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7460" tabRatio="500" activeTab="1"/>
  </bookViews>
  <sheets>
    <sheet name="amC" sheetId="1" r:id="rId1"/>
    <sheet name="sil" sheetId="2" r:id="rId2"/>
  </sheets>
  <definedNames>
    <definedName name="_xlnm._FilterDatabase" localSheetId="0" hidden="1">amC!$E$1:$E$36570</definedName>
    <definedName name="_xlnm._FilterDatabase" localSheetId="1" hidden="1">sil!$E$1:$E$2340</definedName>
    <definedName name="opacity_amC" localSheetId="0">amC!$A$1:$I$36570</definedName>
    <definedName name="opacity_sil" localSheetId="1">sil!$A$1:$I$2340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opacity_amC.out" type="6" refreshedVersion="0" background="1" saveData="1">
    <textPr fileType="mac" codePage="10000" sourceFile="Macintosh HD:Users:antoniabevan:Documents:work:damocles_1.0:damocles:opacity_amC.out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opacity_sil.out" type="6" refreshedVersion="0" background="1" saveData="1">
    <textPr fileType="mac" codePage="10000" sourceFile="Macintosh HD:Users:antoniabevan:Documents:work:damocles_1.0:damocles:opacity_sil.out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silicates</c:v>
          </c:tx>
          <c:spPr>
            <a:ln w="47625">
              <a:noFill/>
            </a:ln>
          </c:spPr>
          <c:xVal>
            <c:numRef>
              <c:f>sil!$F$1:$F$1020</c:f>
              <c:numCache>
                <c:formatCode>0.00E+00</c:formatCode>
                <c:ptCount val="31"/>
                <c:pt idx="0">
                  <c:v>0.00100000005</c:v>
                </c:pt>
                <c:pt idx="1">
                  <c:v>0.00100000005</c:v>
                </c:pt>
                <c:pt idx="2">
                  <c:v>0.0143000009</c:v>
                </c:pt>
                <c:pt idx="3">
                  <c:v>0.0276000015</c:v>
                </c:pt>
                <c:pt idx="4">
                  <c:v>0.0408999994</c:v>
                </c:pt>
                <c:pt idx="5">
                  <c:v>0.0542000011</c:v>
                </c:pt>
                <c:pt idx="6">
                  <c:v>0.0675000027</c:v>
                </c:pt>
                <c:pt idx="7">
                  <c:v>0.0808000043</c:v>
                </c:pt>
                <c:pt idx="8">
                  <c:v>0.0941000059</c:v>
                </c:pt>
                <c:pt idx="9" formatCode="General">
                  <c:v>0.107400008</c:v>
                </c:pt>
                <c:pt idx="10" formatCode="General">
                  <c:v>0.120700009</c:v>
                </c:pt>
                <c:pt idx="11" formatCode="General">
                  <c:v>0.134000003</c:v>
                </c:pt>
                <c:pt idx="12" formatCode="General">
                  <c:v>0.147300005</c:v>
                </c:pt>
                <c:pt idx="13" formatCode="General">
                  <c:v>0.160600007</c:v>
                </c:pt>
                <c:pt idx="14" formatCode="General">
                  <c:v>0.173900008</c:v>
                </c:pt>
                <c:pt idx="15" formatCode="General">
                  <c:v>0.18720001</c:v>
                </c:pt>
                <c:pt idx="16" formatCode="General">
                  <c:v>0.200500011</c:v>
                </c:pt>
                <c:pt idx="17" formatCode="General">
                  <c:v>0.213800013</c:v>
                </c:pt>
                <c:pt idx="18" formatCode="General">
                  <c:v>0.227100015</c:v>
                </c:pt>
                <c:pt idx="19" formatCode="General">
                  <c:v>0.240400016</c:v>
                </c:pt>
                <c:pt idx="20" formatCode="General">
                  <c:v>0.253699988</c:v>
                </c:pt>
                <c:pt idx="21" formatCode="General">
                  <c:v>0.26699999</c:v>
                </c:pt>
                <c:pt idx="22" formatCode="General">
                  <c:v>0.280299991</c:v>
                </c:pt>
                <c:pt idx="23" formatCode="General">
                  <c:v>0.293599993</c:v>
                </c:pt>
                <c:pt idx="24" formatCode="General">
                  <c:v>0.306899995</c:v>
                </c:pt>
                <c:pt idx="25" formatCode="General">
                  <c:v>0.320199996</c:v>
                </c:pt>
                <c:pt idx="26" formatCode="General">
                  <c:v>0.333499998</c:v>
                </c:pt>
                <c:pt idx="27" formatCode="General">
                  <c:v>0.346799999</c:v>
                </c:pt>
                <c:pt idx="28" formatCode="General">
                  <c:v>0.360100001</c:v>
                </c:pt>
                <c:pt idx="29" formatCode="General">
                  <c:v>0.373400003</c:v>
                </c:pt>
                <c:pt idx="30" formatCode="General">
                  <c:v>0.386700004</c:v>
                </c:pt>
              </c:numCache>
            </c:numRef>
          </c:xVal>
          <c:yVal>
            <c:numRef>
              <c:f>sil!$I$1:$I$1020</c:f>
              <c:numCache>
                <c:formatCode>0.00</c:formatCode>
                <c:ptCount val="31"/>
                <c:pt idx="0">
                  <c:v>0.00104736863</c:v>
                </c:pt>
                <c:pt idx="1">
                  <c:v>7.27989891E-6</c:v>
                </c:pt>
                <c:pt idx="2">
                  <c:v>0.0206342097</c:v>
                </c:pt>
                <c:pt idx="3">
                  <c:v>0.128409147</c:v>
                </c:pt>
                <c:pt idx="4">
                  <c:v>0.314485371</c:v>
                </c:pt>
                <c:pt idx="5">
                  <c:v>0.501572073</c:v>
                </c:pt>
                <c:pt idx="6">
                  <c:v>0.643539011</c:v>
                </c:pt>
                <c:pt idx="7">
                  <c:v>0.738868058</c:v>
                </c:pt>
                <c:pt idx="8">
                  <c:v>0.799974263</c:v>
                </c:pt>
                <c:pt idx="9">
                  <c:v>0.837916374</c:v>
                </c:pt>
                <c:pt idx="10">
                  <c:v>0.859978378</c:v>
                </c:pt>
                <c:pt idx="11">
                  <c:v>0.871219993</c:v>
                </c:pt>
                <c:pt idx="12">
                  <c:v>0.877157986</c:v>
                </c:pt>
                <c:pt idx="13">
                  <c:v>0.884744942</c:v>
                </c:pt>
                <c:pt idx="14">
                  <c:v>0.896793127</c:v>
                </c:pt>
                <c:pt idx="15">
                  <c:v>0.908361197</c:v>
                </c:pt>
                <c:pt idx="16">
                  <c:v>0.914069533</c:v>
                </c:pt>
                <c:pt idx="17">
                  <c:v>0.912458122</c:v>
                </c:pt>
                <c:pt idx="18">
                  <c:v>0.905569971</c:v>
                </c:pt>
                <c:pt idx="19">
                  <c:v>0.900152028</c:v>
                </c:pt>
                <c:pt idx="20">
                  <c:v>0.902328491</c:v>
                </c:pt>
                <c:pt idx="21">
                  <c:v>0.90690285</c:v>
                </c:pt>
                <c:pt idx="22">
                  <c:v>0.907063723</c:v>
                </c:pt>
                <c:pt idx="23">
                  <c:v>0.900589347</c:v>
                </c:pt>
                <c:pt idx="24">
                  <c:v>0.888326168</c:v>
                </c:pt>
                <c:pt idx="25">
                  <c:v>0.879834294</c:v>
                </c:pt>
                <c:pt idx="26">
                  <c:v>0.881497622</c:v>
                </c:pt>
                <c:pt idx="27">
                  <c:v>0.881422877</c:v>
                </c:pt>
                <c:pt idx="28">
                  <c:v>0.872495055</c:v>
                </c:pt>
                <c:pt idx="29">
                  <c:v>0.854057431</c:v>
                </c:pt>
                <c:pt idx="30">
                  <c:v>0.831968665</c:v>
                </c:pt>
              </c:numCache>
            </c:numRef>
          </c:yVal>
          <c:smooth val="0"/>
        </c:ser>
        <c:ser>
          <c:idx val="1"/>
          <c:order val="1"/>
          <c:tx>
            <c:v>amC</c:v>
          </c:tx>
          <c:spPr>
            <a:ln w="47625">
              <a:noFill/>
            </a:ln>
          </c:spPr>
          <c:xVal>
            <c:numRef>
              <c:f>amC!$F$1:$F$8910</c:f>
              <c:numCache>
                <c:formatCode>0.00E+00</c:formatCode>
                <c:ptCount val="31"/>
                <c:pt idx="0">
                  <c:v>0.00100000005</c:v>
                </c:pt>
                <c:pt idx="1">
                  <c:v>0.00100000005</c:v>
                </c:pt>
                <c:pt idx="2">
                  <c:v>0.0143000009</c:v>
                </c:pt>
                <c:pt idx="3">
                  <c:v>0.0276000015</c:v>
                </c:pt>
                <c:pt idx="4">
                  <c:v>0.0408999994</c:v>
                </c:pt>
                <c:pt idx="5">
                  <c:v>0.0542000011</c:v>
                </c:pt>
                <c:pt idx="6">
                  <c:v>0.0675000027</c:v>
                </c:pt>
                <c:pt idx="7">
                  <c:v>0.0808000043</c:v>
                </c:pt>
                <c:pt idx="8">
                  <c:v>0.0941000059</c:v>
                </c:pt>
                <c:pt idx="9" formatCode="General">
                  <c:v>0.107400008</c:v>
                </c:pt>
                <c:pt idx="10" formatCode="General">
                  <c:v>0.120700009</c:v>
                </c:pt>
                <c:pt idx="11" formatCode="General">
                  <c:v>0.134000003</c:v>
                </c:pt>
                <c:pt idx="12" formatCode="General">
                  <c:v>0.147300005</c:v>
                </c:pt>
                <c:pt idx="13" formatCode="General">
                  <c:v>0.160600007</c:v>
                </c:pt>
                <c:pt idx="14" formatCode="General">
                  <c:v>0.173900008</c:v>
                </c:pt>
                <c:pt idx="15" formatCode="General">
                  <c:v>0.18720001</c:v>
                </c:pt>
                <c:pt idx="16" formatCode="General">
                  <c:v>0.200500011</c:v>
                </c:pt>
                <c:pt idx="17" formatCode="General">
                  <c:v>0.213800013</c:v>
                </c:pt>
                <c:pt idx="18" formatCode="General">
                  <c:v>0.227100015</c:v>
                </c:pt>
                <c:pt idx="19" formatCode="General">
                  <c:v>0.240400016</c:v>
                </c:pt>
                <c:pt idx="20" formatCode="General">
                  <c:v>0.253699988</c:v>
                </c:pt>
                <c:pt idx="21" formatCode="General">
                  <c:v>0.26699999</c:v>
                </c:pt>
                <c:pt idx="22" formatCode="General">
                  <c:v>0.280299991</c:v>
                </c:pt>
                <c:pt idx="23" formatCode="General">
                  <c:v>0.293599993</c:v>
                </c:pt>
                <c:pt idx="24" formatCode="General">
                  <c:v>0.306899995</c:v>
                </c:pt>
                <c:pt idx="25" formatCode="General">
                  <c:v>0.320199996</c:v>
                </c:pt>
                <c:pt idx="26" formatCode="General">
                  <c:v>0.333499998</c:v>
                </c:pt>
                <c:pt idx="27" formatCode="General">
                  <c:v>0.346799999</c:v>
                </c:pt>
                <c:pt idx="28" formatCode="General">
                  <c:v>0.360100001</c:v>
                </c:pt>
                <c:pt idx="29" formatCode="General">
                  <c:v>0.373400003</c:v>
                </c:pt>
                <c:pt idx="30" formatCode="General">
                  <c:v>0.386700004</c:v>
                </c:pt>
              </c:numCache>
            </c:numRef>
          </c:xVal>
          <c:yVal>
            <c:numRef>
              <c:f>amC!$I$1:$I$8910</c:f>
              <c:numCache>
                <c:formatCode>0.00E+00</c:formatCode>
                <c:ptCount val="31"/>
                <c:pt idx="0">
                  <c:v>0.000106168533</c:v>
                </c:pt>
                <c:pt idx="1">
                  <c:v>1.0691773E-6</c:v>
                </c:pt>
                <c:pt idx="2">
                  <c:v>0.00307212677</c:v>
                </c:pt>
                <c:pt idx="3">
                  <c:v>0.0208847914</c:v>
                </c:pt>
                <c:pt idx="4">
                  <c:v>0.0614602007</c:v>
                </c:pt>
                <c:pt idx="5" formatCode="General">
                  <c:v>0.123756148</c:v>
                </c:pt>
                <c:pt idx="6" formatCode="General">
                  <c:v>0.198876947</c:v>
                </c:pt>
                <c:pt idx="7" formatCode="General">
                  <c:v>0.274764389</c:v>
                </c:pt>
                <c:pt idx="8" formatCode="General">
                  <c:v>0.341097683</c:v>
                </c:pt>
                <c:pt idx="9" formatCode="General">
                  <c:v>0.392210215</c:v>
                </c:pt>
                <c:pt idx="10" formatCode="General">
                  <c:v>0.426900089</c:v>
                </c:pt>
                <c:pt idx="11" formatCode="General">
                  <c:v>0.446608484</c:v>
                </c:pt>
                <c:pt idx="12" formatCode="General">
                  <c:v>0.455012083</c:v>
                </c:pt>
                <c:pt idx="13" formatCode="General">
                  <c:v>0.458139122</c:v>
                </c:pt>
                <c:pt idx="14" formatCode="General">
                  <c:v>0.461951643</c:v>
                </c:pt>
                <c:pt idx="15" formatCode="General">
                  <c:v>0.468838751</c:v>
                </c:pt>
                <c:pt idx="16" formatCode="General">
                  <c:v>0.477340251</c:v>
                </c:pt>
                <c:pt idx="17" formatCode="General">
                  <c:v>0.484859437</c:v>
                </c:pt>
                <c:pt idx="18" formatCode="General">
                  <c:v>0.489957243</c:v>
                </c:pt>
                <c:pt idx="19" formatCode="General">
                  <c:v>0.492937177</c:v>
                </c:pt>
                <c:pt idx="20" formatCode="General">
                  <c:v>0.495205253</c:v>
                </c:pt>
                <c:pt idx="21" formatCode="General">
                  <c:v>0.498091072</c:v>
                </c:pt>
                <c:pt idx="22" formatCode="General">
                  <c:v>0.501982093</c:v>
                </c:pt>
                <c:pt idx="23" formatCode="General">
                  <c:v>0.506353498</c:v>
                </c:pt>
                <c:pt idx="24" formatCode="General">
                  <c:v>0.51041311</c:v>
                </c:pt>
                <c:pt idx="25" formatCode="General">
                  <c:v>0.513697147</c:v>
                </c:pt>
                <c:pt idx="26" formatCode="General">
                  <c:v>0.516274095</c:v>
                </c:pt>
                <c:pt idx="27" formatCode="General">
                  <c:v>0.518566072</c:v>
                </c:pt>
                <c:pt idx="28" formatCode="General">
                  <c:v>0.520989239</c:v>
                </c:pt>
                <c:pt idx="29" formatCode="General">
                  <c:v>0.523683667</c:v>
                </c:pt>
                <c:pt idx="30" formatCode="General">
                  <c:v>0.526495337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0255656"/>
        <c:axId val="-1960140520"/>
      </c:scatterChart>
      <c:valAx>
        <c:axId val="-196025565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-1960140520"/>
        <c:crosses val="autoZero"/>
        <c:crossBetween val="midCat"/>
      </c:valAx>
      <c:valAx>
        <c:axId val="-19601405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960255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990</xdr:row>
      <xdr:rowOff>12700</xdr:rowOff>
    </xdr:from>
    <xdr:to>
      <xdr:col>17</xdr:col>
      <xdr:colOff>469900</xdr:colOff>
      <xdr:row>1004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opacity_amC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pacity_sil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B1:I36570"/>
  <sheetViews>
    <sheetView workbookViewId="0">
      <selection activeCell="E1" sqref="E1:E1048576"/>
    </sheetView>
  </sheetViews>
  <sheetFormatPr baseColWidth="10" defaultRowHeight="15" x14ac:dyDescent="0"/>
  <cols>
    <col min="2" max="2" width="2.1640625" bestFit="1" customWidth="1"/>
    <col min="3" max="3" width="5.1640625" bestFit="1" customWidth="1"/>
    <col min="4" max="4" width="3.1640625" bestFit="1" customWidth="1"/>
    <col min="5" max="9" width="12.1640625" bestFit="1" customWidth="1"/>
  </cols>
  <sheetData>
    <row r="1" spans="2:9">
      <c r="B1">
        <v>1</v>
      </c>
      <c r="C1">
        <v>1</v>
      </c>
      <c r="D1">
        <v>1</v>
      </c>
      <c r="E1" s="1">
        <v>5.0239998799999998E-2</v>
      </c>
      <c r="F1" s="1">
        <v>1.00000005E-3</v>
      </c>
      <c r="G1" s="1">
        <v>2.6433076699999999E-2</v>
      </c>
      <c r="H1" s="1">
        <v>2.8063609499999999E-6</v>
      </c>
      <c r="I1" s="1">
        <v>1.06168533E-4</v>
      </c>
    </row>
    <row r="2" spans="2:9" hidden="1">
      <c r="B2">
        <v>1</v>
      </c>
      <c r="C2">
        <v>1</v>
      </c>
      <c r="D2">
        <v>2</v>
      </c>
      <c r="E2" s="1">
        <v>5.0239998799999998E-2</v>
      </c>
      <c r="F2" s="1">
        <v>1.43000009E-2</v>
      </c>
      <c r="G2">
        <v>0.344263494</v>
      </c>
      <c r="H2" s="1">
        <v>3.28258388E-2</v>
      </c>
      <c r="I2" s="1">
        <v>9.5350913699999998E-2</v>
      </c>
    </row>
    <row r="3" spans="2:9" hidden="1">
      <c r="B3">
        <v>1</v>
      </c>
      <c r="C3">
        <v>1</v>
      </c>
      <c r="D3">
        <v>3</v>
      </c>
      <c r="E3" s="1">
        <v>5.0239998799999998E-2</v>
      </c>
      <c r="F3" s="1">
        <v>2.7600001499999999E-2</v>
      </c>
      <c r="G3">
        <v>0.61636227399999999</v>
      </c>
      <c r="H3">
        <v>0.123002104</v>
      </c>
      <c r="I3">
        <v>0.19956137199999999</v>
      </c>
    </row>
    <row r="4" spans="2:9" hidden="1">
      <c r="B4">
        <v>1</v>
      </c>
      <c r="C4">
        <v>1</v>
      </c>
      <c r="D4">
        <v>4</v>
      </c>
      <c r="E4" s="1">
        <v>5.0239998799999998E-2</v>
      </c>
      <c r="F4" s="1">
        <v>4.0899999399999998E-2</v>
      </c>
      <c r="G4">
        <v>0.85415822299999999</v>
      </c>
      <c r="H4">
        <v>0.23849250399999999</v>
      </c>
      <c r="I4">
        <v>0.27921348800000001</v>
      </c>
    </row>
    <row r="5" spans="2:9" hidden="1">
      <c r="B5">
        <v>1</v>
      </c>
      <c r="C5">
        <v>1</v>
      </c>
      <c r="D5">
        <v>5</v>
      </c>
      <c r="E5" s="1">
        <v>5.0239998799999998E-2</v>
      </c>
      <c r="F5" s="1">
        <v>5.4200001099999999E-2</v>
      </c>
      <c r="G5">
        <v>1.0589015500000001</v>
      </c>
      <c r="H5">
        <v>0.358121246</v>
      </c>
      <c r="I5">
        <v>0.33820068800000003</v>
      </c>
    </row>
    <row r="6" spans="2:9" hidden="1">
      <c r="B6">
        <v>1</v>
      </c>
      <c r="C6">
        <v>1</v>
      </c>
      <c r="D6">
        <v>6</v>
      </c>
      <c r="E6" s="1">
        <v>5.0239998799999998E-2</v>
      </c>
      <c r="F6" s="1">
        <v>6.7500002700000006E-2</v>
      </c>
      <c r="G6">
        <v>1.23225129</v>
      </c>
      <c r="H6">
        <v>0.47112673500000002</v>
      </c>
      <c r="I6">
        <v>0.38233009000000001</v>
      </c>
    </row>
    <row r="7" spans="2:9" hidden="1">
      <c r="B7">
        <v>1</v>
      </c>
      <c r="C7">
        <v>1</v>
      </c>
      <c r="D7">
        <v>7</v>
      </c>
      <c r="E7" s="1">
        <v>5.0239998799999998E-2</v>
      </c>
      <c r="F7" s="1">
        <v>8.0800004300000006E-2</v>
      </c>
      <c r="G7">
        <v>1.3768391600000001</v>
      </c>
      <c r="H7">
        <v>0.572254598</v>
      </c>
      <c r="I7">
        <v>0.41562923800000001</v>
      </c>
    </row>
    <row r="8" spans="2:9" hidden="1">
      <c r="B8">
        <v>1</v>
      </c>
      <c r="C8">
        <v>1</v>
      </c>
      <c r="D8">
        <v>8</v>
      </c>
      <c r="E8" s="1">
        <v>5.0239998799999998E-2</v>
      </c>
      <c r="F8" s="1">
        <v>9.4100005900000006E-2</v>
      </c>
      <c r="G8">
        <v>1.49586749</v>
      </c>
      <c r="H8">
        <v>0.65950137399999997</v>
      </c>
      <c r="I8">
        <v>0.440882206</v>
      </c>
    </row>
    <row r="9" spans="2:9" hidden="1">
      <c r="B9">
        <v>1</v>
      </c>
      <c r="C9">
        <v>1</v>
      </c>
      <c r="D9">
        <v>9</v>
      </c>
      <c r="E9" s="1">
        <v>5.0239998799999998E-2</v>
      </c>
      <c r="F9">
        <v>0.10740000800000001</v>
      </c>
      <c r="G9">
        <v>1.59274447</v>
      </c>
      <c r="H9">
        <v>0.73278361599999997</v>
      </c>
      <c r="I9">
        <v>0.46007606400000001</v>
      </c>
    </row>
    <row r="10" spans="2:9" hidden="1">
      <c r="B10">
        <v>1</v>
      </c>
      <c r="C10">
        <v>1</v>
      </c>
      <c r="D10">
        <v>10</v>
      </c>
      <c r="E10" s="1">
        <v>5.0239998799999998E-2</v>
      </c>
      <c r="F10">
        <v>0.120700009</v>
      </c>
      <c r="G10">
        <v>1.6708201199999999</v>
      </c>
      <c r="H10">
        <v>0.79308402499999997</v>
      </c>
      <c r="I10">
        <v>0.47466751899999998</v>
      </c>
    </row>
    <row r="11" spans="2:9" hidden="1">
      <c r="B11">
        <v>1</v>
      </c>
      <c r="C11">
        <v>1</v>
      </c>
      <c r="D11">
        <v>11</v>
      </c>
      <c r="E11" s="1">
        <v>5.0239998799999998E-2</v>
      </c>
      <c r="F11">
        <v>0.13400000300000001</v>
      </c>
      <c r="G11">
        <v>1.7332230799999999</v>
      </c>
      <c r="H11">
        <v>0.84190076599999997</v>
      </c>
      <c r="I11">
        <v>0.48574286700000002</v>
      </c>
    </row>
    <row r="12" spans="2:9" hidden="1">
      <c r="B12">
        <v>1</v>
      </c>
      <c r="C12">
        <v>1</v>
      </c>
      <c r="D12">
        <v>12</v>
      </c>
      <c r="E12" s="1">
        <v>5.0239998799999998E-2</v>
      </c>
      <c r="F12">
        <v>0.14730000500000001</v>
      </c>
      <c r="G12">
        <v>1.78276587</v>
      </c>
      <c r="H12">
        <v>0.88091301899999996</v>
      </c>
      <c r="I12">
        <v>0.49412715400000001</v>
      </c>
    </row>
    <row r="13" spans="2:9" hidden="1">
      <c r="B13">
        <v>1</v>
      </c>
      <c r="C13">
        <v>1</v>
      </c>
      <c r="D13">
        <v>13</v>
      </c>
      <c r="E13" s="1">
        <v>5.0239998799999998E-2</v>
      </c>
      <c r="F13">
        <v>0.16060000699999999</v>
      </c>
      <c r="G13">
        <v>1.8219025099999999</v>
      </c>
      <c r="H13">
        <v>0.91177779400000003</v>
      </c>
      <c r="I13">
        <v>0.50045365100000005</v>
      </c>
    </row>
    <row r="14" spans="2:9" hidden="1">
      <c r="B14">
        <v>1</v>
      </c>
      <c r="C14">
        <v>1</v>
      </c>
      <c r="D14">
        <v>14</v>
      </c>
      <c r="E14" s="1">
        <v>5.0239998799999998E-2</v>
      </c>
      <c r="F14">
        <v>0.17390000799999999</v>
      </c>
      <c r="G14">
        <v>1.85272467</v>
      </c>
      <c r="H14">
        <v>0.93601953999999998</v>
      </c>
      <c r="I14">
        <v>0.50521242600000005</v>
      </c>
    </row>
    <row r="15" spans="2:9" hidden="1">
      <c r="B15">
        <v>1</v>
      </c>
      <c r="C15">
        <v>1</v>
      </c>
      <c r="D15">
        <v>15</v>
      </c>
      <c r="E15" s="1">
        <v>5.0239998799999998E-2</v>
      </c>
      <c r="F15">
        <v>0.18720001</v>
      </c>
      <c r="G15">
        <v>1.87697756</v>
      </c>
      <c r="H15">
        <v>0.95497536699999996</v>
      </c>
      <c r="I15">
        <v>0.50878357900000004</v>
      </c>
    </row>
    <row r="16" spans="2:9" hidden="1">
      <c r="B16">
        <v>1</v>
      </c>
      <c r="C16">
        <v>1</v>
      </c>
      <c r="D16">
        <v>16</v>
      </c>
      <c r="E16" s="1">
        <v>5.0239998799999998E-2</v>
      </c>
      <c r="F16">
        <v>0.20050001100000001</v>
      </c>
      <c r="G16">
        <v>1.89609253</v>
      </c>
      <c r="H16">
        <v>0.96978002799999996</v>
      </c>
      <c r="I16">
        <v>0.51146239000000004</v>
      </c>
    </row>
    <row r="17" spans="2:9" hidden="1">
      <c r="B17">
        <v>1</v>
      </c>
      <c r="C17">
        <v>1</v>
      </c>
      <c r="D17">
        <v>17</v>
      </c>
      <c r="E17" s="1">
        <v>5.0239998799999998E-2</v>
      </c>
      <c r="F17">
        <v>0.21380001300000001</v>
      </c>
      <c r="G17">
        <v>1.9112245999999999</v>
      </c>
      <c r="H17">
        <v>0.98136848200000004</v>
      </c>
      <c r="I17">
        <v>0.51347625299999999</v>
      </c>
    </row>
    <row r="18" spans="2:9" hidden="1">
      <c r="B18">
        <v>1</v>
      </c>
      <c r="C18">
        <v>1</v>
      </c>
      <c r="D18">
        <v>18</v>
      </c>
      <c r="E18" s="1">
        <v>5.0239998799999998E-2</v>
      </c>
      <c r="F18">
        <v>0.22710001499999999</v>
      </c>
      <c r="G18">
        <v>1.9232926400000001</v>
      </c>
      <c r="H18">
        <v>0.99049669500000004</v>
      </c>
      <c r="I18">
        <v>0.51500052200000002</v>
      </c>
    </row>
    <row r="19" spans="2:9" hidden="1">
      <c r="B19">
        <v>1</v>
      </c>
      <c r="C19">
        <v>1</v>
      </c>
      <c r="D19">
        <v>19</v>
      </c>
      <c r="E19" s="1">
        <v>5.0239998799999998E-2</v>
      </c>
      <c r="F19">
        <v>0.24040001599999999</v>
      </c>
      <c r="G19">
        <v>1.93301773</v>
      </c>
      <c r="H19">
        <v>0.99776244199999997</v>
      </c>
      <c r="I19">
        <v>0.51616829600000003</v>
      </c>
    </row>
    <row r="20" spans="2:9" hidden="1">
      <c r="B20">
        <v>1</v>
      </c>
      <c r="C20">
        <v>1</v>
      </c>
      <c r="D20">
        <v>20</v>
      </c>
      <c r="E20" s="1">
        <v>5.0239998799999998E-2</v>
      </c>
      <c r="F20">
        <v>0.25369998799999999</v>
      </c>
      <c r="G20">
        <v>1.9409588600000001</v>
      </c>
      <c r="H20">
        <v>1.0036307600000001</v>
      </c>
      <c r="I20">
        <v>0.51707988999999999</v>
      </c>
    </row>
    <row r="21" spans="2:9" hidden="1">
      <c r="B21">
        <v>1</v>
      </c>
      <c r="C21">
        <v>1</v>
      </c>
      <c r="D21">
        <v>21</v>
      </c>
      <c r="E21" s="1">
        <v>5.0239998799999998E-2</v>
      </c>
      <c r="F21">
        <v>0.26699999000000002</v>
      </c>
      <c r="G21">
        <v>1.9475439800000001</v>
      </c>
      <c r="H21">
        <v>1.0084567099999999</v>
      </c>
      <c r="I21">
        <v>0.51780945099999998</v>
      </c>
    </row>
    <row r="22" spans="2:9" hidden="1">
      <c r="B22">
        <v>1</v>
      </c>
      <c r="C22">
        <v>1</v>
      </c>
      <c r="D22">
        <v>22</v>
      </c>
      <c r="E22" s="1">
        <v>5.0239998799999998E-2</v>
      </c>
      <c r="F22">
        <v>0.28029999100000003</v>
      </c>
      <c r="G22">
        <v>1.9530972200000001</v>
      </c>
      <c r="H22">
        <v>1.0125078000000001</v>
      </c>
      <c r="I22">
        <v>0.51841133800000005</v>
      </c>
    </row>
    <row r="23" spans="2:9" hidden="1">
      <c r="B23">
        <v>1</v>
      </c>
      <c r="C23">
        <v>1</v>
      </c>
      <c r="D23">
        <v>23</v>
      </c>
      <c r="E23" s="1">
        <v>5.0239998799999998E-2</v>
      </c>
      <c r="F23">
        <v>0.293599993</v>
      </c>
      <c r="G23">
        <v>1.95786214</v>
      </c>
      <c r="H23">
        <v>1.0159832200000001</v>
      </c>
      <c r="I23">
        <v>0.51892483199999995</v>
      </c>
    </row>
    <row r="24" spans="2:9" hidden="1">
      <c r="B24">
        <v>1</v>
      </c>
      <c r="C24">
        <v>1</v>
      </c>
      <c r="D24">
        <v>24</v>
      </c>
      <c r="E24" s="1">
        <v>5.0239998799999998E-2</v>
      </c>
      <c r="F24">
        <v>0.30689999499999998</v>
      </c>
      <c r="G24">
        <v>1.9620198</v>
      </c>
      <c r="H24">
        <v>1.01902878</v>
      </c>
      <c r="I24">
        <v>0.51937741000000004</v>
      </c>
    </row>
    <row r="25" spans="2:9" hidden="1">
      <c r="B25">
        <v>1</v>
      </c>
      <c r="C25">
        <v>1</v>
      </c>
      <c r="D25">
        <v>25</v>
      </c>
      <c r="E25" s="1">
        <v>5.0239998799999998E-2</v>
      </c>
      <c r="F25">
        <v>0.32019999599999999</v>
      </c>
      <c r="G25">
        <v>1.96570361</v>
      </c>
      <c r="H25">
        <v>1.0217489</v>
      </c>
      <c r="I25">
        <v>0.519787848</v>
      </c>
    </row>
    <row r="26" spans="2:9" hidden="1">
      <c r="B26">
        <v>1</v>
      </c>
      <c r="C26">
        <v>1</v>
      </c>
      <c r="D26">
        <v>26</v>
      </c>
      <c r="E26" s="1">
        <v>5.0239998799999998E-2</v>
      </c>
      <c r="F26">
        <v>0.33349999800000002</v>
      </c>
      <c r="G26">
        <v>1.96901119</v>
      </c>
      <c r="H26">
        <v>1.02421856</v>
      </c>
      <c r="I26">
        <v>0.52016896000000001</v>
      </c>
    </row>
    <row r="27" spans="2:9" hidden="1">
      <c r="B27">
        <v>1</v>
      </c>
      <c r="C27">
        <v>1</v>
      </c>
      <c r="D27">
        <v>27</v>
      </c>
      <c r="E27" s="1">
        <v>5.0239998799999998E-2</v>
      </c>
      <c r="F27">
        <v>0.34679999900000003</v>
      </c>
      <c r="G27">
        <v>1.9720151400000001</v>
      </c>
      <c r="H27">
        <v>1.0264912799999999</v>
      </c>
      <c r="I27">
        <v>0.520529091</v>
      </c>
    </row>
    <row r="28" spans="2:9" hidden="1">
      <c r="B28">
        <v>1</v>
      </c>
      <c r="C28">
        <v>1</v>
      </c>
      <c r="D28">
        <v>28</v>
      </c>
      <c r="E28" s="1">
        <v>5.0239998799999998E-2</v>
      </c>
      <c r="F28">
        <v>0.360100001</v>
      </c>
      <c r="G28">
        <v>1.9747674500000001</v>
      </c>
      <c r="H28">
        <v>1.02860343</v>
      </c>
      <c r="I28">
        <v>0.52087318900000001</v>
      </c>
    </row>
    <row r="29" spans="2:9" hidden="1">
      <c r="B29">
        <v>1</v>
      </c>
      <c r="C29">
        <v>1</v>
      </c>
      <c r="D29">
        <v>29</v>
      </c>
      <c r="E29" s="1">
        <v>5.0239998799999998E-2</v>
      </c>
      <c r="F29">
        <v>0.37340000299999998</v>
      </c>
      <c r="G29">
        <v>1.9773070800000001</v>
      </c>
      <c r="H29">
        <v>1.0305811199999999</v>
      </c>
      <c r="I29">
        <v>0.52120441200000001</v>
      </c>
    </row>
    <row r="30" spans="2:9" hidden="1">
      <c r="B30">
        <v>1</v>
      </c>
      <c r="C30">
        <v>1</v>
      </c>
      <c r="D30">
        <v>30</v>
      </c>
      <c r="E30" s="1">
        <v>5.0239998799999998E-2</v>
      </c>
      <c r="F30">
        <v>0.38670000399999999</v>
      </c>
      <c r="G30">
        <v>1.9796624199999999</v>
      </c>
      <c r="H30">
        <v>1.0324418500000001</v>
      </c>
      <c r="I30">
        <v>0.52152419100000003</v>
      </c>
    </row>
    <row r="31" spans="2:9" hidden="1">
      <c r="B31">
        <v>1</v>
      </c>
      <c r="C31">
        <v>2</v>
      </c>
      <c r="D31">
        <v>1</v>
      </c>
      <c r="E31" s="1">
        <v>5.0670001700000002E-2</v>
      </c>
      <c r="F31" s="1">
        <v>1.00000005E-3</v>
      </c>
      <c r="G31" s="1">
        <v>2.8009625199999999E-2</v>
      </c>
      <c r="H31" s="1">
        <v>3.18771231E-6</v>
      </c>
      <c r="I31" s="1">
        <v>1.1380775E-4</v>
      </c>
    </row>
    <row r="32" spans="2:9" hidden="1">
      <c r="B32">
        <v>1</v>
      </c>
      <c r="C32">
        <v>2</v>
      </c>
      <c r="D32">
        <v>2</v>
      </c>
      <c r="E32" s="1">
        <v>5.0670001700000002E-2</v>
      </c>
      <c r="F32" s="1">
        <v>1.43000009E-2</v>
      </c>
      <c r="G32">
        <v>0.36297273600000002</v>
      </c>
      <c r="H32" s="1">
        <v>3.72422226E-2</v>
      </c>
      <c r="I32">
        <v>0.102603361</v>
      </c>
    </row>
    <row r="33" spans="2:9" hidden="1">
      <c r="B33">
        <v>1</v>
      </c>
      <c r="C33">
        <v>2</v>
      </c>
      <c r="D33">
        <v>3</v>
      </c>
      <c r="E33" s="1">
        <v>5.0670001700000002E-2</v>
      </c>
      <c r="F33" s="1">
        <v>2.7600001499999999E-2</v>
      </c>
      <c r="G33">
        <v>0.64857691500000003</v>
      </c>
      <c r="H33">
        <v>0.137818262</v>
      </c>
      <c r="I33">
        <v>0.21249331499999999</v>
      </c>
    </row>
    <row r="34" spans="2:9" hidden="1">
      <c r="B34">
        <v>1</v>
      </c>
      <c r="C34">
        <v>2</v>
      </c>
      <c r="D34">
        <v>4</v>
      </c>
      <c r="E34" s="1">
        <v>5.0670001700000002E-2</v>
      </c>
      <c r="F34" s="1">
        <v>4.0899999399999998E-2</v>
      </c>
      <c r="G34">
        <v>0.89668864000000004</v>
      </c>
      <c r="H34">
        <v>0.26441219399999999</v>
      </c>
      <c r="I34">
        <v>0.29487624800000001</v>
      </c>
    </row>
    <row r="35" spans="2:9" hidden="1">
      <c r="B35">
        <v>1</v>
      </c>
      <c r="C35">
        <v>2</v>
      </c>
      <c r="D35">
        <v>5</v>
      </c>
      <c r="E35" s="1">
        <v>5.0670001700000002E-2</v>
      </c>
      <c r="F35" s="1">
        <v>5.4200001099999999E-2</v>
      </c>
      <c r="G35">
        <v>1.1082558600000001</v>
      </c>
      <c r="H35">
        <v>0.39302215000000001</v>
      </c>
      <c r="I35">
        <v>0.35463124499999998</v>
      </c>
    </row>
    <row r="36" spans="2:9" hidden="1">
      <c r="B36">
        <v>1</v>
      </c>
      <c r="C36">
        <v>2</v>
      </c>
      <c r="D36">
        <v>6</v>
      </c>
      <c r="E36" s="1">
        <v>5.0670001700000002E-2</v>
      </c>
      <c r="F36" s="1">
        <v>6.7500002700000006E-2</v>
      </c>
      <c r="G36">
        <v>1.2850804300000001</v>
      </c>
      <c r="H36">
        <v>0.51201367399999997</v>
      </c>
      <c r="I36">
        <v>0.39842927500000003</v>
      </c>
    </row>
    <row r="37" spans="2:9" hidden="1">
      <c r="B37">
        <v>1</v>
      </c>
      <c r="C37">
        <v>2</v>
      </c>
      <c r="D37">
        <v>7</v>
      </c>
      <c r="E37" s="1">
        <v>5.0670001700000002E-2</v>
      </c>
      <c r="F37" s="1">
        <v>8.0800004300000006E-2</v>
      </c>
      <c r="G37">
        <v>1.4302742500000001</v>
      </c>
      <c r="H37">
        <v>0.61616921400000002</v>
      </c>
      <c r="I37">
        <v>0.43080493800000003</v>
      </c>
    </row>
    <row r="38" spans="2:9" hidden="1">
      <c r="B38">
        <v>1</v>
      </c>
      <c r="C38">
        <v>2</v>
      </c>
      <c r="D38">
        <v>8</v>
      </c>
      <c r="E38" s="1">
        <v>5.0670001700000002E-2</v>
      </c>
      <c r="F38" s="1">
        <v>9.4100005900000006E-2</v>
      </c>
      <c r="G38">
        <v>1.5476750100000001</v>
      </c>
      <c r="H38">
        <v>0.70394885500000004</v>
      </c>
      <c r="I38">
        <v>0.45484280599999999</v>
      </c>
    </row>
    <row r="39" spans="2:9" hidden="1">
      <c r="B39">
        <v>1</v>
      </c>
      <c r="C39">
        <v>2</v>
      </c>
      <c r="D39">
        <v>9</v>
      </c>
      <c r="E39" s="1">
        <v>5.0670001700000002E-2</v>
      </c>
      <c r="F39">
        <v>0.10740000800000001</v>
      </c>
      <c r="G39">
        <v>1.6413465700000001</v>
      </c>
      <c r="H39">
        <v>0.77587687999999999</v>
      </c>
      <c r="I39">
        <v>0.47270753999999998</v>
      </c>
    </row>
    <row r="40" spans="2:9" hidden="1">
      <c r="B40">
        <v>1</v>
      </c>
      <c r="C40">
        <v>2</v>
      </c>
      <c r="D40">
        <v>10</v>
      </c>
      <c r="E40" s="1">
        <v>5.0670001700000002E-2</v>
      </c>
      <c r="F40">
        <v>0.120700009</v>
      </c>
      <c r="G40">
        <v>1.7152390500000001</v>
      </c>
      <c r="H40">
        <v>0.83354550599999999</v>
      </c>
      <c r="I40">
        <v>0.48596462600000001</v>
      </c>
    </row>
    <row r="41" spans="2:9" hidden="1">
      <c r="B41">
        <v>1</v>
      </c>
      <c r="C41">
        <v>2</v>
      </c>
      <c r="D41">
        <v>11</v>
      </c>
      <c r="E41" s="1">
        <v>5.0670001700000002E-2</v>
      </c>
      <c r="F41">
        <v>0.13400000300000001</v>
      </c>
      <c r="G41">
        <v>1.7729805700000001</v>
      </c>
      <c r="H41">
        <v>0.87898826600000002</v>
      </c>
      <c r="I41">
        <v>0.49576869600000001</v>
      </c>
    </row>
    <row r="42" spans="2:9" hidden="1">
      <c r="B42">
        <v>1</v>
      </c>
      <c r="C42">
        <v>2</v>
      </c>
      <c r="D42">
        <v>12</v>
      </c>
      <c r="E42" s="1">
        <v>5.0670001700000002E-2</v>
      </c>
      <c r="F42">
        <v>0.14730000500000001</v>
      </c>
      <c r="G42">
        <v>1.81777024</v>
      </c>
      <c r="H42">
        <v>0.91431146900000004</v>
      </c>
      <c r="I42">
        <v>0.50298517899999995</v>
      </c>
    </row>
    <row r="43" spans="2:9" hidden="1">
      <c r="B43">
        <v>1</v>
      </c>
      <c r="C43">
        <v>2</v>
      </c>
      <c r="D43">
        <v>13</v>
      </c>
      <c r="E43" s="1">
        <v>5.0670001700000002E-2</v>
      </c>
      <c r="F43">
        <v>0.16060000699999999</v>
      </c>
      <c r="G43">
        <v>1.85234046</v>
      </c>
      <c r="H43">
        <v>0.94148945799999995</v>
      </c>
      <c r="I43">
        <v>0.508270204</v>
      </c>
    </row>
    <row r="44" spans="2:9" hidden="1">
      <c r="B44">
        <v>1</v>
      </c>
      <c r="C44">
        <v>2</v>
      </c>
      <c r="D44">
        <v>14</v>
      </c>
      <c r="E44" s="1">
        <v>5.0670001700000002E-2</v>
      </c>
      <c r="F44">
        <v>0.17390000799999999</v>
      </c>
      <c r="G44">
        <v>1.87896347</v>
      </c>
      <c r="H44">
        <v>0.96226167699999998</v>
      </c>
      <c r="I44">
        <v>0.51212370399999996</v>
      </c>
    </row>
    <row r="45" spans="2:9" hidden="1">
      <c r="B45">
        <v>1</v>
      </c>
      <c r="C45">
        <v>2</v>
      </c>
      <c r="D45">
        <v>15</v>
      </c>
      <c r="E45" s="1">
        <v>5.0670001700000002E-2</v>
      </c>
      <c r="F45">
        <v>0.18720001</v>
      </c>
      <c r="G45">
        <v>1.89948618</v>
      </c>
      <c r="H45">
        <v>0.97809618700000001</v>
      </c>
      <c r="I45">
        <v>0.51492673200000005</v>
      </c>
    </row>
    <row r="46" spans="2:9" hidden="1">
      <c r="B46">
        <v>1</v>
      </c>
      <c r="C46">
        <v>2</v>
      </c>
      <c r="D46">
        <v>16</v>
      </c>
      <c r="E46" s="1">
        <v>5.0670001700000002E-2</v>
      </c>
      <c r="F46">
        <v>0.20050001100000001</v>
      </c>
      <c r="G46">
        <v>1.91538119</v>
      </c>
      <c r="H46">
        <v>0.99019068499999996</v>
      </c>
      <c r="I46">
        <v>0.51696795200000001</v>
      </c>
    </row>
    <row r="47" spans="2:9" hidden="1">
      <c r="B47">
        <v>1</v>
      </c>
      <c r="C47">
        <v>2</v>
      </c>
      <c r="D47">
        <v>17</v>
      </c>
      <c r="E47" s="1">
        <v>5.0670001700000002E-2</v>
      </c>
      <c r="F47">
        <v>0.21380001300000001</v>
      </c>
      <c r="G47">
        <v>1.92780018</v>
      </c>
      <c r="H47">
        <v>0.99949705600000005</v>
      </c>
      <c r="I47">
        <v>0.51846504199999999</v>
      </c>
    </row>
    <row r="48" spans="2:9" hidden="1">
      <c r="B48">
        <v>1</v>
      </c>
      <c r="C48">
        <v>2</v>
      </c>
      <c r="D48">
        <v>18</v>
      </c>
      <c r="E48" s="1">
        <v>5.0670001700000002E-2</v>
      </c>
      <c r="F48">
        <v>0.22710001499999999</v>
      </c>
      <c r="G48">
        <v>1.9376297</v>
      </c>
      <c r="H48">
        <v>1.0067535599999999</v>
      </c>
      <c r="I48">
        <v>0.51957994699999999</v>
      </c>
    </row>
    <row r="49" spans="2:9" hidden="1">
      <c r="B49">
        <v>1</v>
      </c>
      <c r="C49">
        <v>2</v>
      </c>
      <c r="D49">
        <v>19</v>
      </c>
      <c r="E49" s="1">
        <v>5.0670001700000002E-2</v>
      </c>
      <c r="F49">
        <v>0.24040001599999999</v>
      </c>
      <c r="G49">
        <v>1.9455413800000001</v>
      </c>
      <c r="H49">
        <v>1.0125204299999999</v>
      </c>
      <c r="I49">
        <v>0.52043122100000005</v>
      </c>
    </row>
    <row r="50" spans="2:9" hidden="1">
      <c r="B50">
        <v>1</v>
      </c>
      <c r="C50">
        <v>2</v>
      </c>
      <c r="D50">
        <v>20</v>
      </c>
      <c r="E50" s="1">
        <v>5.0670001700000002E-2</v>
      </c>
      <c r="F50">
        <v>0.25369998799999999</v>
      </c>
      <c r="G50">
        <v>1.95203638</v>
      </c>
      <c r="H50">
        <v>1.0172137000000001</v>
      </c>
      <c r="I50">
        <v>0.521103859</v>
      </c>
    </row>
    <row r="51" spans="2:9" hidden="1">
      <c r="B51">
        <v>1</v>
      </c>
      <c r="C51">
        <v>2</v>
      </c>
      <c r="D51">
        <v>21</v>
      </c>
      <c r="E51" s="1">
        <v>5.0670001700000002E-2</v>
      </c>
      <c r="F51">
        <v>0.26699999000000002</v>
      </c>
      <c r="G51">
        <v>1.9574837700000001</v>
      </c>
      <c r="H51">
        <v>1.02113736</v>
      </c>
      <c r="I51">
        <v>0.52165812300000003</v>
      </c>
    </row>
    <row r="52" spans="2:9" hidden="1">
      <c r="B52">
        <v>1</v>
      </c>
      <c r="C52">
        <v>2</v>
      </c>
      <c r="D52">
        <v>22</v>
      </c>
      <c r="E52" s="1">
        <v>5.0670001700000002E-2</v>
      </c>
      <c r="F52">
        <v>0.28029999100000003</v>
      </c>
      <c r="G52">
        <v>1.96215081</v>
      </c>
      <c r="H52">
        <v>1.02450895</v>
      </c>
      <c r="I52">
        <v>0.52213567500000002</v>
      </c>
    </row>
    <row r="53" spans="2:9" hidden="1">
      <c r="B53">
        <v>1</v>
      </c>
      <c r="C53">
        <v>2</v>
      </c>
      <c r="D53">
        <v>23</v>
      </c>
      <c r="E53" s="1">
        <v>5.0670001700000002E-2</v>
      </c>
      <c r="F53">
        <v>0.293599993</v>
      </c>
      <c r="G53">
        <v>1.9662298</v>
      </c>
      <c r="H53">
        <v>1.02748024</v>
      </c>
      <c r="I53">
        <v>0.522563636</v>
      </c>
    </row>
    <row r="54" spans="2:9" hidden="1">
      <c r="B54">
        <v>1</v>
      </c>
      <c r="C54">
        <v>2</v>
      </c>
      <c r="D54">
        <v>24</v>
      </c>
      <c r="E54" s="1">
        <v>5.0670001700000002E-2</v>
      </c>
      <c r="F54">
        <v>0.30689999499999998</v>
      </c>
      <c r="G54">
        <v>1.9698575700000001</v>
      </c>
      <c r="H54">
        <v>1.03015649</v>
      </c>
      <c r="I54">
        <v>0.52295988800000004</v>
      </c>
    </row>
    <row r="55" spans="2:9" hidden="1">
      <c r="B55">
        <v>1</v>
      </c>
      <c r="C55">
        <v>2</v>
      </c>
      <c r="D55">
        <v>25</v>
      </c>
      <c r="E55" s="1">
        <v>5.0670001700000002E-2</v>
      </c>
      <c r="F55">
        <v>0.32019999599999999</v>
      </c>
      <c r="G55">
        <v>1.9731303499999999</v>
      </c>
      <c r="H55">
        <v>1.0326087500000001</v>
      </c>
      <c r="I55">
        <v>0.52333527800000001</v>
      </c>
    </row>
    <row r="56" spans="2:9" hidden="1">
      <c r="B56">
        <v>1</v>
      </c>
      <c r="C56">
        <v>2</v>
      </c>
      <c r="D56">
        <v>26</v>
      </c>
      <c r="E56" s="1">
        <v>5.0670001700000002E-2</v>
      </c>
      <c r="F56">
        <v>0.33349999800000002</v>
      </c>
      <c r="G56">
        <v>1.97611582</v>
      </c>
      <c r="H56">
        <v>1.03488398</v>
      </c>
      <c r="I56">
        <v>0.52369600500000002</v>
      </c>
    </row>
    <row r="57" spans="2:9" hidden="1">
      <c r="B57">
        <v>1</v>
      </c>
      <c r="C57">
        <v>2</v>
      </c>
      <c r="D57">
        <v>27</v>
      </c>
      <c r="E57" s="1">
        <v>5.0670001700000002E-2</v>
      </c>
      <c r="F57">
        <v>0.34679999900000003</v>
      </c>
      <c r="G57">
        <v>1.9788619300000001</v>
      </c>
      <c r="H57">
        <v>1.03701401</v>
      </c>
      <c r="I57">
        <v>0.52404564600000003</v>
      </c>
    </row>
    <row r="58" spans="2:9" hidden="1">
      <c r="B58">
        <v>1</v>
      </c>
      <c r="C58">
        <v>2</v>
      </c>
      <c r="D58">
        <v>28</v>
      </c>
      <c r="E58" s="1">
        <v>5.0670001700000002E-2</v>
      </c>
      <c r="F58">
        <v>0.360100001</v>
      </c>
      <c r="G58">
        <v>1.9814025200000001</v>
      </c>
      <c r="H58">
        <v>1.03901815</v>
      </c>
      <c r="I58">
        <v>0.52438521400000004</v>
      </c>
    </row>
    <row r="59" spans="2:9" hidden="1">
      <c r="B59">
        <v>1</v>
      </c>
      <c r="C59">
        <v>2</v>
      </c>
      <c r="D59">
        <v>29</v>
      </c>
      <c r="E59" s="1">
        <v>5.0670001700000002E-2</v>
      </c>
      <c r="F59">
        <v>0.37340000299999998</v>
      </c>
      <c r="G59">
        <v>1.9837623799999999</v>
      </c>
      <c r="H59">
        <v>1.0409097700000001</v>
      </c>
      <c r="I59">
        <v>0.52471494699999999</v>
      </c>
    </row>
    <row r="60" spans="2:9" hidden="1">
      <c r="B60">
        <v>1</v>
      </c>
      <c r="C60">
        <v>2</v>
      </c>
      <c r="D60">
        <v>30</v>
      </c>
      <c r="E60" s="1">
        <v>5.0670001700000002E-2</v>
      </c>
      <c r="F60">
        <v>0.38670000399999999</v>
      </c>
      <c r="G60">
        <v>1.98596036</v>
      </c>
      <c r="H60">
        <v>1.04269886</v>
      </c>
      <c r="I60">
        <v>0.52503508300000001</v>
      </c>
    </row>
    <row r="61" spans="2:9" hidden="1">
      <c r="B61">
        <v>1</v>
      </c>
      <c r="C61">
        <v>3</v>
      </c>
      <c r="D61">
        <v>1</v>
      </c>
      <c r="E61" s="1">
        <v>5.1120001800000002E-2</v>
      </c>
      <c r="F61" s="1">
        <v>1.00000005E-3</v>
      </c>
      <c r="G61" s="1">
        <v>2.95237247E-2</v>
      </c>
      <c r="H61" s="1">
        <v>3.47452396E-6</v>
      </c>
      <c r="I61" s="1">
        <v>1.1768582799999999E-4</v>
      </c>
    </row>
    <row r="62" spans="2:9" hidden="1">
      <c r="B62">
        <v>1</v>
      </c>
      <c r="C62">
        <v>3</v>
      </c>
      <c r="D62">
        <v>2</v>
      </c>
      <c r="E62" s="1">
        <v>5.1120001800000002E-2</v>
      </c>
      <c r="F62" s="1">
        <v>1.43000009E-2</v>
      </c>
      <c r="G62">
        <v>0.38056981600000001</v>
      </c>
      <c r="H62" s="1">
        <v>4.0668036800000001E-2</v>
      </c>
      <c r="I62">
        <v>0.106860913</v>
      </c>
    </row>
    <row r="63" spans="2:9" hidden="1">
      <c r="B63">
        <v>1</v>
      </c>
      <c r="C63">
        <v>3</v>
      </c>
      <c r="D63">
        <v>3</v>
      </c>
      <c r="E63" s="1">
        <v>5.1120001800000002E-2</v>
      </c>
      <c r="F63" s="1">
        <v>2.7600001499999999E-2</v>
      </c>
      <c r="G63">
        <v>0.67715799799999998</v>
      </c>
      <c r="H63">
        <v>0.14890366799999999</v>
      </c>
      <c r="I63">
        <v>0.21989502</v>
      </c>
    </row>
    <row r="64" spans="2:9" hidden="1">
      <c r="B64">
        <v>1</v>
      </c>
      <c r="C64">
        <v>3</v>
      </c>
      <c r="D64">
        <v>4</v>
      </c>
      <c r="E64" s="1">
        <v>5.1120001800000002E-2</v>
      </c>
      <c r="F64" s="1">
        <v>4.0899999399999998E-2</v>
      </c>
      <c r="G64">
        <v>0.93224579100000005</v>
      </c>
      <c r="H64">
        <v>0.283048034</v>
      </c>
      <c r="I64">
        <v>0.30361953400000002</v>
      </c>
    </row>
    <row r="65" spans="2:9" hidden="1">
      <c r="B65">
        <v>1</v>
      </c>
      <c r="C65">
        <v>3</v>
      </c>
      <c r="D65">
        <v>5</v>
      </c>
      <c r="E65" s="1">
        <v>5.1120001800000002E-2</v>
      </c>
      <c r="F65" s="1">
        <v>5.4200001099999999E-2</v>
      </c>
      <c r="G65">
        <v>1.1473192000000001</v>
      </c>
      <c r="H65">
        <v>0.41707861400000001</v>
      </c>
      <c r="I65">
        <v>0.36352446700000002</v>
      </c>
    </row>
    <row r="66" spans="2:9" hidden="1">
      <c r="B66">
        <v>1</v>
      </c>
      <c r="C66">
        <v>3</v>
      </c>
      <c r="D66">
        <v>6</v>
      </c>
      <c r="E66" s="1">
        <v>5.1120001800000002E-2</v>
      </c>
      <c r="F66" s="1">
        <v>6.7500002700000006E-2</v>
      </c>
      <c r="G66">
        <v>1.3248095499999999</v>
      </c>
      <c r="H66">
        <v>0.53898596799999998</v>
      </c>
      <c r="I66">
        <v>0.40684035400000002</v>
      </c>
    </row>
    <row r="67" spans="2:9" hidden="1">
      <c r="B67">
        <v>1</v>
      </c>
      <c r="C67">
        <v>3</v>
      </c>
      <c r="D67">
        <v>7</v>
      </c>
      <c r="E67" s="1">
        <v>5.1120001800000002E-2</v>
      </c>
      <c r="F67" s="1">
        <v>8.0800004300000006E-2</v>
      </c>
      <c r="G67">
        <v>1.4685529500000001</v>
      </c>
      <c r="H67">
        <v>0.64385074399999997</v>
      </c>
      <c r="I67">
        <v>0.438425273</v>
      </c>
    </row>
    <row r="68" spans="2:9" hidden="1">
      <c r="B68">
        <v>1</v>
      </c>
      <c r="C68">
        <v>3</v>
      </c>
      <c r="D68">
        <v>8</v>
      </c>
      <c r="E68" s="1">
        <v>5.1120001800000002E-2</v>
      </c>
      <c r="F68" s="1">
        <v>9.4100005900000006E-2</v>
      </c>
      <c r="G68">
        <v>1.58309174</v>
      </c>
      <c r="H68">
        <v>0.73068100199999997</v>
      </c>
      <c r="I68">
        <v>0.46155315600000002</v>
      </c>
    </row>
    <row r="69" spans="2:9" hidden="1">
      <c r="B69">
        <v>1</v>
      </c>
      <c r="C69">
        <v>3</v>
      </c>
      <c r="D69">
        <v>9</v>
      </c>
      <c r="E69" s="1">
        <v>5.1120001800000002E-2</v>
      </c>
      <c r="F69">
        <v>0.10740000800000001</v>
      </c>
      <c r="G69">
        <v>1.67310381</v>
      </c>
      <c r="H69">
        <v>0.80057811700000003</v>
      </c>
      <c r="I69">
        <v>0.478498757</v>
      </c>
    </row>
    <row r="70" spans="2:9" hidden="1">
      <c r="B70">
        <v>1</v>
      </c>
      <c r="C70">
        <v>3</v>
      </c>
      <c r="D70">
        <v>10</v>
      </c>
      <c r="E70" s="1">
        <v>5.1120001800000002E-2</v>
      </c>
      <c r="F70">
        <v>0.120700009</v>
      </c>
      <c r="G70">
        <v>1.74302614</v>
      </c>
      <c r="H70">
        <v>0.85563486799999999</v>
      </c>
      <c r="I70">
        <v>0.49089044300000001</v>
      </c>
    </row>
    <row r="71" spans="2:9" hidden="1">
      <c r="B71">
        <v>1</v>
      </c>
      <c r="C71">
        <v>3</v>
      </c>
      <c r="D71">
        <v>11</v>
      </c>
      <c r="E71" s="1">
        <v>5.1120001800000002E-2</v>
      </c>
      <c r="F71">
        <v>0.13400000300000001</v>
      </c>
      <c r="G71">
        <v>1.7968426900000001</v>
      </c>
      <c r="H71">
        <v>0.89827621000000002</v>
      </c>
      <c r="I71">
        <v>0.49991923599999999</v>
      </c>
    </row>
    <row r="72" spans="2:9" hidden="1">
      <c r="B72">
        <v>1</v>
      </c>
      <c r="C72">
        <v>3</v>
      </c>
      <c r="D72">
        <v>12</v>
      </c>
      <c r="E72" s="1">
        <v>5.1120001800000002E-2</v>
      </c>
      <c r="F72">
        <v>0.14730000500000001</v>
      </c>
      <c r="G72">
        <v>1.83798945</v>
      </c>
      <c r="H72">
        <v>0.93088406300000004</v>
      </c>
      <c r="I72">
        <v>0.50646865399999996</v>
      </c>
    </row>
    <row r="73" spans="2:9" hidden="1">
      <c r="B73">
        <v>1</v>
      </c>
      <c r="C73">
        <v>3</v>
      </c>
      <c r="D73">
        <v>13</v>
      </c>
      <c r="E73" s="1">
        <v>5.1120001800000002E-2</v>
      </c>
      <c r="F73">
        <v>0.16060000699999999</v>
      </c>
      <c r="G73">
        <v>1.86933506</v>
      </c>
      <c r="H73">
        <v>0.95560568599999995</v>
      </c>
      <c r="I73">
        <v>0.51120084499999996</v>
      </c>
    </row>
    <row r="74" spans="2:9" hidden="1">
      <c r="B74">
        <v>1</v>
      </c>
      <c r="C74">
        <v>3</v>
      </c>
      <c r="D74">
        <v>14</v>
      </c>
      <c r="E74" s="1">
        <v>5.1120001800000002E-2</v>
      </c>
      <c r="F74">
        <v>0.17390000799999999</v>
      </c>
      <c r="G74">
        <v>1.89321089</v>
      </c>
      <c r="H74">
        <v>0.97427016499999997</v>
      </c>
      <c r="I74">
        <v>0.514612615</v>
      </c>
    </row>
    <row r="75" spans="2:9" hidden="1">
      <c r="B75">
        <v>1</v>
      </c>
      <c r="C75">
        <v>3</v>
      </c>
      <c r="D75">
        <v>15</v>
      </c>
      <c r="E75" s="1">
        <v>5.1120001800000002E-2</v>
      </c>
      <c r="F75">
        <v>0.18720001</v>
      </c>
      <c r="G75">
        <v>1.9114695799999999</v>
      </c>
      <c r="H75">
        <v>0.98837572299999998</v>
      </c>
      <c r="I75">
        <v>0.51707637299999998</v>
      </c>
    </row>
    <row r="76" spans="2:9" hidden="1">
      <c r="B76">
        <v>1</v>
      </c>
      <c r="C76">
        <v>3</v>
      </c>
      <c r="D76">
        <v>16</v>
      </c>
      <c r="E76" s="1">
        <v>5.1120001800000002E-2</v>
      </c>
      <c r="F76">
        <v>0.20050001100000001</v>
      </c>
      <c r="G76">
        <v>1.92555177</v>
      </c>
      <c r="H76">
        <v>0.99910992399999998</v>
      </c>
      <c r="I76">
        <v>0.51886940000000004</v>
      </c>
    </row>
    <row r="77" spans="2:9" hidden="1">
      <c r="B77">
        <v>1</v>
      </c>
      <c r="C77">
        <v>3</v>
      </c>
      <c r="D77">
        <v>17</v>
      </c>
      <c r="E77" s="1">
        <v>5.1120001800000002E-2</v>
      </c>
      <c r="F77">
        <v>0.21380001300000001</v>
      </c>
      <c r="G77">
        <v>1.9365576499999999</v>
      </c>
      <c r="H77">
        <v>1.00738835</v>
      </c>
      <c r="I77">
        <v>0.52019536499999997</v>
      </c>
    </row>
    <row r="78" spans="2:9" hidden="1">
      <c r="B78">
        <v>1</v>
      </c>
      <c r="C78">
        <v>3</v>
      </c>
      <c r="D78">
        <v>18</v>
      </c>
      <c r="E78" s="1">
        <v>5.1120001800000002E-2</v>
      </c>
      <c r="F78">
        <v>0.22710001499999999</v>
      </c>
      <c r="G78">
        <v>1.94531214</v>
      </c>
      <c r="H78">
        <v>1.0139006399999999</v>
      </c>
      <c r="I78">
        <v>0.52120202800000004</v>
      </c>
    </row>
    <row r="79" spans="2:9" hidden="1">
      <c r="B79">
        <v>1</v>
      </c>
      <c r="C79">
        <v>3</v>
      </c>
      <c r="D79">
        <v>19</v>
      </c>
      <c r="E79" s="1">
        <v>5.1120001800000002E-2</v>
      </c>
      <c r="F79">
        <v>0.24040001599999999</v>
      </c>
      <c r="G79">
        <v>1.95242417</v>
      </c>
      <c r="H79">
        <v>1.01915431</v>
      </c>
      <c r="I79">
        <v>0.521994293</v>
      </c>
    </row>
    <row r="80" spans="2:9" hidden="1">
      <c r="B80">
        <v>1</v>
      </c>
      <c r="C80">
        <v>3</v>
      </c>
      <c r="D80">
        <v>20</v>
      </c>
      <c r="E80" s="1">
        <v>5.1120001800000002E-2</v>
      </c>
      <c r="F80">
        <v>0.25369998799999999</v>
      </c>
      <c r="G80">
        <v>1.95833623</v>
      </c>
      <c r="H80">
        <v>1.0235147499999999</v>
      </c>
      <c r="I80">
        <v>0.522645056</v>
      </c>
    </row>
    <row r="81" spans="2:9" hidden="1">
      <c r="B81">
        <v>1</v>
      </c>
      <c r="C81">
        <v>3</v>
      </c>
      <c r="D81">
        <v>21</v>
      </c>
      <c r="E81" s="1">
        <v>5.1120001800000002E-2</v>
      </c>
      <c r="F81">
        <v>0.26699999000000002</v>
      </c>
      <c r="G81">
        <v>1.9633653200000001</v>
      </c>
      <c r="H81">
        <v>1.02723992</v>
      </c>
      <c r="I81">
        <v>0.52320367099999998</v>
      </c>
    </row>
    <row r="82" spans="2:9" hidden="1">
      <c r="B82">
        <v>1</v>
      </c>
      <c r="C82">
        <v>3</v>
      </c>
      <c r="D82">
        <v>22</v>
      </c>
      <c r="E82" s="1">
        <v>5.1120001800000002E-2</v>
      </c>
      <c r="F82">
        <v>0.28029999100000003</v>
      </c>
      <c r="G82">
        <v>1.9677351700000001</v>
      </c>
      <c r="H82">
        <v>1.0305084</v>
      </c>
      <c r="I82">
        <v>0.52370280000000002</v>
      </c>
    </row>
    <row r="83" spans="2:9" hidden="1">
      <c r="B83">
        <v>1</v>
      </c>
      <c r="C83">
        <v>3</v>
      </c>
      <c r="D83">
        <v>23</v>
      </c>
      <c r="E83" s="1">
        <v>5.1120001800000002E-2</v>
      </c>
      <c r="F83">
        <v>0.293599993</v>
      </c>
      <c r="G83">
        <v>1.97160292</v>
      </c>
      <c r="H83">
        <v>1.0334415400000001</v>
      </c>
      <c r="I83">
        <v>0.52416312700000001</v>
      </c>
    </row>
    <row r="84" spans="2:9" hidden="1">
      <c r="B84">
        <v>1</v>
      </c>
      <c r="C84">
        <v>3</v>
      </c>
      <c r="D84">
        <v>24</v>
      </c>
      <c r="E84" s="1">
        <v>5.1120001800000002E-2</v>
      </c>
      <c r="F84">
        <v>0.30689999499999998</v>
      </c>
      <c r="G84">
        <v>1.9750776299999999</v>
      </c>
      <c r="H84">
        <v>1.0361199400000001</v>
      </c>
      <c r="I84">
        <v>0.52459704900000004</v>
      </c>
    </row>
    <row r="85" spans="2:9" hidden="1">
      <c r="B85">
        <v>1</v>
      </c>
      <c r="C85">
        <v>3</v>
      </c>
      <c r="D85">
        <v>25</v>
      </c>
      <c r="E85" s="1">
        <v>5.1120001800000002E-2</v>
      </c>
      <c r="F85">
        <v>0.32019999599999999</v>
      </c>
      <c r="G85">
        <v>1.9782352400000001</v>
      </c>
      <c r="H85">
        <v>1.0385965100000001</v>
      </c>
      <c r="I85">
        <v>0.52501165900000002</v>
      </c>
    </row>
    <row r="86" spans="2:9" hidden="1">
      <c r="B86">
        <v>1</v>
      </c>
      <c r="C86">
        <v>3</v>
      </c>
      <c r="D86">
        <v>26</v>
      </c>
      <c r="E86" s="1">
        <v>5.1120001800000002E-2</v>
      </c>
      <c r="F86">
        <v>0.33349999800000002</v>
      </c>
      <c r="G86">
        <v>1.9811279799999999</v>
      </c>
      <c r="H86">
        <v>1.04090536</v>
      </c>
      <c r="I86">
        <v>0.52541047299999999</v>
      </c>
    </row>
    <row r="87" spans="2:9" hidden="1">
      <c r="B87">
        <v>1</v>
      </c>
      <c r="C87">
        <v>3</v>
      </c>
      <c r="D87">
        <v>27</v>
      </c>
      <c r="E87" s="1">
        <v>5.1120001800000002E-2</v>
      </c>
      <c r="F87">
        <v>0.34679999900000003</v>
      </c>
      <c r="G87">
        <v>1.9837936199999999</v>
      </c>
      <c r="H87">
        <v>1.04306948</v>
      </c>
      <c r="I87">
        <v>0.52579534100000003</v>
      </c>
    </row>
    <row r="88" spans="2:9" hidden="1">
      <c r="B88">
        <v>1</v>
      </c>
      <c r="C88">
        <v>3</v>
      </c>
      <c r="D88">
        <v>28</v>
      </c>
      <c r="E88" s="1">
        <v>5.1120001800000002E-2</v>
      </c>
      <c r="F88">
        <v>0.360100001</v>
      </c>
      <c r="G88">
        <v>1.9862597</v>
      </c>
      <c r="H88">
        <v>1.04510379</v>
      </c>
      <c r="I88">
        <v>0.52616673700000005</v>
      </c>
    </row>
    <row r="89" spans="2:9" hidden="1">
      <c r="B89">
        <v>1</v>
      </c>
      <c r="C89">
        <v>3</v>
      </c>
      <c r="D89">
        <v>29</v>
      </c>
      <c r="E89" s="1">
        <v>5.1120001800000002E-2</v>
      </c>
      <c r="F89">
        <v>0.37340000299999998</v>
      </c>
      <c r="G89">
        <v>1.9885460100000001</v>
      </c>
      <c r="H89">
        <v>1.04701781</v>
      </c>
      <c r="I89">
        <v>0.52652430500000003</v>
      </c>
    </row>
    <row r="90" spans="2:9" hidden="1">
      <c r="B90">
        <v>1</v>
      </c>
      <c r="C90">
        <v>3</v>
      </c>
      <c r="D90">
        <v>30</v>
      </c>
      <c r="E90" s="1">
        <v>5.1120001800000002E-2</v>
      </c>
      <c r="F90">
        <v>0.38670000399999999</v>
      </c>
      <c r="G90">
        <v>1.99066985</v>
      </c>
      <c r="H90">
        <v>1.04882085</v>
      </c>
      <c r="I90">
        <v>0.52686828399999996</v>
      </c>
    </row>
    <row r="91" spans="2:9" hidden="1">
      <c r="B91">
        <v>1</v>
      </c>
      <c r="C91">
        <v>4</v>
      </c>
      <c r="D91">
        <v>1</v>
      </c>
      <c r="E91" s="1">
        <v>5.1559999600000003E-2</v>
      </c>
      <c r="F91" s="1">
        <v>1.00000005E-3</v>
      </c>
      <c r="G91" s="1">
        <v>3.0988629899999998E-2</v>
      </c>
      <c r="H91" s="1">
        <v>3.7257911999999998E-6</v>
      </c>
      <c r="I91" s="1">
        <v>1.20230914E-4</v>
      </c>
    </row>
    <row r="92" spans="2:9" hidden="1">
      <c r="B92">
        <v>1</v>
      </c>
      <c r="C92">
        <v>4</v>
      </c>
      <c r="D92">
        <v>2</v>
      </c>
      <c r="E92" s="1">
        <v>5.1559999600000003E-2</v>
      </c>
      <c r="F92" s="1">
        <v>1.43000009E-2</v>
      </c>
      <c r="G92">
        <v>0.39735251700000002</v>
      </c>
      <c r="H92" s="1">
        <v>4.3718826000000002E-2</v>
      </c>
      <c r="I92">
        <v>0.110025287</v>
      </c>
    </row>
    <row r="93" spans="2:9" hidden="1">
      <c r="B93">
        <v>1</v>
      </c>
      <c r="C93">
        <v>4</v>
      </c>
      <c r="D93">
        <v>3</v>
      </c>
      <c r="E93" s="1">
        <v>5.1559999600000003E-2</v>
      </c>
      <c r="F93" s="1">
        <v>2.7600001499999999E-2</v>
      </c>
      <c r="G93">
        <v>0.70362281800000004</v>
      </c>
      <c r="H93">
        <v>0.15852333599999999</v>
      </c>
      <c r="I93">
        <v>0.22529590099999999</v>
      </c>
    </row>
    <row r="94" spans="2:9" hidden="1">
      <c r="B94">
        <v>1</v>
      </c>
      <c r="C94">
        <v>4</v>
      </c>
      <c r="D94">
        <v>4</v>
      </c>
      <c r="E94" s="1">
        <v>5.1559999600000003E-2</v>
      </c>
      <c r="F94" s="1">
        <v>4.0899999399999998E-2</v>
      </c>
      <c r="G94">
        <v>0.96415203800000004</v>
      </c>
      <c r="H94">
        <v>0.298767805</v>
      </c>
      <c r="I94">
        <v>0.309876233</v>
      </c>
    </row>
    <row r="95" spans="2:9" hidden="1">
      <c r="B95">
        <v>1</v>
      </c>
      <c r="C95">
        <v>4</v>
      </c>
      <c r="D95">
        <v>5</v>
      </c>
      <c r="E95" s="1">
        <v>5.1559999600000003E-2</v>
      </c>
      <c r="F95" s="1">
        <v>5.4200001099999999E-2</v>
      </c>
      <c r="G95">
        <v>1.1813218599999999</v>
      </c>
      <c r="H95">
        <v>0.436773837</v>
      </c>
      <c r="I95">
        <v>0.369733125</v>
      </c>
    </row>
    <row r="96" spans="2:9" hidden="1">
      <c r="B96">
        <v>1</v>
      </c>
      <c r="C96">
        <v>4</v>
      </c>
      <c r="D96">
        <v>6</v>
      </c>
      <c r="E96" s="1">
        <v>5.1559999600000003E-2</v>
      </c>
      <c r="F96" s="1">
        <v>6.7500002700000006E-2</v>
      </c>
      <c r="G96">
        <v>1.3583858</v>
      </c>
      <c r="H96">
        <v>0.56039321399999997</v>
      </c>
      <c r="I96">
        <v>0.41254347600000002</v>
      </c>
    </row>
    <row r="97" spans="2:9" hidden="1">
      <c r="B97">
        <v>1</v>
      </c>
      <c r="C97">
        <v>4</v>
      </c>
      <c r="D97">
        <v>7</v>
      </c>
      <c r="E97" s="1">
        <v>5.1559999600000003E-2</v>
      </c>
      <c r="F97" s="1">
        <v>8.0800004300000006E-2</v>
      </c>
      <c r="G97">
        <v>1.4999855799999999</v>
      </c>
      <c r="H97">
        <v>0.665125191</v>
      </c>
      <c r="I97">
        <v>0.44342106599999997</v>
      </c>
    </row>
    <row r="98" spans="2:9" hidden="1">
      <c r="B98">
        <v>1</v>
      </c>
      <c r="C98">
        <v>4</v>
      </c>
      <c r="D98">
        <v>8</v>
      </c>
      <c r="E98" s="1">
        <v>5.1559999600000003E-2</v>
      </c>
      <c r="F98" s="1">
        <v>9.4100005900000006E-2</v>
      </c>
      <c r="G98">
        <v>1.61137259</v>
      </c>
      <c r="H98">
        <v>0.75055539599999999</v>
      </c>
      <c r="I98">
        <v>0.46578636800000001</v>
      </c>
    </row>
    <row r="99" spans="2:9" hidden="1">
      <c r="B99">
        <v>1</v>
      </c>
      <c r="C99">
        <v>4</v>
      </c>
      <c r="D99">
        <v>9</v>
      </c>
      <c r="E99" s="1">
        <v>5.1559999600000003E-2</v>
      </c>
      <c r="F99">
        <v>0.10740000800000001</v>
      </c>
      <c r="G99">
        <v>1.69778943</v>
      </c>
      <c r="H99">
        <v>0.81833058599999997</v>
      </c>
      <c r="I99">
        <v>0.481997699</v>
      </c>
    </row>
    <row r="100" spans="2:9" hidden="1">
      <c r="B100">
        <v>1</v>
      </c>
      <c r="C100">
        <v>4</v>
      </c>
      <c r="D100">
        <v>10</v>
      </c>
      <c r="E100" s="1">
        <v>5.1559999600000003E-2</v>
      </c>
      <c r="F100">
        <v>0.120700009</v>
      </c>
      <c r="G100">
        <v>1.7640865999999999</v>
      </c>
      <c r="H100">
        <v>0.87098038200000005</v>
      </c>
      <c r="I100">
        <v>0.49372881699999999</v>
      </c>
    </row>
    <row r="101" spans="2:9" hidden="1">
      <c r="B101">
        <v>1</v>
      </c>
      <c r="C101">
        <v>4</v>
      </c>
      <c r="D101">
        <v>11</v>
      </c>
      <c r="E101" s="1">
        <v>5.1559999600000003E-2</v>
      </c>
      <c r="F101">
        <v>0.13400000300000001</v>
      </c>
      <c r="G101">
        <v>1.81452155</v>
      </c>
      <c r="H101">
        <v>0.91124069699999999</v>
      </c>
      <c r="I101">
        <v>0.50219339100000004</v>
      </c>
    </row>
    <row r="102" spans="2:9" hidden="1">
      <c r="B102">
        <v>1</v>
      </c>
      <c r="C102">
        <v>4</v>
      </c>
      <c r="D102">
        <v>12</v>
      </c>
      <c r="E102" s="1">
        <v>5.1559999600000003E-2</v>
      </c>
      <c r="F102">
        <v>0.14730000500000001</v>
      </c>
      <c r="G102">
        <v>1.85268652</v>
      </c>
      <c r="H102">
        <v>0.94168990900000005</v>
      </c>
      <c r="I102">
        <v>0.50828343600000003</v>
      </c>
    </row>
    <row r="103" spans="2:9" hidden="1">
      <c r="B103">
        <v>1</v>
      </c>
      <c r="C103">
        <v>4</v>
      </c>
      <c r="D103">
        <v>13</v>
      </c>
      <c r="E103" s="1">
        <v>5.1559999600000003E-2</v>
      </c>
      <c r="F103">
        <v>0.16060000699999999</v>
      </c>
      <c r="G103">
        <v>1.88151801</v>
      </c>
      <c r="H103">
        <v>0.964577079</v>
      </c>
      <c r="I103">
        <v>0.51265895399999994</v>
      </c>
    </row>
    <row r="104" spans="2:9" hidden="1">
      <c r="B104">
        <v>1</v>
      </c>
      <c r="C104">
        <v>4</v>
      </c>
      <c r="D104">
        <v>14</v>
      </c>
      <c r="E104" s="1">
        <v>5.1559999600000003E-2</v>
      </c>
      <c r="F104">
        <v>0.17390000799999999</v>
      </c>
      <c r="G104">
        <v>1.9033545300000001</v>
      </c>
      <c r="H104">
        <v>0.98176753500000002</v>
      </c>
      <c r="I104">
        <v>0.51580905899999996</v>
      </c>
    </row>
    <row r="105" spans="2:9" hidden="1">
      <c r="B105">
        <v>1</v>
      </c>
      <c r="C105">
        <v>4</v>
      </c>
      <c r="D105">
        <v>15</v>
      </c>
      <c r="E105" s="1">
        <v>5.1559999600000003E-2</v>
      </c>
      <c r="F105">
        <v>0.18720001</v>
      </c>
      <c r="G105">
        <v>1.9200131899999999</v>
      </c>
      <c r="H105">
        <v>0.99474775800000004</v>
      </c>
      <c r="I105">
        <v>0.51809424199999998</v>
      </c>
    </row>
    <row r="106" spans="2:9" hidden="1">
      <c r="B106">
        <v>1</v>
      </c>
      <c r="C106">
        <v>4</v>
      </c>
      <c r="D106">
        <v>16</v>
      </c>
      <c r="E106" s="1">
        <v>5.1559999600000003E-2</v>
      </c>
      <c r="F106">
        <v>0.20050001100000001</v>
      </c>
      <c r="G106">
        <v>1.93287933</v>
      </c>
      <c r="H106">
        <v>1.0046676400000001</v>
      </c>
      <c r="I106">
        <v>0.51977771500000003</v>
      </c>
    </row>
    <row r="107" spans="2:9" hidden="1">
      <c r="B107">
        <v>1</v>
      </c>
      <c r="C107">
        <v>4</v>
      </c>
      <c r="D107">
        <v>17</v>
      </c>
      <c r="E107" s="1">
        <v>5.1559999600000003E-2</v>
      </c>
      <c r="F107">
        <v>0.21380001300000001</v>
      </c>
      <c r="G107">
        <v>1.9429871999999999</v>
      </c>
      <c r="H107">
        <v>1.0123915699999999</v>
      </c>
      <c r="I107">
        <v>0.521049023</v>
      </c>
    </row>
    <row r="108" spans="2:9" hidden="1">
      <c r="B108">
        <v>1</v>
      </c>
      <c r="C108">
        <v>4</v>
      </c>
      <c r="D108">
        <v>18</v>
      </c>
      <c r="E108" s="1">
        <v>5.1559999600000003E-2</v>
      </c>
      <c r="F108">
        <v>0.22710001499999999</v>
      </c>
      <c r="G108">
        <v>1.95109713</v>
      </c>
      <c r="H108">
        <v>1.01855552</v>
      </c>
      <c r="I108">
        <v>0.52204245299999996</v>
      </c>
    </row>
    <row r="109" spans="2:9" hidden="1">
      <c r="B109">
        <v>1</v>
      </c>
      <c r="C109">
        <v>4</v>
      </c>
      <c r="D109">
        <v>19</v>
      </c>
      <c r="E109" s="1">
        <v>5.1559999600000003E-2</v>
      </c>
      <c r="F109">
        <v>0.24040001599999999</v>
      </c>
      <c r="G109">
        <v>1.95775831</v>
      </c>
      <c r="H109">
        <v>1.02361572</v>
      </c>
      <c r="I109">
        <v>0.52285093100000002</v>
      </c>
    </row>
    <row r="110" spans="2:9" hidden="1">
      <c r="B110">
        <v>1</v>
      </c>
      <c r="C110">
        <v>4</v>
      </c>
      <c r="D110">
        <v>20</v>
      </c>
      <c r="E110" s="1">
        <v>5.1559999600000003E-2</v>
      </c>
      <c r="F110">
        <v>0.25369998799999999</v>
      </c>
      <c r="G110">
        <v>1.9633615</v>
      </c>
      <c r="H110">
        <v>1.02789295</v>
      </c>
      <c r="I110">
        <v>0.52353727800000005</v>
      </c>
    </row>
    <row r="111" spans="2:9" hidden="1">
      <c r="B111">
        <v>1</v>
      </c>
      <c r="C111">
        <v>4</v>
      </c>
      <c r="D111">
        <v>21</v>
      </c>
      <c r="E111" s="1">
        <v>5.1559999600000003E-2</v>
      </c>
      <c r="F111">
        <v>0.26699999000000002</v>
      </c>
      <c r="G111">
        <v>1.9681818499999999</v>
      </c>
      <c r="H111">
        <v>1.0316087</v>
      </c>
      <c r="I111">
        <v>0.52414298100000001</v>
      </c>
    </row>
    <row r="112" spans="2:9" hidden="1">
      <c r="B112">
        <v>1</v>
      </c>
      <c r="C112">
        <v>4</v>
      </c>
      <c r="D112">
        <v>22</v>
      </c>
      <c r="E112" s="1">
        <v>5.1559999600000003E-2</v>
      </c>
      <c r="F112">
        <v>0.28029999100000003</v>
      </c>
      <c r="G112">
        <v>1.97241044</v>
      </c>
      <c r="H112">
        <v>1.0349130600000001</v>
      </c>
      <c r="I112">
        <v>0.52469456199999998</v>
      </c>
    </row>
    <row r="113" spans="2:9" hidden="1">
      <c r="B113">
        <v>1</v>
      </c>
      <c r="C113">
        <v>4</v>
      </c>
      <c r="D113">
        <v>23</v>
      </c>
      <c r="E113" s="1">
        <v>5.1559999600000003E-2</v>
      </c>
      <c r="F113">
        <v>0.293599993</v>
      </c>
      <c r="G113">
        <v>1.97617877</v>
      </c>
      <c r="H113">
        <v>1.03790498</v>
      </c>
      <c r="I113">
        <v>0.52520805599999998</v>
      </c>
    </row>
    <row r="114" spans="2:9" hidden="1">
      <c r="B114">
        <v>1</v>
      </c>
      <c r="C114">
        <v>4</v>
      </c>
      <c r="D114">
        <v>24</v>
      </c>
      <c r="E114" s="1">
        <v>5.1559999600000003E-2</v>
      </c>
      <c r="F114">
        <v>0.30689999499999998</v>
      </c>
      <c r="G114">
        <v>1.9795787300000001</v>
      </c>
      <c r="H114">
        <v>1.04065108</v>
      </c>
      <c r="I114">
        <v>0.52569317800000004</v>
      </c>
    </row>
    <row r="115" spans="2:9" hidden="1">
      <c r="B115">
        <v>1</v>
      </c>
      <c r="C115">
        <v>4</v>
      </c>
      <c r="D115">
        <v>25</v>
      </c>
      <c r="E115" s="1">
        <v>5.1559999600000003E-2</v>
      </c>
      <c r="F115">
        <v>0.32019999599999999</v>
      </c>
      <c r="G115">
        <v>1.98267353</v>
      </c>
      <c r="H115">
        <v>1.04319417</v>
      </c>
      <c r="I115">
        <v>0.52615529299999997</v>
      </c>
    </row>
    <row r="116" spans="2:9" hidden="1">
      <c r="B116">
        <v>1</v>
      </c>
      <c r="C116">
        <v>4</v>
      </c>
      <c r="D116">
        <v>26</v>
      </c>
      <c r="E116" s="1">
        <v>5.1559999600000003E-2</v>
      </c>
      <c r="F116">
        <v>0.33349999800000002</v>
      </c>
      <c r="G116">
        <v>1.98550808</v>
      </c>
      <c r="H116">
        <v>1.04556227</v>
      </c>
      <c r="I116">
        <v>0.52659684399999995</v>
      </c>
    </row>
    <row r="117" spans="2:9" hidden="1">
      <c r="B117">
        <v>1</v>
      </c>
      <c r="C117">
        <v>4</v>
      </c>
      <c r="D117">
        <v>27</v>
      </c>
      <c r="E117" s="1">
        <v>5.1559999600000003E-2</v>
      </c>
      <c r="F117">
        <v>0.34679999900000003</v>
      </c>
      <c r="G117">
        <v>1.98811531</v>
      </c>
      <c r="H117">
        <v>1.04777455</v>
      </c>
      <c r="I117">
        <v>0.527019024</v>
      </c>
    </row>
    <row r="118" spans="2:9" hidden="1">
      <c r="B118">
        <v>1</v>
      </c>
      <c r="C118">
        <v>4</v>
      </c>
      <c r="D118">
        <v>28</v>
      </c>
      <c r="E118" s="1">
        <v>5.1559999600000003E-2</v>
      </c>
      <c r="F118">
        <v>0.360100001</v>
      </c>
      <c r="G118">
        <v>1.99051964</v>
      </c>
      <c r="H118">
        <v>1.0498451</v>
      </c>
      <c r="I118">
        <v>0.52742260699999999</v>
      </c>
    </row>
    <row r="119" spans="2:9" hidden="1">
      <c r="B119">
        <v>1</v>
      </c>
      <c r="C119">
        <v>4</v>
      </c>
      <c r="D119">
        <v>29</v>
      </c>
      <c r="E119" s="1">
        <v>5.1559999600000003E-2</v>
      </c>
      <c r="F119">
        <v>0.37340000299999998</v>
      </c>
      <c r="G119">
        <v>1.99274087</v>
      </c>
      <c r="H119">
        <v>1.05178463</v>
      </c>
      <c r="I119">
        <v>0.52780801099999997</v>
      </c>
    </row>
    <row r="120" spans="2:9" hidden="1">
      <c r="B120">
        <v>1</v>
      </c>
      <c r="C120">
        <v>4</v>
      </c>
      <c r="D120">
        <v>30</v>
      </c>
      <c r="E120" s="1">
        <v>5.1559999600000003E-2</v>
      </c>
      <c r="F120">
        <v>0.38670000399999999</v>
      </c>
      <c r="G120">
        <v>1.9947954400000001</v>
      </c>
      <c r="H120">
        <v>1.05360126</v>
      </c>
      <c r="I120">
        <v>0.528175116</v>
      </c>
    </row>
    <row r="121" spans="2:9" hidden="1">
      <c r="B121">
        <v>1</v>
      </c>
      <c r="C121">
        <v>5</v>
      </c>
      <c r="D121">
        <v>1</v>
      </c>
      <c r="E121" s="1">
        <v>5.2009999799999998E-2</v>
      </c>
      <c r="F121" s="1">
        <v>1.00000005E-3</v>
      </c>
      <c r="G121" s="1">
        <v>3.23913246E-2</v>
      </c>
      <c r="H121" s="1">
        <v>3.9412143500000002E-6</v>
      </c>
      <c r="I121" s="1">
        <v>1.21674995E-4</v>
      </c>
    </row>
    <row r="122" spans="2:9" hidden="1">
      <c r="B122">
        <v>1</v>
      </c>
      <c r="C122">
        <v>5</v>
      </c>
      <c r="D122">
        <v>2</v>
      </c>
      <c r="E122" s="1">
        <v>5.2009999799999998E-2</v>
      </c>
      <c r="F122" s="1">
        <v>1.43000009E-2</v>
      </c>
      <c r="G122">
        <v>0.41322076299999999</v>
      </c>
      <c r="H122" s="1">
        <v>4.6419333700000003E-2</v>
      </c>
      <c r="I122">
        <v>0.112335436</v>
      </c>
    </row>
    <row r="123" spans="2:9" hidden="1">
      <c r="B123">
        <v>1</v>
      </c>
      <c r="C123">
        <v>5</v>
      </c>
      <c r="D123">
        <v>3</v>
      </c>
      <c r="E123" s="1">
        <v>5.2009999799999998E-2</v>
      </c>
      <c r="F123" s="1">
        <v>2.7600001499999999E-2</v>
      </c>
      <c r="G123">
        <v>0.72798663399999997</v>
      </c>
      <c r="H123">
        <v>0.16684021099999999</v>
      </c>
      <c r="I123">
        <v>0.22918032099999999</v>
      </c>
    </row>
    <row r="124" spans="2:9" hidden="1">
      <c r="B124">
        <v>1</v>
      </c>
      <c r="C124">
        <v>5</v>
      </c>
      <c r="D124">
        <v>4</v>
      </c>
      <c r="E124" s="1">
        <v>5.2009999799999998E-2</v>
      </c>
      <c r="F124" s="1">
        <v>4.0899999399999998E-2</v>
      </c>
      <c r="G124">
        <v>0.99269831200000003</v>
      </c>
      <c r="H124">
        <v>0.31199970799999999</v>
      </c>
      <c r="I124">
        <v>0.31429457700000002</v>
      </c>
    </row>
    <row r="125" spans="2:9" hidden="1">
      <c r="B125">
        <v>1</v>
      </c>
      <c r="C125">
        <v>5</v>
      </c>
      <c r="D125">
        <v>5</v>
      </c>
      <c r="E125" s="1">
        <v>5.2009999799999998E-2</v>
      </c>
      <c r="F125" s="1">
        <v>5.4200001099999999E-2</v>
      </c>
      <c r="G125">
        <v>1.2109154499999999</v>
      </c>
      <c r="H125">
        <v>0.45288151500000001</v>
      </c>
      <c r="I125">
        <v>0.37399929799999998</v>
      </c>
    </row>
    <row r="126" spans="2:9" hidden="1">
      <c r="B126">
        <v>1</v>
      </c>
      <c r="C126">
        <v>5</v>
      </c>
      <c r="D126">
        <v>6</v>
      </c>
      <c r="E126" s="1">
        <v>5.2009999799999998E-2</v>
      </c>
      <c r="F126" s="1">
        <v>6.7500002700000006E-2</v>
      </c>
      <c r="G126">
        <v>1.38683975</v>
      </c>
      <c r="H126">
        <v>0.57737886900000002</v>
      </c>
      <c r="I126">
        <v>0.41632702900000002</v>
      </c>
    </row>
    <row r="127" spans="2:9" hidden="1">
      <c r="B127">
        <v>1</v>
      </c>
      <c r="C127">
        <v>5</v>
      </c>
      <c r="D127">
        <v>7</v>
      </c>
      <c r="E127" s="1">
        <v>5.2009999799999998E-2</v>
      </c>
      <c r="F127" s="1">
        <v>8.0800004300000006E-2</v>
      </c>
      <c r="G127">
        <v>1.5259473299999999</v>
      </c>
      <c r="H127">
        <v>0.68147945399999998</v>
      </c>
      <c r="I127">
        <v>0.446594357</v>
      </c>
    </row>
    <row r="128" spans="2:9" hidden="1">
      <c r="B128">
        <v>1</v>
      </c>
      <c r="C128">
        <v>5</v>
      </c>
      <c r="D128">
        <v>8</v>
      </c>
      <c r="E128" s="1">
        <v>5.2009999799999998E-2</v>
      </c>
      <c r="F128" s="1">
        <v>9.4100005900000006E-2</v>
      </c>
      <c r="G128">
        <v>1.6341643299999999</v>
      </c>
      <c r="H128">
        <v>0.76533752700000002</v>
      </c>
      <c r="I128">
        <v>0.46833571800000001</v>
      </c>
    </row>
    <row r="129" spans="2:9" hidden="1">
      <c r="B129">
        <v>1</v>
      </c>
      <c r="C129">
        <v>5</v>
      </c>
      <c r="D129">
        <v>9</v>
      </c>
      <c r="E129" s="1">
        <v>5.2009999799999998E-2</v>
      </c>
      <c r="F129">
        <v>0.10740000800000001</v>
      </c>
      <c r="G129">
        <v>1.71723402</v>
      </c>
      <c r="H129">
        <v>0.83109420499999997</v>
      </c>
      <c r="I129">
        <v>0.483972609</v>
      </c>
    </row>
    <row r="130" spans="2:9" hidden="1">
      <c r="B130">
        <v>1</v>
      </c>
      <c r="C130">
        <v>5</v>
      </c>
      <c r="D130">
        <v>10</v>
      </c>
      <c r="E130" s="1">
        <v>5.2009999799999998E-2</v>
      </c>
      <c r="F130">
        <v>0.120700009</v>
      </c>
      <c r="G130">
        <v>1.78034067</v>
      </c>
      <c r="H130">
        <v>0.88164365300000003</v>
      </c>
      <c r="I130">
        <v>0.49521064799999998</v>
      </c>
    </row>
    <row r="131" spans="2:9" hidden="1">
      <c r="B131">
        <v>1</v>
      </c>
      <c r="C131">
        <v>5</v>
      </c>
      <c r="D131">
        <v>11</v>
      </c>
      <c r="E131" s="1">
        <v>5.2009999799999998E-2</v>
      </c>
      <c r="F131">
        <v>0.13400000300000001</v>
      </c>
      <c r="G131">
        <v>1.8279386799999999</v>
      </c>
      <c r="H131">
        <v>0.91995835299999995</v>
      </c>
      <c r="I131">
        <v>0.50327634799999998</v>
      </c>
    </row>
    <row r="132" spans="2:9" hidden="1">
      <c r="B132">
        <v>1</v>
      </c>
      <c r="C132">
        <v>5</v>
      </c>
      <c r="D132">
        <v>12</v>
      </c>
      <c r="E132" s="1">
        <v>5.2009999799999998E-2</v>
      </c>
      <c r="F132">
        <v>0.14730000500000001</v>
      </c>
      <c r="G132">
        <v>1.8637113599999999</v>
      </c>
      <c r="H132">
        <v>0.94874596600000005</v>
      </c>
      <c r="I132">
        <v>0.509062707</v>
      </c>
    </row>
    <row r="133" spans="2:9" hidden="1">
      <c r="B133">
        <v>1</v>
      </c>
      <c r="C133">
        <v>5</v>
      </c>
      <c r="D133">
        <v>13</v>
      </c>
      <c r="E133" s="1">
        <v>5.2009999799999998E-2</v>
      </c>
      <c r="F133">
        <v>0.16060000699999999</v>
      </c>
      <c r="G133">
        <v>1.8906134400000001</v>
      </c>
      <c r="H133">
        <v>0.97030681399999996</v>
      </c>
      <c r="I133">
        <v>0.51322329</v>
      </c>
    </row>
    <row r="134" spans="2:9" hidden="1">
      <c r="B134">
        <v>1</v>
      </c>
      <c r="C134">
        <v>5</v>
      </c>
      <c r="D134">
        <v>14</v>
      </c>
      <c r="E134" s="1">
        <v>5.2009999799999998E-2</v>
      </c>
      <c r="F134">
        <v>0.17390000799999999</v>
      </c>
      <c r="G134">
        <v>1.9109520900000001</v>
      </c>
      <c r="H134">
        <v>0.98650169399999998</v>
      </c>
      <c r="I134">
        <v>0.51623570900000004</v>
      </c>
    </row>
    <row r="135" spans="2:9" hidden="1">
      <c r="B135">
        <v>1</v>
      </c>
      <c r="C135">
        <v>5</v>
      </c>
      <c r="D135">
        <v>15</v>
      </c>
      <c r="E135" s="1">
        <v>5.2009999799999998E-2</v>
      </c>
      <c r="F135">
        <v>0.18720001</v>
      </c>
      <c r="G135">
        <v>1.92648971</v>
      </c>
      <c r="H135">
        <v>0.99878287300000002</v>
      </c>
      <c r="I135">
        <v>0.51844704200000002</v>
      </c>
    </row>
    <row r="136" spans="2:9" hidden="1">
      <c r="B136">
        <v>1</v>
      </c>
      <c r="C136">
        <v>5</v>
      </c>
      <c r="D136">
        <v>16</v>
      </c>
      <c r="E136" s="1">
        <v>5.2009999799999998E-2</v>
      </c>
      <c r="F136">
        <v>0.20050001100000001</v>
      </c>
      <c r="G136">
        <v>1.9385443899999999</v>
      </c>
      <c r="H136">
        <v>1.00824976</v>
      </c>
      <c r="I136">
        <v>0.52010661400000002</v>
      </c>
    </row>
    <row r="137" spans="2:9" hidden="1">
      <c r="B137">
        <v>1</v>
      </c>
      <c r="C137">
        <v>5</v>
      </c>
      <c r="D137">
        <v>17</v>
      </c>
      <c r="E137" s="1">
        <v>5.2009999799999998E-2</v>
      </c>
      <c r="F137">
        <v>0.21380001300000001</v>
      </c>
      <c r="G137">
        <v>1.94808447</v>
      </c>
      <c r="H137">
        <v>1.01571345</v>
      </c>
      <c r="I137">
        <v>0.52139085500000004</v>
      </c>
    </row>
    <row r="138" spans="2:9" hidden="1">
      <c r="B138">
        <v>1</v>
      </c>
      <c r="C138">
        <v>5</v>
      </c>
      <c r="D138">
        <v>18</v>
      </c>
      <c r="E138" s="1">
        <v>5.2009999799999998E-2</v>
      </c>
      <c r="F138">
        <v>0.22710001499999999</v>
      </c>
      <c r="G138">
        <v>1.95580935</v>
      </c>
      <c r="H138">
        <v>1.0217585600000001</v>
      </c>
      <c r="I138">
        <v>0.52242237300000005</v>
      </c>
    </row>
    <row r="139" spans="2:9" hidden="1">
      <c r="B139">
        <v>1</v>
      </c>
      <c r="C139">
        <v>5</v>
      </c>
      <c r="D139">
        <v>19</v>
      </c>
      <c r="E139" s="1">
        <v>5.2009999799999998E-2</v>
      </c>
      <c r="F139">
        <v>0.24040001599999999</v>
      </c>
      <c r="G139">
        <v>1.9622162599999999</v>
      </c>
      <c r="H139">
        <v>1.0267965800000001</v>
      </c>
      <c r="I139">
        <v>0.52328407799999999</v>
      </c>
    </row>
    <row r="140" spans="2:9" hidden="1">
      <c r="B140">
        <v>1</v>
      </c>
      <c r="C140">
        <v>5</v>
      </c>
      <c r="D140">
        <v>20</v>
      </c>
      <c r="E140" s="1">
        <v>5.2009999799999998E-2</v>
      </c>
      <c r="F140">
        <v>0.25369998799999999</v>
      </c>
      <c r="G140">
        <v>1.96765506</v>
      </c>
      <c r="H140">
        <v>1.0311140999999999</v>
      </c>
      <c r="I140">
        <v>0.52403193699999995</v>
      </c>
    </row>
    <row r="141" spans="2:9" hidden="1">
      <c r="B141">
        <v>1</v>
      </c>
      <c r="C141">
        <v>5</v>
      </c>
      <c r="D141">
        <v>21</v>
      </c>
      <c r="E141" s="1">
        <v>5.2009999799999998E-2</v>
      </c>
      <c r="F141">
        <v>0.26699999000000002</v>
      </c>
      <c r="G141">
        <v>1.9723681200000001</v>
      </c>
      <c r="H141">
        <v>1.0349043600000001</v>
      </c>
      <c r="I141">
        <v>0.52470141599999998</v>
      </c>
    </row>
    <row r="142" spans="2:9" hidden="1">
      <c r="B142">
        <v>1</v>
      </c>
      <c r="C142">
        <v>5</v>
      </c>
      <c r="D142">
        <v>22</v>
      </c>
      <c r="E142" s="1">
        <v>5.2009999799999998E-2</v>
      </c>
      <c r="F142">
        <v>0.28029999100000003</v>
      </c>
      <c r="G142">
        <v>1.97652352</v>
      </c>
      <c r="H142">
        <v>1.03829741</v>
      </c>
      <c r="I142">
        <v>0.52531498700000001</v>
      </c>
    </row>
    <row r="143" spans="2:9" hidden="1">
      <c r="B143">
        <v>1</v>
      </c>
      <c r="C143">
        <v>5</v>
      </c>
      <c r="D143">
        <v>23</v>
      </c>
      <c r="E143" s="1">
        <v>5.2009999799999998E-2</v>
      </c>
      <c r="F143">
        <v>0.293599993</v>
      </c>
      <c r="G143">
        <v>1.9802366499999999</v>
      </c>
      <c r="H143">
        <v>1.04137981</v>
      </c>
      <c r="I143">
        <v>0.52588653600000002</v>
      </c>
    </row>
    <row r="144" spans="2:9" hidden="1">
      <c r="B144">
        <v>1</v>
      </c>
      <c r="C144">
        <v>5</v>
      </c>
      <c r="D144">
        <v>24</v>
      </c>
      <c r="E144" s="1">
        <v>5.2009999799999998E-2</v>
      </c>
      <c r="F144">
        <v>0.30689999499999998</v>
      </c>
      <c r="G144">
        <v>1.9835883400000001</v>
      </c>
      <c r="H144">
        <v>1.0442094799999999</v>
      </c>
      <c r="I144">
        <v>0.52642446799999998</v>
      </c>
    </row>
    <row r="145" spans="2:9" hidden="1">
      <c r="B145">
        <v>1</v>
      </c>
      <c r="C145">
        <v>5</v>
      </c>
      <c r="D145">
        <v>25</v>
      </c>
      <c r="E145" s="1">
        <v>5.2009999799999998E-2</v>
      </c>
      <c r="F145">
        <v>0.32019999599999999</v>
      </c>
      <c r="G145">
        <v>1.9866353299999999</v>
      </c>
      <c r="H145">
        <v>1.0468234999999999</v>
      </c>
      <c r="I145">
        <v>0.52693289499999996</v>
      </c>
    </row>
    <row r="146" spans="2:9" hidden="1">
      <c r="B146">
        <v>1</v>
      </c>
      <c r="C146">
        <v>5</v>
      </c>
      <c r="D146">
        <v>26</v>
      </c>
      <c r="E146" s="1">
        <v>5.2009999799999998E-2</v>
      </c>
      <c r="F146">
        <v>0.33349999800000002</v>
      </c>
      <c r="G146">
        <v>1.98941934</v>
      </c>
      <c r="H146">
        <v>1.04924953</v>
      </c>
      <c r="I146">
        <v>0.52741497800000003</v>
      </c>
    </row>
    <row r="147" spans="2:9" hidden="1">
      <c r="B147">
        <v>1</v>
      </c>
      <c r="C147">
        <v>5</v>
      </c>
      <c r="D147">
        <v>27</v>
      </c>
      <c r="E147" s="1">
        <v>5.2009999799999998E-2</v>
      </c>
      <c r="F147">
        <v>0.34679999900000003</v>
      </c>
      <c r="G147">
        <v>1.99197114</v>
      </c>
      <c r="H147">
        <v>1.0515062799999999</v>
      </c>
      <c r="I147">
        <v>0.52787226399999998</v>
      </c>
    </row>
    <row r="148" spans="2:9" hidden="1">
      <c r="B148">
        <v>1</v>
      </c>
      <c r="C148">
        <v>5</v>
      </c>
      <c r="D148">
        <v>28</v>
      </c>
      <c r="E148" s="1">
        <v>5.2009999799999998E-2</v>
      </c>
      <c r="F148">
        <v>0.360100001</v>
      </c>
      <c r="G148">
        <v>1.9943153899999999</v>
      </c>
      <c r="H148">
        <v>1.0536081799999999</v>
      </c>
      <c r="I148">
        <v>0.52830570899999996</v>
      </c>
    </row>
    <row r="149" spans="2:9" hidden="1">
      <c r="B149">
        <v>1</v>
      </c>
      <c r="C149">
        <v>5</v>
      </c>
      <c r="D149">
        <v>29</v>
      </c>
      <c r="E149" s="1">
        <v>5.2009999799999998E-2</v>
      </c>
      <c r="F149">
        <v>0.37340000299999998</v>
      </c>
      <c r="G149">
        <v>1.9964722399999999</v>
      </c>
      <c r="H149">
        <v>1.0555672599999999</v>
      </c>
      <c r="I149">
        <v>0.52871620699999999</v>
      </c>
    </row>
    <row r="150" spans="2:9" hidden="1">
      <c r="B150">
        <v>1</v>
      </c>
      <c r="C150">
        <v>5</v>
      </c>
      <c r="D150">
        <v>30</v>
      </c>
      <c r="E150" s="1">
        <v>5.2009999799999998E-2</v>
      </c>
      <c r="F150">
        <v>0.38670000399999999</v>
      </c>
      <c r="G150">
        <v>1.9984586200000001</v>
      </c>
      <c r="H150">
        <v>1.0573942700000001</v>
      </c>
      <c r="I150">
        <v>0.529104888</v>
      </c>
    </row>
    <row r="151" spans="2:9" hidden="1">
      <c r="B151">
        <v>1</v>
      </c>
      <c r="C151">
        <v>6</v>
      </c>
      <c r="D151">
        <v>1</v>
      </c>
      <c r="E151" s="1">
        <v>5.2469998599999998E-2</v>
      </c>
      <c r="F151" s="1">
        <v>1.00000005E-3</v>
      </c>
      <c r="G151" s="1">
        <v>3.3746529400000003E-2</v>
      </c>
      <c r="H151" s="1">
        <v>4.1295825200000004E-6</v>
      </c>
      <c r="I151" s="1">
        <v>1.2237059100000001E-4</v>
      </c>
    </row>
    <row r="152" spans="2:9" hidden="1">
      <c r="B152">
        <v>1</v>
      </c>
      <c r="C152">
        <v>6</v>
      </c>
      <c r="D152">
        <v>2</v>
      </c>
      <c r="E152" s="1">
        <v>5.2469998599999998E-2</v>
      </c>
      <c r="F152" s="1">
        <v>1.43000009E-2</v>
      </c>
      <c r="G152">
        <v>0.42839181399999998</v>
      </c>
      <c r="H152" s="1">
        <v>4.8865493400000001E-2</v>
      </c>
      <c r="I152">
        <v>0.114067294</v>
      </c>
    </row>
    <row r="153" spans="2:9" hidden="1">
      <c r="B153">
        <v>1</v>
      </c>
      <c r="C153">
        <v>6</v>
      </c>
      <c r="D153">
        <v>3</v>
      </c>
      <c r="E153" s="1">
        <v>5.2469998599999998E-2</v>
      </c>
      <c r="F153" s="1">
        <v>2.7600001499999999E-2</v>
      </c>
      <c r="G153">
        <v>0.75075745599999999</v>
      </c>
      <c r="H153">
        <v>0.17421741800000001</v>
      </c>
      <c r="I153">
        <v>0.23205553000000001</v>
      </c>
    </row>
    <row r="154" spans="2:9" hidden="1">
      <c r="B154">
        <v>1</v>
      </c>
      <c r="C154">
        <v>6</v>
      </c>
      <c r="D154">
        <v>4</v>
      </c>
      <c r="E154" s="1">
        <v>5.2469998599999998E-2</v>
      </c>
      <c r="F154" s="1">
        <v>4.0899999399999998E-2</v>
      </c>
      <c r="G154">
        <v>1.0187366</v>
      </c>
      <c r="H154">
        <v>0.32345444000000001</v>
      </c>
      <c r="I154">
        <v>0.31750547899999998</v>
      </c>
    </row>
    <row r="155" spans="2:9" hidden="1">
      <c r="B155">
        <v>1</v>
      </c>
      <c r="C155">
        <v>6</v>
      </c>
      <c r="D155">
        <v>5</v>
      </c>
      <c r="E155" s="1">
        <v>5.2469998599999998E-2</v>
      </c>
      <c r="F155" s="1">
        <v>5.4200001099999999E-2</v>
      </c>
      <c r="G155">
        <v>1.23728287</v>
      </c>
      <c r="H155">
        <v>0.46646243300000001</v>
      </c>
      <c r="I155">
        <v>0.377005488</v>
      </c>
    </row>
    <row r="156" spans="2:9" hidden="1">
      <c r="B156">
        <v>1</v>
      </c>
      <c r="C156">
        <v>6</v>
      </c>
      <c r="D156">
        <v>6</v>
      </c>
      <c r="E156" s="1">
        <v>5.2469998599999998E-2</v>
      </c>
      <c r="F156" s="1">
        <v>6.7500002700000006E-2</v>
      </c>
      <c r="G156">
        <v>1.41162813</v>
      </c>
      <c r="H156">
        <v>0.591305733</v>
      </c>
      <c r="I156">
        <v>0.41888207199999999</v>
      </c>
    </row>
    <row r="157" spans="2:9" hidden="1">
      <c r="B157">
        <v>1</v>
      </c>
      <c r="C157">
        <v>6</v>
      </c>
      <c r="D157">
        <v>7</v>
      </c>
      <c r="E157" s="1">
        <v>5.2469998599999998E-2</v>
      </c>
      <c r="F157" s="1">
        <v>8.0800004300000006E-2</v>
      </c>
      <c r="G157">
        <v>1.5480868800000001</v>
      </c>
      <c r="H157">
        <v>0.69450074399999995</v>
      </c>
      <c r="I157">
        <v>0.44861870999999998</v>
      </c>
    </row>
    <row r="158" spans="2:9" hidden="1">
      <c r="B158">
        <v>1</v>
      </c>
      <c r="C158">
        <v>6</v>
      </c>
      <c r="D158">
        <v>8</v>
      </c>
      <c r="E158" s="1">
        <v>5.2469998599999998E-2</v>
      </c>
      <c r="F158" s="1">
        <v>9.4100005900000006E-2</v>
      </c>
      <c r="G158">
        <v>1.6532198199999999</v>
      </c>
      <c r="H158">
        <v>0.77675187599999995</v>
      </c>
      <c r="I158">
        <v>0.469841868</v>
      </c>
    </row>
    <row r="159" spans="2:9" hidden="1">
      <c r="B159">
        <v>1</v>
      </c>
      <c r="C159">
        <v>6</v>
      </c>
      <c r="D159">
        <v>9</v>
      </c>
      <c r="E159" s="1">
        <v>5.2469998599999998E-2</v>
      </c>
      <c r="F159">
        <v>0.10740000800000001</v>
      </c>
      <c r="G159">
        <v>1.73320735</v>
      </c>
      <c r="H159">
        <v>0.84064310799999997</v>
      </c>
      <c r="I159">
        <v>0.485021651</v>
      </c>
    </row>
    <row r="160" spans="2:9" hidden="1">
      <c r="B160">
        <v>1</v>
      </c>
      <c r="C160">
        <v>6</v>
      </c>
      <c r="D160">
        <v>10</v>
      </c>
      <c r="E160" s="1">
        <v>5.2469998599999998E-2</v>
      </c>
      <c r="F160">
        <v>0.120700009</v>
      </c>
      <c r="G160">
        <v>1.7935028099999999</v>
      </c>
      <c r="H160">
        <v>0.88937270599999996</v>
      </c>
      <c r="I160">
        <v>0.49588587899999997</v>
      </c>
    </row>
    <row r="161" spans="2:9" hidden="1">
      <c r="B161">
        <v>1</v>
      </c>
      <c r="C161">
        <v>6</v>
      </c>
      <c r="D161">
        <v>11</v>
      </c>
      <c r="E161" s="1">
        <v>5.2469998599999998E-2</v>
      </c>
      <c r="F161">
        <v>0.13400000300000001</v>
      </c>
      <c r="G161">
        <v>1.83869755</v>
      </c>
      <c r="H161">
        <v>0.92609178999999997</v>
      </c>
      <c r="I161">
        <v>0.50366729499999996</v>
      </c>
    </row>
    <row r="162" spans="2:9" hidden="1">
      <c r="B162">
        <v>1</v>
      </c>
      <c r="C162">
        <v>6</v>
      </c>
      <c r="D162">
        <v>12</v>
      </c>
      <c r="E162" s="1">
        <v>5.2469998599999998E-2</v>
      </c>
      <c r="F162">
        <v>0.14730000500000001</v>
      </c>
      <c r="G162">
        <v>1.8725190199999999</v>
      </c>
      <c r="H162">
        <v>0.95358890299999999</v>
      </c>
      <c r="I162">
        <v>0.50925457500000004</v>
      </c>
    </row>
    <row r="163" spans="2:9" hidden="1">
      <c r="B163">
        <v>1</v>
      </c>
      <c r="C163">
        <v>6</v>
      </c>
      <c r="D163">
        <v>13</v>
      </c>
      <c r="E163" s="1">
        <v>5.2469998599999998E-2</v>
      </c>
      <c r="F163">
        <v>0.16060000699999999</v>
      </c>
      <c r="G163">
        <v>1.89790452</v>
      </c>
      <c r="H163">
        <v>0.97417837399999996</v>
      </c>
      <c r="I163">
        <v>0.51329153800000005</v>
      </c>
    </row>
    <row r="164" spans="2:9" hidden="1">
      <c r="B164">
        <v>1</v>
      </c>
      <c r="C164">
        <v>6</v>
      </c>
      <c r="D164">
        <v>14</v>
      </c>
      <c r="E164" s="1">
        <v>5.2469998599999998E-2</v>
      </c>
      <c r="F164">
        <v>0.17390000799999999</v>
      </c>
      <c r="G164">
        <v>1.91711104</v>
      </c>
      <c r="H164">
        <v>0.98969572800000005</v>
      </c>
      <c r="I164">
        <v>0.516243279</v>
      </c>
    </row>
    <row r="165" spans="2:9" hidden="1">
      <c r="B165">
        <v>1</v>
      </c>
      <c r="C165">
        <v>6</v>
      </c>
      <c r="D165">
        <v>15</v>
      </c>
      <c r="E165" s="1">
        <v>5.2469998599999998E-2</v>
      </c>
      <c r="F165">
        <v>0.18720001</v>
      </c>
      <c r="G165">
        <v>1.9318344599999999</v>
      </c>
      <c r="H165">
        <v>1.00154579</v>
      </c>
      <c r="I165">
        <v>0.51844286900000003</v>
      </c>
    </row>
    <row r="166" spans="2:9" hidden="1">
      <c r="B166">
        <v>1</v>
      </c>
      <c r="C166">
        <v>6</v>
      </c>
      <c r="D166">
        <v>16</v>
      </c>
      <c r="E166" s="1">
        <v>5.2469998599999998E-2</v>
      </c>
      <c r="F166">
        <v>0.20050001100000001</v>
      </c>
      <c r="G166">
        <v>1.94332528</v>
      </c>
      <c r="H166">
        <v>1.0107750900000001</v>
      </c>
      <c r="I166">
        <v>0.52012658099999998</v>
      </c>
    </row>
    <row r="167" spans="2:9" hidden="1">
      <c r="B167">
        <v>1</v>
      </c>
      <c r="C167">
        <v>6</v>
      </c>
      <c r="D167">
        <v>17</v>
      </c>
      <c r="E167" s="1">
        <v>5.2469998599999998E-2</v>
      </c>
      <c r="F167">
        <v>0.21380001300000001</v>
      </c>
      <c r="G167">
        <v>1.95248771</v>
      </c>
      <c r="H167">
        <v>1.0181417500000001</v>
      </c>
      <c r="I167">
        <v>0.521458745</v>
      </c>
    </row>
    <row r="168" spans="2:9" hidden="1">
      <c r="B168">
        <v>1</v>
      </c>
      <c r="C168">
        <v>6</v>
      </c>
      <c r="D168">
        <v>18</v>
      </c>
      <c r="E168" s="1">
        <v>5.2469998599999998E-2</v>
      </c>
      <c r="F168">
        <v>0.22710001499999999</v>
      </c>
      <c r="G168">
        <v>1.95996773</v>
      </c>
      <c r="H168">
        <v>1.0241856600000001</v>
      </c>
      <c r="I168">
        <v>0.52255231099999999</v>
      </c>
    </row>
    <row r="169" spans="2:9" hidden="1">
      <c r="B169">
        <v>1</v>
      </c>
      <c r="C169">
        <v>6</v>
      </c>
      <c r="D169">
        <v>19</v>
      </c>
      <c r="E169" s="1">
        <v>5.2469998599999998E-2</v>
      </c>
      <c r="F169">
        <v>0.24040001599999999</v>
      </c>
      <c r="G169">
        <v>1.9662197800000001</v>
      </c>
      <c r="H169">
        <v>1.0292829299999999</v>
      </c>
      <c r="I169">
        <v>0.52348315700000003</v>
      </c>
    </row>
    <row r="170" spans="2:9" hidden="1">
      <c r="B170">
        <v>1</v>
      </c>
      <c r="C170">
        <v>6</v>
      </c>
      <c r="D170">
        <v>20</v>
      </c>
      <c r="E170" s="1">
        <v>5.2469998599999998E-2</v>
      </c>
      <c r="F170">
        <v>0.25369998799999999</v>
      </c>
      <c r="G170">
        <v>1.9715596399999999</v>
      </c>
      <c r="H170">
        <v>1.03369033</v>
      </c>
      <c r="I170">
        <v>0.52430081399999995</v>
      </c>
    </row>
    <row r="171" spans="2:9" hidden="1">
      <c r="B171">
        <v>1</v>
      </c>
      <c r="C171">
        <v>6</v>
      </c>
      <c r="D171">
        <v>21</v>
      </c>
      <c r="E171" s="1">
        <v>5.2469998599999998E-2</v>
      </c>
      <c r="F171">
        <v>0.26699999000000002</v>
      </c>
      <c r="G171">
        <v>1.9762069</v>
      </c>
      <c r="H171">
        <v>1.0375826399999999</v>
      </c>
      <c r="I171">
        <v>0.52503746699999998</v>
      </c>
    </row>
    <row r="172" spans="2:9" hidden="1">
      <c r="B172">
        <v>1</v>
      </c>
      <c r="C172">
        <v>6</v>
      </c>
      <c r="D172">
        <v>22</v>
      </c>
      <c r="E172" s="1">
        <v>5.2469998599999998E-2</v>
      </c>
      <c r="F172">
        <v>0.28029999100000003</v>
      </c>
      <c r="G172">
        <v>1.98031282</v>
      </c>
      <c r="H172">
        <v>1.0410765399999999</v>
      </c>
      <c r="I172">
        <v>0.52571314599999996</v>
      </c>
    </row>
    <row r="173" spans="2:9" hidden="1">
      <c r="B173">
        <v>1</v>
      </c>
      <c r="C173">
        <v>6</v>
      </c>
      <c r="D173">
        <v>23</v>
      </c>
      <c r="E173" s="1">
        <v>5.2469998599999998E-2</v>
      </c>
      <c r="F173">
        <v>0.293599993</v>
      </c>
      <c r="G173">
        <v>1.9839819700000001</v>
      </c>
      <c r="H173">
        <v>1.0442508500000001</v>
      </c>
      <c r="I173">
        <v>0.52634090200000005</v>
      </c>
    </row>
    <row r="174" spans="2:9" hidden="1">
      <c r="B174">
        <v>1</v>
      </c>
      <c r="C174">
        <v>6</v>
      </c>
      <c r="D174">
        <v>24</v>
      </c>
      <c r="E174" s="1">
        <v>5.2469998599999998E-2</v>
      </c>
      <c r="F174">
        <v>0.30689999499999998</v>
      </c>
      <c r="G174">
        <v>1.9872894299999999</v>
      </c>
      <c r="H174">
        <v>1.04715848</v>
      </c>
      <c r="I174">
        <v>0.52692800799999995</v>
      </c>
    </row>
    <row r="175" spans="2:9" hidden="1">
      <c r="B175">
        <v>1</v>
      </c>
      <c r="C175">
        <v>6</v>
      </c>
      <c r="D175">
        <v>25</v>
      </c>
      <c r="E175" s="1">
        <v>5.2469998599999998E-2</v>
      </c>
      <c r="F175">
        <v>0.32019999599999999</v>
      </c>
      <c r="G175">
        <v>1.9902884999999999</v>
      </c>
      <c r="H175">
        <v>1.04983699</v>
      </c>
      <c r="I175">
        <v>0.52747982699999996</v>
      </c>
    </row>
    <row r="176" spans="2:9" hidden="1">
      <c r="B176">
        <v>1</v>
      </c>
      <c r="C176">
        <v>6</v>
      </c>
      <c r="D176">
        <v>26</v>
      </c>
      <c r="E176" s="1">
        <v>5.2469998599999998E-2</v>
      </c>
      <c r="F176">
        <v>0.33349999800000002</v>
      </c>
      <c r="G176">
        <v>1.9930192200000001</v>
      </c>
      <c r="H176">
        <v>1.0523119000000001</v>
      </c>
      <c r="I176">
        <v>0.52799886500000004</v>
      </c>
    </row>
    <row r="177" spans="2:9" hidden="1">
      <c r="B177">
        <v>1</v>
      </c>
      <c r="C177">
        <v>6</v>
      </c>
      <c r="D177">
        <v>27</v>
      </c>
      <c r="E177" s="1">
        <v>5.2469998599999998E-2</v>
      </c>
      <c r="F177">
        <v>0.34679999900000003</v>
      </c>
      <c r="G177">
        <v>1.9955126000000001</v>
      </c>
      <c r="H177">
        <v>1.05460405</v>
      </c>
      <c r="I177">
        <v>0.52848780200000001</v>
      </c>
    </row>
    <row r="178" spans="2:9" hidden="1">
      <c r="B178">
        <v>1</v>
      </c>
      <c r="C178">
        <v>6</v>
      </c>
      <c r="D178">
        <v>28</v>
      </c>
      <c r="E178" s="1">
        <v>5.2469998599999998E-2</v>
      </c>
      <c r="F178">
        <v>0.360100001</v>
      </c>
      <c r="G178">
        <v>1.9977943899999999</v>
      </c>
      <c r="H178">
        <v>1.0567302700000001</v>
      </c>
      <c r="I178">
        <v>0.528948486</v>
      </c>
    </row>
    <row r="179" spans="2:9" hidden="1">
      <c r="B179">
        <v>1</v>
      </c>
      <c r="C179">
        <v>6</v>
      </c>
      <c r="D179">
        <v>29</v>
      </c>
      <c r="E179" s="1">
        <v>5.2469998599999998E-2</v>
      </c>
      <c r="F179">
        <v>0.37340000299999998</v>
      </c>
      <c r="G179">
        <v>1.99988568</v>
      </c>
      <c r="H179">
        <v>1.0587037800000001</v>
      </c>
      <c r="I179">
        <v>0.52938216900000001</v>
      </c>
    </row>
    <row r="180" spans="2:9" hidden="1">
      <c r="B180">
        <v>1</v>
      </c>
      <c r="C180">
        <v>6</v>
      </c>
      <c r="D180">
        <v>30</v>
      </c>
      <c r="E180" s="1">
        <v>5.2469998599999998E-2</v>
      </c>
      <c r="F180">
        <v>0.38670000399999999</v>
      </c>
      <c r="G180">
        <v>2.00180435</v>
      </c>
      <c r="H180">
        <v>1.0605367400000001</v>
      </c>
      <c r="I180">
        <v>0.52979040099999997</v>
      </c>
    </row>
    <row r="181" spans="2:9" hidden="1">
      <c r="B181">
        <v>1</v>
      </c>
      <c r="C181">
        <v>7</v>
      </c>
      <c r="D181">
        <v>1</v>
      </c>
      <c r="E181" s="1">
        <v>5.29199988E-2</v>
      </c>
      <c r="F181" s="1">
        <v>1.00000005E-3</v>
      </c>
      <c r="G181" s="1">
        <v>3.5035636299999999E-2</v>
      </c>
      <c r="H181" s="1">
        <v>4.2956512500000002E-6</v>
      </c>
      <c r="I181" s="1">
        <v>1.2260804900000001E-4</v>
      </c>
    </row>
    <row r="182" spans="2:9" hidden="1">
      <c r="B182">
        <v>1</v>
      </c>
      <c r="C182">
        <v>7</v>
      </c>
      <c r="D182">
        <v>2</v>
      </c>
      <c r="E182" s="1">
        <v>5.29199988E-2</v>
      </c>
      <c r="F182" s="1">
        <v>1.43000009E-2</v>
      </c>
      <c r="G182">
        <v>0.44270074399999998</v>
      </c>
      <c r="H182" s="1">
        <v>5.1085602500000001E-2</v>
      </c>
      <c r="I182">
        <v>0.115395337</v>
      </c>
    </row>
    <row r="183" spans="2:9" hidden="1">
      <c r="B183">
        <v>1</v>
      </c>
      <c r="C183">
        <v>7</v>
      </c>
      <c r="D183">
        <v>3</v>
      </c>
      <c r="E183" s="1">
        <v>5.29199988E-2</v>
      </c>
      <c r="F183" s="1">
        <v>2.7600001499999999E-2</v>
      </c>
      <c r="G183">
        <v>0.771836042</v>
      </c>
      <c r="H183">
        <v>0.180790961</v>
      </c>
      <c r="I183">
        <v>0.23423492900000001</v>
      </c>
    </row>
    <row r="184" spans="2:9" hidden="1">
      <c r="B184">
        <v>1</v>
      </c>
      <c r="C184">
        <v>7</v>
      </c>
      <c r="D184">
        <v>4</v>
      </c>
      <c r="E184" s="1">
        <v>5.29199988E-2</v>
      </c>
      <c r="F184" s="1">
        <v>4.0899999399999998E-2</v>
      </c>
      <c r="G184">
        <v>1.04236317</v>
      </c>
      <c r="H184">
        <v>0.333444148</v>
      </c>
      <c r="I184">
        <v>0.31989249600000003</v>
      </c>
    </row>
    <row r="185" spans="2:9" hidden="1">
      <c r="B185">
        <v>1</v>
      </c>
      <c r="C185">
        <v>7</v>
      </c>
      <c r="D185">
        <v>5</v>
      </c>
      <c r="E185" s="1">
        <v>5.29199988E-2</v>
      </c>
      <c r="F185" s="1">
        <v>5.4200001099999999E-2</v>
      </c>
      <c r="G185">
        <v>1.2607556600000001</v>
      </c>
      <c r="H185">
        <v>0.47803574799999998</v>
      </c>
      <c r="I185">
        <v>0.379166067</v>
      </c>
    </row>
    <row r="186" spans="2:9" hidden="1">
      <c r="B186">
        <v>1</v>
      </c>
      <c r="C186">
        <v>7</v>
      </c>
      <c r="D186">
        <v>6</v>
      </c>
      <c r="E186" s="1">
        <v>5.29199988E-2</v>
      </c>
      <c r="F186" s="1">
        <v>6.7500002700000006E-2</v>
      </c>
      <c r="G186">
        <v>1.4333010900000001</v>
      </c>
      <c r="H186">
        <v>0.60288923999999999</v>
      </c>
      <c r="I186">
        <v>0.42062985899999999</v>
      </c>
    </row>
    <row r="187" spans="2:9" hidden="1">
      <c r="B187">
        <v>1</v>
      </c>
      <c r="C187">
        <v>7</v>
      </c>
      <c r="D187">
        <v>7</v>
      </c>
      <c r="E187" s="1">
        <v>5.29199988E-2</v>
      </c>
      <c r="F187" s="1">
        <v>8.0800004300000006E-2</v>
      </c>
      <c r="G187">
        <v>1.56712472</v>
      </c>
      <c r="H187">
        <v>0.70506071999999997</v>
      </c>
      <c r="I187">
        <v>0.44990721299999997</v>
      </c>
    </row>
    <row r="188" spans="2:9" hidden="1">
      <c r="B188">
        <v>1</v>
      </c>
      <c r="C188">
        <v>7</v>
      </c>
      <c r="D188">
        <v>8</v>
      </c>
      <c r="E188" s="1">
        <v>5.29199988E-2</v>
      </c>
      <c r="F188" s="1">
        <v>9.4100005900000006E-2</v>
      </c>
      <c r="G188">
        <v>1.66936624</v>
      </c>
      <c r="H188">
        <v>0.785769999</v>
      </c>
      <c r="I188">
        <v>0.47069957899999998</v>
      </c>
    </row>
    <row r="189" spans="2:9" hidden="1">
      <c r="B189">
        <v>1</v>
      </c>
      <c r="C189">
        <v>7</v>
      </c>
      <c r="D189">
        <v>9</v>
      </c>
      <c r="E189" s="1">
        <v>5.29199988E-2</v>
      </c>
      <c r="F189">
        <v>0.10740000800000001</v>
      </c>
      <c r="G189">
        <v>1.7465802399999999</v>
      </c>
      <c r="H189">
        <v>0.84798967800000002</v>
      </c>
      <c r="I189">
        <v>0.48551428299999999</v>
      </c>
    </row>
    <row r="190" spans="2:9" hidden="1">
      <c r="B190">
        <v>1</v>
      </c>
      <c r="C190">
        <v>7</v>
      </c>
      <c r="D190">
        <v>10</v>
      </c>
      <c r="E190" s="1">
        <v>5.29199988E-2</v>
      </c>
      <c r="F190">
        <v>0.120700009</v>
      </c>
      <c r="G190">
        <v>1.80443072</v>
      </c>
      <c r="H190">
        <v>0.89516782800000005</v>
      </c>
      <c r="I190">
        <v>0.49609431599999998</v>
      </c>
    </row>
    <row r="191" spans="2:9" hidden="1">
      <c r="B191">
        <v>1</v>
      </c>
      <c r="C191">
        <v>7</v>
      </c>
      <c r="D191">
        <v>11</v>
      </c>
      <c r="E191" s="1">
        <v>5.29199988E-2</v>
      </c>
      <c r="F191">
        <v>0.13400000300000001</v>
      </c>
      <c r="G191">
        <v>1.84760046</v>
      </c>
      <c r="H191">
        <v>0.93058657600000005</v>
      </c>
      <c r="I191">
        <v>0.50367307699999997</v>
      </c>
    </row>
    <row r="192" spans="2:9" hidden="1">
      <c r="B192">
        <v>1</v>
      </c>
      <c r="C192">
        <v>7</v>
      </c>
      <c r="D192">
        <v>12</v>
      </c>
      <c r="E192" s="1">
        <v>5.29199988E-2</v>
      </c>
      <c r="F192">
        <v>0.14730000500000001</v>
      </c>
      <c r="G192">
        <v>1.87982666</v>
      </c>
      <c r="H192">
        <v>0.95708101999999995</v>
      </c>
      <c r="I192">
        <v>0.50913256399999995</v>
      </c>
    </row>
    <row r="193" spans="2:9" hidden="1">
      <c r="B193">
        <v>1</v>
      </c>
      <c r="C193">
        <v>7</v>
      </c>
      <c r="D193">
        <v>13</v>
      </c>
      <c r="E193" s="1">
        <v>5.29199988E-2</v>
      </c>
      <c r="F193">
        <v>0.16060000699999999</v>
      </c>
      <c r="G193">
        <v>1.90400934</v>
      </c>
      <c r="H193">
        <v>0.97695684400000005</v>
      </c>
      <c r="I193">
        <v>0.51310509400000004</v>
      </c>
    </row>
    <row r="194" spans="2:9" hidden="1">
      <c r="B194">
        <v>1</v>
      </c>
      <c r="C194">
        <v>7</v>
      </c>
      <c r="D194">
        <v>14</v>
      </c>
      <c r="E194" s="1">
        <v>5.29199988E-2</v>
      </c>
      <c r="F194">
        <v>0.17390000799999999</v>
      </c>
      <c r="G194">
        <v>1.9223450399999999</v>
      </c>
      <c r="H194">
        <v>0.99201166600000001</v>
      </c>
      <c r="I194">
        <v>0.516042471</v>
      </c>
    </row>
    <row r="195" spans="2:9" hidden="1">
      <c r="B195">
        <v>1</v>
      </c>
      <c r="C195">
        <v>7</v>
      </c>
      <c r="D195">
        <v>15</v>
      </c>
      <c r="E195" s="1">
        <v>5.29199988E-2</v>
      </c>
      <c r="F195">
        <v>0.18720001</v>
      </c>
      <c r="G195">
        <v>1.9364615700000001</v>
      </c>
      <c r="H195">
        <v>1.00359976</v>
      </c>
      <c r="I195">
        <v>0.51826477100000001</v>
      </c>
    </row>
    <row r="196" spans="2:9" hidden="1">
      <c r="B196">
        <v>1</v>
      </c>
      <c r="C196">
        <v>7</v>
      </c>
      <c r="D196">
        <v>16</v>
      </c>
      <c r="E196" s="1">
        <v>5.29199988E-2</v>
      </c>
      <c r="F196">
        <v>0.20050001100000001</v>
      </c>
      <c r="G196">
        <v>1.9475442199999999</v>
      </c>
      <c r="H196">
        <v>1.0127151000000001</v>
      </c>
      <c r="I196">
        <v>0.51999592800000005</v>
      </c>
    </row>
    <row r="197" spans="2:9" hidden="1">
      <c r="B197">
        <v>1</v>
      </c>
      <c r="C197">
        <v>7</v>
      </c>
      <c r="D197">
        <v>17</v>
      </c>
      <c r="E197" s="1">
        <v>5.29199988E-2</v>
      </c>
      <c r="F197">
        <v>0.21380001300000001</v>
      </c>
      <c r="G197">
        <v>1.95644164</v>
      </c>
      <c r="H197">
        <v>1.0200707899999999</v>
      </c>
      <c r="I197">
        <v>0.52139085500000004</v>
      </c>
    </row>
    <row r="198" spans="2:9" hidden="1">
      <c r="B198">
        <v>1</v>
      </c>
      <c r="C198">
        <v>7</v>
      </c>
      <c r="D198">
        <v>18</v>
      </c>
      <c r="E198" s="1">
        <v>5.29199988E-2</v>
      </c>
      <c r="F198">
        <v>0.22710001499999999</v>
      </c>
      <c r="G198">
        <v>1.9637530999999999</v>
      </c>
      <c r="H198">
        <v>1.0261675100000001</v>
      </c>
      <c r="I198">
        <v>0.52255421899999999</v>
      </c>
    </row>
    <row r="199" spans="2:9" hidden="1">
      <c r="B199">
        <v>1</v>
      </c>
      <c r="C199">
        <v>7</v>
      </c>
      <c r="D199">
        <v>19</v>
      </c>
      <c r="E199" s="1">
        <v>5.29199988E-2</v>
      </c>
      <c r="F199">
        <v>0.24040001599999999</v>
      </c>
      <c r="G199">
        <v>1.96989799</v>
      </c>
      <c r="H199">
        <v>1.03135216</v>
      </c>
      <c r="I199">
        <v>0.52355611300000005</v>
      </c>
    </row>
    <row r="200" spans="2:9" hidden="1">
      <c r="B200">
        <v>1</v>
      </c>
      <c r="C200">
        <v>7</v>
      </c>
      <c r="D200">
        <v>20</v>
      </c>
      <c r="E200" s="1">
        <v>5.29199988E-2</v>
      </c>
      <c r="F200">
        <v>0.25369998799999999</v>
      </c>
      <c r="G200">
        <v>1.97516716</v>
      </c>
      <c r="H200">
        <v>1.03586113</v>
      </c>
      <c r="I200">
        <v>0.52444225499999997</v>
      </c>
    </row>
    <row r="201" spans="2:9" hidden="1">
      <c r="B201">
        <v>1</v>
      </c>
      <c r="C201">
        <v>7</v>
      </c>
      <c r="D201">
        <v>21</v>
      </c>
      <c r="E201" s="1">
        <v>5.29199988E-2</v>
      </c>
      <c r="F201">
        <v>0.26699999000000002</v>
      </c>
      <c r="G201">
        <v>1.97976208</v>
      </c>
      <c r="H201">
        <v>1.0398547600000001</v>
      </c>
      <c r="I201">
        <v>0.52524226900000004</v>
      </c>
    </row>
    <row r="202" spans="2:9" hidden="1">
      <c r="B202">
        <v>1</v>
      </c>
      <c r="C202">
        <v>7</v>
      </c>
      <c r="D202">
        <v>22</v>
      </c>
      <c r="E202" s="1">
        <v>5.29199988E-2</v>
      </c>
      <c r="F202">
        <v>0.28029999100000003</v>
      </c>
      <c r="G202">
        <v>1.9838224600000001</v>
      </c>
      <c r="H202">
        <v>1.0434421300000001</v>
      </c>
      <c r="I202">
        <v>0.52597558499999997</v>
      </c>
    </row>
    <row r="203" spans="2:9" hidden="1">
      <c r="B203">
        <v>1</v>
      </c>
      <c r="C203">
        <v>7</v>
      </c>
      <c r="D203">
        <v>23</v>
      </c>
      <c r="E203" s="1">
        <v>5.29199988E-2</v>
      </c>
      <c r="F203">
        <v>0.293599993</v>
      </c>
      <c r="G203">
        <v>1.9874473800000001</v>
      </c>
      <c r="H203">
        <v>1.0466965399999999</v>
      </c>
      <c r="I203">
        <v>0.52665370700000003</v>
      </c>
    </row>
    <row r="204" spans="2:9" hidden="1">
      <c r="B204">
        <v>1</v>
      </c>
      <c r="C204">
        <v>7</v>
      </c>
      <c r="D204">
        <v>24</v>
      </c>
      <c r="E204" s="1">
        <v>5.29199988E-2</v>
      </c>
      <c r="F204">
        <v>0.30689999499999998</v>
      </c>
      <c r="G204">
        <v>1.9907068000000001</v>
      </c>
      <c r="H204">
        <v>1.0496698600000001</v>
      </c>
      <c r="I204">
        <v>0.52728503900000001</v>
      </c>
    </row>
    <row r="205" spans="2:9" hidden="1">
      <c r="B205">
        <v>1</v>
      </c>
      <c r="C205">
        <v>7</v>
      </c>
      <c r="D205">
        <v>25</v>
      </c>
      <c r="E205" s="1">
        <v>5.29199988E-2</v>
      </c>
      <c r="F205">
        <v>0.32019999599999999</v>
      </c>
      <c r="G205">
        <v>1.9936533000000001</v>
      </c>
      <c r="H205">
        <v>1.0523985600000001</v>
      </c>
      <c r="I205">
        <v>0.52787441000000002</v>
      </c>
    </row>
    <row r="206" spans="2:9" hidden="1">
      <c r="B206">
        <v>1</v>
      </c>
      <c r="C206">
        <v>7</v>
      </c>
      <c r="D206">
        <v>26</v>
      </c>
      <c r="E206" s="1">
        <v>5.29199988E-2</v>
      </c>
      <c r="F206">
        <v>0.33349999800000002</v>
      </c>
      <c r="G206">
        <v>1.9963270399999999</v>
      </c>
      <c r="H206">
        <v>1.0549113800000001</v>
      </c>
      <c r="I206">
        <v>0.52842611100000003</v>
      </c>
    </row>
    <row r="207" spans="2:9" hidden="1">
      <c r="B207">
        <v>1</v>
      </c>
      <c r="C207">
        <v>7</v>
      </c>
      <c r="D207">
        <v>27</v>
      </c>
      <c r="E207" s="1">
        <v>5.29199988E-2</v>
      </c>
      <c r="F207">
        <v>0.34679999900000003</v>
      </c>
      <c r="G207">
        <v>1.99875987</v>
      </c>
      <c r="H207">
        <v>1.0572299999999999</v>
      </c>
      <c r="I207">
        <v>0.528943002</v>
      </c>
    </row>
    <row r="208" spans="2:9" hidden="1">
      <c r="B208">
        <v>1</v>
      </c>
      <c r="C208">
        <v>7</v>
      </c>
      <c r="D208">
        <v>28</v>
      </c>
      <c r="E208" s="1">
        <v>5.29199988E-2</v>
      </c>
      <c r="F208">
        <v>0.360100001</v>
      </c>
      <c r="G208">
        <v>2.0009775200000002</v>
      </c>
      <c r="H208">
        <v>1.05937254</v>
      </c>
      <c r="I208">
        <v>0.52942752800000004</v>
      </c>
    </row>
    <row r="209" spans="2:9" hidden="1">
      <c r="B209">
        <v>1</v>
      </c>
      <c r="C209">
        <v>7</v>
      </c>
      <c r="D209">
        <v>29</v>
      </c>
      <c r="E209" s="1">
        <v>5.29199988E-2</v>
      </c>
      <c r="F209">
        <v>0.37340000299999998</v>
      </c>
      <c r="G209">
        <v>2.0030033600000001</v>
      </c>
      <c r="H209">
        <v>1.06135464</v>
      </c>
      <c r="I209">
        <v>0.52988159700000004</v>
      </c>
    </row>
    <row r="210" spans="2:9" hidden="1">
      <c r="B210">
        <v>1</v>
      </c>
      <c r="C210">
        <v>7</v>
      </c>
      <c r="D210">
        <v>30</v>
      </c>
      <c r="E210" s="1">
        <v>5.29199988E-2</v>
      </c>
      <c r="F210">
        <v>0.38670000399999999</v>
      </c>
      <c r="G210">
        <v>2.0048549200000001</v>
      </c>
      <c r="H210">
        <v>1.06318986</v>
      </c>
      <c r="I210">
        <v>0.53030765099999999</v>
      </c>
    </row>
    <row r="211" spans="2:9" hidden="1">
      <c r="B211">
        <v>1</v>
      </c>
      <c r="C211">
        <v>8</v>
      </c>
      <c r="D211">
        <v>1</v>
      </c>
      <c r="E211" s="1">
        <v>5.339E-2</v>
      </c>
      <c r="F211" s="1">
        <v>1.00000005E-3</v>
      </c>
      <c r="G211" s="1">
        <v>3.62571925E-2</v>
      </c>
      <c r="H211" s="1">
        <v>4.43626777E-6</v>
      </c>
      <c r="I211" s="1">
        <v>1.2235553000000001E-4</v>
      </c>
    </row>
    <row r="212" spans="2:9" hidden="1">
      <c r="B212">
        <v>1</v>
      </c>
      <c r="C212">
        <v>8</v>
      </c>
      <c r="D212">
        <v>2</v>
      </c>
      <c r="E212" s="1">
        <v>5.339E-2</v>
      </c>
      <c r="F212" s="1">
        <v>1.43000009E-2</v>
      </c>
      <c r="G212">
        <v>0.45616352599999999</v>
      </c>
      <c r="H212" s="1">
        <v>5.3084928500000003E-2</v>
      </c>
      <c r="I212">
        <v>0.116372585</v>
      </c>
    </row>
    <row r="213" spans="2:9" hidden="1">
      <c r="B213">
        <v>1</v>
      </c>
      <c r="C213">
        <v>8</v>
      </c>
      <c r="D213">
        <v>3</v>
      </c>
      <c r="E213" s="1">
        <v>5.339E-2</v>
      </c>
      <c r="F213" s="1">
        <v>2.7600001499999999E-2</v>
      </c>
      <c r="G213">
        <v>0.79132980100000005</v>
      </c>
      <c r="H213">
        <v>0.186622441</v>
      </c>
      <c r="I213">
        <v>0.23583395800000001</v>
      </c>
    </row>
    <row r="214" spans="2:9" hidden="1">
      <c r="B214">
        <v>1</v>
      </c>
      <c r="C214">
        <v>8</v>
      </c>
      <c r="D214">
        <v>4</v>
      </c>
      <c r="E214" s="1">
        <v>5.339E-2</v>
      </c>
      <c r="F214" s="1">
        <v>4.0899999399999998E-2</v>
      </c>
      <c r="G214">
        <v>1.06381345</v>
      </c>
      <c r="H214">
        <v>0.34213980999999999</v>
      </c>
      <c r="I214">
        <v>0.32161635199999999</v>
      </c>
    </row>
    <row r="215" spans="2:9" hidden="1">
      <c r="B215">
        <v>1</v>
      </c>
      <c r="C215">
        <v>8</v>
      </c>
      <c r="D215">
        <v>5</v>
      </c>
      <c r="E215" s="1">
        <v>5.339E-2</v>
      </c>
      <c r="F215" s="1">
        <v>5.4200001099999999E-2</v>
      </c>
      <c r="G215">
        <v>1.2816993000000001</v>
      </c>
      <c r="H215">
        <v>0.48789674</v>
      </c>
      <c r="I215">
        <v>0.380663961</v>
      </c>
    </row>
    <row r="216" spans="2:9" hidden="1">
      <c r="B216">
        <v>1</v>
      </c>
      <c r="C216">
        <v>8</v>
      </c>
      <c r="D216">
        <v>6</v>
      </c>
      <c r="E216" s="1">
        <v>5.339E-2</v>
      </c>
      <c r="F216" s="1">
        <v>6.7500002700000006E-2</v>
      </c>
      <c r="G216">
        <v>1.4523315400000001</v>
      </c>
      <c r="H216">
        <v>0.612535775</v>
      </c>
      <c r="I216">
        <v>0.42176029100000001</v>
      </c>
    </row>
    <row r="217" spans="2:9" hidden="1">
      <c r="B217">
        <v>1</v>
      </c>
      <c r="C217">
        <v>8</v>
      </c>
      <c r="D217">
        <v>7</v>
      </c>
      <c r="E217" s="1">
        <v>5.339E-2</v>
      </c>
      <c r="F217" s="1">
        <v>8.0800004300000006E-2</v>
      </c>
      <c r="G217">
        <v>1.5836036200000001</v>
      </c>
      <c r="H217">
        <v>0.71364635200000004</v>
      </c>
      <c r="I217">
        <v>0.45064708599999997</v>
      </c>
    </row>
    <row r="218" spans="2:9" hidden="1">
      <c r="B218">
        <v>1</v>
      </c>
      <c r="C218">
        <v>8</v>
      </c>
      <c r="D218">
        <v>8</v>
      </c>
      <c r="E218" s="1">
        <v>5.339E-2</v>
      </c>
      <c r="F218" s="1">
        <v>9.4100005900000006E-2</v>
      </c>
      <c r="G218">
        <v>1.6831754400000001</v>
      </c>
      <c r="H218">
        <v>0.79292094700000004</v>
      </c>
      <c r="I218">
        <v>0.47108632299999997</v>
      </c>
    </row>
    <row r="219" spans="2:9" hidden="1">
      <c r="B219">
        <v>1</v>
      </c>
      <c r="C219">
        <v>8</v>
      </c>
      <c r="D219">
        <v>9</v>
      </c>
      <c r="E219" s="1">
        <v>5.339E-2</v>
      </c>
      <c r="F219">
        <v>0.10740000800000001</v>
      </c>
      <c r="G219">
        <v>1.75791776</v>
      </c>
      <c r="H219">
        <v>0.85367107399999997</v>
      </c>
      <c r="I219">
        <v>0.48561489600000002</v>
      </c>
    </row>
    <row r="220" spans="2:9" hidden="1">
      <c r="B220">
        <v>1</v>
      </c>
      <c r="C220">
        <v>8</v>
      </c>
      <c r="D220">
        <v>10</v>
      </c>
      <c r="E220" s="1">
        <v>5.339E-2</v>
      </c>
      <c r="F220">
        <v>0.120700009</v>
      </c>
      <c r="G220">
        <v>1.8136541799999999</v>
      </c>
      <c r="H220">
        <v>0.89954340499999996</v>
      </c>
      <c r="I220">
        <v>0.495983958</v>
      </c>
    </row>
    <row r="221" spans="2:9" hidden="1">
      <c r="B221">
        <v>1</v>
      </c>
      <c r="C221">
        <v>8</v>
      </c>
      <c r="D221">
        <v>11</v>
      </c>
      <c r="E221" s="1">
        <v>5.339E-2</v>
      </c>
      <c r="F221">
        <v>0.13400000300000001</v>
      </c>
      <c r="G221">
        <v>1.8551209</v>
      </c>
      <c r="H221">
        <v>0.93391454200000001</v>
      </c>
      <c r="I221">
        <v>0.503425181</v>
      </c>
    </row>
    <row r="222" spans="2:9" hidden="1">
      <c r="B222">
        <v>1</v>
      </c>
      <c r="C222">
        <v>8</v>
      </c>
      <c r="D222">
        <v>12</v>
      </c>
      <c r="E222" s="1">
        <v>5.339E-2</v>
      </c>
      <c r="F222">
        <v>0.14730000500000001</v>
      </c>
      <c r="G222">
        <v>1.8860412799999999</v>
      </c>
      <c r="H222">
        <v>0.959638357</v>
      </c>
      <c r="I222">
        <v>0.50881087800000002</v>
      </c>
    </row>
    <row r="223" spans="2:9" hidden="1">
      <c r="B223">
        <v>1</v>
      </c>
      <c r="C223">
        <v>8</v>
      </c>
      <c r="D223">
        <v>13</v>
      </c>
      <c r="E223" s="1">
        <v>5.339E-2</v>
      </c>
      <c r="F223">
        <v>0.16060000699999999</v>
      </c>
      <c r="G223">
        <v>1.9092661099999999</v>
      </c>
      <c r="H223">
        <v>0.97899877999999996</v>
      </c>
      <c r="I223">
        <v>0.51276183099999995</v>
      </c>
    </row>
    <row r="224" spans="2:9" hidden="1">
      <c r="B224">
        <v>1</v>
      </c>
      <c r="C224">
        <v>8</v>
      </c>
      <c r="D224">
        <v>14</v>
      </c>
      <c r="E224" s="1">
        <v>5.339E-2</v>
      </c>
      <c r="F224">
        <v>0.17390000799999999</v>
      </c>
      <c r="G224">
        <v>1.9269263700000001</v>
      </c>
      <c r="H224">
        <v>0.99374824799999995</v>
      </c>
      <c r="I224">
        <v>0.51571679100000001</v>
      </c>
    </row>
    <row r="225" spans="2:9" hidden="1">
      <c r="B225">
        <v>1</v>
      </c>
      <c r="C225">
        <v>8</v>
      </c>
      <c r="D225">
        <v>15</v>
      </c>
      <c r="E225" s="1">
        <v>5.339E-2</v>
      </c>
      <c r="F225">
        <v>0.18720001</v>
      </c>
      <c r="G225">
        <v>1.94058478</v>
      </c>
      <c r="H225">
        <v>1.00519121</v>
      </c>
      <c r="I225">
        <v>0.51798367499999998</v>
      </c>
    </row>
    <row r="226" spans="2:9" hidden="1">
      <c r="B226">
        <v>1</v>
      </c>
      <c r="C226">
        <v>8</v>
      </c>
      <c r="D226">
        <v>16</v>
      </c>
      <c r="E226" s="1">
        <v>5.339E-2</v>
      </c>
      <c r="F226">
        <v>0.20050001100000001</v>
      </c>
      <c r="G226">
        <v>1.95136654</v>
      </c>
      <c r="H226">
        <v>1.01427424</v>
      </c>
      <c r="I226">
        <v>0.51977640400000003</v>
      </c>
    </row>
    <row r="227" spans="2:9" hidden="1">
      <c r="B227">
        <v>1</v>
      </c>
      <c r="C227">
        <v>8</v>
      </c>
      <c r="D227">
        <v>17</v>
      </c>
      <c r="E227" s="1">
        <v>5.339E-2</v>
      </c>
      <c r="F227">
        <v>0.21380001300000001</v>
      </c>
      <c r="G227">
        <v>1.96007168</v>
      </c>
      <c r="H227">
        <v>1.02166975</v>
      </c>
      <c r="I227">
        <v>0.52124100900000003</v>
      </c>
    </row>
    <row r="228" spans="2:9" hidden="1">
      <c r="B228">
        <v>1</v>
      </c>
      <c r="C228">
        <v>8</v>
      </c>
      <c r="D228">
        <v>18</v>
      </c>
      <c r="E228" s="1">
        <v>5.339E-2</v>
      </c>
      <c r="F228">
        <v>0.22710001499999999</v>
      </c>
      <c r="G228">
        <v>1.96726131</v>
      </c>
      <c r="H228">
        <v>1.02784765</v>
      </c>
      <c r="I228">
        <v>0.52247643499999996</v>
      </c>
    </row>
    <row r="229" spans="2:9" hidden="1">
      <c r="B229">
        <v>1</v>
      </c>
      <c r="C229">
        <v>8</v>
      </c>
      <c r="D229">
        <v>19</v>
      </c>
      <c r="E229" s="1">
        <v>5.339E-2</v>
      </c>
      <c r="F229">
        <v>0.24040001599999999</v>
      </c>
      <c r="G229">
        <v>1.9733265600000001</v>
      </c>
      <c r="H229">
        <v>1.03313148</v>
      </c>
      <c r="I229">
        <v>0.523548126</v>
      </c>
    </row>
    <row r="230" spans="2:9" hidden="1">
      <c r="B230">
        <v>1</v>
      </c>
      <c r="C230">
        <v>8</v>
      </c>
      <c r="D230">
        <v>20</v>
      </c>
      <c r="E230" s="1">
        <v>5.339E-2</v>
      </c>
      <c r="F230">
        <v>0.25369998799999999</v>
      </c>
      <c r="G230">
        <v>1.97853875</v>
      </c>
      <c r="H230">
        <v>1.0377425</v>
      </c>
      <c r="I230">
        <v>0.52449947600000002</v>
      </c>
    </row>
    <row r="231" spans="2:9" hidden="1">
      <c r="B231">
        <v>1</v>
      </c>
      <c r="C231">
        <v>8</v>
      </c>
      <c r="D231">
        <v>21</v>
      </c>
      <c r="E231" s="1">
        <v>5.339E-2</v>
      </c>
      <c r="F231">
        <v>0.26699999000000002</v>
      </c>
      <c r="G231">
        <v>1.98308635</v>
      </c>
      <c r="H231">
        <v>1.0418313699999999</v>
      </c>
      <c r="I231">
        <v>0.52535855799999998</v>
      </c>
    </row>
    <row r="232" spans="2:9" hidden="1">
      <c r="B232">
        <v>1</v>
      </c>
      <c r="C232">
        <v>8</v>
      </c>
      <c r="D232">
        <v>22</v>
      </c>
      <c r="E232" s="1">
        <v>5.339E-2</v>
      </c>
      <c r="F232">
        <v>0.28029999100000003</v>
      </c>
      <c r="G232">
        <v>1.98710203</v>
      </c>
      <c r="H232">
        <v>1.0455018300000001</v>
      </c>
      <c r="I232">
        <v>0.52614402800000004</v>
      </c>
    </row>
    <row r="233" spans="2:9" hidden="1">
      <c r="B233">
        <v>1</v>
      </c>
      <c r="C233">
        <v>8</v>
      </c>
      <c r="D233">
        <v>23</v>
      </c>
      <c r="E233" s="1">
        <v>5.339E-2</v>
      </c>
      <c r="F233">
        <v>0.293599993</v>
      </c>
      <c r="G233">
        <v>1.99067986</v>
      </c>
      <c r="H233">
        <v>1.0488247900000001</v>
      </c>
      <c r="I233">
        <v>0.52686762799999998</v>
      </c>
    </row>
    <row r="234" spans="2:9" hidden="1">
      <c r="B234">
        <v>1</v>
      </c>
      <c r="C234">
        <v>8</v>
      </c>
      <c r="D234">
        <v>24</v>
      </c>
      <c r="E234" s="1">
        <v>5.339E-2</v>
      </c>
      <c r="F234">
        <v>0.30689999499999998</v>
      </c>
      <c r="G234">
        <v>1.9938881399999999</v>
      </c>
      <c r="H234">
        <v>1.0518524600000001</v>
      </c>
      <c r="I234">
        <v>0.52753835900000001</v>
      </c>
    </row>
    <row r="235" spans="2:9" hidden="1">
      <c r="B235">
        <v>1</v>
      </c>
      <c r="C235">
        <v>8</v>
      </c>
      <c r="D235">
        <v>25</v>
      </c>
      <c r="E235" s="1">
        <v>5.339E-2</v>
      </c>
      <c r="F235">
        <v>0.32019999599999999</v>
      </c>
      <c r="G235">
        <v>1.99677992</v>
      </c>
      <c r="H235">
        <v>1.05462313</v>
      </c>
      <c r="I235">
        <v>0.52816194299999997</v>
      </c>
    </row>
    <row r="236" spans="2:9" hidden="1">
      <c r="B236">
        <v>1</v>
      </c>
      <c r="C236">
        <v>8</v>
      </c>
      <c r="D236">
        <v>26</v>
      </c>
      <c r="E236" s="1">
        <v>5.339E-2</v>
      </c>
      <c r="F236">
        <v>0.33349999800000002</v>
      </c>
      <c r="G236">
        <v>1.9993951299999999</v>
      </c>
      <c r="H236">
        <v>1.0571657400000001</v>
      </c>
      <c r="I236">
        <v>0.52874279000000002</v>
      </c>
    </row>
    <row r="237" spans="2:9" hidden="1">
      <c r="B237">
        <v>1</v>
      </c>
      <c r="C237">
        <v>8</v>
      </c>
      <c r="D237">
        <v>27</v>
      </c>
      <c r="E237" s="1">
        <v>5.339E-2</v>
      </c>
      <c r="F237">
        <v>0.34679999900000003</v>
      </c>
      <c r="G237">
        <v>2.0017664399999999</v>
      </c>
      <c r="H237">
        <v>1.0595042699999999</v>
      </c>
      <c r="I237">
        <v>0.52928465599999996</v>
      </c>
    </row>
    <row r="238" spans="2:9" hidden="1">
      <c r="B238">
        <v>1</v>
      </c>
      <c r="C238">
        <v>8</v>
      </c>
      <c r="D238">
        <v>28</v>
      </c>
      <c r="E238" s="1">
        <v>5.339E-2</v>
      </c>
      <c r="F238">
        <v>0.360100001</v>
      </c>
      <c r="G238">
        <v>2.0039210299999999</v>
      </c>
      <c r="H238">
        <v>1.0616585000000001</v>
      </c>
      <c r="I238">
        <v>0.52979058000000001</v>
      </c>
    </row>
    <row r="239" spans="2:9" hidden="1">
      <c r="B239">
        <v>1</v>
      </c>
      <c r="C239">
        <v>8</v>
      </c>
      <c r="D239">
        <v>29</v>
      </c>
      <c r="E239" s="1">
        <v>5.339E-2</v>
      </c>
      <c r="F239">
        <v>0.37340000299999998</v>
      </c>
      <c r="G239">
        <v>2.0058822599999999</v>
      </c>
      <c r="H239">
        <v>1.0636463199999999</v>
      </c>
      <c r="I239">
        <v>0.53026360299999997</v>
      </c>
    </row>
    <row r="240" spans="2:9" hidden="1">
      <c r="B240">
        <v>1</v>
      </c>
      <c r="C240">
        <v>8</v>
      </c>
      <c r="D240">
        <v>30</v>
      </c>
      <c r="E240" s="1">
        <v>5.339E-2</v>
      </c>
      <c r="F240">
        <v>0.38670000399999999</v>
      </c>
      <c r="G240">
        <v>2.00766993</v>
      </c>
      <c r="H240">
        <v>1.06548226</v>
      </c>
      <c r="I240">
        <v>0.53070586900000005</v>
      </c>
    </row>
    <row r="241" spans="2:9" hidden="1">
      <c r="B241">
        <v>1</v>
      </c>
      <c r="C241">
        <v>9</v>
      </c>
      <c r="D241">
        <v>1</v>
      </c>
      <c r="E241" s="1">
        <v>5.3849998900000001E-2</v>
      </c>
      <c r="F241" s="1">
        <v>1.00000005E-3</v>
      </c>
      <c r="G241" s="1">
        <v>3.7432868000000001E-2</v>
      </c>
      <c r="H241" s="1">
        <v>4.5651322600000003E-6</v>
      </c>
      <c r="I241" s="1">
        <v>1.21955185E-4</v>
      </c>
    </row>
    <row r="242" spans="2:9" hidden="1">
      <c r="B242">
        <v>1</v>
      </c>
      <c r="C242">
        <v>9</v>
      </c>
      <c r="D242">
        <v>2</v>
      </c>
      <c r="E242" s="1">
        <v>5.3849998900000001E-2</v>
      </c>
      <c r="F242" s="1">
        <v>1.43000009E-2</v>
      </c>
      <c r="G242">
        <v>0.46904966199999998</v>
      </c>
      <c r="H242" s="1">
        <v>5.49675487E-2</v>
      </c>
      <c r="I242">
        <v>0.117189184</v>
      </c>
    </row>
    <row r="243" spans="2:9" hidden="1">
      <c r="B243">
        <v>1</v>
      </c>
      <c r="C243">
        <v>9</v>
      </c>
      <c r="D243">
        <v>3</v>
      </c>
      <c r="E243" s="1">
        <v>5.3849998900000001E-2</v>
      </c>
      <c r="F243" s="1">
        <v>2.7600001499999999E-2</v>
      </c>
      <c r="G243">
        <v>0.80975431200000003</v>
      </c>
      <c r="H243">
        <v>0.19204522700000001</v>
      </c>
      <c r="I243">
        <v>0.23716481</v>
      </c>
    </row>
    <row r="244" spans="2:9" hidden="1">
      <c r="B244">
        <v>1</v>
      </c>
      <c r="C244">
        <v>9</v>
      </c>
      <c r="D244">
        <v>4</v>
      </c>
      <c r="E244" s="1">
        <v>5.3849998900000001E-2</v>
      </c>
      <c r="F244" s="1">
        <v>4.0899999399999998E-2</v>
      </c>
      <c r="G244">
        <v>1.0838243999999999</v>
      </c>
      <c r="H244">
        <v>0.35010629900000001</v>
      </c>
      <c r="I244">
        <v>0.32302862399999999</v>
      </c>
    </row>
    <row r="245" spans="2:9" hidden="1">
      <c r="B245">
        <v>1</v>
      </c>
      <c r="C245">
        <v>9</v>
      </c>
      <c r="D245">
        <v>5</v>
      </c>
      <c r="E245" s="1">
        <v>5.3849998900000001E-2</v>
      </c>
      <c r="F245" s="1">
        <v>5.4200001099999999E-2</v>
      </c>
      <c r="G245">
        <v>1.30100584</v>
      </c>
      <c r="H245">
        <v>0.49679121399999998</v>
      </c>
      <c r="I245">
        <v>0.38185164300000002</v>
      </c>
    </row>
    <row r="246" spans="2:9" hidden="1">
      <c r="B246">
        <v>1</v>
      </c>
      <c r="C246">
        <v>9</v>
      </c>
      <c r="D246">
        <v>6</v>
      </c>
      <c r="E246" s="1">
        <v>5.3849998900000001E-2</v>
      </c>
      <c r="F246" s="1">
        <v>6.7500002700000006E-2</v>
      </c>
      <c r="G246">
        <v>1.4696912799999999</v>
      </c>
      <c r="H246">
        <v>0.62110275000000004</v>
      </c>
      <c r="I246">
        <v>0.42260763000000001</v>
      </c>
    </row>
    <row r="247" spans="2:9" hidden="1">
      <c r="B247">
        <v>1</v>
      </c>
      <c r="C247">
        <v>9</v>
      </c>
      <c r="D247">
        <v>7</v>
      </c>
      <c r="E247" s="1">
        <v>5.3849998900000001E-2</v>
      </c>
      <c r="F247" s="1">
        <v>8.0800004300000006E-2</v>
      </c>
      <c r="G247">
        <v>1.5985060900000001</v>
      </c>
      <c r="H247">
        <v>0.72115653800000001</v>
      </c>
      <c r="I247">
        <v>0.45114406899999998</v>
      </c>
    </row>
    <row r="248" spans="2:9" hidden="1">
      <c r="B248">
        <v>1</v>
      </c>
      <c r="C248">
        <v>9</v>
      </c>
      <c r="D248">
        <v>8</v>
      </c>
      <c r="E248" s="1">
        <v>5.3849998900000001E-2</v>
      </c>
      <c r="F248" s="1">
        <v>9.4100005900000006E-2</v>
      </c>
      <c r="G248">
        <v>1.6955868000000001</v>
      </c>
      <c r="H248">
        <v>0.799090564</v>
      </c>
      <c r="I248">
        <v>0.47127669999999999</v>
      </c>
    </row>
    <row r="249" spans="2:9" hidden="1">
      <c r="B249">
        <v>1</v>
      </c>
      <c r="C249">
        <v>9</v>
      </c>
      <c r="D249">
        <v>9</v>
      </c>
      <c r="E249" s="1">
        <v>5.3849998900000001E-2</v>
      </c>
      <c r="F249">
        <v>0.10740000800000001</v>
      </c>
      <c r="G249">
        <v>1.7680767799999999</v>
      </c>
      <c r="H249">
        <v>0.85851520299999995</v>
      </c>
      <c r="I249">
        <v>0.48556443999999999</v>
      </c>
    </row>
    <row r="250" spans="2:9" hidden="1">
      <c r="B250">
        <v>1</v>
      </c>
      <c r="C250">
        <v>9</v>
      </c>
      <c r="D250">
        <v>10</v>
      </c>
      <c r="E250" s="1">
        <v>5.3849998900000001E-2</v>
      </c>
      <c r="F250">
        <v>0.120700009</v>
      </c>
      <c r="G250">
        <v>1.8219269499999999</v>
      </c>
      <c r="H250">
        <v>0.90324687999999997</v>
      </c>
      <c r="I250">
        <v>0.49576458299999998</v>
      </c>
    </row>
    <row r="251" spans="2:9" hidden="1">
      <c r="B251">
        <v>1</v>
      </c>
      <c r="C251">
        <v>9</v>
      </c>
      <c r="D251">
        <v>11</v>
      </c>
      <c r="E251" s="1">
        <v>5.3849998900000001E-2</v>
      </c>
      <c r="F251">
        <v>0.13400000300000001</v>
      </c>
      <c r="G251">
        <v>1.8619021200000001</v>
      </c>
      <c r="H251">
        <v>0.93672889500000001</v>
      </c>
      <c r="I251">
        <v>0.50310319699999995</v>
      </c>
    </row>
    <row r="252" spans="2:9" hidden="1">
      <c r="B252">
        <v>1</v>
      </c>
      <c r="C252">
        <v>9</v>
      </c>
      <c r="D252">
        <v>12</v>
      </c>
      <c r="E252" s="1">
        <v>5.3849998900000001E-2</v>
      </c>
      <c r="F252">
        <v>0.14730000500000001</v>
      </c>
      <c r="G252">
        <v>1.89169908</v>
      </c>
      <c r="H252">
        <v>0.96182161600000005</v>
      </c>
      <c r="I252">
        <v>0.50844323599999997</v>
      </c>
    </row>
    <row r="253" spans="2:9" hidden="1">
      <c r="B253">
        <v>1</v>
      </c>
      <c r="C253">
        <v>9</v>
      </c>
      <c r="D253">
        <v>13</v>
      </c>
      <c r="E253" s="1">
        <v>5.3849998900000001E-2</v>
      </c>
      <c r="F253">
        <v>0.16060000699999999</v>
      </c>
      <c r="G253">
        <v>1.91411161</v>
      </c>
      <c r="H253">
        <v>0.98077708500000005</v>
      </c>
      <c r="I253">
        <v>0.512392819</v>
      </c>
    </row>
    <row r="254" spans="2:9" hidden="1">
      <c r="B254">
        <v>1</v>
      </c>
      <c r="C254">
        <v>9</v>
      </c>
      <c r="D254">
        <v>14</v>
      </c>
      <c r="E254" s="1">
        <v>5.3849998900000001E-2</v>
      </c>
      <c r="F254">
        <v>0.17390000799999999</v>
      </c>
      <c r="G254">
        <v>1.9312071799999999</v>
      </c>
      <c r="H254">
        <v>0.995302558</v>
      </c>
      <c r="I254">
        <v>0.515378475</v>
      </c>
    </row>
    <row r="255" spans="2:9" hidden="1">
      <c r="B255">
        <v>1</v>
      </c>
      <c r="C255">
        <v>9</v>
      </c>
      <c r="D255">
        <v>15</v>
      </c>
      <c r="E255" s="1">
        <v>5.3849998900000001E-2</v>
      </c>
      <c r="F255">
        <v>0.18720001</v>
      </c>
      <c r="G255">
        <v>1.94448519</v>
      </c>
      <c r="H255">
        <v>1.0066545</v>
      </c>
      <c r="I255">
        <v>0.51769715500000002</v>
      </c>
    </row>
    <row r="256" spans="2:9" hidden="1">
      <c r="B256">
        <v>1</v>
      </c>
      <c r="C256">
        <v>9</v>
      </c>
      <c r="D256">
        <v>16</v>
      </c>
      <c r="E256" s="1">
        <v>5.3849998900000001E-2</v>
      </c>
      <c r="F256">
        <v>0.20050001100000001</v>
      </c>
      <c r="G256">
        <v>1.9550174499999999</v>
      </c>
      <c r="H256">
        <v>1.01573622</v>
      </c>
      <c r="I256">
        <v>0.51955354200000003</v>
      </c>
    </row>
    <row r="257" spans="2:9" hidden="1">
      <c r="B257">
        <v>1</v>
      </c>
      <c r="C257">
        <v>9</v>
      </c>
      <c r="D257">
        <v>17</v>
      </c>
      <c r="E257" s="1">
        <v>5.3849998900000001E-2</v>
      </c>
      <c r="F257">
        <v>0.21380001300000001</v>
      </c>
      <c r="G257">
        <v>1.9635604600000001</v>
      </c>
      <c r="H257">
        <v>1.0231849</v>
      </c>
      <c r="I257">
        <v>0.52108651399999995</v>
      </c>
    </row>
    <row r="258" spans="2:9" hidden="1">
      <c r="B258">
        <v>1</v>
      </c>
      <c r="C258">
        <v>9</v>
      </c>
      <c r="D258">
        <v>18</v>
      </c>
      <c r="E258" s="1">
        <v>5.3849998900000001E-2</v>
      </c>
      <c r="F258">
        <v>0.22710001499999999</v>
      </c>
      <c r="G258">
        <v>1.9706430399999999</v>
      </c>
      <c r="H258">
        <v>1.0294444599999999</v>
      </c>
      <c r="I258">
        <v>0.52239012699999998</v>
      </c>
    </row>
    <row r="259" spans="2:9" hidden="1">
      <c r="B259">
        <v>1</v>
      </c>
      <c r="C259">
        <v>9</v>
      </c>
      <c r="D259">
        <v>19</v>
      </c>
      <c r="E259" s="1">
        <v>5.3849998900000001E-2</v>
      </c>
      <c r="F259">
        <v>0.24040001599999999</v>
      </c>
      <c r="G259">
        <v>1.9766329499999999</v>
      </c>
      <c r="H259">
        <v>1.0348196000000001</v>
      </c>
      <c r="I259">
        <v>0.52352642999999999</v>
      </c>
    </row>
    <row r="260" spans="2:9" hidden="1">
      <c r="B260">
        <v>1</v>
      </c>
      <c r="C260">
        <v>9</v>
      </c>
      <c r="D260">
        <v>20</v>
      </c>
      <c r="E260" s="1">
        <v>5.3849998900000001E-2</v>
      </c>
      <c r="F260">
        <v>0.25369998799999999</v>
      </c>
      <c r="G260">
        <v>1.9817861299999999</v>
      </c>
      <c r="H260">
        <v>1.0395197899999999</v>
      </c>
      <c r="I260">
        <v>0.52453678800000003</v>
      </c>
    </row>
    <row r="261" spans="2:9" hidden="1">
      <c r="B261">
        <v>1</v>
      </c>
      <c r="C261">
        <v>9</v>
      </c>
      <c r="D261">
        <v>21</v>
      </c>
      <c r="E261" s="1">
        <v>5.3849998900000001E-2</v>
      </c>
      <c r="F261">
        <v>0.26699999000000002</v>
      </c>
      <c r="G261">
        <v>1.9862810399999999</v>
      </c>
      <c r="H261">
        <v>1.0436887699999999</v>
      </c>
      <c r="I261">
        <v>0.52544868</v>
      </c>
    </row>
    <row r="262" spans="2:9" hidden="1">
      <c r="B262">
        <v>1</v>
      </c>
      <c r="C262">
        <v>9</v>
      </c>
      <c r="D262">
        <v>22</v>
      </c>
      <c r="E262" s="1">
        <v>5.3849998900000001E-2</v>
      </c>
      <c r="F262">
        <v>0.28029999100000003</v>
      </c>
      <c r="G262">
        <v>1.9902448699999999</v>
      </c>
      <c r="H262">
        <v>1.0474268200000001</v>
      </c>
      <c r="I262">
        <v>0.52628040300000001</v>
      </c>
    </row>
    <row r="263" spans="2:9" hidden="1">
      <c r="B263">
        <v>1</v>
      </c>
      <c r="C263">
        <v>9</v>
      </c>
      <c r="D263">
        <v>23</v>
      </c>
      <c r="E263" s="1">
        <v>5.3849998900000001E-2</v>
      </c>
      <c r="F263">
        <v>0.293599993</v>
      </c>
      <c r="G263">
        <v>1.9937685700000001</v>
      </c>
      <c r="H263">
        <v>1.0508047300000001</v>
      </c>
      <c r="I263">
        <v>0.52704447499999996</v>
      </c>
    </row>
    <row r="264" spans="2:9" hidden="1">
      <c r="B264">
        <v>1</v>
      </c>
      <c r="C264">
        <v>9</v>
      </c>
      <c r="D264">
        <v>24</v>
      </c>
      <c r="E264" s="1">
        <v>5.3849998900000001E-2</v>
      </c>
      <c r="F264">
        <v>0.30689999499999998</v>
      </c>
      <c r="G264">
        <v>1.99692011</v>
      </c>
      <c r="H264">
        <v>1.0538748499999999</v>
      </c>
      <c r="I264">
        <v>0.52775013400000004</v>
      </c>
    </row>
    <row r="265" spans="2:9" hidden="1">
      <c r="B265">
        <v>1</v>
      </c>
      <c r="C265">
        <v>9</v>
      </c>
      <c r="D265">
        <v>25</v>
      </c>
      <c r="E265" s="1">
        <v>5.3849998900000001E-2</v>
      </c>
      <c r="F265">
        <v>0.32019999599999999</v>
      </c>
      <c r="G265">
        <v>1.99975193</v>
      </c>
      <c r="H265">
        <v>1.0566759100000001</v>
      </c>
      <c r="I265">
        <v>0.52840352099999999</v>
      </c>
    </row>
    <row r="266" spans="2:9" hidden="1">
      <c r="B266">
        <v>1</v>
      </c>
      <c r="C266">
        <v>9</v>
      </c>
      <c r="D266">
        <v>26</v>
      </c>
      <c r="E266" s="1">
        <v>5.3849998900000001E-2</v>
      </c>
      <c r="F266">
        <v>0.33349999800000002</v>
      </c>
      <c r="G266">
        <v>2.00230503</v>
      </c>
      <c r="H266">
        <v>1.0592393899999999</v>
      </c>
      <c r="I266">
        <v>0.52900999800000004</v>
      </c>
    </row>
    <row r="267" spans="2:9" hidden="1">
      <c r="B267">
        <v>1</v>
      </c>
      <c r="C267">
        <v>9</v>
      </c>
      <c r="D267">
        <v>27</v>
      </c>
      <c r="E267" s="1">
        <v>5.3849998900000001E-2</v>
      </c>
      <c r="F267">
        <v>0.34679999900000003</v>
      </c>
      <c r="G267">
        <v>2.0046126800000001</v>
      </c>
      <c r="H267">
        <v>1.0615909100000001</v>
      </c>
      <c r="I267">
        <v>0.52957409600000005</v>
      </c>
    </row>
    <row r="268" spans="2:9" hidden="1">
      <c r="B268">
        <v>1</v>
      </c>
      <c r="C268">
        <v>9</v>
      </c>
      <c r="D268">
        <v>28</v>
      </c>
      <c r="E268" s="1">
        <v>5.3849998900000001E-2</v>
      </c>
      <c r="F268">
        <v>0.360100001</v>
      </c>
      <c r="G268">
        <v>2.0067029000000001</v>
      </c>
      <c r="H268">
        <v>1.06375182</v>
      </c>
      <c r="I268">
        <v>0.53009933200000003</v>
      </c>
    </row>
    <row r="269" spans="2:9" hidden="1">
      <c r="B269">
        <v>1</v>
      </c>
      <c r="C269">
        <v>9</v>
      </c>
      <c r="D269">
        <v>29</v>
      </c>
      <c r="E269" s="1">
        <v>5.3849998900000001E-2</v>
      </c>
      <c r="F269">
        <v>0.37340000299999998</v>
      </c>
      <c r="G269">
        <v>2.0085999999999999</v>
      </c>
      <c r="H269">
        <v>1.0657410599999999</v>
      </c>
      <c r="I269">
        <v>0.53058898399999999</v>
      </c>
    </row>
    <row r="270" spans="2:9" hidden="1">
      <c r="B270">
        <v>1</v>
      </c>
      <c r="C270">
        <v>9</v>
      </c>
      <c r="D270">
        <v>30</v>
      </c>
      <c r="E270" s="1">
        <v>5.3849998900000001E-2</v>
      </c>
      <c r="F270">
        <v>0.38670000399999999</v>
      </c>
      <c r="G270">
        <v>2.01032448</v>
      </c>
      <c r="H270">
        <v>1.0675748599999999</v>
      </c>
      <c r="I270">
        <v>0.53104603299999997</v>
      </c>
    </row>
    <row r="271" spans="2:9" hidden="1">
      <c r="B271">
        <v>1</v>
      </c>
      <c r="C271">
        <v>10</v>
      </c>
      <c r="D271">
        <v>1</v>
      </c>
      <c r="E271" s="1">
        <v>5.4320000100000002E-2</v>
      </c>
      <c r="F271" s="1">
        <v>1.00000005E-3</v>
      </c>
      <c r="G271" s="1">
        <v>3.8580428799999997E-2</v>
      </c>
      <c r="H271" s="1">
        <v>4.67379778E-6</v>
      </c>
      <c r="I271" s="1">
        <v>1.21144265E-4</v>
      </c>
    </row>
    <row r="272" spans="2:9" hidden="1">
      <c r="B272">
        <v>1</v>
      </c>
      <c r="C272">
        <v>10</v>
      </c>
      <c r="D272">
        <v>2</v>
      </c>
      <c r="E272" s="1">
        <v>5.4320000100000002E-2</v>
      </c>
      <c r="F272" s="1">
        <v>1.43000009E-2</v>
      </c>
      <c r="G272">
        <v>0.48157259800000002</v>
      </c>
      <c r="H272" s="1">
        <v>5.66658601E-2</v>
      </c>
      <c r="I272">
        <v>0.117668368</v>
      </c>
    </row>
    <row r="273" spans="2:9" hidden="1">
      <c r="B273">
        <v>1</v>
      </c>
      <c r="C273">
        <v>10</v>
      </c>
      <c r="D273">
        <v>3</v>
      </c>
      <c r="E273" s="1">
        <v>5.4320000100000002E-2</v>
      </c>
      <c r="F273" s="1">
        <v>2.7600001499999999E-2</v>
      </c>
      <c r="G273">
        <v>0.82730895299999996</v>
      </c>
      <c r="H273">
        <v>0.196843505</v>
      </c>
      <c r="I273">
        <v>0.23793228</v>
      </c>
    </row>
    <row r="274" spans="2:9" hidden="1">
      <c r="B274">
        <v>1</v>
      </c>
      <c r="C274">
        <v>10</v>
      </c>
      <c r="D274">
        <v>4</v>
      </c>
      <c r="E274" s="1">
        <v>5.4320000100000002E-2</v>
      </c>
      <c r="F274" s="1">
        <v>4.0899999399999998E-2</v>
      </c>
      <c r="G274">
        <v>1.10248542</v>
      </c>
      <c r="H274">
        <v>0.35697126400000001</v>
      </c>
      <c r="I274">
        <v>0.32378774900000001</v>
      </c>
    </row>
    <row r="275" spans="2:9" hidden="1">
      <c r="B275">
        <v>1</v>
      </c>
      <c r="C275">
        <v>10</v>
      </c>
      <c r="D275">
        <v>5</v>
      </c>
      <c r="E275" s="1">
        <v>5.4320000100000002E-2</v>
      </c>
      <c r="F275" s="1">
        <v>5.4200001099999999E-2</v>
      </c>
      <c r="G275">
        <v>1.3186440500000001</v>
      </c>
      <c r="H275">
        <v>0.50422072399999995</v>
      </c>
      <c r="I275">
        <v>0.38237819099999998</v>
      </c>
    </row>
    <row r="276" spans="2:9" hidden="1">
      <c r="B276">
        <v>1</v>
      </c>
      <c r="C276">
        <v>10</v>
      </c>
      <c r="D276">
        <v>6</v>
      </c>
      <c r="E276" s="1">
        <v>5.4320000100000002E-2</v>
      </c>
      <c r="F276" s="1">
        <v>6.7500002700000006E-2</v>
      </c>
      <c r="G276">
        <v>1.4852510699999999</v>
      </c>
      <c r="H276">
        <v>0.62800753099999995</v>
      </c>
      <c r="I276">
        <v>0.42282921099999998</v>
      </c>
    </row>
    <row r="277" spans="2:9" hidden="1">
      <c r="B277">
        <v>1</v>
      </c>
      <c r="C277">
        <v>10</v>
      </c>
      <c r="D277">
        <v>7</v>
      </c>
      <c r="E277" s="1">
        <v>5.4320000100000002E-2</v>
      </c>
      <c r="F277" s="1">
        <v>8.0800004300000006E-2</v>
      </c>
      <c r="G277">
        <v>1.61163843</v>
      </c>
      <c r="H277">
        <v>0.72696626200000003</v>
      </c>
      <c r="I277">
        <v>0.45107281199999999</v>
      </c>
    </row>
    <row r="278" spans="2:9" hidden="1">
      <c r="B278">
        <v>1</v>
      </c>
      <c r="C278">
        <v>10</v>
      </c>
      <c r="D278">
        <v>8</v>
      </c>
      <c r="E278" s="1">
        <v>5.4320000100000002E-2</v>
      </c>
      <c r="F278" s="1">
        <v>9.4100005900000006E-2</v>
      </c>
      <c r="G278">
        <v>1.70637119</v>
      </c>
      <c r="H278">
        <v>0.80364060400000004</v>
      </c>
      <c r="I278">
        <v>0.47096470000000001</v>
      </c>
    </row>
    <row r="279" spans="2:9" hidden="1">
      <c r="B279">
        <v>1</v>
      </c>
      <c r="C279">
        <v>10</v>
      </c>
      <c r="D279">
        <v>9</v>
      </c>
      <c r="E279" s="1">
        <v>5.4320000100000002E-2</v>
      </c>
      <c r="F279">
        <v>0.10740000800000001</v>
      </c>
      <c r="G279">
        <v>1.7768169599999999</v>
      </c>
      <c r="H279">
        <v>0.86189544200000001</v>
      </c>
      <c r="I279">
        <v>0.48507836500000001</v>
      </c>
    </row>
    <row r="280" spans="2:9" hidden="1">
      <c r="B280">
        <v>1</v>
      </c>
      <c r="C280">
        <v>10</v>
      </c>
      <c r="D280">
        <v>10</v>
      </c>
      <c r="E280" s="1">
        <v>5.4320000100000002E-2</v>
      </c>
      <c r="F280">
        <v>0.120700009</v>
      </c>
      <c r="G280">
        <v>1.8290120400000001</v>
      </c>
      <c r="H280">
        <v>0.90567416000000001</v>
      </c>
      <c r="I280">
        <v>0.49517124899999998</v>
      </c>
    </row>
    <row r="281" spans="2:9" hidden="1">
      <c r="B281">
        <v>1</v>
      </c>
      <c r="C281">
        <v>10</v>
      </c>
      <c r="D281">
        <v>11</v>
      </c>
      <c r="E281" s="1">
        <v>5.4320000100000002E-2</v>
      </c>
      <c r="F281">
        <v>0.13400000300000001</v>
      </c>
      <c r="G281">
        <v>1.86772144</v>
      </c>
      <c r="H281">
        <v>0.93845880000000004</v>
      </c>
      <c r="I281">
        <v>0.50246185099999996</v>
      </c>
    </row>
    <row r="282" spans="2:9" hidden="1">
      <c r="B282">
        <v>1</v>
      </c>
      <c r="C282">
        <v>10</v>
      </c>
      <c r="D282">
        <v>12</v>
      </c>
      <c r="E282" s="1">
        <v>5.4320000100000002E-2</v>
      </c>
      <c r="F282">
        <v>0.14730000500000001</v>
      </c>
      <c r="G282">
        <v>1.8965955999999999</v>
      </c>
      <c r="H282">
        <v>0.96309363800000003</v>
      </c>
      <c r="I282">
        <v>0.50780123499999996</v>
      </c>
    </row>
    <row r="283" spans="2:9" hidden="1">
      <c r="B283">
        <v>1</v>
      </c>
      <c r="C283">
        <v>10</v>
      </c>
      <c r="D283">
        <v>13</v>
      </c>
      <c r="E283" s="1">
        <v>5.4320000100000002E-2</v>
      </c>
      <c r="F283">
        <v>0.16060000699999999</v>
      </c>
      <c r="G283">
        <v>1.91836417</v>
      </c>
      <c r="H283">
        <v>0.98179054300000002</v>
      </c>
      <c r="I283">
        <v>0.51178526899999999</v>
      </c>
    </row>
    <row r="284" spans="2:9" hidden="1">
      <c r="B284">
        <v>1</v>
      </c>
      <c r="C284">
        <v>10</v>
      </c>
      <c r="D284">
        <v>14</v>
      </c>
      <c r="E284" s="1">
        <v>5.4320000100000002E-2</v>
      </c>
      <c r="F284">
        <v>0.17390000799999999</v>
      </c>
      <c r="G284">
        <v>1.93502665</v>
      </c>
      <c r="H284">
        <v>0.99620735599999999</v>
      </c>
      <c r="I284">
        <v>0.51482874199999995</v>
      </c>
    </row>
    <row r="285" spans="2:9" hidden="1">
      <c r="B285">
        <v>1</v>
      </c>
      <c r="C285">
        <v>10</v>
      </c>
      <c r="D285">
        <v>15</v>
      </c>
      <c r="E285" s="1">
        <v>5.4320000100000002E-2</v>
      </c>
      <c r="F285">
        <v>0.18720001</v>
      </c>
      <c r="G285">
        <v>1.94802356</v>
      </c>
      <c r="H285">
        <v>1.00755382</v>
      </c>
      <c r="I285">
        <v>0.51721847099999996</v>
      </c>
    </row>
    <row r="286" spans="2:9" hidden="1">
      <c r="B286">
        <v>1</v>
      </c>
      <c r="C286">
        <v>10</v>
      </c>
      <c r="D286">
        <v>16</v>
      </c>
      <c r="E286" s="1">
        <v>5.4320000100000002E-2</v>
      </c>
      <c r="F286">
        <v>0.20050001100000001</v>
      </c>
      <c r="G286">
        <v>1.95837748</v>
      </c>
      <c r="H286">
        <v>1.01669466</v>
      </c>
      <c r="I286">
        <v>0.51915150899999996</v>
      </c>
    </row>
    <row r="287" spans="2:9" hidden="1">
      <c r="B287">
        <v>1</v>
      </c>
      <c r="C287">
        <v>10</v>
      </c>
      <c r="D287">
        <v>17</v>
      </c>
      <c r="E287" s="1">
        <v>5.4320000100000002E-2</v>
      </c>
      <c r="F287">
        <v>0.21380001300000001</v>
      </c>
      <c r="G287">
        <v>1.9668070099999999</v>
      </c>
      <c r="H287">
        <v>1.0242369200000001</v>
      </c>
      <c r="I287">
        <v>0.52076125100000004</v>
      </c>
    </row>
    <row r="288" spans="2:9" hidden="1">
      <c r="B288">
        <v>1</v>
      </c>
      <c r="C288">
        <v>10</v>
      </c>
      <c r="D288">
        <v>18</v>
      </c>
      <c r="E288" s="1">
        <v>5.4320000100000002E-2</v>
      </c>
      <c r="F288">
        <v>0.22710001499999999</v>
      </c>
      <c r="G288">
        <v>1.97381425</v>
      </c>
      <c r="H288">
        <v>1.0306025700000001</v>
      </c>
      <c r="I288">
        <v>0.52213758200000004</v>
      </c>
    </row>
    <row r="289" spans="2:9" hidden="1">
      <c r="B289">
        <v>1</v>
      </c>
      <c r="C289">
        <v>10</v>
      </c>
      <c r="D289">
        <v>19</v>
      </c>
      <c r="E289" s="1">
        <v>5.4320000100000002E-2</v>
      </c>
      <c r="F289">
        <v>0.24040001599999999</v>
      </c>
      <c r="G289">
        <v>1.97974837</v>
      </c>
      <c r="H289">
        <v>1.03608298</v>
      </c>
      <c r="I289">
        <v>0.52334076200000001</v>
      </c>
    </row>
    <row r="290" spans="2:9" hidden="1">
      <c r="B290">
        <v>1</v>
      </c>
      <c r="C290">
        <v>10</v>
      </c>
      <c r="D290">
        <v>20</v>
      </c>
      <c r="E290" s="1">
        <v>5.4320000100000002E-2</v>
      </c>
      <c r="F290">
        <v>0.25369998799999999</v>
      </c>
      <c r="G290">
        <v>1.98485351</v>
      </c>
      <c r="H290">
        <v>1.04087913</v>
      </c>
      <c r="I290">
        <v>0.52441108199999997</v>
      </c>
    </row>
    <row r="291" spans="2:9" hidden="1">
      <c r="B291">
        <v>1</v>
      </c>
      <c r="C291">
        <v>10</v>
      </c>
      <c r="D291">
        <v>21</v>
      </c>
      <c r="E291" s="1">
        <v>5.4320000100000002E-2</v>
      </c>
      <c r="F291">
        <v>0.26699999000000002</v>
      </c>
      <c r="G291">
        <v>1.98930216</v>
      </c>
      <c r="H291">
        <v>1.0451310899999999</v>
      </c>
      <c r="I291">
        <v>0.52537572399999999</v>
      </c>
    </row>
    <row r="292" spans="2:9" hidden="1">
      <c r="B292">
        <v>1</v>
      </c>
      <c r="C292">
        <v>10</v>
      </c>
      <c r="D292">
        <v>22</v>
      </c>
      <c r="E292" s="1">
        <v>5.4320000100000002E-2</v>
      </c>
      <c r="F292">
        <v>0.28029999100000003</v>
      </c>
      <c r="G292">
        <v>1.9932169900000001</v>
      </c>
      <c r="H292">
        <v>1.04893708</v>
      </c>
      <c r="I292">
        <v>0.52625334300000004</v>
      </c>
    </row>
    <row r="293" spans="2:9" hidden="1">
      <c r="B293">
        <v>1</v>
      </c>
      <c r="C293">
        <v>10</v>
      </c>
      <c r="D293">
        <v>23</v>
      </c>
      <c r="E293" s="1">
        <v>5.4320000100000002E-2</v>
      </c>
      <c r="F293">
        <v>0.293599993</v>
      </c>
      <c r="G293">
        <v>1.99668884</v>
      </c>
      <c r="H293">
        <v>1.05236924</v>
      </c>
      <c r="I293">
        <v>0.52705723000000004</v>
      </c>
    </row>
    <row r="294" spans="2:9" hidden="1">
      <c r="B294">
        <v>1</v>
      </c>
      <c r="C294">
        <v>10</v>
      </c>
      <c r="D294">
        <v>24</v>
      </c>
      <c r="E294" s="1">
        <v>5.4320000100000002E-2</v>
      </c>
      <c r="F294">
        <v>0.30689999499999998</v>
      </c>
      <c r="G294">
        <v>1.9997850699999999</v>
      </c>
      <c r="H294">
        <v>1.0554802400000001</v>
      </c>
      <c r="I294">
        <v>0.527796865</v>
      </c>
    </row>
    <row r="295" spans="2:9" hidden="1">
      <c r="B295">
        <v>1</v>
      </c>
      <c r="C295">
        <v>10</v>
      </c>
      <c r="D295">
        <v>25</v>
      </c>
      <c r="E295" s="1">
        <v>5.4320000100000002E-2</v>
      </c>
      <c r="F295">
        <v>0.32019999599999999</v>
      </c>
      <c r="G295">
        <v>2.00255823</v>
      </c>
      <c r="H295">
        <v>1.0583117</v>
      </c>
      <c r="I295">
        <v>0.52847987399999996</v>
      </c>
    </row>
    <row r="296" spans="2:9" hidden="1">
      <c r="B296">
        <v>1</v>
      </c>
      <c r="C296">
        <v>10</v>
      </c>
      <c r="D296">
        <v>26</v>
      </c>
      <c r="E296" s="1">
        <v>5.4320000100000002E-2</v>
      </c>
      <c r="F296">
        <v>0.33349999800000002</v>
      </c>
      <c r="G296">
        <v>2.00505114</v>
      </c>
      <c r="H296">
        <v>1.0608968700000001</v>
      </c>
      <c r="I296">
        <v>0.52911210099999995</v>
      </c>
    </row>
    <row r="297" spans="2:9" hidden="1">
      <c r="B297">
        <v>1</v>
      </c>
      <c r="C297">
        <v>10</v>
      </c>
      <c r="D297">
        <v>27</v>
      </c>
      <c r="E297" s="1">
        <v>5.4320000100000002E-2</v>
      </c>
      <c r="F297">
        <v>0.34679999900000003</v>
      </c>
      <c r="G297">
        <v>2.00729728</v>
      </c>
      <c r="H297">
        <v>1.0632623400000001</v>
      </c>
      <c r="I297">
        <v>0.52969849099999999</v>
      </c>
    </row>
    <row r="298" spans="2:9" hidden="1">
      <c r="B298">
        <v>1</v>
      </c>
      <c r="C298">
        <v>10</v>
      </c>
      <c r="D298">
        <v>28</v>
      </c>
      <c r="E298" s="1">
        <v>5.4320000100000002E-2</v>
      </c>
      <c r="F298">
        <v>0.360100001</v>
      </c>
      <c r="G298">
        <v>2.0093259799999998</v>
      </c>
      <c r="H298">
        <v>1.06543148</v>
      </c>
      <c r="I298">
        <v>0.53024321799999996</v>
      </c>
    </row>
    <row r="299" spans="2:9" hidden="1">
      <c r="B299">
        <v>1</v>
      </c>
      <c r="C299">
        <v>10</v>
      </c>
      <c r="D299">
        <v>29</v>
      </c>
      <c r="E299" s="1">
        <v>5.4320000100000002E-2</v>
      </c>
      <c r="F299">
        <v>0.37340000299999998</v>
      </c>
      <c r="G299">
        <v>2.0111618</v>
      </c>
      <c r="H299">
        <v>1.06742454</v>
      </c>
      <c r="I299">
        <v>0.53075021499999997</v>
      </c>
    </row>
    <row r="300" spans="2:9" hidden="1">
      <c r="B300">
        <v>1</v>
      </c>
      <c r="C300">
        <v>10</v>
      </c>
      <c r="D300">
        <v>30</v>
      </c>
      <c r="E300" s="1">
        <v>5.4320000100000002E-2</v>
      </c>
      <c r="F300">
        <v>0.38670000399999999</v>
      </c>
      <c r="G300">
        <v>2.0128257299999999</v>
      </c>
      <c r="H300">
        <v>1.06925845</v>
      </c>
      <c r="I300">
        <v>0.53122258200000005</v>
      </c>
    </row>
    <row r="301" spans="2:9" hidden="1">
      <c r="B301">
        <v>1</v>
      </c>
      <c r="C301">
        <v>11</v>
      </c>
      <c r="D301">
        <v>1</v>
      </c>
      <c r="E301" s="1">
        <v>5.4800000000000001E-2</v>
      </c>
      <c r="F301" s="1">
        <v>1.00000005E-3</v>
      </c>
      <c r="G301" s="1">
        <v>3.9638787500000001E-2</v>
      </c>
      <c r="H301" s="1">
        <v>4.7629355299999997E-6</v>
      </c>
      <c r="I301" s="1">
        <v>1.2015846E-4</v>
      </c>
    </row>
    <row r="302" spans="2:9" hidden="1">
      <c r="B302">
        <v>1</v>
      </c>
      <c r="C302">
        <v>11</v>
      </c>
      <c r="D302">
        <v>2</v>
      </c>
      <c r="E302" s="1">
        <v>5.4800000000000001E-2</v>
      </c>
      <c r="F302" s="1">
        <v>1.43000009E-2</v>
      </c>
      <c r="G302">
        <v>0.49308690399999999</v>
      </c>
      <c r="H302" s="1">
        <v>5.8192640499999997E-2</v>
      </c>
      <c r="I302">
        <v>0.11801701000000001</v>
      </c>
    </row>
    <row r="303" spans="2:9" hidden="1">
      <c r="B303">
        <v>1</v>
      </c>
      <c r="C303">
        <v>11</v>
      </c>
      <c r="D303">
        <v>3</v>
      </c>
      <c r="E303" s="1">
        <v>5.4800000000000001E-2</v>
      </c>
      <c r="F303" s="1">
        <v>2.7600001499999999E-2</v>
      </c>
      <c r="G303">
        <v>0.84329193800000002</v>
      </c>
      <c r="H303">
        <v>0.201133654</v>
      </c>
      <c r="I303">
        <v>0.23851011699999999</v>
      </c>
    </row>
    <row r="304" spans="2:9" hidden="1">
      <c r="B304">
        <v>1</v>
      </c>
      <c r="C304">
        <v>11</v>
      </c>
      <c r="D304">
        <v>4</v>
      </c>
      <c r="E304" s="1">
        <v>5.4800000000000001E-2</v>
      </c>
      <c r="F304" s="1">
        <v>4.0899999399999998E-2</v>
      </c>
      <c r="G304">
        <v>1.1193054899999999</v>
      </c>
      <c r="H304">
        <v>0.36305367900000002</v>
      </c>
      <c r="I304">
        <v>0.32435619799999998</v>
      </c>
    </row>
    <row r="305" spans="2:9" hidden="1">
      <c r="B305">
        <v>1</v>
      </c>
      <c r="C305">
        <v>11</v>
      </c>
      <c r="D305">
        <v>5</v>
      </c>
      <c r="E305" s="1">
        <v>5.4800000000000001E-2</v>
      </c>
      <c r="F305" s="1">
        <v>5.4200001099999999E-2</v>
      </c>
      <c r="G305">
        <v>1.3344095899999999</v>
      </c>
      <c r="H305">
        <v>0.51073515400000002</v>
      </c>
      <c r="I305">
        <v>0.38274240500000001</v>
      </c>
    </row>
    <row r="306" spans="2:9" hidden="1">
      <c r="B306">
        <v>1</v>
      </c>
      <c r="C306">
        <v>11</v>
      </c>
      <c r="D306">
        <v>6</v>
      </c>
      <c r="E306" s="1">
        <v>5.4800000000000001E-2</v>
      </c>
      <c r="F306" s="1">
        <v>6.7500002700000006E-2</v>
      </c>
      <c r="G306">
        <v>1.49907053</v>
      </c>
      <c r="H306">
        <v>0.63400185099999995</v>
      </c>
      <c r="I306">
        <v>0.42292997199999999</v>
      </c>
    </row>
    <row r="307" spans="2:9" hidden="1">
      <c r="B307">
        <v>1</v>
      </c>
      <c r="C307">
        <v>11</v>
      </c>
      <c r="D307">
        <v>7</v>
      </c>
      <c r="E307" s="1">
        <v>5.4800000000000001E-2</v>
      </c>
      <c r="F307" s="1">
        <v>8.0800004300000006E-2</v>
      </c>
      <c r="G307">
        <v>1.6232562100000001</v>
      </c>
      <c r="H307">
        <v>0.73196816399999998</v>
      </c>
      <c r="I307">
        <v>0.450925827</v>
      </c>
    </row>
    <row r="308" spans="2:9" hidden="1">
      <c r="B308">
        <v>1</v>
      </c>
      <c r="C308">
        <v>11</v>
      </c>
      <c r="D308">
        <v>8</v>
      </c>
      <c r="E308" s="1">
        <v>5.4800000000000001E-2</v>
      </c>
      <c r="F308" s="1">
        <v>9.4100005900000006E-2</v>
      </c>
      <c r="G308">
        <v>1.71590412</v>
      </c>
      <c r="H308">
        <v>0.80753845000000002</v>
      </c>
      <c r="I308">
        <v>0.47061979799999998</v>
      </c>
    </row>
    <row r="309" spans="2:9" hidden="1">
      <c r="B309">
        <v>1</v>
      </c>
      <c r="C309">
        <v>11</v>
      </c>
      <c r="D309">
        <v>9</v>
      </c>
      <c r="E309" s="1">
        <v>5.4800000000000001E-2</v>
      </c>
      <c r="F309">
        <v>0.10740000800000001</v>
      </c>
      <c r="G309">
        <v>1.7845649699999999</v>
      </c>
      <c r="H309">
        <v>0.86479324099999999</v>
      </c>
      <c r="I309">
        <v>0.484596103</v>
      </c>
    </row>
    <row r="310" spans="2:9" hidden="1">
      <c r="B310">
        <v>1</v>
      </c>
      <c r="C310">
        <v>11</v>
      </c>
      <c r="D310">
        <v>10</v>
      </c>
      <c r="E310" s="1">
        <v>5.4800000000000001E-2</v>
      </c>
      <c r="F310">
        <v>0.120700009</v>
      </c>
      <c r="G310">
        <v>1.8353354900000001</v>
      </c>
      <c r="H310">
        <v>0.90777665399999996</v>
      </c>
      <c r="I310">
        <v>0.49461075700000001</v>
      </c>
    </row>
    <row r="311" spans="2:9" hidden="1">
      <c r="B311">
        <v>1</v>
      </c>
      <c r="C311">
        <v>11</v>
      </c>
      <c r="D311">
        <v>11</v>
      </c>
      <c r="E311" s="1">
        <v>5.4800000000000001E-2</v>
      </c>
      <c r="F311">
        <v>0.13400000300000001</v>
      </c>
      <c r="G311">
        <v>1.8729678400000001</v>
      </c>
      <c r="H311">
        <v>0.93999308299999995</v>
      </c>
      <c r="I311">
        <v>0.50187361200000002</v>
      </c>
    </row>
    <row r="312" spans="2:9" hidden="1">
      <c r="B312">
        <v>1</v>
      </c>
      <c r="C312">
        <v>11</v>
      </c>
      <c r="D312">
        <v>12</v>
      </c>
      <c r="E312" s="1">
        <v>5.4800000000000001E-2</v>
      </c>
      <c r="F312">
        <v>0.14730000500000001</v>
      </c>
      <c r="G312">
        <v>1.90106463</v>
      </c>
      <c r="H312">
        <v>0.96426737299999998</v>
      </c>
      <c r="I312">
        <v>0.50722491700000005</v>
      </c>
    </row>
    <row r="313" spans="2:9" hidden="1">
      <c r="B313">
        <v>1</v>
      </c>
      <c r="C313">
        <v>11</v>
      </c>
      <c r="D313">
        <v>13</v>
      </c>
      <c r="E313" s="1">
        <v>5.4800000000000001E-2</v>
      </c>
      <c r="F313">
        <v>0.16060000699999999</v>
      </c>
      <c r="G313">
        <v>1.92229366</v>
      </c>
      <c r="H313">
        <v>0.98277074099999995</v>
      </c>
      <c r="I313">
        <v>0.51124900600000001</v>
      </c>
    </row>
    <row r="314" spans="2:9" hidden="1">
      <c r="B314">
        <v>1</v>
      </c>
      <c r="C314">
        <v>11</v>
      </c>
      <c r="D314">
        <v>14</v>
      </c>
      <c r="E314" s="1">
        <v>5.4800000000000001E-2</v>
      </c>
      <c r="F314">
        <v>0.17390000799999999</v>
      </c>
      <c r="G314">
        <v>1.93859398</v>
      </c>
      <c r="H314">
        <v>0.99711668499999995</v>
      </c>
      <c r="I314">
        <v>0.514350474</v>
      </c>
    </row>
    <row r="315" spans="2:9" hidden="1">
      <c r="B315">
        <v>1</v>
      </c>
      <c r="C315">
        <v>11</v>
      </c>
      <c r="D315">
        <v>15</v>
      </c>
      <c r="E315" s="1">
        <v>5.4800000000000001E-2</v>
      </c>
      <c r="F315">
        <v>0.18720001</v>
      </c>
      <c r="G315">
        <v>1.9513530699999999</v>
      </c>
      <c r="H315">
        <v>1.00847423</v>
      </c>
      <c r="I315">
        <v>0.51680767500000002</v>
      </c>
    </row>
    <row r="316" spans="2:9" hidden="1">
      <c r="B316">
        <v>1</v>
      </c>
      <c r="C316">
        <v>11</v>
      </c>
      <c r="D316">
        <v>16</v>
      </c>
      <c r="E316" s="1">
        <v>5.4800000000000001E-2</v>
      </c>
      <c r="F316">
        <v>0.20050001100000001</v>
      </c>
      <c r="G316">
        <v>1.9615522599999999</v>
      </c>
      <c r="H316">
        <v>1.0176750400000001</v>
      </c>
      <c r="I316">
        <v>0.51881110699999999</v>
      </c>
    </row>
    <row r="317" spans="2:9" hidden="1">
      <c r="B317">
        <v>1</v>
      </c>
      <c r="C317">
        <v>11</v>
      </c>
      <c r="D317">
        <v>17</v>
      </c>
      <c r="E317" s="1">
        <v>5.4800000000000001E-2</v>
      </c>
      <c r="F317">
        <v>0.21380001300000001</v>
      </c>
      <c r="G317">
        <v>1.96987903</v>
      </c>
      <c r="H317">
        <v>1.0253013399999999</v>
      </c>
      <c r="I317">
        <v>0.52048951399999999</v>
      </c>
    </row>
    <row r="318" spans="2:9" hidden="1">
      <c r="B318">
        <v>1</v>
      </c>
      <c r="C318">
        <v>11</v>
      </c>
      <c r="D318">
        <v>18</v>
      </c>
      <c r="E318" s="1">
        <v>5.4800000000000001E-2</v>
      </c>
      <c r="F318">
        <v>0.22710001499999999</v>
      </c>
      <c r="G318">
        <v>1.9768125999999999</v>
      </c>
      <c r="H318">
        <v>1.0317586700000001</v>
      </c>
      <c r="I318">
        <v>0.52193045599999999</v>
      </c>
    </row>
    <row r="319" spans="2:9" hidden="1">
      <c r="B319">
        <v>1</v>
      </c>
      <c r="C319">
        <v>11</v>
      </c>
      <c r="D319">
        <v>19</v>
      </c>
      <c r="E319" s="1">
        <v>5.4800000000000001E-2</v>
      </c>
      <c r="F319">
        <v>0.24040001599999999</v>
      </c>
      <c r="G319">
        <v>1.9826884300000001</v>
      </c>
      <c r="H319">
        <v>1.0373269300000001</v>
      </c>
      <c r="I319">
        <v>0.52319210800000004</v>
      </c>
    </row>
    <row r="320" spans="2:9" hidden="1">
      <c r="B320">
        <v>1</v>
      </c>
      <c r="C320">
        <v>11</v>
      </c>
      <c r="D320">
        <v>20</v>
      </c>
      <c r="E320" s="1">
        <v>5.4800000000000001E-2</v>
      </c>
      <c r="F320">
        <v>0.25369998799999999</v>
      </c>
      <c r="G320">
        <v>1.9877413500000001</v>
      </c>
      <c r="H320">
        <v>1.04220164</v>
      </c>
      <c r="I320">
        <v>0.52431452300000003</v>
      </c>
    </row>
    <row r="321" spans="2:9" hidden="1">
      <c r="B321">
        <v>1</v>
      </c>
      <c r="C321">
        <v>11</v>
      </c>
      <c r="D321">
        <v>21</v>
      </c>
      <c r="E321" s="1">
        <v>5.4800000000000001E-2</v>
      </c>
      <c r="F321">
        <v>0.26699999000000002</v>
      </c>
      <c r="G321">
        <v>1.99213839</v>
      </c>
      <c r="H321">
        <v>1.04651976</v>
      </c>
      <c r="I321">
        <v>0.525324821</v>
      </c>
    </row>
    <row r="322" spans="2:9" hidden="1">
      <c r="B322">
        <v>1</v>
      </c>
      <c r="C322">
        <v>11</v>
      </c>
      <c r="D322">
        <v>22</v>
      </c>
      <c r="E322" s="1">
        <v>5.4800000000000001E-2</v>
      </c>
      <c r="F322">
        <v>0.28029999100000003</v>
      </c>
      <c r="G322">
        <v>1.9960005300000001</v>
      </c>
      <c r="H322">
        <v>1.0503797500000001</v>
      </c>
      <c r="I322">
        <v>0.52624219699999997</v>
      </c>
    </row>
    <row r="323" spans="2:9" hidden="1">
      <c r="B323">
        <v>1</v>
      </c>
      <c r="C323">
        <v>11</v>
      </c>
      <c r="D323">
        <v>23</v>
      </c>
      <c r="E323" s="1">
        <v>5.4800000000000001E-2</v>
      </c>
      <c r="F323">
        <v>0.293599993</v>
      </c>
      <c r="G323">
        <v>1.9994174199999999</v>
      </c>
      <c r="H323">
        <v>1.05385375</v>
      </c>
      <c r="I323">
        <v>0.52708041699999997</v>
      </c>
    </row>
    <row r="324" spans="2:9" hidden="1">
      <c r="B324">
        <v>1</v>
      </c>
      <c r="C324">
        <v>11</v>
      </c>
      <c r="D324">
        <v>24</v>
      </c>
      <c r="E324" s="1">
        <v>5.4800000000000001E-2</v>
      </c>
      <c r="F324">
        <v>0.30689999499999998</v>
      </c>
      <c r="G324">
        <v>2.0024564300000001</v>
      </c>
      <c r="H324">
        <v>1.0569964599999999</v>
      </c>
      <c r="I324">
        <v>0.52784991299999995</v>
      </c>
    </row>
    <row r="325" spans="2:9" hidden="1">
      <c r="B325">
        <v>1</v>
      </c>
      <c r="C325">
        <v>11</v>
      </c>
      <c r="D325">
        <v>25</v>
      </c>
      <c r="E325" s="1">
        <v>5.4800000000000001E-2</v>
      </c>
      <c r="F325">
        <v>0.32019999599999999</v>
      </c>
      <c r="G325">
        <v>2.0051710599999999</v>
      </c>
      <c r="H325">
        <v>1.0598504500000001</v>
      </c>
      <c r="I325">
        <v>0.52855861199999998</v>
      </c>
    </row>
    <row r="326" spans="2:9" hidden="1">
      <c r="B326">
        <v>1</v>
      </c>
      <c r="C326">
        <v>11</v>
      </c>
      <c r="D326">
        <v>26</v>
      </c>
      <c r="E326" s="1">
        <v>5.4800000000000001E-2</v>
      </c>
      <c r="F326">
        <v>0.33349999800000002</v>
      </c>
      <c r="G326">
        <v>2.0076043600000002</v>
      </c>
      <c r="H326">
        <v>1.06245053</v>
      </c>
      <c r="I326">
        <v>0.52921307100000003</v>
      </c>
    </row>
    <row r="327" spans="2:9" hidden="1">
      <c r="B327">
        <v>1</v>
      </c>
      <c r="C327">
        <v>11</v>
      </c>
      <c r="D327">
        <v>27</v>
      </c>
      <c r="E327" s="1">
        <v>5.4800000000000001E-2</v>
      </c>
      <c r="F327">
        <v>0.34679999900000003</v>
      </c>
      <c r="G327">
        <v>2.0097911399999999</v>
      </c>
      <c r="H327">
        <v>1.0648257699999999</v>
      </c>
      <c r="I327">
        <v>0.529819131</v>
      </c>
    </row>
    <row r="328" spans="2:9" hidden="1">
      <c r="B328">
        <v>1</v>
      </c>
      <c r="C328">
        <v>11</v>
      </c>
      <c r="D328">
        <v>28</v>
      </c>
      <c r="E328" s="1">
        <v>5.4800000000000001E-2</v>
      </c>
      <c r="F328">
        <v>0.360100001</v>
      </c>
      <c r="G328">
        <v>2.01176047</v>
      </c>
      <c r="H328">
        <v>1.0669997899999999</v>
      </c>
      <c r="I328">
        <v>0.53038114300000005</v>
      </c>
    </row>
    <row r="329" spans="2:9" hidden="1">
      <c r="B329">
        <v>1</v>
      </c>
      <c r="C329">
        <v>11</v>
      </c>
      <c r="D329">
        <v>29</v>
      </c>
      <c r="E329" s="1">
        <v>5.4800000000000001E-2</v>
      </c>
      <c r="F329">
        <v>0.37340000299999998</v>
      </c>
      <c r="G329">
        <v>2.0135383600000001</v>
      </c>
      <c r="H329">
        <v>1.0689944</v>
      </c>
      <c r="I329">
        <v>0.53090339900000005</v>
      </c>
    </row>
    <row r="330" spans="2:9" hidden="1">
      <c r="B330">
        <v>1</v>
      </c>
      <c r="C330">
        <v>11</v>
      </c>
      <c r="D330">
        <v>30</v>
      </c>
      <c r="E330" s="1">
        <v>5.4800000000000001E-2</v>
      </c>
      <c r="F330">
        <v>0.38670000399999999</v>
      </c>
      <c r="G330">
        <v>2.0151455399999998</v>
      </c>
      <c r="H330">
        <v>1.0708271300000001</v>
      </c>
      <c r="I330">
        <v>0.531389475</v>
      </c>
    </row>
    <row r="331" spans="2:9" hidden="1">
      <c r="B331">
        <v>1</v>
      </c>
      <c r="C331">
        <v>12</v>
      </c>
      <c r="D331">
        <v>1</v>
      </c>
      <c r="E331" s="1">
        <v>5.5270001300000003E-2</v>
      </c>
      <c r="F331" s="1">
        <v>1.00000005E-3</v>
      </c>
      <c r="G331" s="1">
        <v>4.0686100699999998E-2</v>
      </c>
      <c r="H331" s="1">
        <v>4.8468514300000003E-6</v>
      </c>
      <c r="I331" s="1">
        <v>1.19127944E-4</v>
      </c>
    </row>
    <row r="332" spans="2:9" hidden="1">
      <c r="B332">
        <v>1</v>
      </c>
      <c r="C332">
        <v>12</v>
      </c>
      <c r="D332">
        <v>2</v>
      </c>
      <c r="E332" s="1">
        <v>5.5270001300000003E-2</v>
      </c>
      <c r="F332" s="1">
        <v>1.43000009E-2</v>
      </c>
      <c r="G332">
        <v>0.50445938099999998</v>
      </c>
      <c r="H332" s="1">
        <v>5.9664461799999999E-2</v>
      </c>
      <c r="I332">
        <v>0.118274063</v>
      </c>
    </row>
    <row r="333" spans="2:9" hidden="1">
      <c r="B333">
        <v>1</v>
      </c>
      <c r="C333">
        <v>12</v>
      </c>
      <c r="D333">
        <v>3</v>
      </c>
      <c r="E333" s="1">
        <v>5.5270001300000003E-2</v>
      </c>
      <c r="F333" s="1">
        <v>2.7600001499999999E-2</v>
      </c>
      <c r="G333">
        <v>0.85890358700000002</v>
      </c>
      <c r="H333">
        <v>0.20522157799999999</v>
      </c>
      <c r="I333">
        <v>0.23893435299999999</v>
      </c>
    </row>
    <row r="334" spans="2:9" hidden="1">
      <c r="B334">
        <v>1</v>
      </c>
      <c r="C334">
        <v>12</v>
      </c>
      <c r="D334">
        <v>4</v>
      </c>
      <c r="E334" s="1">
        <v>5.5270001300000003E-2</v>
      </c>
      <c r="F334" s="1">
        <v>4.0899999399999998E-2</v>
      </c>
      <c r="G334">
        <v>1.1355519300000001</v>
      </c>
      <c r="H334">
        <v>0.368760437</v>
      </c>
      <c r="I334">
        <v>0.324741155</v>
      </c>
    </row>
    <row r="335" spans="2:9" hidden="1">
      <c r="B335">
        <v>1</v>
      </c>
      <c r="C335">
        <v>12</v>
      </c>
      <c r="D335">
        <v>5</v>
      </c>
      <c r="E335" s="1">
        <v>5.5270001300000003E-2</v>
      </c>
      <c r="F335" s="1">
        <v>5.4200001099999999E-2</v>
      </c>
      <c r="G335">
        <v>1.34948647</v>
      </c>
      <c r="H335">
        <v>0.51674586499999997</v>
      </c>
      <c r="I335">
        <v>0.382920384</v>
      </c>
    </row>
    <row r="336" spans="2:9" hidden="1">
      <c r="B336">
        <v>1</v>
      </c>
      <c r="C336">
        <v>12</v>
      </c>
      <c r="D336">
        <v>6</v>
      </c>
      <c r="E336" s="1">
        <v>5.5270001300000003E-2</v>
      </c>
      <c r="F336" s="1">
        <v>6.7500002700000006E-2</v>
      </c>
      <c r="G336">
        <v>1.51217771</v>
      </c>
      <c r="H336">
        <v>0.63943696000000005</v>
      </c>
      <c r="I336">
        <v>0.42285835700000002</v>
      </c>
    </row>
    <row r="337" spans="2:9" hidden="1">
      <c r="B337">
        <v>1</v>
      </c>
      <c r="C337">
        <v>12</v>
      </c>
      <c r="D337">
        <v>7</v>
      </c>
      <c r="E337" s="1">
        <v>5.5270001300000003E-2</v>
      </c>
      <c r="F337" s="1">
        <v>8.0800004300000006E-2</v>
      </c>
      <c r="G337">
        <v>1.6342101099999999</v>
      </c>
      <c r="H337">
        <v>0.73642224099999998</v>
      </c>
      <c r="I337">
        <v>0.450628847</v>
      </c>
    </row>
    <row r="338" spans="2:9" hidden="1">
      <c r="B338">
        <v>1</v>
      </c>
      <c r="C338">
        <v>12</v>
      </c>
      <c r="D338">
        <v>8</v>
      </c>
      <c r="E338" s="1">
        <v>5.5270001300000003E-2</v>
      </c>
      <c r="F338" s="1">
        <v>9.4100005900000006E-2</v>
      </c>
      <c r="G338">
        <v>1.7248652</v>
      </c>
      <c r="H338">
        <v>0.81094586800000001</v>
      </c>
      <c r="I338">
        <v>0.47015029200000003</v>
      </c>
    </row>
    <row r="339" spans="2:9" hidden="1">
      <c r="B339">
        <v>1</v>
      </c>
      <c r="C339">
        <v>12</v>
      </c>
      <c r="D339">
        <v>9</v>
      </c>
      <c r="E339" s="1">
        <v>5.5270001300000003E-2</v>
      </c>
      <c r="F339">
        <v>0.10740000800000001</v>
      </c>
      <c r="G339">
        <v>1.7918517599999999</v>
      </c>
      <c r="H339">
        <v>0.86728143700000004</v>
      </c>
      <c r="I339">
        <v>0.48401406400000002</v>
      </c>
    </row>
    <row r="340" spans="2:9" hidden="1">
      <c r="B340">
        <v>1</v>
      </c>
      <c r="C340">
        <v>12</v>
      </c>
      <c r="D340">
        <v>10</v>
      </c>
      <c r="E340" s="1">
        <v>5.5270001300000003E-2</v>
      </c>
      <c r="F340">
        <v>0.120700009</v>
      </c>
      <c r="G340">
        <v>1.8413071599999999</v>
      </c>
      <c r="H340">
        <v>0.90955394499999997</v>
      </c>
      <c r="I340">
        <v>0.49397188400000003</v>
      </c>
    </row>
    <row r="341" spans="2:9" hidden="1">
      <c r="B341">
        <v>1</v>
      </c>
      <c r="C341">
        <v>12</v>
      </c>
      <c r="D341">
        <v>11</v>
      </c>
      <c r="E341" s="1">
        <v>5.5270001300000003E-2</v>
      </c>
      <c r="F341">
        <v>0.13400000300000001</v>
      </c>
      <c r="G341">
        <v>1.8779598500000001</v>
      </c>
      <c r="H341">
        <v>0.941279113</v>
      </c>
      <c r="I341">
        <v>0.50122427899999999</v>
      </c>
    </row>
    <row r="342" spans="2:9" hidden="1">
      <c r="B342">
        <v>1</v>
      </c>
      <c r="C342">
        <v>12</v>
      </c>
      <c r="D342">
        <v>12</v>
      </c>
      <c r="E342" s="1">
        <v>5.5270001300000003E-2</v>
      </c>
      <c r="F342">
        <v>0.14730000500000001</v>
      </c>
      <c r="G342">
        <v>1.9053576000000001</v>
      </c>
      <c r="H342">
        <v>0.96525502200000002</v>
      </c>
      <c r="I342">
        <v>0.50660044000000004</v>
      </c>
    </row>
    <row r="343" spans="2:9" hidden="1">
      <c r="B343">
        <v>1</v>
      </c>
      <c r="C343">
        <v>12</v>
      </c>
      <c r="D343">
        <v>13</v>
      </c>
      <c r="E343" s="1">
        <v>5.5270001300000003E-2</v>
      </c>
      <c r="F343">
        <v>0.16060000699999999</v>
      </c>
      <c r="G343">
        <v>1.9261057399999999</v>
      </c>
      <c r="H343">
        <v>0.98361080899999997</v>
      </c>
      <c r="I343">
        <v>0.51067334399999997</v>
      </c>
    </row>
    <row r="344" spans="2:9" hidden="1">
      <c r="B344">
        <v>1</v>
      </c>
      <c r="C344">
        <v>12</v>
      </c>
      <c r="D344">
        <v>14</v>
      </c>
      <c r="E344" s="1">
        <v>5.5270001300000003E-2</v>
      </c>
      <c r="F344">
        <v>0.17390000799999999</v>
      </c>
      <c r="G344">
        <v>1.9420840699999999</v>
      </c>
      <c r="H344">
        <v>0.997916162</v>
      </c>
      <c r="I344">
        <v>0.51383775499999995</v>
      </c>
    </row>
    <row r="345" spans="2:9" hidden="1">
      <c r="B345">
        <v>1</v>
      </c>
      <c r="C345">
        <v>12</v>
      </c>
      <c r="D345">
        <v>15</v>
      </c>
      <c r="E345" s="1">
        <v>5.5270001300000003E-2</v>
      </c>
      <c r="F345">
        <v>0.18720001</v>
      </c>
      <c r="G345">
        <v>1.9546310899999999</v>
      </c>
      <c r="H345">
        <v>1.0093019000000001</v>
      </c>
      <c r="I345">
        <v>0.51636439599999995</v>
      </c>
    </row>
    <row r="346" spans="2:9" hidden="1">
      <c r="B346">
        <v>1</v>
      </c>
      <c r="C346">
        <v>12</v>
      </c>
      <c r="D346">
        <v>16</v>
      </c>
      <c r="E346" s="1">
        <v>5.5270001300000003E-2</v>
      </c>
      <c r="F346">
        <v>0.20050001100000001</v>
      </c>
      <c r="G346">
        <v>1.9646891399999999</v>
      </c>
      <c r="H346">
        <v>1.0185694700000001</v>
      </c>
      <c r="I346">
        <v>0.51843798200000002</v>
      </c>
    </row>
    <row r="347" spans="2:9" hidden="1">
      <c r="B347">
        <v>1</v>
      </c>
      <c r="C347">
        <v>12</v>
      </c>
      <c r="D347">
        <v>17</v>
      </c>
      <c r="E347" s="1">
        <v>5.5270001300000003E-2</v>
      </c>
      <c r="F347">
        <v>0.21380001300000001</v>
      </c>
      <c r="G347">
        <v>1.9729181499999999</v>
      </c>
      <c r="H347">
        <v>1.02628016</v>
      </c>
      <c r="I347">
        <v>0.52018386100000003</v>
      </c>
    </row>
    <row r="348" spans="2:9" hidden="1">
      <c r="B348">
        <v>1</v>
      </c>
      <c r="C348">
        <v>12</v>
      </c>
      <c r="D348">
        <v>18</v>
      </c>
      <c r="E348" s="1">
        <v>5.5270001300000003E-2</v>
      </c>
      <c r="F348">
        <v>0.22710001499999999</v>
      </c>
      <c r="G348">
        <v>1.9797786500000001</v>
      </c>
      <c r="H348">
        <v>1.03282428</v>
      </c>
      <c r="I348">
        <v>0.52168673300000001</v>
      </c>
    </row>
    <row r="349" spans="2:9" hidden="1">
      <c r="B349">
        <v>1</v>
      </c>
      <c r="C349">
        <v>12</v>
      </c>
      <c r="D349">
        <v>19</v>
      </c>
      <c r="E349" s="1">
        <v>5.5270001300000003E-2</v>
      </c>
      <c r="F349">
        <v>0.24040001599999999</v>
      </c>
      <c r="G349">
        <v>1.9855930799999999</v>
      </c>
      <c r="H349">
        <v>1.0384739599999999</v>
      </c>
      <c r="I349">
        <v>0.523004413</v>
      </c>
    </row>
    <row r="350" spans="2:9" hidden="1">
      <c r="B350">
        <v>1</v>
      </c>
      <c r="C350">
        <v>12</v>
      </c>
      <c r="D350">
        <v>20</v>
      </c>
      <c r="E350" s="1">
        <v>5.5270001300000003E-2</v>
      </c>
      <c r="F350">
        <v>0.25369998799999999</v>
      </c>
      <c r="G350">
        <v>1.9905892599999999</v>
      </c>
      <c r="H350">
        <v>1.0434196</v>
      </c>
      <c r="I350">
        <v>0.52417623999999996</v>
      </c>
    </row>
    <row r="351" spans="2:9" hidden="1">
      <c r="B351">
        <v>1</v>
      </c>
      <c r="C351">
        <v>12</v>
      </c>
      <c r="D351">
        <v>21</v>
      </c>
      <c r="E351" s="1">
        <v>5.5270001300000003E-2</v>
      </c>
      <c r="F351">
        <v>0.26699999000000002</v>
      </c>
      <c r="G351">
        <v>1.9949303899999999</v>
      </c>
      <c r="H351">
        <v>1.0477968499999999</v>
      </c>
      <c r="I351">
        <v>0.52522975199999999</v>
      </c>
    </row>
    <row r="352" spans="2:9" hidden="1">
      <c r="B352">
        <v>1</v>
      </c>
      <c r="C352">
        <v>12</v>
      </c>
      <c r="D352">
        <v>22</v>
      </c>
      <c r="E352" s="1">
        <v>5.5270001300000003E-2</v>
      </c>
      <c r="F352">
        <v>0.28029999100000003</v>
      </c>
      <c r="G352">
        <v>1.99873531</v>
      </c>
      <c r="H352">
        <v>1.0517036900000001</v>
      </c>
      <c r="I352">
        <v>0.52618455900000005</v>
      </c>
    </row>
    <row r="353" spans="2:9" hidden="1">
      <c r="B353">
        <v>1</v>
      </c>
      <c r="C353">
        <v>12</v>
      </c>
      <c r="D353">
        <v>23</v>
      </c>
      <c r="E353" s="1">
        <v>5.5270001300000003E-2</v>
      </c>
      <c r="F353">
        <v>0.293599993</v>
      </c>
      <c r="G353">
        <v>2.0020930799999999</v>
      </c>
      <c r="H353">
        <v>1.0552138099999999</v>
      </c>
      <c r="I353">
        <v>0.52705532300000002</v>
      </c>
    </row>
    <row r="354" spans="2:9" hidden="1">
      <c r="B354">
        <v>1</v>
      </c>
      <c r="C354">
        <v>12</v>
      </c>
      <c r="D354">
        <v>24</v>
      </c>
      <c r="E354" s="1">
        <v>5.5270001300000003E-2</v>
      </c>
      <c r="F354">
        <v>0.30689999499999998</v>
      </c>
      <c r="G354">
        <v>2.0050721199999999</v>
      </c>
      <c r="H354">
        <v>1.05838287</v>
      </c>
      <c r="I354">
        <v>0.52785277399999997</v>
      </c>
    </row>
    <row r="355" spans="2:9" hidden="1">
      <c r="B355">
        <v>1</v>
      </c>
      <c r="C355">
        <v>12</v>
      </c>
      <c r="D355">
        <v>25</v>
      </c>
      <c r="E355" s="1">
        <v>5.5270001300000003E-2</v>
      </c>
      <c r="F355">
        <v>0.32019999599999999</v>
      </c>
      <c r="G355">
        <v>2.0077257199999998</v>
      </c>
      <c r="H355">
        <v>1.0612555699999999</v>
      </c>
      <c r="I355">
        <v>0.52858591099999996</v>
      </c>
    </row>
    <row r="356" spans="2:9" hidden="1">
      <c r="B356">
        <v>1</v>
      </c>
      <c r="C356">
        <v>12</v>
      </c>
      <c r="D356">
        <v>26</v>
      </c>
      <c r="E356" s="1">
        <v>5.5270001300000003E-2</v>
      </c>
      <c r="F356">
        <v>0.33349999800000002</v>
      </c>
      <c r="G356">
        <v>2.01009774</v>
      </c>
      <c r="H356">
        <v>1.0638682800000001</v>
      </c>
      <c r="I356">
        <v>0.52926194699999995</v>
      </c>
    </row>
    <row r="357" spans="2:9" hidden="1">
      <c r="B357">
        <v>1</v>
      </c>
      <c r="C357">
        <v>12</v>
      </c>
      <c r="D357">
        <v>27</v>
      </c>
      <c r="E357" s="1">
        <v>5.5270001300000003E-2</v>
      </c>
      <c r="F357">
        <v>0.34679999900000003</v>
      </c>
      <c r="G357">
        <v>2.01222396</v>
      </c>
      <c r="H357">
        <v>1.0662505600000001</v>
      </c>
      <c r="I357">
        <v>0.52988660300000001</v>
      </c>
    </row>
    <row r="358" spans="2:9" hidden="1">
      <c r="B358">
        <v>1</v>
      </c>
      <c r="C358">
        <v>12</v>
      </c>
      <c r="D358">
        <v>28</v>
      </c>
      <c r="E358" s="1">
        <v>5.5270001300000003E-2</v>
      </c>
      <c r="F358">
        <v>0.360100001</v>
      </c>
      <c r="G358">
        <v>2.0141339299999999</v>
      </c>
      <c r="H358">
        <v>1.0684281600000001</v>
      </c>
      <c r="I358">
        <v>0.530465305</v>
      </c>
    </row>
    <row r="359" spans="2:9" hidden="1">
      <c r="B359">
        <v>1</v>
      </c>
      <c r="C359">
        <v>12</v>
      </c>
      <c r="D359">
        <v>29</v>
      </c>
      <c r="E359" s="1">
        <v>5.5270001300000003E-2</v>
      </c>
      <c r="F359">
        <v>0.37340000299999998</v>
      </c>
      <c r="G359">
        <v>2.0158534000000001</v>
      </c>
      <c r="H359">
        <v>1.0704232499999999</v>
      </c>
      <c r="I359">
        <v>0.53100252199999998</v>
      </c>
    </row>
    <row r="360" spans="2:9" hidden="1">
      <c r="B360">
        <v>1</v>
      </c>
      <c r="C360">
        <v>12</v>
      </c>
      <c r="D360">
        <v>30</v>
      </c>
      <c r="E360" s="1">
        <v>5.5270001300000003E-2</v>
      </c>
      <c r="F360">
        <v>0.38670000399999999</v>
      </c>
      <c r="G360">
        <v>2.0174043199999998</v>
      </c>
      <c r="H360">
        <v>1.0722543</v>
      </c>
      <c r="I360">
        <v>0.53150194900000003</v>
      </c>
    </row>
    <row r="361" spans="2:9" hidden="1">
      <c r="B361">
        <v>1</v>
      </c>
      <c r="C361">
        <v>13</v>
      </c>
      <c r="D361">
        <v>1</v>
      </c>
      <c r="E361" s="1">
        <v>5.5759999900000003E-2</v>
      </c>
      <c r="F361" s="1">
        <v>1.00000005E-3</v>
      </c>
      <c r="G361" s="1">
        <v>4.1637532400000003E-2</v>
      </c>
      <c r="H361" s="1">
        <v>4.9014456600000002E-6</v>
      </c>
      <c r="I361" s="1">
        <v>1.1771700500000001E-4</v>
      </c>
    </row>
    <row r="362" spans="2:9" hidden="1">
      <c r="B362">
        <v>1</v>
      </c>
      <c r="C362">
        <v>13</v>
      </c>
      <c r="D362">
        <v>2</v>
      </c>
      <c r="E362" s="1">
        <v>5.5759999900000003E-2</v>
      </c>
      <c r="F362" s="1">
        <v>1.43000009E-2</v>
      </c>
      <c r="G362">
        <v>0.51479578000000004</v>
      </c>
      <c r="H362" s="1">
        <v>6.0867399000000003E-2</v>
      </c>
      <c r="I362">
        <v>0.118236013</v>
      </c>
    </row>
    <row r="363" spans="2:9" hidden="1">
      <c r="B363">
        <v>1</v>
      </c>
      <c r="C363">
        <v>13</v>
      </c>
      <c r="D363">
        <v>3</v>
      </c>
      <c r="E363" s="1">
        <v>5.5759999900000003E-2</v>
      </c>
      <c r="F363" s="1">
        <v>2.7600001499999999E-2</v>
      </c>
      <c r="G363">
        <v>0.872852564</v>
      </c>
      <c r="H363">
        <v>0.20852099399999999</v>
      </c>
      <c r="I363">
        <v>0.23889601199999999</v>
      </c>
    </row>
    <row r="364" spans="2:9" hidden="1">
      <c r="B364">
        <v>1</v>
      </c>
      <c r="C364">
        <v>13</v>
      </c>
      <c r="D364">
        <v>4</v>
      </c>
      <c r="E364" s="1">
        <v>5.5759999900000003E-2</v>
      </c>
      <c r="F364" s="1">
        <v>4.0899999399999998E-2</v>
      </c>
      <c r="G364">
        <v>1.1497893299999999</v>
      </c>
      <c r="H364">
        <v>0.37324765300000001</v>
      </c>
      <c r="I364">
        <v>0.32462263099999999</v>
      </c>
    </row>
    <row r="365" spans="2:9" hidden="1">
      <c r="B365">
        <v>1</v>
      </c>
      <c r="C365">
        <v>13</v>
      </c>
      <c r="D365">
        <v>5</v>
      </c>
      <c r="E365" s="1">
        <v>5.5759999900000003E-2</v>
      </c>
      <c r="F365" s="1">
        <v>5.4200001099999999E-2</v>
      </c>
      <c r="G365">
        <v>1.3624596600000001</v>
      </c>
      <c r="H365">
        <v>0.52130258100000004</v>
      </c>
      <c r="I365">
        <v>0.38261872499999999</v>
      </c>
    </row>
    <row r="366" spans="2:9" hidden="1">
      <c r="B366">
        <v>1</v>
      </c>
      <c r="C366">
        <v>13</v>
      </c>
      <c r="D366">
        <v>6</v>
      </c>
      <c r="E366" s="1">
        <v>5.5759999900000003E-2</v>
      </c>
      <c r="F366" s="1">
        <v>6.7500002700000006E-2</v>
      </c>
      <c r="G366">
        <v>1.5232729899999999</v>
      </c>
      <c r="H366">
        <v>0.64336943599999996</v>
      </c>
      <c r="I366">
        <v>0.422359914</v>
      </c>
    </row>
    <row r="367" spans="2:9" hidden="1">
      <c r="B367">
        <v>1</v>
      </c>
      <c r="C367">
        <v>13</v>
      </c>
      <c r="D367">
        <v>7</v>
      </c>
      <c r="E367" s="1">
        <v>5.5759999900000003E-2</v>
      </c>
      <c r="F367" s="1">
        <v>8.0800004300000006E-2</v>
      </c>
      <c r="G367">
        <v>1.64335728</v>
      </c>
      <c r="H367">
        <v>0.73945736900000003</v>
      </c>
      <c r="I367">
        <v>0.44996750400000002</v>
      </c>
    </row>
    <row r="368" spans="2:9" hidden="1">
      <c r="B368">
        <v>1</v>
      </c>
      <c r="C368">
        <v>13</v>
      </c>
      <c r="D368">
        <v>8</v>
      </c>
      <c r="E368" s="1">
        <v>5.5759999900000003E-2</v>
      </c>
      <c r="F368" s="1">
        <v>9.4100005900000006E-2</v>
      </c>
      <c r="G368">
        <v>1.7322762</v>
      </c>
      <c r="H368">
        <v>0.81309139699999999</v>
      </c>
      <c r="I368">
        <v>0.46937745800000003</v>
      </c>
    </row>
    <row r="369" spans="2:9" hidden="1">
      <c r="B369">
        <v>1</v>
      </c>
      <c r="C369">
        <v>13</v>
      </c>
      <c r="D369">
        <v>9</v>
      </c>
      <c r="E369" s="1">
        <v>5.5759999900000003E-2</v>
      </c>
      <c r="F369">
        <v>0.10740000800000001</v>
      </c>
      <c r="G369">
        <v>1.79785073</v>
      </c>
      <c r="H369">
        <v>0.86869126600000002</v>
      </c>
      <c r="I369">
        <v>0.483183205</v>
      </c>
    </row>
    <row r="370" spans="2:9" hidden="1">
      <c r="B370">
        <v>1</v>
      </c>
      <c r="C370">
        <v>13</v>
      </c>
      <c r="D370">
        <v>10</v>
      </c>
      <c r="E370" s="1">
        <v>5.5759999900000003E-2</v>
      </c>
      <c r="F370">
        <v>0.120700009</v>
      </c>
      <c r="G370">
        <v>1.84623122</v>
      </c>
      <c r="H370">
        <v>0.91043078899999996</v>
      </c>
      <c r="I370">
        <v>0.493129343</v>
      </c>
    </row>
    <row r="371" spans="2:9" hidden="1">
      <c r="B371">
        <v>1</v>
      </c>
      <c r="C371">
        <v>13</v>
      </c>
      <c r="D371">
        <v>11</v>
      </c>
      <c r="E371" s="1">
        <v>5.5759999900000003E-2</v>
      </c>
      <c r="F371">
        <v>0.13400000300000001</v>
      </c>
      <c r="G371">
        <v>1.8821073800000001</v>
      </c>
      <c r="H371">
        <v>0.94181954899999998</v>
      </c>
      <c r="I371">
        <v>0.50040692099999995</v>
      </c>
    </row>
    <row r="372" spans="2:9" hidden="1">
      <c r="B372">
        <v>1</v>
      </c>
      <c r="C372">
        <v>13</v>
      </c>
      <c r="D372">
        <v>12</v>
      </c>
      <c r="E372" s="1">
        <v>5.5759999900000003E-2</v>
      </c>
      <c r="F372">
        <v>0.14730000500000001</v>
      </c>
      <c r="G372">
        <v>1.90896881</v>
      </c>
      <c r="H372">
        <v>0.96562123300000002</v>
      </c>
      <c r="I372">
        <v>0.50583392400000005</v>
      </c>
    </row>
    <row r="373" spans="2:9" hidden="1">
      <c r="B373">
        <v>1</v>
      </c>
      <c r="C373">
        <v>13</v>
      </c>
      <c r="D373">
        <v>13</v>
      </c>
      <c r="E373" s="1">
        <v>5.5759999900000003E-2</v>
      </c>
      <c r="F373">
        <v>0.16060000699999999</v>
      </c>
      <c r="G373">
        <v>1.9293597899999999</v>
      </c>
      <c r="H373">
        <v>0.98392218399999998</v>
      </c>
      <c r="I373">
        <v>0.50997340700000005</v>
      </c>
    </row>
    <row r="374" spans="2:9" hidden="1">
      <c r="B374">
        <v>1</v>
      </c>
      <c r="C374">
        <v>13</v>
      </c>
      <c r="D374">
        <v>14</v>
      </c>
      <c r="E374" s="1">
        <v>5.5759999900000003E-2</v>
      </c>
      <c r="F374">
        <v>0.17390000799999999</v>
      </c>
      <c r="G374">
        <v>1.9451073400000001</v>
      </c>
      <c r="H374">
        <v>0.99825286899999999</v>
      </c>
      <c r="I374">
        <v>0.51321220400000001</v>
      </c>
    </row>
    <row r="375" spans="2:9" hidden="1">
      <c r="B375">
        <v>1</v>
      </c>
      <c r="C375">
        <v>13</v>
      </c>
      <c r="D375">
        <v>15</v>
      </c>
      <c r="E375" s="1">
        <v>5.5759999900000003E-2</v>
      </c>
      <c r="F375">
        <v>0.18720001</v>
      </c>
      <c r="G375">
        <v>1.95750701</v>
      </c>
      <c r="H375">
        <v>1.00971162</v>
      </c>
      <c r="I375">
        <v>0.51581507900000001</v>
      </c>
    </row>
    <row r="376" spans="2:9" hidden="1">
      <c r="B376">
        <v>1</v>
      </c>
      <c r="C376">
        <v>13</v>
      </c>
      <c r="D376">
        <v>16</v>
      </c>
      <c r="E376" s="1">
        <v>5.5759999900000003E-2</v>
      </c>
      <c r="F376">
        <v>0.20050001100000001</v>
      </c>
      <c r="G376">
        <v>1.96746898</v>
      </c>
      <c r="H376">
        <v>1.01907408</v>
      </c>
      <c r="I376">
        <v>0.51796197899999996</v>
      </c>
    </row>
    <row r="377" spans="2:9" hidden="1">
      <c r="B377">
        <v>1</v>
      </c>
      <c r="C377">
        <v>13</v>
      </c>
      <c r="D377">
        <v>17</v>
      </c>
      <c r="E377" s="1">
        <v>5.5759999900000003E-2</v>
      </c>
      <c r="F377">
        <v>0.21380001300000001</v>
      </c>
      <c r="G377">
        <v>1.97563124</v>
      </c>
      <c r="H377">
        <v>1.02688515</v>
      </c>
      <c r="I377">
        <v>0.51977574800000004</v>
      </c>
    </row>
    <row r="378" spans="2:9" hidden="1">
      <c r="B378">
        <v>1</v>
      </c>
      <c r="C378">
        <v>13</v>
      </c>
      <c r="D378">
        <v>18</v>
      </c>
      <c r="E378" s="1">
        <v>5.5759999900000003E-2</v>
      </c>
      <c r="F378">
        <v>0.22710001499999999</v>
      </c>
      <c r="G378">
        <v>1.98243904</v>
      </c>
      <c r="H378">
        <v>1.03352523</v>
      </c>
      <c r="I378">
        <v>0.52134025100000003</v>
      </c>
    </row>
    <row r="379" spans="2:9" hidden="1">
      <c r="B379">
        <v>1</v>
      </c>
      <c r="C379">
        <v>13</v>
      </c>
      <c r="D379">
        <v>19</v>
      </c>
      <c r="E379" s="1">
        <v>5.5759999900000003E-2</v>
      </c>
      <c r="F379">
        <v>0.24040001599999999</v>
      </c>
      <c r="G379">
        <v>1.98820686</v>
      </c>
      <c r="H379">
        <v>1.03926015</v>
      </c>
      <c r="I379">
        <v>0.52271228999999997</v>
      </c>
    </row>
    <row r="380" spans="2:9" hidden="1">
      <c r="B380">
        <v>1</v>
      </c>
      <c r="C380">
        <v>13</v>
      </c>
      <c r="D380">
        <v>20</v>
      </c>
      <c r="E380" s="1">
        <v>5.5759999900000003E-2</v>
      </c>
      <c r="F380">
        <v>0.25369998799999999</v>
      </c>
      <c r="G380">
        <v>1.99315727</v>
      </c>
      <c r="H380">
        <v>1.0442789800000001</v>
      </c>
      <c r="I380">
        <v>0.52393204000000004</v>
      </c>
    </row>
    <row r="381" spans="2:9" hidden="1">
      <c r="B381">
        <v>1</v>
      </c>
      <c r="C381">
        <v>13</v>
      </c>
      <c r="D381">
        <v>21</v>
      </c>
      <c r="E381" s="1">
        <v>5.5759999900000003E-2</v>
      </c>
      <c r="F381">
        <v>0.26699999000000002</v>
      </c>
      <c r="G381">
        <v>1.9974509499999999</v>
      </c>
      <c r="H381">
        <v>1.0487158299999999</v>
      </c>
      <c r="I381">
        <v>0.52502709599999997</v>
      </c>
    </row>
    <row r="382" spans="2:9" hidden="1">
      <c r="B382">
        <v>1</v>
      </c>
      <c r="C382">
        <v>13</v>
      </c>
      <c r="D382">
        <v>22</v>
      </c>
      <c r="E382" s="1">
        <v>5.5759999900000003E-2</v>
      </c>
      <c r="F382">
        <v>0.28029999100000003</v>
      </c>
      <c r="G382">
        <v>2.0012064000000001</v>
      </c>
      <c r="H382">
        <v>1.0526705999999999</v>
      </c>
      <c r="I382">
        <v>0.526018023</v>
      </c>
    </row>
    <row r="383" spans="2:9" hidden="1">
      <c r="B383">
        <v>1</v>
      </c>
      <c r="C383">
        <v>13</v>
      </c>
      <c r="D383">
        <v>23</v>
      </c>
      <c r="E383" s="1">
        <v>5.5759999900000003E-2</v>
      </c>
      <c r="F383">
        <v>0.293599993</v>
      </c>
      <c r="G383">
        <v>2.0045127900000002</v>
      </c>
      <c r="H383">
        <v>1.05621779</v>
      </c>
      <c r="I383">
        <v>0.52691996100000005</v>
      </c>
    </row>
    <row r="384" spans="2:9" hidden="1">
      <c r="B384">
        <v>1</v>
      </c>
      <c r="C384">
        <v>13</v>
      </c>
      <c r="D384">
        <v>24</v>
      </c>
      <c r="E384" s="1">
        <v>5.5759999900000003E-2</v>
      </c>
      <c r="F384">
        <v>0.30689999499999998</v>
      </c>
      <c r="G384">
        <v>2.0074384200000002</v>
      </c>
      <c r="H384">
        <v>1.05941522</v>
      </c>
      <c r="I384">
        <v>0.52774483000000005</v>
      </c>
    </row>
    <row r="385" spans="2:9" hidden="1">
      <c r="B385">
        <v>1</v>
      </c>
      <c r="C385">
        <v>13</v>
      </c>
      <c r="D385">
        <v>25</v>
      </c>
      <c r="E385" s="1">
        <v>5.5759999900000003E-2</v>
      </c>
      <c r="F385">
        <v>0.32019999599999999</v>
      </c>
      <c r="G385">
        <v>2.0100383800000001</v>
      </c>
      <c r="H385">
        <v>1.06230903</v>
      </c>
      <c r="I385">
        <v>0.52850186799999999</v>
      </c>
    </row>
    <row r="386" spans="2:9" hidden="1">
      <c r="B386">
        <v>1</v>
      </c>
      <c r="C386">
        <v>13</v>
      </c>
      <c r="D386">
        <v>26</v>
      </c>
      <c r="E386" s="1">
        <v>5.5759999900000003E-2</v>
      </c>
      <c r="F386">
        <v>0.33349999800000002</v>
      </c>
      <c r="G386">
        <v>2.0123562800000001</v>
      </c>
      <c r="H386">
        <v>1.0649367599999999</v>
      </c>
      <c r="I386">
        <v>0.52919888500000001</v>
      </c>
    </row>
    <row r="387" spans="2:9" hidden="1">
      <c r="B387">
        <v>1</v>
      </c>
      <c r="C387">
        <v>13</v>
      </c>
      <c r="D387">
        <v>27</v>
      </c>
      <c r="E387" s="1">
        <v>5.5759999900000003E-2</v>
      </c>
      <c r="F387">
        <v>0.34679999900000003</v>
      </c>
      <c r="G387">
        <v>2.0144288499999998</v>
      </c>
      <c r="H387">
        <v>1.0673295300000001</v>
      </c>
      <c r="I387">
        <v>0.52984225699999998</v>
      </c>
    </row>
    <row r="388" spans="2:9" hidden="1">
      <c r="B388">
        <v>1</v>
      </c>
      <c r="C388">
        <v>13</v>
      </c>
      <c r="D388">
        <v>28</v>
      </c>
      <c r="E388" s="1">
        <v>5.5759999900000003E-2</v>
      </c>
      <c r="F388">
        <v>0.360100001</v>
      </c>
      <c r="G388">
        <v>2.0162859000000002</v>
      </c>
      <c r="H388">
        <v>1.06951416</v>
      </c>
      <c r="I388">
        <v>0.53043776799999998</v>
      </c>
    </row>
    <row r="389" spans="2:9" hidden="1">
      <c r="B389">
        <v>1</v>
      </c>
      <c r="C389">
        <v>13</v>
      </c>
      <c r="D389">
        <v>29</v>
      </c>
      <c r="E389" s="1">
        <v>5.5759999900000003E-2</v>
      </c>
      <c r="F389">
        <v>0.37340000299999998</v>
      </c>
      <c r="G389">
        <v>2.0179543500000001</v>
      </c>
      <c r="H389">
        <v>1.07151318</v>
      </c>
      <c r="I389">
        <v>0.530989826</v>
      </c>
    </row>
    <row r="390" spans="2:9" hidden="1">
      <c r="B390">
        <v>1</v>
      </c>
      <c r="C390">
        <v>13</v>
      </c>
      <c r="D390">
        <v>30</v>
      </c>
      <c r="E390" s="1">
        <v>5.5759999900000003E-2</v>
      </c>
      <c r="F390">
        <v>0.38670000399999999</v>
      </c>
      <c r="G390">
        <v>2.01945519</v>
      </c>
      <c r="H390">
        <v>1.0733462600000001</v>
      </c>
      <c r="I390">
        <v>0.53150290300000003</v>
      </c>
    </row>
    <row r="391" spans="2:9" hidden="1">
      <c r="B391">
        <v>1</v>
      </c>
      <c r="C391">
        <v>14</v>
      </c>
      <c r="D391">
        <v>1</v>
      </c>
      <c r="E391" s="1">
        <v>5.6239999800000003E-2</v>
      </c>
      <c r="F391" s="1">
        <v>1.00000005E-3</v>
      </c>
      <c r="G391" s="1">
        <v>4.2581200600000001E-2</v>
      </c>
      <c r="H391" s="1">
        <v>4.9585501099999999E-6</v>
      </c>
      <c r="I391" s="1">
        <v>1.1644927900000001E-4</v>
      </c>
    </row>
    <row r="392" spans="2:9" hidden="1">
      <c r="B392">
        <v>1</v>
      </c>
      <c r="C392">
        <v>14</v>
      </c>
      <c r="D392">
        <v>2</v>
      </c>
      <c r="E392" s="1">
        <v>5.6239999800000003E-2</v>
      </c>
      <c r="F392" s="1">
        <v>1.43000009E-2</v>
      </c>
      <c r="G392">
        <v>0.52504193799999999</v>
      </c>
      <c r="H392" s="1">
        <v>6.2095668200000002E-2</v>
      </c>
      <c r="I392">
        <v>0.11826801300000001</v>
      </c>
    </row>
    <row r="393" spans="2:9" hidden="1">
      <c r="B393">
        <v>1</v>
      </c>
      <c r="C393">
        <v>14</v>
      </c>
      <c r="D393">
        <v>3</v>
      </c>
      <c r="E393" s="1">
        <v>5.6239999800000003E-2</v>
      </c>
      <c r="F393" s="1">
        <v>2.7600001499999999E-2</v>
      </c>
      <c r="G393">
        <v>0.88664299199999996</v>
      </c>
      <c r="H393">
        <v>0.21189060800000001</v>
      </c>
      <c r="I393">
        <v>0.23898075499999999</v>
      </c>
    </row>
    <row r="394" spans="2:9" hidden="1">
      <c r="B394">
        <v>1</v>
      </c>
      <c r="C394">
        <v>14</v>
      </c>
      <c r="D394">
        <v>4</v>
      </c>
      <c r="E394" s="1">
        <v>5.6239999800000003E-2</v>
      </c>
      <c r="F394" s="1">
        <v>4.0899999399999998E-2</v>
      </c>
      <c r="G394">
        <v>1.16385245</v>
      </c>
      <c r="H394">
        <v>0.37783810499999998</v>
      </c>
      <c r="I394">
        <v>0.32464432700000001</v>
      </c>
    </row>
    <row r="395" spans="2:9" hidden="1">
      <c r="B395">
        <v>1</v>
      </c>
      <c r="C395">
        <v>14</v>
      </c>
      <c r="D395">
        <v>5</v>
      </c>
      <c r="E395" s="1">
        <v>5.6239999800000003E-2</v>
      </c>
      <c r="F395" s="1">
        <v>5.4200001099999999E-2</v>
      </c>
      <c r="G395">
        <v>1.37528837</v>
      </c>
      <c r="H395">
        <v>0.52599668499999996</v>
      </c>
      <c r="I395">
        <v>0.382462829</v>
      </c>
    </row>
    <row r="396" spans="2:9" hidden="1">
      <c r="B396">
        <v>1</v>
      </c>
      <c r="C396">
        <v>14</v>
      </c>
      <c r="D396">
        <v>6</v>
      </c>
      <c r="E396" s="1">
        <v>5.6239999800000003E-2</v>
      </c>
      <c r="F396" s="1">
        <v>6.7500002700000006E-2</v>
      </c>
      <c r="G396">
        <v>1.5342805399999999</v>
      </c>
      <c r="H396">
        <v>0.64748013000000004</v>
      </c>
      <c r="I396">
        <v>0.42200896100000002</v>
      </c>
    </row>
    <row r="397" spans="2:9" hidden="1">
      <c r="B397">
        <v>1</v>
      </c>
      <c r="C397">
        <v>14</v>
      </c>
      <c r="D397">
        <v>7</v>
      </c>
      <c r="E397" s="1">
        <v>5.6239999800000003E-2</v>
      </c>
      <c r="F397" s="1">
        <v>8.0800004300000006E-2</v>
      </c>
      <c r="G397">
        <v>1.65248382</v>
      </c>
      <c r="H397">
        <v>0.74271500099999999</v>
      </c>
      <c r="I397">
        <v>0.44945371200000001</v>
      </c>
    </row>
    <row r="398" spans="2:9" hidden="1">
      <c r="B398">
        <v>1</v>
      </c>
      <c r="C398">
        <v>14</v>
      </c>
      <c r="D398">
        <v>8</v>
      </c>
      <c r="E398" s="1">
        <v>5.6239999800000003E-2</v>
      </c>
      <c r="F398" s="1">
        <v>9.4100005900000006E-2</v>
      </c>
      <c r="G398">
        <v>1.7397302400000001</v>
      </c>
      <c r="H398">
        <v>0.81550061699999998</v>
      </c>
      <c r="I398">
        <v>0.46875119199999998</v>
      </c>
    </row>
    <row r="399" spans="2:9" hidden="1">
      <c r="B399">
        <v>1</v>
      </c>
      <c r="C399">
        <v>14</v>
      </c>
      <c r="D399">
        <v>9</v>
      </c>
      <c r="E399" s="1">
        <v>5.6239999800000003E-2</v>
      </c>
      <c r="F399">
        <v>0.10740000800000001</v>
      </c>
      <c r="G399">
        <v>1.8039443500000001</v>
      </c>
      <c r="H399">
        <v>0.87039530300000001</v>
      </c>
      <c r="I399">
        <v>0.48249566599999999</v>
      </c>
    </row>
    <row r="400" spans="2:9" hidden="1">
      <c r="B400">
        <v>1</v>
      </c>
      <c r="C400">
        <v>14</v>
      </c>
      <c r="D400">
        <v>10</v>
      </c>
      <c r="E400" s="1">
        <v>5.6239999800000003E-2</v>
      </c>
      <c r="F400">
        <v>0.120700009</v>
      </c>
      <c r="G400">
        <v>1.8512861700000001</v>
      </c>
      <c r="H400">
        <v>0.911620498</v>
      </c>
      <c r="I400">
        <v>0.49242550099999999</v>
      </c>
    </row>
    <row r="401" spans="2:9" hidden="1">
      <c r="B401">
        <v>1</v>
      </c>
      <c r="C401">
        <v>14</v>
      </c>
      <c r="D401">
        <v>11</v>
      </c>
      <c r="E401" s="1">
        <v>5.6239999800000003E-2</v>
      </c>
      <c r="F401">
        <v>0.13400000300000001</v>
      </c>
      <c r="G401">
        <v>1.8864060600000001</v>
      </c>
      <c r="H401">
        <v>0.94267815399999999</v>
      </c>
      <c r="I401">
        <v>0.49972176600000001</v>
      </c>
    </row>
    <row r="402" spans="2:9" hidden="1">
      <c r="B402">
        <v>1</v>
      </c>
      <c r="C402">
        <v>14</v>
      </c>
      <c r="D402">
        <v>12</v>
      </c>
      <c r="E402" s="1">
        <v>5.6239999800000003E-2</v>
      </c>
      <c r="F402">
        <v>0.14730000500000001</v>
      </c>
      <c r="G402">
        <v>1.91273761</v>
      </c>
      <c r="H402">
        <v>0.96629971299999995</v>
      </c>
      <c r="I402">
        <v>0.50519198200000004</v>
      </c>
    </row>
    <row r="403" spans="2:9" hidden="1">
      <c r="B403">
        <v>1</v>
      </c>
      <c r="C403">
        <v>14</v>
      </c>
      <c r="D403">
        <v>13</v>
      </c>
      <c r="E403" s="1">
        <v>5.6239999800000003E-2</v>
      </c>
      <c r="F403">
        <v>0.16060000699999999</v>
      </c>
      <c r="G403">
        <v>1.9327675099999999</v>
      </c>
      <c r="H403">
        <v>0.98453211799999996</v>
      </c>
      <c r="I403">
        <v>0.50938981800000005</v>
      </c>
    </row>
    <row r="404" spans="2:9" hidden="1">
      <c r="B404">
        <v>1</v>
      </c>
      <c r="C404">
        <v>14</v>
      </c>
      <c r="D404">
        <v>14</v>
      </c>
      <c r="E404" s="1">
        <v>5.6239999800000003E-2</v>
      </c>
      <c r="F404">
        <v>0.17390000799999999</v>
      </c>
      <c r="G404">
        <v>1.94827306</v>
      </c>
      <c r="H404">
        <v>0.99886876300000005</v>
      </c>
      <c r="I404">
        <v>0.51269441800000004</v>
      </c>
    </row>
    <row r="405" spans="2:9" hidden="1">
      <c r="B405">
        <v>1</v>
      </c>
      <c r="C405">
        <v>14</v>
      </c>
      <c r="D405">
        <v>15</v>
      </c>
      <c r="E405" s="1">
        <v>5.6239999800000003E-2</v>
      </c>
      <c r="F405">
        <v>0.18720001</v>
      </c>
      <c r="G405">
        <v>1.9605091800000001</v>
      </c>
      <c r="H405">
        <v>1.01037669</v>
      </c>
      <c r="I405">
        <v>0.51536440800000005</v>
      </c>
    </row>
    <row r="406" spans="2:9" hidden="1">
      <c r="B406">
        <v>1</v>
      </c>
      <c r="C406">
        <v>14</v>
      </c>
      <c r="D406">
        <v>16</v>
      </c>
      <c r="E406" s="1">
        <v>5.6239999800000003E-2</v>
      </c>
      <c r="F406">
        <v>0.20050001100000001</v>
      </c>
      <c r="G406">
        <v>1.9703576599999999</v>
      </c>
      <c r="H406">
        <v>1.01981068</v>
      </c>
      <c r="I406">
        <v>0.51757645600000002</v>
      </c>
    </row>
    <row r="407" spans="2:9" hidden="1">
      <c r="B407">
        <v>1</v>
      </c>
      <c r="C407">
        <v>14</v>
      </c>
      <c r="D407">
        <v>17</v>
      </c>
      <c r="E407" s="1">
        <v>5.6239999800000003E-2</v>
      </c>
      <c r="F407">
        <v>0.21380001300000001</v>
      </c>
      <c r="G407">
        <v>1.9784351600000001</v>
      </c>
      <c r="H407">
        <v>1.02769983</v>
      </c>
      <c r="I407">
        <v>0.519450843</v>
      </c>
    </row>
    <row r="408" spans="2:9" hidden="1">
      <c r="B408">
        <v>1</v>
      </c>
      <c r="C408">
        <v>14</v>
      </c>
      <c r="D408">
        <v>18</v>
      </c>
      <c r="E408" s="1">
        <v>5.6239999800000003E-2</v>
      </c>
      <c r="F408">
        <v>0.22710001499999999</v>
      </c>
      <c r="G408">
        <v>1.9851744200000001</v>
      </c>
      <c r="H408">
        <v>1.0344147699999999</v>
      </c>
      <c r="I408">
        <v>0.52106994399999995</v>
      </c>
    </row>
    <row r="409" spans="2:9" hidden="1">
      <c r="B409">
        <v>1</v>
      </c>
      <c r="C409">
        <v>14</v>
      </c>
      <c r="D409">
        <v>19</v>
      </c>
      <c r="E409" s="1">
        <v>5.6239999800000003E-2</v>
      </c>
      <c r="F409">
        <v>0.24040001599999999</v>
      </c>
      <c r="G409">
        <v>1.9908804899999999</v>
      </c>
      <c r="H409">
        <v>1.0402162100000001</v>
      </c>
      <c r="I409">
        <v>0.52249056100000002</v>
      </c>
    </row>
    <row r="410" spans="2:9" hidden="1">
      <c r="B410">
        <v>1</v>
      </c>
      <c r="C410">
        <v>14</v>
      </c>
      <c r="D410">
        <v>20</v>
      </c>
      <c r="E410" s="1">
        <v>5.6239999800000003E-2</v>
      </c>
      <c r="F410">
        <v>0.25369998799999999</v>
      </c>
      <c r="G410">
        <v>1.9957720000000001</v>
      </c>
      <c r="H410">
        <v>1.0452909500000001</v>
      </c>
      <c r="I410">
        <v>0.52375268900000005</v>
      </c>
    </row>
    <row r="411" spans="2:9" hidden="1">
      <c r="B411">
        <v>1</v>
      </c>
      <c r="C411">
        <v>14</v>
      </c>
      <c r="D411">
        <v>21</v>
      </c>
      <c r="E411" s="1">
        <v>5.6239999800000003E-2</v>
      </c>
      <c r="F411">
        <v>0.26699999000000002</v>
      </c>
      <c r="G411">
        <v>2.0000073899999999</v>
      </c>
      <c r="H411">
        <v>1.04977393</v>
      </c>
      <c r="I411">
        <v>0.52488499899999996</v>
      </c>
    </row>
    <row r="412" spans="2:9" hidden="1">
      <c r="B412">
        <v>1</v>
      </c>
      <c r="C412">
        <v>14</v>
      </c>
      <c r="D412">
        <v>22</v>
      </c>
      <c r="E412" s="1">
        <v>5.6239999800000003E-2</v>
      </c>
      <c r="F412">
        <v>0.28029999100000003</v>
      </c>
      <c r="G412">
        <v>2.0037043099999998</v>
      </c>
      <c r="H412">
        <v>1.0537643400000001</v>
      </c>
      <c r="I412">
        <v>0.52590811299999995</v>
      </c>
    </row>
    <row r="413" spans="2:9" hidden="1">
      <c r="B413">
        <v>1</v>
      </c>
      <c r="C413">
        <v>14</v>
      </c>
      <c r="D413">
        <v>23</v>
      </c>
      <c r="E413" s="1">
        <v>5.6239999800000003E-2</v>
      </c>
      <c r="F413">
        <v>0.293599993</v>
      </c>
      <c r="G413">
        <v>2.00695157</v>
      </c>
      <c r="H413">
        <v>1.05733871</v>
      </c>
      <c r="I413">
        <v>0.52683818299999996</v>
      </c>
    </row>
    <row r="414" spans="2:9" hidden="1">
      <c r="B414">
        <v>1</v>
      </c>
      <c r="C414">
        <v>14</v>
      </c>
      <c r="D414">
        <v>24</v>
      </c>
      <c r="E414" s="1">
        <v>5.6239999800000003E-2</v>
      </c>
      <c r="F414">
        <v>0.30689999499999998</v>
      </c>
      <c r="G414">
        <v>2.0098180800000001</v>
      </c>
      <c r="H414">
        <v>1.06055582</v>
      </c>
      <c r="I414">
        <v>0.52768749000000004</v>
      </c>
    </row>
    <row r="415" spans="2:9" hidden="1">
      <c r="B415">
        <v>1</v>
      </c>
      <c r="C415">
        <v>14</v>
      </c>
      <c r="D415">
        <v>25</v>
      </c>
      <c r="E415" s="1">
        <v>5.6239999800000003E-2</v>
      </c>
      <c r="F415">
        <v>0.32019999599999999</v>
      </c>
      <c r="G415">
        <v>2.01235914</v>
      </c>
      <c r="H415">
        <v>1.0634635699999999</v>
      </c>
      <c r="I415">
        <v>0.52846610500000002</v>
      </c>
    </row>
    <row r="416" spans="2:9" hidden="1">
      <c r="B416">
        <v>1</v>
      </c>
      <c r="C416">
        <v>14</v>
      </c>
      <c r="D416">
        <v>26</v>
      </c>
      <c r="E416" s="1">
        <v>5.6239999800000003E-2</v>
      </c>
      <c r="F416">
        <v>0.33349999800000002</v>
      </c>
      <c r="G416">
        <v>2.0146191099999999</v>
      </c>
      <c r="H416">
        <v>1.0661003600000001</v>
      </c>
      <c r="I416">
        <v>0.529182076</v>
      </c>
    </row>
    <row r="417" spans="2:9" hidden="1">
      <c r="B417">
        <v>1</v>
      </c>
      <c r="C417">
        <v>14</v>
      </c>
      <c r="D417">
        <v>27</v>
      </c>
      <c r="E417" s="1">
        <v>5.6239999800000003E-2</v>
      </c>
      <c r="F417">
        <v>0.34679999900000003</v>
      </c>
      <c r="G417">
        <v>2.0166351800000002</v>
      </c>
      <c r="H417">
        <v>1.0684988500000001</v>
      </c>
      <c r="I417">
        <v>0.52984243600000003</v>
      </c>
    </row>
    <row r="418" spans="2:9" hidden="1">
      <c r="B418">
        <v>1</v>
      </c>
      <c r="C418">
        <v>14</v>
      </c>
      <c r="D418">
        <v>28</v>
      </c>
      <c r="E418" s="1">
        <v>5.6239999800000003E-2</v>
      </c>
      <c r="F418">
        <v>0.360100001</v>
      </c>
      <c r="G418">
        <v>2.01843715</v>
      </c>
      <c r="H418">
        <v>1.07068586</v>
      </c>
      <c r="I418">
        <v>0.53045290700000003</v>
      </c>
    </row>
    <row r="419" spans="2:9" hidden="1">
      <c r="B419">
        <v>1</v>
      </c>
      <c r="C419">
        <v>14</v>
      </c>
      <c r="D419">
        <v>29</v>
      </c>
      <c r="E419" s="1">
        <v>5.6239999800000003E-2</v>
      </c>
      <c r="F419">
        <v>0.37340000299999998</v>
      </c>
      <c r="G419">
        <v>2.02005196</v>
      </c>
      <c r="H419">
        <v>1.07268524</v>
      </c>
      <c r="I419">
        <v>0.53101861500000003</v>
      </c>
    </row>
    <row r="420" spans="2:9" hidden="1">
      <c r="B420">
        <v>1</v>
      </c>
      <c r="C420">
        <v>14</v>
      </c>
      <c r="D420">
        <v>30</v>
      </c>
      <c r="E420" s="1">
        <v>5.6239999800000003E-2</v>
      </c>
      <c r="F420">
        <v>0.38670000399999999</v>
      </c>
      <c r="G420">
        <v>2.02150154</v>
      </c>
      <c r="H420">
        <v>1.0745170100000001</v>
      </c>
      <c r="I420">
        <v>0.53154396999999998</v>
      </c>
    </row>
    <row r="421" spans="2:9" hidden="1">
      <c r="B421">
        <v>1</v>
      </c>
      <c r="C421">
        <v>15</v>
      </c>
      <c r="D421">
        <v>1</v>
      </c>
      <c r="E421" s="1">
        <v>5.6729998400000002E-2</v>
      </c>
      <c r="F421" s="1">
        <v>1.00000005E-3</v>
      </c>
      <c r="G421" s="1">
        <v>4.3439384499999997E-2</v>
      </c>
      <c r="H421" s="1">
        <v>4.9940972500000002E-6</v>
      </c>
      <c r="I421" s="1">
        <v>1.1496703499999999E-4</v>
      </c>
    </row>
    <row r="422" spans="2:9" hidden="1">
      <c r="B422">
        <v>1</v>
      </c>
      <c r="C422">
        <v>15</v>
      </c>
      <c r="D422">
        <v>2</v>
      </c>
      <c r="E422" s="1">
        <v>5.6729998400000002E-2</v>
      </c>
      <c r="F422" s="1">
        <v>1.43000009E-2</v>
      </c>
      <c r="G422">
        <v>0.53438663500000005</v>
      </c>
      <c r="H422" s="1">
        <v>6.3118316199999996E-2</v>
      </c>
      <c r="I422">
        <v>0.118113577</v>
      </c>
    </row>
    <row r="423" spans="2:9" hidden="1">
      <c r="B423">
        <v>1</v>
      </c>
      <c r="C423">
        <v>15</v>
      </c>
      <c r="D423">
        <v>3</v>
      </c>
      <c r="E423" s="1">
        <v>5.6729998400000002E-2</v>
      </c>
      <c r="F423" s="1">
        <v>2.7600001499999999E-2</v>
      </c>
      <c r="G423">
        <v>0.89906185900000002</v>
      </c>
      <c r="H423">
        <v>0.21467894300000001</v>
      </c>
      <c r="I423">
        <v>0.23878106499999999</v>
      </c>
    </row>
    <row r="424" spans="2:9" hidden="1">
      <c r="B424">
        <v>1</v>
      </c>
      <c r="C424">
        <v>15</v>
      </c>
      <c r="D424">
        <v>4</v>
      </c>
      <c r="E424" s="1">
        <v>5.6729998400000002E-2</v>
      </c>
      <c r="F424" s="1">
        <v>4.0899999399999998E-2</v>
      </c>
      <c r="G424">
        <v>1.1763374799999999</v>
      </c>
      <c r="H424">
        <v>0.38156083200000002</v>
      </c>
      <c r="I424">
        <v>0.32436341000000002</v>
      </c>
    </row>
    <row r="425" spans="2:9" hidden="1">
      <c r="B425">
        <v>1</v>
      </c>
      <c r="C425">
        <v>15</v>
      </c>
      <c r="D425">
        <v>5</v>
      </c>
      <c r="E425" s="1">
        <v>5.6729998400000002E-2</v>
      </c>
      <c r="F425" s="1">
        <v>5.4200001099999999E-2</v>
      </c>
      <c r="G425">
        <v>1.38653088</v>
      </c>
      <c r="H425">
        <v>0.52969181499999995</v>
      </c>
      <c r="I425">
        <v>0.382026702</v>
      </c>
    </row>
    <row r="426" spans="2:9" hidden="1">
      <c r="B426">
        <v>1</v>
      </c>
      <c r="C426">
        <v>15</v>
      </c>
      <c r="D426">
        <v>6</v>
      </c>
      <c r="E426" s="1">
        <v>5.6729998400000002E-2</v>
      </c>
      <c r="F426" s="1">
        <v>6.7500002700000006E-2</v>
      </c>
      <c r="G426">
        <v>1.54382288</v>
      </c>
      <c r="H426">
        <v>0.65059381699999996</v>
      </c>
      <c r="I426">
        <v>0.42141738499999998</v>
      </c>
    </row>
    <row r="427" spans="2:9" hidden="1">
      <c r="B427">
        <v>1</v>
      </c>
      <c r="C427">
        <v>15</v>
      </c>
      <c r="D427">
        <v>7</v>
      </c>
      <c r="E427" s="1">
        <v>5.6729998400000002E-2</v>
      </c>
      <c r="F427" s="1">
        <v>8.0800004300000006E-2</v>
      </c>
      <c r="G427">
        <v>1.6603334000000001</v>
      </c>
      <c r="H427">
        <v>0.74506300700000005</v>
      </c>
      <c r="I427">
        <v>0.44874301599999999</v>
      </c>
    </row>
    <row r="428" spans="2:9" hidden="1">
      <c r="B428">
        <v>1</v>
      </c>
      <c r="C428">
        <v>15</v>
      </c>
      <c r="D428">
        <v>8</v>
      </c>
      <c r="E428" s="1">
        <v>5.6729998400000002E-2</v>
      </c>
      <c r="F428" s="1">
        <v>9.4100005900000006E-2</v>
      </c>
      <c r="G428">
        <v>1.7461148500000001</v>
      </c>
      <c r="H428">
        <v>0.81712663200000002</v>
      </c>
      <c r="I428">
        <v>0.46796843399999999</v>
      </c>
    </row>
    <row r="429" spans="2:9" hidden="1">
      <c r="B429">
        <v>1</v>
      </c>
      <c r="C429">
        <v>15</v>
      </c>
      <c r="D429">
        <v>9</v>
      </c>
      <c r="E429" s="1">
        <v>5.6729998400000002E-2</v>
      </c>
      <c r="F429">
        <v>0.10740000800000001</v>
      </c>
      <c r="G429">
        <v>1.8091658399999999</v>
      </c>
      <c r="H429">
        <v>0.87145000699999997</v>
      </c>
      <c r="I429">
        <v>0.48168608499999999</v>
      </c>
    </row>
    <row r="430" spans="2:9" hidden="1">
      <c r="B430">
        <v>1</v>
      </c>
      <c r="C430">
        <v>15</v>
      </c>
      <c r="D430">
        <v>10</v>
      </c>
      <c r="E430" s="1">
        <v>5.6729998400000002E-2</v>
      </c>
      <c r="F430">
        <v>0.120700009</v>
      </c>
      <c r="G430">
        <v>1.8556387400000001</v>
      </c>
      <c r="H430">
        <v>0.91228103599999999</v>
      </c>
      <c r="I430">
        <v>0.49162641200000001</v>
      </c>
    </row>
    <row r="431" spans="2:9" hidden="1">
      <c r="B431">
        <v>1</v>
      </c>
      <c r="C431">
        <v>15</v>
      </c>
      <c r="D431">
        <v>11</v>
      </c>
      <c r="E431" s="1">
        <v>5.6729998400000002E-2</v>
      </c>
      <c r="F431">
        <v>0.13400000300000001</v>
      </c>
      <c r="G431">
        <v>1.8901399400000001</v>
      </c>
      <c r="H431">
        <v>0.94310557800000006</v>
      </c>
      <c r="I431">
        <v>0.49896070399999998</v>
      </c>
    </row>
    <row r="432" spans="2:9" hidden="1">
      <c r="B432">
        <v>1</v>
      </c>
      <c r="C432">
        <v>15</v>
      </c>
      <c r="D432">
        <v>12</v>
      </c>
      <c r="E432" s="1">
        <v>5.6729998400000002E-2</v>
      </c>
      <c r="F432">
        <v>0.14730000500000001</v>
      </c>
      <c r="G432">
        <v>1.9160467400000001</v>
      </c>
      <c r="H432">
        <v>0.96662098200000002</v>
      </c>
      <c r="I432">
        <v>0.50448715700000002</v>
      </c>
    </row>
    <row r="433" spans="2:9" hidden="1">
      <c r="B433">
        <v>1</v>
      </c>
      <c r="C433">
        <v>15</v>
      </c>
      <c r="D433">
        <v>13</v>
      </c>
      <c r="E433" s="1">
        <v>5.6729998400000002E-2</v>
      </c>
      <c r="F433">
        <v>0.16060000699999999</v>
      </c>
      <c r="G433">
        <v>1.9357930400000001</v>
      </c>
      <c r="H433">
        <v>0.98483711500000004</v>
      </c>
      <c r="I433">
        <v>0.50875121400000001</v>
      </c>
    </row>
    <row r="434" spans="2:9" hidden="1">
      <c r="B434">
        <v>1</v>
      </c>
      <c r="C434">
        <v>15</v>
      </c>
      <c r="D434">
        <v>14</v>
      </c>
      <c r="E434" s="1">
        <v>5.6729998400000002E-2</v>
      </c>
      <c r="F434">
        <v>0.17390000799999999</v>
      </c>
      <c r="G434">
        <v>1.95111072</v>
      </c>
      <c r="H434">
        <v>0.99921351700000005</v>
      </c>
      <c r="I434">
        <v>0.51212549200000002</v>
      </c>
    </row>
    <row r="435" spans="2:9" hidden="1">
      <c r="B435">
        <v>1</v>
      </c>
      <c r="C435">
        <v>15</v>
      </c>
      <c r="D435">
        <v>15</v>
      </c>
      <c r="E435" s="1">
        <v>5.6729998400000002E-2</v>
      </c>
      <c r="F435">
        <v>0.18720001</v>
      </c>
      <c r="G435">
        <v>1.96322167</v>
      </c>
      <c r="H435">
        <v>1.01079214</v>
      </c>
      <c r="I435">
        <v>0.51486396800000001</v>
      </c>
    </row>
    <row r="436" spans="2:9" hidden="1">
      <c r="B436">
        <v>1</v>
      </c>
      <c r="C436">
        <v>15</v>
      </c>
      <c r="D436">
        <v>16</v>
      </c>
      <c r="E436" s="1">
        <v>5.6729998400000002E-2</v>
      </c>
      <c r="F436">
        <v>0.20050001100000001</v>
      </c>
      <c r="G436">
        <v>1.9729818100000001</v>
      </c>
      <c r="H436">
        <v>1.02030873</v>
      </c>
      <c r="I436">
        <v>0.51714044800000003</v>
      </c>
    </row>
    <row r="437" spans="2:9" hidden="1">
      <c r="B437">
        <v>1</v>
      </c>
      <c r="C437">
        <v>15</v>
      </c>
      <c r="D437">
        <v>17</v>
      </c>
      <c r="E437" s="1">
        <v>5.6729998400000002E-2</v>
      </c>
      <c r="F437">
        <v>0.21380001300000001</v>
      </c>
      <c r="G437">
        <v>1.9809919600000001</v>
      </c>
      <c r="H437">
        <v>1.02828074</v>
      </c>
      <c r="I437">
        <v>0.51907366499999996</v>
      </c>
    </row>
    <row r="438" spans="2:9" hidden="1">
      <c r="B438">
        <v>1</v>
      </c>
      <c r="C438">
        <v>15</v>
      </c>
      <c r="D438">
        <v>18</v>
      </c>
      <c r="E438" s="1">
        <v>5.6729998400000002E-2</v>
      </c>
      <c r="F438">
        <v>0.22710001499999999</v>
      </c>
      <c r="G438">
        <v>1.98767436</v>
      </c>
      <c r="H438">
        <v>1.03507221</v>
      </c>
      <c r="I438">
        <v>0.52074533700000003</v>
      </c>
    </row>
    <row r="439" spans="2:9" hidden="1">
      <c r="B439">
        <v>1</v>
      </c>
      <c r="C439">
        <v>15</v>
      </c>
      <c r="D439">
        <v>19</v>
      </c>
      <c r="E439" s="1">
        <v>5.6729998400000002E-2</v>
      </c>
      <c r="F439">
        <v>0.24040001599999999</v>
      </c>
      <c r="G439">
        <v>1.99332786</v>
      </c>
      <c r="H439">
        <v>1.0409405199999999</v>
      </c>
      <c r="I439">
        <v>0.52221238599999997</v>
      </c>
    </row>
    <row r="440" spans="2:9" hidden="1">
      <c r="B440">
        <v>1</v>
      </c>
      <c r="C440">
        <v>15</v>
      </c>
      <c r="D440">
        <v>20</v>
      </c>
      <c r="E440" s="1">
        <v>5.6729998400000002E-2</v>
      </c>
      <c r="F440">
        <v>0.25369998799999999</v>
      </c>
      <c r="G440">
        <v>1.9981678700000001</v>
      </c>
      <c r="H440">
        <v>1.0460711700000001</v>
      </c>
      <c r="I440">
        <v>0.52351516499999995</v>
      </c>
    </row>
    <row r="441" spans="2:9" hidden="1">
      <c r="B441">
        <v>1</v>
      </c>
      <c r="C441">
        <v>15</v>
      </c>
      <c r="D441">
        <v>21</v>
      </c>
      <c r="E441" s="1">
        <v>5.6729998400000002E-2</v>
      </c>
      <c r="F441">
        <v>0.26699999000000002</v>
      </c>
      <c r="G441">
        <v>2.0023512800000001</v>
      </c>
      <c r="H441">
        <v>1.0505987400000001</v>
      </c>
      <c r="I441">
        <v>0.52468252199999998</v>
      </c>
    </row>
    <row r="442" spans="2:9" hidden="1">
      <c r="B442">
        <v>1</v>
      </c>
      <c r="C442">
        <v>15</v>
      </c>
      <c r="D442">
        <v>22</v>
      </c>
      <c r="E442" s="1">
        <v>5.6729998400000002E-2</v>
      </c>
      <c r="F442">
        <v>0.28029999100000003</v>
      </c>
      <c r="G442">
        <v>2.0059950400000002</v>
      </c>
      <c r="H442">
        <v>1.05462503</v>
      </c>
      <c r="I442">
        <v>0.52573663000000004</v>
      </c>
    </row>
    <row r="443" spans="2:9" hidden="1">
      <c r="B443">
        <v>1</v>
      </c>
      <c r="C443">
        <v>15</v>
      </c>
      <c r="D443">
        <v>23</v>
      </c>
      <c r="E443" s="1">
        <v>5.6729998400000002E-2</v>
      </c>
      <c r="F443">
        <v>0.293599993</v>
      </c>
      <c r="G443">
        <v>2.0091888899999999</v>
      </c>
      <c r="H443">
        <v>1.05822682</v>
      </c>
      <c r="I443">
        <v>0.52669352300000005</v>
      </c>
    </row>
    <row r="444" spans="2:9" hidden="1">
      <c r="B444">
        <v>1</v>
      </c>
      <c r="C444">
        <v>15</v>
      </c>
      <c r="D444">
        <v>24</v>
      </c>
      <c r="E444" s="1">
        <v>5.6729998400000002E-2</v>
      </c>
      <c r="F444">
        <v>0.30689999499999998</v>
      </c>
      <c r="G444">
        <v>2.0120022299999998</v>
      </c>
      <c r="H444">
        <v>1.0614646700000001</v>
      </c>
      <c r="I444">
        <v>0.52756637299999998</v>
      </c>
    </row>
    <row r="445" spans="2:9" hidden="1">
      <c r="B445">
        <v>1</v>
      </c>
      <c r="C445">
        <v>15</v>
      </c>
      <c r="D445">
        <v>25</v>
      </c>
      <c r="E445" s="1">
        <v>5.6729998400000002E-2</v>
      </c>
      <c r="F445">
        <v>0.32019999599999999</v>
      </c>
      <c r="G445">
        <v>2.01449013</v>
      </c>
      <c r="H445">
        <v>1.0643875599999999</v>
      </c>
      <c r="I445">
        <v>0.52836573099999995</v>
      </c>
    </row>
    <row r="446" spans="2:9" hidden="1">
      <c r="B446">
        <v>1</v>
      </c>
      <c r="C446">
        <v>15</v>
      </c>
      <c r="D446">
        <v>26</v>
      </c>
      <c r="E446" s="1">
        <v>5.6729998400000002E-2</v>
      </c>
      <c r="F446">
        <v>0.33349999800000002</v>
      </c>
      <c r="G446">
        <v>2.0166976499999998</v>
      </c>
      <c r="H446">
        <v>1.0670350799999999</v>
      </c>
      <c r="I446">
        <v>0.52910018000000003</v>
      </c>
    </row>
    <row r="447" spans="2:9" hidden="1">
      <c r="B447">
        <v>1</v>
      </c>
      <c r="C447">
        <v>15</v>
      </c>
      <c r="D447">
        <v>27</v>
      </c>
      <c r="E447" s="1">
        <v>5.6729998400000002E-2</v>
      </c>
      <c r="F447">
        <v>0.34679999900000003</v>
      </c>
      <c r="G447">
        <v>2.0186624499999999</v>
      </c>
      <c r="H447">
        <v>1.0694409600000001</v>
      </c>
      <c r="I447">
        <v>0.52977699</v>
      </c>
    </row>
    <row r="448" spans="2:9" hidden="1">
      <c r="B448">
        <v>1</v>
      </c>
      <c r="C448">
        <v>15</v>
      </c>
      <c r="D448">
        <v>28</v>
      </c>
      <c r="E448" s="1">
        <v>5.6729998400000002E-2</v>
      </c>
      <c r="F448">
        <v>0.360100001</v>
      </c>
      <c r="G448">
        <v>2.0204150699999999</v>
      </c>
      <c r="H448">
        <v>1.07163286</v>
      </c>
      <c r="I448">
        <v>0.53040230300000002</v>
      </c>
    </row>
    <row r="449" spans="2:9" hidden="1">
      <c r="B449">
        <v>1</v>
      </c>
      <c r="C449">
        <v>15</v>
      </c>
      <c r="D449">
        <v>29</v>
      </c>
      <c r="E449" s="1">
        <v>5.6729998400000002E-2</v>
      </c>
      <c r="F449">
        <v>0.37340000299999998</v>
      </c>
      <c r="G449">
        <v>2.0219817199999999</v>
      </c>
      <c r="H449">
        <v>1.07363498</v>
      </c>
      <c r="I449">
        <v>0.53098154099999995</v>
      </c>
    </row>
    <row r="450" spans="2:9" hidden="1">
      <c r="B450">
        <v>1</v>
      </c>
      <c r="C450">
        <v>15</v>
      </c>
      <c r="D450">
        <v>30</v>
      </c>
      <c r="E450" s="1">
        <v>5.6729998400000002E-2</v>
      </c>
      <c r="F450">
        <v>0.38670000399999999</v>
      </c>
      <c r="G450">
        <v>2.02338481</v>
      </c>
      <c r="H450">
        <v>1.07546794</v>
      </c>
      <c r="I450">
        <v>0.53151923400000001</v>
      </c>
    </row>
    <row r="451" spans="2:9" hidden="1">
      <c r="B451">
        <v>1</v>
      </c>
      <c r="C451">
        <v>16</v>
      </c>
      <c r="D451">
        <v>1</v>
      </c>
      <c r="E451" s="1">
        <v>5.7229999500000003E-2</v>
      </c>
      <c r="F451" s="1">
        <v>1.00000005E-3</v>
      </c>
      <c r="G451" s="1">
        <v>4.4275313599999998E-2</v>
      </c>
      <c r="H451" s="1">
        <v>5.0224589400000003E-6</v>
      </c>
      <c r="I451" s="1">
        <v>1.1343700300000001E-4</v>
      </c>
    </row>
    <row r="452" spans="2:9" hidden="1">
      <c r="B452">
        <v>1</v>
      </c>
      <c r="C452">
        <v>16</v>
      </c>
      <c r="D452">
        <v>2</v>
      </c>
      <c r="E452" s="1">
        <v>5.7229999500000003E-2</v>
      </c>
      <c r="F452" s="1">
        <v>1.43000009E-2</v>
      </c>
      <c r="G452">
        <v>0.54351300000000002</v>
      </c>
      <c r="H452" s="1">
        <v>6.4085178100000001E-2</v>
      </c>
      <c r="I452">
        <v>0.117909193</v>
      </c>
    </row>
    <row r="453" spans="2:9" hidden="1">
      <c r="B453">
        <v>1</v>
      </c>
      <c r="C453">
        <v>16</v>
      </c>
      <c r="D453">
        <v>3</v>
      </c>
      <c r="E453" s="1">
        <v>5.7229999500000003E-2</v>
      </c>
      <c r="F453" s="1">
        <v>2.7600001499999999E-2</v>
      </c>
      <c r="G453">
        <v>0.91111171199999996</v>
      </c>
      <c r="H453">
        <v>0.217313319</v>
      </c>
      <c r="I453">
        <v>0.23851446800000001</v>
      </c>
    </row>
    <row r="454" spans="2:9" hidden="1">
      <c r="B454">
        <v>1</v>
      </c>
      <c r="C454">
        <v>16</v>
      </c>
      <c r="D454">
        <v>4</v>
      </c>
      <c r="E454" s="1">
        <v>5.7229999500000003E-2</v>
      </c>
      <c r="F454" s="1">
        <v>4.0899999399999998E-2</v>
      </c>
      <c r="G454">
        <v>1.1883757100000001</v>
      </c>
      <c r="H454">
        <v>0.38504981999999999</v>
      </c>
      <c r="I454">
        <v>0.32401353100000002</v>
      </c>
    </row>
    <row r="455" spans="2:9" hidden="1">
      <c r="B455">
        <v>1</v>
      </c>
      <c r="C455">
        <v>16</v>
      </c>
      <c r="D455">
        <v>5</v>
      </c>
      <c r="E455" s="1">
        <v>5.7229999500000003E-2</v>
      </c>
      <c r="F455" s="1">
        <v>5.4200001099999999E-2</v>
      </c>
      <c r="G455">
        <v>1.3973206300000001</v>
      </c>
      <c r="H455">
        <v>0.53311949999999997</v>
      </c>
      <c r="I455">
        <v>0.38152983800000001</v>
      </c>
    </row>
    <row r="456" spans="2:9" hidden="1">
      <c r="B456">
        <v>1</v>
      </c>
      <c r="C456">
        <v>16</v>
      </c>
      <c r="D456">
        <v>6</v>
      </c>
      <c r="E456" s="1">
        <v>5.7229999500000003E-2</v>
      </c>
      <c r="F456" s="1">
        <v>6.7500002700000006E-2</v>
      </c>
      <c r="G456">
        <v>1.5529578900000001</v>
      </c>
      <c r="H456">
        <v>0.65345174100000003</v>
      </c>
      <c r="I456">
        <v>0.42077878099999999</v>
      </c>
    </row>
    <row r="457" spans="2:9" hidden="1">
      <c r="B457">
        <v>1</v>
      </c>
      <c r="C457">
        <v>16</v>
      </c>
      <c r="D457">
        <v>7</v>
      </c>
      <c r="E457" s="1">
        <v>5.7229999500000003E-2</v>
      </c>
      <c r="F457" s="1">
        <v>8.0800004300000006E-2</v>
      </c>
      <c r="G457">
        <v>1.6678479900000001</v>
      </c>
      <c r="H457">
        <v>0.74719661500000001</v>
      </c>
      <c r="I457">
        <v>0.44800043099999998</v>
      </c>
    </row>
    <row r="458" spans="2:9" hidden="1">
      <c r="B458">
        <v>1</v>
      </c>
      <c r="C458">
        <v>16</v>
      </c>
      <c r="D458">
        <v>8</v>
      </c>
      <c r="E458" s="1">
        <v>5.7229999500000003E-2</v>
      </c>
      <c r="F458" s="1">
        <v>9.4100005900000006E-2</v>
      </c>
      <c r="G458">
        <v>1.75224435</v>
      </c>
      <c r="H458">
        <v>0.81859195200000001</v>
      </c>
      <c r="I458">
        <v>0.46716770499999999</v>
      </c>
    </row>
    <row r="459" spans="2:9" hidden="1">
      <c r="B459">
        <v>1</v>
      </c>
      <c r="C459">
        <v>16</v>
      </c>
      <c r="D459">
        <v>9</v>
      </c>
      <c r="E459" s="1">
        <v>5.7229999500000003E-2</v>
      </c>
      <c r="F459">
        <v>0.10740000800000001</v>
      </c>
      <c r="G459">
        <v>1.81420636</v>
      </c>
      <c r="H459">
        <v>0.87239646900000001</v>
      </c>
      <c r="I459">
        <v>0.48086947200000002</v>
      </c>
    </row>
    <row r="460" spans="2:9" hidden="1">
      <c r="B460">
        <v>1</v>
      </c>
      <c r="C460">
        <v>16</v>
      </c>
      <c r="D460">
        <v>10</v>
      </c>
      <c r="E460" s="1">
        <v>5.7229999500000003E-2</v>
      </c>
      <c r="F460">
        <v>0.120700009</v>
      </c>
      <c r="G460">
        <v>1.8598715100000001</v>
      </c>
      <c r="H460">
        <v>0.91287761899999997</v>
      </c>
      <c r="I460">
        <v>0.490828335</v>
      </c>
    </row>
    <row r="461" spans="2:9" hidden="1">
      <c r="B461">
        <v>1</v>
      </c>
      <c r="C461">
        <v>16</v>
      </c>
      <c r="D461">
        <v>11</v>
      </c>
      <c r="E461" s="1">
        <v>5.7229999500000003E-2</v>
      </c>
      <c r="F461">
        <v>0.13400000300000001</v>
      </c>
      <c r="G461">
        <v>1.8937997799999999</v>
      </c>
      <c r="H461">
        <v>0.94350200900000003</v>
      </c>
      <c r="I461">
        <v>0.49820578100000001</v>
      </c>
    </row>
    <row r="462" spans="2:9" hidden="1">
      <c r="B462">
        <v>1</v>
      </c>
      <c r="C462">
        <v>16</v>
      </c>
      <c r="D462">
        <v>12</v>
      </c>
      <c r="E462" s="1">
        <v>5.7229999500000003E-2</v>
      </c>
      <c r="F462">
        <v>0.14730000500000001</v>
      </c>
      <c r="G462">
        <v>1.9193134300000001</v>
      </c>
      <c r="H462">
        <v>0.96693289299999996</v>
      </c>
      <c r="I462">
        <v>0.50379103400000003</v>
      </c>
    </row>
    <row r="463" spans="2:9" hidden="1">
      <c r="B463">
        <v>1</v>
      </c>
      <c r="C463">
        <v>16</v>
      </c>
      <c r="D463">
        <v>13</v>
      </c>
      <c r="E463" s="1">
        <v>5.7229999500000003E-2</v>
      </c>
      <c r="F463">
        <v>0.16060000699999999</v>
      </c>
      <c r="G463">
        <v>1.9387955699999999</v>
      </c>
      <c r="H463">
        <v>0.98514383999999999</v>
      </c>
      <c r="I463">
        <v>0.50812155000000003</v>
      </c>
    </row>
    <row r="464" spans="2:9" hidden="1">
      <c r="B464">
        <v>1</v>
      </c>
      <c r="C464">
        <v>16</v>
      </c>
      <c r="D464">
        <v>14</v>
      </c>
      <c r="E464" s="1">
        <v>5.7229999500000003E-2</v>
      </c>
      <c r="F464">
        <v>0.17390000799999999</v>
      </c>
      <c r="G464">
        <v>1.9539361</v>
      </c>
      <c r="H464">
        <v>0.99956411099999998</v>
      </c>
      <c r="I464">
        <v>0.51156437399999999</v>
      </c>
    </row>
    <row r="465" spans="2:9" hidden="1">
      <c r="B465">
        <v>1</v>
      </c>
      <c r="C465">
        <v>16</v>
      </c>
      <c r="D465">
        <v>15</v>
      </c>
      <c r="E465" s="1">
        <v>5.7229999500000003E-2</v>
      </c>
      <c r="F465">
        <v>0.18720001</v>
      </c>
      <c r="G465">
        <v>1.96592546</v>
      </c>
      <c r="H465">
        <v>1.01121211</v>
      </c>
      <c r="I465">
        <v>0.51436948800000004</v>
      </c>
    </row>
    <row r="466" spans="2:9" hidden="1">
      <c r="B466">
        <v>1</v>
      </c>
      <c r="C466">
        <v>16</v>
      </c>
      <c r="D466">
        <v>16</v>
      </c>
      <c r="E466" s="1">
        <v>5.7229999500000003E-2</v>
      </c>
      <c r="F466">
        <v>0.20050001100000001</v>
      </c>
      <c r="G466">
        <v>1.9755978599999999</v>
      </c>
      <c r="H466">
        <v>1.0208073900000001</v>
      </c>
      <c r="I466">
        <v>0.51670807600000002</v>
      </c>
    </row>
    <row r="467" spans="2:9" hidden="1">
      <c r="B467">
        <v>1</v>
      </c>
      <c r="C467">
        <v>16</v>
      </c>
      <c r="D467">
        <v>17</v>
      </c>
      <c r="E467" s="1">
        <v>5.7229999500000003E-2</v>
      </c>
      <c r="F467">
        <v>0.21380001300000001</v>
      </c>
      <c r="G467">
        <v>1.98353863</v>
      </c>
      <c r="H467">
        <v>1.02885687</v>
      </c>
      <c r="I467">
        <v>0.51869767899999997</v>
      </c>
    </row>
    <row r="468" spans="2:9" hidden="1">
      <c r="B468">
        <v>1</v>
      </c>
      <c r="C468">
        <v>16</v>
      </c>
      <c r="D468">
        <v>18</v>
      </c>
      <c r="E468" s="1">
        <v>5.7229999500000003E-2</v>
      </c>
      <c r="F468">
        <v>0.22710001499999999</v>
      </c>
      <c r="G468">
        <v>1.9901608200000001</v>
      </c>
      <c r="H468">
        <v>1.03571868</v>
      </c>
      <c r="I468">
        <v>0.52041959800000004</v>
      </c>
    </row>
    <row r="469" spans="2:9" hidden="1">
      <c r="B469">
        <v>1</v>
      </c>
      <c r="C469">
        <v>16</v>
      </c>
      <c r="D469">
        <v>19</v>
      </c>
      <c r="E469" s="1">
        <v>5.7229999500000003E-2</v>
      </c>
      <c r="F469">
        <v>0.24040001599999999</v>
      </c>
      <c r="G469">
        <v>1.9957583000000001</v>
      </c>
      <c r="H469">
        <v>1.0416480299999999</v>
      </c>
      <c r="I469">
        <v>0.52193093300000004</v>
      </c>
    </row>
    <row r="470" spans="2:9" hidden="1">
      <c r="B470">
        <v>1</v>
      </c>
      <c r="C470">
        <v>16</v>
      </c>
      <c r="D470">
        <v>20</v>
      </c>
      <c r="E470" s="1">
        <v>5.7229999500000003E-2</v>
      </c>
      <c r="F470">
        <v>0.25369998799999999</v>
      </c>
      <c r="G470">
        <v>2.0005435899999999</v>
      </c>
      <c r="H470">
        <v>1.0468289900000001</v>
      </c>
      <c r="I470">
        <v>0.52327227600000004</v>
      </c>
    </row>
    <row r="471" spans="2:9" hidden="1">
      <c r="B471">
        <v>1</v>
      </c>
      <c r="C471">
        <v>16</v>
      </c>
      <c r="D471">
        <v>21</v>
      </c>
      <c r="E471" s="1">
        <v>5.7229999500000003E-2</v>
      </c>
      <c r="F471">
        <v>0.26699999000000002</v>
      </c>
      <c r="G471">
        <v>2.0046722899999998</v>
      </c>
      <c r="H471">
        <v>1.05139732</v>
      </c>
      <c r="I471">
        <v>0.52447342900000005</v>
      </c>
    </row>
    <row r="472" spans="2:9" hidden="1">
      <c r="B472">
        <v>1</v>
      </c>
      <c r="C472">
        <v>16</v>
      </c>
      <c r="D472">
        <v>22</v>
      </c>
      <c r="E472" s="1">
        <v>5.7229999500000003E-2</v>
      </c>
      <c r="F472">
        <v>0.28029999100000003</v>
      </c>
      <c r="G472">
        <v>2.0082612000000002</v>
      </c>
      <c r="H472">
        <v>1.05545533</v>
      </c>
      <c r="I472">
        <v>0.52555680299999996</v>
      </c>
    </row>
    <row r="473" spans="2:9" hidden="1">
      <c r="B473">
        <v>1</v>
      </c>
      <c r="C473">
        <v>16</v>
      </c>
      <c r="D473">
        <v>23</v>
      </c>
      <c r="E473" s="1">
        <v>5.7229999500000003E-2</v>
      </c>
      <c r="F473">
        <v>0.293599993</v>
      </c>
      <c r="G473">
        <v>2.0114002200000001</v>
      </c>
      <c r="H473">
        <v>1.0590816700000001</v>
      </c>
      <c r="I473">
        <v>0.52653950500000002</v>
      </c>
    </row>
    <row r="474" spans="2:9" hidden="1">
      <c r="B474">
        <v>1</v>
      </c>
      <c r="C474">
        <v>16</v>
      </c>
      <c r="D474">
        <v>24</v>
      </c>
      <c r="E474" s="1">
        <v>5.7229999500000003E-2</v>
      </c>
      <c r="F474">
        <v>0.30689999499999998</v>
      </c>
      <c r="G474">
        <v>2.0141589600000001</v>
      </c>
      <c r="H474">
        <v>1.0623379900000001</v>
      </c>
      <c r="I474">
        <v>0.52743500499999996</v>
      </c>
    </row>
    <row r="475" spans="2:9" hidden="1">
      <c r="B475">
        <v>1</v>
      </c>
      <c r="C475">
        <v>16</v>
      </c>
      <c r="D475">
        <v>25</v>
      </c>
      <c r="E475" s="1">
        <v>5.7229999500000003E-2</v>
      </c>
      <c r="F475">
        <v>0.32019999599999999</v>
      </c>
      <c r="G475">
        <v>2.0165934600000002</v>
      </c>
      <c r="H475">
        <v>1.06527448</v>
      </c>
      <c r="I475">
        <v>0.52825444899999996</v>
      </c>
    </row>
    <row r="476" spans="2:9" hidden="1">
      <c r="B476">
        <v>1</v>
      </c>
      <c r="C476">
        <v>16</v>
      </c>
      <c r="D476">
        <v>26</v>
      </c>
      <c r="E476" s="1">
        <v>5.7229999500000003E-2</v>
      </c>
      <c r="F476">
        <v>0.33349999800000002</v>
      </c>
      <c r="G476">
        <v>2.0187485199999999</v>
      </c>
      <c r="H476">
        <v>1.06793165</v>
      </c>
      <c r="I476">
        <v>0.52900677900000004</v>
      </c>
    </row>
    <row r="477" spans="2:9" hidden="1">
      <c r="B477">
        <v>1</v>
      </c>
      <c r="C477">
        <v>16</v>
      </c>
      <c r="D477">
        <v>27</v>
      </c>
      <c r="E477" s="1">
        <v>5.7229999500000003E-2</v>
      </c>
      <c r="F477">
        <v>0.34679999900000003</v>
      </c>
      <c r="G477">
        <v>2.0206620700000002</v>
      </c>
      <c r="H477">
        <v>1.07034373</v>
      </c>
      <c r="I477">
        <v>0.52969950399999999</v>
      </c>
    </row>
    <row r="478" spans="2:9" hidden="1">
      <c r="B478">
        <v>1</v>
      </c>
      <c r="C478">
        <v>16</v>
      </c>
      <c r="D478">
        <v>28</v>
      </c>
      <c r="E478" s="1">
        <v>5.7229999500000003E-2</v>
      </c>
      <c r="F478">
        <v>0.360100001</v>
      </c>
      <c r="G478">
        <v>2.02236533</v>
      </c>
      <c r="H478">
        <v>1.07254004</v>
      </c>
      <c r="I478">
        <v>0.53033942000000001</v>
      </c>
    </row>
    <row r="479" spans="2:9" hidden="1">
      <c r="B479">
        <v>1</v>
      </c>
      <c r="C479">
        <v>16</v>
      </c>
      <c r="D479">
        <v>29</v>
      </c>
      <c r="E479" s="1">
        <v>5.7229999500000003E-2</v>
      </c>
      <c r="F479">
        <v>0.37340000299999998</v>
      </c>
      <c r="G479">
        <v>2.0238843000000002</v>
      </c>
      <c r="H479">
        <v>1.0745441899999999</v>
      </c>
      <c r="I479">
        <v>0.53093165200000003</v>
      </c>
    </row>
    <row r="480" spans="2:9" hidden="1">
      <c r="B480">
        <v>1</v>
      </c>
      <c r="C480">
        <v>16</v>
      </c>
      <c r="D480">
        <v>30</v>
      </c>
      <c r="E480" s="1">
        <v>5.7229999500000003E-2</v>
      </c>
      <c r="F480">
        <v>0.38670000399999999</v>
      </c>
      <c r="G480">
        <v>2.0252413699999998</v>
      </c>
      <c r="H480">
        <v>1.0763781100000001</v>
      </c>
      <c r="I480">
        <v>0.53148138499999997</v>
      </c>
    </row>
    <row r="481" spans="2:9" hidden="1">
      <c r="B481">
        <v>1</v>
      </c>
      <c r="C481">
        <v>17</v>
      </c>
      <c r="D481">
        <v>1</v>
      </c>
      <c r="E481" s="1">
        <v>5.7730000500000003E-2</v>
      </c>
      <c r="F481" s="1">
        <v>1.00000005E-3</v>
      </c>
      <c r="G481" s="1">
        <v>4.5035481500000002E-2</v>
      </c>
      <c r="H481" s="1">
        <v>5.0339490400000002E-6</v>
      </c>
      <c r="I481" s="1">
        <v>1.1177740099999999E-4</v>
      </c>
    </row>
    <row r="482" spans="2:9" hidden="1">
      <c r="B482">
        <v>1</v>
      </c>
      <c r="C482">
        <v>17</v>
      </c>
      <c r="D482">
        <v>2</v>
      </c>
      <c r="E482" s="1">
        <v>5.7730000500000003E-2</v>
      </c>
      <c r="F482" s="1">
        <v>1.43000009E-2</v>
      </c>
      <c r="G482">
        <v>0.55186510099999997</v>
      </c>
      <c r="H482" s="1">
        <v>6.4875558E-2</v>
      </c>
      <c r="I482">
        <v>0.117556915</v>
      </c>
    </row>
    <row r="483" spans="2:9" hidden="1">
      <c r="B483">
        <v>1</v>
      </c>
      <c r="C483">
        <v>17</v>
      </c>
      <c r="D483">
        <v>3</v>
      </c>
      <c r="E483" s="1">
        <v>5.7730000500000003E-2</v>
      </c>
      <c r="F483" s="1">
        <v>2.7600001499999999E-2</v>
      </c>
      <c r="G483">
        <v>0.92201203099999995</v>
      </c>
      <c r="H483">
        <v>0.21945758200000001</v>
      </c>
      <c r="I483">
        <v>0.23802030099999999</v>
      </c>
    </row>
    <row r="484" spans="2:9" hidden="1">
      <c r="B484">
        <v>1</v>
      </c>
      <c r="C484">
        <v>17</v>
      </c>
      <c r="D484">
        <v>4</v>
      </c>
      <c r="E484" s="1">
        <v>5.7730000500000003E-2</v>
      </c>
      <c r="F484" s="1">
        <v>4.0899999399999998E-2</v>
      </c>
      <c r="G484">
        <v>1.1991204</v>
      </c>
      <c r="H484">
        <v>0.38781753200000002</v>
      </c>
      <c r="I484">
        <v>0.32341834899999999</v>
      </c>
    </row>
    <row r="485" spans="2:9" hidden="1">
      <c r="B485">
        <v>1</v>
      </c>
      <c r="C485">
        <v>17</v>
      </c>
      <c r="D485">
        <v>5</v>
      </c>
      <c r="E485" s="1">
        <v>5.7730000500000003E-2</v>
      </c>
      <c r="F485" s="1">
        <v>5.4200001099999999E-2</v>
      </c>
      <c r="G485">
        <v>1.4068327</v>
      </c>
      <c r="H485">
        <v>0.53572845499999999</v>
      </c>
      <c r="I485">
        <v>0.38080465800000002</v>
      </c>
    </row>
    <row r="486" spans="2:9" hidden="1">
      <c r="B486">
        <v>1</v>
      </c>
      <c r="C486">
        <v>17</v>
      </c>
      <c r="D486">
        <v>6</v>
      </c>
      <c r="E486" s="1">
        <v>5.7730000500000003E-2</v>
      </c>
      <c r="F486" s="1">
        <v>6.7500002700000006E-2</v>
      </c>
      <c r="G486">
        <v>1.5609277500000001</v>
      </c>
      <c r="H486">
        <v>0.65550088900000003</v>
      </c>
      <c r="I486">
        <v>0.419943124</v>
      </c>
    </row>
    <row r="487" spans="2:9" hidden="1">
      <c r="B487">
        <v>1</v>
      </c>
      <c r="C487">
        <v>17</v>
      </c>
      <c r="D487">
        <v>7</v>
      </c>
      <c r="E487" s="1">
        <v>5.7730000500000003E-2</v>
      </c>
      <c r="F487" s="1">
        <v>8.0800004300000006E-2</v>
      </c>
      <c r="G487">
        <v>1.6743557499999999</v>
      </c>
      <c r="H487">
        <v>0.74859613199999997</v>
      </c>
      <c r="I487">
        <v>0.44709503699999997</v>
      </c>
    </row>
    <row r="488" spans="2:9" hidden="1">
      <c r="B488">
        <v>1</v>
      </c>
      <c r="C488">
        <v>17</v>
      </c>
      <c r="D488">
        <v>8</v>
      </c>
      <c r="E488" s="1">
        <v>5.7730000500000003E-2</v>
      </c>
      <c r="F488" s="1">
        <v>9.4100005900000006E-2</v>
      </c>
      <c r="G488">
        <v>1.7575345</v>
      </c>
      <c r="H488">
        <v>0.81942427200000001</v>
      </c>
      <c r="I488">
        <v>0.46623510099999999</v>
      </c>
    </row>
    <row r="489" spans="2:9" hidden="1">
      <c r="B489">
        <v>1</v>
      </c>
      <c r="C489">
        <v>17</v>
      </c>
      <c r="D489">
        <v>9</v>
      </c>
      <c r="E489" s="1">
        <v>5.7730000500000003E-2</v>
      </c>
      <c r="F489">
        <v>0.10740000800000001</v>
      </c>
      <c r="G489">
        <v>1.8185606000000001</v>
      </c>
      <c r="H489">
        <v>0.87281221200000003</v>
      </c>
      <c r="I489">
        <v>0.47994673300000001</v>
      </c>
    </row>
    <row r="490" spans="2:9" hidden="1">
      <c r="B490">
        <v>1</v>
      </c>
      <c r="C490">
        <v>17</v>
      </c>
      <c r="D490">
        <v>10</v>
      </c>
      <c r="E490" s="1">
        <v>5.7730000500000003E-2</v>
      </c>
      <c r="F490">
        <v>0.120700009</v>
      </c>
      <c r="G490">
        <v>1.8635474400000001</v>
      </c>
      <c r="H490">
        <v>0.91303283000000002</v>
      </c>
      <c r="I490">
        <v>0.48994344499999998</v>
      </c>
    </row>
    <row r="491" spans="2:9" hidden="1">
      <c r="B491">
        <v>1</v>
      </c>
      <c r="C491">
        <v>17</v>
      </c>
      <c r="D491">
        <v>11</v>
      </c>
      <c r="E491" s="1">
        <v>5.7730000500000003E-2</v>
      </c>
      <c r="F491">
        <v>0.13400000300000001</v>
      </c>
      <c r="G491">
        <v>1.89700544</v>
      </c>
      <c r="H491">
        <v>0.94352859300000003</v>
      </c>
      <c r="I491">
        <v>0.49737790199999998</v>
      </c>
    </row>
    <row r="492" spans="2:9" hidden="1">
      <c r="B492">
        <v>1</v>
      </c>
      <c r="C492">
        <v>17</v>
      </c>
      <c r="D492">
        <v>12</v>
      </c>
      <c r="E492" s="1">
        <v>5.7730000500000003E-2</v>
      </c>
      <c r="F492">
        <v>0.14730000500000001</v>
      </c>
      <c r="G492">
        <v>1.9222033000000001</v>
      </c>
      <c r="H492">
        <v>0.966927588</v>
      </c>
      <c r="I492">
        <v>0.50303083699999995</v>
      </c>
    </row>
    <row r="493" spans="2:9" hidden="1">
      <c r="B493">
        <v>1</v>
      </c>
      <c r="C493">
        <v>17</v>
      </c>
      <c r="D493">
        <v>13</v>
      </c>
      <c r="E493" s="1">
        <v>5.7730000500000003E-2</v>
      </c>
      <c r="F493">
        <v>0.16060000699999999</v>
      </c>
      <c r="G493">
        <v>1.94147778</v>
      </c>
      <c r="H493">
        <v>0.98517078199999997</v>
      </c>
      <c r="I493">
        <v>0.50743347400000005</v>
      </c>
    </row>
    <row r="494" spans="2:9" hidden="1">
      <c r="B494">
        <v>1</v>
      </c>
      <c r="C494">
        <v>17</v>
      </c>
      <c r="D494">
        <v>14</v>
      </c>
      <c r="E494" s="1">
        <v>5.7730000500000003E-2</v>
      </c>
      <c r="F494">
        <v>0.17390000799999999</v>
      </c>
      <c r="G494">
        <v>1.9564815799999999</v>
      </c>
      <c r="H494">
        <v>0.99965900200000002</v>
      </c>
      <c r="I494">
        <v>0.51094728700000003</v>
      </c>
    </row>
    <row r="495" spans="2:9" hidden="1">
      <c r="B495">
        <v>1</v>
      </c>
      <c r="C495">
        <v>17</v>
      </c>
      <c r="D495">
        <v>15</v>
      </c>
      <c r="E495" s="1">
        <v>5.7730000500000003E-2</v>
      </c>
      <c r="F495">
        <v>0.18720001</v>
      </c>
      <c r="G495">
        <v>1.9683773499999999</v>
      </c>
      <c r="H495">
        <v>1.0113910399999999</v>
      </c>
      <c r="I495">
        <v>0.51381969500000002</v>
      </c>
    </row>
    <row r="496" spans="2:9" hidden="1">
      <c r="B496">
        <v>1</v>
      </c>
      <c r="C496">
        <v>17</v>
      </c>
      <c r="D496">
        <v>16</v>
      </c>
      <c r="E496" s="1">
        <v>5.7730000500000003E-2</v>
      </c>
      <c r="F496">
        <v>0.20050001100000001</v>
      </c>
      <c r="G496">
        <v>1.9779814499999999</v>
      </c>
      <c r="H496">
        <v>1.0210735799999999</v>
      </c>
      <c r="I496">
        <v>0.51621997399999997</v>
      </c>
    </row>
    <row r="497" spans="2:9" hidden="1">
      <c r="B497">
        <v>1</v>
      </c>
      <c r="C497">
        <v>17</v>
      </c>
      <c r="D497">
        <v>17</v>
      </c>
      <c r="E497" s="1">
        <v>5.7730000500000003E-2</v>
      </c>
      <c r="F497">
        <v>0.21380001300000001</v>
      </c>
      <c r="G497">
        <v>1.9858669</v>
      </c>
      <c r="H497">
        <v>1.0292049599999999</v>
      </c>
      <c r="I497">
        <v>0.51826483000000001</v>
      </c>
    </row>
    <row r="498" spans="2:9" hidden="1">
      <c r="B498">
        <v>1</v>
      </c>
      <c r="C498">
        <v>17</v>
      </c>
      <c r="D498">
        <v>18</v>
      </c>
      <c r="E498" s="1">
        <v>5.7730000500000003E-2</v>
      </c>
      <c r="F498">
        <v>0.22710001499999999</v>
      </c>
      <c r="G498">
        <v>1.99243963</v>
      </c>
      <c r="H498">
        <v>1.0361394900000001</v>
      </c>
      <c r="I498">
        <v>0.52003556500000003</v>
      </c>
    </row>
    <row r="499" spans="2:9" hidden="1">
      <c r="B499">
        <v>1</v>
      </c>
      <c r="C499">
        <v>17</v>
      </c>
      <c r="D499">
        <v>19</v>
      </c>
      <c r="E499" s="1">
        <v>5.7730000500000003E-2</v>
      </c>
      <c r="F499">
        <v>0.24040001599999999</v>
      </c>
      <c r="G499">
        <v>1.99798918</v>
      </c>
      <c r="H499">
        <v>1.0421303500000001</v>
      </c>
      <c r="I499">
        <v>0.52158957699999997</v>
      </c>
    </row>
    <row r="500" spans="2:9" hidden="1">
      <c r="B500">
        <v>1</v>
      </c>
      <c r="C500">
        <v>17</v>
      </c>
      <c r="D500">
        <v>20</v>
      </c>
      <c r="E500" s="1">
        <v>5.7730000500000003E-2</v>
      </c>
      <c r="F500">
        <v>0.25369998799999999</v>
      </c>
      <c r="G500">
        <v>2.0027267900000001</v>
      </c>
      <c r="H500">
        <v>1.0473629200000001</v>
      </c>
      <c r="I500">
        <v>0.52296847099999999</v>
      </c>
    </row>
    <row r="501" spans="2:9" hidden="1">
      <c r="B501">
        <v>1</v>
      </c>
      <c r="C501">
        <v>17</v>
      </c>
      <c r="D501">
        <v>21</v>
      </c>
      <c r="E501" s="1">
        <v>5.7730000500000003E-2</v>
      </c>
      <c r="F501">
        <v>0.26699999000000002</v>
      </c>
      <c r="G501">
        <v>2.0068070900000001</v>
      </c>
      <c r="H501">
        <v>1.0519729900000001</v>
      </c>
      <c r="I501">
        <v>0.52420234700000001</v>
      </c>
    </row>
    <row r="502" spans="2:9" hidden="1">
      <c r="B502">
        <v>1</v>
      </c>
      <c r="C502">
        <v>17</v>
      </c>
      <c r="D502">
        <v>22</v>
      </c>
      <c r="E502" s="1">
        <v>5.7730000500000003E-2</v>
      </c>
      <c r="F502">
        <v>0.28029999100000003</v>
      </c>
      <c r="G502">
        <v>2.0103473699999999</v>
      </c>
      <c r="H502">
        <v>1.05606413</v>
      </c>
      <c r="I502">
        <v>0.52531427100000005</v>
      </c>
    </row>
    <row r="503" spans="2:9" hidden="1">
      <c r="B503">
        <v>1</v>
      </c>
      <c r="C503">
        <v>17</v>
      </c>
      <c r="D503">
        <v>23</v>
      </c>
      <c r="E503" s="1">
        <v>5.7730000500000003E-2</v>
      </c>
      <c r="F503">
        <v>0.293599993</v>
      </c>
      <c r="G503">
        <v>2.01343703</v>
      </c>
      <c r="H503">
        <v>1.05971634</v>
      </c>
      <c r="I503">
        <v>0.52632206699999995</v>
      </c>
    </row>
    <row r="504" spans="2:9" hidden="1">
      <c r="B504">
        <v>1</v>
      </c>
      <c r="C504">
        <v>17</v>
      </c>
      <c r="D504">
        <v>24</v>
      </c>
      <c r="E504" s="1">
        <v>5.7730000500000003E-2</v>
      </c>
      <c r="F504">
        <v>0.30689999499999998</v>
      </c>
      <c r="G504">
        <v>2.0161471400000002</v>
      </c>
      <c r="H504">
        <v>1.06299269</v>
      </c>
      <c r="I504">
        <v>0.52723962099999999</v>
      </c>
    </row>
    <row r="505" spans="2:9" hidden="1">
      <c r="B505">
        <v>1</v>
      </c>
      <c r="C505">
        <v>17</v>
      </c>
      <c r="D505">
        <v>25</v>
      </c>
      <c r="E505" s="1">
        <v>5.7730000500000003E-2</v>
      </c>
      <c r="F505">
        <v>0.32019999599999999</v>
      </c>
      <c r="G505">
        <v>2.0185329900000002</v>
      </c>
      <c r="H505">
        <v>1.0659444300000001</v>
      </c>
      <c r="I505">
        <v>0.52807879400000002</v>
      </c>
    </row>
    <row r="506" spans="2:9" hidden="1">
      <c r="B506">
        <v>1</v>
      </c>
      <c r="C506">
        <v>17</v>
      </c>
      <c r="D506">
        <v>26</v>
      </c>
      <c r="E506" s="1">
        <v>5.7730000500000003E-2</v>
      </c>
      <c r="F506">
        <v>0.33349999800000002</v>
      </c>
      <c r="G506">
        <v>2.0206410899999998</v>
      </c>
      <c r="H506">
        <v>1.06861329</v>
      </c>
      <c r="I506">
        <v>0.52884864799999998</v>
      </c>
    </row>
    <row r="507" spans="2:9" hidden="1">
      <c r="B507">
        <v>1</v>
      </c>
      <c r="C507">
        <v>17</v>
      </c>
      <c r="D507">
        <v>27</v>
      </c>
      <c r="E507" s="1">
        <v>5.7730000500000003E-2</v>
      </c>
      <c r="F507">
        <v>0.34679999900000003</v>
      </c>
      <c r="G507">
        <v>2.0225083800000001</v>
      </c>
      <c r="H507">
        <v>1.07103455</v>
      </c>
      <c r="I507">
        <v>0.52955752599999995</v>
      </c>
    </row>
    <row r="508" spans="2:9" hidden="1">
      <c r="B508">
        <v>1</v>
      </c>
      <c r="C508">
        <v>17</v>
      </c>
      <c r="D508">
        <v>28</v>
      </c>
      <c r="E508" s="1">
        <v>5.7730000500000003E-2</v>
      </c>
      <c r="F508">
        <v>0.360100001</v>
      </c>
      <c r="G508">
        <v>2.0241672999999998</v>
      </c>
      <c r="H508">
        <v>1.0732369399999999</v>
      </c>
      <c r="I508">
        <v>0.53021156800000002</v>
      </c>
    </row>
    <row r="509" spans="2:9" hidden="1">
      <c r="B509">
        <v>1</v>
      </c>
      <c r="C509">
        <v>17</v>
      </c>
      <c r="D509">
        <v>29</v>
      </c>
      <c r="E509" s="1">
        <v>5.7730000500000003E-2</v>
      </c>
      <c r="F509">
        <v>0.37340000299999998</v>
      </c>
      <c r="G509">
        <v>2.0256431099999999</v>
      </c>
      <c r="H509">
        <v>1.0752458600000001</v>
      </c>
      <c r="I509">
        <v>0.53081703199999997</v>
      </c>
    </row>
    <row r="510" spans="2:9" hidden="1">
      <c r="B510">
        <v>1</v>
      </c>
      <c r="C510">
        <v>17</v>
      </c>
      <c r="D510">
        <v>30</v>
      </c>
      <c r="E510" s="1">
        <v>5.7730000500000003E-2</v>
      </c>
      <c r="F510">
        <v>0.38670000399999999</v>
      </c>
      <c r="G510">
        <v>2.0269589400000001</v>
      </c>
      <c r="H510">
        <v>1.0770828699999999</v>
      </c>
      <c r="I510">
        <v>0.53137874600000001</v>
      </c>
    </row>
    <row r="511" spans="2:9" hidden="1">
      <c r="B511">
        <v>1</v>
      </c>
      <c r="C511">
        <v>18</v>
      </c>
      <c r="D511">
        <v>1</v>
      </c>
      <c r="E511" s="1">
        <v>5.8230001500000003E-2</v>
      </c>
      <c r="F511" s="1">
        <v>1.00000005E-3</v>
      </c>
      <c r="G511" s="1">
        <v>4.5783400500000002E-2</v>
      </c>
      <c r="H511" s="1">
        <v>5.0454300399999997E-6</v>
      </c>
      <c r="I511" s="1">
        <v>1.1020217099999999E-4</v>
      </c>
    </row>
    <row r="512" spans="2:9" hidden="1">
      <c r="B512">
        <v>1</v>
      </c>
      <c r="C512">
        <v>18</v>
      </c>
      <c r="D512">
        <v>2</v>
      </c>
      <c r="E512" s="1">
        <v>5.8230001500000003E-2</v>
      </c>
      <c r="F512" s="1">
        <v>1.43000009E-2</v>
      </c>
      <c r="G512">
        <v>0.56010574099999999</v>
      </c>
      <c r="H512" s="1">
        <v>6.5670408299999997E-2</v>
      </c>
      <c r="I512">
        <v>0.117246449</v>
      </c>
    </row>
    <row r="513" spans="2:9" hidden="1">
      <c r="B513">
        <v>1</v>
      </c>
      <c r="C513">
        <v>18</v>
      </c>
      <c r="D513">
        <v>3</v>
      </c>
      <c r="E513" s="1">
        <v>5.8230001500000003E-2</v>
      </c>
      <c r="F513" s="1">
        <v>2.7600001499999999E-2</v>
      </c>
      <c r="G513">
        <v>0.93275809300000001</v>
      </c>
      <c r="H513">
        <v>0.221630454</v>
      </c>
      <c r="I513">
        <v>0.23760764300000001</v>
      </c>
    </row>
    <row r="514" spans="2:9" hidden="1">
      <c r="B514">
        <v>1</v>
      </c>
      <c r="C514">
        <v>18</v>
      </c>
      <c r="D514">
        <v>4</v>
      </c>
      <c r="E514" s="1">
        <v>5.8230001500000003E-2</v>
      </c>
      <c r="F514" s="1">
        <v>4.0899999399999998E-2</v>
      </c>
      <c r="G514">
        <v>1.2097243099999999</v>
      </c>
      <c r="H514">
        <v>0.39064377500000003</v>
      </c>
      <c r="I514">
        <v>0.32291966700000002</v>
      </c>
    </row>
    <row r="515" spans="2:9" hidden="1">
      <c r="B515">
        <v>1</v>
      </c>
      <c r="C515">
        <v>18</v>
      </c>
      <c r="D515">
        <v>5</v>
      </c>
      <c r="E515" s="1">
        <v>5.8230001500000003E-2</v>
      </c>
      <c r="F515" s="1">
        <v>5.4200001099999999E-2</v>
      </c>
      <c r="G515">
        <v>1.4162485600000001</v>
      </c>
      <c r="H515">
        <v>0.53843247900000002</v>
      </c>
      <c r="I515">
        <v>0.38018217700000001</v>
      </c>
    </row>
    <row r="516" spans="2:9" hidden="1">
      <c r="B516">
        <v>1</v>
      </c>
      <c r="C516">
        <v>18</v>
      </c>
      <c r="D516">
        <v>6</v>
      </c>
      <c r="E516" s="1">
        <v>5.8230001500000003E-2</v>
      </c>
      <c r="F516" s="1">
        <v>6.7500002700000006E-2</v>
      </c>
      <c r="G516">
        <v>1.5688583899999999</v>
      </c>
      <c r="H516">
        <v>0.65768587599999995</v>
      </c>
      <c r="I516">
        <v>0.41921302700000002</v>
      </c>
    </row>
    <row r="517" spans="2:9" hidden="1">
      <c r="B517">
        <v>1</v>
      </c>
      <c r="C517">
        <v>18</v>
      </c>
      <c r="D517">
        <v>7</v>
      </c>
      <c r="E517" s="1">
        <v>5.8230001500000003E-2</v>
      </c>
      <c r="F517" s="1">
        <v>8.0800004300000006E-2</v>
      </c>
      <c r="G517">
        <v>1.6808788800000001</v>
      </c>
      <c r="H517">
        <v>0.75016862200000001</v>
      </c>
      <c r="I517">
        <v>0.44629547000000003</v>
      </c>
    </row>
    <row r="518" spans="2:9" hidden="1">
      <c r="B518">
        <v>1</v>
      </c>
      <c r="C518">
        <v>18</v>
      </c>
      <c r="D518">
        <v>8</v>
      </c>
      <c r="E518" s="1">
        <v>5.8230001500000003E-2</v>
      </c>
      <c r="F518" s="1">
        <v>9.4100005900000006E-2</v>
      </c>
      <c r="G518">
        <v>1.7628839000000001</v>
      </c>
      <c r="H518">
        <v>0.82045835300000003</v>
      </c>
      <c r="I518">
        <v>0.465406924</v>
      </c>
    </row>
    <row r="519" spans="2:9" hidden="1">
      <c r="B519">
        <v>1</v>
      </c>
      <c r="C519">
        <v>18</v>
      </c>
      <c r="D519">
        <v>9</v>
      </c>
      <c r="E519" s="1">
        <v>5.8230001500000003E-2</v>
      </c>
      <c r="F519">
        <v>0.10740000800000001</v>
      </c>
      <c r="G519">
        <v>1.8230046</v>
      </c>
      <c r="H519">
        <v>0.87344658399999997</v>
      </c>
      <c r="I519">
        <v>0.47912472499999997</v>
      </c>
    </row>
    <row r="520" spans="2:9" hidden="1">
      <c r="B520">
        <v>1</v>
      </c>
      <c r="C520">
        <v>18</v>
      </c>
      <c r="D520">
        <v>10</v>
      </c>
      <c r="E520" s="1">
        <v>5.8230001500000003E-2</v>
      </c>
      <c r="F520">
        <v>0.120700009</v>
      </c>
      <c r="G520">
        <v>1.86732984</v>
      </c>
      <c r="H520">
        <v>0.91341292900000004</v>
      </c>
      <c r="I520">
        <v>0.48915457699999998</v>
      </c>
    </row>
    <row r="521" spans="2:9" hidden="1">
      <c r="B521">
        <v>1</v>
      </c>
      <c r="C521">
        <v>18</v>
      </c>
      <c r="D521">
        <v>11</v>
      </c>
      <c r="E521" s="1">
        <v>5.8230001500000003E-2</v>
      </c>
      <c r="F521">
        <v>0.13400000300000001</v>
      </c>
      <c r="G521">
        <v>1.9003226799999999</v>
      </c>
      <c r="H521">
        <v>0.94377648800000002</v>
      </c>
      <c r="I521">
        <v>0.49664011600000002</v>
      </c>
    </row>
    <row r="522" spans="2:9" hidden="1">
      <c r="B522">
        <v>1</v>
      </c>
      <c r="C522">
        <v>18</v>
      </c>
      <c r="D522">
        <v>12</v>
      </c>
      <c r="E522" s="1">
        <v>5.8230001500000003E-2</v>
      </c>
      <c r="F522">
        <v>0.14730000500000001</v>
      </c>
      <c r="G522">
        <v>1.9252018900000001</v>
      </c>
      <c r="H522">
        <v>0.96713352200000002</v>
      </c>
      <c r="I522">
        <v>0.50235432400000002</v>
      </c>
    </row>
    <row r="523" spans="2:9" hidden="1">
      <c r="B523">
        <v>1</v>
      </c>
      <c r="C523">
        <v>18</v>
      </c>
      <c r="D523">
        <v>13</v>
      </c>
      <c r="E523" s="1">
        <v>5.8230001500000003E-2</v>
      </c>
      <c r="F523">
        <v>0.16060000699999999</v>
      </c>
      <c r="G523">
        <v>1.94426024</v>
      </c>
      <c r="H523">
        <v>0.98539412000000004</v>
      </c>
      <c r="I523">
        <v>0.50682210900000002</v>
      </c>
    </row>
    <row r="524" spans="2:9" hidden="1">
      <c r="B524">
        <v>1</v>
      </c>
      <c r="C524">
        <v>18</v>
      </c>
      <c r="D524">
        <v>14</v>
      </c>
      <c r="E524" s="1">
        <v>5.8230001500000003E-2</v>
      </c>
      <c r="F524">
        <v>0.17390000799999999</v>
      </c>
      <c r="G524">
        <v>1.9591157400000001</v>
      </c>
      <c r="H524">
        <v>0.999934196</v>
      </c>
      <c r="I524">
        <v>0.510400772</v>
      </c>
    </row>
    <row r="525" spans="2:9" hidden="1">
      <c r="B525">
        <v>1</v>
      </c>
      <c r="C525">
        <v>18</v>
      </c>
      <c r="D525">
        <v>15</v>
      </c>
      <c r="E525" s="1">
        <v>5.8230001500000003E-2</v>
      </c>
      <c r="F525">
        <v>0.18720001</v>
      </c>
      <c r="G525">
        <v>1.9709059</v>
      </c>
      <c r="H525">
        <v>1.0117342499999999</v>
      </c>
      <c r="I525">
        <v>0.51333463199999996</v>
      </c>
    </row>
    <row r="526" spans="2:9" hidden="1">
      <c r="B526">
        <v>1</v>
      </c>
      <c r="C526">
        <v>18</v>
      </c>
      <c r="D526">
        <v>16</v>
      </c>
      <c r="E526" s="1">
        <v>5.8230001500000003E-2</v>
      </c>
      <c r="F526">
        <v>0.20050001100000001</v>
      </c>
      <c r="G526">
        <v>1.98042929</v>
      </c>
      <c r="H526">
        <v>1.0214878300000001</v>
      </c>
      <c r="I526">
        <v>0.51579111799999999</v>
      </c>
    </row>
    <row r="527" spans="2:9" hidden="1">
      <c r="B527">
        <v>1</v>
      </c>
      <c r="C527">
        <v>18</v>
      </c>
      <c r="D527">
        <v>17</v>
      </c>
      <c r="E527" s="1">
        <v>5.8230001500000003E-2</v>
      </c>
      <c r="F527">
        <v>0.21380001300000001</v>
      </c>
      <c r="G527">
        <v>1.98824811</v>
      </c>
      <c r="H527">
        <v>1.0296871700000001</v>
      </c>
      <c r="I527">
        <v>0.51788663899999998</v>
      </c>
    </row>
    <row r="528" spans="2:9" hidden="1">
      <c r="B528">
        <v>1</v>
      </c>
      <c r="C528">
        <v>18</v>
      </c>
      <c r="D528">
        <v>18</v>
      </c>
      <c r="E528" s="1">
        <v>5.8230001500000003E-2</v>
      </c>
      <c r="F528">
        <v>0.22710001499999999</v>
      </c>
      <c r="G528">
        <v>1.9947609900000001</v>
      </c>
      <c r="H528">
        <v>1.03668165</v>
      </c>
      <c r="I528">
        <v>0.51970219600000001</v>
      </c>
    </row>
    <row r="529" spans="2:9" hidden="1">
      <c r="B529">
        <v>1</v>
      </c>
      <c r="C529">
        <v>18</v>
      </c>
      <c r="D529">
        <v>19</v>
      </c>
      <c r="E529" s="1">
        <v>5.8230001500000003E-2</v>
      </c>
      <c r="F529">
        <v>0.24040001599999999</v>
      </c>
      <c r="G529">
        <v>2.0002546300000001</v>
      </c>
      <c r="H529">
        <v>1.04272389</v>
      </c>
      <c r="I529">
        <v>0.52129560699999999</v>
      </c>
    </row>
    <row r="530" spans="2:9" hidden="1">
      <c r="B530">
        <v>1</v>
      </c>
      <c r="C530">
        <v>18</v>
      </c>
      <c r="D530">
        <v>20</v>
      </c>
      <c r="E530" s="1">
        <v>5.8230001500000003E-2</v>
      </c>
      <c r="F530">
        <v>0.25369998799999999</v>
      </c>
      <c r="G530">
        <v>2.0049374100000001</v>
      </c>
      <c r="H530">
        <v>1.0479981899999999</v>
      </c>
      <c r="I530">
        <v>0.52270865399999999</v>
      </c>
    </row>
    <row r="531" spans="2:9" hidden="1">
      <c r="B531">
        <v>1</v>
      </c>
      <c r="C531">
        <v>18</v>
      </c>
      <c r="D531">
        <v>21</v>
      </c>
      <c r="E531" s="1">
        <v>5.8230001500000003E-2</v>
      </c>
      <c r="F531">
        <v>0.26699999000000002</v>
      </c>
      <c r="G531">
        <v>2.0089635800000001</v>
      </c>
      <c r="H531">
        <v>1.05264223</v>
      </c>
      <c r="I531">
        <v>0.52397274999999999</v>
      </c>
    </row>
    <row r="532" spans="2:9" hidden="1">
      <c r="B532">
        <v>1</v>
      </c>
      <c r="C532">
        <v>18</v>
      </c>
      <c r="D532">
        <v>22</v>
      </c>
      <c r="E532" s="1">
        <v>5.8230001500000003E-2</v>
      </c>
      <c r="F532">
        <v>0.28029999100000003</v>
      </c>
      <c r="G532">
        <v>2.0124502199999998</v>
      </c>
      <c r="H532">
        <v>1.05675995</v>
      </c>
      <c r="I532">
        <v>0.52511107899999998</v>
      </c>
    </row>
    <row r="533" spans="2:9" hidden="1">
      <c r="B533">
        <v>1</v>
      </c>
      <c r="C533">
        <v>18</v>
      </c>
      <c r="D533">
        <v>23</v>
      </c>
      <c r="E533" s="1">
        <v>5.8230001500000003E-2</v>
      </c>
      <c r="F533">
        <v>0.293599993</v>
      </c>
      <c r="G533">
        <v>2.01548719</v>
      </c>
      <c r="H533">
        <v>1.0604327899999999</v>
      </c>
      <c r="I533">
        <v>0.52614218000000001</v>
      </c>
    </row>
    <row r="534" spans="2:9" hidden="1">
      <c r="B534">
        <v>1</v>
      </c>
      <c r="C534">
        <v>18</v>
      </c>
      <c r="D534">
        <v>24</v>
      </c>
      <c r="E534" s="1">
        <v>5.8230001500000003E-2</v>
      </c>
      <c r="F534">
        <v>0.30689999499999998</v>
      </c>
      <c r="G534">
        <v>2.01814508</v>
      </c>
      <c r="H534">
        <v>1.0637248800000001</v>
      </c>
      <c r="I534">
        <v>0.52708047599999996</v>
      </c>
    </row>
    <row r="535" spans="2:9" hidden="1">
      <c r="B535">
        <v>1</v>
      </c>
      <c r="C535">
        <v>18</v>
      </c>
      <c r="D535">
        <v>25</v>
      </c>
      <c r="E535" s="1">
        <v>5.8230001500000003E-2</v>
      </c>
      <c r="F535">
        <v>0.32019999599999999</v>
      </c>
      <c r="G535">
        <v>2.0204806300000002</v>
      </c>
      <c r="H535">
        <v>1.0666883</v>
      </c>
      <c r="I535">
        <v>0.52793788900000005</v>
      </c>
    </row>
    <row r="536" spans="2:9" hidden="1">
      <c r="B536">
        <v>1</v>
      </c>
      <c r="C536">
        <v>18</v>
      </c>
      <c r="D536">
        <v>26</v>
      </c>
      <c r="E536" s="1">
        <v>5.8230001500000003E-2</v>
      </c>
      <c r="F536">
        <v>0.33349999800000002</v>
      </c>
      <c r="G536">
        <v>2.0225391400000001</v>
      </c>
      <c r="H536">
        <v>1.0693657400000001</v>
      </c>
      <c r="I536">
        <v>0.528724372</v>
      </c>
    </row>
    <row r="537" spans="2:9" hidden="1">
      <c r="B537">
        <v>1</v>
      </c>
      <c r="C537">
        <v>18</v>
      </c>
      <c r="D537">
        <v>27</v>
      </c>
      <c r="E537" s="1">
        <v>5.8230001500000003E-2</v>
      </c>
      <c r="F537">
        <v>0.34679999900000003</v>
      </c>
      <c r="G537">
        <v>2.02435923</v>
      </c>
      <c r="H537">
        <v>1.0717926</v>
      </c>
      <c r="I537">
        <v>0.52944785400000005</v>
      </c>
    </row>
    <row r="538" spans="2:9" hidden="1">
      <c r="B538">
        <v>1</v>
      </c>
      <c r="C538">
        <v>18</v>
      </c>
      <c r="D538">
        <v>28</v>
      </c>
      <c r="E538" s="1">
        <v>5.8230001500000003E-2</v>
      </c>
      <c r="F538">
        <v>0.360100001</v>
      </c>
      <c r="G538">
        <v>2.0259718900000001</v>
      </c>
      <c r="H538">
        <v>1.07399917</v>
      </c>
      <c r="I538">
        <v>0.53011554500000002</v>
      </c>
    </row>
    <row r="539" spans="2:9" hidden="1">
      <c r="B539">
        <v>1</v>
      </c>
      <c r="C539">
        <v>18</v>
      </c>
      <c r="D539">
        <v>29</v>
      </c>
      <c r="E539" s="1">
        <v>5.8230001500000003E-2</v>
      </c>
      <c r="F539">
        <v>0.37340000299999998</v>
      </c>
      <c r="G539">
        <v>2.0274038299999999</v>
      </c>
      <c r="H539">
        <v>1.0760105799999999</v>
      </c>
      <c r="I539">
        <v>0.530733228</v>
      </c>
    </row>
    <row r="540" spans="2:9" hidden="1">
      <c r="B540">
        <v>1</v>
      </c>
      <c r="C540">
        <v>18</v>
      </c>
      <c r="D540">
        <v>30</v>
      </c>
      <c r="E540" s="1">
        <v>5.8230001500000003E-2</v>
      </c>
      <c r="F540">
        <v>0.38670000399999999</v>
      </c>
      <c r="G540">
        <v>2.02867723</v>
      </c>
      <c r="H540">
        <v>1.07784915</v>
      </c>
      <c r="I540">
        <v>0.53130638600000002</v>
      </c>
    </row>
    <row r="541" spans="2:9" hidden="1">
      <c r="B541">
        <v>1</v>
      </c>
      <c r="C541">
        <v>19</v>
      </c>
      <c r="D541">
        <v>1</v>
      </c>
      <c r="E541" s="1">
        <v>5.8740001200000003E-2</v>
      </c>
      <c r="F541" s="1">
        <v>1.00000005E-3</v>
      </c>
      <c r="G541" s="1">
        <v>4.6451028399999997E-2</v>
      </c>
      <c r="H541" s="1">
        <v>5.0403568800000003E-6</v>
      </c>
      <c r="I541" s="1">
        <v>1.08509048E-4</v>
      </c>
    </row>
    <row r="542" spans="2:9" hidden="1">
      <c r="B542">
        <v>1</v>
      </c>
      <c r="C542">
        <v>19</v>
      </c>
      <c r="D542">
        <v>2</v>
      </c>
      <c r="E542" s="1">
        <v>5.8740001200000003E-2</v>
      </c>
      <c r="F542" s="1">
        <v>1.43000009E-2</v>
      </c>
      <c r="G542">
        <v>0.56752824800000001</v>
      </c>
      <c r="H542" s="1">
        <v>6.6299460800000001E-2</v>
      </c>
      <c r="I542">
        <v>0.116821431</v>
      </c>
    </row>
    <row r="543" spans="2:9" hidden="1">
      <c r="B543">
        <v>1</v>
      </c>
      <c r="C543">
        <v>19</v>
      </c>
      <c r="D543">
        <v>3</v>
      </c>
      <c r="E543" s="1">
        <v>5.8740001200000003E-2</v>
      </c>
      <c r="F543" s="1">
        <v>2.7600001499999999E-2</v>
      </c>
      <c r="G543">
        <v>0.94235414299999998</v>
      </c>
      <c r="H543">
        <v>0.223368183</v>
      </c>
      <c r="I543">
        <v>0.237032101</v>
      </c>
    </row>
    <row r="544" spans="2:9" hidden="1">
      <c r="B544">
        <v>1</v>
      </c>
      <c r="C544">
        <v>19</v>
      </c>
      <c r="D544">
        <v>4</v>
      </c>
      <c r="E544" s="1">
        <v>5.8740001200000003E-2</v>
      </c>
      <c r="F544" s="1">
        <v>4.0899999399999998E-2</v>
      </c>
      <c r="G544">
        <v>1.21909618</v>
      </c>
      <c r="H544">
        <v>0.39286252900000002</v>
      </c>
      <c r="I544">
        <v>0.322257191</v>
      </c>
    </row>
    <row r="545" spans="2:9" hidden="1">
      <c r="B545">
        <v>1</v>
      </c>
      <c r="C545">
        <v>19</v>
      </c>
      <c r="D545">
        <v>5</v>
      </c>
      <c r="E545" s="1">
        <v>5.8740001200000003E-2</v>
      </c>
      <c r="F545" s="1">
        <v>5.4200001099999999E-2</v>
      </c>
      <c r="G545">
        <v>1.4244968899999999</v>
      </c>
      <c r="H545">
        <v>0.54047930200000005</v>
      </c>
      <c r="I545">
        <v>0.37941768799999998</v>
      </c>
    </row>
    <row r="546" spans="2:9" hidden="1">
      <c r="B546">
        <v>1</v>
      </c>
      <c r="C546">
        <v>19</v>
      </c>
      <c r="D546">
        <v>6</v>
      </c>
      <c r="E546" s="1">
        <v>5.8740001200000003E-2</v>
      </c>
      <c r="F546" s="1">
        <v>6.7500002700000006E-2</v>
      </c>
      <c r="G546">
        <v>1.57576001</v>
      </c>
      <c r="H546">
        <v>0.65925127299999997</v>
      </c>
      <c r="I546">
        <v>0.41837036599999999</v>
      </c>
    </row>
    <row r="547" spans="2:9" hidden="1">
      <c r="B547">
        <v>1</v>
      </c>
      <c r="C547">
        <v>19</v>
      </c>
      <c r="D547">
        <v>7</v>
      </c>
      <c r="E547" s="1">
        <v>5.8740001200000003E-2</v>
      </c>
      <c r="F547" s="1">
        <v>8.0800004300000006E-2</v>
      </c>
      <c r="G547">
        <v>1.6865363099999999</v>
      </c>
      <c r="H547">
        <v>0.75120377500000002</v>
      </c>
      <c r="I547">
        <v>0.44541215899999997</v>
      </c>
    </row>
    <row r="548" spans="2:9" hidden="1">
      <c r="B548">
        <v>1</v>
      </c>
      <c r="C548">
        <v>19</v>
      </c>
      <c r="D548">
        <v>8</v>
      </c>
      <c r="E548" s="1">
        <v>5.8740001200000003E-2</v>
      </c>
      <c r="F548" s="1">
        <v>9.4100005900000006E-2</v>
      </c>
      <c r="G548">
        <v>1.7675243599999999</v>
      </c>
      <c r="H548">
        <v>0.82104843900000002</v>
      </c>
      <c r="I548">
        <v>0.464518875</v>
      </c>
    </row>
    <row r="549" spans="2:9" hidden="1">
      <c r="B549">
        <v>1</v>
      </c>
      <c r="C549">
        <v>19</v>
      </c>
      <c r="D549">
        <v>9</v>
      </c>
      <c r="E549" s="1">
        <v>5.8740001200000003E-2</v>
      </c>
      <c r="F549">
        <v>0.10740000800000001</v>
      </c>
      <c r="G549">
        <v>1.8268752100000001</v>
      </c>
      <c r="H549">
        <v>0.87372392399999999</v>
      </c>
      <c r="I549">
        <v>0.47826141100000003</v>
      </c>
    </row>
    <row r="550" spans="2:9" hidden="1">
      <c r="B550">
        <v>1</v>
      </c>
      <c r="C550">
        <v>19</v>
      </c>
      <c r="D550">
        <v>10</v>
      </c>
      <c r="E550" s="1">
        <v>5.8740001200000003E-2</v>
      </c>
      <c r="F550">
        <v>0.120700009</v>
      </c>
      <c r="G550">
        <v>1.87064743</v>
      </c>
      <c r="H550">
        <v>0.91350650799999999</v>
      </c>
      <c r="I550">
        <v>0.48833706999999998</v>
      </c>
    </row>
    <row r="551" spans="2:9" hidden="1">
      <c r="B551">
        <v>1</v>
      </c>
      <c r="C551">
        <v>19</v>
      </c>
      <c r="D551">
        <v>11</v>
      </c>
      <c r="E551" s="1">
        <v>5.8740001200000003E-2</v>
      </c>
      <c r="F551">
        <v>0.13400000300000001</v>
      </c>
      <c r="G551">
        <v>1.9032583199999999</v>
      </c>
      <c r="H551">
        <v>0.94379121099999996</v>
      </c>
      <c r="I551">
        <v>0.49588182600000003</v>
      </c>
    </row>
    <row r="552" spans="2:9" hidden="1">
      <c r="B552">
        <v>1</v>
      </c>
      <c r="C552">
        <v>19</v>
      </c>
      <c r="D552">
        <v>12</v>
      </c>
      <c r="E552" s="1">
        <v>5.8740001200000003E-2</v>
      </c>
      <c r="F552">
        <v>0.14730000500000001</v>
      </c>
      <c r="G552">
        <v>1.9278801699999999</v>
      </c>
      <c r="H552">
        <v>0.96714389300000003</v>
      </c>
      <c r="I552">
        <v>0.501661837</v>
      </c>
    </row>
    <row r="553" spans="2:9" hidden="1">
      <c r="B553">
        <v>1</v>
      </c>
      <c r="C553">
        <v>19</v>
      </c>
      <c r="D553">
        <v>13</v>
      </c>
      <c r="E553" s="1">
        <v>5.8740001200000003E-2</v>
      </c>
      <c r="F553">
        <v>0.16060000699999999</v>
      </c>
      <c r="G553">
        <v>1.9467658999999999</v>
      </c>
      <c r="H553">
        <v>0.985446453</v>
      </c>
      <c r="I553">
        <v>0.50619667800000001</v>
      </c>
    </row>
    <row r="554" spans="2:9" hidden="1">
      <c r="B554">
        <v>1</v>
      </c>
      <c r="C554">
        <v>19</v>
      </c>
      <c r="D554">
        <v>14</v>
      </c>
      <c r="E554" s="1">
        <v>5.8740001200000003E-2</v>
      </c>
      <c r="F554">
        <v>0.17390000799999999</v>
      </c>
      <c r="G554">
        <v>1.96150362</v>
      </c>
      <c r="H554">
        <v>1.00005305</v>
      </c>
      <c r="I554">
        <v>0.50984001199999995</v>
      </c>
    </row>
    <row r="555" spans="2:9" hidden="1">
      <c r="B555">
        <v>1</v>
      </c>
      <c r="C555">
        <v>19</v>
      </c>
      <c r="D555">
        <v>15</v>
      </c>
      <c r="E555" s="1">
        <v>5.8740001200000003E-2</v>
      </c>
      <c r="F555">
        <v>0.18720001</v>
      </c>
      <c r="G555">
        <v>1.9732095000000001</v>
      </c>
      <c r="H555">
        <v>1.0119291500000001</v>
      </c>
      <c r="I555">
        <v>0.51283413200000005</v>
      </c>
    </row>
    <row r="556" spans="2:9" hidden="1">
      <c r="B556">
        <v>1</v>
      </c>
      <c r="C556">
        <v>19</v>
      </c>
      <c r="D556">
        <v>16</v>
      </c>
      <c r="E556" s="1">
        <v>5.8740001200000003E-2</v>
      </c>
      <c r="F556">
        <v>0.20050001100000001</v>
      </c>
      <c r="G556">
        <v>1.9826674500000001</v>
      </c>
      <c r="H556">
        <v>1.0217580799999999</v>
      </c>
      <c r="I556">
        <v>0.51534515599999997</v>
      </c>
    </row>
    <row r="557" spans="2:9" hidden="1">
      <c r="B557">
        <v>1</v>
      </c>
      <c r="C557">
        <v>19</v>
      </c>
      <c r="D557">
        <v>17</v>
      </c>
      <c r="E557" s="1">
        <v>5.8740001200000003E-2</v>
      </c>
      <c r="F557">
        <v>0.21380001300000001</v>
      </c>
      <c r="G557">
        <v>1.99043071</v>
      </c>
      <c r="H557">
        <v>1.0300264400000001</v>
      </c>
      <c r="I557">
        <v>0.51748919500000001</v>
      </c>
    </row>
    <row r="558" spans="2:9" hidden="1">
      <c r="B558">
        <v>1</v>
      </c>
      <c r="C558">
        <v>19</v>
      </c>
      <c r="D558">
        <v>18</v>
      </c>
      <c r="E558" s="1">
        <v>5.8740001200000003E-2</v>
      </c>
      <c r="F558">
        <v>0.22710001499999999</v>
      </c>
      <c r="G558">
        <v>1.99689329</v>
      </c>
      <c r="H558">
        <v>1.0370819600000001</v>
      </c>
      <c r="I558">
        <v>0.51934772699999998</v>
      </c>
    </row>
    <row r="559" spans="2:9" hidden="1">
      <c r="B559">
        <v>1</v>
      </c>
      <c r="C559">
        <v>19</v>
      </c>
      <c r="D559">
        <v>19</v>
      </c>
      <c r="E559" s="1">
        <v>5.8740001200000003E-2</v>
      </c>
      <c r="F559">
        <v>0.24040001599999999</v>
      </c>
      <c r="G559">
        <v>2.0023381699999998</v>
      </c>
      <c r="H559">
        <v>1.0431754600000001</v>
      </c>
      <c r="I559">
        <v>0.52097868899999999</v>
      </c>
    </row>
    <row r="560" spans="2:9" hidden="1">
      <c r="B560">
        <v>1</v>
      </c>
      <c r="C560">
        <v>19</v>
      </c>
      <c r="D560">
        <v>20</v>
      </c>
      <c r="E560" s="1">
        <v>5.8740001200000003E-2</v>
      </c>
      <c r="F560">
        <v>0.25369998799999999</v>
      </c>
      <c r="G560">
        <v>2.0069727899999998</v>
      </c>
      <c r="H560">
        <v>1.04849243</v>
      </c>
      <c r="I560">
        <v>0.52242481699999999</v>
      </c>
    </row>
    <row r="561" spans="2:9" hidden="1">
      <c r="B561">
        <v>1</v>
      </c>
      <c r="C561">
        <v>19</v>
      </c>
      <c r="D561">
        <v>21</v>
      </c>
      <c r="E561" s="1">
        <v>5.8740001200000003E-2</v>
      </c>
      <c r="F561">
        <v>0.26699999000000002</v>
      </c>
      <c r="G561">
        <v>2.0109510400000001</v>
      </c>
      <c r="H561">
        <v>1.05317068</v>
      </c>
      <c r="I561">
        <v>0.52371770100000004</v>
      </c>
    </row>
    <row r="562" spans="2:9" hidden="1">
      <c r="B562">
        <v>1</v>
      </c>
      <c r="C562">
        <v>19</v>
      </c>
      <c r="D562">
        <v>22</v>
      </c>
      <c r="E562" s="1">
        <v>5.8740001200000003E-2</v>
      </c>
      <c r="F562">
        <v>0.28029999100000003</v>
      </c>
      <c r="G562">
        <v>2.01438951</v>
      </c>
      <c r="H562">
        <v>1.05731547</v>
      </c>
      <c r="I562">
        <v>0.52488136299999999</v>
      </c>
    </row>
    <row r="563" spans="2:9" hidden="1">
      <c r="B563">
        <v>1</v>
      </c>
      <c r="C563">
        <v>19</v>
      </c>
      <c r="D563">
        <v>23</v>
      </c>
      <c r="E563" s="1">
        <v>5.8740001200000003E-2</v>
      </c>
      <c r="F563">
        <v>0.293599993</v>
      </c>
      <c r="G563">
        <v>2.0173792800000001</v>
      </c>
      <c r="H563">
        <v>1.0610098800000001</v>
      </c>
      <c r="I563">
        <v>0.52593475599999995</v>
      </c>
    </row>
    <row r="564" spans="2:9" hidden="1">
      <c r="B564">
        <v>1</v>
      </c>
      <c r="C564">
        <v>19</v>
      </c>
      <c r="D564">
        <v>24</v>
      </c>
      <c r="E564" s="1">
        <v>5.8740001200000003E-2</v>
      </c>
      <c r="F564">
        <v>0.30689999499999998</v>
      </c>
      <c r="G564">
        <v>2.0199906799999998</v>
      </c>
      <c r="H564">
        <v>1.06431878</v>
      </c>
      <c r="I564">
        <v>0.5268929</v>
      </c>
    </row>
    <row r="565" spans="2:9" hidden="1">
      <c r="B565">
        <v>1</v>
      </c>
      <c r="C565">
        <v>19</v>
      </c>
      <c r="D565">
        <v>25</v>
      </c>
      <c r="E565" s="1">
        <v>5.8740001200000003E-2</v>
      </c>
      <c r="F565">
        <v>0.32019999599999999</v>
      </c>
      <c r="G565">
        <v>2.0222806900000001</v>
      </c>
      <c r="H565">
        <v>1.0672954299999999</v>
      </c>
      <c r="I565">
        <v>0.52776819500000005</v>
      </c>
    </row>
    <row r="566" spans="2:9" hidden="1">
      <c r="B566">
        <v>1</v>
      </c>
      <c r="C566">
        <v>19</v>
      </c>
      <c r="D566">
        <v>26</v>
      </c>
      <c r="E566" s="1">
        <v>5.8740001200000003E-2</v>
      </c>
      <c r="F566">
        <v>0.33349999800000002</v>
      </c>
      <c r="G566">
        <v>2.0242953300000002</v>
      </c>
      <c r="H566">
        <v>1.0699830100000001</v>
      </c>
      <c r="I566">
        <v>0.52857059200000001</v>
      </c>
    </row>
    <row r="567" spans="2:9" hidden="1">
      <c r="B567">
        <v>1</v>
      </c>
      <c r="C567">
        <v>19</v>
      </c>
      <c r="D567">
        <v>27</v>
      </c>
      <c r="E567" s="1">
        <v>5.8740001200000003E-2</v>
      </c>
      <c r="F567">
        <v>0.34679999900000003</v>
      </c>
      <c r="G567">
        <v>2.0260725000000002</v>
      </c>
      <c r="H567">
        <v>1.0724177399999999</v>
      </c>
      <c r="I567">
        <v>0.52930867699999995</v>
      </c>
    </row>
    <row r="568" spans="2:9" hidden="1">
      <c r="B568">
        <v>1</v>
      </c>
      <c r="C568">
        <v>19</v>
      </c>
      <c r="D568">
        <v>28</v>
      </c>
      <c r="E568" s="1">
        <v>5.8740001200000003E-2</v>
      </c>
      <c r="F568">
        <v>0.360100001</v>
      </c>
      <c r="G568">
        <v>2.02764392</v>
      </c>
      <c r="H568">
        <v>1.0746300200000001</v>
      </c>
      <c r="I568">
        <v>0.52998954099999995</v>
      </c>
    </row>
    <row r="569" spans="2:9" hidden="1">
      <c r="B569">
        <v>1</v>
      </c>
      <c r="C569">
        <v>19</v>
      </c>
      <c r="D569">
        <v>29</v>
      </c>
      <c r="E569" s="1">
        <v>5.8740001200000003E-2</v>
      </c>
      <c r="F569">
        <v>0.37340000299999998</v>
      </c>
      <c r="G569">
        <v>2.0290360500000002</v>
      </c>
      <c r="H569">
        <v>1.07664585</v>
      </c>
      <c r="I569">
        <v>0.530619383</v>
      </c>
    </row>
    <row r="570" spans="2:9" hidden="1">
      <c r="B570">
        <v>1</v>
      </c>
      <c r="C570">
        <v>19</v>
      </c>
      <c r="D570">
        <v>30</v>
      </c>
      <c r="E570" s="1">
        <v>5.8740001200000003E-2</v>
      </c>
      <c r="F570">
        <v>0.38670000399999999</v>
      </c>
      <c r="G570">
        <v>2.03027129</v>
      </c>
      <c r="H570">
        <v>1.07848728</v>
      </c>
      <c r="I570">
        <v>0.53120350800000005</v>
      </c>
    </row>
    <row r="571" spans="2:9" hidden="1">
      <c r="B571">
        <v>1</v>
      </c>
      <c r="C571">
        <v>20</v>
      </c>
      <c r="D571">
        <v>1</v>
      </c>
      <c r="E571" s="1">
        <v>5.9250000900000002E-2</v>
      </c>
      <c r="F571" s="1">
        <v>1.00000005E-3</v>
      </c>
      <c r="G571" s="1">
        <v>4.70773019E-2</v>
      </c>
      <c r="H571" s="1">
        <v>5.0278790700000003E-6</v>
      </c>
      <c r="I571" s="1">
        <v>1.06800493E-4</v>
      </c>
    </row>
    <row r="572" spans="2:9" hidden="1">
      <c r="B572">
        <v>1</v>
      </c>
      <c r="C572">
        <v>20</v>
      </c>
      <c r="D572">
        <v>2</v>
      </c>
      <c r="E572" s="1">
        <v>5.9250000900000002E-2</v>
      </c>
      <c r="F572" s="1">
        <v>1.43000009E-2</v>
      </c>
      <c r="G572">
        <v>0.57455050900000004</v>
      </c>
      <c r="H572" s="1">
        <v>6.6845931100000006E-2</v>
      </c>
      <c r="I572">
        <v>0.116344742</v>
      </c>
    </row>
    <row r="573" spans="2:9" hidden="1">
      <c r="B573">
        <v>1</v>
      </c>
      <c r="C573">
        <v>20</v>
      </c>
      <c r="D573">
        <v>3</v>
      </c>
      <c r="E573" s="1">
        <v>5.9250000900000002E-2</v>
      </c>
      <c r="F573" s="1">
        <v>2.7600001499999999E-2</v>
      </c>
      <c r="G573">
        <v>0.95138287499999996</v>
      </c>
      <c r="H573">
        <v>0.22489203499999999</v>
      </c>
      <c r="I573">
        <v>0.23638436199999999</v>
      </c>
    </row>
    <row r="574" spans="2:9" hidden="1">
      <c r="B574">
        <v>1</v>
      </c>
      <c r="C574">
        <v>20</v>
      </c>
      <c r="D574">
        <v>4</v>
      </c>
      <c r="E574" s="1">
        <v>5.9250000900000002E-2</v>
      </c>
      <c r="F574" s="1">
        <v>4.0899999399999998E-2</v>
      </c>
      <c r="G574">
        <v>1.2278612900000001</v>
      </c>
      <c r="H574">
        <v>0.39478093399999997</v>
      </c>
      <c r="I574">
        <v>0.32151916600000002</v>
      </c>
    </row>
    <row r="575" spans="2:9" hidden="1">
      <c r="B575">
        <v>1</v>
      </c>
      <c r="C575">
        <v>20</v>
      </c>
      <c r="D575">
        <v>5</v>
      </c>
      <c r="E575" s="1">
        <v>5.9250000900000002E-2</v>
      </c>
      <c r="F575" s="1">
        <v>5.4200001099999999E-2</v>
      </c>
      <c r="G575">
        <v>1.43217409</v>
      </c>
      <c r="H575">
        <v>0.54220199599999996</v>
      </c>
      <c r="I575">
        <v>0.37858665000000002</v>
      </c>
    </row>
    <row r="576" spans="2:9" hidden="1">
      <c r="B576">
        <v>1</v>
      </c>
      <c r="C576">
        <v>20</v>
      </c>
      <c r="D576">
        <v>6</v>
      </c>
      <c r="E576" s="1">
        <v>5.9250000900000002E-2</v>
      </c>
      <c r="F576" s="1">
        <v>6.7500002700000006E-2</v>
      </c>
      <c r="G576">
        <v>1.58216596</v>
      </c>
      <c r="H576">
        <v>0.66051536799999999</v>
      </c>
      <c r="I576">
        <v>0.417475402</v>
      </c>
    </row>
    <row r="577" spans="2:9" hidden="1">
      <c r="B577">
        <v>1</v>
      </c>
      <c r="C577">
        <v>20</v>
      </c>
      <c r="D577">
        <v>7</v>
      </c>
      <c r="E577" s="1">
        <v>5.9250000900000002E-2</v>
      </c>
      <c r="F577" s="1">
        <v>8.0800004300000006E-2</v>
      </c>
      <c r="G577">
        <v>1.6917850999999999</v>
      </c>
      <c r="H577">
        <v>0.75198274899999995</v>
      </c>
      <c r="I577">
        <v>0.44449070099999999</v>
      </c>
    </row>
    <row r="578" spans="2:9" hidden="1">
      <c r="B578">
        <v>1</v>
      </c>
      <c r="C578">
        <v>20</v>
      </c>
      <c r="D578">
        <v>8</v>
      </c>
      <c r="E578" s="1">
        <v>5.9250000900000002E-2</v>
      </c>
      <c r="F578" s="1">
        <v>9.4100005900000006E-2</v>
      </c>
      <c r="G578">
        <v>1.7718400999999999</v>
      </c>
      <c r="H578">
        <v>0.821432948</v>
      </c>
      <c r="I578">
        <v>0.46360445</v>
      </c>
    </row>
    <row r="579" spans="2:9" hidden="1">
      <c r="B579">
        <v>1</v>
      </c>
      <c r="C579">
        <v>20</v>
      </c>
      <c r="D579">
        <v>9</v>
      </c>
      <c r="E579" s="1">
        <v>5.9250000900000002E-2</v>
      </c>
      <c r="F579">
        <v>0.10740000800000001</v>
      </c>
      <c r="G579">
        <v>1.8304920200000001</v>
      </c>
      <c r="H579">
        <v>0.87384074899999997</v>
      </c>
      <c r="I579">
        <v>0.47738024600000001</v>
      </c>
    </row>
    <row r="580" spans="2:9" hidden="1">
      <c r="B580">
        <v>1</v>
      </c>
      <c r="C580">
        <v>20</v>
      </c>
      <c r="D580">
        <v>10</v>
      </c>
      <c r="E580" s="1">
        <v>5.9250000900000002E-2</v>
      </c>
      <c r="F580">
        <v>0.120700009</v>
      </c>
      <c r="G580">
        <v>1.8737665400000001</v>
      </c>
      <c r="H580">
        <v>0.91347521499999995</v>
      </c>
      <c r="I580">
        <v>0.48750749199999999</v>
      </c>
    </row>
    <row r="581" spans="2:9" hidden="1">
      <c r="B581">
        <v>1</v>
      </c>
      <c r="C581">
        <v>20</v>
      </c>
      <c r="D581">
        <v>11</v>
      </c>
      <c r="E581" s="1">
        <v>5.9250000900000002E-2</v>
      </c>
      <c r="F581">
        <v>0.13400000300000001</v>
      </c>
      <c r="G581">
        <v>1.9060361400000001</v>
      </c>
      <c r="H581">
        <v>0.943706453</v>
      </c>
      <c r="I581">
        <v>0.49511468400000003</v>
      </c>
    </row>
    <row r="582" spans="2:9" hidden="1">
      <c r="B582">
        <v>1</v>
      </c>
      <c r="C582">
        <v>20</v>
      </c>
      <c r="D582">
        <v>12</v>
      </c>
      <c r="E582" s="1">
        <v>5.9250000900000002E-2</v>
      </c>
      <c r="F582">
        <v>0.14730000500000001</v>
      </c>
      <c r="G582">
        <v>1.9304283900000001</v>
      </c>
      <c r="H582">
        <v>0.96707069899999998</v>
      </c>
      <c r="I582">
        <v>0.50096172100000003</v>
      </c>
    </row>
    <row r="583" spans="2:9" hidden="1">
      <c r="B583">
        <v>1</v>
      </c>
      <c r="C583">
        <v>20</v>
      </c>
      <c r="D583">
        <v>13</v>
      </c>
      <c r="E583" s="1">
        <v>5.9250000900000002E-2</v>
      </c>
      <c r="F583">
        <v>0.16060000699999999</v>
      </c>
      <c r="G583">
        <v>1.94916022</v>
      </c>
      <c r="H583">
        <v>0.985424101</v>
      </c>
      <c r="I583">
        <v>0.50556343800000003</v>
      </c>
    </row>
    <row r="584" spans="2:9" hidden="1">
      <c r="B584">
        <v>1</v>
      </c>
      <c r="C584">
        <v>20</v>
      </c>
      <c r="D584">
        <v>14</v>
      </c>
      <c r="E584" s="1">
        <v>5.9250000900000002E-2</v>
      </c>
      <c r="F584">
        <v>0.17390000799999999</v>
      </c>
      <c r="G584">
        <v>1.96379244</v>
      </c>
      <c r="H584">
        <v>1.00010157</v>
      </c>
      <c r="I584">
        <v>0.50927048900000005</v>
      </c>
    </row>
    <row r="585" spans="2:9" hidden="1">
      <c r="B585">
        <v>1</v>
      </c>
      <c r="C585">
        <v>20</v>
      </c>
      <c r="D585">
        <v>15</v>
      </c>
      <c r="E585" s="1">
        <v>5.9250000900000002E-2</v>
      </c>
      <c r="F585">
        <v>0.18720001</v>
      </c>
      <c r="G585">
        <v>1.9754214299999999</v>
      </c>
      <c r="H585">
        <v>1.0120543200000001</v>
      </c>
      <c r="I585">
        <v>0.51232325999999995</v>
      </c>
    </row>
    <row r="586" spans="2:9" hidden="1">
      <c r="B586">
        <v>1</v>
      </c>
      <c r="C586">
        <v>20</v>
      </c>
      <c r="D586">
        <v>16</v>
      </c>
      <c r="E586" s="1">
        <v>5.9250000900000002E-2</v>
      </c>
      <c r="F586">
        <v>0.20050001100000001</v>
      </c>
      <c r="G586">
        <v>1.9848188200000001</v>
      </c>
      <c r="H586">
        <v>1.0219581099999999</v>
      </c>
      <c r="I586">
        <v>0.514887333</v>
      </c>
    </row>
    <row r="587" spans="2:9" hidden="1">
      <c r="B587">
        <v>1</v>
      </c>
      <c r="C587">
        <v>20</v>
      </c>
      <c r="D587">
        <v>17</v>
      </c>
      <c r="E587" s="1">
        <v>5.9250000900000002E-2</v>
      </c>
      <c r="F587">
        <v>0.21380001300000001</v>
      </c>
      <c r="G587">
        <v>1.99252999</v>
      </c>
      <c r="H587">
        <v>1.0302943</v>
      </c>
      <c r="I587">
        <v>0.51707845900000005</v>
      </c>
    </row>
    <row r="588" spans="2:9" hidden="1">
      <c r="B588">
        <v>1</v>
      </c>
      <c r="C588">
        <v>20</v>
      </c>
      <c r="D588">
        <v>18</v>
      </c>
      <c r="E588" s="1">
        <v>5.9250000900000002E-2</v>
      </c>
      <c r="F588">
        <v>0.22710001499999999</v>
      </c>
      <c r="G588">
        <v>1.9989439200000001</v>
      </c>
      <c r="H588">
        <v>1.03740823</v>
      </c>
      <c r="I588">
        <v>0.51897817899999998</v>
      </c>
    </row>
    <row r="589" spans="2:9" hidden="1">
      <c r="B589">
        <v>1</v>
      </c>
      <c r="C589">
        <v>20</v>
      </c>
      <c r="D589">
        <v>19</v>
      </c>
      <c r="E589" s="1">
        <v>5.9250000900000002E-2</v>
      </c>
      <c r="F589">
        <v>0.24040001599999999</v>
      </c>
      <c r="G589">
        <v>2.0043420799999998</v>
      </c>
      <c r="H589">
        <v>1.04355168</v>
      </c>
      <c r="I589">
        <v>0.52064549900000001</v>
      </c>
    </row>
    <row r="590" spans="2:9" hidden="1">
      <c r="B590">
        <v>1</v>
      </c>
      <c r="C590">
        <v>20</v>
      </c>
      <c r="D590">
        <v>20</v>
      </c>
      <c r="E590" s="1">
        <v>5.9250000900000002E-2</v>
      </c>
      <c r="F590">
        <v>0.25369998799999999</v>
      </c>
      <c r="G590">
        <v>2.0089299700000001</v>
      </c>
      <c r="H590">
        <v>1.0489094299999999</v>
      </c>
      <c r="I590">
        <v>0.52212345599999999</v>
      </c>
    </row>
    <row r="591" spans="2:9" hidden="1">
      <c r="B591">
        <v>1</v>
      </c>
      <c r="C591">
        <v>20</v>
      </c>
      <c r="D591">
        <v>21</v>
      </c>
      <c r="E591" s="1">
        <v>5.9250000900000002E-2</v>
      </c>
      <c r="F591">
        <v>0.26699999000000002</v>
      </c>
      <c r="G591">
        <v>2.0128619699999999</v>
      </c>
      <c r="H591">
        <v>1.0536207</v>
      </c>
      <c r="I591">
        <v>0.52344411599999996</v>
      </c>
    </row>
    <row r="592" spans="2:9" hidden="1">
      <c r="B592">
        <v>1</v>
      </c>
      <c r="C592">
        <v>20</v>
      </c>
      <c r="D592">
        <v>22</v>
      </c>
      <c r="E592" s="1">
        <v>5.9250000900000002E-2</v>
      </c>
      <c r="F592">
        <v>0.28029999100000003</v>
      </c>
      <c r="G592">
        <v>2.01625466</v>
      </c>
      <c r="H592">
        <v>1.05779219</v>
      </c>
      <c r="I592">
        <v>0.52463221500000001</v>
      </c>
    </row>
    <row r="593" spans="2:9" hidden="1">
      <c r="B593">
        <v>1</v>
      </c>
      <c r="C593">
        <v>20</v>
      </c>
      <c r="D593">
        <v>23</v>
      </c>
      <c r="E593" s="1">
        <v>5.9250000900000002E-2</v>
      </c>
      <c r="F593">
        <v>0.293599993</v>
      </c>
      <c r="G593">
        <v>2.0191986599999998</v>
      </c>
      <c r="H593">
        <v>1.06150794</v>
      </c>
      <c r="I593">
        <v>0.525707543</v>
      </c>
    </row>
    <row r="594" spans="2:9" hidden="1">
      <c r="B594">
        <v>1</v>
      </c>
      <c r="C594">
        <v>20</v>
      </c>
      <c r="D594">
        <v>24</v>
      </c>
      <c r="E594" s="1">
        <v>5.9250000900000002E-2</v>
      </c>
      <c r="F594">
        <v>0.30689999499999998</v>
      </c>
      <c r="G594">
        <v>2.0217657099999999</v>
      </c>
      <c r="H594">
        <v>1.06483376</v>
      </c>
      <c r="I594">
        <v>0.52668505899999996</v>
      </c>
    </row>
    <row r="595" spans="2:9" hidden="1">
      <c r="B595">
        <v>1</v>
      </c>
      <c r="C595">
        <v>20</v>
      </c>
      <c r="D595">
        <v>25</v>
      </c>
      <c r="E595" s="1">
        <v>5.9250000900000002E-2</v>
      </c>
      <c r="F595">
        <v>0.32019999599999999</v>
      </c>
      <c r="G595">
        <v>2.0240118499999999</v>
      </c>
      <c r="H595">
        <v>1.06782365</v>
      </c>
      <c r="I595">
        <v>0.52757775799999995</v>
      </c>
    </row>
    <row r="596" spans="2:9" hidden="1">
      <c r="B596">
        <v>1</v>
      </c>
      <c r="C596">
        <v>20</v>
      </c>
      <c r="D596">
        <v>26</v>
      </c>
      <c r="E596" s="1">
        <v>5.9250000900000002E-2</v>
      </c>
      <c r="F596">
        <v>0.33349999800000002</v>
      </c>
      <c r="G596">
        <v>2.0259842899999998</v>
      </c>
      <c r="H596">
        <v>1.07052171</v>
      </c>
      <c r="I596">
        <v>0.52839583199999995</v>
      </c>
    </row>
    <row r="597" spans="2:9" hidden="1">
      <c r="B597">
        <v>1</v>
      </c>
      <c r="C597">
        <v>20</v>
      </c>
      <c r="D597">
        <v>27</v>
      </c>
      <c r="E597" s="1">
        <v>5.9250000900000002E-2</v>
      </c>
      <c r="F597">
        <v>0.34679999900000003</v>
      </c>
      <c r="G597">
        <v>2.0277204499999999</v>
      </c>
      <c r="H597">
        <v>1.07296419</v>
      </c>
      <c r="I597">
        <v>0.52914798299999999</v>
      </c>
    </row>
    <row r="598" spans="2:9" hidden="1">
      <c r="B598">
        <v>1</v>
      </c>
      <c r="C598">
        <v>20</v>
      </c>
      <c r="D598">
        <v>28</v>
      </c>
      <c r="E598" s="1">
        <v>5.9250000900000002E-2</v>
      </c>
      <c r="F598">
        <v>0.360100001</v>
      </c>
      <c r="G598">
        <v>2.0292525299999999</v>
      </c>
      <c r="H598">
        <v>1.0751832699999999</v>
      </c>
      <c r="I598">
        <v>0.52984201900000005</v>
      </c>
    </row>
    <row r="599" spans="2:9" hidden="1">
      <c r="B599">
        <v>1</v>
      </c>
      <c r="C599">
        <v>20</v>
      </c>
      <c r="D599">
        <v>29</v>
      </c>
      <c r="E599" s="1">
        <v>5.9250000900000002E-2</v>
      </c>
      <c r="F599">
        <v>0.37340000299999998</v>
      </c>
      <c r="G599">
        <v>2.0306069899999999</v>
      </c>
      <c r="H599">
        <v>1.0772039899999999</v>
      </c>
      <c r="I599">
        <v>0.53048372300000002</v>
      </c>
    </row>
    <row r="600" spans="2:9" hidden="1">
      <c r="B600">
        <v>1</v>
      </c>
      <c r="C600">
        <v>20</v>
      </c>
      <c r="D600">
        <v>30</v>
      </c>
      <c r="E600" s="1">
        <v>5.9250000900000002E-2</v>
      </c>
      <c r="F600">
        <v>0.38670000399999999</v>
      </c>
      <c r="G600">
        <v>2.0318059900000001</v>
      </c>
      <c r="H600">
        <v>1.07904899</v>
      </c>
      <c r="I600">
        <v>0.53107875599999999</v>
      </c>
    </row>
    <row r="601" spans="2:9" hidden="1">
      <c r="B601">
        <v>1</v>
      </c>
      <c r="C601">
        <v>21</v>
      </c>
      <c r="D601">
        <v>1</v>
      </c>
      <c r="E601" s="1">
        <v>5.97699992E-2</v>
      </c>
      <c r="F601" s="1">
        <v>1.00000005E-3</v>
      </c>
      <c r="G601" s="1">
        <v>4.7684438500000002E-2</v>
      </c>
      <c r="H601" s="1">
        <v>5.0100984499999998E-6</v>
      </c>
      <c r="I601" s="1">
        <v>1.0506778899999999E-4</v>
      </c>
    </row>
    <row r="602" spans="2:9" hidden="1">
      <c r="B602">
        <v>1</v>
      </c>
      <c r="C602">
        <v>21</v>
      </c>
      <c r="D602">
        <v>2</v>
      </c>
      <c r="E602" s="1">
        <v>5.97699992E-2</v>
      </c>
      <c r="F602" s="1">
        <v>1.43000009E-2</v>
      </c>
      <c r="G602">
        <v>0.58141863299999996</v>
      </c>
      <c r="H602" s="1">
        <v>6.73444718E-2</v>
      </c>
      <c r="I602">
        <v>0.115827851</v>
      </c>
    </row>
    <row r="603" spans="2:9" hidden="1">
      <c r="B603">
        <v>1</v>
      </c>
      <c r="C603">
        <v>21</v>
      </c>
      <c r="D603">
        <v>3</v>
      </c>
      <c r="E603" s="1">
        <v>5.97699992E-2</v>
      </c>
      <c r="F603" s="1">
        <v>2.7600001499999999E-2</v>
      </c>
      <c r="G603">
        <v>0.96017980599999997</v>
      </c>
      <c r="H603">
        <v>0.22629945000000001</v>
      </c>
      <c r="I603">
        <v>0.23568445399999999</v>
      </c>
    </row>
    <row r="604" spans="2:9" hidden="1">
      <c r="B604">
        <v>1</v>
      </c>
      <c r="C604">
        <v>21</v>
      </c>
      <c r="D604">
        <v>4</v>
      </c>
      <c r="E604" s="1">
        <v>5.97699992E-2</v>
      </c>
      <c r="F604" s="1">
        <v>4.0899999399999998E-2</v>
      </c>
      <c r="G604">
        <v>1.23636949</v>
      </c>
      <c r="H604">
        <v>0.39653581399999999</v>
      </c>
      <c r="I604">
        <v>0.320725977</v>
      </c>
    </row>
    <row r="605" spans="2:9" hidden="1">
      <c r="B605">
        <v>1</v>
      </c>
      <c r="C605">
        <v>21</v>
      </c>
      <c r="D605">
        <v>5</v>
      </c>
      <c r="E605" s="1">
        <v>5.97699992E-2</v>
      </c>
      <c r="F605" s="1">
        <v>5.4200001099999999E-2</v>
      </c>
      <c r="G605">
        <v>1.4396076200000001</v>
      </c>
      <c r="H605">
        <v>0.543747604</v>
      </c>
      <c r="I605">
        <v>0.37770542499999998</v>
      </c>
    </row>
    <row r="606" spans="2:9" hidden="1">
      <c r="B606">
        <v>1</v>
      </c>
      <c r="C606">
        <v>21</v>
      </c>
      <c r="D606">
        <v>6</v>
      </c>
      <c r="E606" s="1">
        <v>5.97699992E-2</v>
      </c>
      <c r="F606" s="1">
        <v>6.7500002700000006E-2</v>
      </c>
      <c r="G606">
        <v>1.58836424</v>
      </c>
      <c r="H606">
        <v>0.66161590800000003</v>
      </c>
      <c r="I606">
        <v>0.41653916200000002</v>
      </c>
    </row>
    <row r="607" spans="2:9" hidden="1">
      <c r="B607">
        <v>1</v>
      </c>
      <c r="C607">
        <v>21</v>
      </c>
      <c r="D607">
        <v>7</v>
      </c>
      <c r="E607" s="1">
        <v>5.97699992E-2</v>
      </c>
      <c r="F607" s="1">
        <v>8.0800004300000006E-2</v>
      </c>
      <c r="G607">
        <v>1.69687235</v>
      </c>
      <c r="H607">
        <v>0.75262576299999995</v>
      </c>
      <c r="I607">
        <v>0.44353705599999999</v>
      </c>
    </row>
    <row r="608" spans="2:9" hidden="1">
      <c r="B608">
        <v>1</v>
      </c>
      <c r="C608">
        <v>21</v>
      </c>
      <c r="D608">
        <v>8</v>
      </c>
      <c r="E608" s="1">
        <v>5.97699992E-2</v>
      </c>
      <c r="F608" s="1">
        <v>9.4100005900000006E-2</v>
      </c>
      <c r="G608">
        <v>1.7760385299999999</v>
      </c>
      <c r="H608">
        <v>0.821711898</v>
      </c>
      <c r="I608">
        <v>0.46266558800000002</v>
      </c>
    </row>
    <row r="609" spans="2:9" hidden="1">
      <c r="B609">
        <v>1</v>
      </c>
      <c r="C609">
        <v>21</v>
      </c>
      <c r="D609">
        <v>9</v>
      </c>
      <c r="E609" s="1">
        <v>5.97699992E-2</v>
      </c>
      <c r="F609">
        <v>0.10740000800000001</v>
      </c>
      <c r="G609">
        <v>1.83402836</v>
      </c>
      <c r="H609">
        <v>0.87387889600000002</v>
      </c>
      <c r="I609">
        <v>0.47648057300000002</v>
      </c>
    </row>
    <row r="610" spans="2:9" hidden="1">
      <c r="B610">
        <v>1</v>
      </c>
      <c r="C610">
        <v>21</v>
      </c>
      <c r="D610">
        <v>10</v>
      </c>
      <c r="E610" s="1">
        <v>5.97699992E-2</v>
      </c>
      <c r="F610">
        <v>0.120700009</v>
      </c>
      <c r="G610">
        <v>1.8768345099999999</v>
      </c>
      <c r="H610">
        <v>0.91338664300000005</v>
      </c>
      <c r="I610">
        <v>0.486663401</v>
      </c>
    </row>
    <row r="611" spans="2:9" hidden="1">
      <c r="B611">
        <v>1</v>
      </c>
      <c r="C611">
        <v>21</v>
      </c>
      <c r="D611">
        <v>11</v>
      </c>
      <c r="E611" s="1">
        <v>5.97699992E-2</v>
      </c>
      <c r="F611">
        <v>0.13400000300000001</v>
      </c>
      <c r="G611">
        <v>1.90878272</v>
      </c>
      <c r="H611">
        <v>0.94357842199999997</v>
      </c>
      <c r="I611">
        <v>0.49433517500000002</v>
      </c>
    </row>
    <row r="612" spans="2:9" hidden="1">
      <c r="B612">
        <v>1</v>
      </c>
      <c r="C612">
        <v>21</v>
      </c>
      <c r="D612">
        <v>12</v>
      </c>
      <c r="E612" s="1">
        <v>5.97699992E-2</v>
      </c>
      <c r="F612">
        <v>0.14730000500000001</v>
      </c>
      <c r="G612">
        <v>1.93295872</v>
      </c>
      <c r="H612">
        <v>0.96696311199999996</v>
      </c>
      <c r="I612">
        <v>0.50025028000000005</v>
      </c>
    </row>
    <row r="613" spans="2:9" hidden="1">
      <c r="B613">
        <v>1</v>
      </c>
      <c r="C613">
        <v>21</v>
      </c>
      <c r="D613">
        <v>13</v>
      </c>
      <c r="E613" s="1">
        <v>5.97699992E-2</v>
      </c>
      <c r="F613">
        <v>0.16060000699999999</v>
      </c>
      <c r="G613">
        <v>1.95154428</v>
      </c>
      <c r="H613">
        <v>0.98537194699999997</v>
      </c>
      <c r="I613">
        <v>0.50491905199999998</v>
      </c>
    </row>
    <row r="614" spans="2:9" hidden="1">
      <c r="B614">
        <v>1</v>
      </c>
      <c r="C614">
        <v>21</v>
      </c>
      <c r="D614">
        <v>14</v>
      </c>
      <c r="E614" s="1">
        <v>5.97699992E-2</v>
      </c>
      <c r="F614">
        <v>0.17390000799999999</v>
      </c>
      <c r="G614">
        <v>1.96607471</v>
      </c>
      <c r="H614">
        <v>1.0001217099999999</v>
      </c>
      <c r="I614">
        <v>0.50868958200000003</v>
      </c>
    </row>
    <row r="615" spans="2:9" hidden="1">
      <c r="B615">
        <v>1</v>
      </c>
      <c r="C615">
        <v>21</v>
      </c>
      <c r="D615">
        <v>15</v>
      </c>
      <c r="E615" s="1">
        <v>5.97699992E-2</v>
      </c>
      <c r="F615">
        <v>0.18720001</v>
      </c>
      <c r="G615">
        <v>1.97762835</v>
      </c>
      <c r="H615">
        <v>1.01215112</v>
      </c>
      <c r="I615">
        <v>0.51180046800000001</v>
      </c>
    </row>
    <row r="616" spans="2:9" hidden="1">
      <c r="B616">
        <v>1</v>
      </c>
      <c r="C616">
        <v>21</v>
      </c>
      <c r="D616">
        <v>16</v>
      </c>
      <c r="E616" s="1">
        <v>5.97699992E-2</v>
      </c>
      <c r="F616">
        <v>0.20050001100000001</v>
      </c>
      <c r="G616">
        <v>1.9869650599999999</v>
      </c>
      <c r="H616">
        <v>1.0221277499999999</v>
      </c>
      <c r="I616">
        <v>0.51441657500000004</v>
      </c>
    </row>
    <row r="617" spans="2:9" hidden="1">
      <c r="B617">
        <v>1</v>
      </c>
      <c r="C617">
        <v>21</v>
      </c>
      <c r="D617">
        <v>17</v>
      </c>
      <c r="E617" s="1">
        <v>5.97699992E-2</v>
      </c>
      <c r="F617">
        <v>0.21380001300000001</v>
      </c>
      <c r="G617">
        <v>1.9946231800000001</v>
      </c>
      <c r="H617">
        <v>1.03052974</v>
      </c>
      <c r="I617">
        <v>0.51665383600000003</v>
      </c>
    </row>
    <row r="618" spans="2:9" hidden="1">
      <c r="B618">
        <v>1</v>
      </c>
      <c r="C618">
        <v>21</v>
      </c>
      <c r="D618">
        <v>18</v>
      </c>
      <c r="E618" s="1">
        <v>5.97699992E-2</v>
      </c>
      <c r="F618">
        <v>0.22710001499999999</v>
      </c>
      <c r="G618">
        <v>2.0009880099999999</v>
      </c>
      <c r="H618">
        <v>1.03770125</v>
      </c>
      <c r="I618">
        <v>0.51859444399999999</v>
      </c>
    </row>
    <row r="619" spans="2:9" hidden="1">
      <c r="B619">
        <v>1</v>
      </c>
      <c r="C619">
        <v>21</v>
      </c>
      <c r="D619">
        <v>19</v>
      </c>
      <c r="E619" s="1">
        <v>5.97699992E-2</v>
      </c>
      <c r="F619">
        <v>0.24040001599999999</v>
      </c>
      <c r="G619">
        <v>2.0063381200000001</v>
      </c>
      <c r="H619">
        <v>1.04389262</v>
      </c>
      <c r="I619">
        <v>0.52029746799999999</v>
      </c>
    </row>
    <row r="620" spans="2:9" hidden="1">
      <c r="B620">
        <v>1</v>
      </c>
      <c r="C620">
        <v>21</v>
      </c>
      <c r="D620">
        <v>20</v>
      </c>
      <c r="E620" s="1">
        <v>5.97699992E-2</v>
      </c>
      <c r="F620">
        <v>0.25369998799999999</v>
      </c>
      <c r="G620">
        <v>2.0108788</v>
      </c>
      <c r="H620">
        <v>1.04928982</v>
      </c>
      <c r="I620">
        <v>0.52180659799999995</v>
      </c>
    </row>
    <row r="621" spans="2:9" hidden="1">
      <c r="B621">
        <v>1</v>
      </c>
      <c r="C621">
        <v>21</v>
      </c>
      <c r="D621">
        <v>21</v>
      </c>
      <c r="E621" s="1">
        <v>5.97699992E-2</v>
      </c>
      <c r="F621">
        <v>0.26699999000000002</v>
      </c>
      <c r="G621">
        <v>2.0147638300000001</v>
      </c>
      <c r="H621">
        <v>1.0540334</v>
      </c>
      <c r="I621">
        <v>0.52315479499999995</v>
      </c>
    </row>
    <row r="622" spans="2:9" hidden="1">
      <c r="B622">
        <v>1</v>
      </c>
      <c r="C622">
        <v>21</v>
      </c>
      <c r="D622">
        <v>22</v>
      </c>
      <c r="E622" s="1">
        <v>5.97699992E-2</v>
      </c>
      <c r="F622">
        <v>0.28029999100000003</v>
      </c>
      <c r="G622">
        <v>2.0181102800000001</v>
      </c>
      <c r="H622">
        <v>1.0582311200000001</v>
      </c>
      <c r="I622">
        <v>0.52436733199999996</v>
      </c>
    </row>
    <row r="623" spans="2:9" hidden="1">
      <c r="B623">
        <v>1</v>
      </c>
      <c r="C623">
        <v>21</v>
      </c>
      <c r="D623">
        <v>23</v>
      </c>
      <c r="E623" s="1">
        <v>5.97699992E-2</v>
      </c>
      <c r="F623">
        <v>0.293599993</v>
      </c>
      <c r="G623">
        <v>2.0210087300000001</v>
      </c>
      <c r="H623">
        <v>1.0619677300000001</v>
      </c>
      <c r="I623">
        <v>0.52546417700000003</v>
      </c>
    </row>
    <row r="624" spans="2:9" hidden="1">
      <c r="B624">
        <v>1</v>
      </c>
      <c r="C624">
        <v>21</v>
      </c>
      <c r="D624">
        <v>24</v>
      </c>
      <c r="E624" s="1">
        <v>5.97699992E-2</v>
      </c>
      <c r="F624">
        <v>0.30689999499999998</v>
      </c>
      <c r="G624">
        <v>2.02353096</v>
      </c>
      <c r="H624">
        <v>1.06530988</v>
      </c>
      <c r="I624">
        <v>0.52646088599999996</v>
      </c>
    </row>
    <row r="625" spans="2:9" hidden="1">
      <c r="B625">
        <v>1</v>
      </c>
      <c r="C625">
        <v>21</v>
      </c>
      <c r="D625">
        <v>25</v>
      </c>
      <c r="E625" s="1">
        <v>5.97699992E-2</v>
      </c>
      <c r="F625">
        <v>0.32019999599999999</v>
      </c>
      <c r="G625">
        <v>2.0257339499999998</v>
      </c>
      <c r="H625">
        <v>1.0683128799999999</v>
      </c>
      <c r="I625">
        <v>0.52737075099999997</v>
      </c>
    </row>
    <row r="626" spans="2:9" hidden="1">
      <c r="B626">
        <v>1</v>
      </c>
      <c r="C626">
        <v>21</v>
      </c>
      <c r="D626">
        <v>26</v>
      </c>
      <c r="E626" s="1">
        <v>5.97699992E-2</v>
      </c>
      <c r="F626">
        <v>0.33349999800000002</v>
      </c>
      <c r="G626">
        <v>2.0276641799999999</v>
      </c>
      <c r="H626">
        <v>1.0710213200000001</v>
      </c>
      <c r="I626">
        <v>0.52820450100000005</v>
      </c>
    </row>
    <row r="627" spans="2:9" hidden="1">
      <c r="B627">
        <v>1</v>
      </c>
      <c r="C627">
        <v>21</v>
      </c>
      <c r="D627">
        <v>27</v>
      </c>
      <c r="E627" s="1">
        <v>5.97699992E-2</v>
      </c>
      <c r="F627">
        <v>0.34679999900000003</v>
      </c>
      <c r="G627">
        <v>2.0293595799999999</v>
      </c>
      <c r="H627">
        <v>1.07347226</v>
      </c>
      <c r="I627">
        <v>0.52897095699999996</v>
      </c>
    </row>
    <row r="628" spans="2:9" hidden="1">
      <c r="B628">
        <v>1</v>
      </c>
      <c r="C628">
        <v>21</v>
      </c>
      <c r="D628">
        <v>28</v>
      </c>
      <c r="E628" s="1">
        <v>5.97699992E-2</v>
      </c>
      <c r="F628">
        <v>0.360100001</v>
      </c>
      <c r="G628">
        <v>2.03085256</v>
      </c>
      <c r="H628">
        <v>1.0756979</v>
      </c>
      <c r="I628">
        <v>0.52967798700000002</v>
      </c>
    </row>
    <row r="629" spans="2:9" hidden="1">
      <c r="B629">
        <v>1</v>
      </c>
      <c r="C629">
        <v>21</v>
      </c>
      <c r="D629">
        <v>29</v>
      </c>
      <c r="E629" s="1">
        <v>5.97699992E-2</v>
      </c>
      <c r="F629">
        <v>0.37340000299999998</v>
      </c>
      <c r="G629">
        <v>2.0321695800000001</v>
      </c>
      <c r="H629">
        <v>1.0777235000000001</v>
      </c>
      <c r="I629">
        <v>0.53033149199999996</v>
      </c>
    </row>
    <row r="630" spans="2:9" hidden="1">
      <c r="B630">
        <v>1</v>
      </c>
      <c r="C630">
        <v>21</v>
      </c>
      <c r="D630">
        <v>30</v>
      </c>
      <c r="E630" s="1">
        <v>5.97699992E-2</v>
      </c>
      <c r="F630">
        <v>0.38670000399999999</v>
      </c>
      <c r="G630">
        <v>2.0333325900000001</v>
      </c>
      <c r="H630">
        <v>1.0795726800000001</v>
      </c>
      <c r="I630">
        <v>0.53093755200000003</v>
      </c>
    </row>
    <row r="631" spans="2:9" hidden="1">
      <c r="B631">
        <v>1</v>
      </c>
      <c r="C631">
        <v>22</v>
      </c>
      <c r="D631">
        <v>1</v>
      </c>
      <c r="E631" s="1">
        <v>6.02900013E-2</v>
      </c>
      <c r="F631" s="1">
        <v>1.00000005E-3</v>
      </c>
      <c r="G631" s="1">
        <v>4.8223514100000003E-2</v>
      </c>
      <c r="H631" s="1">
        <v>4.9830896400000003E-6</v>
      </c>
      <c r="I631" s="1">
        <v>1.0333319400000001E-4</v>
      </c>
    </row>
    <row r="632" spans="2:9" hidden="1">
      <c r="B632">
        <v>1</v>
      </c>
      <c r="C632">
        <v>22</v>
      </c>
      <c r="D632">
        <v>2</v>
      </c>
      <c r="E632" s="1">
        <v>6.02900013E-2</v>
      </c>
      <c r="F632" s="1">
        <v>1.43000009E-2</v>
      </c>
      <c r="G632">
        <v>0.58759075400000005</v>
      </c>
      <c r="H632" s="1">
        <v>6.7734412800000005E-2</v>
      </c>
      <c r="I632">
        <v>0.11527480900000001</v>
      </c>
    </row>
    <row r="633" spans="2:9" hidden="1">
      <c r="B633">
        <v>1</v>
      </c>
      <c r="C633">
        <v>22</v>
      </c>
      <c r="D633">
        <v>3</v>
      </c>
      <c r="E633" s="1">
        <v>6.02900013E-2</v>
      </c>
      <c r="F633" s="1">
        <v>2.7600001499999999E-2</v>
      </c>
      <c r="G633">
        <v>0.96805626199999995</v>
      </c>
      <c r="H633">
        <v>0.22744135600000001</v>
      </c>
      <c r="I633">
        <v>0.23494643000000001</v>
      </c>
    </row>
    <row r="634" spans="2:9" hidden="1">
      <c r="B634">
        <v>1</v>
      </c>
      <c r="C634">
        <v>22</v>
      </c>
      <c r="D634">
        <v>4</v>
      </c>
      <c r="E634" s="1">
        <v>6.02900013E-2</v>
      </c>
      <c r="F634" s="1">
        <v>4.0899999399999998E-2</v>
      </c>
      <c r="G634">
        <v>1.2439537000000001</v>
      </c>
      <c r="H634">
        <v>0.39794802699999998</v>
      </c>
      <c r="I634">
        <v>0.31990581800000001</v>
      </c>
    </row>
    <row r="635" spans="2:9" hidden="1">
      <c r="B635">
        <v>1</v>
      </c>
      <c r="C635">
        <v>22</v>
      </c>
      <c r="D635">
        <v>5</v>
      </c>
      <c r="E635" s="1">
        <v>6.02900013E-2</v>
      </c>
      <c r="F635" s="1">
        <v>5.4200001099999999E-2</v>
      </c>
      <c r="G635">
        <v>1.4462153900000001</v>
      </c>
      <c r="H635">
        <v>0.54495585000000002</v>
      </c>
      <c r="I635">
        <v>0.37681513999999999</v>
      </c>
    </row>
    <row r="636" spans="2:9" hidden="1">
      <c r="B636">
        <v>1</v>
      </c>
      <c r="C636">
        <v>22</v>
      </c>
      <c r="D636">
        <v>6</v>
      </c>
      <c r="E636" s="1">
        <v>6.02900013E-2</v>
      </c>
      <c r="F636" s="1">
        <v>6.7500002700000006E-2</v>
      </c>
      <c r="G636">
        <v>1.59387112</v>
      </c>
      <c r="H636">
        <v>0.66243195499999996</v>
      </c>
      <c r="I636">
        <v>0.41561198199999999</v>
      </c>
    </row>
    <row r="637" spans="2:9" hidden="1">
      <c r="B637">
        <v>1</v>
      </c>
      <c r="C637">
        <v>22</v>
      </c>
      <c r="D637">
        <v>7</v>
      </c>
      <c r="E637" s="1">
        <v>6.02900013E-2</v>
      </c>
      <c r="F637" s="1">
        <v>8.0800004300000006E-2</v>
      </c>
      <c r="G637">
        <v>1.7014017100000001</v>
      </c>
      <c r="H637">
        <v>0.75305330800000003</v>
      </c>
      <c r="I637">
        <v>0.442607582</v>
      </c>
    </row>
    <row r="638" spans="2:9" hidden="1">
      <c r="B638">
        <v>1</v>
      </c>
      <c r="C638">
        <v>22</v>
      </c>
      <c r="D638">
        <v>8</v>
      </c>
      <c r="E638" s="1">
        <v>6.02900013E-2</v>
      </c>
      <c r="F638" s="1">
        <v>9.4100005900000006E-2</v>
      </c>
      <c r="G638">
        <v>1.77979434</v>
      </c>
      <c r="H638">
        <v>0.82183969000000001</v>
      </c>
      <c r="I638">
        <v>0.46176105699999997</v>
      </c>
    </row>
    <row r="639" spans="2:9" hidden="1">
      <c r="B639">
        <v>1</v>
      </c>
      <c r="C639">
        <v>22</v>
      </c>
      <c r="D639">
        <v>9</v>
      </c>
      <c r="E639" s="1">
        <v>6.02900013E-2</v>
      </c>
      <c r="F639">
        <v>0.10740000800000001</v>
      </c>
      <c r="G639">
        <v>1.8372134</v>
      </c>
      <c r="H639">
        <v>0.87381690700000003</v>
      </c>
      <c r="I639">
        <v>0.47562080600000001</v>
      </c>
    </row>
    <row r="640" spans="2:9" hidden="1">
      <c r="B640">
        <v>1</v>
      </c>
      <c r="C640">
        <v>22</v>
      </c>
      <c r="D640">
        <v>10</v>
      </c>
      <c r="E640" s="1">
        <v>6.02900013E-2</v>
      </c>
      <c r="F640">
        <v>0.120700009</v>
      </c>
      <c r="G640">
        <v>1.8796180499999999</v>
      </c>
      <c r="H640">
        <v>0.91323387600000006</v>
      </c>
      <c r="I640">
        <v>0.48586142100000002</v>
      </c>
    </row>
    <row r="641" spans="2:9" hidden="1">
      <c r="B641">
        <v>1</v>
      </c>
      <c r="C641">
        <v>22</v>
      </c>
      <c r="D641">
        <v>11</v>
      </c>
      <c r="E641" s="1">
        <v>6.02900013E-2</v>
      </c>
      <c r="F641">
        <v>0.13400000300000001</v>
      </c>
      <c r="G641">
        <v>1.9112927900000001</v>
      </c>
      <c r="H641">
        <v>0.94340986000000004</v>
      </c>
      <c r="I641">
        <v>0.49359777599999999</v>
      </c>
    </row>
    <row r="642" spans="2:9" hidden="1">
      <c r="B642">
        <v>1</v>
      </c>
      <c r="C642">
        <v>22</v>
      </c>
      <c r="D642">
        <v>12</v>
      </c>
      <c r="E642" s="1">
        <v>6.02900013E-2</v>
      </c>
      <c r="F642">
        <v>0.14730000500000001</v>
      </c>
      <c r="G642">
        <v>1.9352848499999999</v>
      </c>
      <c r="H642">
        <v>0.96682763100000002</v>
      </c>
      <c r="I642">
        <v>0.49957898299999998</v>
      </c>
    </row>
    <row r="643" spans="2:9" hidden="1">
      <c r="B643">
        <v>1</v>
      </c>
      <c r="C643">
        <v>22</v>
      </c>
      <c r="D643">
        <v>13</v>
      </c>
      <c r="E643" s="1">
        <v>6.02900013E-2</v>
      </c>
      <c r="F643">
        <v>0.16060000699999999</v>
      </c>
      <c r="G643">
        <v>1.9537457199999999</v>
      </c>
      <c r="H643">
        <v>0.98529702399999997</v>
      </c>
      <c r="I643">
        <v>0.50431179999999998</v>
      </c>
    </row>
    <row r="644" spans="2:9" hidden="1">
      <c r="B644">
        <v>1</v>
      </c>
      <c r="C644">
        <v>22</v>
      </c>
      <c r="D644">
        <v>14</v>
      </c>
      <c r="E644" s="1">
        <v>6.02900013E-2</v>
      </c>
      <c r="F644">
        <v>0.17390000799999999</v>
      </c>
      <c r="G644">
        <v>1.96818852</v>
      </c>
      <c r="H644">
        <v>1.0001194499999999</v>
      </c>
      <c r="I644">
        <v>0.50814211399999998</v>
      </c>
    </row>
    <row r="645" spans="2:9" hidden="1">
      <c r="B645">
        <v>1</v>
      </c>
      <c r="C645">
        <v>22</v>
      </c>
      <c r="D645">
        <v>15</v>
      </c>
      <c r="E645" s="1">
        <v>6.02900013E-2</v>
      </c>
      <c r="F645">
        <v>0.18720001</v>
      </c>
      <c r="G645">
        <v>1.9796761300000001</v>
      </c>
      <c r="H645">
        <v>1.01222265</v>
      </c>
      <c r="I645">
        <v>0.51130717999999997</v>
      </c>
    </row>
    <row r="646" spans="2:9" hidden="1">
      <c r="B646">
        <v>1</v>
      </c>
      <c r="C646">
        <v>22</v>
      </c>
      <c r="D646">
        <v>16</v>
      </c>
      <c r="E646" s="1">
        <v>6.02900013E-2</v>
      </c>
      <c r="F646">
        <v>0.20050001100000001</v>
      </c>
      <c r="G646">
        <v>1.98895884</v>
      </c>
      <c r="H646">
        <v>1.0222693700000001</v>
      </c>
      <c r="I646">
        <v>0.51397210400000004</v>
      </c>
    </row>
    <row r="647" spans="2:9" hidden="1">
      <c r="B647">
        <v>1</v>
      </c>
      <c r="C647">
        <v>22</v>
      </c>
      <c r="D647">
        <v>17</v>
      </c>
      <c r="E647" s="1">
        <v>6.02900013E-2</v>
      </c>
      <c r="F647">
        <v>0.21380001300000001</v>
      </c>
      <c r="G647">
        <v>1.9965694</v>
      </c>
      <c r="H647">
        <v>1.0307337000000001</v>
      </c>
      <c r="I647">
        <v>0.516252398</v>
      </c>
    </row>
    <row r="648" spans="2:9" hidden="1">
      <c r="B648">
        <v>1</v>
      </c>
      <c r="C648">
        <v>22</v>
      </c>
      <c r="D648">
        <v>18</v>
      </c>
      <c r="E648" s="1">
        <v>6.02900013E-2</v>
      </c>
      <c r="F648">
        <v>0.22710001499999999</v>
      </c>
      <c r="G648">
        <v>2.0028889200000002</v>
      </c>
      <c r="H648">
        <v>1.0379586199999999</v>
      </c>
      <c r="I648">
        <v>0.51823073600000003</v>
      </c>
    </row>
    <row r="649" spans="2:9" hidden="1">
      <c r="B649">
        <v>1</v>
      </c>
      <c r="C649">
        <v>22</v>
      </c>
      <c r="D649">
        <v>19</v>
      </c>
      <c r="E649" s="1">
        <v>6.02900013E-2</v>
      </c>
      <c r="F649">
        <v>0.24040001599999999</v>
      </c>
      <c r="G649">
        <v>2.0081951600000001</v>
      </c>
      <c r="H649">
        <v>1.04419482</v>
      </c>
      <c r="I649">
        <v>0.51996678100000004</v>
      </c>
    </row>
    <row r="650" spans="2:9" hidden="1">
      <c r="B650">
        <v>1</v>
      </c>
      <c r="C650">
        <v>22</v>
      </c>
      <c r="D650">
        <v>20</v>
      </c>
      <c r="E650" s="1">
        <v>6.02900013E-2</v>
      </c>
      <c r="F650">
        <v>0.25369998799999999</v>
      </c>
      <c r="G650">
        <v>2.01269221</v>
      </c>
      <c r="H650">
        <v>1.0496294500000001</v>
      </c>
      <c r="I650">
        <v>0.52150517699999999</v>
      </c>
    </row>
    <row r="651" spans="2:9" hidden="1">
      <c r="B651">
        <v>1</v>
      </c>
      <c r="C651">
        <v>22</v>
      </c>
      <c r="D651">
        <v>21</v>
      </c>
      <c r="E651" s="1">
        <v>6.02900013E-2</v>
      </c>
      <c r="F651">
        <v>0.26699999000000002</v>
      </c>
      <c r="G651">
        <v>2.0165345700000001</v>
      </c>
      <c r="H651">
        <v>1.0544037799999999</v>
      </c>
      <c r="I651">
        <v>0.52287912400000003</v>
      </c>
    </row>
    <row r="652" spans="2:9" hidden="1">
      <c r="B652">
        <v>1</v>
      </c>
      <c r="C652">
        <v>22</v>
      </c>
      <c r="D652">
        <v>22</v>
      </c>
      <c r="E652" s="1">
        <v>6.02900013E-2</v>
      </c>
      <c r="F652">
        <v>0.28029999100000003</v>
      </c>
      <c r="G652">
        <v>2.0198383299999998</v>
      </c>
      <c r="H652">
        <v>1.0586261699999999</v>
      </c>
      <c r="I652">
        <v>0.52411431100000005</v>
      </c>
    </row>
    <row r="653" spans="2:9" hidden="1">
      <c r="B653">
        <v>1</v>
      </c>
      <c r="C653">
        <v>22</v>
      </c>
      <c r="D653">
        <v>23</v>
      </c>
      <c r="E653" s="1">
        <v>6.02900013E-2</v>
      </c>
      <c r="F653">
        <v>0.293599993</v>
      </c>
      <c r="G653">
        <v>2.0226950600000002</v>
      </c>
      <c r="H653">
        <v>1.06238246</v>
      </c>
      <c r="I653">
        <v>0.52523112299999997</v>
      </c>
    </row>
    <row r="654" spans="2:9" hidden="1">
      <c r="B654">
        <v>1</v>
      </c>
      <c r="C654">
        <v>22</v>
      </c>
      <c r="D654">
        <v>24</v>
      </c>
      <c r="E654" s="1">
        <v>6.02900013E-2</v>
      </c>
      <c r="F654">
        <v>0.30689999499999998</v>
      </c>
      <c r="G654">
        <v>2.0251760499999998</v>
      </c>
      <c r="H654">
        <v>1.0657411800000001</v>
      </c>
      <c r="I654">
        <v>0.52624618999999995</v>
      </c>
    </row>
    <row r="655" spans="2:9" hidden="1">
      <c r="B655">
        <v>1</v>
      </c>
      <c r="C655">
        <v>22</v>
      </c>
      <c r="D655">
        <v>25</v>
      </c>
      <c r="E655" s="1">
        <v>6.02900013E-2</v>
      </c>
      <c r="F655">
        <v>0.32019999599999999</v>
      </c>
      <c r="G655">
        <v>2.02733922</v>
      </c>
      <c r="H655">
        <v>1.0687572999999999</v>
      </c>
      <c r="I655">
        <v>0.52717238700000002</v>
      </c>
    </row>
    <row r="656" spans="2:9" hidden="1">
      <c r="B656">
        <v>1</v>
      </c>
      <c r="C656">
        <v>22</v>
      </c>
      <c r="D656">
        <v>26</v>
      </c>
      <c r="E656" s="1">
        <v>6.02900013E-2</v>
      </c>
      <c r="F656">
        <v>0.33349999800000002</v>
      </c>
      <c r="G656">
        <v>2.0292308299999999</v>
      </c>
      <c r="H656">
        <v>1.0714760999999999</v>
      </c>
      <c r="I656">
        <v>0.52802079899999999</v>
      </c>
    </row>
    <row r="657" spans="2:9" hidden="1">
      <c r="B657">
        <v>1</v>
      </c>
      <c r="C657">
        <v>22</v>
      </c>
      <c r="D657">
        <v>27</v>
      </c>
      <c r="E657" s="1">
        <v>6.02900013E-2</v>
      </c>
      <c r="F657">
        <v>0.34679999900000003</v>
      </c>
      <c r="G657">
        <v>2.0308892699999999</v>
      </c>
      <c r="H657">
        <v>1.07393575</v>
      </c>
      <c r="I657">
        <v>0.52880072600000005</v>
      </c>
    </row>
    <row r="658" spans="2:9" hidden="1">
      <c r="B658">
        <v>1</v>
      </c>
      <c r="C658">
        <v>22</v>
      </c>
      <c r="D658">
        <v>28</v>
      </c>
      <c r="E658" s="1">
        <v>6.02900013E-2</v>
      </c>
      <c r="F658">
        <v>0.360100001</v>
      </c>
      <c r="G658">
        <v>2.0323462499999998</v>
      </c>
      <c r="H658">
        <v>1.0761680600000001</v>
      </c>
      <c r="I658">
        <v>0.529520035</v>
      </c>
    </row>
    <row r="659" spans="2:9" hidden="1">
      <c r="B659">
        <v>1</v>
      </c>
      <c r="C659">
        <v>22</v>
      </c>
      <c r="D659">
        <v>29</v>
      </c>
      <c r="E659" s="1">
        <v>6.02900013E-2</v>
      </c>
      <c r="F659">
        <v>0.37340000299999998</v>
      </c>
      <c r="G659">
        <v>2.0336289399999998</v>
      </c>
      <c r="H659">
        <v>1.0781995099999999</v>
      </c>
      <c r="I659">
        <v>0.53018498400000003</v>
      </c>
    </row>
    <row r="660" spans="2:9" hidden="1">
      <c r="B660">
        <v>1</v>
      </c>
      <c r="C660">
        <v>22</v>
      </c>
      <c r="D660">
        <v>30</v>
      </c>
      <c r="E660" s="1">
        <v>6.02900013E-2</v>
      </c>
      <c r="F660">
        <v>0.38670000399999999</v>
      </c>
      <c r="G660">
        <v>2.03475904</v>
      </c>
      <c r="H660">
        <v>1.08005309</v>
      </c>
      <c r="I660">
        <v>0.53080147499999997</v>
      </c>
    </row>
    <row r="661" spans="2:9" hidden="1">
      <c r="B661">
        <v>1</v>
      </c>
      <c r="C661">
        <v>23</v>
      </c>
      <c r="D661">
        <v>1</v>
      </c>
      <c r="E661" s="1">
        <v>6.0819998399999999E-2</v>
      </c>
      <c r="F661" s="1">
        <v>1.00000005E-3</v>
      </c>
      <c r="G661" s="1">
        <v>4.8716980999999999E-2</v>
      </c>
      <c r="H661" s="1">
        <v>4.9488262400000003E-6</v>
      </c>
      <c r="I661" s="1">
        <v>1.01583188E-4</v>
      </c>
    </row>
    <row r="662" spans="2:9" hidden="1">
      <c r="B662">
        <v>1</v>
      </c>
      <c r="C662">
        <v>23</v>
      </c>
      <c r="D662">
        <v>2</v>
      </c>
      <c r="E662" s="1">
        <v>6.0819998399999999E-2</v>
      </c>
      <c r="F662" s="1">
        <v>1.43000009E-2</v>
      </c>
      <c r="G662">
        <v>0.59331154799999997</v>
      </c>
      <c r="H662" s="1">
        <v>6.8047687400000001E-2</v>
      </c>
      <c r="I662">
        <v>0.114691325</v>
      </c>
    </row>
    <row r="663" spans="2:9" hidden="1">
      <c r="B663">
        <v>1</v>
      </c>
      <c r="C663">
        <v>23</v>
      </c>
      <c r="D663">
        <v>3</v>
      </c>
      <c r="E663" s="1">
        <v>6.0819998399999999E-2</v>
      </c>
      <c r="F663" s="1">
        <v>2.7600001499999999E-2</v>
      </c>
      <c r="G663">
        <v>0.97534084300000001</v>
      </c>
      <c r="H663">
        <v>0.228406727</v>
      </c>
      <c r="I663">
        <v>0.23418144900000001</v>
      </c>
    </row>
    <row r="664" spans="2:9" hidden="1">
      <c r="B664">
        <v>1</v>
      </c>
      <c r="C664">
        <v>23</v>
      </c>
      <c r="D664">
        <v>4</v>
      </c>
      <c r="E664" s="1">
        <v>6.0819998399999999E-2</v>
      </c>
      <c r="F664" s="1">
        <v>4.0899999399999998E-2</v>
      </c>
      <c r="G664">
        <v>1.25095069</v>
      </c>
      <c r="H664">
        <v>0.39913913600000001</v>
      </c>
      <c r="I664">
        <v>0.31906864000000001</v>
      </c>
    </row>
    <row r="665" spans="2:9" hidden="1">
      <c r="B665">
        <v>1</v>
      </c>
      <c r="C665">
        <v>23</v>
      </c>
      <c r="D665">
        <v>5</v>
      </c>
      <c r="E665" s="1">
        <v>6.0819998399999999E-2</v>
      </c>
      <c r="F665" s="1">
        <v>5.4200001099999999E-2</v>
      </c>
      <c r="G665">
        <v>1.45230591</v>
      </c>
      <c r="H665">
        <v>0.54595238000000001</v>
      </c>
      <c r="I665">
        <v>0.375921071</v>
      </c>
    </row>
    <row r="666" spans="2:9" hidden="1">
      <c r="B666">
        <v>1</v>
      </c>
      <c r="C666">
        <v>23</v>
      </c>
      <c r="D666">
        <v>6</v>
      </c>
      <c r="E666" s="1">
        <v>6.0819998399999999E-2</v>
      </c>
      <c r="F666" s="1">
        <v>6.7500002700000006E-2</v>
      </c>
      <c r="G666">
        <v>1.59895349</v>
      </c>
      <c r="H666">
        <v>0.66307711599999997</v>
      </c>
      <c r="I666">
        <v>0.414694428</v>
      </c>
    </row>
    <row r="667" spans="2:9" hidden="1">
      <c r="B667">
        <v>1</v>
      </c>
      <c r="C667">
        <v>23</v>
      </c>
      <c r="D667">
        <v>7</v>
      </c>
      <c r="E667" s="1">
        <v>6.0819998399999999E-2</v>
      </c>
      <c r="F667" s="1">
        <v>8.0800004300000006E-2</v>
      </c>
      <c r="G667">
        <v>1.7055972800000001</v>
      </c>
      <c r="H667">
        <v>0.75335913899999996</v>
      </c>
      <c r="I667">
        <v>0.44169813400000002</v>
      </c>
    </row>
    <row r="668" spans="2:9" hidden="1">
      <c r="B668">
        <v>1</v>
      </c>
      <c r="C668">
        <v>23</v>
      </c>
      <c r="D668">
        <v>8</v>
      </c>
      <c r="E668" s="1">
        <v>6.0819998399999999E-2</v>
      </c>
      <c r="F668" s="1">
        <v>9.4100005900000006E-2</v>
      </c>
      <c r="G668">
        <v>1.78329289</v>
      </c>
      <c r="H668">
        <v>0.82189071199999997</v>
      </c>
      <c r="I668">
        <v>0.46088373700000002</v>
      </c>
    </row>
    <row r="669" spans="2:9" hidden="1">
      <c r="B669">
        <v>1</v>
      </c>
      <c r="C669">
        <v>23</v>
      </c>
      <c r="D669">
        <v>9</v>
      </c>
      <c r="E669" s="1">
        <v>6.0819998399999999E-2</v>
      </c>
      <c r="F669">
        <v>0.10740000800000001</v>
      </c>
      <c r="G669">
        <v>1.8402010200000001</v>
      </c>
      <c r="H669">
        <v>0.87371349300000001</v>
      </c>
      <c r="I669">
        <v>0.47479242100000002</v>
      </c>
    </row>
    <row r="670" spans="2:9" hidden="1">
      <c r="B670">
        <v>1</v>
      </c>
      <c r="C670">
        <v>23</v>
      </c>
      <c r="D670">
        <v>10</v>
      </c>
      <c r="E670" s="1">
        <v>6.0819998399999999E-2</v>
      </c>
      <c r="F670">
        <v>0.120700009</v>
      </c>
      <c r="G670">
        <v>1.88224733</v>
      </c>
      <c r="H670">
        <v>0.91306388400000005</v>
      </c>
      <c r="I670">
        <v>0.48509240199999998</v>
      </c>
    </row>
    <row r="671" spans="2:9" hidden="1">
      <c r="B671">
        <v>1</v>
      </c>
      <c r="C671">
        <v>23</v>
      </c>
      <c r="D671">
        <v>11</v>
      </c>
      <c r="E671" s="1">
        <v>6.0819998399999999E-2</v>
      </c>
      <c r="F671">
        <v>0.13400000300000001</v>
      </c>
      <c r="G671">
        <v>1.9136780499999999</v>
      </c>
      <c r="H671">
        <v>0.94323802000000001</v>
      </c>
      <c r="I671">
        <v>0.49289274199999999</v>
      </c>
    </row>
    <row r="672" spans="2:9" hidden="1">
      <c r="B672">
        <v>1</v>
      </c>
      <c r="C672">
        <v>23</v>
      </c>
      <c r="D672">
        <v>12</v>
      </c>
      <c r="E672" s="1">
        <v>6.0819998399999999E-2</v>
      </c>
      <c r="F672">
        <v>0.14730000500000001</v>
      </c>
      <c r="G672">
        <v>1.9375057200000001</v>
      </c>
      <c r="H672">
        <v>0.96669614299999995</v>
      </c>
      <c r="I672">
        <v>0.49893847099999999</v>
      </c>
    </row>
    <row r="673" spans="2:9" hidden="1">
      <c r="B673">
        <v>1</v>
      </c>
      <c r="C673">
        <v>23</v>
      </c>
      <c r="D673">
        <v>13</v>
      </c>
      <c r="E673" s="1">
        <v>6.0819998399999999E-2</v>
      </c>
      <c r="F673">
        <v>0.16060000699999999</v>
      </c>
      <c r="G673">
        <v>1.9558542999999999</v>
      </c>
      <c r="H673">
        <v>0.98522865800000003</v>
      </c>
      <c r="I673">
        <v>0.50373315799999996</v>
      </c>
    </row>
    <row r="674" spans="2:9" hidden="1">
      <c r="B674">
        <v>1</v>
      </c>
      <c r="C674">
        <v>23</v>
      </c>
      <c r="D674">
        <v>14</v>
      </c>
      <c r="E674" s="1">
        <v>6.0819998399999999E-2</v>
      </c>
      <c r="F674">
        <v>0.17390000799999999</v>
      </c>
      <c r="G674">
        <v>1.97021687</v>
      </c>
      <c r="H674">
        <v>1.0001229</v>
      </c>
      <c r="I674">
        <v>0.50762069200000004</v>
      </c>
    </row>
    <row r="675" spans="2:9" hidden="1">
      <c r="B675">
        <v>1</v>
      </c>
      <c r="C675">
        <v>23</v>
      </c>
      <c r="D675">
        <v>15</v>
      </c>
      <c r="E675" s="1">
        <v>6.0819998399999999E-2</v>
      </c>
      <c r="F675">
        <v>0.18720001</v>
      </c>
      <c r="G675">
        <v>1.9816431999999999</v>
      </c>
      <c r="H675">
        <v>1.01229799</v>
      </c>
      <c r="I675">
        <v>0.51083767400000002</v>
      </c>
    </row>
    <row r="676" spans="2:9" hidden="1">
      <c r="B676">
        <v>1</v>
      </c>
      <c r="C676">
        <v>23</v>
      </c>
      <c r="D676">
        <v>16</v>
      </c>
      <c r="E676" s="1">
        <v>6.0819998399999999E-2</v>
      </c>
      <c r="F676">
        <v>0.20050001100000001</v>
      </c>
      <c r="G676">
        <v>1.9908751200000001</v>
      </c>
      <c r="H676">
        <v>1.02241158</v>
      </c>
      <c r="I676">
        <v>0.51354885100000003</v>
      </c>
    </row>
    <row r="677" spans="2:9" hidden="1">
      <c r="B677">
        <v>1</v>
      </c>
      <c r="C677">
        <v>23</v>
      </c>
      <c r="D677">
        <v>17</v>
      </c>
      <c r="E677" s="1">
        <v>6.0819998399999999E-2</v>
      </c>
      <c r="F677">
        <v>0.21380001300000001</v>
      </c>
      <c r="G677">
        <v>1.99844003</v>
      </c>
      <c r="H677">
        <v>1.0309352899999999</v>
      </c>
      <c r="I677">
        <v>0.51587003499999995</v>
      </c>
    </row>
    <row r="678" spans="2:9" hidden="1">
      <c r="B678">
        <v>1</v>
      </c>
      <c r="C678">
        <v>23</v>
      </c>
      <c r="D678">
        <v>18</v>
      </c>
      <c r="E678" s="1">
        <v>6.0819998399999999E-2</v>
      </c>
      <c r="F678">
        <v>0.22710001499999999</v>
      </c>
      <c r="G678">
        <v>2.0047164</v>
      </c>
      <c r="H678">
        <v>1.0382109900000001</v>
      </c>
      <c r="I678">
        <v>0.51788419500000005</v>
      </c>
    </row>
    <row r="679" spans="2:9" hidden="1">
      <c r="B679">
        <v>1</v>
      </c>
      <c r="C679">
        <v>23</v>
      </c>
      <c r="D679">
        <v>19</v>
      </c>
      <c r="E679" s="1">
        <v>6.0819998399999999E-2</v>
      </c>
      <c r="F679">
        <v>0.24040001599999999</v>
      </c>
      <c r="G679">
        <v>2.0099804400000001</v>
      </c>
      <c r="H679">
        <v>1.04449046</v>
      </c>
      <c r="I679">
        <v>0.51965206900000005</v>
      </c>
    </row>
    <row r="680" spans="2:9" hidden="1">
      <c r="B680">
        <v>1</v>
      </c>
      <c r="C680">
        <v>23</v>
      </c>
      <c r="D680">
        <v>20</v>
      </c>
      <c r="E680" s="1">
        <v>6.0819998399999999E-2</v>
      </c>
      <c r="F680">
        <v>0.25369998799999999</v>
      </c>
      <c r="G680">
        <v>2.01443577</v>
      </c>
      <c r="H680">
        <v>1.04996037</v>
      </c>
      <c r="I680">
        <v>0.52121812099999998</v>
      </c>
    </row>
    <row r="681" spans="2:9" hidden="1">
      <c r="B681">
        <v>1</v>
      </c>
      <c r="C681">
        <v>23</v>
      </c>
      <c r="D681">
        <v>21</v>
      </c>
      <c r="E681" s="1">
        <v>6.0819998399999999E-2</v>
      </c>
      <c r="F681">
        <v>0.26699999000000002</v>
      </c>
      <c r="G681">
        <v>2.0182368799999999</v>
      </c>
      <c r="H681">
        <v>1.05476356</v>
      </c>
      <c r="I681">
        <v>0.52261632700000005</v>
      </c>
    </row>
    <row r="682" spans="2:9" hidden="1">
      <c r="B682">
        <v>1</v>
      </c>
      <c r="C682">
        <v>23</v>
      </c>
      <c r="D682">
        <v>22</v>
      </c>
      <c r="E682" s="1">
        <v>6.0819998399999999E-2</v>
      </c>
      <c r="F682">
        <v>0.28029999100000003</v>
      </c>
      <c r="G682">
        <v>2.02149987</v>
      </c>
      <c r="H682">
        <v>1.05901003</v>
      </c>
      <c r="I682">
        <v>0.52387338900000002</v>
      </c>
    </row>
    <row r="683" spans="2:9" hidden="1">
      <c r="B683">
        <v>1</v>
      </c>
      <c r="C683">
        <v>23</v>
      </c>
      <c r="D683">
        <v>23</v>
      </c>
      <c r="E683" s="1">
        <v>6.0819998399999999E-2</v>
      </c>
      <c r="F683">
        <v>0.293599993</v>
      </c>
      <c r="G683">
        <v>2.0243167899999999</v>
      </c>
      <c r="H683">
        <v>1.06278586</v>
      </c>
      <c r="I683">
        <v>0.52500963199999995</v>
      </c>
    </row>
    <row r="684" spans="2:9" hidden="1">
      <c r="B684">
        <v>1</v>
      </c>
      <c r="C684">
        <v>23</v>
      </c>
      <c r="D684">
        <v>24</v>
      </c>
      <c r="E684" s="1">
        <v>6.0819998399999999E-2</v>
      </c>
      <c r="F684">
        <v>0.30689999499999998</v>
      </c>
      <c r="G684">
        <v>2.0267589099999999</v>
      </c>
      <c r="H684">
        <v>1.0661603200000001</v>
      </c>
      <c r="I684">
        <v>0.52604198499999999</v>
      </c>
    </row>
    <row r="685" spans="2:9" hidden="1">
      <c r="B685">
        <v>1</v>
      </c>
      <c r="C685">
        <v>23</v>
      </c>
      <c r="D685">
        <v>25</v>
      </c>
      <c r="E685" s="1">
        <v>6.0819998399999999E-2</v>
      </c>
      <c r="F685">
        <v>0.32019999599999999</v>
      </c>
      <c r="G685">
        <v>2.0288839300000001</v>
      </c>
      <c r="H685">
        <v>1.0691891899999999</v>
      </c>
      <c r="I685">
        <v>0.52698391700000002</v>
      </c>
    </row>
    <row r="686" spans="2:9" hidden="1">
      <c r="B686">
        <v>1</v>
      </c>
      <c r="C686">
        <v>23</v>
      </c>
      <c r="D686">
        <v>26</v>
      </c>
      <c r="E686" s="1">
        <v>6.0819998399999999E-2</v>
      </c>
      <c r="F686">
        <v>0.33349999800000002</v>
      </c>
      <c r="G686">
        <v>2.0307390700000001</v>
      </c>
      <c r="H686">
        <v>1.07191861</v>
      </c>
      <c r="I686">
        <v>0.52784657499999998</v>
      </c>
    </row>
    <row r="687" spans="2:9" hidden="1">
      <c r="B687">
        <v>1</v>
      </c>
      <c r="C687">
        <v>23</v>
      </c>
      <c r="D687">
        <v>27</v>
      </c>
      <c r="E687" s="1">
        <v>6.0819998399999999E-2</v>
      </c>
      <c r="F687">
        <v>0.34679999900000003</v>
      </c>
      <c r="G687">
        <v>2.03236222</v>
      </c>
      <c r="H687">
        <v>1.0743868400000001</v>
      </c>
      <c r="I687">
        <v>0.52863943599999996</v>
      </c>
    </row>
    <row r="688" spans="2:9" hidden="1">
      <c r="B688">
        <v>1</v>
      </c>
      <c r="C688">
        <v>23</v>
      </c>
      <c r="D688">
        <v>28</v>
      </c>
      <c r="E688" s="1">
        <v>6.0819998399999999E-2</v>
      </c>
      <c r="F688">
        <v>0.360100001</v>
      </c>
      <c r="G688">
        <v>2.0337853400000001</v>
      </c>
      <c r="H688">
        <v>1.0766258200000001</v>
      </c>
      <c r="I688">
        <v>0.52937042700000003</v>
      </c>
    </row>
    <row r="689" spans="2:9" hidden="1">
      <c r="B689">
        <v>1</v>
      </c>
      <c r="C689">
        <v>23</v>
      </c>
      <c r="D689">
        <v>29</v>
      </c>
      <c r="E689" s="1">
        <v>6.0819998399999999E-2</v>
      </c>
      <c r="F689">
        <v>0.37340000299999998</v>
      </c>
      <c r="G689">
        <v>2.0350353700000001</v>
      </c>
      <c r="H689">
        <v>1.0786631099999999</v>
      </c>
      <c r="I689">
        <v>0.53004634399999995</v>
      </c>
    </row>
    <row r="690" spans="2:9" hidden="1">
      <c r="B690">
        <v>1</v>
      </c>
      <c r="C690">
        <v>23</v>
      </c>
      <c r="D690">
        <v>30</v>
      </c>
      <c r="E690" s="1">
        <v>6.0819998399999999E-2</v>
      </c>
      <c r="F690">
        <v>0.38670000399999999</v>
      </c>
      <c r="G690">
        <v>2.0361340000000001</v>
      </c>
      <c r="H690">
        <v>1.0805215800000001</v>
      </c>
      <c r="I690">
        <v>0.53067314600000004</v>
      </c>
    </row>
    <row r="691" spans="2:9" hidden="1">
      <c r="B691">
        <v>1</v>
      </c>
      <c r="C691">
        <v>24</v>
      </c>
      <c r="D691">
        <v>1</v>
      </c>
      <c r="E691" s="1">
        <v>6.1349999199999998E-2</v>
      </c>
      <c r="F691" s="1">
        <v>1.00000005E-3</v>
      </c>
      <c r="G691" s="1">
        <v>4.9172587699999999E-2</v>
      </c>
      <c r="H691" s="1">
        <v>4.9085970199999997E-6</v>
      </c>
      <c r="I691" s="1">
        <v>9.9823846500000002E-5</v>
      </c>
    </row>
    <row r="692" spans="2:9" hidden="1">
      <c r="B692">
        <v>1</v>
      </c>
      <c r="C692">
        <v>24</v>
      </c>
      <c r="D692">
        <v>2</v>
      </c>
      <c r="E692" s="1">
        <v>6.1349999199999998E-2</v>
      </c>
      <c r="F692" s="1">
        <v>1.43000009E-2</v>
      </c>
      <c r="G692">
        <v>0.59867930400000002</v>
      </c>
      <c r="H692" s="1">
        <v>6.8283341799999994E-2</v>
      </c>
      <c r="I692">
        <v>0.114056624</v>
      </c>
    </row>
    <row r="693" spans="2:9" hidden="1">
      <c r="B693">
        <v>1</v>
      </c>
      <c r="C693">
        <v>24</v>
      </c>
      <c r="D693">
        <v>3</v>
      </c>
      <c r="E693" s="1">
        <v>6.1349999199999998E-2</v>
      </c>
      <c r="F693" s="1">
        <v>2.7600001499999999E-2</v>
      </c>
      <c r="G693">
        <v>0.98214501099999996</v>
      </c>
      <c r="H693">
        <v>0.22917605899999999</v>
      </c>
      <c r="I693">
        <v>0.23334237899999999</v>
      </c>
    </row>
    <row r="694" spans="2:9" hidden="1">
      <c r="B694">
        <v>1</v>
      </c>
      <c r="C694">
        <v>24</v>
      </c>
      <c r="D694">
        <v>4</v>
      </c>
      <c r="E694" s="1">
        <v>6.1349999199999998E-2</v>
      </c>
      <c r="F694" s="1">
        <v>4.0899999399999998E-2</v>
      </c>
      <c r="G694">
        <v>1.2574480800000001</v>
      </c>
      <c r="H694">
        <v>0.40005815</v>
      </c>
      <c r="I694">
        <v>0.318150818</v>
      </c>
    </row>
    <row r="695" spans="2:9" hidden="1">
      <c r="B695">
        <v>1</v>
      </c>
      <c r="C695">
        <v>24</v>
      </c>
      <c r="D695">
        <v>5</v>
      </c>
      <c r="E695" s="1">
        <v>6.1349999199999998E-2</v>
      </c>
      <c r="F695" s="1">
        <v>5.4200001099999999E-2</v>
      </c>
      <c r="G695">
        <v>1.457932</v>
      </c>
      <c r="H695">
        <v>0.54665559500000005</v>
      </c>
      <c r="I695">
        <v>0.37495273400000001</v>
      </c>
    </row>
    <row r="696" spans="2:9" hidden="1">
      <c r="B696">
        <v>1</v>
      </c>
      <c r="C696">
        <v>24</v>
      </c>
      <c r="D696">
        <v>6</v>
      </c>
      <c r="E696" s="1">
        <v>6.1349999199999998E-2</v>
      </c>
      <c r="F696" s="1">
        <v>6.7500002700000006E-2</v>
      </c>
      <c r="G696">
        <v>1.60363185</v>
      </c>
      <c r="H696">
        <v>0.66344481700000002</v>
      </c>
      <c r="I696">
        <v>0.41371393200000001</v>
      </c>
    </row>
    <row r="697" spans="2:9" hidden="1">
      <c r="B697">
        <v>1</v>
      </c>
      <c r="C697">
        <v>24</v>
      </c>
      <c r="D697">
        <v>7</v>
      </c>
      <c r="E697" s="1">
        <v>6.1349999199999998E-2</v>
      </c>
      <c r="F697" s="1">
        <v>8.0800004300000006E-2</v>
      </c>
      <c r="G697">
        <v>1.7094554900000001</v>
      </c>
      <c r="H697">
        <v>0.75342005499999998</v>
      </c>
      <c r="I697">
        <v>0.44073686000000001</v>
      </c>
    </row>
    <row r="698" spans="2:9" hidden="1">
      <c r="B698">
        <v>1</v>
      </c>
      <c r="C698">
        <v>24</v>
      </c>
      <c r="D698">
        <v>8</v>
      </c>
      <c r="E698" s="1">
        <v>6.1349999199999998E-2</v>
      </c>
      <c r="F698" s="1">
        <v>9.4100005900000006E-2</v>
      </c>
      <c r="G698">
        <v>1.7865158299999999</v>
      </c>
      <c r="H698">
        <v>0.82173228300000001</v>
      </c>
      <c r="I698">
        <v>0.45996362000000002</v>
      </c>
    </row>
    <row r="699" spans="2:9" hidden="1">
      <c r="B699">
        <v>1</v>
      </c>
      <c r="C699">
        <v>24</v>
      </c>
      <c r="D699">
        <v>9</v>
      </c>
      <c r="E699" s="1">
        <v>6.1349999199999998E-2</v>
      </c>
      <c r="F699">
        <v>0.10740000800000001</v>
      </c>
      <c r="G699">
        <v>1.8429645299999999</v>
      </c>
      <c r="H699">
        <v>0.873432875</v>
      </c>
      <c r="I699">
        <v>0.47392821299999999</v>
      </c>
    </row>
    <row r="700" spans="2:9" hidden="1">
      <c r="B700">
        <v>1</v>
      </c>
      <c r="C700">
        <v>24</v>
      </c>
      <c r="D700">
        <v>10</v>
      </c>
      <c r="E700" s="1">
        <v>6.1349999199999998E-2</v>
      </c>
      <c r="F700">
        <v>0.120700009</v>
      </c>
      <c r="G700">
        <v>1.8846933800000001</v>
      </c>
      <c r="H700">
        <v>0.91274261499999998</v>
      </c>
      <c r="I700">
        <v>0.48429235799999998</v>
      </c>
    </row>
    <row r="701" spans="2:9" hidden="1">
      <c r="B701">
        <v>1</v>
      </c>
      <c r="C701">
        <v>24</v>
      </c>
      <c r="D701">
        <v>11</v>
      </c>
      <c r="E701" s="1">
        <v>6.1349999199999998E-2</v>
      </c>
      <c r="F701">
        <v>0.13400000300000001</v>
      </c>
      <c r="G701">
        <v>1.9159107200000001</v>
      </c>
      <c r="H701">
        <v>0.94293499000000003</v>
      </c>
      <c r="I701">
        <v>0.49216020100000002</v>
      </c>
    </row>
    <row r="702" spans="2:9" hidden="1">
      <c r="B702">
        <v>1</v>
      </c>
      <c r="C702">
        <v>24</v>
      </c>
      <c r="D702">
        <v>12</v>
      </c>
      <c r="E702" s="1">
        <v>6.1349999199999998E-2</v>
      </c>
      <c r="F702">
        <v>0.14730000500000001</v>
      </c>
      <c r="G702">
        <v>1.93959606</v>
      </c>
      <c r="H702">
        <v>0.96644675700000005</v>
      </c>
      <c r="I702">
        <v>0.49827218099999998</v>
      </c>
    </row>
    <row r="703" spans="2:9" hidden="1">
      <c r="B703">
        <v>1</v>
      </c>
      <c r="C703">
        <v>24</v>
      </c>
      <c r="D703">
        <v>13</v>
      </c>
      <c r="E703" s="1">
        <v>6.1349999199999998E-2</v>
      </c>
      <c r="F703">
        <v>0.16060000699999999</v>
      </c>
      <c r="G703">
        <v>1.9578484300000001</v>
      </c>
      <c r="H703">
        <v>0.98505109499999999</v>
      </c>
      <c r="I703">
        <v>0.50312942299999996</v>
      </c>
    </row>
    <row r="704" spans="2:9" hidden="1">
      <c r="B704">
        <v>1</v>
      </c>
      <c r="C704">
        <v>24</v>
      </c>
      <c r="D704">
        <v>14</v>
      </c>
      <c r="E704" s="1">
        <v>6.1349999199999998E-2</v>
      </c>
      <c r="F704">
        <v>0.17390000799999999</v>
      </c>
      <c r="G704">
        <v>1.9721424599999999</v>
      </c>
      <c r="H704">
        <v>1.0000227699999999</v>
      </c>
      <c r="I704">
        <v>0.50707429599999998</v>
      </c>
    </row>
    <row r="705" spans="2:9" hidden="1">
      <c r="B705">
        <v>1</v>
      </c>
      <c r="C705">
        <v>24</v>
      </c>
      <c r="D705">
        <v>15</v>
      </c>
      <c r="E705" s="1">
        <v>6.1349999199999998E-2</v>
      </c>
      <c r="F705">
        <v>0.18720001</v>
      </c>
      <c r="G705">
        <v>1.98351598</v>
      </c>
      <c r="H705">
        <v>1.0122736699999999</v>
      </c>
      <c r="I705">
        <v>0.51034307499999998</v>
      </c>
    </row>
    <row r="706" spans="2:9" hidden="1">
      <c r="B706">
        <v>1</v>
      </c>
      <c r="C706">
        <v>24</v>
      </c>
      <c r="D706">
        <v>16</v>
      </c>
      <c r="E706" s="1">
        <v>6.1349999199999998E-2</v>
      </c>
      <c r="F706">
        <v>0.20050001100000001</v>
      </c>
      <c r="G706">
        <v>1.9927033199999999</v>
      </c>
      <c r="H706">
        <v>1.0224565299999999</v>
      </c>
      <c r="I706">
        <v>0.51310020700000003</v>
      </c>
    </row>
    <row r="707" spans="2:9" hidden="1">
      <c r="B707">
        <v>1</v>
      </c>
      <c r="C707">
        <v>24</v>
      </c>
      <c r="D707">
        <v>17</v>
      </c>
      <c r="E707" s="1">
        <v>6.1349999199999998E-2</v>
      </c>
      <c r="F707">
        <v>0.21380001300000001</v>
      </c>
      <c r="G707">
        <v>2.0002272099999998</v>
      </c>
      <c r="H707">
        <v>1.03104079</v>
      </c>
      <c r="I707">
        <v>0.51546186199999999</v>
      </c>
    </row>
    <row r="708" spans="2:9" hidden="1">
      <c r="B708">
        <v>1</v>
      </c>
      <c r="C708">
        <v>24</v>
      </c>
      <c r="D708">
        <v>18</v>
      </c>
      <c r="E708" s="1">
        <v>6.1349999199999998E-2</v>
      </c>
      <c r="F708">
        <v>0.22710001499999999</v>
      </c>
      <c r="G708">
        <v>2.00646448</v>
      </c>
      <c r="H708">
        <v>1.0383686999999999</v>
      </c>
      <c r="I708">
        <v>0.51751160600000001</v>
      </c>
    </row>
    <row r="709" spans="2:9" hidden="1">
      <c r="B709">
        <v>1</v>
      </c>
      <c r="C709">
        <v>24</v>
      </c>
      <c r="D709">
        <v>19</v>
      </c>
      <c r="E709" s="1">
        <v>6.1349999199999998E-2</v>
      </c>
      <c r="F709">
        <v>0.24040001599999999</v>
      </c>
      <c r="G709">
        <v>2.01168966</v>
      </c>
      <c r="H709">
        <v>1.0446918000000001</v>
      </c>
      <c r="I709">
        <v>0.51931059400000001</v>
      </c>
    </row>
    <row r="710" spans="2:9" hidden="1">
      <c r="B710">
        <v>1</v>
      </c>
      <c r="C710">
        <v>24</v>
      </c>
      <c r="D710">
        <v>20</v>
      </c>
      <c r="E710" s="1">
        <v>6.1349999199999998E-2</v>
      </c>
      <c r="F710">
        <v>0.25369998799999999</v>
      </c>
      <c r="G710">
        <v>2.01610684</v>
      </c>
      <c r="H710">
        <v>1.05019832</v>
      </c>
      <c r="I710">
        <v>0.52090412399999997</v>
      </c>
    </row>
    <row r="711" spans="2:9" hidden="1">
      <c r="B711">
        <v>1</v>
      </c>
      <c r="C711">
        <v>24</v>
      </c>
      <c r="D711">
        <v>21</v>
      </c>
      <c r="E711" s="1">
        <v>6.1349999199999998E-2</v>
      </c>
      <c r="F711">
        <v>0.26699999000000002</v>
      </c>
      <c r="G711">
        <v>2.0198693300000001</v>
      </c>
      <c r="H711">
        <v>1.0550318999999999</v>
      </c>
      <c r="I711">
        <v>0.52232682699999999</v>
      </c>
    </row>
    <row r="712" spans="2:9" hidden="1">
      <c r="B712">
        <v>1</v>
      </c>
      <c r="C712">
        <v>24</v>
      </c>
      <c r="D712">
        <v>22</v>
      </c>
      <c r="E712" s="1">
        <v>6.1349999199999998E-2</v>
      </c>
      <c r="F712">
        <v>0.28029999100000003</v>
      </c>
      <c r="G712">
        <v>2.0230944200000001</v>
      </c>
      <c r="H712">
        <v>1.05930316</v>
      </c>
      <c r="I712">
        <v>0.52360540600000005</v>
      </c>
    </row>
    <row r="713" spans="2:9" hidden="1">
      <c r="B713">
        <v>1</v>
      </c>
      <c r="C713">
        <v>24</v>
      </c>
      <c r="D713">
        <v>23</v>
      </c>
      <c r="E713" s="1">
        <v>6.1349999199999998E-2</v>
      </c>
      <c r="F713">
        <v>0.293599993</v>
      </c>
      <c r="G713">
        <v>2.0258736599999998</v>
      </c>
      <c r="H713">
        <v>1.0630993799999999</v>
      </c>
      <c r="I713">
        <v>0.524760962</v>
      </c>
    </row>
    <row r="714" spans="2:9" hidden="1">
      <c r="B714">
        <v>1</v>
      </c>
      <c r="C714">
        <v>24</v>
      </c>
      <c r="D714">
        <v>24</v>
      </c>
      <c r="E714" s="1">
        <v>6.1349999199999998E-2</v>
      </c>
      <c r="F714">
        <v>0.30689999499999998</v>
      </c>
      <c r="G714">
        <v>2.02827907</v>
      </c>
      <c r="H714">
        <v>1.06649053</v>
      </c>
      <c r="I714">
        <v>0.52581054000000005</v>
      </c>
    </row>
    <row r="715" spans="2:9" hidden="1">
      <c r="B715">
        <v>1</v>
      </c>
      <c r="C715">
        <v>24</v>
      </c>
      <c r="D715">
        <v>25</v>
      </c>
      <c r="E715" s="1">
        <v>6.1349999199999998E-2</v>
      </c>
      <c r="F715">
        <v>0.32019999599999999</v>
      </c>
      <c r="G715">
        <v>2.0303688000000002</v>
      </c>
      <c r="H715">
        <v>1.06953359</v>
      </c>
      <c r="I715">
        <v>0.52676814800000005</v>
      </c>
    </row>
    <row r="716" spans="2:9" hidden="1">
      <c r="B716">
        <v>1</v>
      </c>
      <c r="C716">
        <v>24</v>
      </c>
      <c r="D716">
        <v>26</v>
      </c>
      <c r="E716" s="1">
        <v>6.1349999199999998E-2</v>
      </c>
      <c r="F716">
        <v>0.33349999800000002</v>
      </c>
      <c r="G716">
        <v>2.0321896100000001</v>
      </c>
      <c r="H716">
        <v>1.0722744500000001</v>
      </c>
      <c r="I716">
        <v>0.52764487299999996</v>
      </c>
    </row>
    <row r="717" spans="2:9" hidden="1">
      <c r="B717">
        <v>1</v>
      </c>
      <c r="C717">
        <v>24</v>
      </c>
      <c r="D717">
        <v>27</v>
      </c>
      <c r="E717" s="1">
        <v>6.1349999199999998E-2</v>
      </c>
      <c r="F717">
        <v>0.34679999900000003</v>
      </c>
      <c r="G717">
        <v>2.0337793799999999</v>
      </c>
      <c r="H717">
        <v>1.0747523299999999</v>
      </c>
      <c r="I717">
        <v>0.52845078700000003</v>
      </c>
    </row>
    <row r="718" spans="2:9" hidden="1">
      <c r="B718">
        <v>1</v>
      </c>
      <c r="C718">
        <v>24</v>
      </c>
      <c r="D718">
        <v>28</v>
      </c>
      <c r="E718" s="1">
        <v>6.1349999199999998E-2</v>
      </c>
      <c r="F718">
        <v>0.360100001</v>
      </c>
      <c r="G718">
        <v>2.0351703200000002</v>
      </c>
      <c r="H718">
        <v>1.0769994300000001</v>
      </c>
      <c r="I718">
        <v>0.52919375899999999</v>
      </c>
    </row>
    <row r="719" spans="2:9" hidden="1">
      <c r="B719">
        <v>1</v>
      </c>
      <c r="C719">
        <v>24</v>
      </c>
      <c r="D719">
        <v>29</v>
      </c>
      <c r="E719" s="1">
        <v>6.1349999199999998E-2</v>
      </c>
      <c r="F719">
        <v>0.37340000299999998</v>
      </c>
      <c r="G719">
        <v>2.0363893499999999</v>
      </c>
      <c r="H719">
        <v>1.0790432700000001</v>
      </c>
      <c r="I719">
        <v>0.52988064300000004</v>
      </c>
    </row>
    <row r="720" spans="2:9" hidden="1">
      <c r="B720">
        <v>1</v>
      </c>
      <c r="C720">
        <v>24</v>
      </c>
      <c r="D720">
        <v>30</v>
      </c>
      <c r="E720" s="1">
        <v>6.1349999199999998E-2</v>
      </c>
      <c r="F720">
        <v>0.38670000399999999</v>
      </c>
      <c r="G720">
        <v>2.0374588999999999</v>
      </c>
      <c r="H720">
        <v>1.08090723</v>
      </c>
      <c r="I720">
        <v>0.53051733999999995</v>
      </c>
    </row>
    <row r="721" spans="2:9" hidden="1">
      <c r="B721">
        <v>1</v>
      </c>
      <c r="C721">
        <v>25</v>
      </c>
      <c r="D721">
        <v>1</v>
      </c>
      <c r="E721" s="1">
        <v>6.1889998600000003E-2</v>
      </c>
      <c r="F721" s="1">
        <v>1.00000005E-3</v>
      </c>
      <c r="G721" s="1">
        <v>4.9613788700000001E-2</v>
      </c>
      <c r="H721" s="1">
        <v>4.8686042600000001E-6</v>
      </c>
      <c r="I721" s="1">
        <v>9.8130061799999997E-5</v>
      </c>
    </row>
    <row r="722" spans="2:9" hidden="1">
      <c r="B722">
        <v>1</v>
      </c>
      <c r="C722">
        <v>25</v>
      </c>
      <c r="D722">
        <v>2</v>
      </c>
      <c r="E722" s="1">
        <v>6.1889998600000003E-2</v>
      </c>
      <c r="F722" s="1">
        <v>1.43000009E-2</v>
      </c>
      <c r="G722">
        <v>0.60390734700000004</v>
      </c>
      <c r="H722" s="1">
        <v>6.8524122199999996E-2</v>
      </c>
      <c r="I722">
        <v>0.113467939</v>
      </c>
    </row>
    <row r="723" spans="2:9" hidden="1">
      <c r="B723">
        <v>1</v>
      </c>
      <c r="C723">
        <v>25</v>
      </c>
      <c r="D723">
        <v>3</v>
      </c>
      <c r="E723" s="1">
        <v>6.1889998600000003E-2</v>
      </c>
      <c r="F723" s="1">
        <v>2.7600001499999999E-2</v>
      </c>
      <c r="G723">
        <v>0.98880404200000005</v>
      </c>
      <c r="H723">
        <v>0.22999803699999999</v>
      </c>
      <c r="I723">
        <v>0.23260223899999999</v>
      </c>
    </row>
    <row r="724" spans="2:9" hidden="1">
      <c r="B724">
        <v>1</v>
      </c>
      <c r="C724">
        <v>25</v>
      </c>
      <c r="D724">
        <v>4</v>
      </c>
      <c r="E724" s="1">
        <v>6.1889998600000003E-2</v>
      </c>
      <c r="F724" s="1">
        <v>4.0899999399999998E-2</v>
      </c>
      <c r="G724">
        <v>1.26385689</v>
      </c>
      <c r="H724">
        <v>0.40109029400000001</v>
      </c>
      <c r="I724">
        <v>0.31735420199999997</v>
      </c>
    </row>
    <row r="725" spans="2:9" hidden="1">
      <c r="B725">
        <v>1</v>
      </c>
      <c r="C725">
        <v>25</v>
      </c>
      <c r="D725">
        <v>5</v>
      </c>
      <c r="E725" s="1">
        <v>6.1889998600000003E-2</v>
      </c>
      <c r="F725" s="1">
        <v>5.4200001099999999E-2</v>
      </c>
      <c r="G725">
        <v>1.46353698</v>
      </c>
      <c r="H725">
        <v>0.54752922100000001</v>
      </c>
      <c r="I725">
        <v>0.37411367899999998</v>
      </c>
    </row>
    <row r="726" spans="2:9" hidden="1">
      <c r="B726">
        <v>1</v>
      </c>
      <c r="C726">
        <v>25</v>
      </c>
      <c r="D726">
        <v>6</v>
      </c>
      <c r="E726" s="1">
        <v>6.1889998600000003E-2</v>
      </c>
      <c r="F726" s="1">
        <v>6.7500002700000006E-2</v>
      </c>
      <c r="G726">
        <v>1.6083465800000001</v>
      </c>
      <c r="H726">
        <v>0.66402894300000004</v>
      </c>
      <c r="I726">
        <v>0.41286432699999998</v>
      </c>
    </row>
    <row r="727" spans="2:9" hidden="1">
      <c r="B727">
        <v>1</v>
      </c>
      <c r="C727">
        <v>25</v>
      </c>
      <c r="D727">
        <v>7</v>
      </c>
      <c r="E727" s="1">
        <v>6.1889998600000003E-2</v>
      </c>
      <c r="F727" s="1">
        <v>8.0800004300000006E-2</v>
      </c>
      <c r="G727">
        <v>1.71339047</v>
      </c>
      <c r="H727">
        <v>0.75372684000000001</v>
      </c>
      <c r="I727">
        <v>0.43990370600000001</v>
      </c>
    </row>
    <row r="728" spans="2:9" hidden="1">
      <c r="B728">
        <v>1</v>
      </c>
      <c r="C728">
        <v>25</v>
      </c>
      <c r="D728">
        <v>8</v>
      </c>
      <c r="E728" s="1">
        <v>6.1889998600000003E-2</v>
      </c>
      <c r="F728" s="1">
        <v>9.4100005900000006E-2</v>
      </c>
      <c r="G728">
        <v>1.78983867</v>
      </c>
      <c r="H728">
        <v>0.82183313400000002</v>
      </c>
      <c r="I728">
        <v>0.45916604999999999</v>
      </c>
    </row>
    <row r="729" spans="2:9" hidden="1">
      <c r="B729">
        <v>1</v>
      </c>
      <c r="C729">
        <v>25</v>
      </c>
      <c r="D729">
        <v>9</v>
      </c>
      <c r="E729" s="1">
        <v>6.1889998600000003E-2</v>
      </c>
      <c r="F729">
        <v>0.10740000800000001</v>
      </c>
      <c r="G729">
        <v>1.84583688</v>
      </c>
      <c r="H729">
        <v>0.87341207300000001</v>
      </c>
      <c r="I729">
        <v>0.47317946</v>
      </c>
    </row>
    <row r="730" spans="2:9" hidden="1">
      <c r="B730">
        <v>1</v>
      </c>
      <c r="C730">
        <v>25</v>
      </c>
      <c r="D730">
        <v>10</v>
      </c>
      <c r="E730" s="1">
        <v>6.1889998600000003E-2</v>
      </c>
      <c r="F730">
        <v>0.120700009</v>
      </c>
      <c r="G730">
        <v>1.8872468499999999</v>
      </c>
      <c r="H730">
        <v>0.91267329500000005</v>
      </c>
      <c r="I730">
        <v>0.483600378</v>
      </c>
    </row>
    <row r="731" spans="2:9" hidden="1">
      <c r="B731">
        <v>1</v>
      </c>
      <c r="C731">
        <v>25</v>
      </c>
      <c r="D731">
        <v>11</v>
      </c>
      <c r="E731" s="1">
        <v>6.1889998600000003E-2</v>
      </c>
      <c r="F731">
        <v>0.13400000300000001</v>
      </c>
      <c r="G731">
        <v>1.9182434100000001</v>
      </c>
      <c r="H731">
        <v>0.94287031899999996</v>
      </c>
      <c r="I731">
        <v>0.49152797500000001</v>
      </c>
    </row>
    <row r="732" spans="2:9" hidden="1">
      <c r="B732">
        <v>1</v>
      </c>
      <c r="C732">
        <v>25</v>
      </c>
      <c r="D732">
        <v>12</v>
      </c>
      <c r="E732" s="1">
        <v>6.1889998600000003E-2</v>
      </c>
      <c r="F732">
        <v>0.14730000500000001</v>
      </c>
      <c r="G732">
        <v>1.94177628</v>
      </c>
      <c r="H732">
        <v>0.96642064999999999</v>
      </c>
      <c r="I732">
        <v>0.49769929099999999</v>
      </c>
    </row>
    <row r="733" spans="2:9" hidden="1">
      <c r="B733">
        <v>1</v>
      </c>
      <c r="C733">
        <v>25</v>
      </c>
      <c r="D733">
        <v>13</v>
      </c>
      <c r="E733" s="1">
        <v>6.1889998600000003E-2</v>
      </c>
      <c r="F733">
        <v>0.16060000699999999</v>
      </c>
      <c r="G733">
        <v>1.9599202899999999</v>
      </c>
      <c r="H733">
        <v>0.98508095699999998</v>
      </c>
      <c r="I733">
        <v>0.50261277000000004</v>
      </c>
    </row>
    <row r="734" spans="2:9" hidden="1">
      <c r="B734">
        <v>1</v>
      </c>
      <c r="C734">
        <v>25</v>
      </c>
      <c r="D734">
        <v>14</v>
      </c>
      <c r="E734" s="1">
        <v>6.1889998600000003E-2</v>
      </c>
      <c r="F734">
        <v>0.17390000799999999</v>
      </c>
      <c r="G734">
        <v>1.9741342099999999</v>
      </c>
      <c r="H734">
        <v>1.0001155100000001</v>
      </c>
      <c r="I734">
        <v>0.50660967800000001</v>
      </c>
    </row>
    <row r="735" spans="2:9" hidden="1">
      <c r="B735">
        <v>1</v>
      </c>
      <c r="C735">
        <v>25</v>
      </c>
      <c r="D735">
        <v>15</v>
      </c>
      <c r="E735" s="1">
        <v>6.1889998600000003E-2</v>
      </c>
      <c r="F735">
        <v>0.18720001</v>
      </c>
      <c r="G735">
        <v>1.9854443100000001</v>
      </c>
      <c r="H735">
        <v>1.01242805</v>
      </c>
      <c r="I735">
        <v>0.509925187</v>
      </c>
    </row>
    <row r="736" spans="2:9" hidden="1">
      <c r="B736">
        <v>1</v>
      </c>
      <c r="C736">
        <v>25</v>
      </c>
      <c r="D736">
        <v>16</v>
      </c>
      <c r="E736" s="1">
        <v>6.1889998600000003E-2</v>
      </c>
      <c r="F736">
        <v>0.20050001100000001</v>
      </c>
      <c r="G736">
        <v>1.99457788</v>
      </c>
      <c r="H736">
        <v>1.0226679999999999</v>
      </c>
      <c r="I736">
        <v>0.51272404199999999</v>
      </c>
    </row>
    <row r="737" spans="2:9" hidden="1">
      <c r="B737">
        <v>1</v>
      </c>
      <c r="C737">
        <v>25</v>
      </c>
      <c r="D737">
        <v>17</v>
      </c>
      <c r="E737" s="1">
        <v>6.1889998600000003E-2</v>
      </c>
      <c r="F737">
        <v>0.21380001300000001</v>
      </c>
      <c r="G737">
        <v>2.00205302</v>
      </c>
      <c r="H737">
        <v>1.0313029300000001</v>
      </c>
      <c r="I737">
        <v>0.51512271200000004</v>
      </c>
    </row>
    <row r="738" spans="2:9" hidden="1">
      <c r="B738">
        <v>1</v>
      </c>
      <c r="C738">
        <v>25</v>
      </c>
      <c r="D738">
        <v>18</v>
      </c>
      <c r="E738" s="1">
        <v>6.1889998600000003E-2</v>
      </c>
      <c r="F738">
        <v>0.22710001499999999</v>
      </c>
      <c r="G738">
        <v>2.0082447499999998</v>
      </c>
      <c r="H738">
        <v>1.03867412</v>
      </c>
      <c r="I738">
        <v>0.51720493999999995</v>
      </c>
    </row>
    <row r="739" spans="2:9" hidden="1">
      <c r="B739">
        <v>1</v>
      </c>
      <c r="C739">
        <v>25</v>
      </c>
      <c r="D739">
        <v>19</v>
      </c>
      <c r="E739" s="1">
        <v>6.1889998600000003E-2</v>
      </c>
      <c r="F739">
        <v>0.24040001599999999</v>
      </c>
      <c r="G739">
        <v>2.01342607</v>
      </c>
      <c r="H739">
        <v>1.0450340499999999</v>
      </c>
      <c r="I739">
        <v>0.51903271699999998</v>
      </c>
    </row>
    <row r="740" spans="2:9" hidden="1">
      <c r="B740">
        <v>1</v>
      </c>
      <c r="C740">
        <v>25</v>
      </c>
      <c r="D740">
        <v>20</v>
      </c>
      <c r="E740" s="1">
        <v>6.1889998600000003E-2</v>
      </c>
      <c r="F740">
        <v>0.25369998799999999</v>
      </c>
      <c r="G740">
        <v>2.0178005699999999</v>
      </c>
      <c r="H740">
        <v>1.0505709599999999</v>
      </c>
      <c r="I740">
        <v>0.52065151899999995</v>
      </c>
    </row>
    <row r="741" spans="2:9" hidden="1">
      <c r="B741">
        <v>1</v>
      </c>
      <c r="C741">
        <v>25</v>
      </c>
      <c r="D741">
        <v>21</v>
      </c>
      <c r="E741" s="1">
        <v>6.1889998600000003E-2</v>
      </c>
      <c r="F741">
        <v>0.26699999000000002</v>
      </c>
      <c r="G741">
        <v>2.0215210899999998</v>
      </c>
      <c r="H741">
        <v>1.0554292199999999</v>
      </c>
      <c r="I741">
        <v>0.52209657399999998</v>
      </c>
    </row>
    <row r="742" spans="2:9" hidden="1">
      <c r="B742">
        <v>1</v>
      </c>
      <c r="C742">
        <v>25</v>
      </c>
      <c r="D742">
        <v>22</v>
      </c>
      <c r="E742" s="1">
        <v>6.1889998600000003E-2</v>
      </c>
      <c r="F742">
        <v>0.28029999100000003</v>
      </c>
      <c r="G742">
        <v>2.0247054100000001</v>
      </c>
      <c r="H742">
        <v>1.05972099</v>
      </c>
      <c r="I742">
        <v>0.52339512099999996</v>
      </c>
    </row>
    <row r="743" spans="2:9" hidden="1">
      <c r="B743">
        <v>1</v>
      </c>
      <c r="C743">
        <v>25</v>
      </c>
      <c r="D743">
        <v>23</v>
      </c>
      <c r="E743" s="1">
        <v>6.1889998600000003E-2</v>
      </c>
      <c r="F743">
        <v>0.293599993</v>
      </c>
      <c r="G743">
        <v>2.0274450800000001</v>
      </c>
      <c r="H743">
        <v>1.06353414</v>
      </c>
      <c r="I743">
        <v>0.52456867699999998</v>
      </c>
    </row>
    <row r="744" spans="2:9" hidden="1">
      <c r="B744">
        <v>1</v>
      </c>
      <c r="C744">
        <v>25</v>
      </c>
      <c r="D744">
        <v>24</v>
      </c>
      <c r="E744" s="1">
        <v>6.1889998600000003E-2</v>
      </c>
      <c r="F744">
        <v>0.30689999499999998</v>
      </c>
      <c r="G744">
        <v>2.0298123399999999</v>
      </c>
      <c r="H744">
        <v>1.0669388799999999</v>
      </c>
      <c r="I744">
        <v>0.52563422900000001</v>
      </c>
    </row>
    <row r="745" spans="2:9" hidden="1">
      <c r="B745">
        <v>1</v>
      </c>
      <c r="C745">
        <v>25</v>
      </c>
      <c r="D745">
        <v>25</v>
      </c>
      <c r="E745" s="1">
        <v>6.1889998600000003E-2</v>
      </c>
      <c r="F745">
        <v>0.32019999599999999</v>
      </c>
      <c r="G745">
        <v>2.0318648800000001</v>
      </c>
      <c r="H745">
        <v>1.0699928999999999</v>
      </c>
      <c r="I745">
        <v>0.52660632100000004</v>
      </c>
    </row>
    <row r="746" spans="2:9" hidden="1">
      <c r="B746">
        <v>1</v>
      </c>
      <c r="C746">
        <v>25</v>
      </c>
      <c r="D746">
        <v>26</v>
      </c>
      <c r="E746" s="1">
        <v>6.1889998600000003E-2</v>
      </c>
      <c r="F746">
        <v>0.33349999800000002</v>
      </c>
      <c r="G746">
        <v>2.0336496799999999</v>
      </c>
      <c r="H746">
        <v>1.0727430600000001</v>
      </c>
      <c r="I746">
        <v>0.52749645700000003</v>
      </c>
    </row>
    <row r="747" spans="2:9" hidden="1">
      <c r="B747">
        <v>1</v>
      </c>
      <c r="C747">
        <v>25</v>
      </c>
      <c r="D747">
        <v>27</v>
      </c>
      <c r="E747" s="1">
        <v>6.1889998600000003E-2</v>
      </c>
      <c r="F747">
        <v>0.34679999900000003</v>
      </c>
      <c r="G747">
        <v>2.03520536</v>
      </c>
      <c r="H747">
        <v>1.0752280999999999</v>
      </c>
      <c r="I747">
        <v>0.52831429200000002</v>
      </c>
    </row>
    <row r="748" spans="2:9" hidden="1">
      <c r="B748">
        <v>1</v>
      </c>
      <c r="C748">
        <v>25</v>
      </c>
      <c r="D748">
        <v>28</v>
      </c>
      <c r="E748" s="1">
        <v>6.1889998600000003E-2</v>
      </c>
      <c r="F748">
        <v>0.360100001</v>
      </c>
      <c r="G748">
        <v>2.0365633999999999</v>
      </c>
      <c r="H748">
        <v>1.07748175</v>
      </c>
      <c r="I748">
        <v>0.52906858899999998</v>
      </c>
    </row>
    <row r="749" spans="2:9" hidden="1">
      <c r="B749">
        <v>1</v>
      </c>
      <c r="C749">
        <v>25</v>
      </c>
      <c r="D749">
        <v>29</v>
      </c>
      <c r="E749" s="1">
        <v>6.1889998600000003E-2</v>
      </c>
      <c r="F749">
        <v>0.37340000299999998</v>
      </c>
      <c r="G749">
        <v>2.0377509599999999</v>
      </c>
      <c r="H749">
        <v>1.0795304800000001</v>
      </c>
      <c r="I749">
        <v>0.52976566599999997</v>
      </c>
    </row>
    <row r="750" spans="2:9" hidden="1">
      <c r="B750">
        <v>1</v>
      </c>
      <c r="C750">
        <v>25</v>
      </c>
      <c r="D750">
        <v>30</v>
      </c>
      <c r="E750" s="1">
        <v>6.1889998600000003E-2</v>
      </c>
      <c r="F750">
        <v>0.38670000399999999</v>
      </c>
      <c r="G750">
        <v>2.0387899900000002</v>
      </c>
      <c r="H750">
        <v>1.0813986099999999</v>
      </c>
      <c r="I750">
        <v>0.53041195900000004</v>
      </c>
    </row>
    <row r="751" spans="2:9" hidden="1">
      <c r="B751">
        <v>1</v>
      </c>
      <c r="C751">
        <v>26</v>
      </c>
      <c r="D751">
        <v>1</v>
      </c>
      <c r="E751" s="1">
        <v>6.2430001800000003E-2</v>
      </c>
      <c r="F751" s="1">
        <v>1.00000005E-3</v>
      </c>
      <c r="G751" s="1">
        <v>5.00184298E-2</v>
      </c>
      <c r="H751" s="1">
        <v>4.82307087E-6</v>
      </c>
      <c r="I751" s="1">
        <v>9.6425872499999996E-5</v>
      </c>
    </row>
    <row r="752" spans="2:9" hidden="1">
      <c r="B752">
        <v>1</v>
      </c>
      <c r="C752">
        <v>26</v>
      </c>
      <c r="D752">
        <v>2</v>
      </c>
      <c r="E752" s="1">
        <v>6.2430001800000003E-2</v>
      </c>
      <c r="F752" s="1">
        <v>1.43000009E-2</v>
      </c>
      <c r="G752">
        <v>0.60879653700000003</v>
      </c>
      <c r="H752" s="1">
        <v>6.8688325600000003E-2</v>
      </c>
      <c r="I752">
        <v>0.112826407</v>
      </c>
    </row>
    <row r="753" spans="2:9" hidden="1">
      <c r="B753">
        <v>1</v>
      </c>
      <c r="C753">
        <v>26</v>
      </c>
      <c r="D753">
        <v>3</v>
      </c>
      <c r="E753" s="1">
        <v>6.2430001800000003E-2</v>
      </c>
      <c r="F753" s="1">
        <v>2.7600001499999999E-2</v>
      </c>
      <c r="G753">
        <v>0.99500608400000001</v>
      </c>
      <c r="H753">
        <v>0.23062709000000001</v>
      </c>
      <c r="I753">
        <v>0.23178459700000001</v>
      </c>
    </row>
    <row r="754" spans="2:9" hidden="1">
      <c r="B754">
        <v>1</v>
      </c>
      <c r="C754">
        <v>26</v>
      </c>
      <c r="D754">
        <v>4</v>
      </c>
      <c r="E754" s="1">
        <v>6.2430001800000003E-2</v>
      </c>
      <c r="F754" s="1">
        <v>4.0899999399999998E-2</v>
      </c>
      <c r="G754">
        <v>1.26979172</v>
      </c>
      <c r="H754">
        <v>0.40185359100000001</v>
      </c>
      <c r="I754">
        <v>0.316472054</v>
      </c>
    </row>
    <row r="755" spans="2:9" hidden="1">
      <c r="B755">
        <v>1</v>
      </c>
      <c r="C755">
        <v>26</v>
      </c>
      <c r="D755">
        <v>5</v>
      </c>
      <c r="E755" s="1">
        <v>6.2430001800000003E-2</v>
      </c>
      <c r="F755" s="1">
        <v>5.4200001099999999E-2</v>
      </c>
      <c r="G755">
        <v>1.46870005</v>
      </c>
      <c r="H755">
        <v>0.54811120000000002</v>
      </c>
      <c r="I755">
        <v>0.373194784</v>
      </c>
    </row>
    <row r="756" spans="2:9" hidden="1">
      <c r="B756">
        <v>1</v>
      </c>
      <c r="C756">
        <v>26</v>
      </c>
      <c r="D756">
        <v>6</v>
      </c>
      <c r="E756" s="1">
        <v>6.2430001800000003E-2</v>
      </c>
      <c r="F756" s="1">
        <v>6.7500002700000006E-2</v>
      </c>
      <c r="G756">
        <v>1.61267447</v>
      </c>
      <c r="H756">
        <v>0.66433394000000001</v>
      </c>
      <c r="I756">
        <v>0.41194546199999998</v>
      </c>
    </row>
    <row r="757" spans="2:9" hidden="1">
      <c r="B757">
        <v>1</v>
      </c>
      <c r="C757">
        <v>26</v>
      </c>
      <c r="D757">
        <v>7</v>
      </c>
      <c r="E757" s="1">
        <v>6.2430001800000003E-2</v>
      </c>
      <c r="F757" s="1">
        <v>8.0800004300000006E-2</v>
      </c>
      <c r="G757">
        <v>1.7169989299999999</v>
      </c>
      <c r="H757">
        <v>0.75378257000000004</v>
      </c>
      <c r="I757">
        <v>0.439011663</v>
      </c>
    </row>
    <row r="758" spans="2:9" hidden="1">
      <c r="B758">
        <v>1</v>
      </c>
      <c r="C758">
        <v>26</v>
      </c>
      <c r="D758">
        <v>8</v>
      </c>
      <c r="E758" s="1">
        <v>6.2430001800000003E-2</v>
      </c>
      <c r="F758" s="1">
        <v>9.4100005900000006E-2</v>
      </c>
      <c r="G758">
        <v>1.7928910300000001</v>
      </c>
      <c r="H758">
        <v>0.82171487799999998</v>
      </c>
      <c r="I758">
        <v>0.45831835300000001</v>
      </c>
    </row>
    <row r="759" spans="2:9" hidden="1">
      <c r="B759">
        <v>1</v>
      </c>
      <c r="C759">
        <v>26</v>
      </c>
      <c r="D759">
        <v>9</v>
      </c>
      <c r="E759" s="1">
        <v>6.2430001800000003E-2</v>
      </c>
      <c r="F759">
        <v>0.10740000800000001</v>
      </c>
      <c r="G759">
        <v>1.8484857100000001</v>
      </c>
      <c r="H759">
        <v>0.87320154900000002</v>
      </c>
      <c r="I759">
        <v>0.47238749299999999</v>
      </c>
    </row>
    <row r="760" spans="2:9" hidden="1">
      <c r="B760">
        <v>1</v>
      </c>
      <c r="C760">
        <v>26</v>
      </c>
      <c r="D760">
        <v>10</v>
      </c>
      <c r="E760" s="1">
        <v>6.2430001800000003E-2</v>
      </c>
      <c r="F760">
        <v>0.120700009</v>
      </c>
      <c r="G760">
        <v>1.8896147000000001</v>
      </c>
      <c r="H760">
        <v>0.91243857100000003</v>
      </c>
      <c r="I760">
        <v>0.48287016199999999</v>
      </c>
    </row>
    <row r="761" spans="2:9" hidden="1">
      <c r="B761">
        <v>1</v>
      </c>
      <c r="C761">
        <v>26</v>
      </c>
      <c r="D761">
        <v>11</v>
      </c>
      <c r="E761" s="1">
        <v>6.2430001800000003E-2</v>
      </c>
      <c r="F761">
        <v>0.13400000300000001</v>
      </c>
      <c r="G761">
        <v>1.9204196899999999</v>
      </c>
      <c r="H761">
        <v>0.94265943799999996</v>
      </c>
      <c r="I761">
        <v>0.49086114800000002</v>
      </c>
    </row>
    <row r="762" spans="2:9" hidden="1">
      <c r="B762">
        <v>1</v>
      </c>
      <c r="C762">
        <v>26</v>
      </c>
      <c r="D762">
        <v>12</v>
      </c>
      <c r="E762" s="1">
        <v>6.2430001800000003E-2</v>
      </c>
      <c r="F762">
        <v>0.14730000500000001</v>
      </c>
      <c r="G762">
        <v>1.9438213099999999</v>
      </c>
      <c r="H762">
        <v>0.96626150600000005</v>
      </c>
      <c r="I762">
        <v>0.497093797</v>
      </c>
    </row>
    <row r="763" spans="2:9" hidden="1">
      <c r="B763">
        <v>1</v>
      </c>
      <c r="C763">
        <v>26</v>
      </c>
      <c r="D763">
        <v>13</v>
      </c>
      <c r="E763" s="1">
        <v>6.2430001800000003E-2</v>
      </c>
      <c r="F763">
        <v>0.16060000699999999</v>
      </c>
      <c r="G763">
        <v>1.9618734099999999</v>
      </c>
      <c r="H763">
        <v>0.98498797400000004</v>
      </c>
      <c r="I763">
        <v>0.50206500300000001</v>
      </c>
    </row>
    <row r="764" spans="2:9" hidden="1">
      <c r="B764">
        <v>1</v>
      </c>
      <c r="C764">
        <v>26</v>
      </c>
      <c r="D764">
        <v>14</v>
      </c>
      <c r="E764" s="1">
        <v>6.2430001800000003E-2</v>
      </c>
      <c r="F764">
        <v>0.17390000799999999</v>
      </c>
      <c r="G764">
        <v>1.9760192599999999</v>
      </c>
      <c r="H764">
        <v>1.00009203</v>
      </c>
      <c r="I764">
        <v>0.50611454199999995</v>
      </c>
    </row>
    <row r="765" spans="2:9" hidden="1">
      <c r="B765">
        <v>1</v>
      </c>
      <c r="C765">
        <v>26</v>
      </c>
      <c r="D765">
        <v>15</v>
      </c>
      <c r="E765" s="1">
        <v>6.2430001800000003E-2</v>
      </c>
      <c r="F765">
        <v>0.18720001</v>
      </c>
      <c r="G765">
        <v>1.9872751200000001</v>
      </c>
      <c r="H765">
        <v>1.0124714399999999</v>
      </c>
      <c r="I765">
        <v>0.50947725799999999</v>
      </c>
    </row>
    <row r="766" spans="2:9" hidden="1">
      <c r="B766">
        <v>1</v>
      </c>
      <c r="C766">
        <v>26</v>
      </c>
      <c r="D766">
        <v>16</v>
      </c>
      <c r="E766" s="1">
        <v>6.2430001800000003E-2</v>
      </c>
      <c r="F766">
        <v>0.20050001100000001</v>
      </c>
      <c r="G766">
        <v>1.9963619699999999</v>
      </c>
      <c r="H766">
        <v>1.0227719500000001</v>
      </c>
      <c r="I766">
        <v>0.51231789599999999</v>
      </c>
    </row>
    <row r="767" spans="2:9" hidden="1">
      <c r="B767">
        <v>1</v>
      </c>
      <c r="C767">
        <v>26</v>
      </c>
      <c r="D767">
        <v>17</v>
      </c>
      <c r="E767" s="1">
        <v>6.2430001800000003E-2</v>
      </c>
      <c r="F767">
        <v>0.21380001300000001</v>
      </c>
      <c r="G767">
        <v>2.0037944300000001</v>
      </c>
      <c r="H767">
        <v>1.0314602900000001</v>
      </c>
      <c r="I767">
        <v>0.51475351999999996</v>
      </c>
    </row>
    <row r="768" spans="2:9" hidden="1">
      <c r="B768">
        <v>1</v>
      </c>
      <c r="C768">
        <v>26</v>
      </c>
      <c r="D768">
        <v>18</v>
      </c>
      <c r="E768" s="1">
        <v>6.2430001800000003E-2</v>
      </c>
      <c r="F768">
        <v>0.22710001499999999</v>
      </c>
      <c r="G768">
        <v>2.0099449200000001</v>
      </c>
      <c r="H768">
        <v>1.0388768900000001</v>
      </c>
      <c r="I768">
        <v>0.516868353</v>
      </c>
    </row>
    <row r="769" spans="2:9" hidden="1">
      <c r="B769">
        <v>1</v>
      </c>
      <c r="C769">
        <v>26</v>
      </c>
      <c r="D769">
        <v>19</v>
      </c>
      <c r="E769" s="1">
        <v>6.2430001800000003E-2</v>
      </c>
      <c r="F769">
        <v>0.24040001599999999</v>
      </c>
      <c r="G769">
        <v>2.0150866500000002</v>
      </c>
      <c r="H769">
        <v>1.0452750900000001</v>
      </c>
      <c r="I769">
        <v>0.51872461999999997</v>
      </c>
    </row>
    <row r="770" spans="2:9" hidden="1">
      <c r="B770">
        <v>1</v>
      </c>
      <c r="C770">
        <v>26</v>
      </c>
      <c r="D770">
        <v>20</v>
      </c>
      <c r="E770" s="1">
        <v>6.2430001800000003E-2</v>
      </c>
      <c r="F770">
        <v>0.25369998799999999</v>
      </c>
      <c r="G770">
        <v>2.0194215799999999</v>
      </c>
      <c r="H770">
        <v>1.05084383</v>
      </c>
      <c r="I770">
        <v>0.52036875500000002</v>
      </c>
    </row>
    <row r="771" spans="2:9" hidden="1">
      <c r="B771">
        <v>1</v>
      </c>
      <c r="C771">
        <v>26</v>
      </c>
      <c r="D771">
        <v>21</v>
      </c>
      <c r="E771" s="1">
        <v>6.2430001800000003E-2</v>
      </c>
      <c r="F771">
        <v>0.26699999000000002</v>
      </c>
      <c r="G771">
        <v>2.02310371</v>
      </c>
      <c r="H771">
        <v>1.0557286699999999</v>
      </c>
      <c r="I771">
        <v>0.52183616200000005</v>
      </c>
    </row>
    <row r="772" spans="2:9" hidden="1">
      <c r="B772">
        <v>1</v>
      </c>
      <c r="C772">
        <v>26</v>
      </c>
      <c r="D772">
        <v>22</v>
      </c>
      <c r="E772" s="1">
        <v>6.2430001800000003E-2</v>
      </c>
      <c r="F772">
        <v>0.28029999100000003</v>
      </c>
      <c r="G772">
        <v>2.0262503600000001</v>
      </c>
      <c r="H772">
        <v>1.0600425</v>
      </c>
      <c r="I772">
        <v>0.52315473599999995</v>
      </c>
    </row>
    <row r="773" spans="2:9" hidden="1">
      <c r="B773">
        <v>1</v>
      </c>
      <c r="C773">
        <v>26</v>
      </c>
      <c r="D773">
        <v>23</v>
      </c>
      <c r="E773" s="1">
        <v>6.2430001800000003E-2</v>
      </c>
      <c r="F773">
        <v>0.293599993</v>
      </c>
      <c r="G773">
        <v>2.02895308</v>
      </c>
      <c r="H773">
        <v>1.0638736499999999</v>
      </c>
      <c r="I773">
        <v>0.524346113</v>
      </c>
    </row>
    <row r="774" spans="2:9" hidden="1">
      <c r="B774">
        <v>1</v>
      </c>
      <c r="C774">
        <v>26</v>
      </c>
      <c r="D774">
        <v>24</v>
      </c>
      <c r="E774" s="1">
        <v>6.2430001800000003E-2</v>
      </c>
      <c r="F774">
        <v>0.30689999499999998</v>
      </c>
      <c r="G774">
        <v>2.0312843300000001</v>
      </c>
      <c r="H774">
        <v>1.06729352</v>
      </c>
      <c r="I774">
        <v>0.52542793799999998</v>
      </c>
    </row>
    <row r="775" spans="2:9" hidden="1">
      <c r="B775">
        <v>1</v>
      </c>
      <c r="C775">
        <v>26</v>
      </c>
      <c r="D775">
        <v>25</v>
      </c>
      <c r="E775" s="1">
        <v>6.2430001800000003E-2</v>
      </c>
      <c r="F775">
        <v>0.32019999599999999</v>
      </c>
      <c r="G775">
        <v>2.03330207</v>
      </c>
      <c r="H775">
        <v>1.07036018</v>
      </c>
      <c r="I775">
        <v>0.52641475199999999</v>
      </c>
    </row>
    <row r="776" spans="2:9" hidden="1">
      <c r="B776">
        <v>1</v>
      </c>
      <c r="C776">
        <v>26</v>
      </c>
      <c r="D776">
        <v>26</v>
      </c>
      <c r="E776" s="1">
        <v>6.2430001800000003E-2</v>
      </c>
      <c r="F776">
        <v>0.33349999800000002</v>
      </c>
      <c r="G776">
        <v>2.0350534900000001</v>
      </c>
      <c r="H776">
        <v>1.0731202399999999</v>
      </c>
      <c r="I776">
        <v>0.52731794099999996</v>
      </c>
    </row>
    <row r="777" spans="2:9" hidden="1">
      <c r="B777">
        <v>1</v>
      </c>
      <c r="C777">
        <v>26</v>
      </c>
      <c r="D777">
        <v>27</v>
      </c>
      <c r="E777" s="1">
        <v>6.2430001800000003E-2</v>
      </c>
      <c r="F777">
        <v>0.34679999900000003</v>
      </c>
      <c r="G777">
        <v>2.0365769899999999</v>
      </c>
      <c r="H777">
        <v>1.07561445</v>
      </c>
      <c r="I777">
        <v>0.52814817400000003</v>
      </c>
    </row>
    <row r="778" spans="2:9" hidden="1">
      <c r="B778">
        <v>1</v>
      </c>
      <c r="C778">
        <v>26</v>
      </c>
      <c r="D778">
        <v>28</v>
      </c>
      <c r="E778" s="1">
        <v>6.2430001800000003E-2</v>
      </c>
      <c r="F778">
        <v>0.360100001</v>
      </c>
      <c r="G778">
        <v>2.03790402</v>
      </c>
      <c r="H778">
        <v>1.0778749000000001</v>
      </c>
      <c r="I778">
        <v>0.52891349799999998</v>
      </c>
    </row>
    <row r="779" spans="2:9" hidden="1">
      <c r="B779">
        <v>1</v>
      </c>
      <c r="C779">
        <v>26</v>
      </c>
      <c r="D779">
        <v>29</v>
      </c>
      <c r="E779" s="1">
        <v>6.2430001800000003E-2</v>
      </c>
      <c r="F779">
        <v>0.37340000299999998</v>
      </c>
      <c r="G779">
        <v>2.0390617799999999</v>
      </c>
      <c r="H779">
        <v>1.07993019</v>
      </c>
      <c r="I779">
        <v>0.52962112400000005</v>
      </c>
    </row>
    <row r="780" spans="2:9" hidden="1">
      <c r="B780">
        <v>1</v>
      </c>
      <c r="C780">
        <v>26</v>
      </c>
      <c r="D780">
        <v>30</v>
      </c>
      <c r="E780" s="1">
        <v>6.2430001800000003E-2</v>
      </c>
      <c r="F780">
        <v>0.38670000399999999</v>
      </c>
      <c r="G780">
        <v>2.0400726800000002</v>
      </c>
      <c r="H780">
        <v>1.08180356</v>
      </c>
      <c r="I780">
        <v>0.53027695399999997</v>
      </c>
    </row>
    <row r="781" spans="2:9" hidden="1">
      <c r="B781">
        <v>1</v>
      </c>
      <c r="C781">
        <v>27</v>
      </c>
      <c r="D781">
        <v>1</v>
      </c>
      <c r="E781" s="1">
        <v>6.29699975E-2</v>
      </c>
      <c r="F781" s="1">
        <v>1.00000005E-3</v>
      </c>
      <c r="G781" s="1">
        <v>5.0389628899999997E-2</v>
      </c>
      <c r="H781" s="1">
        <v>4.7762487199999998E-6</v>
      </c>
      <c r="I781" s="1">
        <v>9.4786344599999994E-5</v>
      </c>
    </row>
    <row r="782" spans="2:9" hidden="1">
      <c r="B782">
        <v>1</v>
      </c>
      <c r="C782">
        <v>27</v>
      </c>
      <c r="D782">
        <v>2</v>
      </c>
      <c r="E782" s="1">
        <v>6.29699975E-2</v>
      </c>
      <c r="F782" s="1">
        <v>1.43000009E-2</v>
      </c>
      <c r="G782">
        <v>0.61333256999999997</v>
      </c>
      <c r="H782" s="1">
        <v>6.8823240699999996E-2</v>
      </c>
      <c r="I782">
        <v>0.11221194299999999</v>
      </c>
    </row>
    <row r="783" spans="2:9" hidden="1">
      <c r="B783">
        <v>1</v>
      </c>
      <c r="C783">
        <v>27</v>
      </c>
      <c r="D783">
        <v>3</v>
      </c>
      <c r="E783" s="1">
        <v>6.29699975E-2</v>
      </c>
      <c r="F783" s="1">
        <v>2.7600001499999999E-2</v>
      </c>
      <c r="G783">
        <v>1.00077701</v>
      </c>
      <c r="H783">
        <v>0.23121050000000001</v>
      </c>
      <c r="I783">
        <v>0.23103098599999999</v>
      </c>
    </row>
    <row r="784" spans="2:9" hidden="1">
      <c r="B784">
        <v>1</v>
      </c>
      <c r="C784">
        <v>27</v>
      </c>
      <c r="D784">
        <v>4</v>
      </c>
      <c r="E784" s="1">
        <v>6.29699975E-2</v>
      </c>
      <c r="F784" s="1">
        <v>4.0899999399999998E-2</v>
      </c>
      <c r="G784">
        <v>1.2753407999999999</v>
      </c>
      <c r="H784">
        <v>0.40258947</v>
      </c>
      <c r="I784">
        <v>0.31567207000000003</v>
      </c>
    </row>
    <row r="785" spans="2:9" hidden="1">
      <c r="B785">
        <v>1</v>
      </c>
      <c r="C785">
        <v>27</v>
      </c>
      <c r="D785">
        <v>5</v>
      </c>
      <c r="E785" s="1">
        <v>6.29699975E-2</v>
      </c>
      <c r="F785" s="1">
        <v>5.4200001099999999E-2</v>
      </c>
      <c r="G785">
        <v>1.4735590199999999</v>
      </c>
      <c r="H785">
        <v>0.54870688899999998</v>
      </c>
      <c r="I785">
        <v>0.37236845499999999</v>
      </c>
    </row>
    <row r="786" spans="2:9" hidden="1">
      <c r="B786">
        <v>1</v>
      </c>
      <c r="C786">
        <v>27</v>
      </c>
      <c r="D786">
        <v>6</v>
      </c>
      <c r="E786" s="1">
        <v>6.29699975E-2</v>
      </c>
      <c r="F786" s="1">
        <v>6.7500002700000006E-2</v>
      </c>
      <c r="G786">
        <v>1.61678028</v>
      </c>
      <c r="H786">
        <v>0.66469878000000004</v>
      </c>
      <c r="I786">
        <v>0.41112500400000002</v>
      </c>
    </row>
    <row r="787" spans="2:9" hidden="1">
      <c r="B787">
        <v>1</v>
      </c>
      <c r="C787">
        <v>27</v>
      </c>
      <c r="D787">
        <v>7</v>
      </c>
      <c r="E787" s="1">
        <v>6.29699975E-2</v>
      </c>
      <c r="F787" s="1">
        <v>8.0800004300000006E-2</v>
      </c>
      <c r="G787">
        <v>1.72045279</v>
      </c>
      <c r="H787">
        <v>0.75393551599999997</v>
      </c>
      <c r="I787">
        <v>0.43821924899999998</v>
      </c>
    </row>
    <row r="788" spans="2:9" hidden="1">
      <c r="B788">
        <v>1</v>
      </c>
      <c r="C788">
        <v>27</v>
      </c>
      <c r="D788">
        <v>8</v>
      </c>
      <c r="E788" s="1">
        <v>6.29699975E-2</v>
      </c>
      <c r="F788" s="1">
        <v>9.4100005900000006E-2</v>
      </c>
      <c r="G788">
        <v>1.7958377599999999</v>
      </c>
      <c r="H788">
        <v>0.821718693</v>
      </c>
      <c r="I788">
        <v>0.45756843699999999</v>
      </c>
    </row>
    <row r="789" spans="2:9" hidden="1">
      <c r="B789">
        <v>1</v>
      </c>
      <c r="C789">
        <v>27</v>
      </c>
      <c r="D789">
        <v>9</v>
      </c>
      <c r="E789" s="1">
        <v>6.29699975E-2</v>
      </c>
      <c r="F789">
        <v>0.10740000800000001</v>
      </c>
      <c r="G789">
        <v>1.85106134</v>
      </c>
      <c r="H789">
        <v>0.87312573199999999</v>
      </c>
      <c r="I789">
        <v>0.471689254</v>
      </c>
    </row>
    <row r="790" spans="2:9" hidden="1">
      <c r="B790">
        <v>1</v>
      </c>
      <c r="C790">
        <v>27</v>
      </c>
      <c r="D790">
        <v>10</v>
      </c>
      <c r="E790" s="1">
        <v>6.29699975E-2</v>
      </c>
      <c r="F790">
        <v>0.120700009</v>
      </c>
      <c r="G790">
        <v>1.8919284300000001</v>
      </c>
      <c r="H790">
        <v>0.91234225000000002</v>
      </c>
      <c r="I790">
        <v>0.482228726</v>
      </c>
    </row>
    <row r="791" spans="2:9" hidden="1">
      <c r="B791">
        <v>1</v>
      </c>
      <c r="C791">
        <v>27</v>
      </c>
      <c r="D791">
        <v>11</v>
      </c>
      <c r="E791" s="1">
        <v>6.29699975E-2</v>
      </c>
      <c r="F791">
        <v>0.13400000300000001</v>
      </c>
      <c r="G791">
        <v>1.9225509199999999</v>
      </c>
      <c r="H791">
        <v>0.94258320299999998</v>
      </c>
      <c r="I791">
        <v>0.49027737999999998</v>
      </c>
    </row>
    <row r="792" spans="2:9" hidden="1">
      <c r="B792">
        <v>1</v>
      </c>
      <c r="C792">
        <v>27</v>
      </c>
      <c r="D792">
        <v>12</v>
      </c>
      <c r="E792" s="1">
        <v>6.29699975E-2</v>
      </c>
      <c r="F792">
        <v>0.14730000500000001</v>
      </c>
      <c r="G792">
        <v>1.9458255799999999</v>
      </c>
      <c r="H792">
        <v>0.96623086899999999</v>
      </c>
      <c r="I792">
        <v>0.49656602700000002</v>
      </c>
    </row>
    <row r="793" spans="2:9" hidden="1">
      <c r="B793">
        <v>1</v>
      </c>
      <c r="C793">
        <v>27</v>
      </c>
      <c r="D793">
        <v>13</v>
      </c>
      <c r="E793" s="1">
        <v>6.29699975E-2</v>
      </c>
      <c r="F793">
        <v>0.16060000699999999</v>
      </c>
      <c r="G793">
        <v>1.96378601</v>
      </c>
      <c r="H793">
        <v>0.985014379</v>
      </c>
      <c r="I793">
        <v>0.50158947700000001</v>
      </c>
    </row>
    <row r="794" spans="2:9" hidden="1">
      <c r="B794">
        <v>1</v>
      </c>
      <c r="C794">
        <v>27</v>
      </c>
      <c r="D794">
        <v>14</v>
      </c>
      <c r="E794" s="1">
        <v>6.29699975E-2</v>
      </c>
      <c r="F794">
        <v>0.17390000799999999</v>
      </c>
      <c r="G794">
        <v>1.9778621199999999</v>
      </c>
      <c r="H794">
        <v>1.0001783399999999</v>
      </c>
      <c r="I794">
        <v>0.50568658099999997</v>
      </c>
    </row>
    <row r="795" spans="2:9" hidden="1">
      <c r="B795">
        <v>1</v>
      </c>
      <c r="C795">
        <v>27</v>
      </c>
      <c r="D795">
        <v>15</v>
      </c>
      <c r="E795" s="1">
        <v>6.29699975E-2</v>
      </c>
      <c r="F795">
        <v>0.18720001</v>
      </c>
      <c r="G795">
        <v>1.98906183</v>
      </c>
      <c r="H795">
        <v>1.0126160399999999</v>
      </c>
      <c r="I795">
        <v>0.50909227099999999</v>
      </c>
    </row>
    <row r="796" spans="2:9" hidden="1">
      <c r="B796">
        <v>1</v>
      </c>
      <c r="C796">
        <v>27</v>
      </c>
      <c r="D796">
        <v>16</v>
      </c>
      <c r="E796" s="1">
        <v>6.29699975E-2</v>
      </c>
      <c r="F796">
        <v>0.20050001100000001</v>
      </c>
      <c r="G796">
        <v>1.99809992</v>
      </c>
      <c r="H796">
        <v>1.0229695999999999</v>
      </c>
      <c r="I796">
        <v>0.51197117599999997</v>
      </c>
    </row>
    <row r="797" spans="2:9" hidden="1">
      <c r="B797">
        <v>1</v>
      </c>
      <c r="C797">
        <v>27</v>
      </c>
      <c r="D797">
        <v>17</v>
      </c>
      <c r="E797" s="1">
        <v>6.29699975E-2</v>
      </c>
      <c r="F797">
        <v>0.21380001300000001</v>
      </c>
      <c r="G797">
        <v>2.0054876799999999</v>
      </c>
      <c r="H797">
        <v>1.0317038300000001</v>
      </c>
      <c r="I797">
        <v>0.51444035799999999</v>
      </c>
    </row>
    <row r="798" spans="2:9" hidden="1">
      <c r="B798">
        <v>1</v>
      </c>
      <c r="C798">
        <v>27</v>
      </c>
      <c r="D798">
        <v>18</v>
      </c>
      <c r="E798" s="1">
        <v>6.29699975E-2</v>
      </c>
      <c r="F798">
        <v>0.22710001499999999</v>
      </c>
      <c r="G798">
        <v>2.0115964399999999</v>
      </c>
      <c r="H798">
        <v>1.0391603700000001</v>
      </c>
      <c r="I798">
        <v>0.51658493299999997</v>
      </c>
    </row>
    <row r="799" spans="2:9" hidden="1">
      <c r="B799">
        <v>1</v>
      </c>
      <c r="C799">
        <v>27</v>
      </c>
      <c r="D799">
        <v>19</v>
      </c>
      <c r="E799" s="1">
        <v>6.29699975E-2</v>
      </c>
      <c r="F799">
        <v>0.24040001599999999</v>
      </c>
      <c r="G799">
        <v>2.01669717</v>
      </c>
      <c r="H799">
        <v>1.0455915899999999</v>
      </c>
      <c r="I799">
        <v>0.51846730699999999</v>
      </c>
    </row>
    <row r="800" spans="2:9" hidden="1">
      <c r="B800">
        <v>1</v>
      </c>
      <c r="C800">
        <v>27</v>
      </c>
      <c r="D800">
        <v>20</v>
      </c>
      <c r="E800" s="1">
        <v>6.29699975E-2</v>
      </c>
      <c r="F800">
        <v>0.25369998799999999</v>
      </c>
      <c r="G800">
        <v>2.0209929899999999</v>
      </c>
      <c r="H800">
        <v>1.05118859</v>
      </c>
      <c r="I800">
        <v>0.52013468699999998</v>
      </c>
    </row>
    <row r="801" spans="2:9" hidden="1">
      <c r="B801">
        <v>1</v>
      </c>
      <c r="C801">
        <v>27</v>
      </c>
      <c r="D801">
        <v>21</v>
      </c>
      <c r="E801" s="1">
        <v>6.29699975E-2</v>
      </c>
      <c r="F801">
        <v>0.26699999000000002</v>
      </c>
      <c r="G801">
        <v>2.0246365100000001</v>
      </c>
      <c r="H801">
        <v>1.0560966700000001</v>
      </c>
      <c r="I801">
        <v>0.52162283700000001</v>
      </c>
    </row>
    <row r="802" spans="2:9" hidden="1">
      <c r="B802">
        <v>1</v>
      </c>
      <c r="C802">
        <v>27</v>
      </c>
      <c r="D802">
        <v>22</v>
      </c>
      <c r="E802" s="1">
        <v>6.29699975E-2</v>
      </c>
      <c r="F802">
        <v>0.28029999100000003</v>
      </c>
      <c r="G802">
        <v>2.02774572</v>
      </c>
      <c r="H802">
        <v>1.0604293300000001</v>
      </c>
      <c r="I802">
        <v>0.52295970899999999</v>
      </c>
    </row>
    <row r="803" spans="2:9" hidden="1">
      <c r="B803">
        <v>1</v>
      </c>
      <c r="C803">
        <v>27</v>
      </c>
      <c r="D803">
        <v>23</v>
      </c>
      <c r="E803" s="1">
        <v>6.29699975E-2</v>
      </c>
      <c r="F803">
        <v>0.293599993</v>
      </c>
      <c r="G803">
        <v>2.0304119599999999</v>
      </c>
      <c r="H803">
        <v>1.0642761000000001</v>
      </c>
      <c r="I803">
        <v>0.52416759700000004</v>
      </c>
    </row>
    <row r="804" spans="2:9" hidden="1">
      <c r="B804">
        <v>1</v>
      </c>
      <c r="C804">
        <v>27</v>
      </c>
      <c r="D804">
        <v>24</v>
      </c>
      <c r="E804" s="1">
        <v>6.29699975E-2</v>
      </c>
      <c r="F804">
        <v>0.30689999499999998</v>
      </c>
      <c r="G804">
        <v>2.0327081699999998</v>
      </c>
      <c r="H804">
        <v>1.0677092100000001</v>
      </c>
      <c r="I804">
        <v>0.52526438200000003</v>
      </c>
    </row>
    <row r="805" spans="2:9" hidden="1">
      <c r="B805">
        <v>1</v>
      </c>
      <c r="C805">
        <v>27</v>
      </c>
      <c r="D805">
        <v>25</v>
      </c>
      <c r="E805" s="1">
        <v>6.29699975E-2</v>
      </c>
      <c r="F805">
        <v>0.32019999599999999</v>
      </c>
      <c r="G805">
        <v>2.0346920499999999</v>
      </c>
      <c r="H805">
        <v>1.07078636</v>
      </c>
      <c r="I805">
        <v>0.52626460799999997</v>
      </c>
    </row>
    <row r="806" spans="2:9" hidden="1">
      <c r="B806">
        <v>1</v>
      </c>
      <c r="C806">
        <v>27</v>
      </c>
      <c r="D806">
        <v>26</v>
      </c>
      <c r="E806" s="1">
        <v>6.29699975E-2</v>
      </c>
      <c r="F806">
        <v>0.33349999800000002</v>
      </c>
      <c r="G806">
        <v>2.03641081</v>
      </c>
      <c r="H806">
        <v>1.0735558300000001</v>
      </c>
      <c r="I806">
        <v>0.52718037399999995</v>
      </c>
    </row>
    <row r="807" spans="2:9" hidden="1">
      <c r="B807">
        <v>1</v>
      </c>
      <c r="C807">
        <v>27</v>
      </c>
      <c r="D807">
        <v>27</v>
      </c>
      <c r="E807" s="1">
        <v>6.29699975E-2</v>
      </c>
      <c r="F807">
        <v>0.34679999900000003</v>
      </c>
      <c r="G807">
        <v>2.03790307</v>
      </c>
      <c r="H807">
        <v>1.0760574300000001</v>
      </c>
      <c r="I807">
        <v>0.52802187199999995</v>
      </c>
    </row>
    <row r="808" spans="2:9" hidden="1">
      <c r="B808">
        <v>1</v>
      </c>
      <c r="C808">
        <v>27</v>
      </c>
      <c r="D808">
        <v>28</v>
      </c>
      <c r="E808" s="1">
        <v>6.29699975E-2</v>
      </c>
      <c r="F808">
        <v>0.360100001</v>
      </c>
      <c r="G808">
        <v>2.03920054</v>
      </c>
      <c r="H808">
        <v>1.0783242</v>
      </c>
      <c r="I808">
        <v>0.52879750699999994</v>
      </c>
    </row>
    <row r="809" spans="2:9" hidden="1">
      <c r="B809">
        <v>1</v>
      </c>
      <c r="C809">
        <v>27</v>
      </c>
      <c r="D809">
        <v>29</v>
      </c>
      <c r="E809" s="1">
        <v>6.29699975E-2</v>
      </c>
      <c r="F809">
        <v>0.37340000299999998</v>
      </c>
      <c r="G809">
        <v>2.0403294600000002</v>
      </c>
      <c r="H809">
        <v>1.0803846100000001</v>
      </c>
      <c r="I809">
        <v>0.52951479000000001</v>
      </c>
    </row>
    <row r="810" spans="2:9" hidden="1">
      <c r="B810">
        <v>1</v>
      </c>
      <c r="C810">
        <v>27</v>
      </c>
      <c r="D810">
        <v>30</v>
      </c>
      <c r="E810" s="1">
        <v>6.29699975E-2</v>
      </c>
      <c r="F810">
        <v>0.38670000399999999</v>
      </c>
      <c r="G810">
        <v>2.0413126899999998</v>
      </c>
      <c r="H810">
        <v>1.0822624000000001</v>
      </c>
      <c r="I810">
        <v>0.53017961999999996</v>
      </c>
    </row>
    <row r="811" spans="2:9" hidden="1">
      <c r="B811">
        <v>1</v>
      </c>
      <c r="C811">
        <v>28</v>
      </c>
      <c r="D811">
        <v>1</v>
      </c>
      <c r="E811" s="1">
        <v>6.3519999399999999E-2</v>
      </c>
      <c r="F811" s="1">
        <v>1.00000005E-3</v>
      </c>
      <c r="G811" s="1">
        <v>5.07179424E-2</v>
      </c>
      <c r="H811" s="1">
        <v>4.72139982E-6</v>
      </c>
      <c r="I811" s="1">
        <v>9.3091315599999998E-5</v>
      </c>
    </row>
    <row r="812" spans="2:9" hidden="1">
      <c r="B812">
        <v>1</v>
      </c>
      <c r="C812">
        <v>28</v>
      </c>
      <c r="D812">
        <v>2</v>
      </c>
      <c r="E812" s="1">
        <v>6.3519999399999999E-2</v>
      </c>
      <c r="F812" s="1">
        <v>1.43000009E-2</v>
      </c>
      <c r="G812">
        <v>0.61746847599999999</v>
      </c>
      <c r="H812" s="1">
        <v>6.88591972E-2</v>
      </c>
      <c r="I812">
        <v>0.111518562</v>
      </c>
    </row>
    <row r="813" spans="2:9" hidden="1">
      <c r="B813">
        <v>1</v>
      </c>
      <c r="C813">
        <v>28</v>
      </c>
      <c r="D813">
        <v>3</v>
      </c>
      <c r="E813" s="1">
        <v>6.3519999399999999E-2</v>
      </c>
      <c r="F813" s="1">
        <v>2.7600001499999999E-2</v>
      </c>
      <c r="G813">
        <v>1.0060116100000001</v>
      </c>
      <c r="H813">
        <v>0.23154708700000001</v>
      </c>
      <c r="I813">
        <v>0.23016344</v>
      </c>
    </row>
    <row r="814" spans="2:9" hidden="1">
      <c r="B814">
        <v>1</v>
      </c>
      <c r="C814">
        <v>28</v>
      </c>
      <c r="D814">
        <v>4</v>
      </c>
      <c r="E814" s="1">
        <v>6.3519999399999999E-2</v>
      </c>
      <c r="F814" s="1">
        <v>4.0899999399999998E-2</v>
      </c>
      <c r="G814">
        <v>1.2803317299999999</v>
      </c>
      <c r="H814">
        <v>0.40298345699999999</v>
      </c>
      <c r="I814">
        <v>0.31474924100000001</v>
      </c>
    </row>
    <row r="815" spans="2:9" hidden="1">
      <c r="B815">
        <v>1</v>
      </c>
      <c r="C815">
        <v>28</v>
      </c>
      <c r="D815">
        <v>5</v>
      </c>
      <c r="E815" s="1">
        <v>6.3519999399999999E-2</v>
      </c>
      <c r="F815" s="1">
        <v>5.4200001099999999E-2</v>
      </c>
      <c r="G815">
        <v>1.47789419</v>
      </c>
      <c r="H815">
        <v>0.54892987000000004</v>
      </c>
      <c r="I815">
        <v>0.371427059</v>
      </c>
    </row>
    <row r="816" spans="2:9" hidden="1">
      <c r="B816">
        <v>1</v>
      </c>
      <c r="C816">
        <v>28</v>
      </c>
      <c r="D816">
        <v>6</v>
      </c>
      <c r="E816" s="1">
        <v>6.3519999399999999E-2</v>
      </c>
      <c r="F816" s="1">
        <v>6.7500002700000006E-2</v>
      </c>
      <c r="G816">
        <v>1.62042189</v>
      </c>
      <c r="H816">
        <v>0.66470229599999997</v>
      </c>
      <c r="I816">
        <v>0.41020321799999998</v>
      </c>
    </row>
    <row r="817" spans="2:9" hidden="1">
      <c r="B817">
        <v>1</v>
      </c>
      <c r="C817">
        <v>28</v>
      </c>
      <c r="D817">
        <v>7</v>
      </c>
      <c r="E817" s="1">
        <v>6.3519999399999999E-2</v>
      </c>
      <c r="F817" s="1">
        <v>8.0800004300000006E-2</v>
      </c>
      <c r="G817">
        <v>1.7235093100000001</v>
      </c>
      <c r="H817">
        <v>0.75375848999999995</v>
      </c>
      <c r="I817">
        <v>0.43733936499999998</v>
      </c>
    </row>
    <row r="818" spans="2:9" hidden="1">
      <c r="B818">
        <v>1</v>
      </c>
      <c r="C818">
        <v>28</v>
      </c>
      <c r="D818">
        <v>8</v>
      </c>
      <c r="E818" s="1">
        <v>6.3519999399999999E-2</v>
      </c>
      <c r="F818" s="1">
        <v>9.4100005900000006E-2</v>
      </c>
      <c r="G818">
        <v>1.7984501100000001</v>
      </c>
      <c r="H818">
        <v>0.82142919299999995</v>
      </c>
      <c r="I818">
        <v>0.45674282300000002</v>
      </c>
    </row>
    <row r="819" spans="2:9" hidden="1">
      <c r="B819">
        <v>1</v>
      </c>
      <c r="C819">
        <v>28</v>
      </c>
      <c r="D819">
        <v>9</v>
      </c>
      <c r="E819" s="1">
        <v>6.3519999399999999E-2</v>
      </c>
      <c r="F819">
        <v>0.10740000800000001</v>
      </c>
      <c r="G819">
        <v>1.8533565999999999</v>
      </c>
      <c r="H819">
        <v>0.87279212500000003</v>
      </c>
      <c r="I819">
        <v>0.47092509300000002</v>
      </c>
    </row>
    <row r="820" spans="2:9" hidden="1">
      <c r="B820">
        <v>1</v>
      </c>
      <c r="C820">
        <v>28</v>
      </c>
      <c r="D820">
        <v>10</v>
      </c>
      <c r="E820" s="1">
        <v>6.3519999399999999E-2</v>
      </c>
      <c r="F820">
        <v>0.120700009</v>
      </c>
      <c r="G820">
        <v>1.8940062499999999</v>
      </c>
      <c r="H820">
        <v>0.91201835899999995</v>
      </c>
      <c r="I820">
        <v>0.481528699</v>
      </c>
    </row>
    <row r="821" spans="2:9" hidden="1">
      <c r="B821">
        <v>1</v>
      </c>
      <c r="C821">
        <v>28</v>
      </c>
      <c r="D821">
        <v>11</v>
      </c>
      <c r="E821" s="1">
        <v>6.3519999399999999E-2</v>
      </c>
      <c r="F821">
        <v>0.13400000300000001</v>
      </c>
      <c r="G821">
        <v>1.9244818699999999</v>
      </c>
      <c r="H821">
        <v>0.94230455199999996</v>
      </c>
      <c r="I821">
        <v>0.48964065299999998</v>
      </c>
    </row>
    <row r="822" spans="2:9" hidden="1">
      <c r="B822">
        <v>1</v>
      </c>
      <c r="C822">
        <v>28</v>
      </c>
      <c r="D822">
        <v>12</v>
      </c>
      <c r="E822" s="1">
        <v>6.3519999399999999E-2</v>
      </c>
      <c r="F822">
        <v>0.14730000500000001</v>
      </c>
      <c r="G822">
        <v>1.94765663</v>
      </c>
      <c r="H822">
        <v>0.966016769</v>
      </c>
      <c r="I822">
        <v>0.49598926300000001</v>
      </c>
    </row>
    <row r="823" spans="2:9" hidden="1">
      <c r="B823">
        <v>1</v>
      </c>
      <c r="C823">
        <v>28</v>
      </c>
      <c r="D823">
        <v>13</v>
      </c>
      <c r="E823" s="1">
        <v>6.3519999399999999E-2</v>
      </c>
      <c r="F823">
        <v>0.16060000699999999</v>
      </c>
      <c r="G823">
        <v>1.9655469699999999</v>
      </c>
      <c r="H823">
        <v>0.98487258</v>
      </c>
      <c r="I823">
        <v>0.50106793599999999</v>
      </c>
    </row>
    <row r="824" spans="2:9" hidden="1">
      <c r="B824">
        <v>1</v>
      </c>
      <c r="C824">
        <v>28</v>
      </c>
      <c r="D824">
        <v>14</v>
      </c>
      <c r="E824" s="1">
        <v>6.3519999399999999E-2</v>
      </c>
      <c r="F824">
        <v>0.17390000799999999</v>
      </c>
      <c r="G824">
        <v>1.9795705100000001</v>
      </c>
      <c r="H824">
        <v>1.00010848</v>
      </c>
      <c r="I824">
        <v>0.50521486999999998</v>
      </c>
    </row>
    <row r="825" spans="2:9" hidden="1">
      <c r="B825">
        <v>1</v>
      </c>
      <c r="C825">
        <v>28</v>
      </c>
      <c r="D825">
        <v>15</v>
      </c>
      <c r="E825" s="1">
        <v>6.3519999399999999E-2</v>
      </c>
      <c r="F825">
        <v>0.18720001</v>
      </c>
      <c r="G825">
        <v>1.99072695</v>
      </c>
      <c r="H825">
        <v>1.0126130600000001</v>
      </c>
      <c r="I825">
        <v>0.508664966</v>
      </c>
    </row>
    <row r="826" spans="2:9" hidden="1">
      <c r="B826">
        <v>1</v>
      </c>
      <c r="C826">
        <v>28</v>
      </c>
      <c r="D826">
        <v>16</v>
      </c>
      <c r="E826" s="1">
        <v>6.3519999399999999E-2</v>
      </c>
      <c r="F826">
        <v>0.20050001100000001</v>
      </c>
      <c r="G826">
        <v>1.9997266499999999</v>
      </c>
      <c r="H826">
        <v>1.0230263500000001</v>
      </c>
      <c r="I826">
        <v>0.51158309000000002</v>
      </c>
    </row>
    <row r="827" spans="2:9" hidden="1">
      <c r="B827">
        <v>1</v>
      </c>
      <c r="C827">
        <v>28</v>
      </c>
      <c r="D827">
        <v>17</v>
      </c>
      <c r="E827" s="1">
        <v>6.3519999399999999E-2</v>
      </c>
      <c r="F827">
        <v>0.21380001300000001</v>
      </c>
      <c r="G827">
        <v>2.0070788899999998</v>
      </c>
      <c r="H827">
        <v>1.0318130299999999</v>
      </c>
      <c r="I827">
        <v>0.51408690199999996</v>
      </c>
    </row>
    <row r="828" spans="2:9" hidden="1">
      <c r="B828">
        <v>1</v>
      </c>
      <c r="C828">
        <v>28</v>
      </c>
      <c r="D828">
        <v>18</v>
      </c>
      <c r="E828" s="1">
        <v>6.3519999399999999E-2</v>
      </c>
      <c r="F828">
        <v>0.22710001499999999</v>
      </c>
      <c r="G828">
        <v>2.0131526000000002</v>
      </c>
      <c r="H828">
        <v>1.03931391</v>
      </c>
      <c r="I828">
        <v>0.51626187599999995</v>
      </c>
    </row>
    <row r="829" spans="2:9" hidden="1">
      <c r="B829">
        <v>1</v>
      </c>
      <c r="C829">
        <v>28</v>
      </c>
      <c r="D829">
        <v>19</v>
      </c>
      <c r="E829" s="1">
        <v>6.3519999399999999E-2</v>
      </c>
      <c r="F829">
        <v>0.24040001599999999</v>
      </c>
      <c r="G829">
        <v>2.0182192300000001</v>
      </c>
      <c r="H829">
        <v>1.0457830400000001</v>
      </c>
      <c r="I829">
        <v>0.51817119099999998</v>
      </c>
    </row>
    <row r="830" spans="2:9" hidden="1">
      <c r="B830">
        <v>1</v>
      </c>
      <c r="C830">
        <v>28</v>
      </c>
      <c r="D830">
        <v>20</v>
      </c>
      <c r="E830" s="1">
        <v>6.3519999399999999E-2</v>
      </c>
      <c r="F830">
        <v>0.25369998799999999</v>
      </c>
      <c r="G830">
        <v>2.0224807299999998</v>
      </c>
      <c r="H830">
        <v>1.0514110299999999</v>
      </c>
      <c r="I830">
        <v>0.51986205600000002</v>
      </c>
    </row>
    <row r="831" spans="2:9" hidden="1">
      <c r="B831">
        <v>1</v>
      </c>
      <c r="C831">
        <v>28</v>
      </c>
      <c r="D831">
        <v>21</v>
      </c>
      <c r="E831" s="1">
        <v>6.3519999399999999E-2</v>
      </c>
      <c r="F831">
        <v>0.26699999000000002</v>
      </c>
      <c r="G831">
        <v>2.0260906200000002</v>
      </c>
      <c r="H831">
        <v>1.0563457000000001</v>
      </c>
      <c r="I831">
        <v>0.52137142400000003</v>
      </c>
    </row>
    <row r="832" spans="2:9" hidden="1">
      <c r="B832">
        <v>1</v>
      </c>
      <c r="C832">
        <v>28</v>
      </c>
      <c r="D832">
        <v>22</v>
      </c>
      <c r="E832" s="1">
        <v>6.3519999399999999E-2</v>
      </c>
      <c r="F832">
        <v>0.28029999100000003</v>
      </c>
      <c r="G832">
        <v>2.0291667000000002</v>
      </c>
      <c r="H832">
        <v>1.06070054</v>
      </c>
      <c r="I832">
        <v>0.52272713199999998</v>
      </c>
    </row>
    <row r="833" spans="2:9" hidden="1">
      <c r="B833">
        <v>1</v>
      </c>
      <c r="C833">
        <v>28</v>
      </c>
      <c r="D833">
        <v>23</v>
      </c>
      <c r="E833" s="1">
        <v>6.3519999399999999E-2</v>
      </c>
      <c r="F833">
        <v>0.293599993</v>
      </c>
      <c r="G833">
        <v>2.0318007499999999</v>
      </c>
      <c r="H833">
        <v>1.0645659000000001</v>
      </c>
      <c r="I833">
        <v>0.52395188800000003</v>
      </c>
    </row>
    <row r="834" spans="2:9" hidden="1">
      <c r="B834">
        <v>1</v>
      </c>
      <c r="C834">
        <v>28</v>
      </c>
      <c r="D834">
        <v>24</v>
      </c>
      <c r="E834" s="1">
        <v>6.3519999399999999E-2</v>
      </c>
      <c r="F834">
        <v>0.30689999499999998</v>
      </c>
      <c r="G834">
        <v>2.0340652499999998</v>
      </c>
      <c r="H834">
        <v>1.0680145000000001</v>
      </c>
      <c r="I834">
        <v>0.52506405099999998</v>
      </c>
    </row>
    <row r="835" spans="2:9" hidden="1">
      <c r="B835">
        <v>1</v>
      </c>
      <c r="C835">
        <v>28</v>
      </c>
      <c r="D835">
        <v>25</v>
      </c>
      <c r="E835" s="1">
        <v>6.3519999399999999E-2</v>
      </c>
      <c r="F835">
        <v>0.32019999599999999</v>
      </c>
      <c r="G835">
        <v>2.0360186100000002</v>
      </c>
      <c r="H835">
        <v>1.07110488</v>
      </c>
      <c r="I835">
        <v>0.52607816500000004</v>
      </c>
    </row>
    <row r="836" spans="2:9" hidden="1">
      <c r="B836">
        <v>1</v>
      </c>
      <c r="C836">
        <v>28</v>
      </c>
      <c r="D836">
        <v>26</v>
      </c>
      <c r="E836" s="1">
        <v>6.3519999399999999E-2</v>
      </c>
      <c r="F836">
        <v>0.33349999800000002</v>
      </c>
      <c r="G836">
        <v>2.0377078100000001</v>
      </c>
      <c r="H836">
        <v>1.0738855599999999</v>
      </c>
      <c r="I836">
        <v>0.52700662600000003</v>
      </c>
    </row>
    <row r="837" spans="2:9" hidden="1">
      <c r="B837">
        <v>1</v>
      </c>
      <c r="C837">
        <v>28</v>
      </c>
      <c r="D837">
        <v>27</v>
      </c>
      <c r="E837" s="1">
        <v>6.3519999399999999E-2</v>
      </c>
      <c r="F837">
        <v>0.34679999900000003</v>
      </c>
      <c r="G837">
        <v>2.0391714599999999</v>
      </c>
      <c r="H837">
        <v>1.0763965799999999</v>
      </c>
      <c r="I837">
        <v>0.52785974700000005</v>
      </c>
    </row>
    <row r="838" spans="2:9" hidden="1">
      <c r="B838">
        <v>1</v>
      </c>
      <c r="C838">
        <v>28</v>
      </c>
      <c r="D838">
        <v>28</v>
      </c>
      <c r="E838" s="1">
        <v>6.3519999399999999E-2</v>
      </c>
      <c r="F838">
        <v>0.360100001</v>
      </c>
      <c r="G838">
        <v>2.04044151</v>
      </c>
      <c r="H838">
        <v>1.07867169</v>
      </c>
      <c r="I838">
        <v>0.52864623099999997</v>
      </c>
    </row>
    <row r="839" spans="2:9" hidden="1">
      <c r="B839">
        <v>1</v>
      </c>
      <c r="C839">
        <v>28</v>
      </c>
      <c r="D839">
        <v>29</v>
      </c>
      <c r="E839" s="1">
        <v>6.3519999399999999E-2</v>
      </c>
      <c r="F839">
        <v>0.37340000299999998</v>
      </c>
      <c r="G839">
        <v>2.0415442000000001</v>
      </c>
      <c r="H839">
        <v>1.0807389000000001</v>
      </c>
      <c r="I839">
        <v>0.52937322899999995</v>
      </c>
    </row>
    <row r="840" spans="2:9" hidden="1">
      <c r="B840">
        <v>1</v>
      </c>
      <c r="C840">
        <v>28</v>
      </c>
      <c r="D840">
        <v>30</v>
      </c>
      <c r="E840" s="1">
        <v>6.3519999399999999E-2</v>
      </c>
      <c r="F840">
        <v>0.38670000399999999</v>
      </c>
      <c r="G840">
        <v>2.0425019299999998</v>
      </c>
      <c r="H840">
        <v>1.08262265</v>
      </c>
      <c r="I840">
        <v>0.53004729699999997</v>
      </c>
    </row>
    <row r="841" spans="2:9" hidden="1">
      <c r="B841">
        <v>1</v>
      </c>
      <c r="C841">
        <v>29</v>
      </c>
      <c r="D841">
        <v>1</v>
      </c>
      <c r="E841" s="1">
        <v>6.4070001200000004E-2</v>
      </c>
      <c r="F841" s="1">
        <v>1.00000005E-3</v>
      </c>
      <c r="G841" s="1">
        <v>5.1041986800000001E-2</v>
      </c>
      <c r="H841" s="1">
        <v>4.66993924E-6</v>
      </c>
      <c r="I841" s="1">
        <v>9.1492111100000006E-5</v>
      </c>
    </row>
    <row r="842" spans="2:9" hidden="1">
      <c r="B842">
        <v>1</v>
      </c>
      <c r="C842">
        <v>29</v>
      </c>
      <c r="D842">
        <v>2</v>
      </c>
      <c r="E842" s="1">
        <v>6.4070001200000004E-2</v>
      </c>
      <c r="F842" s="1">
        <v>1.43000009E-2</v>
      </c>
      <c r="G842">
        <v>0.62155872599999995</v>
      </c>
      <c r="H842" s="1">
        <v>6.8920150400000005E-2</v>
      </c>
      <c r="I842">
        <v>0.11088276699999999</v>
      </c>
    </row>
    <row r="843" spans="2:9" hidden="1">
      <c r="B843">
        <v>1</v>
      </c>
      <c r="C843">
        <v>29</v>
      </c>
      <c r="D843">
        <v>3</v>
      </c>
      <c r="E843" s="1">
        <v>6.4070001200000004E-2</v>
      </c>
      <c r="F843" s="1">
        <v>2.7600001499999999E-2</v>
      </c>
      <c r="G843">
        <v>1.01122212</v>
      </c>
      <c r="H843">
        <v>0.23198015999999999</v>
      </c>
      <c r="I843">
        <v>0.22940574599999999</v>
      </c>
    </row>
    <row r="844" spans="2:9" hidden="1">
      <c r="B844">
        <v>1</v>
      </c>
      <c r="C844">
        <v>29</v>
      </c>
      <c r="D844">
        <v>4</v>
      </c>
      <c r="E844" s="1">
        <v>6.4070001200000004E-2</v>
      </c>
      <c r="F844" s="1">
        <v>4.0899999399999998E-2</v>
      </c>
      <c r="G844">
        <v>1.2853534200000001</v>
      </c>
      <c r="H844">
        <v>0.40354067100000002</v>
      </c>
      <c r="I844">
        <v>0.313953072</v>
      </c>
    </row>
    <row r="845" spans="2:9" hidden="1">
      <c r="B845">
        <v>1</v>
      </c>
      <c r="C845">
        <v>29</v>
      </c>
      <c r="D845">
        <v>5</v>
      </c>
      <c r="E845" s="1">
        <v>6.4070001200000004E-2</v>
      </c>
      <c r="F845" s="1">
        <v>5.4200001099999999E-2</v>
      </c>
      <c r="G845">
        <v>1.48230946</v>
      </c>
      <c r="H845">
        <v>0.54936796399999999</v>
      </c>
      <c r="I845">
        <v>0.370616257</v>
      </c>
    </row>
    <row r="846" spans="2:9" hidden="1">
      <c r="B846">
        <v>1</v>
      </c>
      <c r="C846">
        <v>29</v>
      </c>
      <c r="D846">
        <v>6</v>
      </c>
      <c r="E846" s="1">
        <v>6.4070001200000004E-2</v>
      </c>
      <c r="F846" s="1">
        <v>6.7500002700000006E-2</v>
      </c>
      <c r="G846">
        <v>1.6241779300000001</v>
      </c>
      <c r="H846">
        <v>0.66495442400000004</v>
      </c>
      <c r="I846">
        <v>0.40940985099999999</v>
      </c>
    </row>
    <row r="847" spans="2:9" hidden="1">
      <c r="B847">
        <v>1</v>
      </c>
      <c r="C847">
        <v>29</v>
      </c>
      <c r="D847">
        <v>7</v>
      </c>
      <c r="E847" s="1">
        <v>6.4070001200000004E-2</v>
      </c>
      <c r="F847" s="1">
        <v>8.0800004300000006E-2</v>
      </c>
      <c r="G847">
        <v>1.72669768</v>
      </c>
      <c r="H847">
        <v>0.75384437999999998</v>
      </c>
      <c r="I847">
        <v>0.43658158200000002</v>
      </c>
    </row>
    <row r="848" spans="2:9" hidden="1">
      <c r="B848">
        <v>1</v>
      </c>
      <c r="C848">
        <v>29</v>
      </c>
      <c r="D848">
        <v>8</v>
      </c>
      <c r="E848" s="1">
        <v>6.4070001200000004E-2</v>
      </c>
      <c r="F848" s="1">
        <v>9.4100005900000006E-2</v>
      </c>
      <c r="G848">
        <v>1.80119848</v>
      </c>
      <c r="H848">
        <v>0.82140314599999997</v>
      </c>
      <c r="I848">
        <v>0.45603144200000001</v>
      </c>
    </row>
    <row r="849" spans="2:9" hidden="1">
      <c r="B849">
        <v>1</v>
      </c>
      <c r="C849">
        <v>29</v>
      </c>
      <c r="D849">
        <v>9</v>
      </c>
      <c r="E849" s="1">
        <v>6.4070001200000004E-2</v>
      </c>
      <c r="F849">
        <v>0.10740000800000001</v>
      </c>
      <c r="G849">
        <v>1.85578299</v>
      </c>
      <c r="H849">
        <v>0.87271332700000004</v>
      </c>
      <c r="I849">
        <v>0.47026690799999998</v>
      </c>
    </row>
    <row r="850" spans="2:9" hidden="1">
      <c r="B850">
        <v>1</v>
      </c>
      <c r="C850">
        <v>29</v>
      </c>
      <c r="D850">
        <v>10</v>
      </c>
      <c r="E850" s="1">
        <v>6.4070001200000004E-2</v>
      </c>
      <c r="F850">
        <v>0.120700009</v>
      </c>
      <c r="G850">
        <v>1.89620411</v>
      </c>
      <c r="H850">
        <v>0.911935151</v>
      </c>
      <c r="I850">
        <v>0.48092669199999999</v>
      </c>
    </row>
    <row r="851" spans="2:9" hidden="1">
      <c r="B851">
        <v>1</v>
      </c>
      <c r="C851">
        <v>29</v>
      </c>
      <c r="D851">
        <v>11</v>
      </c>
      <c r="E851" s="1">
        <v>6.4070001200000004E-2</v>
      </c>
      <c r="F851">
        <v>0.13400000300000001</v>
      </c>
      <c r="G851">
        <v>1.92651975</v>
      </c>
      <c r="H851">
        <v>0.94225049000000005</v>
      </c>
      <c r="I851">
        <v>0.48909464499999999</v>
      </c>
    </row>
    <row r="852" spans="2:9" hidden="1">
      <c r="B852">
        <v>1</v>
      </c>
      <c r="C852">
        <v>29</v>
      </c>
      <c r="D852">
        <v>12</v>
      </c>
      <c r="E852" s="1">
        <v>6.4070001200000004E-2</v>
      </c>
      <c r="F852">
        <v>0.14730000500000001</v>
      </c>
      <c r="G852">
        <v>1.94958067</v>
      </c>
      <c r="H852">
        <v>0.96601057099999998</v>
      </c>
      <c r="I852">
        <v>0.49549660099999998</v>
      </c>
    </row>
    <row r="853" spans="2:9" hidden="1">
      <c r="B853">
        <v>1</v>
      </c>
      <c r="C853">
        <v>29</v>
      </c>
      <c r="D853">
        <v>13</v>
      </c>
      <c r="E853" s="1">
        <v>6.4070001200000004E-2</v>
      </c>
      <c r="F853">
        <v>0.16060000699999999</v>
      </c>
      <c r="G853">
        <v>1.96738744</v>
      </c>
      <c r="H853">
        <v>0.98492246900000002</v>
      </c>
      <c r="I853">
        <v>0.50062453699999998</v>
      </c>
    </row>
    <row r="854" spans="2:9" hidden="1">
      <c r="B854">
        <v>1</v>
      </c>
      <c r="C854">
        <v>29</v>
      </c>
      <c r="D854">
        <v>14</v>
      </c>
      <c r="E854" s="1">
        <v>6.4070001200000004E-2</v>
      </c>
      <c r="F854">
        <v>0.17390000799999999</v>
      </c>
      <c r="G854">
        <v>1.98134601</v>
      </c>
      <c r="H854">
        <v>1.00021625</v>
      </c>
      <c r="I854">
        <v>0.50481653199999998</v>
      </c>
    </row>
    <row r="855" spans="2:9" hidden="1">
      <c r="B855">
        <v>1</v>
      </c>
      <c r="C855">
        <v>29</v>
      </c>
      <c r="D855">
        <v>15</v>
      </c>
      <c r="E855" s="1">
        <v>6.4070001200000004E-2</v>
      </c>
      <c r="F855">
        <v>0.18720001</v>
      </c>
      <c r="G855">
        <v>1.99244881</v>
      </c>
      <c r="H855">
        <v>1.01277518</v>
      </c>
      <c r="I855">
        <v>0.50830674200000003</v>
      </c>
    </row>
    <row r="856" spans="2:9" hidden="1">
      <c r="B856">
        <v>1</v>
      </c>
      <c r="C856">
        <v>29</v>
      </c>
      <c r="D856">
        <v>16</v>
      </c>
      <c r="E856" s="1">
        <v>6.4070001200000004E-2</v>
      </c>
      <c r="F856">
        <v>0.20050001100000001</v>
      </c>
      <c r="G856">
        <v>2.0014014200000001</v>
      </c>
      <c r="H856">
        <v>1.02323735</v>
      </c>
      <c r="I856">
        <v>0.51126044999999998</v>
      </c>
    </row>
    <row r="857" spans="2:9" hidden="1">
      <c r="B857">
        <v>1</v>
      </c>
      <c r="C857">
        <v>29</v>
      </c>
      <c r="D857">
        <v>17</v>
      </c>
      <c r="E857" s="1">
        <v>6.4070001200000004E-2</v>
      </c>
      <c r="F857">
        <v>0.21380001300000001</v>
      </c>
      <c r="G857">
        <v>2.0087101500000002</v>
      </c>
      <c r="H857">
        <v>1.0320668200000001</v>
      </c>
      <c r="I857">
        <v>0.513795793</v>
      </c>
    </row>
    <row r="858" spans="2:9" hidden="1">
      <c r="B858">
        <v>1</v>
      </c>
      <c r="C858">
        <v>29</v>
      </c>
      <c r="D858">
        <v>18</v>
      </c>
      <c r="E858" s="1">
        <v>6.4070001200000004E-2</v>
      </c>
      <c r="F858">
        <v>0.22710001499999999</v>
      </c>
      <c r="G858">
        <v>2.0147433299999999</v>
      </c>
      <c r="H858">
        <v>1.03960443</v>
      </c>
      <c r="I858">
        <v>0.51599842299999998</v>
      </c>
    </row>
    <row r="859" spans="2:9" hidden="1">
      <c r="B859">
        <v>1</v>
      </c>
      <c r="C859">
        <v>29</v>
      </c>
      <c r="D859">
        <v>19</v>
      </c>
      <c r="E859" s="1">
        <v>6.4070001200000004E-2</v>
      </c>
      <c r="F859">
        <v>0.24040001599999999</v>
      </c>
      <c r="G859">
        <v>2.0197703800000002</v>
      </c>
      <c r="H859">
        <v>1.04610443</v>
      </c>
      <c r="I859">
        <v>0.51793235500000001</v>
      </c>
    </row>
    <row r="860" spans="2:9" hidden="1">
      <c r="B860">
        <v>1</v>
      </c>
      <c r="C860">
        <v>29</v>
      </c>
      <c r="D860">
        <v>20</v>
      </c>
      <c r="E860" s="1">
        <v>6.4070001200000004E-2</v>
      </c>
      <c r="F860">
        <v>0.25369998799999999</v>
      </c>
      <c r="G860">
        <v>2.0239937299999999</v>
      </c>
      <c r="H860">
        <v>1.0517588899999999</v>
      </c>
      <c r="I860">
        <v>0.51964533300000004</v>
      </c>
    </row>
    <row r="861" spans="2:9" hidden="1">
      <c r="B861">
        <v>1</v>
      </c>
      <c r="C861">
        <v>29</v>
      </c>
      <c r="D861">
        <v>21</v>
      </c>
      <c r="E861" s="1">
        <v>6.4070001200000004E-2</v>
      </c>
      <c r="F861">
        <v>0.26699999000000002</v>
      </c>
      <c r="G861">
        <v>2.0275666700000001</v>
      </c>
      <c r="H861">
        <v>1.0567148900000001</v>
      </c>
      <c r="I861">
        <v>0.52117395399999999</v>
      </c>
    </row>
    <row r="862" spans="2:9" hidden="1">
      <c r="B862">
        <v>1</v>
      </c>
      <c r="C862">
        <v>29</v>
      </c>
      <c r="D862">
        <v>22</v>
      </c>
      <c r="E862" s="1">
        <v>6.4070001200000004E-2</v>
      </c>
      <c r="F862">
        <v>0.28029999100000003</v>
      </c>
      <c r="G862">
        <v>2.03060675</v>
      </c>
      <c r="H862">
        <v>1.0610878500000001</v>
      </c>
      <c r="I862">
        <v>0.52254718499999997</v>
      </c>
    </row>
    <row r="863" spans="2:9" hidden="1">
      <c r="B863">
        <v>1</v>
      </c>
      <c r="C863">
        <v>29</v>
      </c>
      <c r="D863">
        <v>23</v>
      </c>
      <c r="E863" s="1">
        <v>6.4070001200000004E-2</v>
      </c>
      <c r="F863">
        <v>0.293599993</v>
      </c>
      <c r="G863">
        <v>2.03320575</v>
      </c>
      <c r="H863">
        <v>1.06496799</v>
      </c>
      <c r="I863">
        <v>0.52378761799999995</v>
      </c>
    </row>
    <row r="864" spans="2:9" hidden="1">
      <c r="B864">
        <v>1</v>
      </c>
      <c r="C864">
        <v>29</v>
      </c>
      <c r="D864">
        <v>24</v>
      </c>
      <c r="E864" s="1">
        <v>6.4070001200000004E-2</v>
      </c>
      <c r="F864">
        <v>0.30689999499999998</v>
      </c>
      <c r="G864">
        <v>2.0354368699999998</v>
      </c>
      <c r="H864">
        <v>1.0684289899999999</v>
      </c>
      <c r="I864">
        <v>0.52491384699999999</v>
      </c>
    </row>
    <row r="865" spans="2:9" hidden="1">
      <c r="B865">
        <v>1</v>
      </c>
      <c r="C865">
        <v>29</v>
      </c>
      <c r="D865">
        <v>25</v>
      </c>
      <c r="E865" s="1">
        <v>6.4070001200000004E-2</v>
      </c>
      <c r="F865">
        <v>0.32019999599999999</v>
      </c>
      <c r="G865">
        <v>2.0373580499999999</v>
      </c>
      <c r="H865">
        <v>1.07152998</v>
      </c>
      <c r="I865">
        <v>0.52594095500000004</v>
      </c>
    </row>
    <row r="866" spans="2:9" hidden="1">
      <c r="B866">
        <v>1</v>
      </c>
      <c r="C866">
        <v>29</v>
      </c>
      <c r="D866">
        <v>26</v>
      </c>
      <c r="E866" s="1">
        <v>6.4070001200000004E-2</v>
      </c>
      <c r="F866">
        <v>0.33349999800000002</v>
      </c>
      <c r="G866">
        <v>2.0390160100000001</v>
      </c>
      <c r="H866">
        <v>1.07431901</v>
      </c>
      <c r="I866">
        <v>0.52688109900000002</v>
      </c>
    </row>
    <row r="867" spans="2:9" hidden="1">
      <c r="B867">
        <v>1</v>
      </c>
      <c r="C867">
        <v>29</v>
      </c>
      <c r="D867">
        <v>27</v>
      </c>
      <c r="E867" s="1">
        <v>6.4070001200000004E-2</v>
      </c>
      <c r="F867">
        <v>0.34679999900000003</v>
      </c>
      <c r="G867">
        <v>2.0404501000000002</v>
      </c>
      <c r="H867">
        <v>1.07683766</v>
      </c>
      <c r="I867">
        <v>0.52774518699999995</v>
      </c>
    </row>
    <row r="868" spans="2:9" hidden="1">
      <c r="B868">
        <v>1</v>
      </c>
      <c r="C868">
        <v>29</v>
      </c>
      <c r="D868">
        <v>28</v>
      </c>
      <c r="E868" s="1">
        <v>6.4070001200000004E-2</v>
      </c>
      <c r="F868">
        <v>0.360100001</v>
      </c>
      <c r="G868">
        <v>2.04169154</v>
      </c>
      <c r="H868">
        <v>1.0791186100000001</v>
      </c>
      <c r="I868">
        <v>0.52854144599999997</v>
      </c>
    </row>
    <row r="869" spans="2:9" hidden="1">
      <c r="B869">
        <v>1</v>
      </c>
      <c r="C869">
        <v>29</v>
      </c>
      <c r="D869">
        <v>29</v>
      </c>
      <c r="E869" s="1">
        <v>6.4070001200000004E-2</v>
      </c>
      <c r="F869">
        <v>0.37340000299999998</v>
      </c>
      <c r="G869">
        <v>2.0427668099999998</v>
      </c>
      <c r="H869">
        <v>1.08119118</v>
      </c>
      <c r="I869">
        <v>0.52927780199999996</v>
      </c>
    </row>
    <row r="870" spans="2:9" hidden="1">
      <c r="B870">
        <v>1</v>
      </c>
      <c r="C870">
        <v>29</v>
      </c>
      <c r="D870">
        <v>30</v>
      </c>
      <c r="E870" s="1">
        <v>6.4070001200000004E-2</v>
      </c>
      <c r="F870">
        <v>0.38670000399999999</v>
      </c>
      <c r="G870">
        <v>2.0436985499999998</v>
      </c>
      <c r="H870">
        <v>1.0830795799999999</v>
      </c>
      <c r="I870">
        <v>0.52996051300000002</v>
      </c>
    </row>
    <row r="871" spans="2:9" hidden="1">
      <c r="B871">
        <v>1</v>
      </c>
      <c r="C871">
        <v>30</v>
      </c>
      <c r="D871">
        <v>1</v>
      </c>
      <c r="E871" s="1">
        <v>6.4630001800000003E-2</v>
      </c>
      <c r="F871" s="1">
        <v>1.00000005E-3</v>
      </c>
      <c r="G871" s="1">
        <v>5.1352802699999998E-2</v>
      </c>
      <c r="H871" s="1">
        <v>4.6170202899999997E-6</v>
      </c>
      <c r="I871" s="1">
        <v>8.9907851399999999E-5</v>
      </c>
    </row>
    <row r="872" spans="2:9" hidden="1">
      <c r="B872">
        <v>1</v>
      </c>
      <c r="C872">
        <v>30</v>
      </c>
      <c r="D872">
        <v>2</v>
      </c>
      <c r="E872" s="1">
        <v>6.4630001800000003E-2</v>
      </c>
      <c r="F872" s="1">
        <v>1.43000009E-2</v>
      </c>
      <c r="G872">
        <v>0.62553888599999996</v>
      </c>
      <c r="H872" s="1">
        <v>6.8959221200000004E-2</v>
      </c>
      <c r="I872">
        <v>0.11023970700000001</v>
      </c>
    </row>
    <row r="873" spans="2:9" hidden="1">
      <c r="B873">
        <v>1</v>
      </c>
      <c r="C873">
        <v>30</v>
      </c>
      <c r="D873">
        <v>3</v>
      </c>
      <c r="E873" s="1">
        <v>6.4630001800000003E-2</v>
      </c>
      <c r="F873" s="1">
        <v>2.7600001499999999E-2</v>
      </c>
      <c r="G873">
        <v>1.0163009199999999</v>
      </c>
      <c r="H873">
        <v>0.23238103099999999</v>
      </c>
      <c r="I873">
        <v>0.22865375900000001</v>
      </c>
    </row>
    <row r="874" spans="2:9" hidden="1">
      <c r="B874">
        <v>1</v>
      </c>
      <c r="C874">
        <v>30</v>
      </c>
      <c r="D874">
        <v>4</v>
      </c>
      <c r="E874" s="1">
        <v>6.4630001800000003E-2</v>
      </c>
      <c r="F874" s="1">
        <v>4.0899999399999998E-2</v>
      </c>
      <c r="G874">
        <v>1.29026186</v>
      </c>
      <c r="H874">
        <v>0.40406665200000003</v>
      </c>
      <c r="I874">
        <v>0.31316638000000002</v>
      </c>
    </row>
    <row r="875" spans="2:9" hidden="1">
      <c r="B875">
        <v>1</v>
      </c>
      <c r="C875">
        <v>30</v>
      </c>
      <c r="D875">
        <v>5</v>
      </c>
      <c r="E875" s="1">
        <v>6.4630001800000003E-2</v>
      </c>
      <c r="F875" s="1">
        <v>5.4200001099999999E-2</v>
      </c>
      <c r="G875">
        <v>1.48664069</v>
      </c>
      <c r="H875">
        <v>0.54978817700000004</v>
      </c>
      <c r="I875">
        <v>0.36981913399999999</v>
      </c>
    </row>
    <row r="876" spans="2:9" hidden="1">
      <c r="B876">
        <v>1</v>
      </c>
      <c r="C876">
        <v>30</v>
      </c>
      <c r="D876">
        <v>6</v>
      </c>
      <c r="E876" s="1">
        <v>6.4630001800000003E-2</v>
      </c>
      <c r="F876" s="1">
        <v>6.7500002700000006E-2</v>
      </c>
      <c r="G876">
        <v>1.62787902</v>
      </c>
      <c r="H876">
        <v>0.665206611</v>
      </c>
      <c r="I876">
        <v>0.408633947</v>
      </c>
    </row>
    <row r="877" spans="2:9" hidden="1">
      <c r="B877">
        <v>1</v>
      </c>
      <c r="C877">
        <v>30</v>
      </c>
      <c r="D877">
        <v>7</v>
      </c>
      <c r="E877" s="1">
        <v>6.4630001800000003E-2</v>
      </c>
      <c r="F877" s="1">
        <v>8.0800004300000006E-2</v>
      </c>
      <c r="G877">
        <v>1.7298557800000001</v>
      </c>
      <c r="H877">
        <v>0.75394624499999996</v>
      </c>
      <c r="I877">
        <v>0.43584340799999999</v>
      </c>
    </row>
    <row r="878" spans="2:9" hidden="1">
      <c r="B878">
        <v>1</v>
      </c>
      <c r="C878">
        <v>30</v>
      </c>
      <c r="D878">
        <v>8</v>
      </c>
      <c r="E878" s="1">
        <v>6.4630001800000003E-2</v>
      </c>
      <c r="F878" s="1">
        <v>9.4100005900000006E-2</v>
      </c>
      <c r="G878">
        <v>1.8039344500000001</v>
      </c>
      <c r="H878">
        <v>0.82140415899999997</v>
      </c>
      <c r="I878">
        <v>0.455340356</v>
      </c>
    </row>
    <row r="879" spans="2:9" hidden="1">
      <c r="B879">
        <v>1</v>
      </c>
      <c r="C879">
        <v>30</v>
      </c>
      <c r="D879">
        <v>9</v>
      </c>
      <c r="E879" s="1">
        <v>6.4630001800000003E-2</v>
      </c>
      <c r="F879">
        <v>0.10740000800000001</v>
      </c>
      <c r="G879">
        <v>1.8582090099999999</v>
      </c>
      <c r="H879">
        <v>0.872668624</v>
      </c>
      <c r="I879">
        <v>0.46962886999999998</v>
      </c>
    </row>
    <row r="880" spans="2:9" hidden="1">
      <c r="B880">
        <v>1</v>
      </c>
      <c r="C880">
        <v>30</v>
      </c>
      <c r="D880">
        <v>10</v>
      </c>
      <c r="E880" s="1">
        <v>6.4630001800000003E-2</v>
      </c>
      <c r="F880">
        <v>0.120700009</v>
      </c>
      <c r="G880">
        <v>1.8984086499999999</v>
      </c>
      <c r="H880">
        <v>0.91188973200000001</v>
      </c>
      <c r="I880">
        <v>0.48034426600000002</v>
      </c>
    </row>
    <row r="881" spans="2:9" hidden="1">
      <c r="B881">
        <v>1</v>
      </c>
      <c r="C881">
        <v>30</v>
      </c>
      <c r="D881">
        <v>11</v>
      </c>
      <c r="E881" s="1">
        <v>6.4630001800000003E-2</v>
      </c>
      <c r="F881">
        <v>0.13400000300000001</v>
      </c>
      <c r="G881">
        <v>1.92856753</v>
      </c>
      <c r="H881">
        <v>0.94223463500000004</v>
      </c>
      <c r="I881">
        <v>0.48856708399999998</v>
      </c>
    </row>
    <row r="882" spans="2:9" hidden="1">
      <c r="B882">
        <v>1</v>
      </c>
      <c r="C882">
        <v>30</v>
      </c>
      <c r="D882">
        <v>12</v>
      </c>
      <c r="E882" s="1">
        <v>6.4630001800000003E-2</v>
      </c>
      <c r="F882">
        <v>0.14730000500000001</v>
      </c>
      <c r="G882">
        <v>1.95151567</v>
      </c>
      <c r="H882">
        <v>0.96604162500000001</v>
      </c>
      <c r="I882">
        <v>0.495021194</v>
      </c>
    </row>
    <row r="883" spans="2:9" hidden="1">
      <c r="B883">
        <v>1</v>
      </c>
      <c r="C883">
        <v>30</v>
      </c>
      <c r="D883">
        <v>13</v>
      </c>
      <c r="E883" s="1">
        <v>6.4630001800000003E-2</v>
      </c>
      <c r="F883">
        <v>0.16060000699999999</v>
      </c>
      <c r="G883">
        <v>1.9692386399999999</v>
      </c>
      <c r="H883">
        <v>0.98500806100000005</v>
      </c>
      <c r="I883">
        <v>0.50019741100000004</v>
      </c>
    </row>
    <row r="884" spans="2:9" hidden="1">
      <c r="B884">
        <v>1</v>
      </c>
      <c r="C884">
        <v>30</v>
      </c>
      <c r="D884">
        <v>14</v>
      </c>
      <c r="E884" s="1">
        <v>6.4630001800000003E-2</v>
      </c>
      <c r="F884">
        <v>0.17390000799999999</v>
      </c>
      <c r="G884">
        <v>1.98313129</v>
      </c>
      <c r="H884">
        <v>1.00035691</v>
      </c>
      <c r="I884">
        <v>0.504433036</v>
      </c>
    </row>
    <row r="885" spans="2:9" hidden="1">
      <c r="B885">
        <v>1</v>
      </c>
      <c r="C885">
        <v>30</v>
      </c>
      <c r="D885">
        <v>15</v>
      </c>
      <c r="E885" s="1">
        <v>6.4630001800000003E-2</v>
      </c>
      <c r="F885">
        <v>0.18720001</v>
      </c>
      <c r="G885">
        <v>1.99417913</v>
      </c>
      <c r="H885">
        <v>1.01296747</v>
      </c>
      <c r="I885">
        <v>0.50796210799999997</v>
      </c>
    </row>
    <row r="886" spans="2:9" hidden="1">
      <c r="B886">
        <v>1</v>
      </c>
      <c r="C886">
        <v>30</v>
      </c>
      <c r="D886">
        <v>16</v>
      </c>
      <c r="E886" s="1">
        <v>6.4630001800000003E-2</v>
      </c>
      <c r="F886">
        <v>0.20050001100000001</v>
      </c>
      <c r="G886">
        <v>2.0030832300000001</v>
      </c>
      <c r="H886">
        <v>1.0234766</v>
      </c>
      <c r="I886">
        <v>0.51095062499999999</v>
      </c>
    </row>
    <row r="887" spans="2:9" hidden="1">
      <c r="B887">
        <v>1</v>
      </c>
      <c r="C887">
        <v>30</v>
      </c>
      <c r="D887">
        <v>17</v>
      </c>
      <c r="E887" s="1">
        <v>6.4630001800000003E-2</v>
      </c>
      <c r="F887">
        <v>0.21380001300000001</v>
      </c>
      <c r="G887">
        <v>2.0103475999999998</v>
      </c>
      <c r="H887">
        <v>1.0323469599999999</v>
      </c>
      <c r="I887">
        <v>0.51351666500000004</v>
      </c>
    </row>
    <row r="888" spans="2:9" hidden="1">
      <c r="B888">
        <v>1</v>
      </c>
      <c r="C888">
        <v>30</v>
      </c>
      <c r="D888">
        <v>18</v>
      </c>
      <c r="E888" s="1">
        <v>6.4630001800000003E-2</v>
      </c>
      <c r="F888">
        <v>0.22710001499999999</v>
      </c>
      <c r="G888">
        <v>2.0163383499999998</v>
      </c>
      <c r="H888">
        <v>1.0399195000000001</v>
      </c>
      <c r="I888">
        <v>0.51574653400000003</v>
      </c>
    </row>
    <row r="889" spans="2:9" hidden="1">
      <c r="B889">
        <v>1</v>
      </c>
      <c r="C889">
        <v>30</v>
      </c>
      <c r="D889">
        <v>19</v>
      </c>
      <c r="E889" s="1">
        <v>6.4630001800000003E-2</v>
      </c>
      <c r="F889">
        <v>0.24040001599999999</v>
      </c>
      <c r="G889">
        <v>2.0213251099999998</v>
      </c>
      <c r="H889">
        <v>1.04644918</v>
      </c>
      <c r="I889">
        <v>0.51770454600000004</v>
      </c>
    </row>
    <row r="890" spans="2:9" hidden="1">
      <c r="B890">
        <v>1</v>
      </c>
      <c r="C890">
        <v>30</v>
      </c>
      <c r="D890">
        <v>20</v>
      </c>
      <c r="E890" s="1">
        <v>6.4630001800000003E-2</v>
      </c>
      <c r="F890">
        <v>0.25369998799999999</v>
      </c>
      <c r="G890">
        <v>2.0255095999999999</v>
      </c>
      <c r="H890">
        <v>1.05212843</v>
      </c>
      <c r="I890">
        <v>0.51943886299999997</v>
      </c>
    </row>
    <row r="891" spans="2:9" hidden="1">
      <c r="B891">
        <v>1</v>
      </c>
      <c r="C891">
        <v>30</v>
      </c>
      <c r="D891">
        <v>21</v>
      </c>
      <c r="E891" s="1">
        <v>6.4630001800000003E-2</v>
      </c>
      <c r="F891">
        <v>0.26699999000000002</v>
      </c>
      <c r="G891">
        <v>2.0290448699999999</v>
      </c>
      <c r="H891">
        <v>1.0571048300000001</v>
      </c>
      <c r="I891">
        <v>0.520986438</v>
      </c>
    </row>
    <row r="892" spans="2:9" hidden="1">
      <c r="B892">
        <v>1</v>
      </c>
      <c r="C892">
        <v>30</v>
      </c>
      <c r="D892">
        <v>22</v>
      </c>
      <c r="E892" s="1">
        <v>6.4630001800000003E-2</v>
      </c>
      <c r="F892">
        <v>0.28029999100000003</v>
      </c>
      <c r="G892">
        <v>2.0320484599999999</v>
      </c>
      <c r="H892">
        <v>1.0614947100000001</v>
      </c>
      <c r="I892">
        <v>0.52237665700000002</v>
      </c>
    </row>
    <row r="893" spans="2:9" hidden="1">
      <c r="B893">
        <v>1</v>
      </c>
      <c r="C893">
        <v>30</v>
      </c>
      <c r="D893">
        <v>23</v>
      </c>
      <c r="E893" s="1">
        <v>6.4630001800000003E-2</v>
      </c>
      <c r="F893">
        <v>0.293599993</v>
      </c>
      <c r="G893">
        <v>2.0346126600000001</v>
      </c>
      <c r="H893">
        <v>1.06538939</v>
      </c>
      <c r="I893">
        <v>0.52363252599999999</v>
      </c>
    </row>
    <row r="894" spans="2:9" hidden="1">
      <c r="B894">
        <v>1</v>
      </c>
      <c r="C894">
        <v>30</v>
      </c>
      <c r="D894">
        <v>24</v>
      </c>
      <c r="E894" s="1">
        <v>6.4630001800000003E-2</v>
      </c>
      <c r="F894">
        <v>0.30689999499999998</v>
      </c>
      <c r="G894">
        <v>2.0368099200000001</v>
      </c>
      <c r="H894">
        <v>1.0688625599999999</v>
      </c>
      <c r="I894">
        <v>0.52477288200000005</v>
      </c>
    </row>
    <row r="895" spans="2:9" hidden="1">
      <c r="B895">
        <v>1</v>
      </c>
      <c r="C895">
        <v>30</v>
      </c>
      <c r="D895">
        <v>25</v>
      </c>
      <c r="E895" s="1">
        <v>6.4630001800000003E-2</v>
      </c>
      <c r="F895">
        <v>0.32019999599999999</v>
      </c>
      <c r="G895">
        <v>2.0386984300000002</v>
      </c>
      <c r="H895">
        <v>1.0719733199999999</v>
      </c>
      <c r="I895">
        <v>0.52581262600000001</v>
      </c>
    </row>
    <row r="896" spans="2:9" hidden="1">
      <c r="B896">
        <v>1</v>
      </c>
      <c r="C896">
        <v>30</v>
      </c>
      <c r="D896">
        <v>26</v>
      </c>
      <c r="E896" s="1">
        <v>6.4630001800000003E-2</v>
      </c>
      <c r="F896">
        <v>0.33349999800000002</v>
      </c>
      <c r="G896">
        <v>2.0403256399999998</v>
      </c>
      <c r="H896">
        <v>1.0747709299999999</v>
      </c>
      <c r="I896">
        <v>0.526764393</v>
      </c>
    </row>
    <row r="897" spans="2:9" hidden="1">
      <c r="B897">
        <v>1</v>
      </c>
      <c r="C897">
        <v>30</v>
      </c>
      <c r="D897">
        <v>27</v>
      </c>
      <c r="E897" s="1">
        <v>6.4630001800000003E-2</v>
      </c>
      <c r="F897">
        <v>0.34679999900000003</v>
      </c>
      <c r="G897">
        <v>2.0417299299999998</v>
      </c>
      <c r="H897">
        <v>1.0772963799999999</v>
      </c>
      <c r="I897">
        <v>0.52763903099999998</v>
      </c>
    </row>
    <row r="898" spans="2:9" hidden="1">
      <c r="B898">
        <v>1</v>
      </c>
      <c r="C898">
        <v>30</v>
      </c>
      <c r="D898">
        <v>28</v>
      </c>
      <c r="E898" s="1">
        <v>6.4630001800000003E-2</v>
      </c>
      <c r="F898">
        <v>0.360100001</v>
      </c>
      <c r="G898">
        <v>2.0429427599999999</v>
      </c>
      <c r="H898">
        <v>1.0795835300000001</v>
      </c>
      <c r="I898">
        <v>0.52844530300000003</v>
      </c>
    </row>
    <row r="899" spans="2:9" hidden="1">
      <c r="B899">
        <v>1</v>
      </c>
      <c r="C899">
        <v>30</v>
      </c>
      <c r="D899">
        <v>29</v>
      </c>
      <c r="E899" s="1">
        <v>6.4630001800000003E-2</v>
      </c>
      <c r="F899">
        <v>0.37340000299999998</v>
      </c>
      <c r="G899">
        <v>2.0439908500000001</v>
      </c>
      <c r="H899">
        <v>1.08166099</v>
      </c>
      <c r="I899">
        <v>0.52919071900000003</v>
      </c>
    </row>
    <row r="900" spans="2:9" hidden="1">
      <c r="B900">
        <v>1</v>
      </c>
      <c r="C900">
        <v>30</v>
      </c>
      <c r="D900">
        <v>30</v>
      </c>
      <c r="E900" s="1">
        <v>6.4630001800000003E-2</v>
      </c>
      <c r="F900">
        <v>0.38670000399999999</v>
      </c>
      <c r="G900">
        <v>2.0448963600000001</v>
      </c>
      <c r="H900">
        <v>1.08355343</v>
      </c>
      <c r="I900">
        <v>0.52988183499999997</v>
      </c>
    </row>
    <row r="901" spans="2:9" hidden="1">
      <c r="B901">
        <v>1</v>
      </c>
      <c r="C901">
        <v>31</v>
      </c>
      <c r="D901">
        <v>1</v>
      </c>
      <c r="E901" s="1">
        <v>6.5200000999999994E-2</v>
      </c>
      <c r="F901" s="1">
        <v>1.00000005E-3</v>
      </c>
      <c r="G901" s="1">
        <v>5.16248308E-2</v>
      </c>
      <c r="H901" s="1">
        <v>4.5601204900000002E-6</v>
      </c>
      <c r="I901" s="1">
        <v>8.8331922599999997E-5</v>
      </c>
    </row>
    <row r="902" spans="2:9" hidden="1">
      <c r="B902">
        <v>1</v>
      </c>
      <c r="C902">
        <v>31</v>
      </c>
      <c r="D902">
        <v>2</v>
      </c>
      <c r="E902" s="1">
        <v>6.5200000999999994E-2</v>
      </c>
      <c r="F902" s="1">
        <v>1.43000009E-2</v>
      </c>
      <c r="G902">
        <v>0.62910622400000005</v>
      </c>
      <c r="H902" s="1">
        <v>6.8940639499999998E-2</v>
      </c>
      <c r="I902">
        <v>0.109585054</v>
      </c>
    </row>
    <row r="903" spans="2:9" hidden="1">
      <c r="B903">
        <v>1</v>
      </c>
      <c r="C903">
        <v>31</v>
      </c>
      <c r="D903">
        <v>3</v>
      </c>
      <c r="E903" s="1">
        <v>6.5200000999999994E-2</v>
      </c>
      <c r="F903" s="1">
        <v>2.7600001499999999E-2</v>
      </c>
      <c r="G903">
        <v>1.0208604299999999</v>
      </c>
      <c r="H903">
        <v>0.23266390000000001</v>
      </c>
      <c r="I903">
        <v>0.22790961000000001</v>
      </c>
    </row>
    <row r="904" spans="2:9" hidden="1">
      <c r="B904">
        <v>1</v>
      </c>
      <c r="C904">
        <v>31</v>
      </c>
      <c r="D904">
        <v>4</v>
      </c>
      <c r="E904" s="1">
        <v>6.5200000999999994E-2</v>
      </c>
      <c r="F904" s="1">
        <v>4.0899999399999998E-2</v>
      </c>
      <c r="G904">
        <v>1.2946795200000001</v>
      </c>
      <c r="H904">
        <v>0.40445873100000002</v>
      </c>
      <c r="I904">
        <v>0.31240066900000002</v>
      </c>
    </row>
    <row r="905" spans="2:9" hidden="1">
      <c r="B905">
        <v>1</v>
      </c>
      <c r="C905">
        <v>31</v>
      </c>
      <c r="D905">
        <v>5</v>
      </c>
      <c r="E905" s="1">
        <v>6.5200000999999994E-2</v>
      </c>
      <c r="F905" s="1">
        <v>5.4200001099999999E-2</v>
      </c>
      <c r="G905">
        <v>1.4905539800000001</v>
      </c>
      <c r="H905">
        <v>0.55009722699999997</v>
      </c>
      <c r="I905">
        <v>0.36905556900000003</v>
      </c>
    </row>
    <row r="906" spans="2:9" hidden="1">
      <c r="B906">
        <v>1</v>
      </c>
      <c r="C906">
        <v>31</v>
      </c>
      <c r="D906">
        <v>6</v>
      </c>
      <c r="E906" s="1">
        <v>6.5200000999999994E-2</v>
      </c>
      <c r="F906" s="1">
        <v>6.7500002700000006E-2</v>
      </c>
      <c r="G906">
        <v>1.6312423899999999</v>
      </c>
      <c r="H906">
        <v>0.66538637899999997</v>
      </c>
      <c r="I906">
        <v>0.40790158500000001</v>
      </c>
    </row>
    <row r="907" spans="2:9" hidden="1">
      <c r="B907">
        <v>1</v>
      </c>
      <c r="C907">
        <v>31</v>
      </c>
      <c r="D907">
        <v>7</v>
      </c>
      <c r="E907" s="1">
        <v>6.5200000999999994E-2</v>
      </c>
      <c r="F907" s="1">
        <v>8.0800004300000006E-2</v>
      </c>
      <c r="G907">
        <v>1.7327468399999999</v>
      </c>
      <c r="H907">
        <v>0.75401282300000005</v>
      </c>
      <c r="I907">
        <v>0.43515464700000001</v>
      </c>
    </row>
    <row r="908" spans="2:9" hidden="1">
      <c r="B908">
        <v>1</v>
      </c>
      <c r="C908">
        <v>31</v>
      </c>
      <c r="D908">
        <v>8</v>
      </c>
      <c r="E908" s="1">
        <v>6.5200000999999994E-2</v>
      </c>
      <c r="F908" s="1">
        <v>9.4100005900000006E-2</v>
      </c>
      <c r="G908">
        <v>1.8064589499999999</v>
      </c>
      <c r="H908">
        <v>0.82139968900000004</v>
      </c>
      <c r="I908">
        <v>0.45470154299999999</v>
      </c>
    </row>
    <row r="909" spans="2:9" hidden="1">
      <c r="B909">
        <v>1</v>
      </c>
      <c r="C909">
        <v>31</v>
      </c>
      <c r="D909">
        <v>9</v>
      </c>
      <c r="E909" s="1">
        <v>6.5200000999999994E-2</v>
      </c>
      <c r="F909">
        <v>0.10740000800000001</v>
      </c>
      <c r="G909">
        <v>1.86046457</v>
      </c>
      <c r="H909">
        <v>0.87263935800000003</v>
      </c>
      <c r="I909">
        <v>0.46904379099999999</v>
      </c>
    </row>
    <row r="910" spans="2:9" hidden="1">
      <c r="B910">
        <v>1</v>
      </c>
      <c r="C910">
        <v>31</v>
      </c>
      <c r="D910">
        <v>10</v>
      </c>
      <c r="E910" s="1">
        <v>6.5200000999999994E-2</v>
      </c>
      <c r="F910">
        <v>0.120700009</v>
      </c>
      <c r="G910">
        <v>1.9004720399999999</v>
      </c>
      <c r="H910">
        <v>0.91187268499999996</v>
      </c>
      <c r="I910">
        <v>0.47981378400000002</v>
      </c>
    </row>
    <row r="911" spans="2:9" hidden="1">
      <c r="B911">
        <v>1</v>
      </c>
      <c r="C911">
        <v>31</v>
      </c>
      <c r="D911">
        <v>11</v>
      </c>
      <c r="E911" s="1">
        <v>6.5200000999999994E-2</v>
      </c>
      <c r="F911">
        <v>0.13400000300000001</v>
      </c>
      <c r="G911">
        <v>1.93049395</v>
      </c>
      <c r="H911">
        <v>0.94225442400000003</v>
      </c>
      <c r="I911">
        <v>0.48808980000000002</v>
      </c>
    </row>
    <row r="912" spans="2:9" hidden="1">
      <c r="B912">
        <v>1</v>
      </c>
      <c r="C912">
        <v>31</v>
      </c>
      <c r="D912">
        <v>12</v>
      </c>
      <c r="E912" s="1">
        <v>6.5200000999999994E-2</v>
      </c>
      <c r="F912">
        <v>0.14730000500000001</v>
      </c>
      <c r="G912">
        <v>1.9533430300000001</v>
      </c>
      <c r="H912">
        <v>0.96611124299999995</v>
      </c>
      <c r="I912">
        <v>0.49459374</v>
      </c>
    </row>
    <row r="913" spans="2:9" hidden="1">
      <c r="B913">
        <v>1</v>
      </c>
      <c r="C913">
        <v>31</v>
      </c>
      <c r="D913">
        <v>13</v>
      </c>
      <c r="E913" s="1">
        <v>6.5200000999999994E-2</v>
      </c>
      <c r="F913">
        <v>0.16060000699999999</v>
      </c>
      <c r="G913">
        <v>1.9709913699999999</v>
      </c>
      <c r="H913">
        <v>0.98513233700000002</v>
      </c>
      <c r="I913">
        <v>0.49981564299999998</v>
      </c>
    </row>
    <row r="914" spans="2:9" hidden="1">
      <c r="B914">
        <v>1</v>
      </c>
      <c r="C914">
        <v>31</v>
      </c>
      <c r="D914">
        <v>14</v>
      </c>
      <c r="E914" s="1">
        <v>6.5200000999999994E-2</v>
      </c>
      <c r="F914">
        <v>0.17390000799999999</v>
      </c>
      <c r="G914">
        <v>1.9848246599999999</v>
      </c>
      <c r="H914">
        <v>1.0005351300000001</v>
      </c>
      <c r="I914">
        <v>0.50409245499999999</v>
      </c>
    </row>
    <row r="915" spans="2:9" hidden="1">
      <c r="B915">
        <v>1</v>
      </c>
      <c r="C915">
        <v>31</v>
      </c>
      <c r="D915">
        <v>15</v>
      </c>
      <c r="E915" s="1">
        <v>6.5200000999999994E-2</v>
      </c>
      <c r="F915">
        <v>0.18720001</v>
      </c>
      <c r="G915">
        <v>1.99582255</v>
      </c>
      <c r="H915">
        <v>1.0131963500000001</v>
      </c>
      <c r="I915">
        <v>0.50765854099999996</v>
      </c>
    </row>
    <row r="916" spans="2:9" hidden="1">
      <c r="B916">
        <v>1</v>
      </c>
      <c r="C916">
        <v>31</v>
      </c>
      <c r="D916">
        <v>16</v>
      </c>
      <c r="E916" s="1">
        <v>6.5200000999999994E-2</v>
      </c>
      <c r="F916">
        <v>0.20050001100000001</v>
      </c>
      <c r="G916">
        <v>2.0046822999999998</v>
      </c>
      <c r="H916">
        <v>1.0237503100000001</v>
      </c>
      <c r="I916">
        <v>0.51067960300000004</v>
      </c>
    </row>
    <row r="917" spans="2:9" hidden="1">
      <c r="B917">
        <v>1</v>
      </c>
      <c r="C917">
        <v>31</v>
      </c>
      <c r="D917">
        <v>17</v>
      </c>
      <c r="E917" s="1">
        <v>6.5200000999999994E-2</v>
      </c>
      <c r="F917">
        <v>0.21380001300000001</v>
      </c>
      <c r="G917">
        <v>2.0119054300000001</v>
      </c>
      <c r="H917">
        <v>1.0326600100000001</v>
      </c>
      <c r="I917">
        <v>0.51327460999999996</v>
      </c>
    </row>
    <row r="918" spans="2:9" hidden="1">
      <c r="B918">
        <v>1</v>
      </c>
      <c r="C918">
        <v>31</v>
      </c>
      <c r="D918">
        <v>18</v>
      </c>
      <c r="E918" s="1">
        <v>6.5200000999999994E-2</v>
      </c>
      <c r="F918">
        <v>0.22710001499999999</v>
      </c>
      <c r="G918">
        <v>2.0178568399999999</v>
      </c>
      <c r="H918">
        <v>1.04026592</v>
      </c>
      <c r="I918">
        <v>0.51553010899999996</v>
      </c>
    </row>
    <row r="919" spans="2:9" hidden="1">
      <c r="B919">
        <v>1</v>
      </c>
      <c r="C919">
        <v>31</v>
      </c>
      <c r="D919">
        <v>19</v>
      </c>
      <c r="E919" s="1">
        <v>6.5200000999999994E-2</v>
      </c>
      <c r="F919">
        <v>0.24040001599999999</v>
      </c>
      <c r="G919">
        <v>2.02280617</v>
      </c>
      <c r="H919">
        <v>1.04682374</v>
      </c>
      <c r="I919">
        <v>0.51751065299999999</v>
      </c>
    </row>
    <row r="920" spans="2:9" hidden="1">
      <c r="B920">
        <v>1</v>
      </c>
      <c r="C920">
        <v>31</v>
      </c>
      <c r="D920">
        <v>20</v>
      </c>
      <c r="E920" s="1">
        <v>6.5200000999999994E-2</v>
      </c>
      <c r="F920">
        <v>0.25369998799999999</v>
      </c>
      <c r="G920">
        <v>2.0269544100000001</v>
      </c>
      <c r="H920">
        <v>1.05252671</v>
      </c>
      <c r="I920">
        <v>0.51926511500000005</v>
      </c>
    </row>
    <row r="921" spans="2:9" hidden="1">
      <c r="B921">
        <v>1</v>
      </c>
      <c r="C921">
        <v>31</v>
      </c>
      <c r="D921">
        <v>21</v>
      </c>
      <c r="E921" s="1">
        <v>6.5200000999999994E-2</v>
      </c>
      <c r="F921">
        <v>0.26699999000000002</v>
      </c>
      <c r="G921">
        <v>2.0304546399999999</v>
      </c>
      <c r="H921">
        <v>1.05752337</v>
      </c>
      <c r="I921">
        <v>0.52083080999999998</v>
      </c>
    </row>
    <row r="922" spans="2:9" hidden="1">
      <c r="B922">
        <v>1</v>
      </c>
      <c r="C922">
        <v>31</v>
      </c>
      <c r="D922">
        <v>22</v>
      </c>
      <c r="E922" s="1">
        <v>6.5200000999999994E-2</v>
      </c>
      <c r="F922">
        <v>0.28029999100000003</v>
      </c>
      <c r="G922">
        <v>2.0334246199999999</v>
      </c>
      <c r="H922">
        <v>1.06192982</v>
      </c>
      <c r="I922">
        <v>0.52223712200000005</v>
      </c>
    </row>
    <row r="923" spans="2:9" hidden="1">
      <c r="B923">
        <v>1</v>
      </c>
      <c r="C923">
        <v>31</v>
      </c>
      <c r="D923">
        <v>23</v>
      </c>
      <c r="E923" s="1">
        <v>6.5200000999999994E-2</v>
      </c>
      <c r="F923">
        <v>0.293599993</v>
      </c>
      <c r="G923">
        <v>2.0359559100000002</v>
      </c>
      <c r="H923">
        <v>1.0658384599999999</v>
      </c>
      <c r="I923">
        <v>0.52350765499999996</v>
      </c>
    </row>
    <row r="924" spans="2:9" hidden="1">
      <c r="B924">
        <v>1</v>
      </c>
      <c r="C924">
        <v>31</v>
      </c>
      <c r="D924">
        <v>24</v>
      </c>
      <c r="E924" s="1">
        <v>6.5200000999999994E-2</v>
      </c>
      <c r="F924">
        <v>0.30689999499999998</v>
      </c>
      <c r="G924">
        <v>2.0381217</v>
      </c>
      <c r="H924">
        <v>1.06932318</v>
      </c>
      <c r="I924">
        <v>0.52466112399999998</v>
      </c>
    </row>
    <row r="925" spans="2:9" hidden="1">
      <c r="B925">
        <v>1</v>
      </c>
      <c r="C925">
        <v>31</v>
      </c>
      <c r="D925">
        <v>25</v>
      </c>
      <c r="E925" s="1">
        <v>6.5200000999999994E-2</v>
      </c>
      <c r="F925">
        <v>0.32019999599999999</v>
      </c>
      <c r="G925">
        <v>2.0399799299999999</v>
      </c>
      <c r="H925">
        <v>1.07244384</v>
      </c>
      <c r="I925">
        <v>0.52571290699999995</v>
      </c>
    </row>
    <row r="926" spans="2:9" hidden="1">
      <c r="B926">
        <v>1</v>
      </c>
      <c r="C926">
        <v>31</v>
      </c>
      <c r="D926">
        <v>26</v>
      </c>
      <c r="E926" s="1">
        <v>6.5200000999999994E-2</v>
      </c>
      <c r="F926">
        <v>0.33349999800000002</v>
      </c>
      <c r="G926">
        <v>2.0415778200000001</v>
      </c>
      <c r="H926">
        <v>1.0752499099999999</v>
      </c>
      <c r="I926">
        <v>0.52667593999999995</v>
      </c>
    </row>
    <row r="927" spans="2:9" hidden="1">
      <c r="B927">
        <v>1</v>
      </c>
      <c r="C927">
        <v>31</v>
      </c>
      <c r="D927">
        <v>27</v>
      </c>
      <c r="E927" s="1">
        <v>6.5200000999999994E-2</v>
      </c>
      <c r="F927">
        <v>0.34679999900000003</v>
      </c>
      <c r="G927">
        <v>2.0429544399999999</v>
      </c>
      <c r="H927">
        <v>1.0777823900000001</v>
      </c>
      <c r="I927">
        <v>0.52756065100000005</v>
      </c>
    </row>
    <row r="928" spans="2:9" hidden="1">
      <c r="B928">
        <v>1</v>
      </c>
      <c r="C928">
        <v>31</v>
      </c>
      <c r="D928">
        <v>28</v>
      </c>
      <c r="E928" s="1">
        <v>6.5200000999999994E-2</v>
      </c>
      <c r="F928">
        <v>0.360100001</v>
      </c>
      <c r="G928">
        <v>2.04414082</v>
      </c>
      <c r="H928">
        <v>1.0800757400000001</v>
      </c>
      <c r="I928">
        <v>0.52837639999999997</v>
      </c>
    </row>
    <row r="929" spans="2:9" hidden="1">
      <c r="B929">
        <v>1</v>
      </c>
      <c r="C929">
        <v>31</v>
      </c>
      <c r="D929">
        <v>29</v>
      </c>
      <c r="E929" s="1">
        <v>6.5200000999999994E-2</v>
      </c>
      <c r="F929">
        <v>0.37340000299999998</v>
      </c>
      <c r="G929">
        <v>2.0451633899999999</v>
      </c>
      <c r="H929">
        <v>1.0821580900000001</v>
      </c>
      <c r="I929">
        <v>0.52913039900000003</v>
      </c>
    </row>
    <row r="930" spans="2:9" hidden="1">
      <c r="B930">
        <v>1</v>
      </c>
      <c r="C930">
        <v>31</v>
      </c>
      <c r="D930">
        <v>30</v>
      </c>
      <c r="E930" s="1">
        <v>6.5200000999999994E-2</v>
      </c>
      <c r="F930">
        <v>0.38670000399999999</v>
      </c>
      <c r="G930">
        <v>2.04604411</v>
      </c>
      <c r="H930">
        <v>1.0840548299999999</v>
      </c>
      <c r="I930">
        <v>0.52982962099999997</v>
      </c>
    </row>
    <row r="931" spans="2:9" hidden="1">
      <c r="B931">
        <v>1</v>
      </c>
      <c r="C931">
        <v>32</v>
      </c>
      <c r="D931">
        <v>1</v>
      </c>
      <c r="E931" s="1">
        <v>6.5770000199999998E-2</v>
      </c>
      <c r="F931" s="1">
        <v>1.00000005E-3</v>
      </c>
      <c r="G931" s="1">
        <v>5.1892388599999999E-2</v>
      </c>
      <c r="H931" s="1">
        <v>4.5047190700000002E-6</v>
      </c>
      <c r="I931" s="1">
        <v>8.6808860899999997E-5</v>
      </c>
    </row>
    <row r="932" spans="2:9" hidden="1">
      <c r="B932">
        <v>1</v>
      </c>
      <c r="C932">
        <v>32</v>
      </c>
      <c r="D932">
        <v>2</v>
      </c>
      <c r="E932" s="1">
        <v>6.5770000199999998E-2</v>
      </c>
      <c r="F932" s="1">
        <v>1.43000009E-2</v>
      </c>
      <c r="G932">
        <v>0.63264673900000001</v>
      </c>
      <c r="H932" s="1">
        <v>6.8922899699999998E-2</v>
      </c>
      <c r="I932">
        <v>0.108943738</v>
      </c>
    </row>
    <row r="933" spans="2:9" hidden="1">
      <c r="B933">
        <v>1</v>
      </c>
      <c r="C933">
        <v>32</v>
      </c>
      <c r="D933">
        <v>3</v>
      </c>
      <c r="E933" s="1">
        <v>6.5770000199999998E-2</v>
      </c>
      <c r="F933" s="1">
        <v>2.7600001499999999E-2</v>
      </c>
      <c r="G933">
        <v>1.0253966999999999</v>
      </c>
      <c r="H933">
        <v>0.23296697399999999</v>
      </c>
      <c r="I933">
        <v>0.227196917</v>
      </c>
    </row>
    <row r="934" spans="2:9" hidden="1">
      <c r="B934">
        <v>1</v>
      </c>
      <c r="C934">
        <v>32</v>
      </c>
      <c r="D934">
        <v>4</v>
      </c>
      <c r="E934" s="1">
        <v>6.5770000199999998E-2</v>
      </c>
      <c r="F934" s="1">
        <v>4.0899999399999998E-2</v>
      </c>
      <c r="G934">
        <v>1.29909539</v>
      </c>
      <c r="H934">
        <v>0.40488675200000002</v>
      </c>
      <c r="I934">
        <v>0.31166821700000003</v>
      </c>
    </row>
    <row r="935" spans="2:9" hidden="1">
      <c r="B935">
        <v>1</v>
      </c>
      <c r="C935">
        <v>32</v>
      </c>
      <c r="D935">
        <v>5</v>
      </c>
      <c r="E935" s="1">
        <v>6.5770000199999998E-2</v>
      </c>
      <c r="F935" s="1">
        <v>5.4200001099999999E-2</v>
      </c>
      <c r="G935">
        <v>1.49448526</v>
      </c>
      <c r="H935">
        <v>0.55045795399999997</v>
      </c>
      <c r="I935">
        <v>0.36832612799999997</v>
      </c>
    </row>
    <row r="936" spans="2:9" hidden="1">
      <c r="B936">
        <v>1</v>
      </c>
      <c r="C936">
        <v>32</v>
      </c>
      <c r="D936">
        <v>6</v>
      </c>
      <c r="E936" s="1">
        <v>6.5770000199999998E-2</v>
      </c>
      <c r="F936" s="1">
        <v>6.7500002700000006E-2</v>
      </c>
      <c r="G936">
        <v>1.63463819</v>
      </c>
      <c r="H936">
        <v>0.66563010199999995</v>
      </c>
      <c r="I936">
        <v>0.40720331700000001</v>
      </c>
    </row>
    <row r="937" spans="2:9" hidden="1">
      <c r="B937">
        <v>1</v>
      </c>
      <c r="C937">
        <v>32</v>
      </c>
      <c r="D937">
        <v>7</v>
      </c>
      <c r="E937" s="1">
        <v>6.5770000199999998E-2</v>
      </c>
      <c r="F937" s="1">
        <v>8.0800004300000006E-2</v>
      </c>
      <c r="G937">
        <v>1.73567939</v>
      </c>
      <c r="H937">
        <v>0.75414997299999997</v>
      </c>
      <c r="I937">
        <v>0.43449842900000002</v>
      </c>
    </row>
    <row r="938" spans="2:9" hidden="1">
      <c r="B938">
        <v>1</v>
      </c>
      <c r="C938">
        <v>32</v>
      </c>
      <c r="D938">
        <v>8</v>
      </c>
      <c r="E938" s="1">
        <v>6.5770000199999998E-2</v>
      </c>
      <c r="F938" s="1">
        <v>9.4100005900000006E-2</v>
      </c>
      <c r="G938">
        <v>1.80902958</v>
      </c>
      <c r="H938">
        <v>0.82146757800000003</v>
      </c>
      <c r="I938">
        <v>0.45409295</v>
      </c>
    </row>
    <row r="939" spans="2:9" hidden="1">
      <c r="B939">
        <v>1</v>
      </c>
      <c r="C939">
        <v>32</v>
      </c>
      <c r="D939">
        <v>9</v>
      </c>
      <c r="E939" s="1">
        <v>6.5770000199999998E-2</v>
      </c>
      <c r="F939">
        <v>0.10740000800000001</v>
      </c>
      <c r="G939">
        <v>1.8627661499999999</v>
      </c>
      <c r="H939">
        <v>0.87268114100000005</v>
      </c>
      <c r="I939">
        <v>0.46848669599999998</v>
      </c>
    </row>
    <row r="940" spans="2:9" hidden="1">
      <c r="B940">
        <v>1</v>
      </c>
      <c r="C940">
        <v>32</v>
      </c>
      <c r="D940">
        <v>10</v>
      </c>
      <c r="E940" s="1">
        <v>6.5770000199999998E-2</v>
      </c>
      <c r="F940">
        <v>0.120700009</v>
      </c>
      <c r="G940">
        <v>1.90257919</v>
      </c>
      <c r="H940">
        <v>0.91192328899999997</v>
      </c>
      <c r="I940">
        <v>0.47930899300000002</v>
      </c>
    </row>
    <row r="941" spans="2:9" hidden="1">
      <c r="B941">
        <v>1</v>
      </c>
      <c r="C941">
        <v>32</v>
      </c>
      <c r="D941">
        <v>11</v>
      </c>
      <c r="E941" s="1">
        <v>6.5770000199999998E-2</v>
      </c>
      <c r="F941">
        <v>0.13400000300000001</v>
      </c>
      <c r="G941">
        <v>1.93246067</v>
      </c>
      <c r="H941">
        <v>0.942336917</v>
      </c>
      <c r="I941">
        <v>0.487635761</v>
      </c>
    </row>
    <row r="942" spans="2:9" hidden="1">
      <c r="B942">
        <v>1</v>
      </c>
      <c r="C942">
        <v>32</v>
      </c>
      <c r="D942">
        <v>12</v>
      </c>
      <c r="E942" s="1">
        <v>6.5770000199999998E-2</v>
      </c>
      <c r="F942">
        <v>0.14730000500000001</v>
      </c>
      <c r="G942">
        <v>1.9552063900000001</v>
      </c>
      <c r="H942">
        <v>0.96623849900000003</v>
      </c>
      <c r="I942">
        <v>0.49418747400000002</v>
      </c>
    </row>
    <row r="943" spans="2:9" hidden="1">
      <c r="B943">
        <v>1</v>
      </c>
      <c r="C943">
        <v>32</v>
      </c>
      <c r="D943">
        <v>13</v>
      </c>
      <c r="E943" s="1">
        <v>6.5770000199999998E-2</v>
      </c>
      <c r="F943">
        <v>0.16060000699999999</v>
      </c>
      <c r="G943">
        <v>1.9727756999999999</v>
      </c>
      <c r="H943">
        <v>0.98530942200000005</v>
      </c>
      <c r="I943">
        <v>0.49945333600000003</v>
      </c>
    </row>
    <row r="944" spans="2:9" hidden="1">
      <c r="B944">
        <v>1</v>
      </c>
      <c r="C944">
        <v>32</v>
      </c>
      <c r="D944">
        <v>14</v>
      </c>
      <c r="E944" s="1">
        <v>6.5770000199999998E-2</v>
      </c>
      <c r="F944">
        <v>0.17390000799999999</v>
      </c>
      <c r="G944">
        <v>1.9865453200000001</v>
      </c>
      <c r="H944">
        <v>1.00076151</v>
      </c>
      <c r="I944">
        <v>0.50376975499999999</v>
      </c>
    </row>
    <row r="945" spans="2:9" hidden="1">
      <c r="B945">
        <v>1</v>
      </c>
      <c r="C945">
        <v>32</v>
      </c>
      <c r="D945">
        <v>15</v>
      </c>
      <c r="E945" s="1">
        <v>6.5770000199999998E-2</v>
      </c>
      <c r="F945">
        <v>0.18720001</v>
      </c>
      <c r="G945">
        <v>1.99748945</v>
      </c>
      <c r="H945">
        <v>1.0134688599999999</v>
      </c>
      <c r="I945">
        <v>0.50737130600000002</v>
      </c>
    </row>
    <row r="946" spans="2:9" hidden="1">
      <c r="B946">
        <v>1</v>
      </c>
      <c r="C946">
        <v>32</v>
      </c>
      <c r="D946">
        <v>16</v>
      </c>
      <c r="E946" s="1">
        <v>6.5770000199999998E-2</v>
      </c>
      <c r="F946">
        <v>0.20050001100000001</v>
      </c>
      <c r="G946">
        <v>2.00630116</v>
      </c>
      <c r="H946">
        <v>1.02406394</v>
      </c>
      <c r="I946">
        <v>0.51042383899999999</v>
      </c>
    </row>
    <row r="947" spans="2:9" hidden="1">
      <c r="B947">
        <v>1</v>
      </c>
      <c r="C947">
        <v>32</v>
      </c>
      <c r="D947">
        <v>17</v>
      </c>
      <c r="E947" s="1">
        <v>6.5770000199999998E-2</v>
      </c>
      <c r="F947">
        <v>0.21380001300000001</v>
      </c>
      <c r="G947">
        <v>2.01348042</v>
      </c>
      <c r="H947">
        <v>1.0330091699999999</v>
      </c>
      <c r="I947">
        <v>0.51304656299999996</v>
      </c>
    </row>
    <row r="948" spans="2:9" hidden="1">
      <c r="B948">
        <v>1</v>
      </c>
      <c r="C948">
        <v>32</v>
      </c>
      <c r="D948">
        <v>18</v>
      </c>
      <c r="E948" s="1">
        <v>6.5770000199999998E-2</v>
      </c>
      <c r="F948">
        <v>0.22710001499999999</v>
      </c>
      <c r="G948">
        <v>2.0193908199999999</v>
      </c>
      <c r="H948">
        <v>1.0406462000000001</v>
      </c>
      <c r="I948">
        <v>0.51532679800000003</v>
      </c>
    </row>
    <row r="949" spans="2:9" hidden="1">
      <c r="B949">
        <v>1</v>
      </c>
      <c r="C949">
        <v>32</v>
      </c>
      <c r="D949">
        <v>19</v>
      </c>
      <c r="E949" s="1">
        <v>6.5770000199999998E-2</v>
      </c>
      <c r="F949">
        <v>0.24040001599999999</v>
      </c>
      <c r="G949">
        <v>2.0243005799999998</v>
      </c>
      <c r="H949">
        <v>1.04723012</v>
      </c>
      <c r="I949">
        <v>0.517329335</v>
      </c>
    </row>
    <row r="950" spans="2:9" hidden="1">
      <c r="B950">
        <v>1</v>
      </c>
      <c r="C950">
        <v>32</v>
      </c>
      <c r="D950">
        <v>20</v>
      </c>
      <c r="E950" s="1">
        <v>6.5770000199999998E-2</v>
      </c>
      <c r="F950">
        <v>0.25369998799999999</v>
      </c>
      <c r="G950">
        <v>2.02841067</v>
      </c>
      <c r="H950">
        <v>1.0529544399999999</v>
      </c>
      <c r="I950">
        <v>0.51910316899999998</v>
      </c>
    </row>
    <row r="951" spans="2:9" hidden="1">
      <c r="B951">
        <v>1</v>
      </c>
      <c r="C951">
        <v>32</v>
      </c>
      <c r="D951">
        <v>21</v>
      </c>
      <c r="E951" s="1">
        <v>6.5770000199999998E-2</v>
      </c>
      <c r="F951">
        <v>0.26699999000000002</v>
      </c>
      <c r="G951">
        <v>2.0318744199999998</v>
      </c>
      <c r="H951">
        <v>1.05796957</v>
      </c>
      <c r="I951">
        <v>0.52068650699999997</v>
      </c>
    </row>
    <row r="952" spans="2:9" hidden="1">
      <c r="B952">
        <v>1</v>
      </c>
      <c r="C952">
        <v>32</v>
      </c>
      <c r="D952">
        <v>22</v>
      </c>
      <c r="E952" s="1">
        <v>6.5770000199999998E-2</v>
      </c>
      <c r="F952">
        <v>0.28029999100000003</v>
      </c>
      <c r="G952">
        <v>2.0348091099999999</v>
      </c>
      <c r="H952">
        <v>1.0623914000000001</v>
      </c>
      <c r="I952">
        <v>0.52210861399999997</v>
      </c>
    </row>
    <row r="953" spans="2:9" hidden="1">
      <c r="B953">
        <v>1</v>
      </c>
      <c r="C953">
        <v>32</v>
      </c>
      <c r="D953">
        <v>23</v>
      </c>
      <c r="E953" s="1">
        <v>6.5770000199999998E-2</v>
      </c>
      <c r="F953">
        <v>0.293599993</v>
      </c>
      <c r="G953">
        <v>2.0373067900000001</v>
      </c>
      <c r="H953">
        <v>1.0663126700000001</v>
      </c>
      <c r="I953">
        <v>0.52339327300000005</v>
      </c>
    </row>
    <row r="954" spans="2:9" hidden="1">
      <c r="B954">
        <v>1</v>
      </c>
      <c r="C954">
        <v>32</v>
      </c>
      <c r="D954">
        <v>24</v>
      </c>
      <c r="E954" s="1">
        <v>6.5770000199999998E-2</v>
      </c>
      <c r="F954">
        <v>0.30689999499999998</v>
      </c>
      <c r="G954">
        <v>2.0394403900000002</v>
      </c>
      <c r="H954">
        <v>1.06980801</v>
      </c>
      <c r="I954">
        <v>0.52455955700000001</v>
      </c>
    </row>
    <row r="955" spans="2:9" hidden="1">
      <c r="B955">
        <v>1</v>
      </c>
      <c r="C955">
        <v>32</v>
      </c>
      <c r="D955">
        <v>25</v>
      </c>
      <c r="E955" s="1">
        <v>6.5770000199999998E-2</v>
      </c>
      <c r="F955">
        <v>0.32019999599999999</v>
      </c>
      <c r="G955">
        <v>2.04126787</v>
      </c>
      <c r="H955">
        <v>1.07293785</v>
      </c>
      <c r="I955">
        <v>0.52562326199999998</v>
      </c>
    </row>
    <row r="956" spans="2:9" hidden="1">
      <c r="B956">
        <v>1</v>
      </c>
      <c r="C956">
        <v>32</v>
      </c>
      <c r="D956">
        <v>26</v>
      </c>
      <c r="E956" s="1">
        <v>6.5770000199999998E-2</v>
      </c>
      <c r="F956">
        <v>0.33349999800000002</v>
      </c>
      <c r="G956">
        <v>2.0428361900000001</v>
      </c>
      <c r="H956">
        <v>1.07575154</v>
      </c>
      <c r="I956">
        <v>0.52659708299999997</v>
      </c>
    </row>
    <row r="957" spans="2:9" hidden="1">
      <c r="B957">
        <v>1</v>
      </c>
      <c r="C957">
        <v>32</v>
      </c>
      <c r="D957">
        <v>27</v>
      </c>
      <c r="E957" s="1">
        <v>6.5770000199999998E-2</v>
      </c>
      <c r="F957">
        <v>0.34679999900000003</v>
      </c>
      <c r="G957">
        <v>2.0441842100000001</v>
      </c>
      <c r="H957">
        <v>1.0782901</v>
      </c>
      <c r="I957">
        <v>0.52749162900000002</v>
      </c>
    </row>
    <row r="958" spans="2:9" hidden="1">
      <c r="B958">
        <v>1</v>
      </c>
      <c r="C958">
        <v>32</v>
      </c>
      <c r="D958">
        <v>28</v>
      </c>
      <c r="E958" s="1">
        <v>6.5770000199999998E-2</v>
      </c>
      <c r="F958">
        <v>0.360100001</v>
      </c>
      <c r="G958">
        <v>2.0453434000000001</v>
      </c>
      <c r="H958">
        <v>1.08058846</v>
      </c>
      <c r="I958">
        <v>0.52831637899999995</v>
      </c>
    </row>
    <row r="959" spans="2:9" hidden="1">
      <c r="B959">
        <v>1</v>
      </c>
      <c r="C959">
        <v>32</v>
      </c>
      <c r="D959">
        <v>29</v>
      </c>
      <c r="E959" s="1">
        <v>6.5770000199999998E-2</v>
      </c>
      <c r="F959">
        <v>0.37340000299999998</v>
      </c>
      <c r="G959">
        <v>2.0463402300000002</v>
      </c>
      <c r="H959">
        <v>1.0826757</v>
      </c>
      <c r="I959">
        <v>0.52907901999999996</v>
      </c>
    </row>
    <row r="960" spans="2:9" hidden="1">
      <c r="B960">
        <v>1</v>
      </c>
      <c r="C960">
        <v>32</v>
      </c>
      <c r="D960">
        <v>30</v>
      </c>
      <c r="E960" s="1">
        <v>6.5770000199999998E-2</v>
      </c>
      <c r="F960">
        <v>0.38670000399999999</v>
      </c>
      <c r="G960">
        <v>2.0471966300000002</v>
      </c>
      <c r="H960">
        <v>1.08457625</v>
      </c>
      <c r="I960">
        <v>0.52978605000000001</v>
      </c>
    </row>
    <row r="961" spans="2:9" hidden="1">
      <c r="B961">
        <v>1</v>
      </c>
      <c r="C961">
        <v>33</v>
      </c>
      <c r="D961">
        <v>1</v>
      </c>
      <c r="E961" s="1">
        <v>6.6339999400000002E-2</v>
      </c>
      <c r="F961" s="1">
        <v>1.00000005E-3</v>
      </c>
      <c r="G961" s="1">
        <v>5.2155595300000003E-2</v>
      </c>
      <c r="H961" s="1">
        <v>4.4507473799999999E-6</v>
      </c>
      <c r="I961" s="1">
        <v>8.5335952499999998E-5</v>
      </c>
    </row>
    <row r="962" spans="2:9" hidden="1">
      <c r="B962">
        <v>1</v>
      </c>
      <c r="C962">
        <v>33</v>
      </c>
      <c r="D962">
        <v>2</v>
      </c>
      <c r="E962" s="1">
        <v>6.6339999400000002E-2</v>
      </c>
      <c r="F962" s="1">
        <v>1.43000009E-2</v>
      </c>
      <c r="G962">
        <v>0.636160791</v>
      </c>
      <c r="H962" s="1">
        <v>6.8905592000000002E-2</v>
      </c>
      <c r="I962">
        <v>0.108314745</v>
      </c>
    </row>
    <row r="963" spans="2:9" hidden="1">
      <c r="B963">
        <v>1</v>
      </c>
      <c r="C963">
        <v>33</v>
      </c>
      <c r="D963">
        <v>3</v>
      </c>
      <c r="E963" s="1">
        <v>6.6339999400000002E-2</v>
      </c>
      <c r="F963" s="1">
        <v>2.7600001499999999E-2</v>
      </c>
      <c r="G963">
        <v>1.0299102099999999</v>
      </c>
      <c r="H963">
        <v>0.23328913700000001</v>
      </c>
      <c r="I963">
        <v>0.22651405599999999</v>
      </c>
    </row>
    <row r="964" spans="2:9" hidden="1">
      <c r="B964">
        <v>1</v>
      </c>
      <c r="C964">
        <v>33</v>
      </c>
      <c r="D964">
        <v>4</v>
      </c>
      <c r="E964" s="1">
        <v>6.6339999400000002E-2</v>
      </c>
      <c r="F964" s="1">
        <v>4.0899999399999998E-2</v>
      </c>
      <c r="G964">
        <v>1.303509</v>
      </c>
      <c r="H964">
        <v>0.40534815200000002</v>
      </c>
      <c r="I964">
        <v>0.31096690900000001</v>
      </c>
    </row>
    <row r="965" spans="2:9" hidden="1">
      <c r="B965">
        <v>1</v>
      </c>
      <c r="C965">
        <v>33</v>
      </c>
      <c r="D965">
        <v>5</v>
      </c>
      <c r="E965" s="1">
        <v>6.6339999400000002E-2</v>
      </c>
      <c r="F965" s="1">
        <v>5.4200001099999999E-2</v>
      </c>
      <c r="G965">
        <v>1.4984324</v>
      </c>
      <c r="H965">
        <v>0.55086731899999997</v>
      </c>
      <c r="I965">
        <v>0.36762908100000002</v>
      </c>
    </row>
    <row r="966" spans="2:9" hidden="1">
      <c r="B966">
        <v>1</v>
      </c>
      <c r="C966">
        <v>33</v>
      </c>
      <c r="D966">
        <v>6</v>
      </c>
      <c r="E966" s="1">
        <v>6.6339999400000002E-2</v>
      </c>
      <c r="F966" s="1">
        <v>6.7500002700000006E-2</v>
      </c>
      <c r="G966">
        <v>1.6380639100000001</v>
      </c>
      <c r="H966">
        <v>0.66593426499999997</v>
      </c>
      <c r="I966">
        <v>0.40653741399999999</v>
      </c>
    </row>
    <row r="967" spans="2:9" hidden="1">
      <c r="B967">
        <v>1</v>
      </c>
      <c r="C967">
        <v>33</v>
      </c>
      <c r="D967">
        <v>7</v>
      </c>
      <c r="E967" s="1">
        <v>6.6339999400000002E-2</v>
      </c>
      <c r="F967" s="1">
        <v>8.0800004300000006E-2</v>
      </c>
      <c r="G967">
        <v>1.73865056</v>
      </c>
      <c r="H967">
        <v>0.75435328499999998</v>
      </c>
      <c r="I967">
        <v>0.433872849</v>
      </c>
    </row>
    <row r="968" spans="2:9" hidden="1">
      <c r="B968">
        <v>1</v>
      </c>
      <c r="C968">
        <v>33</v>
      </c>
      <c r="D968">
        <v>8</v>
      </c>
      <c r="E968" s="1">
        <v>6.6339999400000002E-2</v>
      </c>
      <c r="F968" s="1">
        <v>9.4100005900000006E-2</v>
      </c>
      <c r="G968">
        <v>1.81164229</v>
      </c>
      <c r="H968">
        <v>0.82160329799999998</v>
      </c>
      <c r="I968">
        <v>0.453512996</v>
      </c>
    </row>
    <row r="969" spans="2:9" hidden="1">
      <c r="B969">
        <v>1</v>
      </c>
      <c r="C969">
        <v>33</v>
      </c>
      <c r="D969">
        <v>9</v>
      </c>
      <c r="E969" s="1">
        <v>6.6339999400000002E-2</v>
      </c>
      <c r="F969">
        <v>0.10740000800000001</v>
      </c>
      <c r="G969">
        <v>1.8651106399999999</v>
      </c>
      <c r="H969">
        <v>0.87278938299999997</v>
      </c>
      <c r="I969">
        <v>0.46795582800000002</v>
      </c>
    </row>
    <row r="970" spans="2:9" hidden="1">
      <c r="B970">
        <v>1</v>
      </c>
      <c r="C970">
        <v>33</v>
      </c>
      <c r="D970">
        <v>10</v>
      </c>
      <c r="E970" s="1">
        <v>6.6339999400000002E-2</v>
      </c>
      <c r="F970">
        <v>0.120700009</v>
      </c>
      <c r="G970">
        <v>1.90472698</v>
      </c>
      <c r="H970">
        <v>0.91203737299999998</v>
      </c>
      <c r="I970">
        <v>0.47882839999999999</v>
      </c>
    </row>
    <row r="971" spans="2:9" hidden="1">
      <c r="B971">
        <v>1</v>
      </c>
      <c r="C971">
        <v>33</v>
      </c>
      <c r="D971">
        <v>11</v>
      </c>
      <c r="E971" s="1">
        <v>6.6339999400000002E-2</v>
      </c>
      <c r="F971">
        <v>0.13400000300000001</v>
      </c>
      <c r="G971">
        <v>1.93446457</v>
      </c>
      <c r="H971">
        <v>0.94247853800000003</v>
      </c>
      <c r="I971">
        <v>0.487203836</v>
      </c>
    </row>
    <row r="972" spans="2:9" hidden="1">
      <c r="B972">
        <v>1</v>
      </c>
      <c r="C972">
        <v>33</v>
      </c>
      <c r="D972">
        <v>12</v>
      </c>
      <c r="E972" s="1">
        <v>6.6339999400000002E-2</v>
      </c>
      <c r="F972">
        <v>0.14730000500000001</v>
      </c>
      <c r="G972">
        <v>1.9571031299999999</v>
      </c>
      <c r="H972">
        <v>0.96642005399999997</v>
      </c>
      <c r="I972">
        <v>0.493801296</v>
      </c>
    </row>
    <row r="973" spans="2:9" hidden="1">
      <c r="B973">
        <v>1</v>
      </c>
      <c r="C973">
        <v>33</v>
      </c>
      <c r="D973">
        <v>13</v>
      </c>
      <c r="E973" s="1">
        <v>6.6339999400000002E-2</v>
      </c>
      <c r="F973">
        <v>0.16060000699999999</v>
      </c>
      <c r="G973">
        <v>1.9745891099999999</v>
      </c>
      <c r="H973">
        <v>0.98553574099999997</v>
      </c>
      <c r="I973">
        <v>0.49910926799999999</v>
      </c>
    </row>
    <row r="974" spans="2:9" hidden="1">
      <c r="B974">
        <v>1</v>
      </c>
      <c r="C974">
        <v>33</v>
      </c>
      <c r="D974">
        <v>14</v>
      </c>
      <c r="E974" s="1">
        <v>6.6339999400000002E-2</v>
      </c>
      <c r="F974">
        <v>0.17390000799999999</v>
      </c>
      <c r="G974">
        <v>1.98829162</v>
      </c>
      <c r="H974">
        <v>1.0010329499999999</v>
      </c>
      <c r="I974">
        <v>0.50346386399999998</v>
      </c>
    </row>
    <row r="975" spans="2:9" hidden="1">
      <c r="B975">
        <v>1</v>
      </c>
      <c r="C975">
        <v>33</v>
      </c>
      <c r="D975">
        <v>15</v>
      </c>
      <c r="E975" s="1">
        <v>6.6339999400000002E-2</v>
      </c>
      <c r="F975">
        <v>0.18720001</v>
      </c>
      <c r="G975">
        <v>1.9991784100000001</v>
      </c>
      <c r="H975">
        <v>1.01378214</v>
      </c>
      <c r="I975">
        <v>0.50709939000000004</v>
      </c>
    </row>
    <row r="976" spans="2:9" hidden="1">
      <c r="B976">
        <v>1</v>
      </c>
      <c r="C976">
        <v>33</v>
      </c>
      <c r="D976">
        <v>16</v>
      </c>
      <c r="E976" s="1">
        <v>6.6339999400000002E-2</v>
      </c>
      <c r="F976">
        <v>0.20050001100000001</v>
      </c>
      <c r="G976">
        <v>2.0079393400000001</v>
      </c>
      <c r="H976">
        <v>1.02441537</v>
      </c>
      <c r="I976">
        <v>0.51018244000000001</v>
      </c>
    </row>
    <row r="977" spans="2:9" hidden="1">
      <c r="B977">
        <v>1</v>
      </c>
      <c r="C977">
        <v>33</v>
      </c>
      <c r="D977">
        <v>17</v>
      </c>
      <c r="E977" s="1">
        <v>6.6339999400000002E-2</v>
      </c>
      <c r="F977">
        <v>0.21380001300000001</v>
      </c>
      <c r="G977">
        <v>2.01507163</v>
      </c>
      <c r="H977">
        <v>1.03339326</v>
      </c>
      <c r="I977">
        <v>0.51283204599999999</v>
      </c>
    </row>
    <row r="978" spans="2:9" hidden="1">
      <c r="B978">
        <v>1</v>
      </c>
      <c r="C978">
        <v>33</v>
      </c>
      <c r="D978">
        <v>18</v>
      </c>
      <c r="E978" s="1">
        <v>6.6339999400000002E-2</v>
      </c>
      <c r="F978">
        <v>0.22710001499999999</v>
      </c>
      <c r="G978">
        <v>2.0209383999999999</v>
      </c>
      <c r="H978">
        <v>1.0410583</v>
      </c>
      <c r="I978">
        <v>0.51513606300000003</v>
      </c>
    </row>
    <row r="979" spans="2:9" hidden="1">
      <c r="B979">
        <v>1</v>
      </c>
      <c r="C979">
        <v>33</v>
      </c>
      <c r="D979">
        <v>19</v>
      </c>
      <c r="E979" s="1">
        <v>6.6339999400000002E-2</v>
      </c>
      <c r="F979">
        <v>0.24040001599999999</v>
      </c>
      <c r="G979">
        <v>2.0258066700000001</v>
      </c>
      <c r="H979">
        <v>1.0476659500000001</v>
      </c>
      <c r="I979">
        <v>0.51715987900000004</v>
      </c>
    </row>
    <row r="980" spans="2:9" hidden="1">
      <c r="B980">
        <v>1</v>
      </c>
      <c r="C980">
        <v>33</v>
      </c>
      <c r="D980">
        <v>20</v>
      </c>
      <c r="E980" s="1">
        <v>6.6339999400000002E-2</v>
      </c>
      <c r="F980">
        <v>0.25369998799999999</v>
      </c>
      <c r="G980">
        <v>2.0298776599999999</v>
      </c>
      <c r="H980">
        <v>1.0534105300000001</v>
      </c>
      <c r="I980">
        <v>0.51895272699999995</v>
      </c>
    </row>
    <row r="981" spans="2:9" hidden="1">
      <c r="B981">
        <v>1</v>
      </c>
      <c r="C981">
        <v>33</v>
      </c>
      <c r="D981">
        <v>21</v>
      </c>
      <c r="E981" s="1">
        <v>6.6339999400000002E-2</v>
      </c>
      <c r="F981">
        <v>0.26699999000000002</v>
      </c>
      <c r="G981">
        <v>2.0333035000000002</v>
      </c>
      <c r="H981">
        <v>1.05844212</v>
      </c>
      <c r="I981">
        <v>0.52055293300000005</v>
      </c>
    </row>
    <row r="982" spans="2:9" hidden="1">
      <c r="B982">
        <v>1</v>
      </c>
      <c r="C982">
        <v>33</v>
      </c>
      <c r="D982">
        <v>22</v>
      </c>
      <c r="E982" s="1">
        <v>6.6339999400000002E-2</v>
      </c>
      <c r="F982">
        <v>0.28029999100000003</v>
      </c>
      <c r="G982">
        <v>2.03620219</v>
      </c>
      <c r="H982">
        <v>1.0628777700000001</v>
      </c>
      <c r="I982">
        <v>0.52199029900000005</v>
      </c>
    </row>
    <row r="983" spans="2:9" hidden="1">
      <c r="B983">
        <v>1</v>
      </c>
      <c r="C983">
        <v>33</v>
      </c>
      <c r="D983">
        <v>23</v>
      </c>
      <c r="E983" s="1">
        <v>6.6339999400000002E-2</v>
      </c>
      <c r="F983">
        <v>0.293599993</v>
      </c>
      <c r="G983">
        <v>2.0386655299999998</v>
      </c>
      <c r="H983">
        <v>1.0668109699999999</v>
      </c>
      <c r="I983">
        <v>0.52328884600000003</v>
      </c>
    </row>
    <row r="984" spans="2:9" hidden="1">
      <c r="B984">
        <v>1</v>
      </c>
      <c r="C984">
        <v>33</v>
      </c>
      <c r="D984">
        <v>24</v>
      </c>
      <c r="E984" s="1">
        <v>6.6339999400000002E-2</v>
      </c>
      <c r="F984">
        <v>0.30689999499999998</v>
      </c>
      <c r="G984">
        <v>2.0407657600000002</v>
      </c>
      <c r="H984">
        <v>1.0703158399999999</v>
      </c>
      <c r="I984">
        <v>0.524467766</v>
      </c>
    </row>
    <row r="985" spans="2:9" hidden="1">
      <c r="B985">
        <v>1</v>
      </c>
      <c r="C985">
        <v>33</v>
      </c>
      <c r="D985">
        <v>25</v>
      </c>
      <c r="E985" s="1">
        <v>6.6339999400000002E-2</v>
      </c>
      <c r="F985">
        <v>0.32019999599999999</v>
      </c>
      <c r="G985">
        <v>2.04256153</v>
      </c>
      <c r="H985">
        <v>1.07345355</v>
      </c>
      <c r="I985">
        <v>0.52554279599999998</v>
      </c>
    </row>
    <row r="986" spans="2:9" hidden="1">
      <c r="B986">
        <v>1</v>
      </c>
      <c r="C986">
        <v>33</v>
      </c>
      <c r="D986">
        <v>26</v>
      </c>
      <c r="E986" s="1">
        <v>6.6339999400000002E-2</v>
      </c>
      <c r="F986">
        <v>0.33349999800000002</v>
      </c>
      <c r="G986">
        <v>2.0440995700000002</v>
      </c>
      <c r="H986">
        <v>1.0762738000000001</v>
      </c>
      <c r="I986">
        <v>0.52652710700000005</v>
      </c>
    </row>
    <row r="987" spans="2:9" hidden="1">
      <c r="B987">
        <v>1</v>
      </c>
      <c r="C987">
        <v>33</v>
      </c>
      <c r="D987">
        <v>27</v>
      </c>
      <c r="E987" s="1">
        <v>6.6339999400000002E-2</v>
      </c>
      <c r="F987">
        <v>0.34679999900000003</v>
      </c>
      <c r="G987">
        <v>2.0454187400000001</v>
      </c>
      <c r="H987">
        <v>1.07881844</v>
      </c>
      <c r="I987">
        <v>0.52743160700000002</v>
      </c>
    </row>
    <row r="988" spans="2:9" hidden="1">
      <c r="B988">
        <v>1</v>
      </c>
      <c r="C988">
        <v>33</v>
      </c>
      <c r="D988">
        <v>28</v>
      </c>
      <c r="E988" s="1">
        <v>6.6339999400000002E-2</v>
      </c>
      <c r="F988">
        <v>0.360100001</v>
      </c>
      <c r="G988">
        <v>2.04655027</v>
      </c>
      <c r="H988">
        <v>1.08112133</v>
      </c>
      <c r="I988">
        <v>0.52826523800000003</v>
      </c>
    </row>
    <row r="989" spans="2:9" hidden="1">
      <c r="B989">
        <v>1</v>
      </c>
      <c r="C989">
        <v>33</v>
      </c>
      <c r="D989">
        <v>29</v>
      </c>
      <c r="E989" s="1">
        <v>6.6339999400000002E-2</v>
      </c>
      <c r="F989">
        <v>0.37340000299999998</v>
      </c>
      <c r="G989">
        <v>2.04752088</v>
      </c>
      <c r="H989">
        <v>1.0832126099999999</v>
      </c>
      <c r="I989">
        <v>0.52903616399999998</v>
      </c>
    </row>
    <row r="990" spans="2:9" hidden="1">
      <c r="B990">
        <v>1</v>
      </c>
      <c r="C990">
        <v>33</v>
      </c>
      <c r="D990">
        <v>30</v>
      </c>
      <c r="E990" s="1">
        <v>6.6339999400000002E-2</v>
      </c>
      <c r="F990">
        <v>0.38670000399999999</v>
      </c>
      <c r="G990">
        <v>2.0483522399999998</v>
      </c>
      <c r="H990">
        <v>1.08511662</v>
      </c>
      <c r="I990">
        <v>0.529751003</v>
      </c>
    </row>
    <row r="991" spans="2:9" hidden="1">
      <c r="B991">
        <v>1</v>
      </c>
      <c r="C991">
        <v>34</v>
      </c>
      <c r="D991">
        <v>1</v>
      </c>
      <c r="E991" s="1">
        <v>6.6919997300000006E-2</v>
      </c>
      <c r="F991" s="1">
        <v>1.00000005E-3</v>
      </c>
      <c r="G991" s="1">
        <v>5.2406750600000003E-2</v>
      </c>
      <c r="H991" s="1">
        <v>4.3955183200000001E-6</v>
      </c>
      <c r="I991" s="1">
        <v>8.3873128500000003E-5</v>
      </c>
    </row>
    <row r="992" spans="2:9" hidden="1">
      <c r="B992">
        <v>1</v>
      </c>
      <c r="C992">
        <v>34</v>
      </c>
      <c r="D992">
        <v>2</v>
      </c>
      <c r="E992" s="1">
        <v>6.6919997300000006E-2</v>
      </c>
      <c r="F992" s="1">
        <v>1.43000009E-2</v>
      </c>
      <c r="G992">
        <v>0.63957345499999996</v>
      </c>
      <c r="H992" s="1">
        <v>6.8864867100000005E-2</v>
      </c>
      <c r="I992">
        <v>0.107673116</v>
      </c>
    </row>
    <row r="993" spans="2:9" hidden="1">
      <c r="B993">
        <v>1</v>
      </c>
      <c r="C993">
        <v>34</v>
      </c>
      <c r="D993">
        <v>3</v>
      </c>
      <c r="E993" s="1">
        <v>6.6919997300000006E-2</v>
      </c>
      <c r="F993" s="1">
        <v>2.7600001499999999E-2</v>
      </c>
      <c r="G993">
        <v>1.0343000899999999</v>
      </c>
      <c r="H993">
        <v>0.23357391399999999</v>
      </c>
      <c r="I993">
        <v>0.22582799200000001</v>
      </c>
    </row>
    <row r="994" spans="2:9" hidden="1">
      <c r="B994">
        <v>1</v>
      </c>
      <c r="C994">
        <v>34</v>
      </c>
      <c r="D994">
        <v>4</v>
      </c>
      <c r="E994" s="1">
        <v>6.6919997300000006E-2</v>
      </c>
      <c r="F994" s="1">
        <v>4.0899999399999998E-2</v>
      </c>
      <c r="G994">
        <v>1.30781353</v>
      </c>
      <c r="H994">
        <v>0.405767143</v>
      </c>
      <c r="I994">
        <v>0.31026375299999998</v>
      </c>
    </row>
    <row r="995" spans="2:9" hidden="1">
      <c r="B995">
        <v>1</v>
      </c>
      <c r="C995">
        <v>34</v>
      </c>
      <c r="D995">
        <v>5</v>
      </c>
      <c r="E995" s="1">
        <v>6.6919997300000006E-2</v>
      </c>
      <c r="F995" s="1">
        <v>5.4200001099999999E-2</v>
      </c>
      <c r="G995">
        <v>1.5022938299999999</v>
      </c>
      <c r="H995">
        <v>0.55124300699999995</v>
      </c>
      <c r="I995">
        <v>0.36693420999999998</v>
      </c>
    </row>
    <row r="996" spans="2:9" hidden="1">
      <c r="B996">
        <v>1</v>
      </c>
      <c r="C996">
        <v>34</v>
      </c>
      <c r="D996">
        <v>6</v>
      </c>
      <c r="E996" s="1">
        <v>6.6919997300000006E-2</v>
      </c>
      <c r="F996" s="1">
        <v>6.7500002700000006E-2</v>
      </c>
      <c r="G996">
        <v>1.6414276400000001</v>
      </c>
      <c r="H996">
        <v>0.66621857900000003</v>
      </c>
      <c r="I996">
        <v>0.40587753100000001</v>
      </c>
    </row>
    <row r="997" spans="2:9" hidden="1">
      <c r="B997">
        <v>1</v>
      </c>
      <c r="C997">
        <v>34</v>
      </c>
      <c r="D997">
        <v>7</v>
      </c>
      <c r="E997" s="1">
        <v>6.6919997300000006E-2</v>
      </c>
      <c r="F997" s="1">
        <v>8.0800004300000006E-2</v>
      </c>
      <c r="G997">
        <v>1.74158013</v>
      </c>
      <c r="H997">
        <v>0.754549205</v>
      </c>
      <c r="I997">
        <v>0.43325552299999998</v>
      </c>
    </row>
    <row r="998" spans="2:9" hidden="1">
      <c r="B998">
        <v>1</v>
      </c>
      <c r="C998">
        <v>34</v>
      </c>
      <c r="D998">
        <v>8</v>
      </c>
      <c r="E998" s="1">
        <v>6.6919997300000006E-2</v>
      </c>
      <c r="F998" s="1">
        <v>9.4100005900000006E-2</v>
      </c>
      <c r="G998">
        <v>1.8142293700000001</v>
      </c>
      <c r="H998">
        <v>0.82174152099999997</v>
      </c>
      <c r="I998">
        <v>0.45294246100000002</v>
      </c>
    </row>
    <row r="999" spans="2:9" hidden="1">
      <c r="B999">
        <v>1</v>
      </c>
      <c r="C999">
        <v>34</v>
      </c>
      <c r="D999">
        <v>9</v>
      </c>
      <c r="E999" s="1">
        <v>6.6919997300000006E-2</v>
      </c>
      <c r="F999">
        <v>0.10740000800000001</v>
      </c>
      <c r="G999">
        <v>1.8674401</v>
      </c>
      <c r="H999">
        <v>0.87290728100000003</v>
      </c>
      <c r="I999">
        <v>0.46743521100000002</v>
      </c>
    </row>
    <row r="1000" spans="2:9" hidden="1">
      <c r="B1000">
        <v>1</v>
      </c>
      <c r="C1000">
        <v>34</v>
      </c>
      <c r="D1000">
        <v>10</v>
      </c>
      <c r="E1000" s="1">
        <v>6.6919997300000006E-2</v>
      </c>
      <c r="F1000">
        <v>0.120700009</v>
      </c>
      <c r="G1000">
        <v>1.90686691</v>
      </c>
      <c r="H1000">
        <v>0.91216492699999996</v>
      </c>
      <c r="I1000">
        <v>0.47835794100000001</v>
      </c>
    </row>
    <row r="1001" spans="2:9" hidden="1">
      <c r="B1001">
        <v>1</v>
      </c>
      <c r="C1001">
        <v>34</v>
      </c>
      <c r="D1001">
        <v>11</v>
      </c>
      <c r="E1001" s="1">
        <v>6.6919997300000006E-2</v>
      </c>
      <c r="F1001">
        <v>0.13400000300000001</v>
      </c>
      <c r="G1001">
        <v>1.93646502</v>
      </c>
      <c r="H1001">
        <v>0.94263583399999995</v>
      </c>
      <c r="I1001">
        <v>0.48678174600000002</v>
      </c>
    </row>
    <row r="1002" spans="2:9" hidden="1">
      <c r="B1002">
        <v>1</v>
      </c>
      <c r="C1002">
        <v>34</v>
      </c>
      <c r="D1002">
        <v>12</v>
      </c>
      <c r="E1002" s="1">
        <v>6.6919997300000006E-2</v>
      </c>
      <c r="F1002">
        <v>0.14730000500000001</v>
      </c>
      <c r="G1002">
        <v>1.9589983200000001</v>
      </c>
      <c r="H1002">
        <v>0.96661823999999996</v>
      </c>
      <c r="I1002">
        <v>0.493424743</v>
      </c>
    </row>
    <row r="1003" spans="2:9" hidden="1">
      <c r="B1003">
        <v>1</v>
      </c>
      <c r="C1003">
        <v>34</v>
      </c>
      <c r="D1003">
        <v>13</v>
      </c>
      <c r="E1003" s="1">
        <v>6.6919997300000006E-2</v>
      </c>
      <c r="F1003">
        <v>0.16060000699999999</v>
      </c>
      <c r="G1003">
        <v>1.9764024</v>
      </c>
      <c r="H1003">
        <v>0.98577845100000006</v>
      </c>
      <c r="I1003">
        <v>0.49877417099999999</v>
      </c>
    </row>
    <row r="1004" spans="2:9" hidden="1">
      <c r="B1004">
        <v>1</v>
      </c>
      <c r="C1004">
        <v>34</v>
      </c>
      <c r="D1004">
        <v>14</v>
      </c>
      <c r="E1004" s="1">
        <v>6.6919997300000006E-2</v>
      </c>
      <c r="F1004">
        <v>0.17390000799999999</v>
      </c>
      <c r="G1004">
        <v>1.99003792</v>
      </c>
      <c r="H1004">
        <v>1.00132</v>
      </c>
      <c r="I1004">
        <v>0.503166318</v>
      </c>
    </row>
    <row r="1005" spans="2:9" hidden="1">
      <c r="B1005">
        <v>1</v>
      </c>
      <c r="C1005">
        <v>34</v>
      </c>
      <c r="D1005">
        <v>15</v>
      </c>
      <c r="E1005" s="1">
        <v>6.6919997300000006E-2</v>
      </c>
      <c r="F1005">
        <v>0.18720001</v>
      </c>
      <c r="G1005">
        <v>2.0008673699999999</v>
      </c>
      <c r="H1005">
        <v>1.01411045</v>
      </c>
      <c r="I1005">
        <v>0.50683540100000002</v>
      </c>
    </row>
    <row r="1006" spans="2:9" hidden="1">
      <c r="B1006">
        <v>1</v>
      </c>
      <c r="C1006">
        <v>34</v>
      </c>
      <c r="D1006">
        <v>16</v>
      </c>
      <c r="E1006" s="1">
        <v>6.6919997300000006E-2</v>
      </c>
      <c r="F1006">
        <v>0.20050001100000001</v>
      </c>
      <c r="G1006">
        <v>2.0095770399999999</v>
      </c>
      <c r="H1006">
        <v>1.02478015</v>
      </c>
      <c r="I1006">
        <v>0.50994819400000002</v>
      </c>
    </row>
    <row r="1007" spans="2:9" hidden="1">
      <c r="B1007">
        <v>1</v>
      </c>
      <c r="C1007">
        <v>34</v>
      </c>
      <c r="D1007">
        <v>17</v>
      </c>
      <c r="E1007" s="1">
        <v>6.6919997300000006E-2</v>
      </c>
      <c r="F1007">
        <v>0.21380001300000001</v>
      </c>
      <c r="G1007">
        <v>2.01666284</v>
      </c>
      <c r="H1007">
        <v>1.03379047</v>
      </c>
      <c r="I1007">
        <v>0.51262432300000005</v>
      </c>
    </row>
    <row r="1008" spans="2:9" hidden="1">
      <c r="B1008">
        <v>1</v>
      </c>
      <c r="C1008">
        <v>34</v>
      </c>
      <c r="D1008">
        <v>18</v>
      </c>
      <c r="E1008" s="1">
        <v>6.6919997300000006E-2</v>
      </c>
      <c r="F1008">
        <v>0.22710001499999999</v>
      </c>
      <c r="G1008">
        <v>2.0224854900000002</v>
      </c>
      <c r="H1008">
        <v>1.0414831600000001</v>
      </c>
      <c r="I1008">
        <v>0.51495212300000004</v>
      </c>
    </row>
    <row r="1009" spans="2:9" hidden="1">
      <c r="B1009">
        <v>1</v>
      </c>
      <c r="C1009">
        <v>34</v>
      </c>
      <c r="D1009">
        <v>19</v>
      </c>
      <c r="E1009" s="1">
        <v>6.6919997300000006E-2</v>
      </c>
      <c r="F1009">
        <v>0.24040001599999999</v>
      </c>
      <c r="G1009">
        <v>2.0273125200000002</v>
      </c>
      <c r="H1009">
        <v>1.0481140600000001</v>
      </c>
      <c r="I1009">
        <v>0.51699680100000001</v>
      </c>
    </row>
    <row r="1010" spans="2:9" hidden="1">
      <c r="B1010">
        <v>1</v>
      </c>
      <c r="C1010">
        <v>34</v>
      </c>
      <c r="D1010">
        <v>20</v>
      </c>
      <c r="E1010" s="1">
        <v>6.6919997300000006E-2</v>
      </c>
      <c r="F1010">
        <v>0.25369998799999999</v>
      </c>
      <c r="G1010">
        <v>2.0313439400000002</v>
      </c>
      <c r="H1010">
        <v>1.05387831</v>
      </c>
      <c r="I1010">
        <v>0.51880842400000005</v>
      </c>
    </row>
    <row r="1011" spans="2:9" hidden="1">
      <c r="B1011">
        <v>1</v>
      </c>
      <c r="C1011">
        <v>34</v>
      </c>
      <c r="D1011">
        <v>21</v>
      </c>
      <c r="E1011" s="1">
        <v>6.6919997300000006E-2</v>
      </c>
      <c r="F1011">
        <v>0.26699999000000002</v>
      </c>
      <c r="G1011">
        <v>2.0347320999999998</v>
      </c>
      <c r="H1011">
        <v>1.05892611</v>
      </c>
      <c r="I1011">
        <v>0.52042531999999997</v>
      </c>
    </row>
    <row r="1012" spans="2:9" hidden="1">
      <c r="B1012">
        <v>1</v>
      </c>
      <c r="C1012">
        <v>34</v>
      </c>
      <c r="D1012">
        <v>22</v>
      </c>
      <c r="E1012" s="1">
        <v>6.6919997300000006E-2</v>
      </c>
      <c r="F1012">
        <v>0.28029999100000003</v>
      </c>
      <c r="G1012">
        <v>2.0375945600000001</v>
      </c>
      <c r="H1012">
        <v>1.0633753500000001</v>
      </c>
      <c r="I1012">
        <v>0.52187776600000002</v>
      </c>
    </row>
    <row r="1013" spans="2:9" hidden="1">
      <c r="B1013">
        <v>1</v>
      </c>
      <c r="C1013">
        <v>34</v>
      </c>
      <c r="D1013">
        <v>23</v>
      </c>
      <c r="E1013" s="1">
        <v>6.6919997300000006E-2</v>
      </c>
      <c r="F1013">
        <v>0.293599993</v>
      </c>
      <c r="G1013">
        <v>2.04002309</v>
      </c>
      <c r="H1013">
        <v>1.0673196300000001</v>
      </c>
      <c r="I1013">
        <v>0.52318996200000001</v>
      </c>
    </row>
    <row r="1014" spans="2:9" hidden="1">
      <c r="B1014">
        <v>1</v>
      </c>
      <c r="C1014">
        <v>34</v>
      </c>
      <c r="D1014">
        <v>24</v>
      </c>
      <c r="E1014" s="1">
        <v>6.6919997300000006E-2</v>
      </c>
      <c r="F1014">
        <v>0.30689999499999998</v>
      </c>
      <c r="G1014">
        <v>2.0420904200000001</v>
      </c>
      <c r="H1014">
        <v>1.0708342799999999</v>
      </c>
      <c r="I1014">
        <v>0.52438139900000003</v>
      </c>
    </row>
    <row r="1015" spans="2:9" hidden="1">
      <c r="B1015">
        <v>1</v>
      </c>
      <c r="C1015">
        <v>34</v>
      </c>
      <c r="D1015">
        <v>25</v>
      </c>
      <c r="E1015" s="1">
        <v>6.6919997300000006E-2</v>
      </c>
      <c r="F1015">
        <v>0.32019999599999999</v>
      </c>
      <c r="G1015">
        <v>2.0438544799999998</v>
      </c>
      <c r="H1015">
        <v>1.07397974</v>
      </c>
      <c r="I1015">
        <v>0.52546781300000001</v>
      </c>
    </row>
    <row r="1016" spans="2:9" hidden="1">
      <c r="B1016">
        <v>1</v>
      </c>
      <c r="C1016">
        <v>34</v>
      </c>
      <c r="D1016">
        <v>26</v>
      </c>
      <c r="E1016" s="1">
        <v>6.6919997300000006E-2</v>
      </c>
      <c r="F1016">
        <v>0.33349999800000002</v>
      </c>
      <c r="G1016">
        <v>2.04536271</v>
      </c>
      <c r="H1016">
        <v>1.0768069</v>
      </c>
      <c r="I1016">
        <v>0.52646255500000005</v>
      </c>
    </row>
    <row r="1017" spans="2:9" hidden="1">
      <c r="B1017">
        <v>1</v>
      </c>
      <c r="C1017">
        <v>34</v>
      </c>
      <c r="D1017">
        <v>27</v>
      </c>
      <c r="E1017" s="1">
        <v>6.6919997300000006E-2</v>
      </c>
      <c r="F1017">
        <v>0.34679999900000003</v>
      </c>
      <c r="G1017">
        <v>2.0466530299999999</v>
      </c>
      <c r="H1017">
        <v>1.0793570299999999</v>
      </c>
      <c r="I1017">
        <v>0.52737665199999995</v>
      </c>
    </row>
    <row r="1018" spans="2:9" hidden="1">
      <c r="B1018">
        <v>1</v>
      </c>
      <c r="C1018">
        <v>34</v>
      </c>
      <c r="D1018">
        <v>28</v>
      </c>
      <c r="E1018" s="1">
        <v>6.6919997300000006E-2</v>
      </c>
      <c r="F1018">
        <v>0.360100001</v>
      </c>
      <c r="G1018">
        <v>2.0477573900000001</v>
      </c>
      <c r="H1018">
        <v>1.0816649199999999</v>
      </c>
      <c r="I1018">
        <v>0.52821928299999998</v>
      </c>
    </row>
    <row r="1019" spans="2:9" hidden="1">
      <c r="B1019">
        <v>1</v>
      </c>
      <c r="C1019">
        <v>34</v>
      </c>
      <c r="D1019">
        <v>29</v>
      </c>
      <c r="E1019" s="1">
        <v>6.6919997300000006E-2</v>
      </c>
      <c r="F1019">
        <v>0.37340000299999998</v>
      </c>
      <c r="G1019">
        <v>2.0487015199999998</v>
      </c>
      <c r="H1019">
        <v>1.0837596700000001</v>
      </c>
      <c r="I1019">
        <v>0.52899831500000005</v>
      </c>
    </row>
    <row r="1020" spans="2:9" hidden="1">
      <c r="B1020">
        <v>1</v>
      </c>
      <c r="C1020">
        <v>34</v>
      </c>
      <c r="D1020">
        <v>30</v>
      </c>
      <c r="E1020" s="1">
        <v>6.6919997300000006E-2</v>
      </c>
      <c r="F1020">
        <v>0.38670000399999999</v>
      </c>
      <c r="G1020">
        <v>2.0495078599999998</v>
      </c>
      <c r="H1020">
        <v>1.08566713</v>
      </c>
      <c r="I1020">
        <v>0.52972090199999999</v>
      </c>
    </row>
    <row r="1021" spans="2:9" hidden="1">
      <c r="B1021">
        <v>1</v>
      </c>
      <c r="C1021">
        <v>35</v>
      </c>
      <c r="D1021">
        <v>1</v>
      </c>
      <c r="E1021" s="1">
        <v>6.7500002700000006E-2</v>
      </c>
      <c r="F1021" s="1">
        <v>1.00000005E-3</v>
      </c>
      <c r="G1021" s="1">
        <v>5.26289754E-2</v>
      </c>
      <c r="H1021" s="1">
        <v>4.3391682999999997E-6</v>
      </c>
      <c r="I1021" s="1">
        <v>8.2448277700000006E-5</v>
      </c>
    </row>
    <row r="1022" spans="2:9" hidden="1">
      <c r="B1022">
        <v>1</v>
      </c>
      <c r="C1022">
        <v>35</v>
      </c>
      <c r="D1022">
        <v>2</v>
      </c>
      <c r="E1022" s="1">
        <v>6.7500002700000006E-2</v>
      </c>
      <c r="F1022" s="1">
        <v>1.43000009E-2</v>
      </c>
      <c r="G1022">
        <v>0.64266240600000002</v>
      </c>
      <c r="H1022" s="1">
        <v>6.8787530099999994E-2</v>
      </c>
      <c r="I1022">
        <v>0.107035249</v>
      </c>
    </row>
    <row r="1023" spans="2:9" hidden="1">
      <c r="B1023">
        <v>1</v>
      </c>
      <c r="C1023">
        <v>35</v>
      </c>
      <c r="D1023">
        <v>3</v>
      </c>
      <c r="E1023" s="1">
        <v>6.7500002700000006E-2</v>
      </c>
      <c r="F1023" s="1">
        <v>2.7600001499999999E-2</v>
      </c>
      <c r="G1023">
        <v>1.03828287</v>
      </c>
      <c r="H1023">
        <v>0.23378601700000001</v>
      </c>
      <c r="I1023">
        <v>0.225166008</v>
      </c>
    </row>
    <row r="1024" spans="2:9" hidden="1">
      <c r="B1024">
        <v>1</v>
      </c>
      <c r="C1024">
        <v>35</v>
      </c>
      <c r="D1024">
        <v>4</v>
      </c>
      <c r="E1024" s="1">
        <v>6.7500002700000006E-2</v>
      </c>
      <c r="F1024" s="1">
        <v>4.0899999399999998E-2</v>
      </c>
      <c r="G1024">
        <v>1.3117359900000001</v>
      </c>
      <c r="H1024">
        <v>0.40610563799999999</v>
      </c>
      <c r="I1024">
        <v>0.30959403499999999</v>
      </c>
    </row>
    <row r="1025" spans="2:9" hidden="1">
      <c r="B1025">
        <v>1</v>
      </c>
      <c r="C1025">
        <v>35</v>
      </c>
      <c r="D1025">
        <v>5</v>
      </c>
      <c r="E1025" s="1">
        <v>6.7500002700000006E-2</v>
      </c>
      <c r="F1025" s="1">
        <v>5.4200001099999999E-2</v>
      </c>
      <c r="G1025">
        <v>1.50583076</v>
      </c>
      <c r="H1025">
        <v>0.55155867300000005</v>
      </c>
      <c r="I1025">
        <v>0.366281986</v>
      </c>
    </row>
    <row r="1026" spans="2:9" hidden="1">
      <c r="B1026">
        <v>1</v>
      </c>
      <c r="C1026">
        <v>35</v>
      </c>
      <c r="D1026">
        <v>6</v>
      </c>
      <c r="E1026" s="1">
        <v>6.7500002700000006E-2</v>
      </c>
      <c r="F1026" s="1">
        <v>6.7500002700000006E-2</v>
      </c>
      <c r="G1026">
        <v>1.6445282699999999</v>
      </c>
      <c r="H1026">
        <v>0.66647195800000003</v>
      </c>
      <c r="I1026">
        <v>0.40526634499999997</v>
      </c>
    </row>
    <row r="1027" spans="2:9" hidden="1">
      <c r="B1027">
        <v>1</v>
      </c>
      <c r="C1027">
        <v>35</v>
      </c>
      <c r="D1027">
        <v>7</v>
      </c>
      <c r="E1027" s="1">
        <v>6.7500002700000006E-2</v>
      </c>
      <c r="F1027" s="1">
        <v>8.0800004300000006E-2</v>
      </c>
      <c r="G1027">
        <v>1.74429941</v>
      </c>
      <c r="H1027">
        <v>0.75474017900000001</v>
      </c>
      <c r="I1027">
        <v>0.43268957699999999</v>
      </c>
    </row>
    <row r="1028" spans="2:9" hidden="1">
      <c r="B1028">
        <v>1</v>
      </c>
      <c r="C1028">
        <v>35</v>
      </c>
      <c r="D1028">
        <v>8</v>
      </c>
      <c r="E1028" s="1">
        <v>6.7500002700000006E-2</v>
      </c>
      <c r="F1028" s="1">
        <v>9.4100005900000006E-2</v>
      </c>
      <c r="G1028">
        <v>1.81664658</v>
      </c>
      <c r="H1028">
        <v>0.82189458599999998</v>
      </c>
      <c r="I1028">
        <v>0.45242404899999999</v>
      </c>
    </row>
    <row r="1029" spans="2:9" hidden="1">
      <c r="B1029">
        <v>1</v>
      </c>
      <c r="C1029">
        <v>35</v>
      </c>
      <c r="D1029">
        <v>9</v>
      </c>
      <c r="E1029" s="1">
        <v>6.7500002700000006E-2</v>
      </c>
      <c r="F1029">
        <v>0.10740000800000001</v>
      </c>
      <c r="G1029">
        <v>1.86962962</v>
      </c>
      <c r="H1029">
        <v>0.87305319299999995</v>
      </c>
      <c r="I1029">
        <v>0.46696585400000001</v>
      </c>
    </row>
    <row r="1030" spans="2:9" hidden="1">
      <c r="B1030">
        <v>1</v>
      </c>
      <c r="C1030">
        <v>35</v>
      </c>
      <c r="D1030">
        <v>10</v>
      </c>
      <c r="E1030" s="1">
        <v>6.7500002700000006E-2</v>
      </c>
      <c r="F1030">
        <v>0.120700009</v>
      </c>
      <c r="G1030">
        <v>1.90888762</v>
      </c>
      <c r="H1030">
        <v>0.91232812399999996</v>
      </c>
      <c r="I1030">
        <v>0.47793704300000001</v>
      </c>
    </row>
    <row r="1031" spans="2:9" hidden="1">
      <c r="B1031">
        <v>1</v>
      </c>
      <c r="C1031">
        <v>35</v>
      </c>
      <c r="D1031">
        <v>11</v>
      </c>
      <c r="E1031" s="1">
        <v>6.7500002700000006E-2</v>
      </c>
      <c r="F1031">
        <v>0.13400000300000001</v>
      </c>
      <c r="G1031">
        <v>1.9383602099999999</v>
      </c>
      <c r="H1031">
        <v>0.94283211200000006</v>
      </c>
      <c r="I1031">
        <v>0.48640707100000002</v>
      </c>
    </row>
    <row r="1032" spans="2:9" hidden="1">
      <c r="B1032">
        <v>1</v>
      </c>
      <c r="C1032">
        <v>35</v>
      </c>
      <c r="D1032">
        <v>12</v>
      </c>
      <c r="E1032" s="1">
        <v>6.7500002700000006E-2</v>
      </c>
      <c r="F1032">
        <v>0.14730000500000001</v>
      </c>
      <c r="G1032">
        <v>1.96079838</v>
      </c>
      <c r="H1032">
        <v>0.96685534699999998</v>
      </c>
      <c r="I1032">
        <v>0.493092686</v>
      </c>
    </row>
    <row r="1033" spans="2:9" hidden="1">
      <c r="B1033">
        <v>1</v>
      </c>
      <c r="C1033">
        <v>35</v>
      </c>
      <c r="D1033">
        <v>13</v>
      </c>
      <c r="E1033" s="1">
        <v>6.7500002700000006E-2</v>
      </c>
      <c r="F1033">
        <v>0.16060000699999999</v>
      </c>
      <c r="G1033">
        <v>1.9781272400000001</v>
      </c>
      <c r="H1033">
        <v>0.98605948700000001</v>
      </c>
      <c r="I1033">
        <v>0.49848133300000003</v>
      </c>
    </row>
    <row r="1034" spans="2:9" hidden="1">
      <c r="B1034">
        <v>1</v>
      </c>
      <c r="C1034">
        <v>35</v>
      </c>
      <c r="D1034">
        <v>14</v>
      </c>
      <c r="E1034" s="1">
        <v>6.7500002700000006E-2</v>
      </c>
      <c r="F1034">
        <v>0.17390000799999999</v>
      </c>
      <c r="G1034">
        <v>1.9917006500000001</v>
      </c>
      <c r="H1034">
        <v>1.0016431800000001</v>
      </c>
      <c r="I1034">
        <v>0.502908468</v>
      </c>
    </row>
    <row r="1035" spans="2:9" hidden="1">
      <c r="B1035">
        <v>1</v>
      </c>
      <c r="C1035">
        <v>35</v>
      </c>
      <c r="D1035">
        <v>15</v>
      </c>
      <c r="E1035" s="1">
        <v>6.7500002700000006E-2</v>
      </c>
      <c r="F1035">
        <v>0.18720001</v>
      </c>
      <c r="G1035">
        <v>2.0024764500000001</v>
      </c>
      <c r="H1035">
        <v>1.01447296</v>
      </c>
      <c r="I1035">
        <v>0.50660920099999995</v>
      </c>
    </row>
    <row r="1036" spans="2:9" hidden="1">
      <c r="B1036">
        <v>1</v>
      </c>
      <c r="C1036">
        <v>35</v>
      </c>
      <c r="D1036">
        <v>16</v>
      </c>
      <c r="E1036" s="1">
        <v>6.7500002700000006E-2</v>
      </c>
      <c r="F1036">
        <v>0.20050001100000001</v>
      </c>
      <c r="G1036">
        <v>2.0111384399999999</v>
      </c>
      <c r="H1036">
        <v>1.0251777200000001</v>
      </c>
      <c r="I1036">
        <v>0.50974994900000004</v>
      </c>
    </row>
    <row r="1037" spans="2:9" hidden="1">
      <c r="B1037">
        <v>1</v>
      </c>
      <c r="C1037">
        <v>35</v>
      </c>
      <c r="D1037">
        <v>17</v>
      </c>
      <c r="E1037" s="1">
        <v>6.7500002700000006E-2</v>
      </c>
      <c r="F1037">
        <v>0.21380001300000001</v>
      </c>
      <c r="G1037">
        <v>2.0181798899999999</v>
      </c>
      <c r="H1037">
        <v>1.03421819</v>
      </c>
      <c r="I1037">
        <v>0.512450933</v>
      </c>
    </row>
    <row r="1038" spans="2:9" hidden="1">
      <c r="B1038">
        <v>1</v>
      </c>
      <c r="C1038">
        <v>35</v>
      </c>
      <c r="D1038">
        <v>18</v>
      </c>
      <c r="E1038" s="1">
        <v>6.7500002700000006E-2</v>
      </c>
      <c r="F1038">
        <v>0.22710001499999999</v>
      </c>
      <c r="G1038">
        <v>2.0239613099999998</v>
      </c>
      <c r="H1038">
        <v>1.0419366400000001</v>
      </c>
      <c r="I1038">
        <v>0.51480066800000002</v>
      </c>
    </row>
    <row r="1039" spans="2:9" hidden="1">
      <c r="B1039">
        <v>1</v>
      </c>
      <c r="C1039">
        <v>35</v>
      </c>
      <c r="D1039">
        <v>19</v>
      </c>
      <c r="E1039" s="1">
        <v>6.7500002700000006E-2</v>
      </c>
      <c r="F1039">
        <v>0.24040001599999999</v>
      </c>
      <c r="G1039">
        <v>2.02874899</v>
      </c>
      <c r="H1039">
        <v>1.0485892299999999</v>
      </c>
      <c r="I1039">
        <v>0.51686495499999996</v>
      </c>
    </row>
    <row r="1040" spans="2:9" hidden="1">
      <c r="B1040">
        <v>1</v>
      </c>
      <c r="C1040">
        <v>35</v>
      </c>
      <c r="D1040">
        <v>20</v>
      </c>
      <c r="E1040" s="1">
        <v>6.7500002700000006E-2</v>
      </c>
      <c r="F1040">
        <v>0.25369998799999999</v>
      </c>
      <c r="G1040">
        <v>2.0327429800000001</v>
      </c>
      <c r="H1040">
        <v>1.0543719499999999</v>
      </c>
      <c r="I1040">
        <v>0.51869416199999996</v>
      </c>
    </row>
    <row r="1041" spans="2:9" hidden="1">
      <c r="B1041">
        <v>1</v>
      </c>
      <c r="C1041">
        <v>35</v>
      </c>
      <c r="D1041">
        <v>21</v>
      </c>
      <c r="E1041" s="1">
        <v>6.7500002700000006E-2</v>
      </c>
      <c r="F1041">
        <v>0.26699999000000002</v>
      </c>
      <c r="G1041">
        <v>2.0360956200000002</v>
      </c>
      <c r="H1041">
        <v>1.0594352499999999</v>
      </c>
      <c r="I1041">
        <v>0.52032685300000003</v>
      </c>
    </row>
    <row r="1042" spans="2:9" hidden="1">
      <c r="B1042">
        <v>1</v>
      </c>
      <c r="C1042">
        <v>35</v>
      </c>
      <c r="D1042">
        <v>22</v>
      </c>
      <c r="E1042" s="1">
        <v>6.7500002700000006E-2</v>
      </c>
      <c r="F1042">
        <v>0.28029999100000003</v>
      </c>
      <c r="G1042">
        <v>2.0389239799999999</v>
      </c>
      <c r="H1042">
        <v>1.0638976099999999</v>
      </c>
      <c r="I1042">
        <v>0.52179366400000005</v>
      </c>
    </row>
    <row r="1043" spans="2:9" hidden="1">
      <c r="B1043">
        <v>1</v>
      </c>
      <c r="C1043">
        <v>35</v>
      </c>
      <c r="D1043">
        <v>23</v>
      </c>
      <c r="E1043" s="1">
        <v>6.7500002700000006E-2</v>
      </c>
      <c r="F1043">
        <v>0.293599993</v>
      </c>
      <c r="G1043">
        <v>2.0413200900000001</v>
      </c>
      <c r="H1043">
        <v>1.06785285</v>
      </c>
      <c r="I1043">
        <v>0.52311879400000005</v>
      </c>
    </row>
    <row r="1044" spans="2:9" hidden="1">
      <c r="B1044">
        <v>1</v>
      </c>
      <c r="C1044">
        <v>35</v>
      </c>
      <c r="D1044">
        <v>24</v>
      </c>
      <c r="E1044" s="1">
        <v>6.7500002700000006E-2</v>
      </c>
      <c r="F1044">
        <v>0.30689999499999998</v>
      </c>
      <c r="G1044">
        <v>2.04335618</v>
      </c>
      <c r="H1044">
        <v>1.0713762</v>
      </c>
      <c r="I1044">
        <v>0.52432179499999998</v>
      </c>
    </row>
    <row r="1045" spans="2:9" hidden="1">
      <c r="B1045">
        <v>1</v>
      </c>
      <c r="C1045">
        <v>35</v>
      </c>
      <c r="D1045">
        <v>25</v>
      </c>
      <c r="E1045" s="1">
        <v>6.7500002700000006E-2</v>
      </c>
      <c r="F1045">
        <v>0.32019999599999999</v>
      </c>
      <c r="G1045">
        <v>2.0450906799999999</v>
      </c>
      <c r="H1045">
        <v>1.07452953</v>
      </c>
      <c r="I1045">
        <v>0.52541899700000005</v>
      </c>
    </row>
    <row r="1046" spans="2:9" hidden="1">
      <c r="B1046">
        <v>1</v>
      </c>
      <c r="C1046">
        <v>35</v>
      </c>
      <c r="D1046">
        <v>26</v>
      </c>
      <c r="E1046" s="1">
        <v>6.7500002700000006E-2</v>
      </c>
      <c r="F1046">
        <v>0.33349999800000002</v>
      </c>
      <c r="G1046">
        <v>2.0465705399999998</v>
      </c>
      <c r="H1046">
        <v>1.07736301</v>
      </c>
      <c r="I1046">
        <v>0.52642357299999998</v>
      </c>
    </row>
    <row r="1047" spans="2:9" hidden="1">
      <c r="B1047">
        <v>1</v>
      </c>
      <c r="C1047">
        <v>35</v>
      </c>
      <c r="D1047">
        <v>27</v>
      </c>
      <c r="E1047" s="1">
        <v>6.7500002700000006E-2</v>
      </c>
      <c r="F1047">
        <v>0.34679999900000003</v>
      </c>
      <c r="G1047">
        <v>2.0478336800000001</v>
      </c>
      <c r="H1047">
        <v>1.0799182700000001</v>
      </c>
      <c r="I1047">
        <v>0.52734667099999999</v>
      </c>
    </row>
    <row r="1048" spans="2:9" hidden="1">
      <c r="B1048">
        <v>1</v>
      </c>
      <c r="C1048">
        <v>35</v>
      </c>
      <c r="D1048">
        <v>28</v>
      </c>
      <c r="E1048" s="1">
        <v>6.7500002700000006E-2</v>
      </c>
      <c r="F1048">
        <v>0.360100001</v>
      </c>
      <c r="G1048">
        <v>2.0489122900000001</v>
      </c>
      <c r="H1048">
        <v>1.0822306900000001</v>
      </c>
      <c r="I1048">
        <v>0.52819764599999997</v>
      </c>
    </row>
    <row r="1049" spans="2:9" hidden="1">
      <c r="B1049">
        <v>1</v>
      </c>
      <c r="C1049">
        <v>35</v>
      </c>
      <c r="D1049">
        <v>29</v>
      </c>
      <c r="E1049" s="1">
        <v>6.7500002700000006E-2</v>
      </c>
      <c r="F1049">
        <v>0.37340000299999998</v>
      </c>
      <c r="G1049">
        <v>2.0498321100000001</v>
      </c>
      <c r="H1049">
        <v>1.08432996</v>
      </c>
      <c r="I1049">
        <v>0.52898478500000001</v>
      </c>
    </row>
    <row r="1050" spans="2:9" hidden="1">
      <c r="B1050">
        <v>1</v>
      </c>
      <c r="C1050">
        <v>35</v>
      </c>
      <c r="D1050">
        <v>30</v>
      </c>
      <c r="E1050" s="1">
        <v>6.7500002700000006E-2</v>
      </c>
      <c r="F1050">
        <v>0.38670000399999999</v>
      </c>
      <c r="G1050">
        <v>2.0506148300000002</v>
      </c>
      <c r="H1050">
        <v>1.0862402900000001</v>
      </c>
      <c r="I1050">
        <v>0.52971446499999997</v>
      </c>
    </row>
    <row r="1051" spans="2:9" hidden="1">
      <c r="B1051">
        <v>1</v>
      </c>
      <c r="C1051">
        <v>36</v>
      </c>
      <c r="D1051">
        <v>1</v>
      </c>
      <c r="E1051" s="1">
        <v>6.8089999299999995E-2</v>
      </c>
      <c r="F1051" s="1">
        <v>1.00000005E-3</v>
      </c>
      <c r="G1051" s="1">
        <v>5.2865888899999998E-2</v>
      </c>
      <c r="H1051" s="1">
        <v>4.2855290300000004E-6</v>
      </c>
      <c r="I1051" s="1">
        <v>8.1064165E-5</v>
      </c>
    </row>
    <row r="1052" spans="2:9" hidden="1">
      <c r="B1052">
        <v>1</v>
      </c>
      <c r="C1052">
        <v>36</v>
      </c>
      <c r="D1052">
        <v>2</v>
      </c>
      <c r="E1052" s="1">
        <v>6.8089999299999995E-2</v>
      </c>
      <c r="F1052" s="1">
        <v>1.43000009E-2</v>
      </c>
      <c r="G1052">
        <v>0.64593595299999995</v>
      </c>
      <c r="H1052" s="1">
        <v>6.8739004399999998E-2</v>
      </c>
      <c r="I1052">
        <v>0.106417678</v>
      </c>
    </row>
    <row r="1053" spans="2:9" hidden="1">
      <c r="B1053">
        <v>1</v>
      </c>
      <c r="C1053">
        <v>36</v>
      </c>
      <c r="D1053">
        <v>3</v>
      </c>
      <c r="E1053" s="1">
        <v>6.8089999299999995E-2</v>
      </c>
      <c r="F1053" s="1">
        <v>2.7600001499999999E-2</v>
      </c>
      <c r="G1053">
        <v>1.0425171900000001</v>
      </c>
      <c r="H1053">
        <v>0.23410008800000001</v>
      </c>
      <c r="I1053">
        <v>0.224552736</v>
      </c>
    </row>
    <row r="1054" spans="2:9" hidden="1">
      <c r="B1054">
        <v>1</v>
      </c>
      <c r="C1054">
        <v>36</v>
      </c>
      <c r="D1054">
        <v>4</v>
      </c>
      <c r="E1054" s="1">
        <v>6.8089999299999995E-2</v>
      </c>
      <c r="F1054" s="1">
        <v>4.0899999399999998E-2</v>
      </c>
      <c r="G1054">
        <v>1.31593454</v>
      </c>
      <c r="H1054">
        <v>0.406591117</v>
      </c>
      <c r="I1054">
        <v>0.30897519000000001</v>
      </c>
    </row>
    <row r="1055" spans="2:9" hidden="1">
      <c r="B1055">
        <v>1</v>
      </c>
      <c r="C1055">
        <v>36</v>
      </c>
      <c r="D1055">
        <v>5</v>
      </c>
      <c r="E1055" s="1">
        <v>6.8089999299999995E-2</v>
      </c>
      <c r="F1055" s="1">
        <v>5.4200001099999999E-2</v>
      </c>
      <c r="G1055">
        <v>1.50964034</v>
      </c>
      <c r="H1055">
        <v>0.55204498800000001</v>
      </c>
      <c r="I1055">
        <v>0.36567980100000003</v>
      </c>
    </row>
    <row r="1056" spans="2:9" hidden="1">
      <c r="B1056">
        <v>1</v>
      </c>
      <c r="C1056">
        <v>36</v>
      </c>
      <c r="D1056">
        <v>6</v>
      </c>
      <c r="E1056" s="1">
        <v>6.8089999299999995E-2</v>
      </c>
      <c r="F1056" s="1">
        <v>6.7500002700000006E-2</v>
      </c>
      <c r="G1056">
        <v>1.6478853200000001</v>
      </c>
      <c r="H1056">
        <v>0.66690218400000001</v>
      </c>
      <c r="I1056">
        <v>0.40470182900000001</v>
      </c>
    </row>
    <row r="1057" spans="2:9" hidden="1">
      <c r="B1057">
        <v>1</v>
      </c>
      <c r="C1057">
        <v>36</v>
      </c>
      <c r="D1057">
        <v>7</v>
      </c>
      <c r="E1057" s="1">
        <v>6.8089999299999995E-2</v>
      </c>
      <c r="F1057" s="1">
        <v>8.0800004300000006E-2</v>
      </c>
      <c r="G1057">
        <v>1.7472537800000001</v>
      </c>
      <c r="H1057">
        <v>0.75510317100000002</v>
      </c>
      <c r="I1057">
        <v>0.43216571199999998</v>
      </c>
    </row>
    <row r="1058" spans="2:9" hidden="1">
      <c r="B1058">
        <v>1</v>
      </c>
      <c r="C1058">
        <v>36</v>
      </c>
      <c r="D1058">
        <v>8</v>
      </c>
      <c r="E1058" s="1">
        <v>6.8089999299999995E-2</v>
      </c>
      <c r="F1058" s="1">
        <v>9.4100005900000006E-2</v>
      </c>
      <c r="G1058">
        <v>1.81927645</v>
      </c>
      <c r="H1058">
        <v>0.82220947700000002</v>
      </c>
      <c r="I1058">
        <v>0.451943129</v>
      </c>
    </row>
    <row r="1059" spans="2:9" hidden="1">
      <c r="B1059">
        <v>1</v>
      </c>
      <c r="C1059">
        <v>36</v>
      </c>
      <c r="D1059">
        <v>9</v>
      </c>
      <c r="E1059" s="1">
        <v>6.8089999299999995E-2</v>
      </c>
      <c r="F1059">
        <v>0.10740000800000001</v>
      </c>
      <c r="G1059">
        <v>1.87200963</v>
      </c>
      <c r="H1059">
        <v>0.87334883200000002</v>
      </c>
      <c r="I1059">
        <v>0.46653008499999998</v>
      </c>
    </row>
    <row r="1060" spans="2:9" hidden="1">
      <c r="B1060">
        <v>1</v>
      </c>
      <c r="C1060">
        <v>36</v>
      </c>
      <c r="D1060">
        <v>10</v>
      </c>
      <c r="E1060" s="1">
        <v>6.8089999299999995E-2</v>
      </c>
      <c r="F1060">
        <v>0.120700009</v>
      </c>
      <c r="G1060">
        <v>1.9110794099999999</v>
      </c>
      <c r="H1060">
        <v>0.91262930600000003</v>
      </c>
      <c r="I1060">
        <v>0.47754651300000001</v>
      </c>
    </row>
    <row r="1061" spans="2:9" hidden="1">
      <c r="B1061">
        <v>1</v>
      </c>
      <c r="C1061">
        <v>36</v>
      </c>
      <c r="D1061">
        <v>11</v>
      </c>
      <c r="E1061" s="1">
        <v>6.8089999299999995E-2</v>
      </c>
      <c r="F1061">
        <v>0.13400000300000001</v>
      </c>
      <c r="G1061">
        <v>1.9404094199999999</v>
      </c>
      <c r="H1061">
        <v>0.943155348</v>
      </c>
      <c r="I1061">
        <v>0.48605996400000001</v>
      </c>
    </row>
    <row r="1062" spans="2:9" hidden="1">
      <c r="B1062">
        <v>1</v>
      </c>
      <c r="C1062">
        <v>36</v>
      </c>
      <c r="D1062">
        <v>12</v>
      </c>
      <c r="E1062" s="1">
        <v>6.8089999299999995E-2</v>
      </c>
      <c r="F1062">
        <v>0.14730000500000001</v>
      </c>
      <c r="G1062">
        <v>1.96273696</v>
      </c>
      <c r="H1062">
        <v>0.96721011400000001</v>
      </c>
      <c r="I1062">
        <v>0.49278640699999998</v>
      </c>
    </row>
    <row r="1063" spans="2:9" hidden="1">
      <c r="B1063">
        <v>1</v>
      </c>
      <c r="C1063">
        <v>36</v>
      </c>
      <c r="D1063">
        <v>13</v>
      </c>
      <c r="E1063" s="1">
        <v>6.8089999299999995E-2</v>
      </c>
      <c r="F1063">
        <v>0.16060000699999999</v>
      </c>
      <c r="G1063">
        <v>1.9799776099999999</v>
      </c>
      <c r="H1063">
        <v>0.98644918199999998</v>
      </c>
      <c r="I1063">
        <v>0.49821227800000001</v>
      </c>
    </row>
    <row r="1064" spans="2:9" hidden="1">
      <c r="B1064">
        <v>1</v>
      </c>
      <c r="C1064">
        <v>36</v>
      </c>
      <c r="D1064">
        <v>14</v>
      </c>
      <c r="E1064" s="1">
        <v>6.8089999299999995E-2</v>
      </c>
      <c r="F1064">
        <v>0.17390000799999999</v>
      </c>
      <c r="G1064">
        <v>1.9934776999999999</v>
      </c>
      <c r="H1064">
        <v>1.0020681600000001</v>
      </c>
      <c r="I1064">
        <v>0.50267338800000005</v>
      </c>
    </row>
    <row r="1065" spans="2:9" hidden="1">
      <c r="B1065">
        <v>1</v>
      </c>
      <c r="C1065">
        <v>36</v>
      </c>
      <c r="D1065">
        <v>15</v>
      </c>
      <c r="E1065" s="1">
        <v>6.8089999299999995E-2</v>
      </c>
      <c r="F1065">
        <v>0.18720001</v>
      </c>
      <c r="G1065">
        <v>2.0041906799999998</v>
      </c>
      <c r="H1065">
        <v>1.0149308399999999</v>
      </c>
      <c r="I1065">
        <v>0.50640434000000001</v>
      </c>
    </row>
    <row r="1066" spans="2:9" hidden="1">
      <c r="B1066">
        <v>1</v>
      </c>
      <c r="C1066">
        <v>36</v>
      </c>
      <c r="D1066">
        <v>16</v>
      </c>
      <c r="E1066" s="1">
        <v>6.8089999299999995E-2</v>
      </c>
      <c r="F1066">
        <v>0.20050001100000001</v>
      </c>
      <c r="G1066">
        <v>2.0127966399999999</v>
      </c>
      <c r="H1066">
        <v>1.02566504</v>
      </c>
      <c r="I1066">
        <v>0.50957208899999995</v>
      </c>
    </row>
    <row r="1067" spans="2:9" hidden="1">
      <c r="B1067">
        <v>1</v>
      </c>
      <c r="C1067">
        <v>36</v>
      </c>
      <c r="D1067">
        <v>17</v>
      </c>
      <c r="E1067" s="1">
        <v>6.8089999299999995E-2</v>
      </c>
      <c r="F1067">
        <v>0.21380001300000001</v>
      </c>
      <c r="G1067">
        <v>2.01978707</v>
      </c>
      <c r="H1067">
        <v>1.0347313899999999</v>
      </c>
      <c r="I1067">
        <v>0.51229727300000005</v>
      </c>
    </row>
    <row r="1068" spans="2:9" hidden="1">
      <c r="B1068">
        <v>1</v>
      </c>
      <c r="C1068">
        <v>36</v>
      </c>
      <c r="D1068">
        <v>18</v>
      </c>
      <c r="E1068" s="1">
        <v>6.8089999299999995E-2</v>
      </c>
      <c r="F1068">
        <v>0.22710001499999999</v>
      </c>
      <c r="G1068">
        <v>2.0255210400000001</v>
      </c>
      <c r="H1068">
        <v>1.04247165</v>
      </c>
      <c r="I1068">
        <v>0.514668405</v>
      </c>
    </row>
    <row r="1069" spans="2:9" hidden="1">
      <c r="B1069">
        <v>1</v>
      </c>
      <c r="C1069">
        <v>36</v>
      </c>
      <c r="D1069">
        <v>19</v>
      </c>
      <c r="E1069" s="1">
        <v>6.8089999299999995E-2</v>
      </c>
      <c r="F1069">
        <v>0.24040001599999999</v>
      </c>
      <c r="G1069">
        <v>2.0302646200000001</v>
      </c>
      <c r="H1069">
        <v>1.0491430799999999</v>
      </c>
      <c r="I1069">
        <v>0.51675188500000002</v>
      </c>
    </row>
    <row r="1070" spans="2:9" hidden="1">
      <c r="B1070">
        <v>1</v>
      </c>
      <c r="C1070">
        <v>36</v>
      </c>
      <c r="D1070">
        <v>20</v>
      </c>
      <c r="E1070" s="1">
        <v>6.8089999299999995E-2</v>
      </c>
      <c r="F1070">
        <v>0.25369998799999999</v>
      </c>
      <c r="G1070">
        <v>2.0342166399999999</v>
      </c>
      <c r="H1070">
        <v>1.05494142</v>
      </c>
      <c r="I1070">
        <v>0.51859837799999997</v>
      </c>
    </row>
    <row r="1071" spans="2:9" hidden="1">
      <c r="B1071">
        <v>1</v>
      </c>
      <c r="C1071">
        <v>36</v>
      </c>
      <c r="D1071">
        <v>21</v>
      </c>
      <c r="E1071" s="1">
        <v>6.8089999299999995E-2</v>
      </c>
      <c r="F1071">
        <v>0.26699999000000002</v>
      </c>
      <c r="G1071">
        <v>2.03752947</v>
      </c>
      <c r="H1071">
        <v>1.06001759</v>
      </c>
      <c r="I1071">
        <v>0.520246506</v>
      </c>
    </row>
    <row r="1072" spans="2:9" hidden="1">
      <c r="B1072">
        <v>1</v>
      </c>
      <c r="C1072">
        <v>36</v>
      </c>
      <c r="D1072">
        <v>22</v>
      </c>
      <c r="E1072" s="1">
        <v>6.8089999299999995E-2</v>
      </c>
      <c r="F1072">
        <v>0.28029999100000003</v>
      </c>
      <c r="G1072">
        <v>2.0403204000000001</v>
      </c>
      <c r="H1072">
        <v>1.0644908</v>
      </c>
      <c r="I1072">
        <v>0.52172726400000002</v>
      </c>
    </row>
    <row r="1073" spans="2:9" hidden="1">
      <c r="B1073">
        <v>1</v>
      </c>
      <c r="C1073">
        <v>36</v>
      </c>
      <c r="D1073">
        <v>23</v>
      </c>
      <c r="E1073" s="1">
        <v>6.8089999299999995E-2</v>
      </c>
      <c r="F1073">
        <v>0.293599993</v>
      </c>
      <c r="G1073">
        <v>2.0426807400000002</v>
      </c>
      <c r="H1073">
        <v>1.0684549800000001</v>
      </c>
      <c r="I1073">
        <v>0.52306509000000001</v>
      </c>
    </row>
    <row r="1074" spans="2:9" hidden="1">
      <c r="B1074">
        <v>1</v>
      </c>
      <c r="C1074">
        <v>36</v>
      </c>
      <c r="D1074">
        <v>24</v>
      </c>
      <c r="E1074" s="1">
        <v>6.8089999299999995E-2</v>
      </c>
      <c r="F1074">
        <v>0.30689999499999998</v>
      </c>
      <c r="G1074">
        <v>2.0446829800000001</v>
      </c>
      <c r="H1074">
        <v>1.07198584</v>
      </c>
      <c r="I1074">
        <v>0.52427971399999995</v>
      </c>
    </row>
    <row r="1075" spans="2:9" hidden="1">
      <c r="B1075">
        <v>1</v>
      </c>
      <c r="C1075">
        <v>36</v>
      </c>
      <c r="D1075">
        <v>25</v>
      </c>
      <c r="E1075" s="1">
        <v>6.8089999299999995E-2</v>
      </c>
      <c r="F1075">
        <v>0.32019999599999999</v>
      </c>
      <c r="G1075">
        <v>2.04638505</v>
      </c>
      <c r="H1075">
        <v>1.0751451299999999</v>
      </c>
      <c r="I1075">
        <v>0.52538752600000005</v>
      </c>
    </row>
    <row r="1076" spans="2:9" hidden="1">
      <c r="B1076">
        <v>1</v>
      </c>
      <c r="C1076">
        <v>36</v>
      </c>
      <c r="D1076">
        <v>26</v>
      </c>
      <c r="E1076" s="1">
        <v>6.8089999299999995E-2</v>
      </c>
      <c r="F1076">
        <v>0.33349999800000002</v>
      </c>
      <c r="G1076">
        <v>2.0478344000000002</v>
      </c>
      <c r="H1076">
        <v>1.0779836199999999</v>
      </c>
      <c r="I1076">
        <v>0.526401758</v>
      </c>
    </row>
    <row r="1077" spans="2:9" hidden="1">
      <c r="B1077">
        <v>1</v>
      </c>
      <c r="C1077">
        <v>36</v>
      </c>
      <c r="D1077">
        <v>27</v>
      </c>
      <c r="E1077" s="1">
        <v>6.8089999299999995E-2</v>
      </c>
      <c r="F1077">
        <v>0.34679999900000003</v>
      </c>
      <c r="G1077">
        <v>2.0490682100000002</v>
      </c>
      <c r="H1077">
        <v>1.0805429200000001</v>
      </c>
      <c r="I1077">
        <v>0.52733379599999997</v>
      </c>
    </row>
    <row r="1078" spans="2:9" hidden="1">
      <c r="B1078">
        <v>1</v>
      </c>
      <c r="C1078">
        <v>36</v>
      </c>
      <c r="D1078">
        <v>28</v>
      </c>
      <c r="E1078" s="1">
        <v>6.8089999299999995E-2</v>
      </c>
      <c r="F1078">
        <v>0.360100001</v>
      </c>
      <c r="G1078">
        <v>2.0501191599999999</v>
      </c>
      <c r="H1078">
        <v>1.0828587999999999</v>
      </c>
      <c r="I1078">
        <v>0.52819311599999996</v>
      </c>
    </row>
    <row r="1079" spans="2:9" hidden="1">
      <c r="B1079">
        <v>1</v>
      </c>
      <c r="C1079">
        <v>36</v>
      </c>
      <c r="D1079">
        <v>29</v>
      </c>
      <c r="E1079" s="1">
        <v>6.8089999299999995E-2</v>
      </c>
      <c r="F1079">
        <v>0.37340000299999998</v>
      </c>
      <c r="G1079">
        <v>2.0510120399999998</v>
      </c>
      <c r="H1079">
        <v>1.0849606999999999</v>
      </c>
      <c r="I1079">
        <v>0.52898794400000004</v>
      </c>
    </row>
    <row r="1080" spans="2:9" hidden="1">
      <c r="B1080">
        <v>1</v>
      </c>
      <c r="C1080">
        <v>36</v>
      </c>
      <c r="D1080">
        <v>30</v>
      </c>
      <c r="E1080" s="1">
        <v>6.8089999299999995E-2</v>
      </c>
      <c r="F1080">
        <v>0.38670000399999999</v>
      </c>
      <c r="G1080">
        <v>2.0517694999999998</v>
      </c>
      <c r="H1080">
        <v>1.08687329</v>
      </c>
      <c r="I1080">
        <v>0.52972483599999998</v>
      </c>
    </row>
    <row r="1081" spans="2:9" hidden="1">
      <c r="B1081">
        <v>1</v>
      </c>
      <c r="C1081">
        <v>37</v>
      </c>
      <c r="D1081">
        <v>1</v>
      </c>
      <c r="E1081" s="1">
        <v>6.8690002E-2</v>
      </c>
      <c r="F1081" s="1">
        <v>1.00000005E-3</v>
      </c>
      <c r="G1081" s="1">
        <v>5.3091298799999999E-2</v>
      </c>
      <c r="H1081" s="1">
        <v>4.2307137799999996E-6</v>
      </c>
      <c r="I1081" s="1">
        <v>7.9687517399999999E-5</v>
      </c>
    </row>
    <row r="1082" spans="2:9" hidden="1">
      <c r="B1082">
        <v>1</v>
      </c>
      <c r="C1082">
        <v>37</v>
      </c>
      <c r="D1082">
        <v>2</v>
      </c>
      <c r="E1082" s="1">
        <v>6.8690002E-2</v>
      </c>
      <c r="F1082" s="1">
        <v>1.43000009E-2</v>
      </c>
      <c r="G1082">
        <v>0.64911138999999995</v>
      </c>
      <c r="H1082" s="1">
        <v>6.8665713099999998E-2</v>
      </c>
      <c r="I1082">
        <v>0.10578417800000001</v>
      </c>
    </row>
    <row r="1083" spans="2:9" hidden="1">
      <c r="B1083">
        <v>1</v>
      </c>
      <c r="C1083">
        <v>37</v>
      </c>
      <c r="D1083">
        <v>3</v>
      </c>
      <c r="E1083" s="1">
        <v>6.8690002E-2</v>
      </c>
      <c r="F1083" s="1">
        <v>2.7600001499999999E-2</v>
      </c>
      <c r="G1083">
        <v>1.04663002</v>
      </c>
      <c r="H1083">
        <v>0.234373003</v>
      </c>
      <c r="I1083">
        <v>0.223931089</v>
      </c>
    </row>
    <row r="1084" spans="2:9" hidden="1">
      <c r="B1084">
        <v>1</v>
      </c>
      <c r="C1084">
        <v>37</v>
      </c>
      <c r="D1084">
        <v>4</v>
      </c>
      <c r="E1084" s="1">
        <v>6.8690002E-2</v>
      </c>
      <c r="F1084" s="1">
        <v>4.0899999399999998E-2</v>
      </c>
      <c r="G1084">
        <v>1.3200234200000001</v>
      </c>
      <c r="H1084">
        <v>0.40702608200000001</v>
      </c>
      <c r="I1084">
        <v>0.30834761300000002</v>
      </c>
    </row>
    <row r="1085" spans="2:9" hidden="1">
      <c r="B1085">
        <v>1</v>
      </c>
      <c r="C1085">
        <v>37</v>
      </c>
      <c r="D1085">
        <v>5</v>
      </c>
      <c r="E1085" s="1">
        <v>6.8690002E-2</v>
      </c>
      <c r="F1085" s="1">
        <v>5.4200001099999999E-2</v>
      </c>
      <c r="G1085">
        <v>1.5133601400000001</v>
      </c>
      <c r="H1085">
        <v>0.55248731399999995</v>
      </c>
      <c r="I1085">
        <v>0.36507326400000001</v>
      </c>
    </row>
    <row r="1086" spans="2:9" hidden="1">
      <c r="B1086">
        <v>1</v>
      </c>
      <c r="C1086">
        <v>37</v>
      </c>
      <c r="D1086">
        <v>6</v>
      </c>
      <c r="E1086" s="1">
        <v>6.8690002E-2</v>
      </c>
      <c r="F1086" s="1">
        <v>6.7500002700000006E-2</v>
      </c>
      <c r="G1086">
        <v>1.6511740699999999</v>
      </c>
      <c r="H1086">
        <v>0.66729992599999999</v>
      </c>
      <c r="I1086">
        <v>0.404136628</v>
      </c>
    </row>
    <row r="1087" spans="2:9" hidden="1">
      <c r="B1087">
        <v>1</v>
      </c>
      <c r="C1087">
        <v>37</v>
      </c>
      <c r="D1087">
        <v>7</v>
      </c>
      <c r="E1087" s="1">
        <v>6.8690002E-2</v>
      </c>
      <c r="F1087" s="1">
        <v>8.0800004300000006E-2</v>
      </c>
      <c r="G1087">
        <v>1.7501581900000001</v>
      </c>
      <c r="H1087">
        <v>0.755444169</v>
      </c>
      <c r="I1087">
        <v>0.431643367</v>
      </c>
    </row>
    <row r="1088" spans="2:9" hidden="1">
      <c r="B1088">
        <v>1</v>
      </c>
      <c r="C1088">
        <v>37</v>
      </c>
      <c r="D1088">
        <v>8</v>
      </c>
      <c r="E1088" s="1">
        <v>6.8690002E-2</v>
      </c>
      <c r="F1088" s="1">
        <v>9.4100005900000006E-2</v>
      </c>
      <c r="G1088">
        <v>1.8218709200000001</v>
      </c>
      <c r="H1088">
        <v>0.82251197099999995</v>
      </c>
      <c r="I1088">
        <v>0.45146554700000002</v>
      </c>
    </row>
    <row r="1089" spans="2:9" hidden="1">
      <c r="B1089">
        <v>1</v>
      </c>
      <c r="C1089">
        <v>37</v>
      </c>
      <c r="D1089">
        <v>9</v>
      </c>
      <c r="E1089" s="1">
        <v>6.8690002E-2</v>
      </c>
      <c r="F1089">
        <v>0.10740000800000001</v>
      </c>
      <c r="G1089">
        <v>1.87436545</v>
      </c>
      <c r="H1089">
        <v>0.87363970300000005</v>
      </c>
      <c r="I1089">
        <v>0.46609890500000001</v>
      </c>
    </row>
    <row r="1090" spans="2:9" hidden="1">
      <c r="B1090">
        <v>1</v>
      </c>
      <c r="C1090">
        <v>37</v>
      </c>
      <c r="D1090">
        <v>10</v>
      </c>
      <c r="E1090" s="1">
        <v>6.8690002E-2</v>
      </c>
      <c r="F1090">
        <v>0.120700009</v>
      </c>
      <c r="G1090">
        <v>1.9132540200000001</v>
      </c>
      <c r="H1090">
        <v>0.91293013099999998</v>
      </c>
      <c r="I1090">
        <v>0.47716096000000002</v>
      </c>
    </row>
    <row r="1091" spans="2:9" hidden="1">
      <c r="B1091">
        <v>1</v>
      </c>
      <c r="C1091">
        <v>37</v>
      </c>
      <c r="D1091">
        <v>11</v>
      </c>
      <c r="E1091" s="1">
        <v>6.8690002E-2</v>
      </c>
      <c r="F1091">
        <v>0.13400000300000001</v>
      </c>
      <c r="G1091">
        <v>1.94244599</v>
      </c>
      <c r="H1091">
        <v>0.94348108799999997</v>
      </c>
      <c r="I1091">
        <v>0.48571804200000002</v>
      </c>
    </row>
    <row r="1092" spans="2:9" hidden="1">
      <c r="B1092">
        <v>1</v>
      </c>
      <c r="C1092">
        <v>37</v>
      </c>
      <c r="D1092">
        <v>12</v>
      </c>
      <c r="E1092" s="1">
        <v>6.8690002E-2</v>
      </c>
      <c r="F1092">
        <v>0.14730000500000001</v>
      </c>
      <c r="G1092">
        <v>1.9646664899999999</v>
      </c>
      <c r="H1092">
        <v>0.96756881500000003</v>
      </c>
      <c r="I1092">
        <v>0.49248501700000002</v>
      </c>
    </row>
    <row r="1093" spans="2:9" hidden="1">
      <c r="B1093">
        <v>1</v>
      </c>
      <c r="C1093">
        <v>37</v>
      </c>
      <c r="D1093">
        <v>13</v>
      </c>
      <c r="E1093" s="1">
        <v>6.8690002E-2</v>
      </c>
      <c r="F1093">
        <v>0.16060000699999999</v>
      </c>
      <c r="G1093">
        <v>1.9818210599999999</v>
      </c>
      <c r="H1093">
        <v>0.98684418200000001</v>
      </c>
      <c r="I1093">
        <v>0.49794817000000002</v>
      </c>
    </row>
    <row r="1094" spans="2:9" hidden="1">
      <c r="B1094">
        <v>1</v>
      </c>
      <c r="C1094">
        <v>37</v>
      </c>
      <c r="D1094">
        <v>14</v>
      </c>
      <c r="E1094" s="1">
        <v>6.8690002E-2</v>
      </c>
      <c r="F1094">
        <v>0.17390000799999999</v>
      </c>
      <c r="G1094">
        <v>1.9952493899999999</v>
      </c>
      <c r="H1094">
        <v>1.0024986300000001</v>
      </c>
      <c r="I1094">
        <v>0.50244277699999995</v>
      </c>
    </row>
    <row r="1095" spans="2:9" hidden="1">
      <c r="B1095">
        <v>1</v>
      </c>
      <c r="C1095">
        <v>37</v>
      </c>
      <c r="D1095">
        <v>15</v>
      </c>
      <c r="E1095" s="1">
        <v>6.8690002E-2</v>
      </c>
      <c r="F1095">
        <v>0.18720001</v>
      </c>
      <c r="G1095">
        <v>2.0058999100000001</v>
      </c>
      <c r="H1095">
        <v>1.01539421</v>
      </c>
      <c r="I1095">
        <v>0.50620383000000002</v>
      </c>
    </row>
    <row r="1096" spans="2:9" hidden="1">
      <c r="B1096">
        <v>1</v>
      </c>
      <c r="C1096">
        <v>37</v>
      </c>
      <c r="D1096">
        <v>16</v>
      </c>
      <c r="E1096" s="1">
        <v>6.8690002E-2</v>
      </c>
      <c r="F1096">
        <v>0.20050001100000001</v>
      </c>
      <c r="G1096">
        <v>2.0144505499999998</v>
      </c>
      <c r="H1096">
        <v>1.0261578600000001</v>
      </c>
      <c r="I1096">
        <v>0.509398401</v>
      </c>
    </row>
    <row r="1097" spans="2:9" hidden="1">
      <c r="B1097">
        <v>1</v>
      </c>
      <c r="C1097">
        <v>37</v>
      </c>
      <c r="D1097">
        <v>17</v>
      </c>
      <c r="E1097" s="1">
        <v>6.8690002E-2</v>
      </c>
      <c r="F1097">
        <v>0.21380001300000001</v>
      </c>
      <c r="G1097">
        <v>2.0213904399999998</v>
      </c>
      <c r="H1097">
        <v>1.03525007</v>
      </c>
      <c r="I1097">
        <v>0.51214748600000004</v>
      </c>
    </row>
    <row r="1098" spans="2:9" hidden="1">
      <c r="B1098">
        <v>1</v>
      </c>
      <c r="C1098">
        <v>37</v>
      </c>
      <c r="D1098">
        <v>18</v>
      </c>
      <c r="E1098" s="1">
        <v>6.8690002E-2</v>
      </c>
      <c r="F1098">
        <v>0.22710001499999999</v>
      </c>
      <c r="G1098">
        <v>2.0270774399999998</v>
      </c>
      <c r="H1098">
        <v>1.0430126200000001</v>
      </c>
      <c r="I1098">
        <v>0.51454007599999996</v>
      </c>
    </row>
    <row r="1099" spans="2:9" hidden="1">
      <c r="B1099">
        <v>1</v>
      </c>
      <c r="C1099">
        <v>37</v>
      </c>
      <c r="D1099">
        <v>19</v>
      </c>
      <c r="E1099" s="1">
        <v>6.8690002E-2</v>
      </c>
      <c r="F1099">
        <v>0.24040001599999999</v>
      </c>
      <c r="G1099">
        <v>2.0317766700000002</v>
      </c>
      <c r="H1099">
        <v>1.0497022899999999</v>
      </c>
      <c r="I1099">
        <v>0.51664257000000002</v>
      </c>
    </row>
    <row r="1100" spans="2:9" hidden="1">
      <c r="B1100">
        <v>1</v>
      </c>
      <c r="C1100">
        <v>37</v>
      </c>
      <c r="D1100">
        <v>20</v>
      </c>
      <c r="E1100" s="1">
        <v>6.8690002E-2</v>
      </c>
      <c r="F1100">
        <v>0.25369998799999999</v>
      </c>
      <c r="G1100">
        <v>2.0356872099999999</v>
      </c>
      <c r="H1100">
        <v>1.0555161200000001</v>
      </c>
      <c r="I1100">
        <v>0.51850605000000005</v>
      </c>
    </row>
    <row r="1101" spans="2:9" hidden="1">
      <c r="B1101">
        <v>1</v>
      </c>
      <c r="C1101">
        <v>37</v>
      </c>
      <c r="D1101">
        <v>21</v>
      </c>
      <c r="E1101" s="1">
        <v>6.8690002E-2</v>
      </c>
      <c r="F1101">
        <v>0.26699999000000002</v>
      </c>
      <c r="G1101">
        <v>2.03896093</v>
      </c>
      <c r="H1101">
        <v>1.06060529</v>
      </c>
      <c r="I1101">
        <v>0.52016949700000004</v>
      </c>
    </row>
    <row r="1102" spans="2:9" hidden="1">
      <c r="B1102">
        <v>1</v>
      </c>
      <c r="C1102">
        <v>37</v>
      </c>
      <c r="D1102">
        <v>22</v>
      </c>
      <c r="E1102" s="1">
        <v>6.8690002E-2</v>
      </c>
      <c r="F1102">
        <v>0.28029999100000003</v>
      </c>
      <c r="G1102">
        <v>2.04171419</v>
      </c>
      <c r="H1102">
        <v>1.0650893400000001</v>
      </c>
      <c r="I1102">
        <v>0.52166426200000005</v>
      </c>
    </row>
    <row r="1103" spans="2:9" hidden="1">
      <c r="B1103">
        <v>1</v>
      </c>
      <c r="C1103">
        <v>37</v>
      </c>
      <c r="D1103">
        <v>23</v>
      </c>
      <c r="E1103" s="1">
        <v>6.8690002E-2</v>
      </c>
      <c r="F1103">
        <v>0.293599993</v>
      </c>
      <c r="G1103">
        <v>2.0440390100000001</v>
      </c>
      <c r="H1103">
        <v>1.0690623500000001</v>
      </c>
      <c r="I1103">
        <v>0.52301466500000005</v>
      </c>
    </row>
    <row r="1104" spans="2:9" hidden="1">
      <c r="B1104">
        <v>1</v>
      </c>
      <c r="C1104">
        <v>37</v>
      </c>
      <c r="D1104">
        <v>24</v>
      </c>
      <c r="E1104" s="1">
        <v>6.8690002E-2</v>
      </c>
      <c r="F1104">
        <v>0.30689999499999998</v>
      </c>
      <c r="G1104">
        <v>2.0460073900000002</v>
      </c>
      <c r="H1104">
        <v>1.0726007200000001</v>
      </c>
      <c r="I1104">
        <v>0.52424091100000003</v>
      </c>
    </row>
    <row r="1105" spans="2:9" hidden="1">
      <c r="B1105">
        <v>1</v>
      </c>
      <c r="C1105">
        <v>37</v>
      </c>
      <c r="D1105">
        <v>25</v>
      </c>
      <c r="E1105" s="1">
        <v>6.8690002E-2</v>
      </c>
      <c r="F1105">
        <v>0.32019999599999999</v>
      </c>
      <c r="G1105">
        <v>2.0476775200000001</v>
      </c>
      <c r="H1105">
        <v>1.0757662100000001</v>
      </c>
      <c r="I1105">
        <v>0.52535921299999999</v>
      </c>
    </row>
    <row r="1106" spans="2:9" hidden="1">
      <c r="B1106">
        <v>1</v>
      </c>
      <c r="C1106">
        <v>37</v>
      </c>
      <c r="D1106">
        <v>26</v>
      </c>
      <c r="E1106" s="1">
        <v>6.8690002E-2</v>
      </c>
      <c r="F1106">
        <v>0.33349999800000002</v>
      </c>
      <c r="G1106">
        <v>2.0490961099999998</v>
      </c>
      <c r="H1106">
        <v>1.0786096999999999</v>
      </c>
      <c r="I1106">
        <v>0.52638316200000002</v>
      </c>
    </row>
    <row r="1107" spans="2:9" hidden="1">
      <c r="B1107">
        <v>1</v>
      </c>
      <c r="C1107">
        <v>37</v>
      </c>
      <c r="D1107">
        <v>27</v>
      </c>
      <c r="E1107" s="1">
        <v>6.8690002E-2</v>
      </c>
      <c r="F1107">
        <v>0.34679999900000003</v>
      </c>
      <c r="G1107">
        <v>2.05030131</v>
      </c>
      <c r="H1107">
        <v>1.0811732999999999</v>
      </c>
      <c r="I1107">
        <v>0.52732407999999997</v>
      </c>
    </row>
    <row r="1108" spans="2:9" hidden="1">
      <c r="B1108">
        <v>1</v>
      </c>
      <c r="C1108">
        <v>37</v>
      </c>
      <c r="D1108">
        <v>28</v>
      </c>
      <c r="E1108" s="1">
        <v>6.8690002E-2</v>
      </c>
      <c r="F1108">
        <v>0.360100001</v>
      </c>
      <c r="G1108">
        <v>2.0513243700000001</v>
      </c>
      <c r="H1108">
        <v>1.0834927599999999</v>
      </c>
      <c r="I1108">
        <v>0.52819180499999996</v>
      </c>
    </row>
    <row r="1109" spans="2:9" hidden="1">
      <c r="B1109">
        <v>1</v>
      </c>
      <c r="C1109">
        <v>37</v>
      </c>
      <c r="D1109">
        <v>29</v>
      </c>
      <c r="E1109" s="1">
        <v>6.8690002E-2</v>
      </c>
      <c r="F1109">
        <v>0.37340000299999998</v>
      </c>
      <c r="G1109">
        <v>2.0521912599999999</v>
      </c>
      <c r="H1109">
        <v>1.0855970399999999</v>
      </c>
      <c r="I1109">
        <v>0.52899408299999995</v>
      </c>
    </row>
    <row r="1110" spans="2:9" hidden="1">
      <c r="B1110">
        <v>1</v>
      </c>
      <c r="C1110">
        <v>37</v>
      </c>
      <c r="D1110">
        <v>30</v>
      </c>
      <c r="E1110" s="1">
        <v>6.8690002E-2</v>
      </c>
      <c r="F1110">
        <v>0.38670000399999999</v>
      </c>
      <c r="G1110">
        <v>2.0529236800000001</v>
      </c>
      <c r="H1110">
        <v>1.0875124899999999</v>
      </c>
      <c r="I1110">
        <v>0.52973836699999999</v>
      </c>
    </row>
    <row r="1111" spans="2:9" hidden="1">
      <c r="B1111">
        <v>1</v>
      </c>
      <c r="C1111">
        <v>38</v>
      </c>
      <c r="D1111">
        <v>1</v>
      </c>
      <c r="E1111" s="1">
        <v>6.9289997199999995E-2</v>
      </c>
      <c r="F1111" s="1">
        <v>1.00000005E-3</v>
      </c>
      <c r="G1111" s="1">
        <v>5.3338639399999999E-2</v>
      </c>
      <c r="H1111" s="1">
        <v>4.1809039400000004E-6</v>
      </c>
      <c r="I1111" s="1">
        <v>7.83841533E-5</v>
      </c>
    </row>
    <row r="1112" spans="2:9" hidden="1">
      <c r="B1112">
        <v>1</v>
      </c>
      <c r="C1112">
        <v>38</v>
      </c>
      <c r="D1112">
        <v>2</v>
      </c>
      <c r="E1112" s="1">
        <v>6.9289997199999995E-2</v>
      </c>
      <c r="F1112" s="1">
        <v>1.43000009E-2</v>
      </c>
      <c r="G1112">
        <v>0.65254122000000003</v>
      </c>
      <c r="H1112" s="1">
        <v>6.8642929199999994E-2</v>
      </c>
      <c r="I1112">
        <v>0.10519324200000001</v>
      </c>
    </row>
    <row r="1113" spans="2:9" hidden="1">
      <c r="B1113">
        <v>1</v>
      </c>
      <c r="C1113">
        <v>38</v>
      </c>
      <c r="D1113">
        <v>3</v>
      </c>
      <c r="E1113" s="1">
        <v>6.9289997199999995E-2</v>
      </c>
      <c r="F1113" s="1">
        <v>2.7600001499999999E-2</v>
      </c>
      <c r="G1113">
        <v>1.05108523</v>
      </c>
      <c r="H1113">
        <v>0.23479872900000001</v>
      </c>
      <c r="I1113">
        <v>0.223386958</v>
      </c>
    </row>
    <row r="1114" spans="2:9" hidden="1">
      <c r="B1114">
        <v>1</v>
      </c>
      <c r="C1114">
        <v>38</v>
      </c>
      <c r="D1114">
        <v>4</v>
      </c>
      <c r="E1114" s="1">
        <v>6.9289997199999995E-2</v>
      </c>
      <c r="F1114" s="1">
        <v>4.0899999399999998E-2</v>
      </c>
      <c r="G1114">
        <v>1.3244822000000001</v>
      </c>
      <c r="H1114">
        <v>0.40767526599999998</v>
      </c>
      <c r="I1114">
        <v>0.30779972700000002</v>
      </c>
    </row>
    <row r="1115" spans="2:9" hidden="1">
      <c r="B1115">
        <v>1</v>
      </c>
      <c r="C1115">
        <v>38</v>
      </c>
      <c r="D1115">
        <v>5</v>
      </c>
      <c r="E1115" s="1">
        <v>6.9289997199999995E-2</v>
      </c>
      <c r="F1115" s="1">
        <v>5.4200001099999999E-2</v>
      </c>
      <c r="G1115">
        <v>1.51743972</v>
      </c>
      <c r="H1115">
        <v>0.55317229000000001</v>
      </c>
      <c r="I1115">
        <v>0.36454317000000003</v>
      </c>
    </row>
    <row r="1116" spans="2:9" hidden="1">
      <c r="B1116">
        <v>1</v>
      </c>
      <c r="C1116">
        <v>38</v>
      </c>
      <c r="D1116">
        <v>6</v>
      </c>
      <c r="E1116" s="1">
        <v>6.9289997199999995E-2</v>
      </c>
      <c r="F1116" s="1">
        <v>6.7500002700000006E-2</v>
      </c>
      <c r="G1116">
        <v>1.65479672</v>
      </c>
      <c r="H1116">
        <v>0.66794389499999995</v>
      </c>
      <c r="I1116">
        <v>0.40364104499999998</v>
      </c>
    </row>
    <row r="1117" spans="2:9" hidden="1">
      <c r="B1117">
        <v>1</v>
      </c>
      <c r="C1117">
        <v>38</v>
      </c>
      <c r="D1117">
        <v>7</v>
      </c>
      <c r="E1117" s="1">
        <v>6.9289997199999995E-2</v>
      </c>
      <c r="F1117" s="1">
        <v>8.0800004300000006E-2</v>
      </c>
      <c r="G1117">
        <v>1.7533645600000001</v>
      </c>
      <c r="H1117">
        <v>0.75602012900000004</v>
      </c>
      <c r="I1117">
        <v>0.43118250400000002</v>
      </c>
    </row>
    <row r="1118" spans="2:9" hidden="1">
      <c r="B1118">
        <v>1</v>
      </c>
      <c r="C1118">
        <v>38</v>
      </c>
      <c r="D1118">
        <v>8</v>
      </c>
      <c r="E1118" s="1">
        <v>6.9289997199999995E-2</v>
      </c>
      <c r="F1118" s="1">
        <v>9.4100005900000006E-2</v>
      </c>
      <c r="G1118">
        <v>1.82473409</v>
      </c>
      <c r="H1118">
        <v>0.82303202200000003</v>
      </c>
      <c r="I1118">
        <v>0.45104217499999999</v>
      </c>
    </row>
    <row r="1119" spans="2:9" hidden="1">
      <c r="B1119">
        <v>1</v>
      </c>
      <c r="C1119">
        <v>38</v>
      </c>
      <c r="D1119">
        <v>9</v>
      </c>
      <c r="E1119" s="1">
        <v>6.9289997199999995E-2</v>
      </c>
      <c r="F1119">
        <v>0.10740000800000001</v>
      </c>
      <c r="G1119">
        <v>1.87695897</v>
      </c>
      <c r="H1119">
        <v>0.87412929500000003</v>
      </c>
      <c r="I1119">
        <v>0.46571570600000001</v>
      </c>
    </row>
    <row r="1120" spans="2:9" hidden="1">
      <c r="B1120">
        <v>1</v>
      </c>
      <c r="C1120">
        <v>38</v>
      </c>
      <c r="D1120">
        <v>10</v>
      </c>
      <c r="E1120" s="1">
        <v>6.9289997199999995E-2</v>
      </c>
      <c r="F1120">
        <v>0.120700009</v>
      </c>
      <c r="G1120">
        <v>1.9156392799999999</v>
      </c>
      <c r="H1120">
        <v>0.91341185599999997</v>
      </c>
      <c r="I1120">
        <v>0.476818293</v>
      </c>
    </row>
    <row r="1121" spans="2:9" hidden="1">
      <c r="B1121">
        <v>1</v>
      </c>
      <c r="C1121">
        <v>38</v>
      </c>
      <c r="D1121">
        <v>11</v>
      </c>
      <c r="E1121" s="1">
        <v>6.9289997199999995E-2</v>
      </c>
      <c r="F1121">
        <v>0.13400000300000001</v>
      </c>
      <c r="G1121">
        <v>1.9446696000000001</v>
      </c>
      <c r="H1121">
        <v>0.94397127599999997</v>
      </c>
      <c r="I1121">
        <v>0.48541474299999998</v>
      </c>
    </row>
    <row r="1122" spans="2:9" hidden="1">
      <c r="B1122">
        <v>1</v>
      </c>
      <c r="C1122">
        <v>38</v>
      </c>
      <c r="D1122">
        <v>12</v>
      </c>
      <c r="E1122" s="1">
        <v>6.9289997199999995E-2</v>
      </c>
      <c r="F1122">
        <v>0.14730000500000001</v>
      </c>
      <c r="G1122">
        <v>1.9667623000000001</v>
      </c>
      <c r="H1122">
        <v>0.96807771899999995</v>
      </c>
      <c r="I1122">
        <v>0.49221897100000001</v>
      </c>
    </row>
    <row r="1123" spans="2:9" hidden="1">
      <c r="B1123">
        <v>1</v>
      </c>
      <c r="C1123">
        <v>38</v>
      </c>
      <c r="D1123">
        <v>13</v>
      </c>
      <c r="E1123" s="1">
        <v>6.9289997199999995E-2</v>
      </c>
      <c r="F1123">
        <v>0.16060000699999999</v>
      </c>
      <c r="G1123">
        <v>1.9838136399999999</v>
      </c>
      <c r="H1123">
        <v>0.98737668999999995</v>
      </c>
      <c r="I1123">
        <v>0.497716457</v>
      </c>
    </row>
    <row r="1124" spans="2:9" hidden="1">
      <c r="B1124">
        <v>1</v>
      </c>
      <c r="C1124">
        <v>38</v>
      </c>
      <c r="D1124">
        <v>14</v>
      </c>
      <c r="E1124" s="1">
        <v>6.9289997199999995E-2</v>
      </c>
      <c r="F1124">
        <v>0.17390000799999999</v>
      </c>
      <c r="G1124">
        <v>1.9971554300000001</v>
      </c>
      <c r="H1124">
        <v>1.00305617</v>
      </c>
      <c r="I1124">
        <v>0.50224244600000001</v>
      </c>
    </row>
    <row r="1125" spans="2:9" hidden="1">
      <c r="B1125">
        <v>1</v>
      </c>
      <c r="C1125">
        <v>38</v>
      </c>
      <c r="D1125">
        <v>15</v>
      </c>
      <c r="E1125" s="1">
        <v>6.9289997199999995E-2</v>
      </c>
      <c r="F1125">
        <v>0.18720001</v>
      </c>
      <c r="G1125">
        <v>2.0077314400000001</v>
      </c>
      <c r="H1125">
        <v>1.01597571</v>
      </c>
      <c r="I1125">
        <v>0.50603169199999998</v>
      </c>
    </row>
    <row r="1126" spans="2:9" hidden="1">
      <c r="B1126">
        <v>1</v>
      </c>
      <c r="C1126">
        <v>38</v>
      </c>
      <c r="D1126">
        <v>16</v>
      </c>
      <c r="E1126" s="1">
        <v>6.9289997199999995E-2</v>
      </c>
      <c r="F1126">
        <v>0.20050001100000001</v>
      </c>
      <c r="G1126">
        <v>2.0162162800000001</v>
      </c>
      <c r="H1126">
        <v>1.0267615299999999</v>
      </c>
      <c r="I1126">
        <v>0.50925165400000005</v>
      </c>
    </row>
    <row r="1127" spans="2:9" hidden="1">
      <c r="B1127">
        <v>1</v>
      </c>
      <c r="C1127">
        <v>38</v>
      </c>
      <c r="D1127">
        <v>17</v>
      </c>
      <c r="E1127" s="1">
        <v>6.9289997199999995E-2</v>
      </c>
      <c r="F1127">
        <v>0.21380001300000001</v>
      </c>
      <c r="G1127">
        <v>2.0230963200000001</v>
      </c>
      <c r="H1127">
        <v>1.03587294</v>
      </c>
      <c r="I1127">
        <v>0.51202350900000004</v>
      </c>
    </row>
    <row r="1128" spans="2:9" hidden="1">
      <c r="B1128">
        <v>1</v>
      </c>
      <c r="C1128">
        <v>38</v>
      </c>
      <c r="D1128">
        <v>18</v>
      </c>
      <c r="E1128" s="1">
        <v>6.9289997199999995E-2</v>
      </c>
      <c r="F1128">
        <v>0.22710001499999999</v>
      </c>
      <c r="G1128">
        <v>2.0287284900000002</v>
      </c>
      <c r="H1128">
        <v>1.04365182</v>
      </c>
      <c r="I1128">
        <v>0.514436424</v>
      </c>
    </row>
    <row r="1129" spans="2:9" hidden="1">
      <c r="B1129">
        <v>1</v>
      </c>
      <c r="C1129">
        <v>38</v>
      </c>
      <c r="D1129">
        <v>19</v>
      </c>
      <c r="E1129" s="1">
        <v>6.9289997199999995E-2</v>
      </c>
      <c r="F1129">
        <v>0.24040001599999999</v>
      </c>
      <c r="G1129">
        <v>2.0333771700000001</v>
      </c>
      <c r="H1129">
        <v>1.0503556700000001</v>
      </c>
      <c r="I1129">
        <v>0.51655721700000001</v>
      </c>
    </row>
    <row r="1130" spans="2:9" hidden="1">
      <c r="B1130">
        <v>1</v>
      </c>
      <c r="C1130">
        <v>38</v>
      </c>
      <c r="D1130">
        <v>20</v>
      </c>
      <c r="E1130" s="1">
        <v>6.9289997199999995E-2</v>
      </c>
      <c r="F1130">
        <v>0.25369998799999999</v>
      </c>
      <c r="G1130">
        <v>2.0372405100000002</v>
      </c>
      <c r="H1130">
        <v>1.05618072</v>
      </c>
      <c r="I1130">
        <v>0.51843690899999995</v>
      </c>
    </row>
    <row r="1131" spans="2:9" hidden="1">
      <c r="B1131">
        <v>1</v>
      </c>
      <c r="C1131">
        <v>38</v>
      </c>
      <c r="D1131">
        <v>21</v>
      </c>
      <c r="E1131" s="1">
        <v>6.9289997199999995E-2</v>
      </c>
      <c r="F1131">
        <v>0.26699999000000002</v>
      </c>
      <c r="G1131">
        <v>2.0404696499999999</v>
      </c>
      <c r="H1131">
        <v>1.0612795399999999</v>
      </c>
      <c r="I1131">
        <v>0.52011531600000005</v>
      </c>
    </row>
    <row r="1132" spans="2:9" hidden="1">
      <c r="B1132">
        <v>1</v>
      </c>
      <c r="C1132">
        <v>38</v>
      </c>
      <c r="D1132">
        <v>22</v>
      </c>
      <c r="E1132" s="1">
        <v>6.9289997199999995E-2</v>
      </c>
      <c r="F1132">
        <v>0.28029999100000003</v>
      </c>
      <c r="G1132">
        <v>2.0431811799999999</v>
      </c>
      <c r="H1132">
        <v>1.06577086</v>
      </c>
      <c r="I1132">
        <v>0.52162325399999998</v>
      </c>
    </row>
    <row r="1133" spans="2:9" hidden="1">
      <c r="B1133">
        <v>1</v>
      </c>
      <c r="C1133">
        <v>38</v>
      </c>
      <c r="D1133">
        <v>23</v>
      </c>
      <c r="E1133" s="1">
        <v>6.9289997199999995E-2</v>
      </c>
      <c r="F1133">
        <v>0.293599993</v>
      </c>
      <c r="G1133">
        <v>2.04546618</v>
      </c>
      <c r="H1133">
        <v>1.06975043</v>
      </c>
      <c r="I1133">
        <v>0.52298611399999995</v>
      </c>
    </row>
    <row r="1134" spans="2:9" hidden="1">
      <c r="B1134">
        <v>1</v>
      </c>
      <c r="C1134">
        <v>38</v>
      </c>
      <c r="D1134">
        <v>24</v>
      </c>
      <c r="E1134" s="1">
        <v>6.9289997199999995E-2</v>
      </c>
      <c r="F1134">
        <v>0.30689999499999998</v>
      </c>
      <c r="G1134">
        <v>2.04739761</v>
      </c>
      <c r="H1134">
        <v>1.0732935699999999</v>
      </c>
      <c r="I1134">
        <v>0.52422332800000004</v>
      </c>
    </row>
    <row r="1135" spans="2:9" hidden="1">
      <c r="B1135">
        <v>1</v>
      </c>
      <c r="C1135">
        <v>38</v>
      </c>
      <c r="D1135">
        <v>25</v>
      </c>
      <c r="E1135" s="1">
        <v>6.9289997199999995E-2</v>
      </c>
      <c r="F1135">
        <v>0.32019999599999999</v>
      </c>
      <c r="G1135">
        <v>2.04903221</v>
      </c>
      <c r="H1135">
        <v>1.0764628599999999</v>
      </c>
      <c r="I1135">
        <v>0.52535182199999997</v>
      </c>
    </row>
    <row r="1136" spans="2:9" hidden="1">
      <c r="B1136">
        <v>1</v>
      </c>
      <c r="C1136">
        <v>38</v>
      </c>
      <c r="D1136">
        <v>26</v>
      </c>
      <c r="E1136" s="1">
        <v>6.9289997199999995E-2</v>
      </c>
      <c r="F1136">
        <v>0.33349999800000002</v>
      </c>
      <c r="G1136">
        <v>2.05041742</v>
      </c>
      <c r="H1136">
        <v>1.0793095800000001</v>
      </c>
      <c r="I1136">
        <v>0.52638530699999997</v>
      </c>
    </row>
    <row r="1137" spans="2:9" hidden="1">
      <c r="B1137">
        <v>1</v>
      </c>
      <c r="C1137">
        <v>38</v>
      </c>
      <c r="D1137">
        <v>27</v>
      </c>
      <c r="E1137" s="1">
        <v>6.9289997199999995E-2</v>
      </c>
      <c r="F1137">
        <v>0.34679999900000003</v>
      </c>
      <c r="G1137">
        <v>2.0515906799999999</v>
      </c>
      <c r="H1137">
        <v>1.08187568</v>
      </c>
      <c r="I1137">
        <v>0.52733504799999997</v>
      </c>
    </row>
    <row r="1138" spans="2:9" hidden="1">
      <c r="B1138">
        <v>1</v>
      </c>
      <c r="C1138">
        <v>38</v>
      </c>
      <c r="D1138">
        <v>28</v>
      </c>
      <c r="E1138" s="1">
        <v>6.9289997199999995E-2</v>
      </c>
      <c r="F1138">
        <v>0.360100001</v>
      </c>
      <c r="G1138">
        <v>2.0525836900000001</v>
      </c>
      <c r="H1138">
        <v>1.0841964500000001</v>
      </c>
      <c r="I1138">
        <v>0.52821057999999999</v>
      </c>
    </row>
    <row r="1139" spans="2:9" hidden="1">
      <c r="B1139">
        <v>1</v>
      </c>
      <c r="C1139">
        <v>38</v>
      </c>
      <c r="D1139">
        <v>29</v>
      </c>
      <c r="E1139" s="1">
        <v>6.9289997199999995E-2</v>
      </c>
      <c r="F1139">
        <v>0.37340000299999998</v>
      </c>
      <c r="G1139">
        <v>2.0534222099999999</v>
      </c>
      <c r="H1139">
        <v>1.08630264</v>
      </c>
      <c r="I1139">
        <v>0.52902060699999998</v>
      </c>
    </row>
    <row r="1140" spans="2:9" hidden="1">
      <c r="B1140">
        <v>1</v>
      </c>
      <c r="C1140">
        <v>38</v>
      </c>
      <c r="D1140">
        <v>30</v>
      </c>
      <c r="E1140" s="1">
        <v>6.9289997199999995E-2</v>
      </c>
      <c r="F1140">
        <v>0.38670000399999999</v>
      </c>
      <c r="G1140">
        <v>2.0541274500000002</v>
      </c>
      <c r="H1140">
        <v>1.08821857</v>
      </c>
      <c r="I1140">
        <v>0.52977168600000002</v>
      </c>
    </row>
    <row r="1141" spans="2:9" hidden="1">
      <c r="B1141">
        <v>1</v>
      </c>
      <c r="C1141">
        <v>39</v>
      </c>
      <c r="D1141">
        <v>1</v>
      </c>
      <c r="E1141" s="1">
        <v>6.9889999899999999E-2</v>
      </c>
      <c r="F1141" s="1">
        <v>1.00000005E-3</v>
      </c>
      <c r="G1141" s="1">
        <v>5.3556736600000002E-2</v>
      </c>
      <c r="H1141" s="1">
        <v>4.1286352799999998E-6</v>
      </c>
      <c r="I1141" s="1">
        <v>7.7089003799999994E-5</v>
      </c>
    </row>
    <row r="1142" spans="2:9" hidden="1">
      <c r="B1142">
        <v>1</v>
      </c>
      <c r="C1142">
        <v>39</v>
      </c>
      <c r="D1142">
        <v>2</v>
      </c>
      <c r="E1142" s="1">
        <v>6.9889999899999999E-2</v>
      </c>
      <c r="F1142" s="1">
        <v>1.43000009E-2</v>
      </c>
      <c r="G1142">
        <v>0.65567070199999999</v>
      </c>
      <c r="H1142" s="1">
        <v>6.8566173300000005E-2</v>
      </c>
      <c r="I1142">
        <v>0.104574099</v>
      </c>
    </row>
    <row r="1143" spans="2:9" hidden="1">
      <c r="B1143">
        <v>1</v>
      </c>
      <c r="C1143">
        <v>39</v>
      </c>
      <c r="D1143">
        <v>3</v>
      </c>
      <c r="E1143" s="1">
        <v>6.9889999899999999E-2</v>
      </c>
      <c r="F1143" s="1">
        <v>2.7600001499999999E-2</v>
      </c>
      <c r="G1143">
        <v>1.05515242</v>
      </c>
      <c r="H1143">
        <v>0.23509535200000001</v>
      </c>
      <c r="I1143">
        <v>0.222807005</v>
      </c>
    </row>
    <row r="1144" spans="2:9" hidden="1">
      <c r="B1144">
        <v>1</v>
      </c>
      <c r="C1144">
        <v>39</v>
      </c>
      <c r="D1144">
        <v>4</v>
      </c>
      <c r="E1144" s="1">
        <v>6.9889999899999999E-2</v>
      </c>
      <c r="F1144" s="1">
        <v>4.0899999399999998E-2</v>
      </c>
      <c r="G1144">
        <v>1.32855594</v>
      </c>
      <c r="H1144">
        <v>0.40814974900000001</v>
      </c>
      <c r="I1144">
        <v>0.30721306799999998</v>
      </c>
    </row>
    <row r="1145" spans="2:9" hidden="1">
      <c r="B1145">
        <v>1</v>
      </c>
      <c r="C1145">
        <v>39</v>
      </c>
      <c r="D1145">
        <v>5</v>
      </c>
      <c r="E1145" s="1">
        <v>6.9889999899999999E-2</v>
      </c>
      <c r="F1145" s="1">
        <v>5.4200001099999999E-2</v>
      </c>
      <c r="G1145">
        <v>1.5211701399999999</v>
      </c>
      <c r="H1145">
        <v>0.55367678399999998</v>
      </c>
      <c r="I1145">
        <v>0.36398082999999998</v>
      </c>
    </row>
    <row r="1146" spans="2:9" hidden="1">
      <c r="B1146">
        <v>1</v>
      </c>
      <c r="C1146">
        <v>39</v>
      </c>
      <c r="D1146">
        <v>6</v>
      </c>
      <c r="E1146" s="1">
        <v>6.9889999899999999E-2</v>
      </c>
      <c r="F1146" s="1">
        <v>6.7500002700000006E-2</v>
      </c>
      <c r="G1146">
        <v>1.6581163400000001</v>
      </c>
      <c r="H1146">
        <v>0.66841954000000003</v>
      </c>
      <c r="I1146">
        <v>0.40311980200000003</v>
      </c>
    </row>
    <row r="1147" spans="2:9" hidden="1">
      <c r="B1147">
        <v>1</v>
      </c>
      <c r="C1147">
        <v>39</v>
      </c>
      <c r="D1147">
        <v>7</v>
      </c>
      <c r="E1147" s="1">
        <v>6.9889999899999999E-2</v>
      </c>
      <c r="F1147" s="1">
        <v>8.0800004300000006E-2</v>
      </c>
      <c r="G1147">
        <v>1.7563130899999999</v>
      </c>
      <c r="H1147">
        <v>0.75644713600000002</v>
      </c>
      <c r="I1147">
        <v>0.43070176199999999</v>
      </c>
    </row>
    <row r="1148" spans="2:9" hidden="1">
      <c r="B1148">
        <v>1</v>
      </c>
      <c r="C1148">
        <v>39</v>
      </c>
      <c r="D1148">
        <v>8</v>
      </c>
      <c r="E1148" s="1">
        <v>6.9889999899999999E-2</v>
      </c>
      <c r="F1148" s="1">
        <v>9.4100005900000006E-2</v>
      </c>
      <c r="G1148">
        <v>1.8273791100000001</v>
      </c>
      <c r="H1148">
        <v>0.82342374299999999</v>
      </c>
      <c r="I1148">
        <v>0.45060366400000001</v>
      </c>
    </row>
    <row r="1149" spans="2:9" hidden="1">
      <c r="B1149">
        <v>1</v>
      </c>
      <c r="C1149">
        <v>39</v>
      </c>
      <c r="D1149">
        <v>9</v>
      </c>
      <c r="E1149" s="1">
        <v>6.9889999899999999E-2</v>
      </c>
      <c r="F1149">
        <v>0.10740000800000001</v>
      </c>
      <c r="G1149">
        <v>1.87936652</v>
      </c>
      <c r="H1149">
        <v>0.87450814200000004</v>
      </c>
      <c r="I1149">
        <v>0.46532070599999997</v>
      </c>
    </row>
    <row r="1150" spans="2:9" hidden="1">
      <c r="B1150">
        <v>1</v>
      </c>
      <c r="C1150">
        <v>39</v>
      </c>
      <c r="D1150">
        <v>10</v>
      </c>
      <c r="E1150" s="1">
        <v>6.9889999899999999E-2</v>
      </c>
      <c r="F1150">
        <v>0.120700009</v>
      </c>
      <c r="G1150">
        <v>1.9178636099999999</v>
      </c>
      <c r="H1150">
        <v>0.91379708100000001</v>
      </c>
      <c r="I1150">
        <v>0.47646614900000001</v>
      </c>
    </row>
    <row r="1151" spans="2:9" hidden="1">
      <c r="B1151">
        <v>1</v>
      </c>
      <c r="C1151">
        <v>39</v>
      </c>
      <c r="D1151">
        <v>11</v>
      </c>
      <c r="E1151" s="1">
        <v>6.9889999899999999E-2</v>
      </c>
      <c r="F1151">
        <v>0.13400000300000001</v>
      </c>
      <c r="G1151">
        <v>1.9467523099999999</v>
      </c>
      <c r="H1151">
        <v>0.94437623000000004</v>
      </c>
      <c r="I1151">
        <v>0.485103428</v>
      </c>
    </row>
    <row r="1152" spans="2:9" hidden="1">
      <c r="B1152">
        <v>1</v>
      </c>
      <c r="C1152">
        <v>39</v>
      </c>
      <c r="D1152">
        <v>12</v>
      </c>
      <c r="E1152" s="1">
        <v>6.9889999899999999E-2</v>
      </c>
      <c r="F1152">
        <v>0.14730000500000001</v>
      </c>
      <c r="G1152">
        <v>1.9687330700000001</v>
      </c>
      <c r="H1152">
        <v>0.96850961400000002</v>
      </c>
      <c r="I1152">
        <v>0.49194562400000003</v>
      </c>
    </row>
    <row r="1153" spans="2:9" hidden="1">
      <c r="B1153">
        <v>1</v>
      </c>
      <c r="C1153">
        <v>39</v>
      </c>
      <c r="D1153">
        <v>13</v>
      </c>
      <c r="E1153" s="1">
        <v>6.9889999899999999E-2</v>
      </c>
      <c r="F1153">
        <v>0.16060000699999999</v>
      </c>
      <c r="G1153">
        <v>1.9856931</v>
      </c>
      <c r="H1153">
        <v>0.98783838700000004</v>
      </c>
      <c r="I1153">
        <v>0.49747788900000001</v>
      </c>
    </row>
    <row r="1154" spans="2:9" hidden="1">
      <c r="B1154">
        <v>1</v>
      </c>
      <c r="C1154">
        <v>39</v>
      </c>
      <c r="D1154">
        <v>14</v>
      </c>
      <c r="E1154" s="1">
        <v>6.9889999899999999E-2</v>
      </c>
      <c r="F1154">
        <v>0.17390000799999999</v>
      </c>
      <c r="G1154">
        <v>1.9989582299999999</v>
      </c>
      <c r="H1154">
        <v>1.0035477900000001</v>
      </c>
      <c r="I1154">
        <v>0.50203537899999995</v>
      </c>
    </row>
    <row r="1155" spans="2:9" hidden="1">
      <c r="B1155">
        <v>1</v>
      </c>
      <c r="C1155">
        <v>39</v>
      </c>
      <c r="D1155">
        <v>15</v>
      </c>
      <c r="E1155" s="1">
        <v>6.9889999899999999E-2</v>
      </c>
      <c r="F1155">
        <v>0.18720001</v>
      </c>
      <c r="G1155">
        <v>2.0094678400000001</v>
      </c>
      <c r="H1155">
        <v>1.0164952300000001</v>
      </c>
      <c r="I1155">
        <v>0.50585293799999997</v>
      </c>
    </row>
    <row r="1156" spans="2:9" hidden="1">
      <c r="B1156">
        <v>1</v>
      </c>
      <c r="C1156">
        <v>39</v>
      </c>
      <c r="D1156">
        <v>16</v>
      </c>
      <c r="E1156" s="1">
        <v>6.9889999899999999E-2</v>
      </c>
      <c r="F1156">
        <v>0.20050001100000001</v>
      </c>
      <c r="G1156">
        <v>2.0178930799999999</v>
      </c>
      <c r="H1156">
        <v>1.0273058399999999</v>
      </c>
      <c r="I1156">
        <v>0.50909823200000004</v>
      </c>
    </row>
    <row r="1157" spans="2:9" hidden="1">
      <c r="B1157">
        <v>1</v>
      </c>
      <c r="C1157">
        <v>39</v>
      </c>
      <c r="D1157">
        <v>17</v>
      </c>
      <c r="E1157" s="1">
        <v>6.9889999899999999E-2</v>
      </c>
      <c r="F1157">
        <v>0.21380001300000001</v>
      </c>
      <c r="G1157">
        <v>2.0247194799999999</v>
      </c>
      <c r="H1157">
        <v>1.03643906</v>
      </c>
      <c r="I1157">
        <v>0.51189267599999999</v>
      </c>
    </row>
    <row r="1158" spans="2:9" hidden="1">
      <c r="B1158">
        <v>1</v>
      </c>
      <c r="C1158">
        <v>39</v>
      </c>
      <c r="D1158">
        <v>18</v>
      </c>
      <c r="E1158" s="1">
        <v>6.9889999899999999E-2</v>
      </c>
      <c r="F1158">
        <v>0.22710001499999999</v>
      </c>
      <c r="G1158">
        <v>2.0303015699999998</v>
      </c>
      <c r="H1158">
        <v>1.04423654</v>
      </c>
      <c r="I1158">
        <v>0.514325857</v>
      </c>
    </row>
    <row r="1159" spans="2:9" hidden="1">
      <c r="B1159">
        <v>1</v>
      </c>
      <c r="C1159">
        <v>39</v>
      </c>
      <c r="D1159">
        <v>19</v>
      </c>
      <c r="E1159" s="1">
        <v>6.9889999899999999E-2</v>
      </c>
      <c r="F1159">
        <v>0.24040001599999999</v>
      </c>
      <c r="G1159">
        <v>2.0349037600000002</v>
      </c>
      <c r="H1159">
        <v>1.0509557700000001</v>
      </c>
      <c r="I1159">
        <v>0.51646459099999997</v>
      </c>
    </row>
    <row r="1160" spans="2:9" hidden="1">
      <c r="B1160">
        <v>1</v>
      </c>
      <c r="C1160">
        <v>39</v>
      </c>
      <c r="D1160">
        <v>20</v>
      </c>
      <c r="E1160" s="1">
        <v>6.9889999899999999E-2</v>
      </c>
      <c r="F1160">
        <v>0.25369998799999999</v>
      </c>
      <c r="G1160">
        <v>2.0387234699999999</v>
      </c>
      <c r="H1160">
        <v>1.0567940499999999</v>
      </c>
      <c r="I1160">
        <v>0.51836067399999997</v>
      </c>
    </row>
    <row r="1161" spans="2:9" hidden="1">
      <c r="B1161">
        <v>1</v>
      </c>
      <c r="C1161">
        <v>39</v>
      </c>
      <c r="D1161">
        <v>21</v>
      </c>
      <c r="E1161" s="1">
        <v>6.9889999899999999E-2</v>
      </c>
      <c r="F1161">
        <v>0.26699999000000002</v>
      </c>
      <c r="G1161">
        <v>2.0419113599999998</v>
      </c>
      <c r="H1161">
        <v>1.0619035999999999</v>
      </c>
      <c r="I1161">
        <v>0.52005374400000004</v>
      </c>
    </row>
    <row r="1162" spans="2:9" hidden="1">
      <c r="B1162">
        <v>1</v>
      </c>
      <c r="C1162">
        <v>39</v>
      </c>
      <c r="D1162">
        <v>22</v>
      </c>
      <c r="E1162" s="1">
        <v>6.9889999899999999E-2</v>
      </c>
      <c r="F1162">
        <v>0.28029999100000003</v>
      </c>
      <c r="G1162">
        <v>2.0445840400000002</v>
      </c>
      <c r="H1162">
        <v>1.06640399</v>
      </c>
      <c r="I1162">
        <v>0.52157503400000005</v>
      </c>
    </row>
    <row r="1163" spans="2:9" hidden="1">
      <c r="B1163">
        <v>1</v>
      </c>
      <c r="C1163">
        <v>39</v>
      </c>
      <c r="D1163">
        <v>23</v>
      </c>
      <c r="E1163" s="1">
        <v>6.9889999899999999E-2</v>
      </c>
      <c r="F1163">
        <v>0.293599993</v>
      </c>
      <c r="G1163">
        <v>2.0468325599999999</v>
      </c>
      <c r="H1163">
        <v>1.0703906999999999</v>
      </c>
      <c r="I1163">
        <v>0.52294981500000004</v>
      </c>
    </row>
    <row r="1164" spans="2:9" hidden="1">
      <c r="B1164">
        <v>1</v>
      </c>
      <c r="C1164">
        <v>39</v>
      </c>
      <c r="D1164">
        <v>24</v>
      </c>
      <c r="E1164" s="1">
        <v>6.9889999899999999E-2</v>
      </c>
      <c r="F1164">
        <v>0.30689999499999998</v>
      </c>
      <c r="G1164">
        <v>2.04872918</v>
      </c>
      <c r="H1164">
        <v>1.0739399199999999</v>
      </c>
      <c r="I1164">
        <v>0.52419811500000002</v>
      </c>
    </row>
    <row r="1165" spans="2:9" hidden="1">
      <c r="B1165">
        <v>1</v>
      </c>
      <c r="C1165">
        <v>39</v>
      </c>
      <c r="D1165">
        <v>25</v>
      </c>
      <c r="E1165" s="1">
        <v>6.9889999899999999E-2</v>
      </c>
      <c r="F1165">
        <v>0.32019999599999999</v>
      </c>
      <c r="G1165">
        <v>2.0503308800000002</v>
      </c>
      <c r="H1165">
        <v>1.0771141099999999</v>
      </c>
      <c r="I1165">
        <v>0.52533674200000002</v>
      </c>
    </row>
    <row r="1166" spans="2:9" hidden="1">
      <c r="B1166">
        <v>1</v>
      </c>
      <c r="C1166">
        <v>39</v>
      </c>
      <c r="D1166">
        <v>26</v>
      </c>
      <c r="E1166" s="1">
        <v>6.9889999899999999E-2</v>
      </c>
      <c r="F1166">
        <v>0.33349999800000002</v>
      </c>
      <c r="G1166">
        <v>2.0516846200000001</v>
      </c>
      <c r="H1166">
        <v>1.0799645200000001</v>
      </c>
      <c r="I1166">
        <v>0.52637940599999999</v>
      </c>
    </row>
    <row r="1167" spans="2:9" hidden="1">
      <c r="B1167">
        <v>1</v>
      </c>
      <c r="C1167">
        <v>39</v>
      </c>
      <c r="D1167">
        <v>27</v>
      </c>
      <c r="E1167" s="1">
        <v>6.9889999899999999E-2</v>
      </c>
      <c r="F1167">
        <v>0.34679999900000003</v>
      </c>
      <c r="G1167">
        <v>2.0528283100000002</v>
      </c>
      <c r="H1167">
        <v>1.08253384</v>
      </c>
      <c r="I1167">
        <v>0.52733772999999995</v>
      </c>
    </row>
    <row r="1168" spans="2:9" hidden="1">
      <c r="B1168">
        <v>1</v>
      </c>
      <c r="C1168">
        <v>39</v>
      </c>
      <c r="D1168">
        <v>28</v>
      </c>
      <c r="E1168" s="1">
        <v>6.9889999899999999E-2</v>
      </c>
      <c r="F1168">
        <v>0.360100001</v>
      </c>
      <c r="G1168">
        <v>2.0537931899999999</v>
      </c>
      <c r="H1168">
        <v>1.0848576999999999</v>
      </c>
      <c r="I1168">
        <v>0.52822148800000002</v>
      </c>
    </row>
    <row r="1169" spans="2:9" hidden="1">
      <c r="B1169">
        <v>1</v>
      </c>
      <c r="C1169">
        <v>39</v>
      </c>
      <c r="D1169">
        <v>29</v>
      </c>
      <c r="E1169" s="1">
        <v>6.9889999899999999E-2</v>
      </c>
      <c r="F1169">
        <v>0.37340000299999998</v>
      </c>
      <c r="G1169">
        <v>2.05460501</v>
      </c>
      <c r="H1169">
        <v>1.0869658</v>
      </c>
      <c r="I1169">
        <v>0.52903878699999995</v>
      </c>
    </row>
    <row r="1170" spans="2:9" hidden="1">
      <c r="B1170">
        <v>1</v>
      </c>
      <c r="C1170">
        <v>39</v>
      </c>
      <c r="D1170">
        <v>30</v>
      </c>
      <c r="E1170" s="1">
        <v>6.9889999899999999E-2</v>
      </c>
      <c r="F1170">
        <v>0.38670000399999999</v>
      </c>
      <c r="G1170">
        <v>2.0552847399999998</v>
      </c>
      <c r="H1170">
        <v>1.08888352</v>
      </c>
      <c r="I1170">
        <v>0.52979689799999996</v>
      </c>
    </row>
    <row r="1171" spans="2:9" hidden="1">
      <c r="B1171">
        <v>1</v>
      </c>
      <c r="C1171">
        <v>40</v>
      </c>
      <c r="D1171">
        <v>1</v>
      </c>
      <c r="E1171" s="1">
        <v>7.0500001300000004E-2</v>
      </c>
      <c r="F1171" s="1">
        <v>1.00000005E-3</v>
      </c>
      <c r="G1171" s="1">
        <v>5.3790334600000003E-2</v>
      </c>
      <c r="H1171" s="1">
        <v>4.07993821E-6</v>
      </c>
      <c r="I1171" s="1">
        <v>7.5848911399999995E-5</v>
      </c>
    </row>
    <row r="1172" spans="2:9" hidden="1">
      <c r="B1172">
        <v>1</v>
      </c>
      <c r="C1172">
        <v>40</v>
      </c>
      <c r="D1172">
        <v>2</v>
      </c>
      <c r="E1172" s="1">
        <v>7.0500001300000004E-2</v>
      </c>
      <c r="F1172" s="1">
        <v>1.43000009E-2</v>
      </c>
      <c r="G1172">
        <v>0.65896016400000001</v>
      </c>
      <c r="H1172" s="1">
        <v>6.8529657999999993E-2</v>
      </c>
      <c r="I1172">
        <v>0.103996664</v>
      </c>
    </row>
    <row r="1173" spans="2:9" hidden="1">
      <c r="B1173">
        <v>1</v>
      </c>
      <c r="C1173">
        <v>40</v>
      </c>
      <c r="D1173">
        <v>3</v>
      </c>
      <c r="E1173" s="1">
        <v>7.0500001300000004E-2</v>
      </c>
      <c r="F1173" s="1">
        <v>2.7600001499999999E-2</v>
      </c>
      <c r="G1173">
        <v>1.0594404900000001</v>
      </c>
      <c r="H1173">
        <v>0.23553331199999999</v>
      </c>
      <c r="I1173">
        <v>0.22231859000000001</v>
      </c>
    </row>
    <row r="1174" spans="2:9" hidden="1">
      <c r="B1174">
        <v>1</v>
      </c>
      <c r="C1174">
        <v>40</v>
      </c>
      <c r="D1174">
        <v>4</v>
      </c>
      <c r="E1174" s="1">
        <v>7.0500001300000004E-2</v>
      </c>
      <c r="F1174" s="1">
        <v>4.0899999399999998E-2</v>
      </c>
      <c r="G1174">
        <v>1.3328859799999999</v>
      </c>
      <c r="H1174">
        <v>0.40883487499999999</v>
      </c>
      <c r="I1174">
        <v>0.30672907799999999</v>
      </c>
    </row>
    <row r="1175" spans="2:9" hidden="1">
      <c r="B1175">
        <v>1</v>
      </c>
      <c r="C1175">
        <v>40</v>
      </c>
      <c r="D1175">
        <v>5</v>
      </c>
      <c r="E1175" s="1">
        <v>7.0500001300000004E-2</v>
      </c>
      <c r="F1175" s="1">
        <v>5.4200001099999999E-2</v>
      </c>
      <c r="G1175">
        <v>1.5251668700000001</v>
      </c>
      <c r="H1175">
        <v>0.55443501500000003</v>
      </c>
      <c r="I1175">
        <v>0.36352416900000001</v>
      </c>
    </row>
    <row r="1176" spans="2:9" hidden="1">
      <c r="B1176">
        <v>1</v>
      </c>
      <c r="C1176">
        <v>40</v>
      </c>
      <c r="D1176">
        <v>6</v>
      </c>
      <c r="E1176" s="1">
        <v>7.0500001300000004E-2</v>
      </c>
      <c r="F1176" s="1">
        <v>6.7500002700000006E-2</v>
      </c>
      <c r="G1176">
        <v>1.66169631</v>
      </c>
      <c r="H1176">
        <v>0.66916608799999999</v>
      </c>
      <c r="I1176">
        <v>0.40270060299999999</v>
      </c>
    </row>
    <row r="1177" spans="2:9" hidden="1">
      <c r="B1177">
        <v>1</v>
      </c>
      <c r="C1177">
        <v>40</v>
      </c>
      <c r="D1177">
        <v>7</v>
      </c>
      <c r="E1177" s="1">
        <v>7.0500001300000004E-2</v>
      </c>
      <c r="F1177" s="1">
        <v>8.0800004300000006E-2</v>
      </c>
      <c r="G1177">
        <v>1.75950611</v>
      </c>
      <c r="H1177">
        <v>0.75714433199999998</v>
      </c>
      <c r="I1177">
        <v>0.43031638900000002</v>
      </c>
    </row>
    <row r="1178" spans="2:9" hidden="1">
      <c r="B1178">
        <v>1</v>
      </c>
      <c r="C1178">
        <v>40</v>
      </c>
      <c r="D1178">
        <v>8</v>
      </c>
      <c r="E1178" s="1">
        <v>7.0500001300000004E-2</v>
      </c>
      <c r="F1178" s="1">
        <v>9.4100005900000006E-2</v>
      </c>
      <c r="G1178">
        <v>1.8302480000000001</v>
      </c>
      <c r="H1178">
        <v>0.824075997</v>
      </c>
      <c r="I1178">
        <v>0.45025372499999999</v>
      </c>
    </row>
    <row r="1179" spans="2:9" hidden="1">
      <c r="B1179">
        <v>1</v>
      </c>
      <c r="C1179">
        <v>40</v>
      </c>
      <c r="D1179">
        <v>9</v>
      </c>
      <c r="E1179" s="1">
        <v>7.0500001300000004E-2</v>
      </c>
      <c r="F1179">
        <v>0.10740000800000001</v>
      </c>
      <c r="G1179">
        <v>1.88197565</v>
      </c>
      <c r="H1179">
        <v>0.87513363399999999</v>
      </c>
      <c r="I1179">
        <v>0.46500796100000003</v>
      </c>
    </row>
    <row r="1180" spans="2:9" hidden="1">
      <c r="B1180">
        <v>1</v>
      </c>
      <c r="C1180">
        <v>40</v>
      </c>
      <c r="D1180">
        <v>10</v>
      </c>
      <c r="E1180" s="1">
        <v>7.0500001300000004E-2</v>
      </c>
      <c r="F1180">
        <v>0.120700009</v>
      </c>
      <c r="G1180">
        <v>1.9202685399999999</v>
      </c>
      <c r="H1180">
        <v>0.91441327299999997</v>
      </c>
      <c r="I1180">
        <v>0.47619029899999998</v>
      </c>
    </row>
    <row r="1181" spans="2:9" hidden="1">
      <c r="B1181">
        <v>1</v>
      </c>
      <c r="C1181">
        <v>40</v>
      </c>
      <c r="D1181">
        <v>11</v>
      </c>
      <c r="E1181" s="1">
        <v>7.0500001300000004E-2</v>
      </c>
      <c r="F1181">
        <v>0.13400000300000001</v>
      </c>
      <c r="G1181">
        <v>1.9489954700000001</v>
      </c>
      <c r="H1181">
        <v>0.94499629699999999</v>
      </c>
      <c r="I1181">
        <v>0.484863251</v>
      </c>
    </row>
    <row r="1182" spans="2:9" hidden="1">
      <c r="B1182">
        <v>1</v>
      </c>
      <c r="C1182">
        <v>40</v>
      </c>
      <c r="D1182">
        <v>12</v>
      </c>
      <c r="E1182" s="1">
        <v>7.0500001300000004E-2</v>
      </c>
      <c r="F1182">
        <v>0.14730000500000001</v>
      </c>
      <c r="G1182">
        <v>1.97084689</v>
      </c>
      <c r="H1182">
        <v>0.96914243700000002</v>
      </c>
      <c r="I1182">
        <v>0.49173909399999999</v>
      </c>
    </row>
    <row r="1183" spans="2:9" hidden="1">
      <c r="B1183">
        <v>1</v>
      </c>
      <c r="C1183">
        <v>40</v>
      </c>
      <c r="D1183">
        <v>13</v>
      </c>
      <c r="E1183" s="1">
        <v>7.0500001300000004E-2</v>
      </c>
      <c r="F1183">
        <v>0.16060000699999999</v>
      </c>
      <c r="G1183">
        <v>1.98770022</v>
      </c>
      <c r="H1183">
        <v>0.98848879300000003</v>
      </c>
      <c r="I1183">
        <v>0.49730274099999999</v>
      </c>
    </row>
    <row r="1184" spans="2:9" hidden="1">
      <c r="B1184">
        <v>1</v>
      </c>
      <c r="C1184">
        <v>40</v>
      </c>
      <c r="D1184">
        <v>14</v>
      </c>
      <c r="E1184" s="1">
        <v>7.0500001300000004E-2</v>
      </c>
      <c r="F1184">
        <v>0.17390000799999999</v>
      </c>
      <c r="G1184">
        <v>2.00087547</v>
      </c>
      <c r="H1184">
        <v>1.0042167900000001</v>
      </c>
      <c r="I1184">
        <v>0.50188869199999997</v>
      </c>
    </row>
    <row r="1185" spans="2:9" hidden="1">
      <c r="B1185">
        <v>1</v>
      </c>
      <c r="C1185">
        <v>40</v>
      </c>
      <c r="D1185">
        <v>15</v>
      </c>
      <c r="E1185" s="1">
        <v>7.0500001300000004E-2</v>
      </c>
      <c r="F1185">
        <v>0.18720001</v>
      </c>
      <c r="G1185">
        <v>2.0113072399999998</v>
      </c>
      <c r="H1185">
        <v>1.01718259</v>
      </c>
      <c r="I1185">
        <v>0.50573205899999996</v>
      </c>
    </row>
    <row r="1186" spans="2:9" hidden="1">
      <c r="B1186">
        <v>1</v>
      </c>
      <c r="C1186">
        <v>40</v>
      </c>
      <c r="D1186">
        <v>16</v>
      </c>
      <c r="E1186" s="1">
        <v>7.0500001300000004E-2</v>
      </c>
      <c r="F1186">
        <v>0.20050001100000001</v>
      </c>
      <c r="G1186">
        <v>2.0196638099999999</v>
      </c>
      <c r="H1186">
        <v>1.0280098900000001</v>
      </c>
      <c r="I1186">
        <v>0.50900047999999998</v>
      </c>
    </row>
    <row r="1187" spans="2:9" hidden="1">
      <c r="B1187">
        <v>1</v>
      </c>
      <c r="C1187">
        <v>40</v>
      </c>
      <c r="D1187">
        <v>17</v>
      </c>
      <c r="E1187" s="1">
        <v>7.0500001300000004E-2</v>
      </c>
      <c r="F1187">
        <v>0.21380001300000001</v>
      </c>
      <c r="G1187">
        <v>2.0264279799999998</v>
      </c>
      <c r="H1187">
        <v>1.0371576499999999</v>
      </c>
      <c r="I1187">
        <v>0.511815727</v>
      </c>
    </row>
    <row r="1188" spans="2:9" hidden="1">
      <c r="B1188">
        <v>1</v>
      </c>
      <c r="C1188">
        <v>40</v>
      </c>
      <c r="D1188">
        <v>18</v>
      </c>
      <c r="E1188" s="1">
        <v>7.0500001300000004E-2</v>
      </c>
      <c r="F1188">
        <v>0.22710001499999999</v>
      </c>
      <c r="G1188">
        <v>2.0319535700000002</v>
      </c>
      <c r="H1188">
        <v>1.04496765</v>
      </c>
      <c r="I1188">
        <v>0.51426750399999999</v>
      </c>
    </row>
    <row r="1189" spans="2:9" hidden="1">
      <c r="B1189">
        <v>1</v>
      </c>
      <c r="C1189">
        <v>40</v>
      </c>
      <c r="D1189">
        <v>19</v>
      </c>
      <c r="E1189" s="1">
        <v>7.0500001300000004E-2</v>
      </c>
      <c r="F1189">
        <v>0.24040001599999999</v>
      </c>
      <c r="G1189">
        <v>2.0365035499999999</v>
      </c>
      <c r="H1189">
        <v>1.0516977300000001</v>
      </c>
      <c r="I1189">
        <v>0.51642322500000004</v>
      </c>
    </row>
    <row r="1190" spans="2:9" hidden="1">
      <c r="B1190">
        <v>1</v>
      </c>
      <c r="C1190">
        <v>40</v>
      </c>
      <c r="D1190">
        <v>20</v>
      </c>
      <c r="E1190" s="1">
        <v>7.0500001300000004E-2</v>
      </c>
      <c r="F1190">
        <v>0.25369998799999999</v>
      </c>
      <c r="G1190">
        <v>2.0402743800000001</v>
      </c>
      <c r="H1190">
        <v>1.0575444700000001</v>
      </c>
      <c r="I1190">
        <v>0.51833444799999995</v>
      </c>
    </row>
    <row r="1191" spans="2:9" hidden="1">
      <c r="B1191">
        <v>1</v>
      </c>
      <c r="C1191">
        <v>40</v>
      </c>
      <c r="D1191">
        <v>21</v>
      </c>
      <c r="E1191" s="1">
        <v>7.0500001300000004E-2</v>
      </c>
      <c r="F1191">
        <v>0.26699999000000002</v>
      </c>
      <c r="G1191">
        <v>2.0434169799999999</v>
      </c>
      <c r="H1191">
        <v>1.0626609300000001</v>
      </c>
      <c r="I1191">
        <v>0.520041168</v>
      </c>
    </row>
    <row r="1192" spans="2:9" hidden="1">
      <c r="B1192">
        <v>1</v>
      </c>
      <c r="C1192">
        <v>40</v>
      </c>
      <c r="D1192">
        <v>22</v>
      </c>
      <c r="E1192" s="1">
        <v>7.0500001300000004E-2</v>
      </c>
      <c r="F1192">
        <v>0.28029999100000003</v>
      </c>
      <c r="G1192">
        <v>2.0460469699999999</v>
      </c>
      <c r="H1192">
        <v>1.06716692</v>
      </c>
      <c r="I1192">
        <v>0.52157497399999997</v>
      </c>
    </row>
    <row r="1193" spans="2:9" hidden="1">
      <c r="B1193">
        <v>1</v>
      </c>
      <c r="C1193">
        <v>40</v>
      </c>
      <c r="D1193">
        <v>23</v>
      </c>
      <c r="E1193" s="1">
        <v>7.0500001300000004E-2</v>
      </c>
      <c r="F1193">
        <v>0.293599993</v>
      </c>
      <c r="G1193">
        <v>2.0482554400000001</v>
      </c>
      <c r="H1193">
        <v>1.0711578100000001</v>
      </c>
      <c r="I1193">
        <v>0.52296102</v>
      </c>
    </row>
    <row r="1194" spans="2:9" hidden="1">
      <c r="B1194">
        <v>1</v>
      </c>
      <c r="C1194">
        <v>40</v>
      </c>
      <c r="D1194">
        <v>24</v>
      </c>
      <c r="E1194" s="1">
        <v>7.0500001300000004E-2</v>
      </c>
      <c r="F1194">
        <v>0.30689999499999998</v>
      </c>
      <c r="G1194">
        <v>2.0501141500000002</v>
      </c>
      <c r="H1194">
        <v>1.0747102500000001</v>
      </c>
      <c r="I1194">
        <v>0.52421969199999996</v>
      </c>
    </row>
    <row r="1195" spans="2:9" hidden="1">
      <c r="B1195">
        <v>1</v>
      </c>
      <c r="C1195">
        <v>40</v>
      </c>
      <c r="D1195">
        <v>25</v>
      </c>
      <c r="E1195" s="1">
        <v>7.0500001300000004E-2</v>
      </c>
      <c r="F1195">
        <v>0.32019999599999999</v>
      </c>
      <c r="G1195">
        <v>2.0516803299999999</v>
      </c>
      <c r="H1195">
        <v>1.0778870599999999</v>
      </c>
      <c r="I1195">
        <v>0.52536791599999999</v>
      </c>
    </row>
    <row r="1196" spans="2:9" hidden="1">
      <c r="B1196">
        <v>1</v>
      </c>
      <c r="C1196">
        <v>40</v>
      </c>
      <c r="D1196">
        <v>26</v>
      </c>
      <c r="E1196" s="1">
        <v>7.0500001300000004E-2</v>
      </c>
      <c r="F1196">
        <v>0.33349999800000002</v>
      </c>
      <c r="G1196">
        <v>2.0530004499999999</v>
      </c>
      <c r="H1196">
        <v>1.0807395</v>
      </c>
      <c r="I1196">
        <v>0.52641952000000003</v>
      </c>
    </row>
    <row r="1197" spans="2:9" hidden="1">
      <c r="B1197">
        <v>1</v>
      </c>
      <c r="C1197">
        <v>40</v>
      </c>
      <c r="D1197">
        <v>27</v>
      </c>
      <c r="E1197" s="1">
        <v>7.0500001300000004E-2</v>
      </c>
      <c r="F1197">
        <v>0.34679999900000003</v>
      </c>
      <c r="G1197">
        <v>2.05411243</v>
      </c>
      <c r="H1197">
        <v>1.0833100099999999</v>
      </c>
      <c r="I1197">
        <v>0.52738594999999999</v>
      </c>
    </row>
    <row r="1198" spans="2:9" hidden="1">
      <c r="B1198">
        <v>1</v>
      </c>
      <c r="C1198">
        <v>40</v>
      </c>
      <c r="D1198">
        <v>28</v>
      </c>
      <c r="E1198" s="1">
        <v>7.0500001300000004E-2</v>
      </c>
      <c r="F1198">
        <v>0.360100001</v>
      </c>
      <c r="G1198">
        <v>2.0550470399999998</v>
      </c>
      <c r="H1198">
        <v>1.0856343500000001</v>
      </c>
      <c r="I1198">
        <v>0.52827715900000005</v>
      </c>
    </row>
    <row r="1199" spans="2:9" hidden="1">
      <c r="B1199">
        <v>1</v>
      </c>
      <c r="C1199">
        <v>40</v>
      </c>
      <c r="D1199">
        <v>29</v>
      </c>
      <c r="E1199" s="1">
        <v>7.0500001300000004E-2</v>
      </c>
      <c r="F1199">
        <v>0.37340000299999998</v>
      </c>
      <c r="G1199">
        <v>2.0558302400000001</v>
      </c>
      <c r="H1199">
        <v>1.0877430400000001</v>
      </c>
      <c r="I1199">
        <v>0.52910161</v>
      </c>
    </row>
    <row r="1200" spans="2:9" hidden="1">
      <c r="B1200">
        <v>1</v>
      </c>
      <c r="C1200">
        <v>40</v>
      </c>
      <c r="D1200">
        <v>30</v>
      </c>
      <c r="E1200" s="1">
        <v>7.0500001300000004E-2</v>
      </c>
      <c r="F1200">
        <v>0.38670000399999999</v>
      </c>
      <c r="G1200">
        <v>2.0564830299999999</v>
      </c>
      <c r="H1200">
        <v>1.0896608800000001</v>
      </c>
      <c r="I1200">
        <v>0.52986621899999997</v>
      </c>
    </row>
    <row r="1201" spans="2:9" hidden="1">
      <c r="B1201">
        <v>1</v>
      </c>
      <c r="C1201">
        <v>41</v>
      </c>
      <c r="D1201">
        <v>1</v>
      </c>
      <c r="E1201" s="1">
        <v>7.1120001399999994E-2</v>
      </c>
      <c r="F1201" s="1">
        <v>1.00000005E-3</v>
      </c>
      <c r="G1201" s="1">
        <v>5.4036226100000001E-2</v>
      </c>
      <c r="H1201" s="1">
        <v>4.0323798199999998E-6</v>
      </c>
      <c r="I1201" s="1">
        <v>7.4623640100000003E-5</v>
      </c>
    </row>
    <row r="1202" spans="2:9" hidden="1">
      <c r="B1202">
        <v>1</v>
      </c>
      <c r="C1202">
        <v>41</v>
      </c>
      <c r="D1202">
        <v>2</v>
      </c>
      <c r="E1202" s="1">
        <v>7.1120001399999994E-2</v>
      </c>
      <c r="F1202" s="1">
        <v>1.43000009E-2</v>
      </c>
      <c r="G1202">
        <v>0.66244256499999998</v>
      </c>
      <c r="H1202" s="1">
        <v>6.8504035500000005E-2</v>
      </c>
      <c r="I1202">
        <v>0.10341127999999999</v>
      </c>
    </row>
    <row r="1203" spans="2:9" hidden="1">
      <c r="B1203">
        <v>1</v>
      </c>
      <c r="C1203">
        <v>41</v>
      </c>
      <c r="D1203">
        <v>3</v>
      </c>
      <c r="E1203" s="1">
        <v>7.1120001399999994E-2</v>
      </c>
      <c r="F1203" s="1">
        <v>2.7600001499999999E-2</v>
      </c>
      <c r="G1203">
        <v>1.0639829599999999</v>
      </c>
      <c r="H1203">
        <v>0.23601999900000001</v>
      </c>
      <c r="I1203">
        <v>0.22182686600000001</v>
      </c>
    </row>
    <row r="1204" spans="2:9" hidden="1">
      <c r="B1204">
        <v>1</v>
      </c>
      <c r="C1204">
        <v>41</v>
      </c>
      <c r="D1204">
        <v>4</v>
      </c>
      <c r="E1204" s="1">
        <v>7.1120001399999994E-2</v>
      </c>
      <c r="F1204" s="1">
        <v>4.0899999399999998E-2</v>
      </c>
      <c r="G1204">
        <v>1.3374776799999999</v>
      </c>
      <c r="H1204">
        <v>0.40958082699999998</v>
      </c>
      <c r="I1204">
        <v>0.30623376400000002</v>
      </c>
    </row>
    <row r="1205" spans="2:9" hidden="1">
      <c r="B1205">
        <v>1</v>
      </c>
      <c r="C1205">
        <v>41</v>
      </c>
      <c r="D1205">
        <v>5</v>
      </c>
      <c r="E1205" s="1">
        <v>7.1120001399999994E-2</v>
      </c>
      <c r="F1205" s="1">
        <v>5.4200001099999999E-2</v>
      </c>
      <c r="G1205">
        <v>1.5294054699999999</v>
      </c>
      <c r="H1205">
        <v>0.55525594899999997</v>
      </c>
      <c r="I1205">
        <v>0.36305347100000002</v>
      </c>
    </row>
    <row r="1206" spans="2:9" hidden="1">
      <c r="B1206">
        <v>1</v>
      </c>
      <c r="C1206">
        <v>41</v>
      </c>
      <c r="D1206">
        <v>6</v>
      </c>
      <c r="E1206" s="1">
        <v>7.1120001399999994E-2</v>
      </c>
      <c r="F1206" s="1">
        <v>6.7500002700000006E-2</v>
      </c>
      <c r="G1206">
        <v>1.6654930100000001</v>
      </c>
      <c r="H1206">
        <v>0.66996902199999997</v>
      </c>
      <c r="I1206">
        <v>0.40226468399999998</v>
      </c>
    </row>
    <row r="1207" spans="2:9" hidden="1">
      <c r="B1207">
        <v>1</v>
      </c>
      <c r="C1207">
        <v>41</v>
      </c>
      <c r="D1207">
        <v>7</v>
      </c>
      <c r="E1207" s="1">
        <v>7.1120001399999994E-2</v>
      </c>
      <c r="F1207" s="1">
        <v>8.0800004300000006E-2</v>
      </c>
      <c r="G1207">
        <v>1.76289129</v>
      </c>
      <c r="H1207">
        <v>0.75788891300000005</v>
      </c>
      <c r="I1207">
        <v>0.429912448</v>
      </c>
    </row>
    <row r="1208" spans="2:9" hidden="1">
      <c r="B1208">
        <v>1</v>
      </c>
      <c r="C1208">
        <v>41</v>
      </c>
      <c r="D1208">
        <v>8</v>
      </c>
      <c r="E1208" s="1">
        <v>7.1120001399999994E-2</v>
      </c>
      <c r="F1208" s="1">
        <v>9.4100005900000006E-2</v>
      </c>
      <c r="G1208">
        <v>1.8332876</v>
      </c>
      <c r="H1208">
        <v>0.824767888</v>
      </c>
      <c r="I1208">
        <v>0.44988462299999998</v>
      </c>
    </row>
    <row r="1209" spans="2:9" hidden="1">
      <c r="B1209">
        <v>1</v>
      </c>
      <c r="C1209">
        <v>41</v>
      </c>
      <c r="D1209">
        <v>9</v>
      </c>
      <c r="E1209" s="1">
        <v>7.1120001399999994E-2</v>
      </c>
      <c r="F1209">
        <v>0.10740000800000001</v>
      </c>
      <c r="G1209">
        <v>1.88473797</v>
      </c>
      <c r="H1209">
        <v>0.87579178800000002</v>
      </c>
      <c r="I1209">
        <v>0.46467563499999998</v>
      </c>
    </row>
    <row r="1210" spans="2:9" hidden="1">
      <c r="B1210">
        <v>1</v>
      </c>
      <c r="C1210">
        <v>41</v>
      </c>
      <c r="D1210">
        <v>10</v>
      </c>
      <c r="E1210" s="1">
        <v>7.1120001399999994E-2</v>
      </c>
      <c r="F1210">
        <v>0.120700009</v>
      </c>
      <c r="G1210">
        <v>1.9228117499999999</v>
      </c>
      <c r="H1210">
        <v>0.91505676499999999</v>
      </c>
      <c r="I1210">
        <v>0.47589513700000002</v>
      </c>
    </row>
    <row r="1211" spans="2:9" hidden="1">
      <c r="B1211">
        <v>1</v>
      </c>
      <c r="C1211">
        <v>41</v>
      </c>
      <c r="D1211">
        <v>11</v>
      </c>
      <c r="E1211" s="1">
        <v>7.1120001399999994E-2</v>
      </c>
      <c r="F1211">
        <v>0.13400000300000001</v>
      </c>
      <c r="G1211">
        <v>1.9513653500000001</v>
      </c>
      <c r="H1211">
        <v>0.94563972900000004</v>
      </c>
      <c r="I1211">
        <v>0.48460415000000001</v>
      </c>
    </row>
    <row r="1212" spans="2:9" hidden="1">
      <c r="B1212">
        <v>1</v>
      </c>
      <c r="C1212">
        <v>41</v>
      </c>
      <c r="D1212">
        <v>12</v>
      </c>
      <c r="E1212" s="1">
        <v>7.1120001399999994E-2</v>
      </c>
      <c r="F1212">
        <v>0.14730000500000001</v>
      </c>
      <c r="G1212">
        <v>1.9730767</v>
      </c>
      <c r="H1212">
        <v>0.96979534599999995</v>
      </c>
      <c r="I1212">
        <v>0.49151426599999998</v>
      </c>
    </row>
    <row r="1213" spans="2:9" hidden="1">
      <c r="B1213">
        <v>1</v>
      </c>
      <c r="C1213">
        <v>41</v>
      </c>
      <c r="D1213">
        <v>13</v>
      </c>
      <c r="E1213" s="1">
        <v>7.1120001399999994E-2</v>
      </c>
      <c r="F1213">
        <v>0.16060000699999999</v>
      </c>
      <c r="G1213">
        <v>1.9898154699999999</v>
      </c>
      <c r="H1213">
        <v>0.98915636500000004</v>
      </c>
      <c r="I1213">
        <v>0.49710959199999999</v>
      </c>
    </row>
    <row r="1214" spans="2:9" hidden="1">
      <c r="B1214">
        <v>1</v>
      </c>
      <c r="C1214">
        <v>41</v>
      </c>
      <c r="D1214">
        <v>14</v>
      </c>
      <c r="E1214" s="1">
        <v>7.1120001399999994E-2</v>
      </c>
      <c r="F1214">
        <v>0.17390000799999999</v>
      </c>
      <c r="G1214">
        <v>2.00289392</v>
      </c>
      <c r="H1214">
        <v>1.0049011699999999</v>
      </c>
      <c r="I1214">
        <v>0.50172460100000005</v>
      </c>
    </row>
    <row r="1215" spans="2:9" hidden="1">
      <c r="B1215">
        <v>1</v>
      </c>
      <c r="C1215">
        <v>41</v>
      </c>
      <c r="D1215">
        <v>15</v>
      </c>
      <c r="E1215" s="1">
        <v>7.1120001399999994E-2</v>
      </c>
      <c r="F1215">
        <v>0.18720001</v>
      </c>
      <c r="G1215">
        <v>2.01324177</v>
      </c>
      <c r="H1215">
        <v>1.0178836600000001</v>
      </c>
      <c r="I1215">
        <v>0.50559437299999999</v>
      </c>
    </row>
    <row r="1216" spans="2:9" hidden="1">
      <c r="B1216">
        <v>1</v>
      </c>
      <c r="C1216">
        <v>41</v>
      </c>
      <c r="D1216">
        <v>16</v>
      </c>
      <c r="E1216" s="1">
        <v>7.1120001399999994E-2</v>
      </c>
      <c r="F1216">
        <v>0.20050001100000001</v>
      </c>
      <c r="G1216">
        <v>2.0215239500000002</v>
      </c>
      <c r="H1216">
        <v>1.0287264599999999</v>
      </c>
      <c r="I1216">
        <v>0.50888657599999998</v>
      </c>
    </row>
    <row r="1217" spans="2:9" hidden="1">
      <c r="B1217">
        <v>1</v>
      </c>
      <c r="C1217">
        <v>41</v>
      </c>
      <c r="D1217">
        <v>17</v>
      </c>
      <c r="E1217" s="1">
        <v>7.1120001399999994E-2</v>
      </c>
      <c r="F1217">
        <v>0.21380001300000001</v>
      </c>
      <c r="G1217">
        <v>2.0282211299999999</v>
      </c>
      <c r="H1217">
        <v>1.0378875700000001</v>
      </c>
      <c r="I1217">
        <v>0.51172310099999996</v>
      </c>
    </row>
    <row r="1218" spans="2:9" hidden="1">
      <c r="B1218">
        <v>1</v>
      </c>
      <c r="C1218">
        <v>41</v>
      </c>
      <c r="D1218">
        <v>18</v>
      </c>
      <c r="E1218" s="1">
        <v>7.1120001399999994E-2</v>
      </c>
      <c r="F1218">
        <v>0.22710001499999999</v>
      </c>
      <c r="G1218">
        <v>2.0336859199999999</v>
      </c>
      <c r="H1218">
        <v>1.04570925</v>
      </c>
      <c r="I1218">
        <v>0.51419407100000003</v>
      </c>
    </row>
    <row r="1219" spans="2:9" hidden="1">
      <c r="B1219">
        <v>1</v>
      </c>
      <c r="C1219">
        <v>41</v>
      </c>
      <c r="D1219">
        <v>19</v>
      </c>
      <c r="E1219" s="1">
        <v>7.1120001399999994E-2</v>
      </c>
      <c r="F1219">
        <v>0.24040001599999999</v>
      </c>
      <c r="G1219">
        <v>2.0381794000000002</v>
      </c>
      <c r="H1219">
        <v>1.05244863</v>
      </c>
      <c r="I1219">
        <v>0.51636701799999996</v>
      </c>
    </row>
    <row r="1220" spans="2:9" hidden="1">
      <c r="B1220">
        <v>1</v>
      </c>
      <c r="C1220">
        <v>41</v>
      </c>
      <c r="D1220">
        <v>20</v>
      </c>
      <c r="E1220" s="1">
        <v>7.1120001399999994E-2</v>
      </c>
      <c r="F1220">
        <v>0.25369998799999999</v>
      </c>
      <c r="G1220">
        <v>2.0418984899999999</v>
      </c>
      <c r="H1220">
        <v>1.05830348</v>
      </c>
      <c r="I1220">
        <v>0.51829385800000005</v>
      </c>
    </row>
    <row r="1221" spans="2:9" hidden="1">
      <c r="B1221">
        <v>1</v>
      </c>
      <c r="C1221">
        <v>41</v>
      </c>
      <c r="D1221">
        <v>21</v>
      </c>
      <c r="E1221" s="1">
        <v>7.1120001399999994E-2</v>
      </c>
      <c r="F1221">
        <v>0.26699999000000002</v>
      </c>
      <c r="G1221">
        <v>2.0449919699999999</v>
      </c>
      <c r="H1221">
        <v>1.06342578</v>
      </c>
      <c r="I1221">
        <v>0.52001464399999997</v>
      </c>
    </row>
    <row r="1222" spans="2:9" hidden="1">
      <c r="B1222">
        <v>1</v>
      </c>
      <c r="C1222">
        <v>41</v>
      </c>
      <c r="D1222">
        <v>22</v>
      </c>
      <c r="E1222" s="1">
        <v>7.1120001399999994E-2</v>
      </c>
      <c r="F1222">
        <v>0.28029999100000003</v>
      </c>
      <c r="G1222">
        <v>2.0475766700000002</v>
      </c>
      <c r="H1222">
        <v>1.06793666</v>
      </c>
      <c r="I1222">
        <v>0.521561265</v>
      </c>
    </row>
    <row r="1223" spans="2:9" hidden="1">
      <c r="B1223">
        <v>1</v>
      </c>
      <c r="C1223">
        <v>41</v>
      </c>
      <c r="D1223">
        <v>23</v>
      </c>
      <c r="E1223" s="1">
        <v>7.1120001399999994E-2</v>
      </c>
      <c r="F1223">
        <v>0.293599993</v>
      </c>
      <c r="G1223">
        <v>2.04974246</v>
      </c>
      <c r="H1223">
        <v>1.0719311199999999</v>
      </c>
      <c r="I1223">
        <v>0.52295893400000004</v>
      </c>
    </row>
    <row r="1224" spans="2:9" hidden="1">
      <c r="B1224">
        <v>1</v>
      </c>
      <c r="C1224">
        <v>41</v>
      </c>
      <c r="D1224">
        <v>24</v>
      </c>
      <c r="E1224" s="1">
        <v>7.1120001399999994E-2</v>
      </c>
      <c r="F1224">
        <v>0.30689999499999998</v>
      </c>
      <c r="G1224">
        <v>2.0515608799999998</v>
      </c>
      <c r="H1224">
        <v>1.0754864200000001</v>
      </c>
      <c r="I1224">
        <v>0.52422839399999999</v>
      </c>
    </row>
    <row r="1225" spans="2:9" hidden="1">
      <c r="B1225">
        <v>1</v>
      </c>
      <c r="C1225">
        <v>41</v>
      </c>
      <c r="D1225">
        <v>25</v>
      </c>
      <c r="E1225" s="1">
        <v>7.1120001399999994E-2</v>
      </c>
      <c r="F1225">
        <v>0.32019999599999999</v>
      </c>
      <c r="G1225">
        <v>2.05308914</v>
      </c>
      <c r="H1225">
        <v>1.0786654899999999</v>
      </c>
      <c r="I1225">
        <v>0.52538657200000005</v>
      </c>
    </row>
    <row r="1226" spans="2:9" hidden="1">
      <c r="B1226">
        <v>1</v>
      </c>
      <c r="C1226">
        <v>41</v>
      </c>
      <c r="D1226">
        <v>26</v>
      </c>
      <c r="E1226" s="1">
        <v>7.1120001399999994E-2</v>
      </c>
      <c r="F1226">
        <v>0.33349999800000002</v>
      </c>
      <c r="G1226">
        <v>2.0543737399999999</v>
      </c>
      <c r="H1226">
        <v>1.08151913</v>
      </c>
      <c r="I1226">
        <v>0.52644711700000002</v>
      </c>
    </row>
    <row r="1227" spans="2:9" hidden="1">
      <c r="B1227">
        <v>1</v>
      </c>
      <c r="C1227">
        <v>41</v>
      </c>
      <c r="D1227">
        <v>27</v>
      </c>
      <c r="E1227" s="1">
        <v>7.1120001399999994E-2</v>
      </c>
      <c r="F1227">
        <v>0.34679999900000003</v>
      </c>
      <c r="G1227">
        <v>2.0554518700000002</v>
      </c>
      <c r="H1227">
        <v>1.0840907099999999</v>
      </c>
      <c r="I1227">
        <v>0.52742207100000005</v>
      </c>
    </row>
    <row r="1228" spans="2:9" hidden="1">
      <c r="B1228">
        <v>1</v>
      </c>
      <c r="C1228">
        <v>41</v>
      </c>
      <c r="D1228">
        <v>28</v>
      </c>
      <c r="E1228" s="1">
        <v>7.1120001399999994E-2</v>
      </c>
      <c r="F1228">
        <v>0.360100001</v>
      </c>
      <c r="G1228">
        <v>2.0563545200000002</v>
      </c>
      <c r="H1228">
        <v>1.08641565</v>
      </c>
      <c r="I1228">
        <v>0.52832120699999996</v>
      </c>
    </row>
    <row r="1229" spans="2:9" hidden="1">
      <c r="B1229">
        <v>1</v>
      </c>
      <c r="C1229">
        <v>41</v>
      </c>
      <c r="D1229">
        <v>29</v>
      </c>
      <c r="E1229" s="1">
        <v>7.1120001399999994E-2</v>
      </c>
      <c r="F1229">
        <v>0.37340000299999998</v>
      </c>
      <c r="G1229">
        <v>2.0571072099999999</v>
      </c>
      <c r="H1229">
        <v>1.08852386</v>
      </c>
      <c r="I1229">
        <v>0.52915269099999995</v>
      </c>
    </row>
    <row r="1230" spans="2:9" hidden="1">
      <c r="B1230">
        <v>1</v>
      </c>
      <c r="C1230">
        <v>41</v>
      </c>
      <c r="D1230">
        <v>30</v>
      </c>
      <c r="E1230" s="1">
        <v>7.1120001399999994E-2</v>
      </c>
      <c r="F1230">
        <v>0.38670000399999999</v>
      </c>
      <c r="G1230">
        <v>2.0577313899999998</v>
      </c>
      <c r="H1230">
        <v>1.09044158</v>
      </c>
      <c r="I1230">
        <v>0.52992415400000004</v>
      </c>
    </row>
    <row r="1231" spans="2:9" hidden="1">
      <c r="B1231">
        <v>1</v>
      </c>
      <c r="C1231">
        <v>42</v>
      </c>
      <c r="D1231">
        <v>1</v>
      </c>
      <c r="E1231" s="1">
        <v>7.1740001400000003E-2</v>
      </c>
      <c r="F1231" s="1">
        <v>1.00000005E-3</v>
      </c>
      <c r="G1231" s="1">
        <v>5.4279688700000002E-2</v>
      </c>
      <c r="H1231" s="1">
        <v>3.9869160000000003E-6</v>
      </c>
      <c r="I1231" s="1">
        <v>7.3451345099999994E-5</v>
      </c>
    </row>
    <row r="1232" spans="2:9" hidden="1">
      <c r="B1232">
        <v>1</v>
      </c>
      <c r="C1232">
        <v>42</v>
      </c>
      <c r="D1232">
        <v>2</v>
      </c>
      <c r="E1232" s="1">
        <v>7.1740001400000003E-2</v>
      </c>
      <c r="F1232" s="1">
        <v>1.43000009E-2</v>
      </c>
      <c r="G1232">
        <v>0.66587984600000005</v>
      </c>
      <c r="H1232" s="1">
        <v>6.84880093E-2</v>
      </c>
      <c r="I1232">
        <v>0.102853402</v>
      </c>
    </row>
    <row r="1233" spans="2:9" hidden="1">
      <c r="B1233">
        <v>1</v>
      </c>
      <c r="C1233">
        <v>42</v>
      </c>
      <c r="D1233">
        <v>3</v>
      </c>
      <c r="E1233" s="1">
        <v>7.1740001400000003E-2</v>
      </c>
      <c r="F1233" s="1">
        <v>2.7600001499999999E-2</v>
      </c>
      <c r="G1233">
        <v>1.0684739400000001</v>
      </c>
      <c r="H1233">
        <v>0.23655620199999999</v>
      </c>
      <c r="I1233">
        <v>0.221396327</v>
      </c>
    </row>
    <row r="1234" spans="2:9" hidden="1">
      <c r="B1234">
        <v>1</v>
      </c>
      <c r="C1234">
        <v>42</v>
      </c>
      <c r="D1234">
        <v>4</v>
      </c>
      <c r="E1234" s="1">
        <v>7.1740001400000003E-2</v>
      </c>
      <c r="F1234" s="1">
        <v>4.0899999399999998E-2</v>
      </c>
      <c r="G1234">
        <v>1.34204257</v>
      </c>
      <c r="H1234">
        <v>0.41040697700000001</v>
      </c>
      <c r="I1234">
        <v>0.30580771000000001</v>
      </c>
    </row>
    <row r="1235" spans="2:9" hidden="1">
      <c r="B1235">
        <v>1</v>
      </c>
      <c r="C1235">
        <v>42</v>
      </c>
      <c r="D1235">
        <v>5</v>
      </c>
      <c r="E1235" s="1">
        <v>7.1740001400000003E-2</v>
      </c>
      <c r="F1235" s="1">
        <v>5.4200001099999999E-2</v>
      </c>
      <c r="G1235">
        <v>1.5336419299999999</v>
      </c>
      <c r="H1235">
        <v>0.55618643800000001</v>
      </c>
      <c r="I1235">
        <v>0.36265730899999998</v>
      </c>
    </row>
    <row r="1236" spans="2:9" hidden="1">
      <c r="B1236">
        <v>1</v>
      </c>
      <c r="C1236">
        <v>42</v>
      </c>
      <c r="D1236">
        <v>6</v>
      </c>
      <c r="E1236" s="1">
        <v>7.1740001400000003E-2</v>
      </c>
      <c r="F1236" s="1">
        <v>6.7500002700000006E-2</v>
      </c>
      <c r="G1236">
        <v>1.6693064</v>
      </c>
      <c r="H1236">
        <v>0.67089891400000001</v>
      </c>
      <c r="I1236">
        <v>0.40190279499999998</v>
      </c>
    </row>
    <row r="1237" spans="2:9" hidden="1">
      <c r="B1237">
        <v>1</v>
      </c>
      <c r="C1237">
        <v>42</v>
      </c>
      <c r="D1237">
        <v>7</v>
      </c>
      <c r="E1237" s="1">
        <v>7.1740001400000003E-2</v>
      </c>
      <c r="F1237" s="1">
        <v>8.0800004300000006E-2</v>
      </c>
      <c r="G1237">
        <v>1.7663047300000001</v>
      </c>
      <c r="H1237">
        <v>0.75876873700000003</v>
      </c>
      <c r="I1237">
        <v>0.42957973500000002</v>
      </c>
    </row>
    <row r="1238" spans="2:9" hidden="1">
      <c r="B1238">
        <v>1</v>
      </c>
      <c r="C1238">
        <v>42</v>
      </c>
      <c r="D1238">
        <v>8</v>
      </c>
      <c r="E1238" s="1">
        <v>7.1740001400000003E-2</v>
      </c>
      <c r="F1238" s="1">
        <v>9.4100005900000006E-2</v>
      </c>
      <c r="G1238">
        <v>1.8363601000000001</v>
      </c>
      <c r="H1238">
        <v>0.82559645199999998</v>
      </c>
      <c r="I1238">
        <v>0.44958308299999999</v>
      </c>
    </row>
    <row r="1239" spans="2:9" hidden="1">
      <c r="B1239">
        <v>1</v>
      </c>
      <c r="C1239">
        <v>42</v>
      </c>
      <c r="D1239">
        <v>9</v>
      </c>
      <c r="E1239" s="1">
        <v>7.1740001400000003E-2</v>
      </c>
      <c r="F1239">
        <v>0.10740000800000001</v>
      </c>
      <c r="G1239">
        <v>1.8875335499999999</v>
      </c>
      <c r="H1239">
        <v>0.87658441099999995</v>
      </c>
      <c r="I1239">
        <v>0.46440732499999998</v>
      </c>
    </row>
    <row r="1240" spans="2:9" hidden="1">
      <c r="B1240">
        <v>1</v>
      </c>
      <c r="C1240">
        <v>42</v>
      </c>
      <c r="D1240">
        <v>10</v>
      </c>
      <c r="E1240" s="1">
        <v>7.1740001400000003E-2</v>
      </c>
      <c r="F1240">
        <v>0.120700009</v>
      </c>
      <c r="G1240">
        <v>1.9253855900000001</v>
      </c>
      <c r="H1240">
        <v>0.91582906200000003</v>
      </c>
      <c r="I1240">
        <v>0.47566008599999998</v>
      </c>
    </row>
    <row r="1241" spans="2:9" hidden="1">
      <c r="B1241">
        <v>1</v>
      </c>
      <c r="C1241">
        <v>42</v>
      </c>
      <c r="D1241">
        <v>11</v>
      </c>
      <c r="E1241" s="1">
        <v>7.1740001400000003E-2</v>
      </c>
      <c r="F1241">
        <v>0.13400000300000001</v>
      </c>
      <c r="G1241">
        <v>1.9537615800000001</v>
      </c>
      <c r="H1241">
        <v>0.94640517199999996</v>
      </c>
      <c r="I1241">
        <v>0.48440155400000001</v>
      </c>
    </row>
    <row r="1242" spans="2:9" hidden="1">
      <c r="B1242">
        <v>1</v>
      </c>
      <c r="C1242">
        <v>42</v>
      </c>
      <c r="D1242">
        <v>12</v>
      </c>
      <c r="E1242" s="1">
        <v>7.1740001400000003E-2</v>
      </c>
      <c r="F1242">
        <v>0.14730000500000001</v>
      </c>
      <c r="G1242">
        <v>1.9753289199999999</v>
      </c>
      <c r="H1242">
        <v>0.97056353100000003</v>
      </c>
      <c r="I1242">
        <v>0.49134275300000002</v>
      </c>
    </row>
    <row r="1243" spans="2:9" hidden="1">
      <c r="B1243">
        <v>1</v>
      </c>
      <c r="C1243">
        <v>42</v>
      </c>
      <c r="D1243">
        <v>13</v>
      </c>
      <c r="E1243" s="1">
        <v>7.1740001400000003E-2</v>
      </c>
      <c r="F1243">
        <v>0.16060000699999999</v>
      </c>
      <c r="G1243">
        <v>1.9919482500000001</v>
      </c>
      <c r="H1243">
        <v>0.98993235800000001</v>
      </c>
      <c r="I1243">
        <v>0.49696689799999999</v>
      </c>
    </row>
    <row r="1244" spans="2:9" hidden="1">
      <c r="B1244">
        <v>1</v>
      </c>
      <c r="C1244">
        <v>42</v>
      </c>
      <c r="D1244">
        <v>14</v>
      </c>
      <c r="E1244" s="1">
        <v>7.1740001400000003E-2</v>
      </c>
      <c r="F1244">
        <v>0.17390000799999999</v>
      </c>
      <c r="G1244">
        <v>2.0049254900000002</v>
      </c>
      <c r="H1244">
        <v>1.00568748</v>
      </c>
      <c r="I1244">
        <v>0.50160843099999997</v>
      </c>
    </row>
    <row r="1245" spans="2:9" hidden="1">
      <c r="B1245">
        <v>1</v>
      </c>
      <c r="C1245">
        <v>42</v>
      </c>
      <c r="D1245">
        <v>15</v>
      </c>
      <c r="E1245" s="1">
        <v>7.1740001400000003E-2</v>
      </c>
      <c r="F1245">
        <v>0.18720001</v>
      </c>
      <c r="G1245">
        <v>2.0151858300000001</v>
      </c>
      <c r="H1245">
        <v>1.01868117</v>
      </c>
      <c r="I1245">
        <v>0.50550234299999997</v>
      </c>
    </row>
    <row r="1246" spans="2:9" hidden="1">
      <c r="B1246">
        <v>1</v>
      </c>
      <c r="C1246">
        <v>42</v>
      </c>
      <c r="D1246">
        <v>16</v>
      </c>
      <c r="E1246" s="1">
        <v>7.1740001400000003E-2</v>
      </c>
      <c r="F1246">
        <v>0.20050001100000001</v>
      </c>
      <c r="G1246">
        <v>2.0233905299999999</v>
      </c>
      <c r="H1246">
        <v>1.0295342199999999</v>
      </c>
      <c r="I1246">
        <v>0.50881636100000005</v>
      </c>
    </row>
    <row r="1247" spans="2:9" hidden="1">
      <c r="B1247">
        <v>1</v>
      </c>
      <c r="C1247">
        <v>42</v>
      </c>
      <c r="D1247">
        <v>17</v>
      </c>
      <c r="E1247" s="1">
        <v>7.1740001400000003E-2</v>
      </c>
      <c r="F1247">
        <v>0.21380001300000001</v>
      </c>
      <c r="G1247">
        <v>2.0300183299999999</v>
      </c>
      <c r="H1247">
        <v>1.03870475</v>
      </c>
      <c r="I1247">
        <v>0.51167261600000002</v>
      </c>
    </row>
    <row r="1248" spans="2:9" hidden="1">
      <c r="B1248">
        <v>1</v>
      </c>
      <c r="C1248">
        <v>42</v>
      </c>
      <c r="D1248">
        <v>18</v>
      </c>
      <c r="E1248" s="1">
        <v>7.1740001400000003E-2</v>
      </c>
      <c r="F1248">
        <v>0.22710001499999999</v>
      </c>
      <c r="G1248">
        <v>2.0354199400000001</v>
      </c>
      <c r="H1248">
        <v>1.0465341800000001</v>
      </c>
      <c r="I1248">
        <v>0.51416128900000002</v>
      </c>
    </row>
    <row r="1249" spans="2:9" hidden="1">
      <c r="B1249">
        <v>1</v>
      </c>
      <c r="C1249">
        <v>42</v>
      </c>
      <c r="D1249">
        <v>19</v>
      </c>
      <c r="E1249" s="1">
        <v>7.1740001400000003E-2</v>
      </c>
      <c r="F1249">
        <v>0.24040001599999999</v>
      </c>
      <c r="G1249">
        <v>2.0398554799999999</v>
      </c>
      <c r="H1249">
        <v>1.05328</v>
      </c>
      <c r="I1249">
        <v>0.516350329</v>
      </c>
    </row>
    <row r="1250" spans="2:9" hidden="1">
      <c r="B1250">
        <v>1</v>
      </c>
      <c r="C1250">
        <v>42</v>
      </c>
      <c r="D1250">
        <v>20</v>
      </c>
      <c r="E1250" s="1">
        <v>7.1740001400000003E-2</v>
      </c>
      <c r="F1250">
        <v>0.25369998799999999</v>
      </c>
      <c r="G1250">
        <v>2.0435209300000001</v>
      </c>
      <c r="H1250">
        <v>1.05913949</v>
      </c>
      <c r="I1250">
        <v>0.518291473</v>
      </c>
    </row>
    <row r="1251" spans="2:9" hidden="1">
      <c r="B1251">
        <v>1</v>
      </c>
      <c r="C1251">
        <v>42</v>
      </c>
      <c r="D1251">
        <v>21</v>
      </c>
      <c r="E1251" s="1">
        <v>7.1740001400000003E-2</v>
      </c>
      <c r="F1251">
        <v>0.26699999000000002</v>
      </c>
      <c r="G1251">
        <v>2.0465652900000002</v>
      </c>
      <c r="H1251">
        <v>1.06426632</v>
      </c>
      <c r="I1251">
        <v>0.520025611</v>
      </c>
    </row>
    <row r="1252" spans="2:9" hidden="1">
      <c r="B1252">
        <v>1</v>
      </c>
      <c r="C1252">
        <v>42</v>
      </c>
      <c r="D1252">
        <v>22</v>
      </c>
      <c r="E1252" s="1">
        <v>7.1740001400000003E-2</v>
      </c>
      <c r="F1252">
        <v>0.28029999100000003</v>
      </c>
      <c r="G1252">
        <v>2.0491032599999999</v>
      </c>
      <c r="H1252">
        <v>1.06877983</v>
      </c>
      <c r="I1252">
        <v>0.52158415300000005</v>
      </c>
    </row>
    <row r="1253" spans="2:9" hidden="1">
      <c r="B1253">
        <v>1</v>
      </c>
      <c r="C1253">
        <v>42</v>
      </c>
      <c r="D1253">
        <v>23</v>
      </c>
      <c r="E1253" s="1">
        <v>7.1740001400000003E-2</v>
      </c>
      <c r="F1253">
        <v>0.293599993</v>
      </c>
      <c r="G1253">
        <v>2.0512256600000001</v>
      </c>
      <c r="H1253">
        <v>1.0727762000000001</v>
      </c>
      <c r="I1253">
        <v>0.52299278999999999</v>
      </c>
    </row>
    <row r="1254" spans="2:9" hidden="1">
      <c r="B1254">
        <v>1</v>
      </c>
      <c r="C1254">
        <v>42</v>
      </c>
      <c r="D1254">
        <v>24</v>
      </c>
      <c r="E1254" s="1">
        <v>7.1740001400000003E-2</v>
      </c>
      <c r="F1254">
        <v>0.30689999499999998</v>
      </c>
      <c r="G1254">
        <v>2.0530033099999998</v>
      </c>
      <c r="H1254">
        <v>1.0763326900000001</v>
      </c>
      <c r="I1254">
        <v>0.52427226299999996</v>
      </c>
    </row>
    <row r="1255" spans="2:9" hidden="1">
      <c r="B1255">
        <v>1</v>
      </c>
      <c r="C1255">
        <v>42</v>
      </c>
      <c r="D1255">
        <v>25</v>
      </c>
      <c r="E1255" s="1">
        <v>7.1740001400000003E-2</v>
      </c>
      <c r="F1255">
        <v>0.32019999599999999</v>
      </c>
      <c r="G1255">
        <v>2.05449343</v>
      </c>
      <c r="H1255">
        <v>1.0795122399999999</v>
      </c>
      <c r="I1255">
        <v>0.52543962</v>
      </c>
    </row>
    <row r="1256" spans="2:9" hidden="1">
      <c r="B1256">
        <v>1</v>
      </c>
      <c r="C1256">
        <v>42</v>
      </c>
      <c r="D1256">
        <v>26</v>
      </c>
      <c r="E1256" s="1">
        <v>7.1740001400000003E-2</v>
      </c>
      <c r="F1256">
        <v>0.33349999800000002</v>
      </c>
      <c r="G1256">
        <v>2.0557417899999999</v>
      </c>
      <c r="H1256">
        <v>1.08236599</v>
      </c>
      <c r="I1256">
        <v>0.526508749</v>
      </c>
    </row>
    <row r="1257" spans="2:9" hidden="1">
      <c r="B1257">
        <v>1</v>
      </c>
      <c r="C1257">
        <v>42</v>
      </c>
      <c r="D1257">
        <v>27</v>
      </c>
      <c r="E1257" s="1">
        <v>7.1740001400000003E-2</v>
      </c>
      <c r="F1257">
        <v>0.34679999900000003</v>
      </c>
      <c r="G1257">
        <v>2.05678582</v>
      </c>
      <c r="H1257">
        <v>1.0849369799999999</v>
      </c>
      <c r="I1257">
        <v>0.52749144999999997</v>
      </c>
    </row>
    <row r="1258" spans="2:9" hidden="1">
      <c r="B1258">
        <v>1</v>
      </c>
      <c r="C1258">
        <v>42</v>
      </c>
      <c r="D1258">
        <v>28</v>
      </c>
      <c r="E1258" s="1">
        <v>7.1740001400000003E-2</v>
      </c>
      <c r="F1258">
        <v>0.360100001</v>
      </c>
      <c r="G1258">
        <v>2.0576562900000002</v>
      </c>
      <c r="H1258">
        <v>1.0872613200000001</v>
      </c>
      <c r="I1258">
        <v>0.52839791800000002</v>
      </c>
    </row>
    <row r="1259" spans="2:9" hidden="1">
      <c r="B1259">
        <v>1</v>
      </c>
      <c r="C1259">
        <v>42</v>
      </c>
      <c r="D1259">
        <v>29</v>
      </c>
      <c r="E1259" s="1">
        <v>7.1740001400000003E-2</v>
      </c>
      <c r="F1259">
        <v>0.37340000299999998</v>
      </c>
      <c r="G1259">
        <v>2.0583787</v>
      </c>
      <c r="H1259">
        <v>1.0893694199999999</v>
      </c>
      <c r="I1259">
        <v>0.52923661499999997</v>
      </c>
    </row>
    <row r="1260" spans="2:9" hidden="1">
      <c r="B1260">
        <v>1</v>
      </c>
      <c r="C1260">
        <v>42</v>
      </c>
      <c r="D1260">
        <v>30</v>
      </c>
      <c r="E1260" s="1">
        <v>7.1740001400000003E-2</v>
      </c>
      <c r="F1260">
        <v>0.38670000399999999</v>
      </c>
      <c r="G1260">
        <v>2.0589740299999999</v>
      </c>
      <c r="H1260">
        <v>1.09128582</v>
      </c>
      <c r="I1260">
        <v>0.530014396</v>
      </c>
    </row>
    <row r="1261" spans="2:9" hidden="1">
      <c r="B1261">
        <v>1</v>
      </c>
      <c r="C1261">
        <v>43</v>
      </c>
      <c r="D1261">
        <v>1</v>
      </c>
      <c r="E1261" s="1">
        <v>7.2360001500000007E-2</v>
      </c>
      <c r="F1261" s="1">
        <v>1.00000005E-3</v>
      </c>
      <c r="G1261" s="1">
        <v>5.4517939699999997E-2</v>
      </c>
      <c r="H1261" s="1">
        <v>3.94136805E-6</v>
      </c>
      <c r="I1261" s="1">
        <v>7.2294882599999998E-5</v>
      </c>
    </row>
    <row r="1262" spans="2:9" hidden="1">
      <c r="B1262">
        <v>1</v>
      </c>
      <c r="C1262">
        <v>43</v>
      </c>
      <c r="D1262">
        <v>2</v>
      </c>
      <c r="E1262" s="1">
        <v>7.2360001500000007E-2</v>
      </c>
      <c r="F1262" s="1">
        <v>1.43000009E-2</v>
      </c>
      <c r="G1262">
        <v>0.66931086799999995</v>
      </c>
      <c r="H1262" s="1">
        <v>6.8455264000000002E-2</v>
      </c>
      <c r="I1262">
        <v>0.10227723399999999</v>
      </c>
    </row>
    <row r="1263" spans="2:9" hidden="1">
      <c r="B1263">
        <v>1</v>
      </c>
      <c r="C1263">
        <v>43</v>
      </c>
      <c r="D1263">
        <v>3</v>
      </c>
      <c r="E1263" s="1">
        <v>7.2360001500000007E-2</v>
      </c>
      <c r="F1263" s="1">
        <v>2.7600001499999999E-2</v>
      </c>
      <c r="G1263">
        <v>1.07295859</v>
      </c>
      <c r="H1263">
        <v>0.237056717</v>
      </c>
      <c r="I1263">
        <v>0.22093743099999999</v>
      </c>
    </row>
    <row r="1264" spans="2:9" hidden="1">
      <c r="B1264">
        <v>1</v>
      </c>
      <c r="C1264">
        <v>43</v>
      </c>
      <c r="D1264">
        <v>4</v>
      </c>
      <c r="E1264" s="1">
        <v>7.2360001500000007E-2</v>
      </c>
      <c r="F1264" s="1">
        <v>4.0899999399999998E-2</v>
      </c>
      <c r="G1264">
        <v>1.3466008899999999</v>
      </c>
      <c r="H1264">
        <v>0.41117563800000001</v>
      </c>
      <c r="I1264">
        <v>0.30534336000000001</v>
      </c>
    </row>
    <row r="1265" spans="2:9" hidden="1">
      <c r="B1265">
        <v>1</v>
      </c>
      <c r="C1265">
        <v>43</v>
      </c>
      <c r="D1265">
        <v>5</v>
      </c>
      <c r="E1265" s="1">
        <v>7.2360001500000007E-2</v>
      </c>
      <c r="F1265" s="1">
        <v>5.4200001099999999E-2</v>
      </c>
      <c r="G1265">
        <v>1.5378691</v>
      </c>
      <c r="H1265">
        <v>0.55705010899999996</v>
      </c>
      <c r="I1265">
        <v>0.36222204600000002</v>
      </c>
    </row>
    <row r="1266" spans="2:9" hidden="1">
      <c r="B1266">
        <v>1</v>
      </c>
      <c r="C1266">
        <v>43</v>
      </c>
      <c r="D1266">
        <v>6</v>
      </c>
      <c r="E1266" s="1">
        <v>7.2360001500000007E-2</v>
      </c>
      <c r="F1266" s="1">
        <v>6.7500002700000006E-2</v>
      </c>
      <c r="G1266">
        <v>1.6731103700000001</v>
      </c>
      <c r="H1266">
        <v>0.67175704199999997</v>
      </c>
      <c r="I1266">
        <v>0.40150192400000001</v>
      </c>
    </row>
    <row r="1267" spans="2:9" hidden="1">
      <c r="B1267">
        <v>1</v>
      </c>
      <c r="C1267">
        <v>43</v>
      </c>
      <c r="D1267">
        <v>7</v>
      </c>
      <c r="E1267" s="1">
        <v>7.2360001500000007E-2</v>
      </c>
      <c r="F1267" s="1">
        <v>8.0800004300000006E-2</v>
      </c>
      <c r="G1267">
        <v>1.76970994</v>
      </c>
      <c r="H1267">
        <v>0.759575844</v>
      </c>
      <c r="I1267">
        <v>0.429209232</v>
      </c>
    </row>
    <row r="1268" spans="2:9" hidden="1">
      <c r="B1268">
        <v>1</v>
      </c>
      <c r="C1268">
        <v>43</v>
      </c>
      <c r="D1268">
        <v>8</v>
      </c>
      <c r="E1268" s="1">
        <v>7.2360001500000007E-2</v>
      </c>
      <c r="F1268" s="1">
        <v>9.4100005900000006E-2</v>
      </c>
      <c r="G1268">
        <v>1.83942735</v>
      </c>
      <c r="H1268">
        <v>0.82635510000000001</v>
      </c>
      <c r="I1268">
        <v>0.44924584000000001</v>
      </c>
    </row>
    <row r="1269" spans="2:9" hidden="1">
      <c r="B1269">
        <v>1</v>
      </c>
      <c r="C1269">
        <v>43</v>
      </c>
      <c r="D1269">
        <v>9</v>
      </c>
      <c r="E1269" s="1">
        <v>7.2360001500000007E-2</v>
      </c>
      <c r="F1269">
        <v>0.10740000800000001</v>
      </c>
      <c r="G1269">
        <v>1.8903265</v>
      </c>
      <c r="H1269">
        <v>0.87730979899999995</v>
      </c>
      <c r="I1269">
        <v>0.46410489100000002</v>
      </c>
    </row>
    <row r="1270" spans="2:9" hidden="1">
      <c r="B1270">
        <v>1</v>
      </c>
      <c r="C1270">
        <v>43</v>
      </c>
      <c r="D1270">
        <v>10</v>
      </c>
      <c r="E1270" s="1">
        <v>7.2360001500000007E-2</v>
      </c>
      <c r="F1270">
        <v>0.120700009</v>
      </c>
      <c r="G1270">
        <v>1.9279595599999999</v>
      </c>
      <c r="H1270">
        <v>0.91653770199999995</v>
      </c>
      <c r="I1270">
        <v>0.47539260999999999</v>
      </c>
    </row>
    <row r="1271" spans="2:9" hidden="1">
      <c r="B1271">
        <v>1</v>
      </c>
      <c r="C1271">
        <v>43</v>
      </c>
      <c r="D1271">
        <v>11</v>
      </c>
      <c r="E1271" s="1">
        <v>7.2360001500000007E-2</v>
      </c>
      <c r="F1271">
        <v>0.13400000300000001</v>
      </c>
      <c r="G1271">
        <v>1.9561601900000001</v>
      </c>
      <c r="H1271">
        <v>0.94711047400000004</v>
      </c>
      <c r="I1271">
        <v>0.48416817200000001</v>
      </c>
    </row>
    <row r="1272" spans="2:9" hidden="1">
      <c r="B1272">
        <v>1</v>
      </c>
      <c r="C1272">
        <v>43</v>
      </c>
      <c r="D1272">
        <v>12</v>
      </c>
      <c r="E1272" s="1">
        <v>7.2360001500000007E-2</v>
      </c>
      <c r="F1272">
        <v>0.14730000500000001</v>
      </c>
      <c r="G1272">
        <v>1.9775852</v>
      </c>
      <c r="H1272">
        <v>0.97127407799999999</v>
      </c>
      <c r="I1272">
        <v>0.49114146800000003</v>
      </c>
    </row>
    <row r="1273" spans="2:9" hidden="1">
      <c r="B1273">
        <v>1</v>
      </c>
      <c r="C1273">
        <v>43</v>
      </c>
      <c r="D1273">
        <v>13</v>
      </c>
      <c r="E1273" s="1">
        <v>7.2360001500000007E-2</v>
      </c>
      <c r="F1273">
        <v>0.16060000699999999</v>
      </c>
      <c r="G1273">
        <v>1.9940862699999999</v>
      </c>
      <c r="H1273">
        <v>0.99065309800000001</v>
      </c>
      <c r="I1273">
        <v>0.49679550500000003</v>
      </c>
    </row>
    <row r="1274" spans="2:9" hidden="1">
      <c r="B1274">
        <v>1</v>
      </c>
      <c r="C1274">
        <v>43</v>
      </c>
      <c r="D1274">
        <v>14</v>
      </c>
      <c r="E1274" s="1">
        <v>7.2360001500000007E-2</v>
      </c>
      <c r="F1274">
        <v>0.17390000799999999</v>
      </c>
      <c r="G1274">
        <v>2.00696349</v>
      </c>
      <c r="H1274">
        <v>1.00642097</v>
      </c>
      <c r="I1274">
        <v>0.50146448600000004</v>
      </c>
    </row>
    <row r="1275" spans="2:9" hidden="1">
      <c r="B1275">
        <v>1</v>
      </c>
      <c r="C1275">
        <v>43</v>
      </c>
      <c r="D1275">
        <v>15</v>
      </c>
      <c r="E1275" s="1">
        <v>7.2360001500000007E-2</v>
      </c>
      <c r="F1275">
        <v>0.18720001</v>
      </c>
      <c r="G1275">
        <v>2.0171368099999998</v>
      </c>
      <c r="H1275">
        <v>1.0194273</v>
      </c>
      <c r="I1275">
        <v>0.50538331299999995</v>
      </c>
    </row>
    <row r="1276" spans="2:9" hidden="1">
      <c r="B1276">
        <v>1</v>
      </c>
      <c r="C1276">
        <v>43</v>
      </c>
      <c r="D1276">
        <v>16</v>
      </c>
      <c r="E1276" s="1">
        <v>7.2360001500000007E-2</v>
      </c>
      <c r="F1276">
        <v>0.20050001100000001</v>
      </c>
      <c r="G1276">
        <v>2.0252645</v>
      </c>
      <c r="H1276">
        <v>1.03029215</v>
      </c>
      <c r="I1276">
        <v>0.508719802</v>
      </c>
    </row>
    <row r="1277" spans="2:9" hidden="1">
      <c r="B1277">
        <v>1</v>
      </c>
      <c r="C1277">
        <v>43</v>
      </c>
      <c r="D1277">
        <v>17</v>
      </c>
      <c r="E1277" s="1">
        <v>7.2360001500000007E-2</v>
      </c>
      <c r="F1277">
        <v>0.21380001300000001</v>
      </c>
      <c r="G1277">
        <v>2.0318233999999999</v>
      </c>
      <c r="H1277">
        <v>1.0394731800000001</v>
      </c>
      <c r="I1277">
        <v>0.51159620299999997</v>
      </c>
    </row>
    <row r="1278" spans="2:9" hidden="1">
      <c r="B1278">
        <v>1</v>
      </c>
      <c r="C1278">
        <v>43</v>
      </c>
      <c r="D1278">
        <v>18</v>
      </c>
      <c r="E1278" s="1">
        <v>7.2360001500000007E-2</v>
      </c>
      <c r="F1278">
        <v>0.22710001499999999</v>
      </c>
      <c r="G1278">
        <v>2.0371618300000001</v>
      </c>
      <c r="H1278">
        <v>1.04731131</v>
      </c>
      <c r="I1278">
        <v>0.51410317400000005</v>
      </c>
    </row>
    <row r="1279" spans="2:9" hidden="1">
      <c r="B1279">
        <v>1</v>
      </c>
      <c r="C1279">
        <v>43</v>
      </c>
      <c r="D1279">
        <v>19</v>
      </c>
      <c r="E1279" s="1">
        <v>7.2360001500000007E-2</v>
      </c>
      <c r="F1279">
        <v>0.24040001599999999</v>
      </c>
      <c r="G1279">
        <v>2.0415394299999998</v>
      </c>
      <c r="H1279">
        <v>1.0540645099999999</v>
      </c>
      <c r="I1279">
        <v>0.51630866499999994</v>
      </c>
    </row>
    <row r="1280" spans="2:9" hidden="1">
      <c r="B1280">
        <v>1</v>
      </c>
      <c r="C1280">
        <v>43</v>
      </c>
      <c r="D1280">
        <v>20</v>
      </c>
      <c r="E1280" s="1">
        <v>7.2360001500000007E-2</v>
      </c>
      <c r="F1280">
        <v>0.25369998799999999</v>
      </c>
      <c r="G1280">
        <v>2.0451510000000002</v>
      </c>
      <c r="H1280">
        <v>1.0599297299999999</v>
      </c>
      <c r="I1280">
        <v>0.51826477100000001</v>
      </c>
    </row>
    <row r="1281" spans="2:9" hidden="1">
      <c r="B1281">
        <v>1</v>
      </c>
      <c r="C1281">
        <v>43</v>
      </c>
      <c r="D1281">
        <v>21</v>
      </c>
      <c r="E1281" s="1">
        <v>7.2360001500000007E-2</v>
      </c>
      <c r="F1281">
        <v>0.26699999000000002</v>
      </c>
      <c r="G1281">
        <v>2.0481455300000002</v>
      </c>
      <c r="H1281">
        <v>1.0650606199999999</v>
      </c>
      <c r="I1281">
        <v>0.52001220000000004</v>
      </c>
    </row>
    <row r="1282" spans="2:9" hidden="1">
      <c r="B1282">
        <v>1</v>
      </c>
      <c r="C1282">
        <v>43</v>
      </c>
      <c r="D1282">
        <v>22</v>
      </c>
      <c r="E1282" s="1">
        <v>7.2360001500000007E-2</v>
      </c>
      <c r="F1282">
        <v>0.28029999100000003</v>
      </c>
      <c r="G1282">
        <v>2.0506372499999999</v>
      </c>
      <c r="H1282">
        <v>1.06957769</v>
      </c>
      <c r="I1282">
        <v>0.52158307999999998</v>
      </c>
    </row>
    <row r="1283" spans="2:9" hidden="1">
      <c r="B1283">
        <v>1</v>
      </c>
      <c r="C1283">
        <v>43</v>
      </c>
      <c r="D1283">
        <v>23</v>
      </c>
      <c r="E1283" s="1">
        <v>7.2360001500000007E-2</v>
      </c>
      <c r="F1283">
        <v>0.293599993</v>
      </c>
      <c r="G1283">
        <v>2.0527157800000002</v>
      </c>
      <c r="H1283">
        <v>1.07357681</v>
      </c>
      <c r="I1283">
        <v>0.52300316099999999</v>
      </c>
    </row>
    <row r="1284" spans="2:9" hidden="1">
      <c r="B1284">
        <v>1</v>
      </c>
      <c r="C1284">
        <v>43</v>
      </c>
      <c r="D1284">
        <v>24</v>
      </c>
      <c r="E1284" s="1">
        <v>7.2360001500000007E-2</v>
      </c>
      <c r="F1284">
        <v>0.30689999499999998</v>
      </c>
      <c r="G1284">
        <v>2.0544526599999999</v>
      </c>
      <c r="H1284">
        <v>1.0771349699999999</v>
      </c>
      <c r="I1284">
        <v>0.52429288600000001</v>
      </c>
    </row>
    <row r="1285" spans="2:9" hidden="1">
      <c r="B1285">
        <v>1</v>
      </c>
      <c r="C1285">
        <v>43</v>
      </c>
      <c r="D1285">
        <v>25</v>
      </c>
      <c r="E1285" s="1">
        <v>7.2360001500000007E-2</v>
      </c>
      <c r="F1285">
        <v>0.32019999599999999</v>
      </c>
      <c r="G1285">
        <v>2.0559041499999999</v>
      </c>
      <c r="H1285">
        <v>1.0803154699999999</v>
      </c>
      <c r="I1285">
        <v>0.52546978</v>
      </c>
    </row>
    <row r="1286" spans="2:9" hidden="1">
      <c r="B1286">
        <v>1</v>
      </c>
      <c r="C1286">
        <v>43</v>
      </c>
      <c r="D1286">
        <v>26</v>
      </c>
      <c r="E1286" s="1">
        <v>7.2360001500000007E-2</v>
      </c>
      <c r="F1286">
        <v>0.33349999800000002</v>
      </c>
      <c r="G1286">
        <v>2.0571162699999999</v>
      </c>
      <c r="H1286">
        <v>1.0831697</v>
      </c>
      <c r="I1286">
        <v>0.52654761100000003</v>
      </c>
    </row>
    <row r="1287" spans="2:9" hidden="1">
      <c r="B1287">
        <v>1</v>
      </c>
      <c r="C1287">
        <v>43</v>
      </c>
      <c r="D1287">
        <v>27</v>
      </c>
      <c r="E1287" s="1">
        <v>7.2360001500000007E-2</v>
      </c>
      <c r="F1287">
        <v>0.34679999900000003</v>
      </c>
      <c r="G1287">
        <v>2.0581262100000002</v>
      </c>
      <c r="H1287">
        <v>1.08574104</v>
      </c>
      <c r="I1287">
        <v>0.52753859800000003</v>
      </c>
    </row>
    <row r="1288" spans="2:9" hidden="1">
      <c r="B1288">
        <v>1</v>
      </c>
      <c r="C1288">
        <v>43</v>
      </c>
      <c r="D1288">
        <v>28</v>
      </c>
      <c r="E1288" s="1">
        <v>7.2360001500000007E-2</v>
      </c>
      <c r="F1288">
        <v>0.360100001</v>
      </c>
      <c r="G1288">
        <v>2.0589642499999998</v>
      </c>
      <c r="H1288">
        <v>1.0880649099999999</v>
      </c>
      <c r="I1288">
        <v>0.52845257499999998</v>
      </c>
    </row>
    <row r="1289" spans="2:9" hidden="1">
      <c r="B1289">
        <v>1</v>
      </c>
      <c r="C1289">
        <v>43</v>
      </c>
      <c r="D1289">
        <v>29</v>
      </c>
      <c r="E1289" s="1">
        <v>7.2360001500000007E-2</v>
      </c>
      <c r="F1289">
        <v>0.37340000299999998</v>
      </c>
      <c r="G1289">
        <v>2.05965614</v>
      </c>
      <c r="H1289">
        <v>1.09017181</v>
      </c>
      <c r="I1289">
        <v>0.52929794799999996</v>
      </c>
    </row>
    <row r="1290" spans="2:9" hidden="1">
      <c r="B1290">
        <v>1</v>
      </c>
      <c r="C1290">
        <v>43</v>
      </c>
      <c r="D1290">
        <v>30</v>
      </c>
      <c r="E1290" s="1">
        <v>7.2360001500000007E-2</v>
      </c>
      <c r="F1290">
        <v>0.38670000399999999</v>
      </c>
      <c r="G1290">
        <v>2.0602223899999998</v>
      </c>
      <c r="H1290">
        <v>1.0920879800000001</v>
      </c>
      <c r="I1290">
        <v>0.530082583</v>
      </c>
    </row>
    <row r="1291" spans="2:9" hidden="1">
      <c r="B1291">
        <v>1</v>
      </c>
      <c r="C1291">
        <v>44</v>
      </c>
      <c r="D1291">
        <v>1</v>
      </c>
      <c r="E1291" s="1">
        <v>7.2990000200000002E-2</v>
      </c>
      <c r="F1291" s="1">
        <v>1.00000005E-3</v>
      </c>
      <c r="G1291" s="1">
        <v>5.4767899199999998E-2</v>
      </c>
      <c r="H1291" s="1">
        <v>3.8969242299999999E-6</v>
      </c>
      <c r="I1291" s="1">
        <v>7.1153437600000006E-5</v>
      </c>
    </row>
    <row r="1292" spans="2:9" hidden="1">
      <c r="B1292">
        <v>1</v>
      </c>
      <c r="C1292">
        <v>44</v>
      </c>
      <c r="D1292">
        <v>2</v>
      </c>
      <c r="E1292" s="1">
        <v>7.2990000200000002E-2</v>
      </c>
      <c r="F1292" s="1">
        <v>1.43000009E-2</v>
      </c>
      <c r="G1292">
        <v>0.672930896</v>
      </c>
      <c r="H1292" s="1">
        <v>6.8433888299999995E-2</v>
      </c>
      <c r="I1292">
        <v>0.101695269</v>
      </c>
    </row>
    <row r="1293" spans="2:9" hidden="1">
      <c r="B1293">
        <v>1</v>
      </c>
      <c r="C1293">
        <v>44</v>
      </c>
      <c r="D1293">
        <v>3</v>
      </c>
      <c r="E1293" s="1">
        <v>7.2990000200000002E-2</v>
      </c>
      <c r="F1293" s="1">
        <v>2.7600001499999999E-2</v>
      </c>
      <c r="G1293">
        <v>1.07769537</v>
      </c>
      <c r="H1293">
        <v>0.237608984</v>
      </c>
      <c r="I1293">
        <v>0.220478803</v>
      </c>
    </row>
    <row r="1294" spans="2:9" hidden="1">
      <c r="B1294">
        <v>1</v>
      </c>
      <c r="C1294">
        <v>44</v>
      </c>
      <c r="D1294">
        <v>4</v>
      </c>
      <c r="E1294" s="1">
        <v>7.2990000200000002E-2</v>
      </c>
      <c r="F1294" s="1">
        <v>4.0899999399999998E-2</v>
      </c>
      <c r="G1294">
        <v>1.35142088</v>
      </c>
      <c r="H1294">
        <v>0.41201093799999999</v>
      </c>
      <c r="I1294">
        <v>0.30487239399999999</v>
      </c>
    </row>
    <row r="1295" spans="2:9" hidden="1">
      <c r="B1295">
        <v>1</v>
      </c>
      <c r="C1295">
        <v>44</v>
      </c>
      <c r="D1295">
        <v>5</v>
      </c>
      <c r="E1295" s="1">
        <v>7.2990000200000002E-2</v>
      </c>
      <c r="F1295" s="1">
        <v>5.4200001099999999E-2</v>
      </c>
      <c r="G1295">
        <v>1.5423404000000001</v>
      </c>
      <c r="H1295">
        <v>0.55798453100000001</v>
      </c>
      <c r="I1295">
        <v>0.36177781199999998</v>
      </c>
    </row>
    <row r="1296" spans="2:9" hidden="1">
      <c r="B1296">
        <v>1</v>
      </c>
      <c r="C1296">
        <v>44</v>
      </c>
      <c r="D1296">
        <v>6</v>
      </c>
      <c r="E1296" s="1">
        <v>7.2990000200000002E-2</v>
      </c>
      <c r="F1296" s="1">
        <v>6.7500002700000006E-2</v>
      </c>
      <c r="G1296">
        <v>1.6771345099999999</v>
      </c>
      <c r="H1296">
        <v>0.67268025899999995</v>
      </c>
      <c r="I1296">
        <v>0.40108904200000001</v>
      </c>
    </row>
    <row r="1297" spans="2:9" hidden="1">
      <c r="B1297">
        <v>1</v>
      </c>
      <c r="C1297">
        <v>44</v>
      </c>
      <c r="D1297">
        <v>7</v>
      </c>
      <c r="E1297" s="1">
        <v>7.2990000200000002E-2</v>
      </c>
      <c r="F1297" s="1">
        <v>8.0800004300000006E-2</v>
      </c>
      <c r="G1297">
        <v>1.77331197</v>
      </c>
      <c r="H1297">
        <v>0.76043987300000004</v>
      </c>
      <c r="I1297">
        <v>0.42882463300000001</v>
      </c>
    </row>
    <row r="1298" spans="2:9" hidden="1">
      <c r="B1298">
        <v>1</v>
      </c>
      <c r="C1298">
        <v>44</v>
      </c>
      <c r="D1298">
        <v>8</v>
      </c>
      <c r="E1298" s="1">
        <v>7.2990000200000002E-2</v>
      </c>
      <c r="F1298" s="1">
        <v>9.4100005900000006E-2</v>
      </c>
      <c r="G1298">
        <v>1.8426698399999999</v>
      </c>
      <c r="H1298">
        <v>0.82716238500000006</v>
      </c>
      <c r="I1298">
        <v>0.44889342799999998</v>
      </c>
    </row>
    <row r="1299" spans="2:9" hidden="1">
      <c r="B1299">
        <v>1</v>
      </c>
      <c r="C1299">
        <v>44</v>
      </c>
      <c r="D1299">
        <v>9</v>
      </c>
      <c r="E1299" s="1">
        <v>7.2990000200000002E-2</v>
      </c>
      <c r="F1299">
        <v>0.10740000800000001</v>
      </c>
      <c r="G1299">
        <v>1.8932769300000001</v>
      </c>
      <c r="H1299">
        <v>0.87807697100000004</v>
      </c>
      <c r="I1299">
        <v>0.46378687000000002</v>
      </c>
    </row>
    <row r="1300" spans="2:9" hidden="1">
      <c r="B1300">
        <v>1</v>
      </c>
      <c r="C1300">
        <v>44</v>
      </c>
      <c r="D1300">
        <v>10</v>
      </c>
      <c r="E1300" s="1">
        <v>7.2990000200000002E-2</v>
      </c>
      <c r="F1300">
        <v>0.120700009</v>
      </c>
      <c r="G1300">
        <v>1.9306762200000001</v>
      </c>
      <c r="H1300">
        <v>0.91728228300000003</v>
      </c>
      <c r="I1300">
        <v>0.47510933900000002</v>
      </c>
    </row>
    <row r="1301" spans="2:9" hidden="1">
      <c r="B1301">
        <v>1</v>
      </c>
      <c r="C1301">
        <v>44</v>
      </c>
      <c r="D1301">
        <v>11</v>
      </c>
      <c r="E1301" s="1">
        <v>7.2990000200000002E-2</v>
      </c>
      <c r="F1301">
        <v>0.13400000300000001</v>
      </c>
      <c r="G1301">
        <v>1.9586889700000001</v>
      </c>
      <c r="H1301">
        <v>0.94784676999999995</v>
      </c>
      <c r="I1301">
        <v>0.48391899500000002</v>
      </c>
    </row>
    <row r="1302" spans="2:9" hidden="1">
      <c r="B1302">
        <v>1</v>
      </c>
      <c r="C1302">
        <v>44</v>
      </c>
      <c r="D1302">
        <v>12</v>
      </c>
      <c r="E1302" s="1">
        <v>7.2990000200000002E-2</v>
      </c>
      <c r="F1302">
        <v>0.14730000500000001</v>
      </c>
      <c r="G1302">
        <v>1.9799612799999999</v>
      </c>
      <c r="H1302">
        <v>0.97201210299999996</v>
      </c>
      <c r="I1302">
        <v>0.49092480500000002</v>
      </c>
    </row>
    <row r="1303" spans="2:9" hidden="1">
      <c r="B1303">
        <v>1</v>
      </c>
      <c r="C1303">
        <v>44</v>
      </c>
      <c r="D1303">
        <v>13</v>
      </c>
      <c r="E1303" s="1">
        <v>7.2990000200000002E-2</v>
      </c>
      <c r="F1303">
        <v>0.16060000699999999</v>
      </c>
      <c r="G1303">
        <v>1.99633539</v>
      </c>
      <c r="H1303">
        <v>0.99139833499999996</v>
      </c>
      <c r="I1303">
        <v>0.49660912200000001</v>
      </c>
    </row>
    <row r="1304" spans="2:9" hidden="1">
      <c r="B1304">
        <v>1</v>
      </c>
      <c r="C1304">
        <v>44</v>
      </c>
      <c r="D1304">
        <v>14</v>
      </c>
      <c r="E1304" s="1">
        <v>7.2990000200000002E-2</v>
      </c>
      <c r="F1304">
        <v>0.17390000799999999</v>
      </c>
      <c r="G1304">
        <v>2.0091047299999998</v>
      </c>
      <c r="H1304">
        <v>1.00717616</v>
      </c>
      <c r="I1304">
        <v>0.50130593800000001</v>
      </c>
    </row>
    <row r="1305" spans="2:9" hidden="1">
      <c r="B1305">
        <v>1</v>
      </c>
      <c r="C1305">
        <v>44</v>
      </c>
      <c r="D1305">
        <v>15</v>
      </c>
      <c r="E1305" s="1">
        <v>7.2990000200000002E-2</v>
      </c>
      <c r="F1305">
        <v>0.18720001</v>
      </c>
      <c r="G1305">
        <v>2.0191845900000001</v>
      </c>
      <c r="H1305">
        <v>1.0201928600000001</v>
      </c>
      <c r="I1305">
        <v>0.50524991799999996</v>
      </c>
    </row>
    <row r="1306" spans="2:9" hidden="1">
      <c r="B1306">
        <v>1</v>
      </c>
      <c r="C1306">
        <v>44</v>
      </c>
      <c r="D1306">
        <v>16</v>
      </c>
      <c r="E1306" s="1">
        <v>7.2990000200000002E-2</v>
      </c>
      <c r="F1306">
        <v>0.20050001100000001</v>
      </c>
      <c r="G1306">
        <v>2.0272295499999999</v>
      </c>
      <c r="H1306">
        <v>1.0310678499999999</v>
      </c>
      <c r="I1306">
        <v>0.50860929499999996</v>
      </c>
    </row>
    <row r="1307" spans="2:9" hidden="1">
      <c r="B1307">
        <v>1</v>
      </c>
      <c r="C1307">
        <v>44</v>
      </c>
      <c r="D1307">
        <v>17</v>
      </c>
      <c r="E1307" s="1">
        <v>7.2990000200000002E-2</v>
      </c>
      <c r="F1307">
        <v>0.21380001300000001</v>
      </c>
      <c r="G1307">
        <v>2.0337140599999999</v>
      </c>
      <c r="H1307">
        <v>1.0402578099999999</v>
      </c>
      <c r="I1307">
        <v>0.51150643799999995</v>
      </c>
    </row>
    <row r="1308" spans="2:9" hidden="1">
      <c r="B1308">
        <v>1</v>
      </c>
      <c r="C1308">
        <v>44</v>
      </c>
      <c r="D1308">
        <v>18</v>
      </c>
      <c r="E1308" s="1">
        <v>7.2990000200000002E-2</v>
      </c>
      <c r="F1308">
        <v>0.22710001499999999</v>
      </c>
      <c r="G1308">
        <v>2.0389852500000001</v>
      </c>
      <c r="H1308">
        <v>1.0481035700000001</v>
      </c>
      <c r="I1308">
        <v>0.51403194699999999</v>
      </c>
    </row>
    <row r="1309" spans="2:9" hidden="1">
      <c r="B1309">
        <v>1</v>
      </c>
      <c r="C1309">
        <v>44</v>
      </c>
      <c r="D1309">
        <v>19</v>
      </c>
      <c r="E1309" s="1">
        <v>7.2990000200000002E-2</v>
      </c>
      <c r="F1309">
        <v>0.24040001599999999</v>
      </c>
      <c r="G1309">
        <v>2.0433008699999999</v>
      </c>
      <c r="H1309">
        <v>1.0548627399999999</v>
      </c>
      <c r="I1309">
        <v>0.51625424600000003</v>
      </c>
    </row>
    <row r="1310" spans="2:9" hidden="1">
      <c r="B1310">
        <v>1</v>
      </c>
      <c r="C1310">
        <v>44</v>
      </c>
      <c r="D1310">
        <v>20</v>
      </c>
      <c r="E1310" s="1">
        <v>7.2990000200000002E-2</v>
      </c>
      <c r="F1310">
        <v>0.25369998799999999</v>
      </c>
      <c r="G1310">
        <v>2.0468552099999999</v>
      </c>
      <c r="H1310">
        <v>1.0607329599999999</v>
      </c>
      <c r="I1310">
        <v>0.51822566999999997</v>
      </c>
    </row>
    <row r="1311" spans="2:9" hidden="1">
      <c r="B1311">
        <v>1</v>
      </c>
      <c r="C1311">
        <v>44</v>
      </c>
      <c r="D1311">
        <v>21</v>
      </c>
      <c r="E1311" s="1">
        <v>7.2990000200000002E-2</v>
      </c>
      <c r="F1311">
        <v>0.26699999000000002</v>
      </c>
      <c r="G1311">
        <v>2.0497963399999999</v>
      </c>
      <c r="H1311">
        <v>1.06586742</v>
      </c>
      <c r="I1311">
        <v>0.51998698700000001</v>
      </c>
    </row>
    <row r="1312" spans="2:9" hidden="1">
      <c r="B1312">
        <v>1</v>
      </c>
      <c r="C1312">
        <v>44</v>
      </c>
      <c r="D1312">
        <v>22</v>
      </c>
      <c r="E1312" s="1">
        <v>7.2990000200000002E-2</v>
      </c>
      <c r="F1312">
        <v>0.28029999100000003</v>
      </c>
      <c r="G1312">
        <v>2.0522384599999999</v>
      </c>
      <c r="H1312">
        <v>1.07038689</v>
      </c>
      <c r="I1312">
        <v>0.52157044399999997</v>
      </c>
    </row>
    <row r="1313" spans="2:9" hidden="1">
      <c r="B1313">
        <v>1</v>
      </c>
      <c r="C1313">
        <v>44</v>
      </c>
      <c r="D1313">
        <v>23</v>
      </c>
      <c r="E1313" s="1">
        <v>7.2990000200000002E-2</v>
      </c>
      <c r="F1313">
        <v>0.293599993</v>
      </c>
      <c r="G1313">
        <v>2.0542707400000002</v>
      </c>
      <c r="H1313">
        <v>1.07438755</v>
      </c>
      <c r="I1313">
        <v>0.52300190899999999</v>
      </c>
    </row>
    <row r="1314" spans="2:9" hidden="1">
      <c r="B1314">
        <v>1</v>
      </c>
      <c r="C1314">
        <v>44</v>
      </c>
      <c r="D1314">
        <v>24</v>
      </c>
      <c r="E1314" s="1">
        <v>7.2990000200000002E-2</v>
      </c>
      <c r="F1314">
        <v>0.30689999499999998</v>
      </c>
      <c r="G1314">
        <v>2.05596399</v>
      </c>
      <c r="H1314">
        <v>1.07794678</v>
      </c>
      <c r="I1314">
        <v>0.52430236299999999</v>
      </c>
    </row>
    <row r="1315" spans="2:9" hidden="1">
      <c r="B1315">
        <v>1</v>
      </c>
      <c r="C1315">
        <v>44</v>
      </c>
      <c r="D1315">
        <v>25</v>
      </c>
      <c r="E1315" s="1">
        <v>7.2990000200000002E-2</v>
      </c>
      <c r="F1315">
        <v>0.32019999599999999</v>
      </c>
      <c r="G1315">
        <v>2.0573749499999998</v>
      </c>
      <c r="H1315">
        <v>1.0811276400000001</v>
      </c>
      <c r="I1315">
        <v>0.52548885300000003</v>
      </c>
    </row>
    <row r="1316" spans="2:9" hidden="1">
      <c r="B1316">
        <v>1</v>
      </c>
      <c r="C1316">
        <v>44</v>
      </c>
      <c r="D1316">
        <v>26</v>
      </c>
      <c r="E1316" s="1">
        <v>7.2990000200000002E-2</v>
      </c>
      <c r="F1316">
        <v>0.33349999800000002</v>
      </c>
      <c r="G1316">
        <v>2.05854845</v>
      </c>
      <c r="H1316">
        <v>1.0839818699999999</v>
      </c>
      <c r="I1316">
        <v>0.52657586300000003</v>
      </c>
    </row>
    <row r="1317" spans="2:9" hidden="1">
      <c r="B1317">
        <v>1</v>
      </c>
      <c r="C1317">
        <v>44</v>
      </c>
      <c r="D1317">
        <v>27</v>
      </c>
      <c r="E1317" s="1">
        <v>7.2990000200000002E-2</v>
      </c>
      <c r="F1317">
        <v>0.34679999900000003</v>
      </c>
      <c r="G1317">
        <v>2.0595221499999998</v>
      </c>
      <c r="H1317">
        <v>1.08655262</v>
      </c>
      <c r="I1317">
        <v>0.52757513499999997</v>
      </c>
    </row>
    <row r="1318" spans="2:9" hidden="1">
      <c r="B1318">
        <v>1</v>
      </c>
      <c r="C1318">
        <v>44</v>
      </c>
      <c r="D1318">
        <v>28</v>
      </c>
      <c r="E1318" s="1">
        <v>7.2990000200000002E-2</v>
      </c>
      <c r="F1318">
        <v>0.360100001</v>
      </c>
      <c r="G1318">
        <v>2.0603261000000002</v>
      </c>
      <c r="H1318">
        <v>1.0888760099999999</v>
      </c>
      <c r="I1318">
        <v>0.52849692100000001</v>
      </c>
    </row>
    <row r="1319" spans="2:9" hidden="1">
      <c r="B1319">
        <v>1</v>
      </c>
      <c r="C1319">
        <v>44</v>
      </c>
      <c r="D1319">
        <v>29</v>
      </c>
      <c r="E1319" s="1">
        <v>7.2990000200000002E-2</v>
      </c>
      <c r="F1319">
        <v>0.37340000299999998</v>
      </c>
      <c r="G1319">
        <v>2.0609855700000002</v>
      </c>
      <c r="H1319">
        <v>1.0909820800000001</v>
      </c>
      <c r="I1319">
        <v>0.52934968500000001</v>
      </c>
    </row>
    <row r="1320" spans="2:9" hidden="1">
      <c r="B1320">
        <v>1</v>
      </c>
      <c r="C1320">
        <v>44</v>
      </c>
      <c r="D1320">
        <v>30</v>
      </c>
      <c r="E1320" s="1">
        <v>7.2990000200000002E-2</v>
      </c>
      <c r="F1320">
        <v>0.38670000399999999</v>
      </c>
      <c r="G1320">
        <v>2.06152129</v>
      </c>
      <c r="H1320">
        <v>1.0928965799999999</v>
      </c>
      <c r="I1320">
        <v>0.53014081700000004</v>
      </c>
    </row>
    <row r="1321" spans="2:9" hidden="1">
      <c r="B1321">
        <v>1</v>
      </c>
      <c r="C1321">
        <v>45</v>
      </c>
      <c r="D1321">
        <v>1</v>
      </c>
      <c r="E1321" s="1">
        <v>7.3629997700000005E-2</v>
      </c>
      <c r="F1321" s="1">
        <v>1.00000005E-3</v>
      </c>
      <c r="G1321" s="1">
        <v>5.5007964399999998E-2</v>
      </c>
      <c r="H1321" s="1">
        <v>3.8522857700000002E-6</v>
      </c>
      <c r="I1321" s="1">
        <v>7.0031419499999998E-5</v>
      </c>
    </row>
    <row r="1322" spans="2:9" hidden="1">
      <c r="B1322">
        <v>1</v>
      </c>
      <c r="C1322">
        <v>45</v>
      </c>
      <c r="D1322">
        <v>2</v>
      </c>
      <c r="E1322" s="1">
        <v>7.3629997700000005E-2</v>
      </c>
      <c r="F1322" s="1">
        <v>1.43000009E-2</v>
      </c>
      <c r="G1322">
        <v>0.67643338399999997</v>
      </c>
      <c r="H1322" s="1">
        <v>6.8398289400000006E-2</v>
      </c>
      <c r="I1322">
        <v>0.101116076</v>
      </c>
    </row>
    <row r="1323" spans="2:9" hidden="1">
      <c r="B1323">
        <v>1</v>
      </c>
      <c r="C1323">
        <v>45</v>
      </c>
      <c r="D1323">
        <v>3</v>
      </c>
      <c r="E1323" s="1">
        <v>7.3629997700000005E-2</v>
      </c>
      <c r="F1323" s="1">
        <v>2.7600001499999999E-2</v>
      </c>
      <c r="G1323">
        <v>1.0822840899999999</v>
      </c>
      <c r="H1323">
        <v>0.238155797</v>
      </c>
      <c r="I1323">
        <v>0.220049247</v>
      </c>
    </row>
    <row r="1324" spans="2:9" hidden="1">
      <c r="B1324">
        <v>1</v>
      </c>
      <c r="C1324">
        <v>45</v>
      </c>
      <c r="D1324">
        <v>4</v>
      </c>
      <c r="E1324" s="1">
        <v>7.3629997700000005E-2</v>
      </c>
      <c r="F1324" s="1">
        <v>4.0899999399999998E-2</v>
      </c>
      <c r="G1324">
        <v>1.35611284</v>
      </c>
      <c r="H1324">
        <v>0.41285169100000002</v>
      </c>
      <c r="I1324">
        <v>0.30443757799999999</v>
      </c>
    </row>
    <row r="1325" spans="2:9" hidden="1">
      <c r="B1325">
        <v>1</v>
      </c>
      <c r="C1325">
        <v>45</v>
      </c>
      <c r="D1325">
        <v>5</v>
      </c>
      <c r="E1325" s="1">
        <v>7.3629997700000005E-2</v>
      </c>
      <c r="F1325" s="1">
        <v>5.4200001099999999E-2</v>
      </c>
      <c r="G1325">
        <v>1.5467129900000001</v>
      </c>
      <c r="H1325">
        <v>0.558947623</v>
      </c>
      <c r="I1325">
        <v>0.36137771600000002</v>
      </c>
    </row>
    <row r="1326" spans="2:9" hidden="1">
      <c r="B1326">
        <v>1</v>
      </c>
      <c r="C1326">
        <v>45</v>
      </c>
      <c r="D1326">
        <v>6</v>
      </c>
      <c r="E1326" s="1">
        <v>7.3629997700000005E-2</v>
      </c>
      <c r="F1326" s="1">
        <v>6.7500002700000006E-2</v>
      </c>
      <c r="G1326">
        <v>1.6810884500000001</v>
      </c>
      <c r="H1326">
        <v>0.67365115900000005</v>
      </c>
      <c r="I1326">
        <v>0.40072321900000002</v>
      </c>
    </row>
    <row r="1327" spans="2:9" hidden="1">
      <c r="B1327">
        <v>1</v>
      </c>
      <c r="C1327">
        <v>45</v>
      </c>
      <c r="D1327">
        <v>7</v>
      </c>
      <c r="E1327" s="1">
        <v>7.3629997700000005E-2</v>
      </c>
      <c r="F1327" s="1">
        <v>8.0800004300000006E-2</v>
      </c>
      <c r="G1327">
        <v>1.77686572</v>
      </c>
      <c r="H1327">
        <v>0.76136559199999998</v>
      </c>
      <c r="I1327">
        <v>0.42848798599999999</v>
      </c>
    </row>
    <row r="1328" spans="2:9" hidden="1">
      <c r="B1328">
        <v>1</v>
      </c>
      <c r="C1328">
        <v>45</v>
      </c>
      <c r="D1328">
        <v>8</v>
      </c>
      <c r="E1328" s="1">
        <v>7.3629997700000005E-2</v>
      </c>
      <c r="F1328" s="1">
        <v>9.4100005900000006E-2</v>
      </c>
      <c r="G1328">
        <v>1.84587967</v>
      </c>
      <c r="H1328">
        <v>0.82804095700000002</v>
      </c>
      <c r="I1328">
        <v>0.448588818</v>
      </c>
    </row>
    <row r="1329" spans="2:9" hidden="1">
      <c r="B1329">
        <v>1</v>
      </c>
      <c r="C1329">
        <v>45</v>
      </c>
      <c r="D1329">
        <v>9</v>
      </c>
      <c r="E1329" s="1">
        <v>7.3629997700000005E-2</v>
      </c>
      <c r="F1329">
        <v>0.10740000800000001</v>
      </c>
      <c r="G1329">
        <v>1.8962048300000001</v>
      </c>
      <c r="H1329">
        <v>0.87892037599999995</v>
      </c>
      <c r="I1329">
        <v>0.46351552000000001</v>
      </c>
    </row>
    <row r="1330" spans="2:9" hidden="1">
      <c r="B1330">
        <v>1</v>
      </c>
      <c r="C1330">
        <v>45</v>
      </c>
      <c r="D1330">
        <v>10</v>
      </c>
      <c r="E1330" s="1">
        <v>7.3629997700000005E-2</v>
      </c>
      <c r="F1330">
        <v>0.120700009</v>
      </c>
      <c r="G1330">
        <v>1.9333759500000001</v>
      </c>
      <c r="H1330">
        <v>0.91810429100000002</v>
      </c>
      <c r="I1330">
        <v>0.47487106899999998</v>
      </c>
    </row>
    <row r="1331" spans="2:9" hidden="1">
      <c r="B1331">
        <v>1</v>
      </c>
      <c r="C1331">
        <v>45</v>
      </c>
      <c r="D1331">
        <v>11</v>
      </c>
      <c r="E1331" s="1">
        <v>7.3629997700000005E-2</v>
      </c>
      <c r="F1331">
        <v>0.13400000300000001</v>
      </c>
      <c r="G1331">
        <v>1.9612040500000001</v>
      </c>
      <c r="H1331">
        <v>0.94866013500000002</v>
      </c>
      <c r="I1331">
        <v>0.48371312</v>
      </c>
    </row>
    <row r="1332" spans="2:9" hidden="1">
      <c r="B1332">
        <v>1</v>
      </c>
      <c r="C1332">
        <v>45</v>
      </c>
      <c r="D1332">
        <v>12</v>
      </c>
      <c r="E1332" s="1">
        <v>7.3629997700000005E-2</v>
      </c>
      <c r="F1332">
        <v>0.14730000500000001</v>
      </c>
      <c r="G1332">
        <v>1.9823249599999999</v>
      </c>
      <c r="H1332">
        <v>0.97282528899999998</v>
      </c>
      <c r="I1332">
        <v>0.49074965700000001</v>
      </c>
    </row>
    <row r="1333" spans="2:9" hidden="1">
      <c r="B1333">
        <v>1</v>
      </c>
      <c r="C1333">
        <v>45</v>
      </c>
      <c r="D1333">
        <v>13</v>
      </c>
      <c r="E1333" s="1">
        <v>7.3629997700000005E-2</v>
      </c>
      <c r="F1333">
        <v>0.16060000699999999</v>
      </c>
      <c r="G1333">
        <v>1.9985728300000001</v>
      </c>
      <c r="H1333">
        <v>0.992216706</v>
      </c>
      <c r="I1333">
        <v>0.496462613</v>
      </c>
    </row>
    <row r="1334" spans="2:9" hidden="1">
      <c r="B1334">
        <v>1</v>
      </c>
      <c r="C1334">
        <v>45</v>
      </c>
      <c r="D1334">
        <v>14</v>
      </c>
      <c r="E1334" s="1">
        <v>7.3629997700000005E-2</v>
      </c>
      <c r="F1334">
        <v>0.17390000799999999</v>
      </c>
      <c r="G1334">
        <v>2.0112345199999999</v>
      </c>
      <c r="H1334">
        <v>1.00800169</v>
      </c>
      <c r="I1334">
        <v>0.50118553600000004</v>
      </c>
    </row>
    <row r="1335" spans="2:9" hidden="1">
      <c r="B1335">
        <v>1</v>
      </c>
      <c r="C1335">
        <v>45</v>
      </c>
      <c r="D1335">
        <v>15</v>
      </c>
      <c r="E1335" s="1">
        <v>7.3629997700000005E-2</v>
      </c>
      <c r="F1335">
        <v>0.18720001</v>
      </c>
      <c r="G1335">
        <v>2.0212204499999999</v>
      </c>
      <c r="H1335">
        <v>1.0210268499999999</v>
      </c>
      <c r="I1335">
        <v>0.50515365599999995</v>
      </c>
    </row>
    <row r="1336" spans="2:9" hidden="1">
      <c r="B1336">
        <v>1</v>
      </c>
      <c r="C1336">
        <v>45</v>
      </c>
      <c r="D1336">
        <v>16</v>
      </c>
      <c r="E1336" s="1">
        <v>7.3629997700000005E-2</v>
      </c>
      <c r="F1336">
        <v>0.20050001100000001</v>
      </c>
      <c r="G1336">
        <v>2.0291829099999998</v>
      </c>
      <c r="H1336">
        <v>1.03190994</v>
      </c>
      <c r="I1336">
        <v>0.50853472899999996</v>
      </c>
    </row>
    <row r="1337" spans="2:9" hidden="1">
      <c r="B1337">
        <v>1</v>
      </c>
      <c r="C1337">
        <v>45</v>
      </c>
      <c r="D1337">
        <v>17</v>
      </c>
      <c r="E1337" s="1">
        <v>7.3629997700000005E-2</v>
      </c>
      <c r="F1337">
        <v>0.21380001300000001</v>
      </c>
      <c r="G1337">
        <v>2.0355930299999998</v>
      </c>
      <c r="H1337">
        <v>1.0411069399999999</v>
      </c>
      <c r="I1337">
        <v>0.51145142300000002</v>
      </c>
    </row>
    <row r="1338" spans="2:9" hidden="1">
      <c r="B1338">
        <v>1</v>
      </c>
      <c r="C1338">
        <v>45</v>
      </c>
      <c r="D1338">
        <v>18</v>
      </c>
      <c r="E1338" s="1">
        <v>7.3629997700000005E-2</v>
      </c>
      <c r="F1338">
        <v>0.22710001499999999</v>
      </c>
      <c r="G1338">
        <v>2.0407962799999999</v>
      </c>
      <c r="H1338">
        <v>1.0489584199999999</v>
      </c>
      <c r="I1338">
        <v>0.51399469399999997</v>
      </c>
    </row>
    <row r="1339" spans="2:9" hidden="1">
      <c r="B1339">
        <v>1</v>
      </c>
      <c r="C1339">
        <v>45</v>
      </c>
      <c r="D1339">
        <v>19</v>
      </c>
      <c r="E1339" s="1">
        <v>7.3629997700000005E-2</v>
      </c>
      <c r="F1339">
        <v>0.24040001599999999</v>
      </c>
      <c r="G1339">
        <v>2.0450499099999999</v>
      </c>
      <c r="H1339">
        <v>1.0557222399999999</v>
      </c>
      <c r="I1339">
        <v>0.51623296699999999</v>
      </c>
    </row>
    <row r="1340" spans="2:9" hidden="1">
      <c r="B1340">
        <v>1</v>
      </c>
      <c r="C1340">
        <v>45</v>
      </c>
      <c r="D1340">
        <v>20</v>
      </c>
      <c r="E1340" s="1">
        <v>7.3629997700000005E-2</v>
      </c>
      <c r="F1340">
        <v>0.25369998799999999</v>
      </c>
      <c r="G1340">
        <v>2.0485472699999998</v>
      </c>
      <c r="H1340">
        <v>1.0615958000000001</v>
      </c>
      <c r="I1340">
        <v>0.518218815</v>
      </c>
    </row>
    <row r="1341" spans="2:9" hidden="1">
      <c r="B1341">
        <v>1</v>
      </c>
      <c r="C1341">
        <v>45</v>
      </c>
      <c r="D1341">
        <v>21</v>
      </c>
      <c r="E1341" s="1">
        <v>7.3629997700000005E-2</v>
      </c>
      <c r="F1341">
        <v>0.26699999000000002</v>
      </c>
      <c r="G1341">
        <v>2.0514354699999999</v>
      </c>
      <c r="H1341">
        <v>1.06673288</v>
      </c>
      <c r="I1341">
        <v>0.51999336500000004</v>
      </c>
    </row>
    <row r="1342" spans="2:9" hidden="1">
      <c r="B1342">
        <v>1</v>
      </c>
      <c r="C1342">
        <v>45</v>
      </c>
      <c r="D1342">
        <v>22</v>
      </c>
      <c r="E1342" s="1">
        <v>7.3629997700000005E-2</v>
      </c>
      <c r="F1342">
        <v>0.28029999100000003</v>
      </c>
      <c r="G1342">
        <v>2.0538280000000002</v>
      </c>
      <c r="H1342">
        <v>1.0712540100000001</v>
      </c>
      <c r="I1342">
        <v>0.52158898099999995</v>
      </c>
    </row>
    <row r="1343" spans="2:9" hidden="1">
      <c r="B1343">
        <v>1</v>
      </c>
      <c r="C1343">
        <v>45</v>
      </c>
      <c r="D1343">
        <v>23</v>
      </c>
      <c r="E1343" s="1">
        <v>7.3629997700000005E-2</v>
      </c>
      <c r="F1343">
        <v>0.293599993</v>
      </c>
      <c r="G1343">
        <v>2.0558144999999999</v>
      </c>
      <c r="H1343">
        <v>1.0752555100000001</v>
      </c>
      <c r="I1343">
        <v>0.52303141399999997</v>
      </c>
    </row>
    <row r="1344" spans="2:9" hidden="1">
      <c r="B1344">
        <v>1</v>
      </c>
      <c r="C1344">
        <v>45</v>
      </c>
      <c r="D1344">
        <v>24</v>
      </c>
      <c r="E1344" s="1">
        <v>7.3629997700000005E-2</v>
      </c>
      <c r="F1344">
        <v>0.30689999499999998</v>
      </c>
      <c r="G1344">
        <v>2.0574648400000002</v>
      </c>
      <c r="H1344">
        <v>1.0788152200000001</v>
      </c>
      <c r="I1344">
        <v>0.52434199999999997</v>
      </c>
    </row>
    <row r="1345" spans="2:9" hidden="1">
      <c r="B1345">
        <v>1</v>
      </c>
      <c r="C1345">
        <v>45</v>
      </c>
      <c r="D1345">
        <v>25</v>
      </c>
      <c r="E1345" s="1">
        <v>7.3629997700000005E-2</v>
      </c>
      <c r="F1345">
        <v>0.32019999599999999</v>
      </c>
      <c r="G1345">
        <v>2.05883503</v>
      </c>
      <c r="H1345">
        <v>1.08199573</v>
      </c>
      <c r="I1345">
        <v>0.52553784800000003</v>
      </c>
    </row>
    <row r="1346" spans="2:9" hidden="1">
      <c r="B1346">
        <v>1</v>
      </c>
      <c r="C1346">
        <v>45</v>
      </c>
      <c r="D1346">
        <v>26</v>
      </c>
      <c r="E1346" s="1">
        <v>7.3629997700000005E-2</v>
      </c>
      <c r="F1346">
        <v>0.33349999800000002</v>
      </c>
      <c r="G1346">
        <v>2.0599706200000001</v>
      </c>
      <c r="H1346">
        <v>1.0848496000000001</v>
      </c>
      <c r="I1346">
        <v>0.52663350099999995</v>
      </c>
    </row>
    <row r="1347" spans="2:9" hidden="1">
      <c r="B1347">
        <v>1</v>
      </c>
      <c r="C1347">
        <v>45</v>
      </c>
      <c r="D1347">
        <v>27</v>
      </c>
      <c r="E1347" s="1">
        <v>7.3629997700000005E-2</v>
      </c>
      <c r="F1347">
        <v>0.34679999900000003</v>
      </c>
      <c r="G1347">
        <v>2.0609083199999998</v>
      </c>
      <c r="H1347">
        <v>1.08741939</v>
      </c>
      <c r="I1347">
        <v>0.52764082000000001</v>
      </c>
    </row>
    <row r="1348" spans="2:9" hidden="1">
      <c r="B1348">
        <v>1</v>
      </c>
      <c r="C1348">
        <v>45</v>
      </c>
      <c r="D1348">
        <v>28</v>
      </c>
      <c r="E1348" s="1">
        <v>7.3629997700000005E-2</v>
      </c>
      <c r="F1348">
        <v>0.360100001</v>
      </c>
      <c r="G1348">
        <v>2.0616784099999999</v>
      </c>
      <c r="H1348">
        <v>1.0897414700000001</v>
      </c>
      <c r="I1348">
        <v>0.52857005599999995</v>
      </c>
    </row>
    <row r="1349" spans="2:9" hidden="1">
      <c r="B1349">
        <v>1</v>
      </c>
      <c r="C1349">
        <v>45</v>
      </c>
      <c r="D1349">
        <v>29</v>
      </c>
      <c r="E1349" s="1">
        <v>7.3629997700000005E-2</v>
      </c>
      <c r="F1349">
        <v>0.37340000299999998</v>
      </c>
      <c r="G1349">
        <v>2.06230593</v>
      </c>
      <c r="H1349">
        <v>1.09184635</v>
      </c>
      <c r="I1349">
        <v>0.52942985300000001</v>
      </c>
    </row>
    <row r="1350" spans="2:9" hidden="1">
      <c r="B1350">
        <v>1</v>
      </c>
      <c r="C1350">
        <v>45</v>
      </c>
      <c r="D1350">
        <v>30</v>
      </c>
      <c r="E1350" s="1">
        <v>7.3629997700000005E-2</v>
      </c>
      <c r="F1350">
        <v>0.38670000399999999</v>
      </c>
      <c r="G1350">
        <v>2.06281114</v>
      </c>
      <c r="H1350">
        <v>1.0937593000000001</v>
      </c>
      <c r="I1350">
        <v>0.530227542</v>
      </c>
    </row>
    <row r="1351" spans="2:9" hidden="1">
      <c r="B1351">
        <v>1</v>
      </c>
      <c r="C1351">
        <v>46</v>
      </c>
      <c r="D1351">
        <v>1</v>
      </c>
      <c r="E1351" s="1">
        <v>7.4270002500000001E-2</v>
      </c>
      <c r="F1351" s="1">
        <v>1.00000005E-3</v>
      </c>
      <c r="G1351" s="1">
        <v>5.5242765700000002E-2</v>
      </c>
      <c r="H1351" s="1">
        <v>3.80768233E-6</v>
      </c>
      <c r="I1351" s="1">
        <v>6.8926354299999993E-5</v>
      </c>
    </row>
    <row r="1352" spans="2:9" hidden="1">
      <c r="B1352">
        <v>1</v>
      </c>
      <c r="C1352">
        <v>46</v>
      </c>
      <c r="D1352">
        <v>2</v>
      </c>
      <c r="E1352" s="1">
        <v>7.4270002500000001E-2</v>
      </c>
      <c r="F1352" s="1">
        <v>1.43000009E-2</v>
      </c>
      <c r="G1352">
        <v>0.67993020999999998</v>
      </c>
      <c r="H1352" s="1">
        <v>6.8347536E-2</v>
      </c>
      <c r="I1352">
        <v>0.100521401</v>
      </c>
    </row>
    <row r="1353" spans="2:9" hidden="1">
      <c r="B1353">
        <v>1</v>
      </c>
      <c r="C1353">
        <v>46</v>
      </c>
      <c r="D1353">
        <v>3</v>
      </c>
      <c r="E1353" s="1">
        <v>7.4270002500000001E-2</v>
      </c>
      <c r="F1353" s="1">
        <v>2.7600001499999999E-2</v>
      </c>
      <c r="G1353">
        <v>1.0868711499999999</v>
      </c>
      <c r="H1353">
        <v>0.23867179499999999</v>
      </c>
      <c r="I1353">
        <v>0.21959529799999999</v>
      </c>
    </row>
    <row r="1354" spans="2:9" hidden="1">
      <c r="B1354">
        <v>1</v>
      </c>
      <c r="C1354">
        <v>46</v>
      </c>
      <c r="D1354">
        <v>4</v>
      </c>
      <c r="E1354" s="1">
        <v>7.4270002500000001E-2</v>
      </c>
      <c r="F1354" s="1">
        <v>4.0899999399999998E-2</v>
      </c>
      <c r="G1354">
        <v>1.3608058700000001</v>
      </c>
      <c r="H1354">
        <v>0.41364336000000002</v>
      </c>
      <c r="I1354">
        <v>0.30396941300000002</v>
      </c>
    </row>
    <row r="1355" spans="2:9" hidden="1">
      <c r="B1355">
        <v>1</v>
      </c>
      <c r="C1355">
        <v>46</v>
      </c>
      <c r="D1355">
        <v>5</v>
      </c>
      <c r="E1355" s="1">
        <v>7.4270002500000001E-2</v>
      </c>
      <c r="F1355" s="1">
        <v>5.4200001099999999E-2</v>
      </c>
      <c r="G1355">
        <v>1.55108559</v>
      </c>
      <c r="H1355">
        <v>0.55985420900000005</v>
      </c>
      <c r="I1355">
        <v>0.36094346599999999</v>
      </c>
    </row>
    <row r="1356" spans="2:9" hidden="1">
      <c r="B1356">
        <v>1</v>
      </c>
      <c r="C1356">
        <v>46</v>
      </c>
      <c r="D1356">
        <v>6</v>
      </c>
      <c r="E1356" s="1">
        <v>7.4270002500000001E-2</v>
      </c>
      <c r="F1356" s="1">
        <v>6.7500002700000006E-2</v>
      </c>
      <c r="G1356">
        <v>1.6850425</v>
      </c>
      <c r="H1356">
        <v>0.67456090499999999</v>
      </c>
      <c r="I1356">
        <v>0.40032279500000001</v>
      </c>
    </row>
    <row r="1357" spans="2:9" hidden="1">
      <c r="B1357">
        <v>1</v>
      </c>
      <c r="C1357">
        <v>46</v>
      </c>
      <c r="D1357">
        <v>7</v>
      </c>
      <c r="E1357" s="1">
        <v>7.4270002500000001E-2</v>
      </c>
      <c r="F1357" s="1">
        <v>8.0800004300000006E-2</v>
      </c>
      <c r="G1357">
        <v>1.7804209</v>
      </c>
      <c r="H1357">
        <v>0.76222950199999995</v>
      </c>
      <c r="I1357">
        <v>0.42811760300000001</v>
      </c>
    </row>
    <row r="1358" spans="2:9" hidden="1">
      <c r="B1358">
        <v>1</v>
      </c>
      <c r="C1358">
        <v>46</v>
      </c>
      <c r="D1358">
        <v>8</v>
      </c>
      <c r="E1358" s="1">
        <v>7.4270002500000001E-2</v>
      </c>
      <c r="F1358" s="1">
        <v>9.4100005900000006E-2</v>
      </c>
      <c r="G1358">
        <v>1.8490929599999999</v>
      </c>
      <c r="H1358">
        <v>0.82885950799999997</v>
      </c>
      <c r="I1358">
        <v>0.44825193299999999</v>
      </c>
    </row>
    <row r="1359" spans="2:9" hidden="1">
      <c r="B1359">
        <v>1</v>
      </c>
      <c r="C1359">
        <v>46</v>
      </c>
      <c r="D1359">
        <v>9</v>
      </c>
      <c r="E1359" s="1">
        <v>7.4270002500000001E-2</v>
      </c>
      <c r="F1359">
        <v>0.10740000800000001</v>
      </c>
      <c r="G1359">
        <v>1.8991376200000001</v>
      </c>
      <c r="H1359">
        <v>0.87970596599999995</v>
      </c>
      <c r="I1359">
        <v>0.46321338400000001</v>
      </c>
    </row>
    <row r="1360" spans="2:9" hidden="1">
      <c r="B1360">
        <v>1</v>
      </c>
      <c r="C1360">
        <v>46</v>
      </c>
      <c r="D1360">
        <v>10</v>
      </c>
      <c r="E1360" s="1">
        <v>7.4270002500000001E-2</v>
      </c>
      <c r="F1360">
        <v>0.120700009</v>
      </c>
      <c r="G1360">
        <v>1.9360826</v>
      </c>
      <c r="H1360">
        <v>0.918871522</v>
      </c>
      <c r="I1360">
        <v>0.47460347400000003</v>
      </c>
    </row>
    <row r="1361" spans="2:9" hidden="1">
      <c r="B1361">
        <v>1</v>
      </c>
      <c r="C1361">
        <v>46</v>
      </c>
      <c r="D1361">
        <v>11</v>
      </c>
      <c r="E1361" s="1">
        <v>7.4270002500000001E-2</v>
      </c>
      <c r="F1361">
        <v>0.13400000300000001</v>
      </c>
      <c r="G1361">
        <v>1.96372759</v>
      </c>
      <c r="H1361">
        <v>0.94942116700000001</v>
      </c>
      <c r="I1361">
        <v>0.48347905299999999</v>
      </c>
    </row>
    <row r="1362" spans="2:9" hidden="1">
      <c r="B1362">
        <v>1</v>
      </c>
      <c r="C1362">
        <v>46</v>
      </c>
      <c r="D1362">
        <v>12</v>
      </c>
      <c r="E1362" s="1">
        <v>7.4270002500000001E-2</v>
      </c>
      <c r="F1362">
        <v>0.14730000500000001</v>
      </c>
      <c r="G1362">
        <v>1.9846981800000001</v>
      </c>
      <c r="H1362">
        <v>0.97358828799999997</v>
      </c>
      <c r="I1362">
        <v>0.49054726999999998</v>
      </c>
    </row>
    <row r="1363" spans="2:9" hidden="1">
      <c r="B1363">
        <v>1</v>
      </c>
      <c r="C1363">
        <v>46</v>
      </c>
      <c r="D1363">
        <v>13</v>
      </c>
      <c r="E1363" s="1">
        <v>7.4270002500000001E-2</v>
      </c>
      <c r="F1363">
        <v>0.16060000699999999</v>
      </c>
      <c r="G1363">
        <v>2.0008203999999998</v>
      </c>
      <c r="H1363">
        <v>0.99298655999999996</v>
      </c>
      <c r="I1363">
        <v>0.4962897</v>
      </c>
    </row>
    <row r="1364" spans="2:9" hidden="1">
      <c r="B1364">
        <v>1</v>
      </c>
      <c r="C1364">
        <v>46</v>
      </c>
      <c r="D1364">
        <v>14</v>
      </c>
      <c r="E1364" s="1">
        <v>7.4270002500000001E-2</v>
      </c>
      <c r="F1364">
        <v>0.17390000799999999</v>
      </c>
      <c r="G1364">
        <v>2.0133745699999999</v>
      </c>
      <c r="H1364">
        <v>1.0087805999999999</v>
      </c>
      <c r="I1364">
        <v>0.50103968399999999</v>
      </c>
    </row>
    <row r="1365" spans="2:9" hidden="1">
      <c r="B1365">
        <v>1</v>
      </c>
      <c r="C1365">
        <v>46</v>
      </c>
      <c r="D1365">
        <v>15</v>
      </c>
      <c r="E1365" s="1">
        <v>7.4270002500000001E-2</v>
      </c>
      <c r="F1365">
        <v>0.18720001</v>
      </c>
      <c r="G1365">
        <v>2.0232672699999998</v>
      </c>
      <c r="H1365">
        <v>1.0218151799999999</v>
      </c>
      <c r="I1365">
        <v>0.50503224099999999</v>
      </c>
    </row>
    <row r="1366" spans="2:9" hidden="1">
      <c r="B1366">
        <v>1</v>
      </c>
      <c r="C1366">
        <v>46</v>
      </c>
      <c r="D1366">
        <v>16</v>
      </c>
      <c r="E1366" s="1">
        <v>7.4270002500000001E-2</v>
      </c>
      <c r="F1366">
        <v>0.20050001100000001</v>
      </c>
      <c r="G1366">
        <v>2.0311467599999999</v>
      </c>
      <c r="H1366">
        <v>1.0327071000000001</v>
      </c>
      <c r="I1366">
        <v>0.50843548800000005</v>
      </c>
    </row>
    <row r="1367" spans="2:9" hidden="1">
      <c r="B1367">
        <v>1</v>
      </c>
      <c r="C1367">
        <v>46</v>
      </c>
      <c r="D1367">
        <v>17</v>
      </c>
      <c r="E1367" s="1">
        <v>7.4270002500000001E-2</v>
      </c>
      <c r="F1367">
        <v>0.21380001300000001</v>
      </c>
      <c r="G1367">
        <v>2.0374820200000001</v>
      </c>
      <c r="H1367">
        <v>1.04191196</v>
      </c>
      <c r="I1367">
        <v>0.51137232799999999</v>
      </c>
    </row>
    <row r="1368" spans="2:9" hidden="1">
      <c r="B1368">
        <v>1</v>
      </c>
      <c r="C1368">
        <v>46</v>
      </c>
      <c r="D1368">
        <v>18</v>
      </c>
      <c r="E1368" s="1">
        <v>7.4270002500000001E-2</v>
      </c>
      <c r="F1368">
        <v>0.22710001499999999</v>
      </c>
      <c r="G1368">
        <v>2.0426175600000001</v>
      </c>
      <c r="H1368">
        <v>1.04976976</v>
      </c>
      <c r="I1368">
        <v>0.51393359900000002</v>
      </c>
    </row>
    <row r="1369" spans="2:9" hidden="1">
      <c r="B1369">
        <v>1</v>
      </c>
      <c r="C1369">
        <v>46</v>
      </c>
      <c r="D1369">
        <v>19</v>
      </c>
      <c r="E1369" s="1">
        <v>7.4270002500000001E-2</v>
      </c>
      <c r="F1369">
        <v>0.24040001599999999</v>
      </c>
      <c r="G1369">
        <v>2.0468092000000002</v>
      </c>
      <c r="H1369">
        <v>1.05653906</v>
      </c>
      <c r="I1369">
        <v>0.51618832299999995</v>
      </c>
    </row>
    <row r="1370" spans="2:9" hidden="1">
      <c r="B1370">
        <v>1</v>
      </c>
      <c r="C1370">
        <v>46</v>
      </c>
      <c r="D1370">
        <v>20</v>
      </c>
      <c r="E1370" s="1">
        <v>7.4270002500000001E-2</v>
      </c>
      <c r="F1370">
        <v>0.25369998799999999</v>
      </c>
      <c r="G1370">
        <v>2.05024886</v>
      </c>
      <c r="H1370">
        <v>1.06241655</v>
      </c>
      <c r="I1370">
        <v>0.51818907299999994</v>
      </c>
    </row>
    <row r="1371" spans="2:9" hidden="1">
      <c r="B1371">
        <v>1</v>
      </c>
      <c r="C1371">
        <v>46</v>
      </c>
      <c r="D1371">
        <v>21</v>
      </c>
      <c r="E1371" s="1">
        <v>7.4270002500000001E-2</v>
      </c>
      <c r="F1371">
        <v>0.26699999000000002</v>
      </c>
      <c r="G1371">
        <v>2.0530838999999999</v>
      </c>
      <c r="H1371">
        <v>1.06755662</v>
      </c>
      <c r="I1371">
        <v>0.51997709299999995</v>
      </c>
    </row>
    <row r="1372" spans="2:9" hidden="1">
      <c r="B1372">
        <v>1</v>
      </c>
      <c r="C1372">
        <v>46</v>
      </c>
      <c r="D1372">
        <v>22</v>
      </c>
      <c r="E1372" s="1">
        <v>7.4270002500000001E-2</v>
      </c>
      <c r="F1372">
        <v>0.28029999100000003</v>
      </c>
      <c r="G1372">
        <v>2.05542684</v>
      </c>
      <c r="H1372">
        <v>1.0720797799999999</v>
      </c>
      <c r="I1372">
        <v>0.52158498799999997</v>
      </c>
    </row>
    <row r="1373" spans="2:9" hidden="1">
      <c r="B1373">
        <v>1</v>
      </c>
      <c r="C1373">
        <v>46</v>
      </c>
      <c r="D1373">
        <v>23</v>
      </c>
      <c r="E1373" s="1">
        <v>7.4270002500000001E-2</v>
      </c>
      <c r="F1373">
        <v>0.293599993</v>
      </c>
      <c r="G1373">
        <v>2.0573668500000002</v>
      </c>
      <c r="H1373">
        <v>1.0760825899999999</v>
      </c>
      <c r="I1373">
        <v>0.52303874500000003</v>
      </c>
    </row>
    <row r="1374" spans="2:9" hidden="1">
      <c r="B1374">
        <v>1</v>
      </c>
      <c r="C1374">
        <v>46</v>
      </c>
      <c r="D1374">
        <v>24</v>
      </c>
      <c r="E1374" s="1">
        <v>7.4270002500000001E-2</v>
      </c>
      <c r="F1374">
        <v>0.30689999499999998</v>
      </c>
      <c r="G1374">
        <v>2.05897379</v>
      </c>
      <c r="H1374">
        <v>1.07964313</v>
      </c>
      <c r="I1374">
        <v>0.52435982199999998</v>
      </c>
    </row>
    <row r="1375" spans="2:9" hidden="1">
      <c r="B1375">
        <v>1</v>
      </c>
      <c r="C1375">
        <v>46</v>
      </c>
      <c r="D1375">
        <v>25</v>
      </c>
      <c r="E1375" s="1">
        <v>7.4270002500000001E-2</v>
      </c>
      <c r="F1375">
        <v>0.32019999599999999</v>
      </c>
      <c r="G1375">
        <v>2.0603032099999998</v>
      </c>
      <c r="H1375">
        <v>1.08282375</v>
      </c>
      <c r="I1375">
        <v>0.52556526699999995</v>
      </c>
    </row>
    <row r="1376" spans="2:9" hidden="1">
      <c r="B1376">
        <v>1</v>
      </c>
      <c r="C1376">
        <v>46</v>
      </c>
      <c r="D1376">
        <v>26</v>
      </c>
      <c r="E1376" s="1">
        <v>7.4270002500000001E-2</v>
      </c>
      <c r="F1376">
        <v>0.33349999800000002</v>
      </c>
      <c r="G1376">
        <v>2.0614004100000001</v>
      </c>
      <c r="H1376">
        <v>1.08567715</v>
      </c>
      <c r="I1376">
        <v>0.526669681</v>
      </c>
    </row>
    <row r="1377" spans="2:9" hidden="1">
      <c r="B1377">
        <v>1</v>
      </c>
      <c r="C1377">
        <v>46</v>
      </c>
      <c r="D1377">
        <v>27</v>
      </c>
      <c r="E1377" s="1">
        <v>7.4270002500000001E-2</v>
      </c>
      <c r="F1377">
        <v>0.34679999900000003</v>
      </c>
      <c r="G1377">
        <v>2.0623021100000001</v>
      </c>
      <c r="H1377">
        <v>1.0882464599999999</v>
      </c>
      <c r="I1377">
        <v>0.527685285</v>
      </c>
    </row>
    <row r="1378" spans="2:9" hidden="1">
      <c r="B1378">
        <v>1</v>
      </c>
      <c r="C1378">
        <v>46</v>
      </c>
      <c r="D1378">
        <v>28</v>
      </c>
      <c r="E1378" s="1">
        <v>7.4270002500000001E-2</v>
      </c>
      <c r="F1378">
        <v>0.360100001</v>
      </c>
      <c r="G1378">
        <v>2.0630383499999998</v>
      </c>
      <c r="H1378">
        <v>1.09056771</v>
      </c>
      <c r="I1378">
        <v>0.52862215000000001</v>
      </c>
    </row>
    <row r="1379" spans="2:9" hidden="1">
      <c r="B1379">
        <v>1</v>
      </c>
      <c r="C1379">
        <v>46</v>
      </c>
      <c r="D1379">
        <v>29</v>
      </c>
      <c r="E1379" s="1">
        <v>7.4270002500000001E-2</v>
      </c>
      <c r="F1379">
        <v>0.37340000299999998</v>
      </c>
      <c r="G1379">
        <v>2.0636331999999999</v>
      </c>
      <c r="H1379">
        <v>1.0926710399999999</v>
      </c>
      <c r="I1379">
        <v>0.52948898099999997</v>
      </c>
    </row>
    <row r="1380" spans="2:9" hidden="1">
      <c r="B1380">
        <v>1</v>
      </c>
      <c r="C1380">
        <v>46</v>
      </c>
      <c r="D1380">
        <v>30</v>
      </c>
      <c r="E1380" s="1">
        <v>7.4270002500000001E-2</v>
      </c>
      <c r="F1380">
        <v>0.38670000399999999</v>
      </c>
      <c r="G1380">
        <v>2.06410837</v>
      </c>
      <c r="H1380">
        <v>1.0945830299999999</v>
      </c>
      <c r="I1380">
        <v>0.530293405</v>
      </c>
    </row>
    <row r="1381" spans="2:9" hidden="1">
      <c r="B1381">
        <v>1</v>
      </c>
      <c r="C1381">
        <v>47</v>
      </c>
      <c r="D1381">
        <v>1</v>
      </c>
      <c r="E1381" s="1">
        <v>7.4919998599999996E-2</v>
      </c>
      <c r="F1381" s="1">
        <v>1.00000005E-3</v>
      </c>
      <c r="G1381" s="1">
        <v>5.5490285200000003E-2</v>
      </c>
      <c r="H1381" s="1">
        <v>3.7650854700000002E-6</v>
      </c>
      <c r="I1381" s="1">
        <v>6.7851251499999996E-5</v>
      </c>
    </row>
    <row r="1382" spans="2:9" hidden="1">
      <c r="B1382">
        <v>1</v>
      </c>
      <c r="C1382">
        <v>47</v>
      </c>
      <c r="D1382">
        <v>2</v>
      </c>
      <c r="E1382" s="1">
        <v>7.4919998599999996E-2</v>
      </c>
      <c r="F1382" s="1">
        <v>1.43000009E-2</v>
      </c>
      <c r="G1382">
        <v>0.68359261800000004</v>
      </c>
      <c r="H1382" s="1">
        <v>6.8319402599999995E-2</v>
      </c>
      <c r="I1382" s="1">
        <v>9.9941693200000001E-2</v>
      </c>
    </row>
    <row r="1383" spans="2:9" hidden="1">
      <c r="B1383">
        <v>1</v>
      </c>
      <c r="C1383">
        <v>47</v>
      </c>
      <c r="D1383">
        <v>3</v>
      </c>
      <c r="E1383" s="1">
        <v>7.4919998599999996E-2</v>
      </c>
      <c r="F1383" s="1">
        <v>2.7600001499999999E-2</v>
      </c>
      <c r="G1383">
        <v>1.09168029</v>
      </c>
      <c r="H1383">
        <v>0.23927773499999999</v>
      </c>
      <c r="I1383">
        <v>0.219182983</v>
      </c>
    </row>
    <row r="1384" spans="2:9" hidden="1">
      <c r="B1384">
        <v>1</v>
      </c>
      <c r="C1384">
        <v>47</v>
      </c>
      <c r="D1384">
        <v>4</v>
      </c>
      <c r="E1384" s="1">
        <v>7.4919998599999996E-2</v>
      </c>
      <c r="F1384" s="1">
        <v>4.0899999399999998E-2</v>
      </c>
      <c r="G1384">
        <v>1.3657402999999999</v>
      </c>
      <c r="H1384">
        <v>0.41456285100000001</v>
      </c>
      <c r="I1384">
        <v>0.30354443199999998</v>
      </c>
    </row>
    <row r="1385" spans="2:9" hidden="1">
      <c r="B1385">
        <v>1</v>
      </c>
      <c r="C1385">
        <v>47</v>
      </c>
      <c r="D1385">
        <v>5</v>
      </c>
      <c r="E1385" s="1">
        <v>7.4919998599999996E-2</v>
      </c>
      <c r="F1385" s="1">
        <v>5.4200001099999999E-2</v>
      </c>
      <c r="G1385">
        <v>1.55569446</v>
      </c>
      <c r="H1385">
        <v>0.56091070200000004</v>
      </c>
      <c r="I1385">
        <v>0.36055326500000001</v>
      </c>
    </row>
    <row r="1386" spans="2:9" hidden="1">
      <c r="B1386">
        <v>1</v>
      </c>
      <c r="C1386">
        <v>47</v>
      </c>
      <c r="D1386">
        <v>6</v>
      </c>
      <c r="E1386" s="1">
        <v>7.4919998599999996E-2</v>
      </c>
      <c r="F1386" s="1">
        <v>6.7500002700000006E-2</v>
      </c>
      <c r="G1386">
        <v>1.6892183999999999</v>
      </c>
      <c r="H1386">
        <v>0.67562514500000004</v>
      </c>
      <c r="I1386">
        <v>0.39996316999999998</v>
      </c>
    </row>
    <row r="1387" spans="2:9" hidden="1">
      <c r="B1387">
        <v>1</v>
      </c>
      <c r="C1387">
        <v>47</v>
      </c>
      <c r="D1387">
        <v>7</v>
      </c>
      <c r="E1387" s="1">
        <v>7.4919998599999996E-2</v>
      </c>
      <c r="F1387" s="1">
        <v>8.0800004300000006E-2</v>
      </c>
      <c r="G1387">
        <v>1.78417885</v>
      </c>
      <c r="H1387">
        <v>0.76324421200000003</v>
      </c>
      <c r="I1387">
        <v>0.42778459200000002</v>
      </c>
    </row>
    <row r="1388" spans="2:9" hidden="1">
      <c r="B1388">
        <v>1</v>
      </c>
      <c r="C1388">
        <v>47</v>
      </c>
      <c r="D1388">
        <v>8</v>
      </c>
      <c r="E1388" s="1">
        <v>7.4919998599999996E-2</v>
      </c>
      <c r="F1388" s="1">
        <v>9.4100005900000006E-2</v>
      </c>
      <c r="G1388">
        <v>1.85249007</v>
      </c>
      <c r="H1388">
        <v>0.82982134799999996</v>
      </c>
      <c r="I1388">
        <v>0.447949141</v>
      </c>
    </row>
    <row r="1389" spans="2:9" hidden="1">
      <c r="B1389">
        <v>1</v>
      </c>
      <c r="C1389">
        <v>47</v>
      </c>
      <c r="D1389">
        <v>9</v>
      </c>
      <c r="E1389" s="1">
        <v>7.4919998599999996E-2</v>
      </c>
      <c r="F1389">
        <v>0.10740000800000001</v>
      </c>
      <c r="G1389">
        <v>1.90223634</v>
      </c>
      <c r="H1389">
        <v>0.88062530800000005</v>
      </c>
      <c r="I1389">
        <v>0.46294212299999998</v>
      </c>
    </row>
    <row r="1390" spans="2:9" hidden="1">
      <c r="B1390">
        <v>1</v>
      </c>
      <c r="C1390">
        <v>47</v>
      </c>
      <c r="D1390">
        <v>10</v>
      </c>
      <c r="E1390" s="1">
        <v>7.4919998599999996E-2</v>
      </c>
      <c r="F1390">
        <v>0.120700009</v>
      </c>
      <c r="G1390">
        <v>1.93893874</v>
      </c>
      <c r="H1390">
        <v>0.91976320700000003</v>
      </c>
      <c r="I1390">
        <v>0.47436425100000001</v>
      </c>
    </row>
    <row r="1391" spans="2:9" hidden="1">
      <c r="B1391">
        <v>1</v>
      </c>
      <c r="C1391">
        <v>47</v>
      </c>
      <c r="D1391">
        <v>11</v>
      </c>
      <c r="E1391" s="1">
        <v>7.4919998599999996E-2</v>
      </c>
      <c r="F1391">
        <v>0.13400000300000001</v>
      </c>
      <c r="G1391">
        <v>1.9663857199999999</v>
      </c>
      <c r="H1391">
        <v>0.95029753400000005</v>
      </c>
      <c r="I1391">
        <v>0.48327118200000002</v>
      </c>
    </row>
    <row r="1392" spans="2:9" hidden="1">
      <c r="B1392">
        <v>1</v>
      </c>
      <c r="C1392">
        <v>47</v>
      </c>
      <c r="D1392">
        <v>12</v>
      </c>
      <c r="E1392" s="1">
        <v>7.4919998599999996E-2</v>
      </c>
      <c r="F1392">
        <v>0.14730000500000001</v>
      </c>
      <c r="G1392">
        <v>1.98719347</v>
      </c>
      <c r="H1392">
        <v>0.97445863499999996</v>
      </c>
      <c r="I1392">
        <v>0.49036929000000001</v>
      </c>
    </row>
    <row r="1393" spans="2:9" hidden="1">
      <c r="B1393">
        <v>1</v>
      </c>
      <c r="C1393">
        <v>47</v>
      </c>
      <c r="D1393">
        <v>13</v>
      </c>
      <c r="E1393" s="1">
        <v>7.4919998599999996E-2</v>
      </c>
      <c r="F1393">
        <v>0.16060000699999999</v>
      </c>
      <c r="G1393">
        <v>2.0031790699999998</v>
      </c>
      <c r="H1393">
        <v>0.99385690699999996</v>
      </c>
      <c r="I1393">
        <v>0.49613982400000001</v>
      </c>
    </row>
    <row r="1394" spans="2:9" hidden="1">
      <c r="B1394">
        <v>1</v>
      </c>
      <c r="C1394">
        <v>47</v>
      </c>
      <c r="D1394">
        <v>14</v>
      </c>
      <c r="E1394" s="1">
        <v>7.4919998599999996E-2</v>
      </c>
      <c r="F1394">
        <v>0.17390000799999999</v>
      </c>
      <c r="G1394">
        <v>2.0156166600000001</v>
      </c>
      <c r="H1394">
        <v>1.00965405</v>
      </c>
      <c r="I1394">
        <v>0.50091570600000002</v>
      </c>
    </row>
    <row r="1395" spans="2:9" hidden="1">
      <c r="B1395">
        <v>1</v>
      </c>
      <c r="C1395">
        <v>47</v>
      </c>
      <c r="D1395">
        <v>15</v>
      </c>
      <c r="E1395" s="1">
        <v>7.4919998599999996E-2</v>
      </c>
      <c r="F1395">
        <v>0.18720001</v>
      </c>
      <c r="G1395">
        <v>2.0254075500000002</v>
      </c>
      <c r="H1395">
        <v>1.02269268</v>
      </c>
      <c r="I1395">
        <v>0.50493180800000004</v>
      </c>
    </row>
    <row r="1396" spans="2:9" hidden="1">
      <c r="B1396">
        <v>1</v>
      </c>
      <c r="C1396">
        <v>47</v>
      </c>
      <c r="D1396">
        <v>16</v>
      </c>
      <c r="E1396" s="1">
        <v>7.4919998599999996E-2</v>
      </c>
      <c r="F1396">
        <v>0.20050001100000001</v>
      </c>
      <c r="G1396">
        <v>2.03319669</v>
      </c>
      <c r="H1396">
        <v>1.03358901</v>
      </c>
      <c r="I1396">
        <v>0.50835663099999995</v>
      </c>
    </row>
    <row r="1397" spans="2:9" hidden="1">
      <c r="B1397">
        <v>1</v>
      </c>
      <c r="C1397">
        <v>47</v>
      </c>
      <c r="D1397">
        <v>17</v>
      </c>
      <c r="E1397" s="1">
        <v>7.4919998599999996E-2</v>
      </c>
      <c r="F1397">
        <v>0.21380001300000001</v>
      </c>
      <c r="G1397">
        <v>2.0394516</v>
      </c>
      <c r="H1397">
        <v>1.0427976800000001</v>
      </c>
      <c r="I1397">
        <v>0.51131278300000005</v>
      </c>
    </row>
    <row r="1398" spans="2:9" hidden="1">
      <c r="B1398">
        <v>1</v>
      </c>
      <c r="C1398">
        <v>47</v>
      </c>
      <c r="D1398">
        <v>18</v>
      </c>
      <c r="E1398" s="1">
        <v>7.4919998599999996E-2</v>
      </c>
      <c r="F1398">
        <v>0.22710001499999999</v>
      </c>
      <c r="G1398">
        <v>2.0445141800000002</v>
      </c>
      <c r="H1398">
        <v>1.0506590600000001</v>
      </c>
      <c r="I1398">
        <v>0.513891816</v>
      </c>
    </row>
    <row r="1399" spans="2:9" hidden="1">
      <c r="B1399">
        <v>1</v>
      </c>
      <c r="C1399">
        <v>47</v>
      </c>
      <c r="D1399">
        <v>19</v>
      </c>
      <c r="E1399" s="1">
        <v>7.4919998599999996E-2</v>
      </c>
      <c r="F1399">
        <v>0.24040001599999999</v>
      </c>
      <c r="G1399">
        <v>2.0486390600000002</v>
      </c>
      <c r="H1399">
        <v>1.0574305100000001</v>
      </c>
      <c r="I1399">
        <v>0.51616245500000002</v>
      </c>
    </row>
    <row r="1400" spans="2:9" hidden="1">
      <c r="B1400">
        <v>1</v>
      </c>
      <c r="C1400">
        <v>47</v>
      </c>
      <c r="D1400">
        <v>20</v>
      </c>
      <c r="E1400" s="1">
        <v>7.4919998599999996E-2</v>
      </c>
      <c r="F1400">
        <v>0.25369998799999999</v>
      </c>
      <c r="G1400">
        <v>2.0520174500000001</v>
      </c>
      <c r="H1400">
        <v>1.06330967</v>
      </c>
      <c r="I1400">
        <v>0.51817768799999997</v>
      </c>
    </row>
    <row r="1401" spans="2:9" hidden="1">
      <c r="B1401">
        <v>1</v>
      </c>
      <c r="C1401">
        <v>47</v>
      </c>
      <c r="D1401">
        <v>21</v>
      </c>
      <c r="E1401" s="1">
        <v>7.4919998599999996E-2</v>
      </c>
      <c r="F1401">
        <v>0.26699999000000002</v>
      </c>
      <c r="G1401">
        <v>2.0547955</v>
      </c>
      <c r="H1401">
        <v>1.0684504500000001</v>
      </c>
      <c r="I1401">
        <v>0.51997899999999997</v>
      </c>
    </row>
    <row r="1402" spans="2:9" hidden="1">
      <c r="B1402">
        <v>1</v>
      </c>
      <c r="C1402">
        <v>47</v>
      </c>
      <c r="D1402">
        <v>22</v>
      </c>
      <c r="E1402" s="1">
        <v>7.4919998599999996E-2</v>
      </c>
      <c r="F1402">
        <v>0.28029999100000003</v>
      </c>
      <c r="G1402">
        <v>2.0570857500000002</v>
      </c>
      <c r="H1402">
        <v>1.07297373</v>
      </c>
      <c r="I1402">
        <v>0.52159893499999999</v>
      </c>
    </row>
    <row r="1403" spans="2:9" hidden="1">
      <c r="B1403">
        <v>1</v>
      </c>
      <c r="C1403">
        <v>47</v>
      </c>
      <c r="D1403">
        <v>23</v>
      </c>
      <c r="E1403" s="1">
        <v>7.4919998599999996E-2</v>
      </c>
      <c r="F1403">
        <v>0.293599993</v>
      </c>
      <c r="G1403">
        <v>2.05897665</v>
      </c>
      <c r="H1403">
        <v>1.0769759400000001</v>
      </c>
      <c r="I1403">
        <v>0.52306371900000004</v>
      </c>
    </row>
    <row r="1404" spans="2:9" hidden="1">
      <c r="B1404">
        <v>1</v>
      </c>
      <c r="C1404">
        <v>47</v>
      </c>
      <c r="D1404">
        <v>24</v>
      </c>
      <c r="E1404" s="1">
        <v>7.4919998599999996E-2</v>
      </c>
      <c r="F1404">
        <v>0.30689999499999998</v>
      </c>
      <c r="G1404">
        <v>2.0605373400000002</v>
      </c>
      <c r="H1404">
        <v>1.08053529</v>
      </c>
      <c r="I1404">
        <v>0.52439492899999995</v>
      </c>
    </row>
    <row r="1405" spans="2:9" hidden="1">
      <c r="B1405">
        <v>1</v>
      </c>
      <c r="C1405">
        <v>47</v>
      </c>
      <c r="D1405">
        <v>25</v>
      </c>
      <c r="E1405" s="1">
        <v>7.4919998599999996E-2</v>
      </c>
      <c r="F1405">
        <v>0.32019999599999999</v>
      </c>
      <c r="G1405">
        <v>2.0618236099999998</v>
      </c>
      <c r="H1405">
        <v>1.0837147199999999</v>
      </c>
      <c r="I1405">
        <v>0.52560979100000005</v>
      </c>
    </row>
    <row r="1406" spans="2:9" hidden="1">
      <c r="B1406">
        <v>1</v>
      </c>
      <c r="C1406">
        <v>47</v>
      </c>
      <c r="D1406">
        <v>26</v>
      </c>
      <c r="E1406" s="1">
        <v>7.4919998599999996E-2</v>
      </c>
      <c r="F1406">
        <v>0.33349999800000002</v>
      </c>
      <c r="G1406">
        <v>2.0628805200000002</v>
      </c>
      <c r="H1406">
        <v>1.08656693</v>
      </c>
      <c r="I1406">
        <v>0.52672314600000003</v>
      </c>
    </row>
    <row r="1407" spans="2:9" hidden="1">
      <c r="B1407">
        <v>1</v>
      </c>
      <c r="C1407">
        <v>47</v>
      </c>
      <c r="D1407">
        <v>27</v>
      </c>
      <c r="E1407" s="1">
        <v>7.4919998599999996E-2</v>
      </c>
      <c r="F1407">
        <v>0.34679999900000003</v>
      </c>
      <c r="G1407">
        <v>2.0637440699999998</v>
      </c>
      <c r="H1407">
        <v>1.08913434</v>
      </c>
      <c r="I1407">
        <v>0.52774679700000005</v>
      </c>
    </row>
    <row r="1408" spans="2:9" hidden="1">
      <c r="B1408">
        <v>1</v>
      </c>
      <c r="C1408">
        <v>47</v>
      </c>
      <c r="D1408">
        <v>28</v>
      </c>
      <c r="E1408" s="1">
        <v>7.4919998599999996E-2</v>
      </c>
      <c r="F1408">
        <v>0.360100001</v>
      </c>
      <c r="G1408">
        <v>2.06444407</v>
      </c>
      <c r="H1408">
        <v>1.0914536699999999</v>
      </c>
      <c r="I1408">
        <v>0.52869135099999998</v>
      </c>
    </row>
    <row r="1409" spans="2:9" hidden="1">
      <c r="B1409">
        <v>1</v>
      </c>
      <c r="C1409">
        <v>47</v>
      </c>
      <c r="D1409">
        <v>29</v>
      </c>
      <c r="E1409" s="1">
        <v>7.4919998599999996E-2</v>
      </c>
      <c r="F1409">
        <v>0.37340000299999998</v>
      </c>
      <c r="G1409">
        <v>2.06500554</v>
      </c>
      <c r="H1409">
        <v>1.0935552100000001</v>
      </c>
      <c r="I1409">
        <v>0.52956527499999995</v>
      </c>
    </row>
    <row r="1410" spans="2:9" hidden="1">
      <c r="B1410">
        <v>1</v>
      </c>
      <c r="C1410">
        <v>47</v>
      </c>
      <c r="D1410">
        <v>30</v>
      </c>
      <c r="E1410" s="1">
        <v>7.4919998599999996E-2</v>
      </c>
      <c r="F1410">
        <v>0.38670000399999999</v>
      </c>
      <c r="G1410">
        <v>2.06544828</v>
      </c>
      <c r="H1410">
        <v>1.09546459</v>
      </c>
      <c r="I1410">
        <v>0.53037619599999997</v>
      </c>
    </row>
    <row r="1411" spans="2:9" hidden="1">
      <c r="B1411">
        <v>1</v>
      </c>
      <c r="C1411">
        <v>48</v>
      </c>
      <c r="D1411">
        <v>1</v>
      </c>
      <c r="E1411" s="1">
        <v>7.5580000899999999E-2</v>
      </c>
      <c r="F1411" s="1">
        <v>1.00000005E-3</v>
      </c>
      <c r="G1411" s="1">
        <v>5.5702969400000003E-2</v>
      </c>
      <c r="H1411" s="1">
        <v>3.7184315699999998E-6</v>
      </c>
      <c r="I1411" s="1">
        <v>6.6754641000000005E-5</v>
      </c>
    </row>
    <row r="1412" spans="2:9" hidden="1">
      <c r="B1412">
        <v>1</v>
      </c>
      <c r="C1412">
        <v>48</v>
      </c>
      <c r="D1412">
        <v>2</v>
      </c>
      <c r="E1412" s="1">
        <v>7.5580000899999999E-2</v>
      </c>
      <c r="F1412" s="1">
        <v>1.43000009E-2</v>
      </c>
      <c r="G1412">
        <v>0.68689853000000001</v>
      </c>
      <c r="H1412" s="1">
        <v>6.8217374400000003E-2</v>
      </c>
      <c r="I1412" s="1">
        <v>9.9312156400000004E-2</v>
      </c>
    </row>
    <row r="1413" spans="2:9" hidden="1">
      <c r="B1413">
        <v>1</v>
      </c>
      <c r="C1413">
        <v>48</v>
      </c>
      <c r="D1413">
        <v>3</v>
      </c>
      <c r="E1413" s="1">
        <v>7.5580000899999999E-2</v>
      </c>
      <c r="F1413" s="1">
        <v>2.7600001499999999E-2</v>
      </c>
      <c r="G1413">
        <v>1.0960311899999999</v>
      </c>
      <c r="H1413">
        <v>0.239708111</v>
      </c>
      <c r="I1413">
        <v>0.21870555</v>
      </c>
    </row>
    <row r="1414" spans="2:9" hidden="1">
      <c r="B1414">
        <v>1</v>
      </c>
      <c r="C1414">
        <v>48</v>
      </c>
      <c r="D1414">
        <v>4</v>
      </c>
      <c r="E1414" s="1">
        <v>7.5580000899999999E-2</v>
      </c>
      <c r="F1414" s="1">
        <v>4.0899999399999998E-2</v>
      </c>
      <c r="G1414">
        <v>1.37021828</v>
      </c>
      <c r="H1414">
        <v>0.415244371</v>
      </c>
      <c r="I1414">
        <v>0.30304980300000001</v>
      </c>
    </row>
    <row r="1415" spans="2:9" hidden="1">
      <c r="B1415">
        <v>1</v>
      </c>
      <c r="C1415">
        <v>48</v>
      </c>
      <c r="D1415">
        <v>5</v>
      </c>
      <c r="E1415" s="1">
        <v>7.5580000899999999E-2</v>
      </c>
      <c r="F1415" s="1">
        <v>5.4200001099999999E-2</v>
      </c>
      <c r="G1415">
        <v>1.5598862200000001</v>
      </c>
      <c r="H1415">
        <v>0.56171846400000003</v>
      </c>
      <c r="I1415">
        <v>0.36010220599999998</v>
      </c>
    </row>
    <row r="1416" spans="2:9" hidden="1">
      <c r="B1416">
        <v>1</v>
      </c>
      <c r="C1416">
        <v>48</v>
      </c>
      <c r="D1416">
        <v>6</v>
      </c>
      <c r="E1416" s="1">
        <v>7.5580000899999999E-2</v>
      </c>
      <c r="F1416" s="1">
        <v>6.7500002700000006E-2</v>
      </c>
      <c r="G1416">
        <v>1.69302928</v>
      </c>
      <c r="H1416">
        <v>0.67645245799999998</v>
      </c>
      <c r="I1416">
        <v>0.39955154100000001</v>
      </c>
    </row>
    <row r="1417" spans="2:9" hidden="1">
      <c r="B1417">
        <v>1</v>
      </c>
      <c r="C1417">
        <v>48</v>
      </c>
      <c r="D1417">
        <v>7</v>
      </c>
      <c r="E1417" s="1">
        <v>7.5580000899999999E-2</v>
      </c>
      <c r="F1417" s="1">
        <v>8.0800004300000006E-2</v>
      </c>
      <c r="G1417">
        <v>1.7876238799999999</v>
      </c>
      <c r="H1417">
        <v>0.76404488100000001</v>
      </c>
      <c r="I1417">
        <v>0.427408069</v>
      </c>
    </row>
    <row r="1418" spans="2:9" hidden="1">
      <c r="B1418">
        <v>1</v>
      </c>
      <c r="C1418">
        <v>48</v>
      </c>
      <c r="D1418">
        <v>8</v>
      </c>
      <c r="E1418" s="1">
        <v>7.5580000899999999E-2</v>
      </c>
      <c r="F1418" s="1">
        <v>9.4100005900000006E-2</v>
      </c>
      <c r="G1418">
        <v>1.85561943</v>
      </c>
      <c r="H1418">
        <v>0.83059394399999997</v>
      </c>
      <c r="I1418">
        <v>0.44761008000000002</v>
      </c>
    </row>
    <row r="1419" spans="2:9" hidden="1">
      <c r="B1419">
        <v>1</v>
      </c>
      <c r="C1419">
        <v>48</v>
      </c>
      <c r="D1419">
        <v>9</v>
      </c>
      <c r="E1419" s="1">
        <v>7.5580000899999999E-2</v>
      </c>
      <c r="F1419">
        <v>0.10740000800000001</v>
      </c>
      <c r="G1419">
        <v>1.9051058299999999</v>
      </c>
      <c r="H1419">
        <v>0.88137871000000001</v>
      </c>
      <c r="I1419">
        <v>0.46264028499999998</v>
      </c>
    </row>
    <row r="1420" spans="2:9" hidden="1">
      <c r="B1420">
        <v>1</v>
      </c>
      <c r="C1420">
        <v>48</v>
      </c>
      <c r="D1420">
        <v>10</v>
      </c>
      <c r="E1420" s="1">
        <v>7.5580000899999999E-2</v>
      </c>
      <c r="F1420">
        <v>0.120700009</v>
      </c>
      <c r="G1420">
        <v>1.9415968699999999</v>
      </c>
      <c r="H1420">
        <v>0.92050832500000002</v>
      </c>
      <c r="I1420">
        <v>0.47409859300000001</v>
      </c>
    </row>
    <row r="1421" spans="2:9" hidden="1">
      <c r="B1421">
        <v>1</v>
      </c>
      <c r="C1421">
        <v>48</v>
      </c>
      <c r="D1421">
        <v>11</v>
      </c>
      <c r="E1421" s="1">
        <v>7.5580000899999999E-2</v>
      </c>
      <c r="F1421">
        <v>0.13400000300000001</v>
      </c>
      <c r="G1421">
        <v>1.96887159</v>
      </c>
      <c r="H1421">
        <v>0.95104384399999997</v>
      </c>
      <c r="I1421">
        <v>0.48304006500000002</v>
      </c>
    </row>
    <row r="1422" spans="2:9" hidden="1">
      <c r="B1422">
        <v>1</v>
      </c>
      <c r="C1422">
        <v>48</v>
      </c>
      <c r="D1422">
        <v>12</v>
      </c>
      <c r="E1422" s="1">
        <v>7.5580000899999999E-2</v>
      </c>
      <c r="F1422">
        <v>0.14730000500000001</v>
      </c>
      <c r="G1422">
        <v>1.98953629</v>
      </c>
      <c r="H1422">
        <v>0.97521215699999997</v>
      </c>
      <c r="I1422">
        <v>0.49017056799999997</v>
      </c>
    </row>
    <row r="1423" spans="2:9" hidden="1">
      <c r="B1423">
        <v>1</v>
      </c>
      <c r="C1423">
        <v>48</v>
      </c>
      <c r="D1423">
        <v>13</v>
      </c>
      <c r="E1423" s="1">
        <v>7.5580000899999999E-2</v>
      </c>
      <c r="F1423">
        <v>0.16060000699999999</v>
      </c>
      <c r="G1423">
        <v>2.0054016099999998</v>
      </c>
      <c r="H1423">
        <v>0.99462044199999999</v>
      </c>
      <c r="I1423">
        <v>0.49597069599999999</v>
      </c>
    </row>
    <row r="1424" spans="2:9" hidden="1">
      <c r="B1424">
        <v>1</v>
      </c>
      <c r="C1424">
        <v>48</v>
      </c>
      <c r="D1424">
        <v>14</v>
      </c>
      <c r="E1424" s="1">
        <v>7.5580000899999999E-2</v>
      </c>
      <c r="F1424">
        <v>0.17390000799999999</v>
      </c>
      <c r="G1424">
        <v>2.01773596</v>
      </c>
      <c r="H1424">
        <v>1.0104290199999999</v>
      </c>
      <c r="I1424">
        <v>0.50077366800000001</v>
      </c>
    </row>
    <row r="1425" spans="2:9" hidden="1">
      <c r="B1425">
        <v>1</v>
      </c>
      <c r="C1425">
        <v>48</v>
      </c>
      <c r="D1425">
        <v>15</v>
      </c>
      <c r="E1425" s="1">
        <v>7.5580000899999999E-2</v>
      </c>
      <c r="F1425">
        <v>0.18720001</v>
      </c>
      <c r="G1425">
        <v>2.02743626</v>
      </c>
      <c r="H1425">
        <v>1.0234789799999999</v>
      </c>
      <c r="I1425">
        <v>0.50481438599999995</v>
      </c>
    </row>
    <row r="1426" spans="2:9" hidden="1">
      <c r="B1426">
        <v>1</v>
      </c>
      <c r="C1426">
        <v>48</v>
      </c>
      <c r="D1426">
        <v>16</v>
      </c>
      <c r="E1426" s="1">
        <v>7.5580000899999999E-2</v>
      </c>
      <c r="F1426">
        <v>0.20050001100000001</v>
      </c>
      <c r="G1426">
        <v>2.0351448099999998</v>
      </c>
      <c r="H1426">
        <v>1.0343854400000001</v>
      </c>
      <c r="I1426">
        <v>0.50826132300000004</v>
      </c>
    </row>
    <row r="1427" spans="2:9" hidden="1">
      <c r="B1427">
        <v>1</v>
      </c>
      <c r="C1427">
        <v>48</v>
      </c>
      <c r="D1427">
        <v>17</v>
      </c>
      <c r="E1427" s="1">
        <v>7.5580000899999999E-2</v>
      </c>
      <c r="F1427">
        <v>0.21380001300000001</v>
      </c>
      <c r="G1427">
        <v>2.0413269999999999</v>
      </c>
      <c r="H1427">
        <v>1.04360294</v>
      </c>
      <c r="I1427">
        <v>0.51123750199999995</v>
      </c>
    </row>
    <row r="1428" spans="2:9" hidden="1">
      <c r="B1428">
        <v>1</v>
      </c>
      <c r="C1428">
        <v>48</v>
      </c>
      <c r="D1428">
        <v>18</v>
      </c>
      <c r="E1428" s="1">
        <v>7.5580000899999999E-2</v>
      </c>
      <c r="F1428">
        <v>0.22710001499999999</v>
      </c>
      <c r="G1428">
        <v>2.0463230600000002</v>
      </c>
      <c r="H1428">
        <v>1.0514714700000001</v>
      </c>
      <c r="I1428">
        <v>0.51383453599999995</v>
      </c>
    </row>
    <row r="1429" spans="2:9" hidden="1">
      <c r="B1429">
        <v>1</v>
      </c>
      <c r="C1429">
        <v>48</v>
      </c>
      <c r="D1429">
        <v>19</v>
      </c>
      <c r="E1429" s="1">
        <v>7.5580000899999999E-2</v>
      </c>
      <c r="F1429">
        <v>0.24040001599999999</v>
      </c>
      <c r="G1429">
        <v>2.0503869099999998</v>
      </c>
      <c r="H1429">
        <v>1.0582488800000001</v>
      </c>
      <c r="I1429">
        <v>0.51612156600000003</v>
      </c>
    </row>
    <row r="1430" spans="2:9" hidden="1">
      <c r="B1430">
        <v>1</v>
      </c>
      <c r="C1430">
        <v>48</v>
      </c>
      <c r="D1430">
        <v>20</v>
      </c>
      <c r="E1430" s="1">
        <v>7.5580000899999999E-2</v>
      </c>
      <c r="F1430">
        <v>0.25369998799999999</v>
      </c>
      <c r="G1430">
        <v>2.05370879</v>
      </c>
      <c r="H1430">
        <v>1.0641326900000001</v>
      </c>
      <c r="I1430">
        <v>0.51815169999999999</v>
      </c>
    </row>
    <row r="1431" spans="2:9" hidden="1">
      <c r="B1431">
        <v>1</v>
      </c>
      <c r="C1431">
        <v>48</v>
      </c>
      <c r="D1431">
        <v>21</v>
      </c>
      <c r="E1431" s="1">
        <v>7.5580000899999999E-2</v>
      </c>
      <c r="F1431">
        <v>0.26699999000000002</v>
      </c>
      <c r="G1431">
        <v>2.05643463</v>
      </c>
      <c r="H1431">
        <v>1.0692771700000001</v>
      </c>
      <c r="I1431">
        <v>0.519966543</v>
      </c>
    </row>
    <row r="1432" spans="2:9" hidden="1">
      <c r="B1432">
        <v>1</v>
      </c>
      <c r="C1432">
        <v>48</v>
      </c>
      <c r="D1432">
        <v>22</v>
      </c>
      <c r="E1432" s="1">
        <v>7.5580000899999999E-2</v>
      </c>
      <c r="F1432">
        <v>0.28029999100000003</v>
      </c>
      <c r="G1432">
        <v>2.0586764799999999</v>
      </c>
      <c r="H1432">
        <v>1.0738030700000001</v>
      </c>
      <c r="I1432">
        <v>0.52159875600000005</v>
      </c>
    </row>
    <row r="1433" spans="2:9" hidden="1">
      <c r="B1433">
        <v>1</v>
      </c>
      <c r="C1433">
        <v>48</v>
      </c>
      <c r="D1433">
        <v>23</v>
      </c>
      <c r="E1433" s="1">
        <v>7.5580000899999999E-2</v>
      </c>
      <c r="F1433">
        <v>0.293599993</v>
      </c>
      <c r="G1433">
        <v>2.0605216</v>
      </c>
      <c r="H1433">
        <v>1.07780707</v>
      </c>
      <c r="I1433">
        <v>0.523074865</v>
      </c>
    </row>
    <row r="1434" spans="2:9" hidden="1">
      <c r="B1434">
        <v>1</v>
      </c>
      <c r="C1434">
        <v>48</v>
      </c>
      <c r="D1434">
        <v>24</v>
      </c>
      <c r="E1434" s="1">
        <v>7.5580000899999999E-2</v>
      </c>
      <c r="F1434">
        <v>0.30689999499999998</v>
      </c>
      <c r="G1434">
        <v>2.0620398500000001</v>
      </c>
      <c r="H1434">
        <v>1.08136773</v>
      </c>
      <c r="I1434">
        <v>0.524416506</v>
      </c>
    </row>
    <row r="1435" spans="2:9" hidden="1">
      <c r="B1435">
        <v>1</v>
      </c>
      <c r="C1435">
        <v>48</v>
      </c>
      <c r="D1435">
        <v>25</v>
      </c>
      <c r="E1435" s="1">
        <v>7.5580000899999999E-2</v>
      </c>
      <c r="F1435">
        <v>0.32019999599999999</v>
      </c>
      <c r="G1435">
        <v>2.0632860700000002</v>
      </c>
      <c r="H1435">
        <v>1.08454776</v>
      </c>
      <c r="I1435">
        <v>0.52564102400000001</v>
      </c>
    </row>
    <row r="1436" spans="2:9" hidden="1">
      <c r="B1436">
        <v>1</v>
      </c>
      <c r="C1436">
        <v>48</v>
      </c>
      <c r="D1436">
        <v>26</v>
      </c>
      <c r="E1436" s="1">
        <v>7.5580000899999999E-2</v>
      </c>
      <c r="F1436">
        <v>0.33349999800000002</v>
      </c>
      <c r="G1436">
        <v>2.0643053099999999</v>
      </c>
      <c r="H1436">
        <v>1.08739984</v>
      </c>
      <c r="I1436">
        <v>0.52676308199999999</v>
      </c>
    </row>
    <row r="1437" spans="2:9" hidden="1">
      <c r="B1437">
        <v>1</v>
      </c>
      <c r="C1437">
        <v>48</v>
      </c>
      <c r="D1437">
        <v>27</v>
      </c>
      <c r="E1437" s="1">
        <v>7.5580000899999999E-2</v>
      </c>
      <c r="F1437">
        <v>0.34679999900000003</v>
      </c>
      <c r="G1437">
        <v>2.0651333300000001</v>
      </c>
      <c r="H1437">
        <v>1.08996713</v>
      </c>
      <c r="I1437">
        <v>0.52779501699999998</v>
      </c>
    </row>
    <row r="1438" spans="2:9" hidden="1">
      <c r="B1438">
        <v>1</v>
      </c>
      <c r="C1438">
        <v>48</v>
      </c>
      <c r="D1438">
        <v>28</v>
      </c>
      <c r="E1438" s="1">
        <v>7.5580000899999999E-2</v>
      </c>
      <c r="F1438">
        <v>0.360100001</v>
      </c>
      <c r="G1438">
        <v>2.0657997099999998</v>
      </c>
      <c r="H1438">
        <v>1.09228587</v>
      </c>
      <c r="I1438">
        <v>0.52874720100000006</v>
      </c>
    </row>
    <row r="1439" spans="2:9" hidden="1">
      <c r="B1439">
        <v>1</v>
      </c>
      <c r="C1439">
        <v>48</v>
      </c>
      <c r="D1439">
        <v>29</v>
      </c>
      <c r="E1439" s="1">
        <v>7.5580000899999999E-2</v>
      </c>
      <c r="F1439">
        <v>0.37340000299999998</v>
      </c>
      <c r="G1439">
        <v>2.0663294799999998</v>
      </c>
      <c r="H1439">
        <v>1.0943867</v>
      </c>
      <c r="I1439">
        <v>0.52962833600000003</v>
      </c>
    </row>
    <row r="1440" spans="2:9" hidden="1">
      <c r="B1440">
        <v>1</v>
      </c>
      <c r="C1440">
        <v>48</v>
      </c>
      <c r="D1440">
        <v>30</v>
      </c>
      <c r="E1440" s="1">
        <v>7.5580000899999999E-2</v>
      </c>
      <c r="F1440">
        <v>0.38670000399999999</v>
      </c>
      <c r="G1440">
        <v>2.0667421799999999</v>
      </c>
      <c r="H1440">
        <v>1.0962952399999999</v>
      </c>
      <c r="I1440">
        <v>0.53044605300000003</v>
      </c>
    </row>
    <row r="1441" spans="2:9" hidden="1">
      <c r="B1441">
        <v>1</v>
      </c>
      <c r="C1441">
        <v>49</v>
      </c>
      <c r="D1441">
        <v>1</v>
      </c>
      <c r="E1441" s="1">
        <v>7.6240003099999995E-2</v>
      </c>
      <c r="F1441" s="1">
        <v>1.00000005E-3</v>
      </c>
      <c r="G1441" s="1">
        <v>5.5934145999999997E-2</v>
      </c>
      <c r="H1441" s="1">
        <v>3.67495704E-6</v>
      </c>
      <c r="I1441" s="1">
        <v>6.5701497099999998E-5</v>
      </c>
    </row>
    <row r="1442" spans="2:9" hidden="1">
      <c r="B1442">
        <v>1</v>
      </c>
      <c r="C1442">
        <v>49</v>
      </c>
      <c r="D1442">
        <v>2</v>
      </c>
      <c r="E1442" s="1">
        <v>7.6240003099999995E-2</v>
      </c>
      <c r="F1442" s="1">
        <v>1.43000009E-2</v>
      </c>
      <c r="G1442">
        <v>0.69046044299999998</v>
      </c>
      <c r="H1442" s="1">
        <v>6.8149901900000004E-2</v>
      </c>
      <c r="I1442" s="1">
        <v>9.8702110400000001E-2</v>
      </c>
    </row>
    <row r="1443" spans="2:9" hidden="1">
      <c r="B1443">
        <v>1</v>
      </c>
      <c r="C1443">
        <v>49</v>
      </c>
      <c r="D1443">
        <v>3</v>
      </c>
      <c r="E1443" s="1">
        <v>7.6240003099999995E-2</v>
      </c>
      <c r="F1443" s="1">
        <v>2.7600001499999999E-2</v>
      </c>
      <c r="G1443">
        <v>1.1007249400000001</v>
      </c>
      <c r="H1443">
        <v>0.24024487999999999</v>
      </c>
      <c r="I1443">
        <v>0.218260601</v>
      </c>
    </row>
    <row r="1444" spans="2:9" hidden="1">
      <c r="B1444">
        <v>1</v>
      </c>
      <c r="C1444">
        <v>49</v>
      </c>
      <c r="D1444">
        <v>4</v>
      </c>
      <c r="E1444" s="1">
        <v>7.6240003099999995E-2</v>
      </c>
      <c r="F1444" s="1">
        <v>4.0899999399999998E-2</v>
      </c>
      <c r="G1444">
        <v>1.3750532900000001</v>
      </c>
      <c r="H1444">
        <v>0.41606730200000003</v>
      </c>
      <c r="I1444">
        <v>0.30258268100000002</v>
      </c>
    </row>
    <row r="1445" spans="2:9" hidden="1">
      <c r="B1445">
        <v>1</v>
      </c>
      <c r="C1445">
        <v>49</v>
      </c>
      <c r="D1445">
        <v>5</v>
      </c>
      <c r="E1445" s="1">
        <v>7.6240003099999995E-2</v>
      </c>
      <c r="F1445" s="1">
        <v>5.4200001099999999E-2</v>
      </c>
      <c r="G1445">
        <v>1.56441319</v>
      </c>
      <c r="H1445">
        <v>0.56267815799999998</v>
      </c>
      <c r="I1445">
        <v>0.359673619</v>
      </c>
    </row>
    <row r="1446" spans="2:9" hidden="1">
      <c r="B1446">
        <v>1</v>
      </c>
      <c r="C1446">
        <v>49</v>
      </c>
      <c r="D1446">
        <v>6</v>
      </c>
      <c r="E1446" s="1">
        <v>7.6240003099999995E-2</v>
      </c>
      <c r="F1446" s="1">
        <v>6.7500002700000006E-2</v>
      </c>
      <c r="G1446">
        <v>1.69714224</v>
      </c>
      <c r="H1446">
        <v>0.67742347700000005</v>
      </c>
      <c r="I1446">
        <v>0.39915537800000001</v>
      </c>
    </row>
    <row r="1447" spans="2:9" hidden="1">
      <c r="B1447">
        <v>1</v>
      </c>
      <c r="C1447">
        <v>49</v>
      </c>
      <c r="D1447">
        <v>7</v>
      </c>
      <c r="E1447" s="1">
        <v>7.6240003099999995E-2</v>
      </c>
      <c r="F1447" s="1">
        <v>8.0800004300000006E-2</v>
      </c>
      <c r="G1447">
        <v>1.79133677</v>
      </c>
      <c r="H1447">
        <v>0.76497578600000005</v>
      </c>
      <c r="I1447">
        <v>0.427041858</v>
      </c>
    </row>
    <row r="1448" spans="2:9" hidden="1">
      <c r="B1448">
        <v>1</v>
      </c>
      <c r="C1448">
        <v>49</v>
      </c>
      <c r="D1448">
        <v>8</v>
      </c>
      <c r="E1448" s="1">
        <v>7.6240003099999995E-2</v>
      </c>
      <c r="F1448" s="1">
        <v>9.4100005900000006E-2</v>
      </c>
      <c r="G1448">
        <v>1.85898542</v>
      </c>
      <c r="H1448">
        <v>0.83148157600000006</v>
      </c>
      <c r="I1448">
        <v>0.44727706900000003</v>
      </c>
    </row>
    <row r="1449" spans="2:9" hidden="1">
      <c r="B1449">
        <v>1</v>
      </c>
      <c r="C1449">
        <v>49</v>
      </c>
      <c r="D1449">
        <v>9</v>
      </c>
      <c r="E1449" s="1">
        <v>7.6240003099999995E-2</v>
      </c>
      <c r="F1449">
        <v>0.10740000800000001</v>
      </c>
      <c r="G1449">
        <v>1.9081847700000001</v>
      </c>
      <c r="H1449">
        <v>0.88223284499999999</v>
      </c>
      <c r="I1449">
        <v>0.462341428</v>
      </c>
    </row>
    <row r="1450" spans="2:9" hidden="1">
      <c r="B1450">
        <v>1</v>
      </c>
      <c r="C1450">
        <v>49</v>
      </c>
      <c r="D1450">
        <v>10</v>
      </c>
      <c r="E1450" s="1">
        <v>7.6240003099999995E-2</v>
      </c>
      <c r="F1450">
        <v>0.120700009</v>
      </c>
      <c r="G1450">
        <v>1.9444412</v>
      </c>
      <c r="H1450">
        <v>0.92134141899999999</v>
      </c>
      <c r="I1450">
        <v>0.47383353099999997</v>
      </c>
    </row>
    <row r="1451" spans="2:9" hidden="1">
      <c r="B1451">
        <v>1</v>
      </c>
      <c r="C1451">
        <v>49</v>
      </c>
      <c r="D1451">
        <v>11</v>
      </c>
      <c r="E1451" s="1">
        <v>7.6240003099999995E-2</v>
      </c>
      <c r="F1451">
        <v>0.13400000300000001</v>
      </c>
      <c r="G1451">
        <v>1.9715242399999999</v>
      </c>
      <c r="H1451">
        <v>0.95186728200000004</v>
      </c>
      <c r="I1451">
        <v>0.48280781499999997</v>
      </c>
    </row>
    <row r="1452" spans="2:9" hidden="1">
      <c r="B1452">
        <v>1</v>
      </c>
      <c r="C1452">
        <v>49</v>
      </c>
      <c r="D1452">
        <v>12</v>
      </c>
      <c r="E1452" s="1">
        <v>7.6240003099999995E-2</v>
      </c>
      <c r="F1452">
        <v>0.14730000500000001</v>
      </c>
      <c r="G1452">
        <v>1.9920302599999999</v>
      </c>
      <c r="H1452">
        <v>0.97603374700000001</v>
      </c>
      <c r="I1452">
        <v>0.489969343</v>
      </c>
    </row>
    <row r="1453" spans="2:9" hidden="1">
      <c r="B1453">
        <v>1</v>
      </c>
      <c r="C1453">
        <v>49</v>
      </c>
      <c r="D1453">
        <v>13</v>
      </c>
      <c r="E1453" s="1">
        <v>7.6240003099999995E-2</v>
      </c>
      <c r="F1453">
        <v>0.16060000699999999</v>
      </c>
      <c r="G1453">
        <v>2.00776172</v>
      </c>
      <c r="H1453">
        <v>0.99544501299999999</v>
      </c>
      <c r="I1453">
        <v>0.49579837900000001</v>
      </c>
    </row>
    <row r="1454" spans="2:9" hidden="1">
      <c r="B1454">
        <v>1</v>
      </c>
      <c r="C1454">
        <v>49</v>
      </c>
      <c r="D1454">
        <v>14</v>
      </c>
      <c r="E1454" s="1">
        <v>7.6240003099999995E-2</v>
      </c>
      <c r="F1454">
        <v>0.17390000799999999</v>
      </c>
      <c r="G1454">
        <v>2.0199809100000001</v>
      </c>
      <c r="H1454">
        <v>1.01125848</v>
      </c>
      <c r="I1454">
        <v>0.50062775599999998</v>
      </c>
    </row>
    <row r="1455" spans="2:9" hidden="1">
      <c r="B1455">
        <v>1</v>
      </c>
      <c r="C1455">
        <v>49</v>
      </c>
      <c r="D1455">
        <v>15</v>
      </c>
      <c r="E1455" s="1">
        <v>7.6240003099999995E-2</v>
      </c>
      <c r="F1455">
        <v>0.18720001</v>
      </c>
      <c r="G1455">
        <v>2.02958083</v>
      </c>
      <c r="H1455">
        <v>1.0243146400000001</v>
      </c>
      <c r="I1455">
        <v>0.50469273299999995</v>
      </c>
    </row>
    <row r="1456" spans="2:9" hidden="1">
      <c r="B1456">
        <v>1</v>
      </c>
      <c r="C1456">
        <v>49</v>
      </c>
      <c r="D1456">
        <v>16</v>
      </c>
      <c r="E1456" s="1">
        <v>7.6240003099999995E-2</v>
      </c>
      <c r="F1456">
        <v>0.20050001100000001</v>
      </c>
      <c r="G1456">
        <v>2.0372004499999998</v>
      </c>
      <c r="H1456">
        <v>1.0352264600000001</v>
      </c>
      <c r="I1456">
        <v>0.50816130599999998</v>
      </c>
    </row>
    <row r="1457" spans="2:9" hidden="1">
      <c r="B1457">
        <v>1</v>
      </c>
      <c r="C1457">
        <v>49</v>
      </c>
      <c r="D1457">
        <v>17</v>
      </c>
      <c r="E1457" s="1">
        <v>7.6240003099999995E-2</v>
      </c>
      <c r="F1457">
        <v>0.21380001300000001</v>
      </c>
      <c r="G1457">
        <v>2.04330254</v>
      </c>
      <c r="H1457">
        <v>1.04444933</v>
      </c>
      <c r="I1457">
        <v>0.51115745300000004</v>
      </c>
    </row>
    <row r="1458" spans="2:9" hidden="1">
      <c r="B1458">
        <v>1</v>
      </c>
      <c r="C1458">
        <v>49</v>
      </c>
      <c r="D1458">
        <v>18</v>
      </c>
      <c r="E1458" s="1">
        <v>7.6240003099999995E-2</v>
      </c>
      <c r="F1458">
        <v>0.22710001499999999</v>
      </c>
      <c r="G1458">
        <v>2.0482258799999999</v>
      </c>
      <c r="H1458">
        <v>1.05232203</v>
      </c>
      <c r="I1458">
        <v>0.513772428</v>
      </c>
    </row>
    <row r="1459" spans="2:9" hidden="1">
      <c r="B1459">
        <v>1</v>
      </c>
      <c r="C1459">
        <v>49</v>
      </c>
      <c r="D1459">
        <v>19</v>
      </c>
      <c r="E1459" s="1">
        <v>7.6240003099999995E-2</v>
      </c>
      <c r="F1459">
        <v>0.24040001599999999</v>
      </c>
      <c r="G1459">
        <v>2.0522229699999999</v>
      </c>
      <c r="H1459">
        <v>1.0591022999999999</v>
      </c>
      <c r="I1459">
        <v>0.51607567099999996</v>
      </c>
    </row>
    <row r="1460" spans="2:9" hidden="1">
      <c r="B1460">
        <v>1</v>
      </c>
      <c r="C1460">
        <v>49</v>
      </c>
      <c r="D1460">
        <v>20</v>
      </c>
      <c r="E1460" s="1">
        <v>7.6240003099999995E-2</v>
      </c>
      <c r="F1460">
        <v>0.25369998799999999</v>
      </c>
      <c r="G1460">
        <v>2.0554835800000002</v>
      </c>
      <c r="H1460">
        <v>1.06498849</v>
      </c>
      <c r="I1460">
        <v>0.51812064599999996</v>
      </c>
    </row>
    <row r="1461" spans="2:9" hidden="1">
      <c r="B1461">
        <v>1</v>
      </c>
      <c r="C1461">
        <v>49</v>
      </c>
      <c r="D1461">
        <v>21</v>
      </c>
      <c r="E1461" s="1">
        <v>7.6240003099999995E-2</v>
      </c>
      <c r="F1461">
        <v>0.26699999000000002</v>
      </c>
      <c r="G1461">
        <v>2.0581526800000001</v>
      </c>
      <c r="H1461">
        <v>1.07013392</v>
      </c>
      <c r="I1461">
        <v>0.51994878099999997</v>
      </c>
    </row>
    <row r="1462" spans="2:9" hidden="1">
      <c r="B1462">
        <v>1</v>
      </c>
      <c r="C1462">
        <v>49</v>
      </c>
      <c r="D1462">
        <v>22</v>
      </c>
      <c r="E1462" s="1">
        <v>7.6240003099999995E-2</v>
      </c>
      <c r="F1462">
        <v>0.28029999100000003</v>
      </c>
      <c r="G1462">
        <v>2.06034184</v>
      </c>
      <c r="H1462">
        <v>1.0746607800000001</v>
      </c>
      <c r="I1462">
        <v>0.52159345099999999</v>
      </c>
    </row>
    <row r="1463" spans="2:9" hidden="1">
      <c r="B1463">
        <v>1</v>
      </c>
      <c r="C1463">
        <v>49</v>
      </c>
      <c r="D1463">
        <v>23</v>
      </c>
      <c r="E1463" s="1">
        <v>7.6240003099999995E-2</v>
      </c>
      <c r="F1463">
        <v>0.293599993</v>
      </c>
      <c r="G1463">
        <v>2.0621375999999998</v>
      </c>
      <c r="H1463">
        <v>1.0786650200000001</v>
      </c>
      <c r="I1463">
        <v>0.52308100499999999</v>
      </c>
    </row>
    <row r="1464" spans="2:9" hidden="1">
      <c r="B1464">
        <v>1</v>
      </c>
      <c r="C1464">
        <v>49</v>
      </c>
      <c r="D1464">
        <v>24</v>
      </c>
      <c r="E1464" s="1">
        <v>7.6240003099999995E-2</v>
      </c>
      <c r="F1464">
        <v>0.30689999499999998</v>
      </c>
      <c r="G1464">
        <v>2.0636095999999999</v>
      </c>
      <c r="H1464">
        <v>1.08222497</v>
      </c>
      <c r="I1464">
        <v>0.524433017</v>
      </c>
    </row>
    <row r="1465" spans="2:9" hidden="1">
      <c r="B1465">
        <v>1</v>
      </c>
      <c r="C1465">
        <v>49</v>
      </c>
      <c r="D1465">
        <v>25</v>
      </c>
      <c r="E1465" s="1">
        <v>7.6240003099999995E-2</v>
      </c>
      <c r="F1465">
        <v>0.32019999599999999</v>
      </c>
      <c r="G1465">
        <v>2.0648129000000002</v>
      </c>
      <c r="H1465">
        <v>1.0854042800000001</v>
      </c>
      <c r="I1465">
        <v>0.52566713099999995</v>
      </c>
    </row>
    <row r="1466" spans="2:9" hidden="1">
      <c r="B1466">
        <v>1</v>
      </c>
      <c r="C1466">
        <v>49</v>
      </c>
      <c r="D1466">
        <v>26</v>
      </c>
      <c r="E1466" s="1">
        <v>7.6240003099999995E-2</v>
      </c>
      <c r="F1466">
        <v>0.33349999800000002</v>
      </c>
      <c r="G1466">
        <v>2.0657918500000001</v>
      </c>
      <c r="H1466">
        <v>1.0882550499999999</v>
      </c>
      <c r="I1466">
        <v>0.52679801000000004</v>
      </c>
    </row>
    <row r="1467" spans="2:9" hidden="1">
      <c r="B1467">
        <v>1</v>
      </c>
      <c r="C1467">
        <v>49</v>
      </c>
      <c r="D1467">
        <v>27</v>
      </c>
      <c r="E1467" s="1">
        <v>7.6240003099999995E-2</v>
      </c>
      <c r="F1467">
        <v>0.34679999900000003</v>
      </c>
      <c r="G1467">
        <v>2.0665814899999999</v>
      </c>
      <c r="H1467">
        <v>1.09082115</v>
      </c>
      <c r="I1467">
        <v>0.52783846899999998</v>
      </c>
    </row>
    <row r="1468" spans="2:9" hidden="1">
      <c r="B1468">
        <v>1</v>
      </c>
      <c r="C1468">
        <v>49</v>
      </c>
      <c r="D1468">
        <v>28</v>
      </c>
      <c r="E1468" s="1">
        <v>7.6240003099999995E-2</v>
      </c>
      <c r="F1468">
        <v>0.360100001</v>
      </c>
      <c r="G1468">
        <v>2.0672120999999999</v>
      </c>
      <c r="H1468">
        <v>1.0931383400000001</v>
      </c>
      <c r="I1468">
        <v>0.52879834199999998</v>
      </c>
    </row>
    <row r="1469" spans="2:9" hidden="1">
      <c r="B1469">
        <v>1</v>
      </c>
      <c r="C1469">
        <v>49</v>
      </c>
      <c r="D1469">
        <v>29</v>
      </c>
      <c r="E1469" s="1">
        <v>7.6240003099999995E-2</v>
      </c>
      <c r="F1469">
        <v>0.37340000299999998</v>
      </c>
      <c r="G1469">
        <v>2.06770802</v>
      </c>
      <c r="H1469">
        <v>1.09523737</v>
      </c>
      <c r="I1469">
        <v>0.52968668900000004</v>
      </c>
    </row>
    <row r="1470" spans="2:9" hidden="1">
      <c r="B1470">
        <v>1</v>
      </c>
      <c r="C1470">
        <v>49</v>
      </c>
      <c r="D1470">
        <v>30</v>
      </c>
      <c r="E1470" s="1">
        <v>7.6240003099999995E-2</v>
      </c>
      <c r="F1470">
        <v>0.38670000399999999</v>
      </c>
      <c r="G1470">
        <v>2.0680887700000001</v>
      </c>
      <c r="H1470">
        <v>1.0971443700000001</v>
      </c>
      <c r="I1470">
        <v>0.53051126000000004</v>
      </c>
    </row>
    <row r="1471" spans="2:9" hidden="1">
      <c r="B1471">
        <v>1</v>
      </c>
      <c r="C1471">
        <v>50</v>
      </c>
      <c r="D1471">
        <v>1</v>
      </c>
      <c r="E1471" s="1">
        <v>7.6899997900000003E-2</v>
      </c>
      <c r="F1471" s="1">
        <v>1.00000005E-3</v>
      </c>
      <c r="G1471" s="1">
        <v>5.6161660699999998E-2</v>
      </c>
      <c r="H1471" s="1">
        <v>3.63244362E-6</v>
      </c>
      <c r="I1471" s="1">
        <v>6.4678351900000004E-5</v>
      </c>
    </row>
    <row r="1472" spans="2:9" hidden="1">
      <c r="B1472">
        <v>1</v>
      </c>
      <c r="C1472">
        <v>50</v>
      </c>
      <c r="D1472">
        <v>2</v>
      </c>
      <c r="E1472" s="1">
        <v>7.6899997900000003E-2</v>
      </c>
      <c r="F1472" s="1">
        <v>1.43000009E-2</v>
      </c>
      <c r="G1472">
        <v>0.69399720399999998</v>
      </c>
      <c r="H1472" s="1">
        <v>6.8079322600000006E-2</v>
      </c>
      <c r="I1472" s="1">
        <v>9.8097398899999994E-2</v>
      </c>
    </row>
    <row r="1473" spans="2:9" hidden="1">
      <c r="B1473">
        <v>1</v>
      </c>
      <c r="C1473">
        <v>50</v>
      </c>
      <c r="D1473">
        <v>3</v>
      </c>
      <c r="E1473" s="1">
        <v>7.6899997900000003E-2</v>
      </c>
      <c r="F1473" s="1">
        <v>2.7600001499999999E-2</v>
      </c>
      <c r="G1473">
        <v>1.1053929300000001</v>
      </c>
      <c r="H1473">
        <v>0.24078965199999999</v>
      </c>
      <c r="I1473">
        <v>0.217831731</v>
      </c>
    </row>
    <row r="1474" spans="2:9" hidden="1">
      <c r="B1474">
        <v>1</v>
      </c>
      <c r="C1474">
        <v>50</v>
      </c>
      <c r="D1474">
        <v>4</v>
      </c>
      <c r="E1474" s="1">
        <v>7.6899997900000003E-2</v>
      </c>
      <c r="F1474" s="1">
        <v>4.0899999399999998E-2</v>
      </c>
      <c r="G1474">
        <v>1.3798747099999999</v>
      </c>
      <c r="H1474">
        <v>0.41690334699999998</v>
      </c>
      <c r="I1474">
        <v>0.30213129500000002</v>
      </c>
    </row>
    <row r="1475" spans="2:9" hidden="1">
      <c r="B1475">
        <v>1</v>
      </c>
      <c r="C1475">
        <v>50</v>
      </c>
      <c r="D1475">
        <v>5</v>
      </c>
      <c r="E1475" s="1">
        <v>7.6899997900000003E-2</v>
      </c>
      <c r="F1475" s="1">
        <v>5.4200001099999999E-2</v>
      </c>
      <c r="G1475">
        <v>1.5689369399999999</v>
      </c>
      <c r="H1475">
        <v>0.56366020400000005</v>
      </c>
      <c r="I1475">
        <v>0.35926249599999999</v>
      </c>
    </row>
    <row r="1476" spans="2:9" hidden="1">
      <c r="B1476">
        <v>1</v>
      </c>
      <c r="C1476">
        <v>50</v>
      </c>
      <c r="D1476">
        <v>6</v>
      </c>
      <c r="E1476" s="1">
        <v>7.6899997900000003E-2</v>
      </c>
      <c r="F1476" s="1">
        <v>6.7500002700000006E-2</v>
      </c>
      <c r="G1476">
        <v>1.70126033</v>
      </c>
      <c r="H1476">
        <v>0.67842197400000004</v>
      </c>
      <c r="I1476">
        <v>0.39877611400000001</v>
      </c>
    </row>
    <row r="1477" spans="2:9" hidden="1">
      <c r="B1477">
        <v>1</v>
      </c>
      <c r="C1477">
        <v>50</v>
      </c>
      <c r="D1477">
        <v>7</v>
      </c>
      <c r="E1477" s="1">
        <v>7.6899997900000003E-2</v>
      </c>
      <c r="F1477" s="1">
        <v>8.0800004300000006E-2</v>
      </c>
      <c r="G1477">
        <v>1.7950599199999999</v>
      </c>
      <c r="H1477">
        <v>0.76593762600000004</v>
      </c>
      <c r="I1477">
        <v>0.42669194900000001</v>
      </c>
    </row>
    <row r="1478" spans="2:9" hidden="1">
      <c r="B1478">
        <v>1</v>
      </c>
      <c r="C1478">
        <v>50</v>
      </c>
      <c r="D1478">
        <v>8</v>
      </c>
      <c r="E1478" s="1">
        <v>7.6899997900000003E-2</v>
      </c>
      <c r="F1478" s="1">
        <v>9.4100005900000006E-2</v>
      </c>
      <c r="G1478">
        <v>1.8623647699999999</v>
      </c>
      <c r="H1478">
        <v>0.83240199100000001</v>
      </c>
      <c r="I1478">
        <v>0.44695970400000001</v>
      </c>
    </row>
    <row r="1479" spans="2:9" hidden="1">
      <c r="B1479">
        <v>1</v>
      </c>
      <c r="C1479">
        <v>50</v>
      </c>
      <c r="D1479">
        <v>9</v>
      </c>
      <c r="E1479" s="1">
        <v>7.6899997900000003E-2</v>
      </c>
      <c r="F1479">
        <v>0.10740000800000001</v>
      </c>
      <c r="G1479">
        <v>1.91127801</v>
      </c>
      <c r="H1479">
        <v>0.88311904699999999</v>
      </c>
      <c r="I1479">
        <v>0.46205681599999998</v>
      </c>
    </row>
    <row r="1480" spans="2:9" hidden="1">
      <c r="B1480">
        <v>1</v>
      </c>
      <c r="C1480">
        <v>50</v>
      </c>
      <c r="D1480">
        <v>10</v>
      </c>
      <c r="E1480" s="1">
        <v>7.6899997900000003E-2</v>
      </c>
      <c r="F1480">
        <v>0.120700009</v>
      </c>
      <c r="G1480">
        <v>1.9472998399999999</v>
      </c>
      <c r="H1480">
        <v>0.92220568700000005</v>
      </c>
      <c r="I1480">
        <v>0.47358176099999999</v>
      </c>
    </row>
    <row r="1481" spans="2:9" hidden="1">
      <c r="B1481">
        <v>1</v>
      </c>
      <c r="C1481">
        <v>50</v>
      </c>
      <c r="D1481">
        <v>11</v>
      </c>
      <c r="E1481" s="1">
        <v>7.6899997900000003E-2</v>
      </c>
      <c r="F1481">
        <v>0.13400000300000001</v>
      </c>
      <c r="G1481">
        <v>1.97419012</v>
      </c>
      <c r="H1481">
        <v>0.95272034400000005</v>
      </c>
      <c r="I1481">
        <v>0.482587934</v>
      </c>
    </row>
    <row r="1482" spans="2:9" hidden="1">
      <c r="B1482">
        <v>1</v>
      </c>
      <c r="C1482">
        <v>50</v>
      </c>
      <c r="D1482">
        <v>12</v>
      </c>
      <c r="E1482" s="1">
        <v>7.6899997900000003E-2</v>
      </c>
      <c r="F1482">
        <v>0.14730000500000001</v>
      </c>
      <c r="G1482">
        <v>1.9945358</v>
      </c>
      <c r="H1482">
        <v>0.97688281499999996</v>
      </c>
      <c r="I1482">
        <v>0.48977953200000002</v>
      </c>
    </row>
    <row r="1483" spans="2:9" hidden="1">
      <c r="B1483">
        <v>1</v>
      </c>
      <c r="C1483">
        <v>50</v>
      </c>
      <c r="D1483">
        <v>13</v>
      </c>
      <c r="E1483" s="1">
        <v>7.6899997900000003E-2</v>
      </c>
      <c r="F1483">
        <v>0.16060000699999999</v>
      </c>
      <c r="G1483">
        <v>2.0101318400000001</v>
      </c>
      <c r="H1483">
        <v>0.99629473700000004</v>
      </c>
      <c r="I1483">
        <v>0.495636523</v>
      </c>
    </row>
    <row r="1484" spans="2:9" hidden="1">
      <c r="B1484">
        <v>1</v>
      </c>
      <c r="C1484">
        <v>50</v>
      </c>
      <c r="D1484">
        <v>14</v>
      </c>
      <c r="E1484" s="1">
        <v>7.6899997900000003E-2</v>
      </c>
      <c r="F1484">
        <v>0.17390000799999999</v>
      </c>
      <c r="G1484">
        <v>2.02223468</v>
      </c>
      <c r="H1484">
        <v>1.01211166</v>
      </c>
      <c r="I1484">
        <v>0.50049167900000002</v>
      </c>
    </row>
    <row r="1485" spans="2:9" hidden="1">
      <c r="B1485">
        <v>1</v>
      </c>
      <c r="C1485">
        <v>50</v>
      </c>
      <c r="D1485">
        <v>15</v>
      </c>
      <c r="E1485" s="1">
        <v>7.6899997900000003E-2</v>
      </c>
      <c r="F1485">
        <v>0.18720001</v>
      </c>
      <c r="G1485">
        <v>2.03173256</v>
      </c>
      <c r="H1485">
        <v>1.0251716399999999</v>
      </c>
      <c r="I1485">
        <v>0.50458002099999999</v>
      </c>
    </row>
    <row r="1486" spans="2:9" hidden="1">
      <c r="B1486">
        <v>1</v>
      </c>
      <c r="C1486">
        <v>50</v>
      </c>
      <c r="D1486">
        <v>16</v>
      </c>
      <c r="E1486" s="1">
        <v>7.6899997900000003E-2</v>
      </c>
      <c r="F1486">
        <v>0.20050001100000001</v>
      </c>
      <c r="G1486">
        <v>2.03926206</v>
      </c>
      <c r="H1486">
        <v>1.0360881099999999</v>
      </c>
      <c r="I1486">
        <v>0.50807011099999999</v>
      </c>
    </row>
    <row r="1487" spans="2:9" hidden="1">
      <c r="B1487">
        <v>1</v>
      </c>
      <c r="C1487">
        <v>50</v>
      </c>
      <c r="D1487">
        <v>17</v>
      </c>
      <c r="E1487" s="1">
        <v>7.6899997900000003E-2</v>
      </c>
      <c r="F1487">
        <v>0.21380001300000001</v>
      </c>
      <c r="G1487">
        <v>2.04528284</v>
      </c>
      <c r="H1487">
        <v>1.04531419</v>
      </c>
      <c r="I1487">
        <v>0.51108539099999994</v>
      </c>
    </row>
    <row r="1488" spans="2:9" hidden="1">
      <c r="B1488">
        <v>1</v>
      </c>
      <c r="C1488">
        <v>50</v>
      </c>
      <c r="D1488">
        <v>18</v>
      </c>
      <c r="E1488" s="1">
        <v>7.6899997900000003E-2</v>
      </c>
      <c r="F1488">
        <v>0.22710001499999999</v>
      </c>
      <c r="G1488">
        <v>2.0501327499999999</v>
      </c>
      <c r="H1488">
        <v>1.0531899899999999</v>
      </c>
      <c r="I1488">
        <v>0.51371794900000001</v>
      </c>
    </row>
    <row r="1489" spans="2:9" hidden="1">
      <c r="B1489">
        <v>1</v>
      </c>
      <c r="C1489">
        <v>50</v>
      </c>
      <c r="D1489">
        <v>19</v>
      </c>
      <c r="E1489" s="1">
        <v>7.6899997900000003E-2</v>
      </c>
      <c r="F1489">
        <v>0.24040001599999999</v>
      </c>
      <c r="G1489">
        <v>2.0540626</v>
      </c>
      <c r="H1489">
        <v>1.0599724100000001</v>
      </c>
      <c r="I1489">
        <v>0.51603704699999997</v>
      </c>
    </row>
    <row r="1490" spans="2:9" hidden="1">
      <c r="B1490">
        <v>1</v>
      </c>
      <c r="C1490">
        <v>50</v>
      </c>
      <c r="D1490">
        <v>20</v>
      </c>
      <c r="E1490" s="1">
        <v>7.6899997900000003E-2</v>
      </c>
      <c r="F1490">
        <v>0.25369998799999999</v>
      </c>
      <c r="G1490">
        <v>2.0572612299999999</v>
      </c>
      <c r="H1490">
        <v>1.06585979</v>
      </c>
      <c r="I1490">
        <v>0.51809650699999998</v>
      </c>
    </row>
    <row r="1491" spans="2:9" hidden="1">
      <c r="B1491">
        <v>1</v>
      </c>
      <c r="C1491">
        <v>50</v>
      </c>
      <c r="D1491">
        <v>21</v>
      </c>
      <c r="E1491" s="1">
        <v>7.6899997900000003E-2</v>
      </c>
      <c r="F1491">
        <v>0.26699999000000002</v>
      </c>
      <c r="G1491">
        <v>2.05987287</v>
      </c>
      <c r="H1491">
        <v>1.07100606</v>
      </c>
      <c r="I1491">
        <v>0.51993793200000005</v>
      </c>
    </row>
    <row r="1492" spans="2:9" hidden="1">
      <c r="B1492">
        <v>1</v>
      </c>
      <c r="C1492">
        <v>50</v>
      </c>
      <c r="D1492">
        <v>22</v>
      </c>
      <c r="E1492" s="1">
        <v>7.6899997900000003E-2</v>
      </c>
      <c r="F1492">
        <v>0.28029999100000003</v>
      </c>
      <c r="G1492">
        <v>2.0620086199999998</v>
      </c>
      <c r="H1492">
        <v>1.0755326700000001</v>
      </c>
      <c r="I1492">
        <v>0.521594644</v>
      </c>
    </row>
    <row r="1493" spans="2:9" hidden="1">
      <c r="B1493">
        <v>1</v>
      </c>
      <c r="C1493">
        <v>50</v>
      </c>
      <c r="D1493">
        <v>23</v>
      </c>
      <c r="E1493" s="1">
        <v>7.6899997900000003E-2</v>
      </c>
      <c r="F1493">
        <v>0.293599993</v>
      </c>
      <c r="G1493">
        <v>2.0637550400000002</v>
      </c>
      <c r="H1493">
        <v>1.07953644</v>
      </c>
      <c r="I1493">
        <v>0.52309328300000002</v>
      </c>
    </row>
    <row r="1494" spans="2:9" hidden="1">
      <c r="B1494">
        <v>1</v>
      </c>
      <c r="C1494">
        <v>50</v>
      </c>
      <c r="D1494">
        <v>24</v>
      </c>
      <c r="E1494" s="1">
        <v>7.6899997900000003E-2</v>
      </c>
      <c r="F1494">
        <v>0.30689999499999998</v>
      </c>
      <c r="G1494">
        <v>2.0651810199999998</v>
      </c>
      <c r="H1494">
        <v>1.08309543</v>
      </c>
      <c r="I1494">
        <v>0.524455428</v>
      </c>
    </row>
    <row r="1495" spans="2:9" hidden="1">
      <c r="B1495">
        <v>1</v>
      </c>
      <c r="C1495">
        <v>50</v>
      </c>
      <c r="D1495">
        <v>25</v>
      </c>
      <c r="E1495" s="1">
        <v>7.6899997900000003E-2</v>
      </c>
      <c r="F1495">
        <v>0.32019999599999999</v>
      </c>
      <c r="G1495">
        <v>2.0663411599999999</v>
      </c>
      <c r="H1495">
        <v>1.08627355</v>
      </c>
      <c r="I1495">
        <v>0.52569901900000005</v>
      </c>
    </row>
    <row r="1496" spans="2:9" hidden="1">
      <c r="B1496">
        <v>1</v>
      </c>
      <c r="C1496">
        <v>50</v>
      </c>
      <c r="D1496">
        <v>26</v>
      </c>
      <c r="E1496" s="1">
        <v>7.6899997900000003E-2</v>
      </c>
      <c r="F1496">
        <v>0.33349999800000002</v>
      </c>
      <c r="G1496">
        <v>2.0672788600000001</v>
      </c>
      <c r="H1496">
        <v>1.08912301</v>
      </c>
      <c r="I1496">
        <v>0.52683895800000002</v>
      </c>
    </row>
    <row r="1497" spans="2:9" hidden="1">
      <c r="B1497">
        <v>1</v>
      </c>
      <c r="C1497">
        <v>50</v>
      </c>
      <c r="D1497">
        <v>27</v>
      </c>
      <c r="E1497" s="1">
        <v>7.6899997900000003E-2</v>
      </c>
      <c r="F1497">
        <v>0.34679999900000003</v>
      </c>
      <c r="G1497">
        <v>2.0680303599999998</v>
      </c>
      <c r="H1497">
        <v>1.0916869600000001</v>
      </c>
      <c r="I1497">
        <v>0.52788728500000004</v>
      </c>
    </row>
    <row r="1498" spans="2:9" hidden="1">
      <c r="B1498">
        <v>1</v>
      </c>
      <c r="C1498">
        <v>50</v>
      </c>
      <c r="D1498">
        <v>28</v>
      </c>
      <c r="E1498" s="1">
        <v>7.6899997900000003E-2</v>
      </c>
      <c r="F1498">
        <v>0.360100001</v>
      </c>
      <c r="G1498">
        <v>2.0686249700000001</v>
      </c>
      <c r="H1498">
        <v>1.0940023699999999</v>
      </c>
      <c r="I1498">
        <v>0.52885484699999996</v>
      </c>
    </row>
    <row r="1499" spans="2:9" hidden="1">
      <c r="B1499">
        <v>1</v>
      </c>
      <c r="C1499">
        <v>50</v>
      </c>
      <c r="D1499">
        <v>29</v>
      </c>
      <c r="E1499" s="1">
        <v>7.6899997900000003E-2</v>
      </c>
      <c r="F1499">
        <v>0.37340000299999998</v>
      </c>
      <c r="G1499">
        <v>2.0690865500000002</v>
      </c>
      <c r="H1499">
        <v>1.0960995</v>
      </c>
      <c r="I1499">
        <v>0.52975040699999998</v>
      </c>
    </row>
    <row r="1500" spans="2:9" hidden="1">
      <c r="B1500">
        <v>1</v>
      </c>
      <c r="C1500">
        <v>50</v>
      </c>
      <c r="D1500">
        <v>30</v>
      </c>
      <c r="E1500" s="1">
        <v>7.6899997900000003E-2</v>
      </c>
      <c r="F1500">
        <v>0.38670000399999999</v>
      </c>
      <c r="G1500">
        <v>2.0694353599999999</v>
      </c>
      <c r="H1500">
        <v>1.0980041</v>
      </c>
      <c r="I1500">
        <v>0.530581474</v>
      </c>
    </row>
    <row r="1501" spans="2:9" hidden="1">
      <c r="B1501">
        <v>1</v>
      </c>
      <c r="C1501">
        <v>51</v>
      </c>
      <c r="D1501">
        <v>1</v>
      </c>
      <c r="E1501" s="1">
        <v>7.7569998799999998E-2</v>
      </c>
      <c r="F1501" s="1">
        <v>1.00000005E-3</v>
      </c>
      <c r="G1501" s="1">
        <v>5.6399758899999999E-2</v>
      </c>
      <c r="H1501" s="1">
        <v>3.5910700300000001E-6</v>
      </c>
      <c r="I1501" s="1">
        <v>6.3671723200000002E-5</v>
      </c>
    </row>
    <row r="1502" spans="2:9" hidden="1">
      <c r="B1502">
        <v>1</v>
      </c>
      <c r="C1502">
        <v>51</v>
      </c>
      <c r="D1502">
        <v>2</v>
      </c>
      <c r="E1502" s="1">
        <v>7.7569998799999998E-2</v>
      </c>
      <c r="F1502" s="1">
        <v>1.43000009E-2</v>
      </c>
      <c r="G1502">
        <v>0.69771570000000005</v>
      </c>
      <c r="H1502" s="1">
        <v>6.8021215499999996E-2</v>
      </c>
      <c r="I1502" s="1">
        <v>9.7491308999999998E-2</v>
      </c>
    </row>
    <row r="1503" spans="2:9" hidden="1">
      <c r="B1503">
        <v>1</v>
      </c>
      <c r="C1503">
        <v>51</v>
      </c>
      <c r="D1503">
        <v>3</v>
      </c>
      <c r="E1503" s="1">
        <v>7.7569998799999998E-2</v>
      </c>
      <c r="F1503" s="1">
        <v>2.7600001499999999E-2</v>
      </c>
      <c r="G1503">
        <v>1.1103105499999999</v>
      </c>
      <c r="H1503">
        <v>0.24139292500000001</v>
      </c>
      <c r="I1503">
        <v>0.21741028100000001</v>
      </c>
    </row>
    <row r="1504" spans="2:9" hidden="1">
      <c r="B1504">
        <v>1</v>
      </c>
      <c r="C1504">
        <v>51</v>
      </c>
      <c r="D1504">
        <v>4</v>
      </c>
      <c r="E1504" s="1">
        <v>7.7569998799999998E-2</v>
      </c>
      <c r="F1504" s="1">
        <v>4.0899999399999998E-2</v>
      </c>
      <c r="G1504">
        <v>1.38495982</v>
      </c>
      <c r="H1504">
        <v>0.417817891</v>
      </c>
      <c r="I1504">
        <v>0.30168232299999997</v>
      </c>
    </row>
    <row r="1505" spans="2:9" hidden="1">
      <c r="B1505">
        <v>1</v>
      </c>
      <c r="C1505">
        <v>51</v>
      </c>
      <c r="D1505">
        <v>5</v>
      </c>
      <c r="E1505" s="1">
        <v>7.7569998799999998E-2</v>
      </c>
      <c r="F1505" s="1">
        <v>5.4200001099999999E-2</v>
      </c>
      <c r="G1505">
        <v>1.5737105600000001</v>
      </c>
      <c r="H1505">
        <v>0.56472867699999996</v>
      </c>
      <c r="I1505">
        <v>0.35885167099999998</v>
      </c>
    </row>
    <row r="1506" spans="2:9" hidden="1">
      <c r="B1506">
        <v>1</v>
      </c>
      <c r="C1506">
        <v>51</v>
      </c>
      <c r="D1506">
        <v>6</v>
      </c>
      <c r="E1506" s="1">
        <v>7.7569998799999998E-2</v>
      </c>
      <c r="F1506" s="1">
        <v>6.7500002700000006E-2</v>
      </c>
      <c r="G1506">
        <v>1.70560658</v>
      </c>
      <c r="H1506">
        <v>0.679502249</v>
      </c>
      <c r="I1506">
        <v>0.39839330299999998</v>
      </c>
    </row>
    <row r="1507" spans="2:9" hidden="1">
      <c r="B1507">
        <v>1</v>
      </c>
      <c r="C1507">
        <v>51</v>
      </c>
      <c r="D1507">
        <v>7</v>
      </c>
      <c r="E1507" s="1">
        <v>7.7569998799999998E-2</v>
      </c>
      <c r="F1507" s="1">
        <v>8.0800004300000006E-2</v>
      </c>
      <c r="G1507">
        <v>1.7989885800000001</v>
      </c>
      <c r="H1507">
        <v>0.76697415099999999</v>
      </c>
      <c r="I1507">
        <v>0.42633631799999999</v>
      </c>
    </row>
    <row r="1508" spans="2:9" hidden="1">
      <c r="B1508">
        <v>1</v>
      </c>
      <c r="C1508">
        <v>51</v>
      </c>
      <c r="D1508">
        <v>8</v>
      </c>
      <c r="E1508" s="1">
        <v>7.7569998799999998E-2</v>
      </c>
      <c r="F1508" s="1">
        <v>9.4100005900000006E-2</v>
      </c>
      <c r="G1508">
        <v>1.8659286500000001</v>
      </c>
      <c r="H1508">
        <v>0.83338898400000005</v>
      </c>
      <c r="I1508">
        <v>0.44663497800000002</v>
      </c>
    </row>
    <row r="1509" spans="2:9" hidden="1">
      <c r="B1509">
        <v>1</v>
      </c>
      <c r="C1509">
        <v>51</v>
      </c>
      <c r="D1509">
        <v>9</v>
      </c>
      <c r="E1509" s="1">
        <v>7.7569998799999998E-2</v>
      </c>
      <c r="F1509">
        <v>0.10740000800000001</v>
      </c>
      <c r="G1509">
        <v>1.9145375499999999</v>
      </c>
      <c r="H1509">
        <v>0.88406437599999999</v>
      </c>
      <c r="I1509">
        <v>0.461763918</v>
      </c>
    </row>
    <row r="1510" spans="2:9" hidden="1">
      <c r="B1510">
        <v>1</v>
      </c>
      <c r="C1510">
        <v>51</v>
      </c>
      <c r="D1510">
        <v>10</v>
      </c>
      <c r="E1510" s="1">
        <v>7.7569998799999998E-2</v>
      </c>
      <c r="F1510">
        <v>0.120700009</v>
      </c>
      <c r="G1510">
        <v>1.95030904</v>
      </c>
      <c r="H1510">
        <v>0.92312222700000002</v>
      </c>
      <c r="I1510">
        <v>0.47332099100000002</v>
      </c>
    </row>
    <row r="1511" spans="2:9" hidden="1">
      <c r="B1511">
        <v>1</v>
      </c>
      <c r="C1511">
        <v>51</v>
      </c>
      <c r="D1511">
        <v>11</v>
      </c>
      <c r="E1511" s="1">
        <v>7.7569998799999998E-2</v>
      </c>
      <c r="F1511">
        <v>0.13400000300000001</v>
      </c>
      <c r="G1511">
        <v>1.97699296</v>
      </c>
      <c r="H1511">
        <v>0.95361954000000004</v>
      </c>
      <c r="I1511">
        <v>0.482358605</v>
      </c>
    </row>
    <row r="1512" spans="2:9" hidden="1">
      <c r="B1512">
        <v>1</v>
      </c>
      <c r="C1512">
        <v>51</v>
      </c>
      <c r="D1512">
        <v>12</v>
      </c>
      <c r="E1512" s="1">
        <v>7.7569998799999998E-2</v>
      </c>
      <c r="F1512">
        <v>0.14730000500000001</v>
      </c>
      <c r="G1512">
        <v>1.9971672300000001</v>
      </c>
      <c r="H1512">
        <v>0.97777336800000003</v>
      </c>
      <c r="I1512">
        <v>0.48958012499999998</v>
      </c>
    </row>
    <row r="1513" spans="2:9" hidden="1">
      <c r="B1513">
        <v>1</v>
      </c>
      <c r="C1513">
        <v>51</v>
      </c>
      <c r="D1513">
        <v>13</v>
      </c>
      <c r="E1513" s="1">
        <v>7.7569998799999998E-2</v>
      </c>
      <c r="F1513">
        <v>0.16060000699999999</v>
      </c>
      <c r="G1513">
        <v>2.0126183000000002</v>
      </c>
      <c r="H1513">
        <v>0.99718201200000001</v>
      </c>
      <c r="I1513">
        <v>0.49546504000000002</v>
      </c>
    </row>
    <row r="1514" spans="2:9" hidden="1">
      <c r="B1514">
        <v>1</v>
      </c>
      <c r="C1514">
        <v>51</v>
      </c>
      <c r="D1514">
        <v>14</v>
      </c>
      <c r="E1514" s="1">
        <v>7.7569998799999998E-2</v>
      </c>
      <c r="F1514">
        <v>0.17390000799999999</v>
      </c>
      <c r="G1514">
        <v>2.0245964500000002</v>
      </c>
      <c r="H1514">
        <v>1.01299882</v>
      </c>
      <c r="I1514">
        <v>0.50034606500000001</v>
      </c>
    </row>
    <row r="1515" spans="2:9" hidden="1">
      <c r="B1515">
        <v>1</v>
      </c>
      <c r="C1515">
        <v>51</v>
      </c>
      <c r="D1515">
        <v>15</v>
      </c>
      <c r="E1515" s="1">
        <v>7.7569998799999998E-2</v>
      </c>
      <c r="F1515">
        <v>0.18720001</v>
      </c>
      <c r="G1515">
        <v>2.0339858500000001</v>
      </c>
      <c r="H1515">
        <v>1.02606022</v>
      </c>
      <c r="I1515">
        <v>0.50445789100000005</v>
      </c>
    </row>
    <row r="1516" spans="2:9" hidden="1">
      <c r="B1516">
        <v>1</v>
      </c>
      <c r="C1516">
        <v>51</v>
      </c>
      <c r="D1516">
        <v>16</v>
      </c>
      <c r="E1516" s="1">
        <v>7.7569998799999998E-2</v>
      </c>
      <c r="F1516">
        <v>0.20050001100000001</v>
      </c>
      <c r="G1516">
        <v>2.0414183100000001</v>
      </c>
      <c r="H1516">
        <v>1.0369781300000001</v>
      </c>
      <c r="I1516">
        <v>0.50796943900000002</v>
      </c>
    </row>
    <row r="1517" spans="2:9" hidden="1">
      <c r="B1517">
        <v>1</v>
      </c>
      <c r="C1517">
        <v>51</v>
      </c>
      <c r="D1517">
        <v>17</v>
      </c>
      <c r="E1517" s="1">
        <v>7.7569998799999998E-2</v>
      </c>
      <c r="F1517">
        <v>0.21380001300000001</v>
      </c>
      <c r="G1517">
        <v>2.0473525499999998</v>
      </c>
      <c r="H1517">
        <v>1.04620588</v>
      </c>
      <c r="I1517">
        <v>0.51100426899999996</v>
      </c>
    </row>
    <row r="1518" spans="2:9" hidden="1">
      <c r="B1518">
        <v>1</v>
      </c>
      <c r="C1518">
        <v>51</v>
      </c>
      <c r="D1518">
        <v>18</v>
      </c>
      <c r="E1518" s="1">
        <v>7.7569998799999998E-2</v>
      </c>
      <c r="F1518">
        <v>0.22710001499999999</v>
      </c>
      <c r="G1518">
        <v>2.05212379</v>
      </c>
      <c r="H1518">
        <v>1.05408251</v>
      </c>
      <c r="I1518">
        <v>0.51365446999999997</v>
      </c>
    </row>
    <row r="1519" spans="2:9" hidden="1">
      <c r="B1519">
        <v>1</v>
      </c>
      <c r="C1519">
        <v>51</v>
      </c>
      <c r="D1519">
        <v>19</v>
      </c>
      <c r="E1519" s="1">
        <v>7.7569998799999998E-2</v>
      </c>
      <c r="F1519">
        <v>0.24040001599999999</v>
      </c>
      <c r="G1519">
        <v>2.0559818700000001</v>
      </c>
      <c r="H1519">
        <v>1.06086576</v>
      </c>
      <c r="I1519">
        <v>0.51598984000000003</v>
      </c>
    </row>
    <row r="1520" spans="2:9" hidden="1">
      <c r="B1520">
        <v>1</v>
      </c>
      <c r="C1520">
        <v>51</v>
      </c>
      <c r="D1520">
        <v>20</v>
      </c>
      <c r="E1520" s="1">
        <v>7.7569998799999998E-2</v>
      </c>
      <c r="F1520">
        <v>0.25369998799999999</v>
      </c>
      <c r="G1520">
        <v>2.0591146899999999</v>
      </c>
      <c r="H1520">
        <v>1.0667529099999999</v>
      </c>
      <c r="I1520">
        <v>0.51806384299999997</v>
      </c>
    </row>
    <row r="1521" spans="2:9" hidden="1">
      <c r="B1521">
        <v>1</v>
      </c>
      <c r="C1521">
        <v>51</v>
      </c>
      <c r="D1521">
        <v>21</v>
      </c>
      <c r="E1521" s="1">
        <v>7.7569998799999998E-2</v>
      </c>
      <c r="F1521">
        <v>0.26699999000000002</v>
      </c>
      <c r="G1521">
        <v>2.06166553</v>
      </c>
      <c r="H1521">
        <v>1.07189858</v>
      </c>
      <c r="I1521">
        <v>0.51991874000000005</v>
      </c>
    </row>
    <row r="1522" spans="2:9" hidden="1">
      <c r="B1522">
        <v>1</v>
      </c>
      <c r="C1522">
        <v>51</v>
      </c>
      <c r="D1522">
        <v>22</v>
      </c>
      <c r="E1522" s="1">
        <v>7.7569998799999998E-2</v>
      </c>
      <c r="F1522">
        <v>0.28029999100000003</v>
      </c>
      <c r="G1522">
        <v>2.0637447799999999</v>
      </c>
      <c r="H1522">
        <v>1.0764238800000001</v>
      </c>
      <c r="I1522">
        <v>0.52158766999999995</v>
      </c>
    </row>
    <row r="1523" spans="2:9" hidden="1">
      <c r="B1523">
        <v>1</v>
      </c>
      <c r="C1523">
        <v>51</v>
      </c>
      <c r="D1523">
        <v>23</v>
      </c>
      <c r="E1523" s="1">
        <v>7.7569998799999998E-2</v>
      </c>
      <c r="F1523">
        <v>0.293599993</v>
      </c>
      <c r="G1523">
        <v>2.0654387500000002</v>
      </c>
      <c r="H1523">
        <v>1.0804262200000001</v>
      </c>
      <c r="I1523">
        <v>0.52309769399999995</v>
      </c>
    </row>
    <row r="1524" spans="2:9" hidden="1">
      <c r="B1524">
        <v>1</v>
      </c>
      <c r="C1524">
        <v>51</v>
      </c>
      <c r="D1524">
        <v>24</v>
      </c>
      <c r="E1524" s="1">
        <v>7.7569998799999998E-2</v>
      </c>
      <c r="F1524">
        <v>0.30689999499999998</v>
      </c>
      <c r="G1524">
        <v>2.0668156099999999</v>
      </c>
      <c r="H1524">
        <v>1.0839833000000001</v>
      </c>
      <c r="I1524">
        <v>0.52447027000000002</v>
      </c>
    </row>
    <row r="1525" spans="2:9" hidden="1">
      <c r="B1525">
        <v>1</v>
      </c>
      <c r="C1525">
        <v>51</v>
      </c>
      <c r="D1525">
        <v>25</v>
      </c>
      <c r="E1525" s="1">
        <v>7.7569998799999998E-2</v>
      </c>
      <c r="F1525">
        <v>0.32019999599999999</v>
      </c>
      <c r="G1525">
        <v>2.0679297399999998</v>
      </c>
      <c r="H1525">
        <v>1.0871594</v>
      </c>
      <c r="I1525">
        <v>0.52572357700000005</v>
      </c>
    </row>
    <row r="1526" spans="2:9" hidden="1">
      <c r="B1526">
        <v>1</v>
      </c>
      <c r="C1526">
        <v>51</v>
      </c>
      <c r="D1526">
        <v>26</v>
      </c>
      <c r="E1526" s="1">
        <v>7.7569998799999998E-2</v>
      </c>
      <c r="F1526">
        <v>0.33349999800000002</v>
      </c>
      <c r="G1526">
        <v>2.06882477</v>
      </c>
      <c r="H1526">
        <v>1.0900067099999999</v>
      </c>
      <c r="I1526">
        <v>0.52687239600000002</v>
      </c>
    </row>
    <row r="1527" spans="2:9" hidden="1">
      <c r="B1527">
        <v>1</v>
      </c>
      <c r="C1527">
        <v>51</v>
      </c>
      <c r="D1527">
        <v>27</v>
      </c>
      <c r="E1527" s="1">
        <v>7.7569998799999998E-2</v>
      </c>
      <c r="F1527">
        <v>0.34679999900000003</v>
      </c>
      <c r="G1527">
        <v>2.0695357300000001</v>
      </c>
      <c r="H1527">
        <v>1.0925681599999999</v>
      </c>
      <c r="I1527">
        <v>0.52792912700000005</v>
      </c>
    </row>
    <row r="1528" spans="2:9" hidden="1">
      <c r="B1528">
        <v>1</v>
      </c>
      <c r="C1528">
        <v>51</v>
      </c>
      <c r="D1528">
        <v>28</v>
      </c>
      <c r="E1528" s="1">
        <v>7.7569998799999998E-2</v>
      </c>
      <c r="F1528">
        <v>0.360100001</v>
      </c>
      <c r="G1528">
        <v>2.0700924399999998</v>
      </c>
      <c r="H1528">
        <v>1.0948810600000001</v>
      </c>
      <c r="I1528">
        <v>0.52890443799999998</v>
      </c>
    </row>
    <row r="1529" spans="2:9" hidden="1">
      <c r="B1529">
        <v>1</v>
      </c>
      <c r="C1529">
        <v>51</v>
      </c>
      <c r="D1529">
        <v>29</v>
      </c>
      <c r="E1529" s="1">
        <v>7.7569998799999998E-2</v>
      </c>
      <c r="F1529">
        <v>0.37340000299999998</v>
      </c>
      <c r="G1529">
        <v>2.0705180200000002</v>
      </c>
      <c r="H1529">
        <v>1.0969756799999999</v>
      </c>
      <c r="I1529">
        <v>0.52980738900000002</v>
      </c>
    </row>
    <row r="1530" spans="2:9" hidden="1">
      <c r="B1530">
        <v>1</v>
      </c>
      <c r="C1530">
        <v>51</v>
      </c>
      <c r="D1530">
        <v>30</v>
      </c>
      <c r="E1530" s="1">
        <v>7.7569998799999998E-2</v>
      </c>
      <c r="F1530">
        <v>0.38670000399999999</v>
      </c>
      <c r="G1530">
        <v>2.0708327299999998</v>
      </c>
      <c r="H1530">
        <v>1.09887767</v>
      </c>
      <c r="I1530">
        <v>0.53064531100000001</v>
      </c>
    </row>
    <row r="1531" spans="2:9" hidden="1">
      <c r="B1531">
        <v>1</v>
      </c>
      <c r="C1531">
        <v>52</v>
      </c>
      <c r="D1531">
        <v>1</v>
      </c>
      <c r="E1531" s="1">
        <v>7.8249998400000007E-2</v>
      </c>
      <c r="F1531" s="1">
        <v>1.00000005E-3</v>
      </c>
      <c r="G1531" s="1">
        <v>5.6603953200000001E-2</v>
      </c>
      <c r="H1531" s="1">
        <v>3.5460518600000001E-6</v>
      </c>
      <c r="I1531" s="1">
        <v>6.2646715400000005E-5</v>
      </c>
    </row>
    <row r="1532" spans="2:9" hidden="1">
      <c r="B1532">
        <v>1</v>
      </c>
      <c r="C1532">
        <v>52</v>
      </c>
      <c r="D1532">
        <v>2</v>
      </c>
      <c r="E1532" s="1">
        <v>7.8249998400000007E-2</v>
      </c>
      <c r="F1532" s="1">
        <v>1.43000009E-2</v>
      </c>
      <c r="G1532">
        <v>0.70108568699999996</v>
      </c>
      <c r="H1532" s="1">
        <v>6.7892238499999993E-2</v>
      </c>
      <c r="I1532" s="1">
        <v>9.6838720099999998E-2</v>
      </c>
    </row>
    <row r="1533" spans="2:9" hidden="1">
      <c r="B1533">
        <v>1</v>
      </c>
      <c r="C1533">
        <v>52</v>
      </c>
      <c r="D1533">
        <v>3</v>
      </c>
      <c r="E1533" s="1">
        <v>7.8249998400000007E-2</v>
      </c>
      <c r="F1533" s="1">
        <v>2.7600001499999999E-2</v>
      </c>
      <c r="G1533">
        <v>1.1147849599999999</v>
      </c>
      <c r="H1533">
        <v>0.241827607</v>
      </c>
      <c r="I1533">
        <v>0.216927588</v>
      </c>
    </row>
    <row r="1534" spans="2:9" hidden="1">
      <c r="B1534">
        <v>1</v>
      </c>
      <c r="C1534">
        <v>52</v>
      </c>
      <c r="D1534">
        <v>4</v>
      </c>
      <c r="E1534" s="1">
        <v>7.8249998400000007E-2</v>
      </c>
      <c r="F1534" s="1">
        <v>4.0899999399999998E-2</v>
      </c>
      <c r="G1534">
        <v>1.3896069499999999</v>
      </c>
      <c r="H1534">
        <v>0.41850489400000002</v>
      </c>
      <c r="I1534">
        <v>0.30116781599999998</v>
      </c>
    </row>
    <row r="1535" spans="2:9" hidden="1">
      <c r="B1535">
        <v>1</v>
      </c>
      <c r="C1535">
        <v>52</v>
      </c>
      <c r="D1535">
        <v>5</v>
      </c>
      <c r="E1535" s="1">
        <v>7.8249998400000007E-2</v>
      </c>
      <c r="F1535" s="1">
        <v>5.4200001099999999E-2</v>
      </c>
      <c r="G1535">
        <v>1.5780862600000001</v>
      </c>
      <c r="H1535">
        <v>0.56555968499999998</v>
      </c>
      <c r="I1535">
        <v>0.35838323799999999</v>
      </c>
    </row>
    <row r="1536" spans="2:9" hidden="1">
      <c r="B1536">
        <v>1</v>
      </c>
      <c r="C1536">
        <v>52</v>
      </c>
      <c r="D1536">
        <v>6</v>
      </c>
      <c r="E1536" s="1">
        <v>7.8249998400000007E-2</v>
      </c>
      <c r="F1536" s="1">
        <v>6.7500002700000006E-2</v>
      </c>
      <c r="G1536">
        <v>1.70960581</v>
      </c>
      <c r="H1536">
        <v>0.68035662200000002</v>
      </c>
      <c r="I1536">
        <v>0.39796111000000001</v>
      </c>
    </row>
    <row r="1537" spans="2:9" hidden="1">
      <c r="B1537">
        <v>1</v>
      </c>
      <c r="C1537">
        <v>52</v>
      </c>
      <c r="D1537">
        <v>7</v>
      </c>
      <c r="E1537" s="1">
        <v>7.8249998400000007E-2</v>
      </c>
      <c r="F1537" s="1">
        <v>8.0800004300000006E-2</v>
      </c>
      <c r="G1537">
        <v>1.8026193399999999</v>
      </c>
      <c r="H1537">
        <v>0.767806828</v>
      </c>
      <c r="I1537">
        <v>0.42593953000000001</v>
      </c>
    </row>
    <row r="1538" spans="2:9" hidden="1">
      <c r="B1538">
        <v>1</v>
      </c>
      <c r="C1538">
        <v>52</v>
      </c>
      <c r="D1538">
        <v>8</v>
      </c>
      <c r="E1538" s="1">
        <v>7.8249998400000007E-2</v>
      </c>
      <c r="F1538" s="1">
        <v>9.4100005900000006E-2</v>
      </c>
      <c r="G1538">
        <v>1.8692382599999999</v>
      </c>
      <c r="H1538">
        <v>0.83419573300000005</v>
      </c>
      <c r="I1538">
        <v>0.44627577099999999</v>
      </c>
    </row>
    <row r="1539" spans="2:9" hidden="1">
      <c r="B1539">
        <v>1</v>
      </c>
      <c r="C1539">
        <v>52</v>
      </c>
      <c r="D1539">
        <v>9</v>
      </c>
      <c r="E1539" s="1">
        <v>7.8249998400000007E-2</v>
      </c>
      <c r="F1539">
        <v>0.10740000800000001</v>
      </c>
      <c r="G1539">
        <v>1.9175790500000001</v>
      </c>
      <c r="H1539">
        <v>0.88485091900000001</v>
      </c>
      <c r="I1539">
        <v>0.46144169600000001</v>
      </c>
    </row>
    <row r="1540" spans="2:9" hidden="1">
      <c r="B1540">
        <v>1</v>
      </c>
      <c r="C1540">
        <v>52</v>
      </c>
      <c r="D1540">
        <v>10</v>
      </c>
      <c r="E1540" s="1">
        <v>7.8249998400000007E-2</v>
      </c>
      <c r="F1540">
        <v>0.120700009</v>
      </c>
      <c r="G1540">
        <v>1.95313001</v>
      </c>
      <c r="H1540">
        <v>0.923898518</v>
      </c>
      <c r="I1540">
        <v>0.47303482899999999</v>
      </c>
    </row>
    <row r="1541" spans="2:9" hidden="1">
      <c r="B1541">
        <v>1</v>
      </c>
      <c r="C1541">
        <v>52</v>
      </c>
      <c r="D1541">
        <v>11</v>
      </c>
      <c r="E1541" s="1">
        <v>7.8249998400000007E-2</v>
      </c>
      <c r="F1541">
        <v>0.13400000300000001</v>
      </c>
      <c r="G1541">
        <v>1.9796317800000001</v>
      </c>
      <c r="H1541">
        <v>0.95439380399999996</v>
      </c>
      <c r="I1541">
        <v>0.48210671500000002</v>
      </c>
    </row>
    <row r="1542" spans="2:9" hidden="1">
      <c r="B1542">
        <v>1</v>
      </c>
      <c r="C1542">
        <v>52</v>
      </c>
      <c r="D1542">
        <v>12</v>
      </c>
      <c r="E1542" s="1">
        <v>7.8249998400000007E-2</v>
      </c>
      <c r="F1542">
        <v>0.14730000500000001</v>
      </c>
      <c r="G1542">
        <v>1.9996537000000001</v>
      </c>
      <c r="H1542">
        <v>0.97855120900000003</v>
      </c>
      <c r="I1542">
        <v>0.48936033200000001</v>
      </c>
    </row>
    <row r="1543" spans="2:9" hidden="1">
      <c r="B1543">
        <v>1</v>
      </c>
      <c r="C1543">
        <v>52</v>
      </c>
      <c r="D1543">
        <v>13</v>
      </c>
      <c r="E1543" s="1">
        <v>7.8249998400000007E-2</v>
      </c>
      <c r="F1543">
        <v>0.16060000699999999</v>
      </c>
      <c r="G1543">
        <v>2.0149753100000001</v>
      </c>
      <c r="H1543">
        <v>0.99796652799999996</v>
      </c>
      <c r="I1543">
        <v>0.49527481200000001</v>
      </c>
    </row>
    <row r="1544" spans="2:9" hidden="1">
      <c r="B1544">
        <v>1</v>
      </c>
      <c r="C1544">
        <v>52</v>
      </c>
      <c r="D1544">
        <v>14</v>
      </c>
      <c r="E1544" s="1">
        <v>7.8249998400000007E-2</v>
      </c>
      <c r="F1544">
        <v>0.17390000799999999</v>
      </c>
      <c r="G1544">
        <v>2.0268413999999999</v>
      </c>
      <c r="H1544">
        <v>1.0137912</v>
      </c>
      <c r="I1544">
        <v>0.50018280699999995</v>
      </c>
    </row>
    <row r="1545" spans="2:9" hidden="1">
      <c r="B1545">
        <v>1</v>
      </c>
      <c r="C1545">
        <v>52</v>
      </c>
      <c r="D1545">
        <v>15</v>
      </c>
      <c r="E1545" s="1">
        <v>7.8249998400000007E-2</v>
      </c>
      <c r="F1545">
        <v>0.18720001</v>
      </c>
      <c r="G1545">
        <v>2.03613234</v>
      </c>
      <c r="H1545">
        <v>1.0268604800000001</v>
      </c>
      <c r="I1545">
        <v>0.50431913100000003</v>
      </c>
    </row>
    <row r="1546" spans="2:9" hidden="1">
      <c r="B1546">
        <v>1</v>
      </c>
      <c r="C1546">
        <v>52</v>
      </c>
      <c r="D1546">
        <v>16</v>
      </c>
      <c r="E1546" s="1">
        <v>7.8249998400000007E-2</v>
      </c>
      <c r="F1546">
        <v>0.20050001100000001</v>
      </c>
      <c r="G1546">
        <v>2.0434773000000002</v>
      </c>
      <c r="H1546">
        <v>1.0377854099999999</v>
      </c>
      <c r="I1546">
        <v>0.507852674</v>
      </c>
    </row>
    <row r="1547" spans="2:9" hidden="1">
      <c r="B1547">
        <v>1</v>
      </c>
      <c r="C1547">
        <v>52</v>
      </c>
      <c r="D1547">
        <v>17</v>
      </c>
      <c r="E1547" s="1">
        <v>7.8249998400000007E-2</v>
      </c>
      <c r="F1547">
        <v>0.21380001300000001</v>
      </c>
      <c r="G1547">
        <v>2.0493321400000002</v>
      </c>
      <c r="H1547">
        <v>1.0470194799999999</v>
      </c>
      <c r="I1547">
        <v>0.51090765000000005</v>
      </c>
    </row>
    <row r="1548" spans="2:9" hidden="1">
      <c r="B1548">
        <v>1</v>
      </c>
      <c r="C1548">
        <v>52</v>
      </c>
      <c r="D1548">
        <v>18</v>
      </c>
      <c r="E1548" s="1">
        <v>7.8249998400000007E-2</v>
      </c>
      <c r="F1548">
        <v>0.22710001499999999</v>
      </c>
      <c r="G1548">
        <v>2.0540313700000001</v>
      </c>
      <c r="H1548">
        <v>1.0549013599999999</v>
      </c>
      <c r="I1548">
        <v>0.51357609000000004</v>
      </c>
    </row>
    <row r="1549" spans="2:9" hidden="1">
      <c r="B1549">
        <v>1</v>
      </c>
      <c r="C1549">
        <v>52</v>
      </c>
      <c r="D1549">
        <v>19</v>
      </c>
      <c r="E1549" s="1">
        <v>7.8249998400000007E-2</v>
      </c>
      <c r="F1549">
        <v>0.24040001599999999</v>
      </c>
      <c r="G1549">
        <v>2.0578234200000001</v>
      </c>
      <c r="H1549">
        <v>1.0616882999999999</v>
      </c>
      <c r="I1549">
        <v>0.51592779200000005</v>
      </c>
    </row>
    <row r="1550" spans="2:9" hidden="1">
      <c r="B1550">
        <v>1</v>
      </c>
      <c r="C1550">
        <v>52</v>
      </c>
      <c r="D1550">
        <v>20</v>
      </c>
      <c r="E1550" s="1">
        <v>7.8249998400000007E-2</v>
      </c>
      <c r="F1550">
        <v>0.25369998799999999</v>
      </c>
      <c r="G1550">
        <v>2.0608952</v>
      </c>
      <c r="H1550">
        <v>1.0675785499999999</v>
      </c>
      <c r="I1550">
        <v>0.51801687500000004</v>
      </c>
    </row>
    <row r="1551" spans="2:9" hidden="1">
      <c r="B1551">
        <v>1</v>
      </c>
      <c r="C1551">
        <v>52</v>
      </c>
      <c r="D1551">
        <v>21</v>
      </c>
      <c r="E1551" s="1">
        <v>7.8249998400000007E-2</v>
      </c>
      <c r="F1551">
        <v>0.26699999000000002</v>
      </c>
      <c r="G1551">
        <v>2.0633895400000002</v>
      </c>
      <c r="H1551">
        <v>1.07272601</v>
      </c>
      <c r="I1551">
        <v>0.51988536100000005</v>
      </c>
    </row>
    <row r="1552" spans="2:9" hidden="1">
      <c r="B1552">
        <v>1</v>
      </c>
      <c r="C1552">
        <v>52</v>
      </c>
      <c r="D1552">
        <v>22</v>
      </c>
      <c r="E1552" s="1">
        <v>7.8249998400000007E-2</v>
      </c>
      <c r="F1552">
        <v>0.28029999100000003</v>
      </c>
      <c r="G1552">
        <v>2.06541657</v>
      </c>
      <c r="H1552">
        <v>1.0772531000000001</v>
      </c>
      <c r="I1552">
        <v>0.52156698700000004</v>
      </c>
    </row>
    <row r="1553" spans="2:9" hidden="1">
      <c r="B1553">
        <v>1</v>
      </c>
      <c r="C1553">
        <v>52</v>
      </c>
      <c r="D1553">
        <v>23</v>
      </c>
      <c r="E1553" s="1">
        <v>7.8249998400000007E-2</v>
      </c>
      <c r="F1553">
        <v>0.293599993</v>
      </c>
      <c r="G1553">
        <v>2.06706119</v>
      </c>
      <c r="H1553">
        <v>1.0812557899999999</v>
      </c>
      <c r="I1553">
        <v>0.52308845500000001</v>
      </c>
    </row>
    <row r="1554" spans="2:9" hidden="1">
      <c r="B1554">
        <v>1</v>
      </c>
      <c r="C1554">
        <v>52</v>
      </c>
      <c r="D1554">
        <v>24</v>
      </c>
      <c r="E1554" s="1">
        <v>7.8249998400000007E-2</v>
      </c>
      <c r="F1554">
        <v>0.30689999499999998</v>
      </c>
      <c r="G1554">
        <v>2.0683922799999999</v>
      </c>
      <c r="H1554">
        <v>1.08481348</v>
      </c>
      <c r="I1554">
        <v>0.52447181899999995</v>
      </c>
    </row>
    <row r="1555" spans="2:9" hidden="1">
      <c r="B1555">
        <v>1</v>
      </c>
      <c r="C1555">
        <v>52</v>
      </c>
      <c r="D1555">
        <v>25</v>
      </c>
      <c r="E1555" s="1">
        <v>7.8249998400000007E-2</v>
      </c>
      <c r="F1555">
        <v>0.32019999599999999</v>
      </c>
      <c r="G1555">
        <v>2.06946349</v>
      </c>
      <c r="H1555">
        <v>1.08798909</v>
      </c>
      <c r="I1555">
        <v>0.52573484199999998</v>
      </c>
    </row>
    <row r="1556" spans="2:9" hidden="1">
      <c r="B1556">
        <v>1</v>
      </c>
      <c r="C1556">
        <v>52</v>
      </c>
      <c r="D1556">
        <v>26</v>
      </c>
      <c r="E1556" s="1">
        <v>7.8249998400000007E-2</v>
      </c>
      <c r="F1556">
        <v>0.33349999800000002</v>
      </c>
      <c r="G1556">
        <v>2.0703182199999999</v>
      </c>
      <c r="H1556">
        <v>1.09083569</v>
      </c>
      <c r="I1556">
        <v>0.52689278100000003</v>
      </c>
    </row>
    <row r="1557" spans="2:9" hidden="1">
      <c r="B1557">
        <v>1</v>
      </c>
      <c r="C1557">
        <v>52</v>
      </c>
      <c r="D1557">
        <v>27</v>
      </c>
      <c r="E1557" s="1">
        <v>7.8249998400000007E-2</v>
      </c>
      <c r="F1557">
        <v>0.34679999900000003</v>
      </c>
      <c r="G1557">
        <v>2.0709912799999999</v>
      </c>
      <c r="H1557">
        <v>1.09339666</v>
      </c>
      <c r="I1557">
        <v>0.52795809500000002</v>
      </c>
    </row>
    <row r="1558" spans="2:9" hidden="1">
      <c r="B1558">
        <v>1</v>
      </c>
      <c r="C1558">
        <v>52</v>
      </c>
      <c r="D1558">
        <v>28</v>
      </c>
      <c r="E1558" s="1">
        <v>7.8249998400000007E-2</v>
      </c>
      <c r="F1558">
        <v>0.360100001</v>
      </c>
      <c r="G1558">
        <v>2.0715122199999998</v>
      </c>
      <c r="H1558">
        <v>1.0957082499999999</v>
      </c>
      <c r="I1558">
        <v>0.52894121400000005</v>
      </c>
    </row>
    <row r="1559" spans="2:9" hidden="1">
      <c r="B1559">
        <v>1</v>
      </c>
      <c r="C1559">
        <v>52</v>
      </c>
      <c r="D1559">
        <v>29</v>
      </c>
      <c r="E1559" s="1">
        <v>7.8249998400000007E-2</v>
      </c>
      <c r="F1559">
        <v>0.37340000299999998</v>
      </c>
      <c r="G1559">
        <v>2.0719039399999999</v>
      </c>
      <c r="H1559">
        <v>1.09780145</v>
      </c>
      <c r="I1559">
        <v>0.52985149600000003</v>
      </c>
    </row>
    <row r="1560" spans="2:9" hidden="1">
      <c r="B1560">
        <v>1</v>
      </c>
      <c r="C1560">
        <v>52</v>
      </c>
      <c r="D1560">
        <v>30</v>
      </c>
      <c r="E1560" s="1">
        <v>7.8249998400000007E-2</v>
      </c>
      <c r="F1560">
        <v>0.38670000399999999</v>
      </c>
      <c r="G1560">
        <v>2.07218671</v>
      </c>
      <c r="H1560">
        <v>1.099702</v>
      </c>
      <c r="I1560">
        <v>0.53069639199999996</v>
      </c>
    </row>
    <row r="1561" spans="2:9" hidden="1">
      <c r="B1561">
        <v>1</v>
      </c>
      <c r="C1561">
        <v>53</v>
      </c>
      <c r="D1561">
        <v>1</v>
      </c>
      <c r="E1561" s="1">
        <v>7.8929998000000001E-2</v>
      </c>
      <c r="F1561" s="1">
        <v>1.00000005E-3</v>
      </c>
      <c r="G1561" s="1">
        <v>5.6825868799999998E-2</v>
      </c>
      <c r="H1561" s="1">
        <v>3.50410232E-6</v>
      </c>
      <c r="I1561" s="1">
        <v>6.1663857199999996E-5</v>
      </c>
    </row>
    <row r="1562" spans="2:9" hidden="1">
      <c r="B1562">
        <v>1</v>
      </c>
      <c r="C1562">
        <v>53</v>
      </c>
      <c r="D1562">
        <v>2</v>
      </c>
      <c r="E1562" s="1">
        <v>7.8929998000000001E-2</v>
      </c>
      <c r="F1562" s="1">
        <v>1.43000009E-2</v>
      </c>
      <c r="G1562">
        <v>0.70470613199999999</v>
      </c>
      <c r="H1562" s="1">
        <v>6.7798629400000004E-2</v>
      </c>
      <c r="I1562" s="1">
        <v>9.6208371200000004E-2</v>
      </c>
    </row>
    <row r="1563" spans="2:9" hidden="1">
      <c r="B1563">
        <v>1</v>
      </c>
      <c r="C1563">
        <v>53</v>
      </c>
      <c r="D1563">
        <v>3</v>
      </c>
      <c r="E1563" s="1">
        <v>7.8929998000000001E-2</v>
      </c>
      <c r="F1563" s="1">
        <v>2.7600001499999999E-2</v>
      </c>
      <c r="G1563">
        <v>1.1195999400000001</v>
      </c>
      <c r="H1563">
        <v>0.24237299000000001</v>
      </c>
      <c r="I1563">
        <v>0.21648177499999999</v>
      </c>
    </row>
    <row r="1564" spans="2:9" hidden="1">
      <c r="B1564">
        <v>1</v>
      </c>
      <c r="C1564">
        <v>53</v>
      </c>
      <c r="D1564">
        <v>4</v>
      </c>
      <c r="E1564" s="1">
        <v>7.8929998000000001E-2</v>
      </c>
      <c r="F1564" s="1">
        <v>4.0899999399999998E-2</v>
      </c>
      <c r="G1564">
        <v>1.3946113600000001</v>
      </c>
      <c r="H1564">
        <v>0.41934144499999998</v>
      </c>
      <c r="I1564">
        <v>0.30068695499999998</v>
      </c>
    </row>
    <row r="1565" spans="2:9" hidden="1">
      <c r="B1565">
        <v>1</v>
      </c>
      <c r="C1565">
        <v>53</v>
      </c>
      <c r="D1565">
        <v>5</v>
      </c>
      <c r="E1565" s="1">
        <v>7.8929998000000001E-2</v>
      </c>
      <c r="F1565" s="1">
        <v>5.4200001099999999E-2</v>
      </c>
      <c r="G1565">
        <v>1.5827997899999999</v>
      </c>
      <c r="H1565">
        <v>0.56655234099999996</v>
      </c>
      <c r="I1565">
        <v>0.35794314700000002</v>
      </c>
    </row>
    <row r="1566" spans="2:9" hidden="1">
      <c r="B1566">
        <v>1</v>
      </c>
      <c r="C1566">
        <v>53</v>
      </c>
      <c r="D1566">
        <v>6</v>
      </c>
      <c r="E1566" s="1">
        <v>7.8929998000000001E-2</v>
      </c>
      <c r="F1566" s="1">
        <v>6.7500002700000006E-2</v>
      </c>
      <c r="G1566">
        <v>1.71391129</v>
      </c>
      <c r="H1566">
        <v>0.68136596699999996</v>
      </c>
      <c r="I1566">
        <v>0.39755031499999999</v>
      </c>
    </row>
    <row r="1567" spans="2:9" hidden="1">
      <c r="B1567">
        <v>1</v>
      </c>
      <c r="C1567">
        <v>53</v>
      </c>
      <c r="D1567">
        <v>7</v>
      </c>
      <c r="E1567" s="1">
        <v>7.8929998000000001E-2</v>
      </c>
      <c r="F1567" s="1">
        <v>8.0800004300000006E-2</v>
      </c>
      <c r="G1567">
        <v>1.8065233199999999</v>
      </c>
      <c r="H1567">
        <v>0.76878154300000001</v>
      </c>
      <c r="I1567">
        <v>0.42555859699999998</v>
      </c>
    </row>
    <row r="1568" spans="2:9" hidden="1">
      <c r="B1568">
        <v>1</v>
      </c>
      <c r="C1568">
        <v>53</v>
      </c>
      <c r="D1568">
        <v>8</v>
      </c>
      <c r="E1568" s="1">
        <v>7.8929998000000001E-2</v>
      </c>
      <c r="F1568" s="1">
        <v>9.4100005900000006E-2</v>
      </c>
      <c r="G1568">
        <v>1.8727898599999999</v>
      </c>
      <c r="H1568">
        <v>0.83512938000000003</v>
      </c>
      <c r="I1568">
        <v>0.445927978</v>
      </c>
    </row>
    <row r="1569" spans="2:9" hidden="1">
      <c r="B1569">
        <v>1</v>
      </c>
      <c r="C1569">
        <v>53</v>
      </c>
      <c r="D1569">
        <v>9</v>
      </c>
      <c r="E1569" s="1">
        <v>7.8929998000000001E-2</v>
      </c>
      <c r="F1569">
        <v>0.10740000800000001</v>
      </c>
      <c r="G1569">
        <v>1.9208351400000001</v>
      </c>
      <c r="H1569">
        <v>0.88574945900000002</v>
      </c>
      <c r="I1569">
        <v>0.461127281</v>
      </c>
    </row>
    <row r="1570" spans="2:9" hidden="1">
      <c r="B1570">
        <v>1</v>
      </c>
      <c r="C1570">
        <v>53</v>
      </c>
      <c r="D1570">
        <v>10</v>
      </c>
      <c r="E1570" s="1">
        <v>7.8929998000000001E-2</v>
      </c>
      <c r="F1570">
        <v>0.120700009</v>
      </c>
      <c r="G1570">
        <v>1.9561419499999999</v>
      </c>
      <c r="H1570">
        <v>0.92477363300000004</v>
      </c>
      <c r="I1570">
        <v>0.472753853</v>
      </c>
    </row>
    <row r="1571" spans="2:9" hidden="1">
      <c r="B1571">
        <v>1</v>
      </c>
      <c r="C1571">
        <v>53</v>
      </c>
      <c r="D1571">
        <v>11</v>
      </c>
      <c r="E1571" s="1">
        <v>7.8929998000000001E-2</v>
      </c>
      <c r="F1571">
        <v>0.13400000300000001</v>
      </c>
      <c r="G1571">
        <v>1.9824419</v>
      </c>
      <c r="H1571">
        <v>0.95525550800000003</v>
      </c>
      <c r="I1571">
        <v>0.48185801499999997</v>
      </c>
    </row>
    <row r="1572" spans="2:9" hidden="1">
      <c r="B1572">
        <v>1</v>
      </c>
      <c r="C1572">
        <v>53</v>
      </c>
      <c r="D1572">
        <v>12</v>
      </c>
      <c r="E1572" s="1">
        <v>7.8929998000000001E-2</v>
      </c>
      <c r="F1572">
        <v>0.14730000500000001</v>
      </c>
      <c r="G1572">
        <v>2.0022947800000002</v>
      </c>
      <c r="H1572">
        <v>0.97940671400000001</v>
      </c>
      <c r="I1572">
        <v>0.48914212000000001</v>
      </c>
    </row>
    <row r="1573" spans="2:9" hidden="1">
      <c r="B1573">
        <v>1</v>
      </c>
      <c r="C1573">
        <v>53</v>
      </c>
      <c r="D1573">
        <v>13</v>
      </c>
      <c r="E1573" s="1">
        <v>7.8929998000000001E-2</v>
      </c>
      <c r="F1573">
        <v>0.16060000699999999</v>
      </c>
      <c r="G1573">
        <v>2.0174727400000001</v>
      </c>
      <c r="H1573">
        <v>0.99882060299999997</v>
      </c>
      <c r="I1573">
        <v>0.49508506099999999</v>
      </c>
    </row>
    <row r="1574" spans="2:9" hidden="1">
      <c r="B1574">
        <v>1</v>
      </c>
      <c r="C1574">
        <v>53</v>
      </c>
      <c r="D1574">
        <v>14</v>
      </c>
      <c r="E1574" s="1">
        <v>7.8929998000000001E-2</v>
      </c>
      <c r="F1574">
        <v>0.17390000799999999</v>
      </c>
      <c r="G1574">
        <v>2.0292153399999999</v>
      </c>
      <c r="H1574">
        <v>1.0146464100000001</v>
      </c>
      <c r="I1574">
        <v>0.50001907300000004</v>
      </c>
    </row>
    <row r="1575" spans="2:9" hidden="1">
      <c r="B1575">
        <v>1</v>
      </c>
      <c r="C1575">
        <v>53</v>
      </c>
      <c r="D1575">
        <v>15</v>
      </c>
      <c r="E1575" s="1">
        <v>7.8929998000000001E-2</v>
      </c>
      <c r="F1575">
        <v>0.18720001</v>
      </c>
      <c r="G1575">
        <v>2.0383973100000001</v>
      </c>
      <c r="H1575">
        <v>1.0277177099999999</v>
      </c>
      <c r="I1575">
        <v>0.50417929900000003</v>
      </c>
    </row>
    <row r="1576" spans="2:9" hidden="1">
      <c r="B1576">
        <v>1</v>
      </c>
      <c r="C1576">
        <v>53</v>
      </c>
      <c r="D1576">
        <v>16</v>
      </c>
      <c r="E1576" s="1">
        <v>7.8929998000000001E-2</v>
      </c>
      <c r="F1576">
        <v>0.20050001100000001</v>
      </c>
      <c r="G1576">
        <v>2.0456457100000001</v>
      </c>
      <c r="H1576">
        <v>1.03864527</v>
      </c>
      <c r="I1576">
        <v>0.50773465600000001</v>
      </c>
    </row>
    <row r="1577" spans="2:9" hidden="1">
      <c r="B1577">
        <v>1</v>
      </c>
      <c r="C1577">
        <v>53</v>
      </c>
      <c r="D1577">
        <v>17</v>
      </c>
      <c r="E1577" s="1">
        <v>7.8929998000000001E-2</v>
      </c>
      <c r="F1577">
        <v>0.21380001300000001</v>
      </c>
      <c r="G1577">
        <v>2.0514137699999999</v>
      </c>
      <c r="H1577">
        <v>1.0478812500000001</v>
      </c>
      <c r="I1577">
        <v>0.51080930199999997</v>
      </c>
    </row>
    <row r="1578" spans="2:9" hidden="1">
      <c r="B1578">
        <v>1</v>
      </c>
      <c r="C1578">
        <v>53</v>
      </c>
      <c r="D1578">
        <v>18</v>
      </c>
      <c r="E1578" s="1">
        <v>7.8929998000000001E-2</v>
      </c>
      <c r="F1578">
        <v>0.22710001499999999</v>
      </c>
      <c r="G1578">
        <v>2.0560343300000001</v>
      </c>
      <c r="H1578">
        <v>1.0557644399999999</v>
      </c>
      <c r="I1578">
        <v>0.51349550499999996</v>
      </c>
    </row>
    <row r="1579" spans="2:9" hidden="1">
      <c r="B1579">
        <v>1</v>
      </c>
      <c r="C1579">
        <v>53</v>
      </c>
      <c r="D1579">
        <v>19</v>
      </c>
      <c r="E1579" s="1">
        <v>7.8929998000000001E-2</v>
      </c>
      <c r="F1579">
        <v>0.24040001599999999</v>
      </c>
      <c r="G1579">
        <v>2.05975413</v>
      </c>
      <c r="H1579">
        <v>1.06255221</v>
      </c>
      <c r="I1579">
        <v>0.51586359699999995</v>
      </c>
    </row>
    <row r="1580" spans="2:9" hidden="1">
      <c r="B1580">
        <v>1</v>
      </c>
      <c r="C1580">
        <v>53</v>
      </c>
      <c r="D1580">
        <v>20</v>
      </c>
      <c r="E1580" s="1">
        <v>7.8929998000000001E-2</v>
      </c>
      <c r="F1580">
        <v>0.25369998799999999</v>
      </c>
      <c r="G1580">
        <v>2.0627601100000001</v>
      </c>
      <c r="H1580">
        <v>1.0684427000000001</v>
      </c>
      <c r="I1580">
        <v>0.51796752199999996</v>
      </c>
    </row>
    <row r="1581" spans="2:9" hidden="1">
      <c r="B1581">
        <v>1</v>
      </c>
      <c r="C1581">
        <v>53</v>
      </c>
      <c r="D1581">
        <v>21</v>
      </c>
      <c r="E1581" s="1">
        <v>7.8929998000000001E-2</v>
      </c>
      <c r="F1581">
        <v>0.26699999000000002</v>
      </c>
      <c r="G1581">
        <v>2.0651931800000001</v>
      </c>
      <c r="H1581">
        <v>1.07359016</v>
      </c>
      <c r="I1581">
        <v>0.51984977700000001</v>
      </c>
    </row>
    <row r="1582" spans="2:9" hidden="1">
      <c r="B1582">
        <v>1</v>
      </c>
      <c r="C1582">
        <v>53</v>
      </c>
      <c r="D1582">
        <v>22</v>
      </c>
      <c r="E1582" s="1">
        <v>7.8929998000000001E-2</v>
      </c>
      <c r="F1582">
        <v>0.28029999100000003</v>
      </c>
      <c r="G1582">
        <v>2.0671632299999998</v>
      </c>
      <c r="H1582">
        <v>1.0781161800000001</v>
      </c>
      <c r="I1582">
        <v>0.52154380099999997</v>
      </c>
    </row>
    <row r="1583" spans="2:9" hidden="1">
      <c r="B1583">
        <v>1</v>
      </c>
      <c r="C1583">
        <v>53</v>
      </c>
      <c r="D1583">
        <v>23</v>
      </c>
      <c r="E1583" s="1">
        <v>7.8929998000000001E-2</v>
      </c>
      <c r="F1583">
        <v>0.293599993</v>
      </c>
      <c r="G1583">
        <v>2.0687553900000002</v>
      </c>
      <c r="H1583">
        <v>1.0821178</v>
      </c>
      <c r="I1583">
        <v>0.52307671300000003</v>
      </c>
    </row>
    <row r="1584" spans="2:9" hidden="1">
      <c r="B1584">
        <v>1</v>
      </c>
      <c r="C1584">
        <v>53</v>
      </c>
      <c r="D1584">
        <v>24</v>
      </c>
      <c r="E1584" s="1">
        <v>7.8929998000000001E-2</v>
      </c>
      <c r="F1584">
        <v>0.30689999499999998</v>
      </c>
      <c r="G1584">
        <v>2.0700373600000002</v>
      </c>
      <c r="H1584">
        <v>1.0856736899999999</v>
      </c>
      <c r="I1584">
        <v>0.52447056800000003</v>
      </c>
    </row>
    <row r="1585" spans="2:9" hidden="1">
      <c r="B1585">
        <v>1</v>
      </c>
      <c r="C1585">
        <v>53</v>
      </c>
      <c r="D1585">
        <v>25</v>
      </c>
      <c r="E1585" s="1">
        <v>7.8929998000000001E-2</v>
      </c>
      <c r="F1585">
        <v>0.32019999599999999</v>
      </c>
      <c r="G1585">
        <v>2.0710623300000002</v>
      </c>
      <c r="H1585">
        <v>1.0888473999999999</v>
      </c>
      <c r="I1585">
        <v>0.52574342500000004</v>
      </c>
    </row>
    <row r="1586" spans="2:9" hidden="1">
      <c r="B1586">
        <v>1</v>
      </c>
      <c r="C1586">
        <v>53</v>
      </c>
      <c r="D1586">
        <v>26</v>
      </c>
      <c r="E1586" s="1">
        <v>7.8929998000000001E-2</v>
      </c>
      <c r="F1586">
        <v>0.33349999800000002</v>
      </c>
      <c r="G1586">
        <v>2.0718738999999999</v>
      </c>
      <c r="H1586">
        <v>1.09169209</v>
      </c>
      <c r="I1586">
        <v>0.52691048399999996</v>
      </c>
    </row>
    <row r="1587" spans="2:9" hidden="1">
      <c r="B1587">
        <v>1</v>
      </c>
      <c r="C1587">
        <v>53</v>
      </c>
      <c r="D1587">
        <v>27</v>
      </c>
      <c r="E1587" s="1">
        <v>7.8929998000000001E-2</v>
      </c>
      <c r="F1587">
        <v>0.34679999900000003</v>
      </c>
      <c r="G1587">
        <v>2.0725064299999998</v>
      </c>
      <c r="H1587">
        <v>1.0942509199999999</v>
      </c>
      <c r="I1587">
        <v>0.52798432100000003</v>
      </c>
    </row>
    <row r="1588" spans="2:9" hidden="1">
      <c r="B1588">
        <v>1</v>
      </c>
      <c r="C1588">
        <v>53</v>
      </c>
      <c r="D1588">
        <v>28</v>
      </c>
      <c r="E1588" s="1">
        <v>7.8929998000000001E-2</v>
      </c>
      <c r="F1588">
        <v>0.360100001</v>
      </c>
      <c r="G1588">
        <v>2.0729889899999998</v>
      </c>
      <c r="H1588">
        <v>1.09656036</v>
      </c>
      <c r="I1588">
        <v>0.52897548699999997</v>
      </c>
    </row>
    <row r="1589" spans="2:9" hidden="1">
      <c r="B1589">
        <v>1</v>
      </c>
      <c r="C1589">
        <v>53</v>
      </c>
      <c r="D1589">
        <v>29</v>
      </c>
      <c r="E1589" s="1">
        <v>7.8929998000000001E-2</v>
      </c>
      <c r="F1589">
        <v>0.37340000299999998</v>
      </c>
      <c r="G1589">
        <v>2.0733449500000001</v>
      </c>
      <c r="H1589">
        <v>1.09865105</v>
      </c>
      <c r="I1589">
        <v>0.52989304100000001</v>
      </c>
    </row>
    <row r="1590" spans="2:9" hidden="1">
      <c r="B1590">
        <v>1</v>
      </c>
      <c r="C1590">
        <v>53</v>
      </c>
      <c r="D1590">
        <v>30</v>
      </c>
      <c r="E1590" s="1">
        <v>7.8929998000000001E-2</v>
      </c>
      <c r="F1590">
        <v>0.38670000399999999</v>
      </c>
      <c r="G1590">
        <v>2.0735933800000002</v>
      </c>
      <c r="H1590">
        <v>1.10054922</v>
      </c>
      <c r="I1590">
        <v>0.53074496999999998</v>
      </c>
    </row>
    <row r="1591" spans="2:9" hidden="1">
      <c r="B1591">
        <v>1</v>
      </c>
      <c r="C1591">
        <v>54</v>
      </c>
      <c r="D1591">
        <v>1</v>
      </c>
      <c r="E1591" s="1">
        <v>7.9620003699999997E-2</v>
      </c>
      <c r="F1591" s="1">
        <v>1.00000005E-3</v>
      </c>
      <c r="G1591" s="1">
        <v>5.7016216199999997E-2</v>
      </c>
      <c r="H1591" s="1">
        <v>3.4593936100000002E-6</v>
      </c>
      <c r="I1591" s="1">
        <v>6.0673854000000003E-5</v>
      </c>
    </row>
    <row r="1592" spans="2:9" hidden="1">
      <c r="B1592">
        <v>1</v>
      </c>
      <c r="C1592">
        <v>54</v>
      </c>
      <c r="D1592">
        <v>2</v>
      </c>
      <c r="E1592" s="1">
        <v>7.9620003699999997E-2</v>
      </c>
      <c r="F1592" s="1">
        <v>1.43000009E-2</v>
      </c>
      <c r="G1592">
        <v>0.70796155900000002</v>
      </c>
      <c r="H1592" s="1">
        <v>6.7643761600000005E-2</v>
      </c>
      <c r="I1592" s="1">
        <v>9.5547221599999996E-2</v>
      </c>
    </row>
    <row r="1593" spans="2:9" hidden="1">
      <c r="B1593">
        <v>1</v>
      </c>
      <c r="C1593">
        <v>54</v>
      </c>
      <c r="D1593">
        <v>3</v>
      </c>
      <c r="E1593" s="1">
        <v>7.9620003699999997E-2</v>
      </c>
      <c r="F1593" s="1">
        <v>2.7600001499999999E-2</v>
      </c>
      <c r="G1593">
        <v>1.1239447600000001</v>
      </c>
      <c r="H1593">
        <v>0.24277970199999999</v>
      </c>
      <c r="I1593">
        <v>0.21600678600000001</v>
      </c>
    </row>
    <row r="1594" spans="2:9" hidden="1">
      <c r="B1594">
        <v>1</v>
      </c>
      <c r="C1594">
        <v>54</v>
      </c>
      <c r="D1594">
        <v>4</v>
      </c>
      <c r="E1594" s="1">
        <v>7.9620003699999997E-2</v>
      </c>
      <c r="F1594" s="1">
        <v>4.0899999399999998E-2</v>
      </c>
      <c r="G1594">
        <v>1.3991545400000001</v>
      </c>
      <c r="H1594">
        <v>0.41999644000000003</v>
      </c>
      <c r="I1594">
        <v>0.300178736</v>
      </c>
    </row>
    <row r="1595" spans="2:9" hidden="1">
      <c r="B1595">
        <v>1</v>
      </c>
      <c r="C1595">
        <v>54</v>
      </c>
      <c r="D1595">
        <v>5</v>
      </c>
      <c r="E1595" s="1">
        <v>7.9620003699999997E-2</v>
      </c>
      <c r="F1595" s="1">
        <v>5.4200001099999999E-2</v>
      </c>
      <c r="G1595">
        <v>1.58709919</v>
      </c>
      <c r="H1595">
        <v>0.56736636200000001</v>
      </c>
      <c r="I1595">
        <v>0.35748639700000001</v>
      </c>
    </row>
    <row r="1596" spans="2:9" hidden="1">
      <c r="B1596">
        <v>1</v>
      </c>
      <c r="C1596">
        <v>54</v>
      </c>
      <c r="D1596">
        <v>6</v>
      </c>
      <c r="E1596" s="1">
        <v>7.9620003699999997E-2</v>
      </c>
      <c r="F1596" s="1">
        <v>6.7500002700000006E-2</v>
      </c>
      <c r="G1596">
        <v>1.7178592699999999</v>
      </c>
      <c r="H1596">
        <v>0.68221533300000003</v>
      </c>
      <c r="I1596">
        <v>0.39713108499999999</v>
      </c>
    </row>
    <row r="1597" spans="2:9" hidden="1">
      <c r="B1597">
        <v>1</v>
      </c>
      <c r="C1597">
        <v>54</v>
      </c>
      <c r="D1597">
        <v>7</v>
      </c>
      <c r="E1597" s="1">
        <v>7.9620003699999997E-2</v>
      </c>
      <c r="F1597" s="1">
        <v>8.0800004300000006E-2</v>
      </c>
      <c r="G1597">
        <v>1.81012225</v>
      </c>
      <c r="H1597">
        <v>0.76962161100000004</v>
      </c>
      <c r="I1597">
        <v>0.42517659099999999</v>
      </c>
    </row>
    <row r="1598" spans="2:9" hidden="1">
      <c r="B1598">
        <v>1</v>
      </c>
      <c r="C1598">
        <v>54</v>
      </c>
      <c r="D1598">
        <v>8</v>
      </c>
      <c r="E1598" s="1">
        <v>7.9620003699999997E-2</v>
      </c>
      <c r="F1598" s="1">
        <v>9.4100005900000006E-2</v>
      </c>
      <c r="G1598">
        <v>1.87608135</v>
      </c>
      <c r="H1598">
        <v>0.83595186499999996</v>
      </c>
      <c r="I1598">
        <v>0.44558402899999999</v>
      </c>
    </row>
    <row r="1599" spans="2:9" hidden="1">
      <c r="B1599">
        <v>1</v>
      </c>
      <c r="C1599">
        <v>54</v>
      </c>
      <c r="D1599">
        <v>9</v>
      </c>
      <c r="E1599" s="1">
        <v>7.9620003699999997E-2</v>
      </c>
      <c r="F1599">
        <v>0.10740000800000001</v>
      </c>
      <c r="G1599">
        <v>1.9238678199999999</v>
      </c>
      <c r="H1599">
        <v>0.88655722100000001</v>
      </c>
      <c r="I1599">
        <v>0.460820228</v>
      </c>
    </row>
    <row r="1600" spans="2:9" hidden="1">
      <c r="B1600">
        <v>1</v>
      </c>
      <c r="C1600">
        <v>54</v>
      </c>
      <c r="D1600">
        <v>10</v>
      </c>
      <c r="E1600" s="1">
        <v>7.9620003699999997E-2</v>
      </c>
      <c r="F1600">
        <v>0.120700009</v>
      </c>
      <c r="G1600">
        <v>1.95895982</v>
      </c>
      <c r="H1600">
        <v>0.92557394500000001</v>
      </c>
      <c r="I1600">
        <v>0.47248235300000002</v>
      </c>
    </row>
    <row r="1601" spans="2:9" hidden="1">
      <c r="B1601">
        <v>1</v>
      </c>
      <c r="C1601">
        <v>54</v>
      </c>
      <c r="D1601">
        <v>11</v>
      </c>
      <c r="E1601" s="1">
        <v>7.9620003699999997E-2</v>
      </c>
      <c r="F1601">
        <v>0.13400000300000001</v>
      </c>
      <c r="G1601">
        <v>1.9850806000000001</v>
      </c>
      <c r="H1601">
        <v>0.95605510500000002</v>
      </c>
      <c r="I1601">
        <v>0.48162028200000001</v>
      </c>
    </row>
    <row r="1602" spans="2:9" hidden="1">
      <c r="B1602">
        <v>1</v>
      </c>
      <c r="C1602">
        <v>54</v>
      </c>
      <c r="D1602">
        <v>12</v>
      </c>
      <c r="E1602" s="1">
        <v>7.9620003699999997E-2</v>
      </c>
      <c r="F1602">
        <v>0.14730000500000001</v>
      </c>
      <c r="G1602">
        <v>2.0047826799999999</v>
      </c>
      <c r="H1602">
        <v>0.98020994699999997</v>
      </c>
      <c r="I1602">
        <v>0.48893576900000002</v>
      </c>
    </row>
    <row r="1603" spans="2:9" hidden="1">
      <c r="B1603">
        <v>1</v>
      </c>
      <c r="C1603">
        <v>54</v>
      </c>
      <c r="D1603">
        <v>13</v>
      </c>
      <c r="E1603" s="1">
        <v>7.9620003699999997E-2</v>
      </c>
      <c r="F1603">
        <v>0.16060000699999999</v>
      </c>
      <c r="G1603">
        <v>2.0198321300000002</v>
      </c>
      <c r="H1603">
        <v>0.99962991499999998</v>
      </c>
      <c r="I1603">
        <v>0.49490740900000002</v>
      </c>
    </row>
    <row r="1604" spans="2:9" hidden="1">
      <c r="B1604">
        <v>1</v>
      </c>
      <c r="C1604">
        <v>54</v>
      </c>
      <c r="D1604">
        <v>14</v>
      </c>
      <c r="E1604" s="1">
        <v>7.9620003699999997E-2</v>
      </c>
      <c r="F1604">
        <v>0.17390000799999999</v>
      </c>
      <c r="G1604">
        <v>2.0314624299999999</v>
      </c>
      <c r="H1604">
        <v>1.01546252</v>
      </c>
      <c r="I1604">
        <v>0.49986773699999998</v>
      </c>
    </row>
    <row r="1605" spans="2:9" hidden="1">
      <c r="B1605">
        <v>1</v>
      </c>
      <c r="C1605">
        <v>54</v>
      </c>
      <c r="D1605">
        <v>15</v>
      </c>
      <c r="E1605" s="1">
        <v>7.9620003699999997E-2</v>
      </c>
      <c r="F1605">
        <v>0.18720001</v>
      </c>
      <c r="G1605">
        <v>2.0405459399999999</v>
      </c>
      <c r="H1605">
        <v>1.02854085</v>
      </c>
      <c r="I1605">
        <v>0.50405180500000002</v>
      </c>
    </row>
    <row r="1606" spans="2:9" hidden="1">
      <c r="B1606">
        <v>1</v>
      </c>
      <c r="C1606">
        <v>54</v>
      </c>
      <c r="D1606">
        <v>16</v>
      </c>
      <c r="E1606" s="1">
        <v>7.9620003699999997E-2</v>
      </c>
      <c r="F1606">
        <v>0.20050001100000001</v>
      </c>
      <c r="G1606">
        <v>2.0477061299999999</v>
      </c>
      <c r="H1606">
        <v>1.0394746100000001</v>
      </c>
      <c r="I1606">
        <v>0.50762879800000005</v>
      </c>
    </row>
    <row r="1607" spans="2:9" hidden="1">
      <c r="B1607">
        <v>1</v>
      </c>
      <c r="C1607">
        <v>54</v>
      </c>
      <c r="D1607">
        <v>17</v>
      </c>
      <c r="E1607" s="1">
        <v>7.9620003699999997E-2</v>
      </c>
      <c r="F1607">
        <v>0.21380001300000001</v>
      </c>
      <c r="G1607">
        <v>2.05339479</v>
      </c>
      <c r="H1607">
        <v>1.0487158299999999</v>
      </c>
      <c r="I1607">
        <v>0.51072293499999999</v>
      </c>
    </row>
    <row r="1608" spans="2:9" hidden="1">
      <c r="B1608">
        <v>1</v>
      </c>
      <c r="C1608">
        <v>54</v>
      </c>
      <c r="D1608">
        <v>18</v>
      </c>
      <c r="E1608" s="1">
        <v>7.9620003699999997E-2</v>
      </c>
      <c r="F1608">
        <v>0.22710001499999999</v>
      </c>
      <c r="G1608">
        <v>2.0579428700000002</v>
      </c>
      <c r="H1608">
        <v>1.0566031899999999</v>
      </c>
      <c r="I1608">
        <v>0.51342690000000002</v>
      </c>
    </row>
    <row r="1609" spans="2:9" hidden="1">
      <c r="B1609">
        <v>1</v>
      </c>
      <c r="C1609">
        <v>54</v>
      </c>
      <c r="D1609">
        <v>19</v>
      </c>
      <c r="E1609" s="1">
        <v>7.9620003699999997E-2</v>
      </c>
      <c r="F1609">
        <v>0.24040001599999999</v>
      </c>
      <c r="G1609">
        <v>2.0615966299999999</v>
      </c>
      <c r="H1609">
        <v>1.0633943100000001</v>
      </c>
      <c r="I1609">
        <v>0.51581102599999995</v>
      </c>
    </row>
    <row r="1610" spans="2:9" hidden="1">
      <c r="B1610">
        <v>1</v>
      </c>
      <c r="C1610">
        <v>54</v>
      </c>
      <c r="D1610">
        <v>20</v>
      </c>
      <c r="E1610" s="1">
        <v>7.9620003699999997E-2</v>
      </c>
      <c r="F1610">
        <v>0.25369998799999999</v>
      </c>
      <c r="G1610">
        <v>2.0645411</v>
      </c>
      <c r="H1610">
        <v>1.06928706</v>
      </c>
      <c r="I1610">
        <v>0.51792967300000003</v>
      </c>
    </row>
    <row r="1611" spans="2:9" hidden="1">
      <c r="B1611">
        <v>1</v>
      </c>
      <c r="C1611">
        <v>54</v>
      </c>
      <c r="D1611">
        <v>21</v>
      </c>
      <c r="E1611" s="1">
        <v>7.9620003699999997E-2</v>
      </c>
      <c r="F1611">
        <v>0.26699999000000002</v>
      </c>
      <c r="G1611">
        <v>2.0669176600000001</v>
      </c>
      <c r="H1611">
        <v>1.07443607</v>
      </c>
      <c r="I1611">
        <v>0.51982527999999995</v>
      </c>
    </row>
    <row r="1612" spans="2:9" hidden="1">
      <c r="B1612">
        <v>1</v>
      </c>
      <c r="C1612">
        <v>54</v>
      </c>
      <c r="D1612">
        <v>22</v>
      </c>
      <c r="E1612" s="1">
        <v>7.9620003699999997E-2</v>
      </c>
      <c r="F1612">
        <v>0.28029999100000003</v>
      </c>
      <c r="G1612">
        <v>2.0688350199999999</v>
      </c>
      <c r="H1612">
        <v>1.0789628</v>
      </c>
      <c r="I1612">
        <v>0.52153158200000005</v>
      </c>
    </row>
    <row r="1613" spans="2:9" hidden="1">
      <c r="B1613">
        <v>1</v>
      </c>
      <c r="C1613">
        <v>54</v>
      </c>
      <c r="D1613">
        <v>23</v>
      </c>
      <c r="E1613" s="1">
        <v>7.9620003699999997E-2</v>
      </c>
      <c r="F1613">
        <v>0.293599993</v>
      </c>
      <c r="G1613">
        <v>2.0703782999999998</v>
      </c>
      <c r="H1613">
        <v>1.0829648999999999</v>
      </c>
      <c r="I1613">
        <v>0.52307587899999997</v>
      </c>
    </row>
    <row r="1614" spans="2:9" hidden="1">
      <c r="B1614">
        <v>1</v>
      </c>
      <c r="C1614">
        <v>54</v>
      </c>
      <c r="D1614">
        <v>24</v>
      </c>
      <c r="E1614" s="1">
        <v>7.9620003699999997E-2</v>
      </c>
      <c r="F1614">
        <v>0.30689999499999998</v>
      </c>
      <c r="G1614">
        <v>2.07161427</v>
      </c>
      <c r="H1614">
        <v>1.08652043</v>
      </c>
      <c r="I1614">
        <v>0.524480104</v>
      </c>
    </row>
    <row r="1615" spans="2:9" hidden="1">
      <c r="B1615">
        <v>1</v>
      </c>
      <c r="C1615">
        <v>54</v>
      </c>
      <c r="D1615">
        <v>25</v>
      </c>
      <c r="E1615" s="1">
        <v>7.9620003699999997E-2</v>
      </c>
      <c r="F1615">
        <v>0.32019999599999999</v>
      </c>
      <c r="G1615">
        <v>2.0725963100000002</v>
      </c>
      <c r="H1615">
        <v>1.08969402</v>
      </c>
      <c r="I1615">
        <v>0.52576279599999998</v>
      </c>
    </row>
    <row r="1616" spans="2:9" hidden="1">
      <c r="B1616">
        <v>1</v>
      </c>
      <c r="C1616">
        <v>54</v>
      </c>
      <c r="D1616">
        <v>26</v>
      </c>
      <c r="E1616" s="1">
        <v>7.9620003699999997E-2</v>
      </c>
      <c r="F1616">
        <v>0.33349999800000002</v>
      </c>
      <c r="G1616">
        <v>2.0733676000000001</v>
      </c>
      <c r="H1616">
        <v>1.0925378800000001</v>
      </c>
      <c r="I1616">
        <v>0.52693879600000004</v>
      </c>
    </row>
    <row r="1617" spans="2:9" hidden="1">
      <c r="B1617">
        <v>1</v>
      </c>
      <c r="C1617">
        <v>54</v>
      </c>
      <c r="D1617">
        <v>27</v>
      </c>
      <c r="E1617" s="1">
        <v>7.9620003699999997E-2</v>
      </c>
      <c r="F1617">
        <v>0.34679999900000003</v>
      </c>
      <c r="G1617">
        <v>2.0739622099999999</v>
      </c>
      <c r="H1617">
        <v>1.0950955200000001</v>
      </c>
      <c r="I1617">
        <v>0.52802097800000003</v>
      </c>
    </row>
    <row r="1618" spans="2:9" hidden="1">
      <c r="B1618">
        <v>1</v>
      </c>
      <c r="C1618">
        <v>54</v>
      </c>
      <c r="D1618">
        <v>28</v>
      </c>
      <c r="E1618" s="1">
        <v>7.9620003699999997E-2</v>
      </c>
      <c r="F1618">
        <v>0.360100001</v>
      </c>
      <c r="G1618">
        <v>2.0744090100000001</v>
      </c>
      <c r="H1618">
        <v>1.09740376</v>
      </c>
      <c r="I1618">
        <v>0.52901995199999996</v>
      </c>
    </row>
    <row r="1619" spans="2:9" hidden="1">
      <c r="B1619">
        <v>1</v>
      </c>
      <c r="C1619">
        <v>54</v>
      </c>
      <c r="D1619">
        <v>29</v>
      </c>
      <c r="E1619" s="1">
        <v>7.9620003699999997E-2</v>
      </c>
      <c r="F1619">
        <v>0.37340000299999998</v>
      </c>
      <c r="G1619">
        <v>2.0747311100000001</v>
      </c>
      <c r="H1619">
        <v>1.09949315</v>
      </c>
      <c r="I1619">
        <v>0.52994489700000003</v>
      </c>
    </row>
    <row r="1620" spans="2:9" hidden="1">
      <c r="B1620">
        <v>1</v>
      </c>
      <c r="C1620">
        <v>54</v>
      </c>
      <c r="D1620">
        <v>30</v>
      </c>
      <c r="E1620" s="1">
        <v>7.9620003699999997E-2</v>
      </c>
      <c r="F1620">
        <v>0.38670000399999999</v>
      </c>
      <c r="G1620">
        <v>2.0749478300000002</v>
      </c>
      <c r="H1620">
        <v>1.1013898799999999</v>
      </c>
      <c r="I1620">
        <v>0.530803621</v>
      </c>
    </row>
    <row r="1621" spans="2:9" hidden="1">
      <c r="B1621">
        <v>1</v>
      </c>
      <c r="C1621">
        <v>55</v>
      </c>
      <c r="D1621">
        <v>1</v>
      </c>
      <c r="E1621" s="1">
        <v>8.0320000599999997E-2</v>
      </c>
      <c r="F1621" s="1">
        <v>1.00000005E-3</v>
      </c>
      <c r="G1621" s="1">
        <v>5.7215292000000001E-2</v>
      </c>
      <c r="H1621" s="1">
        <v>3.4153752000000002E-6</v>
      </c>
      <c r="I1621" s="1">
        <v>5.96933969E-5</v>
      </c>
    </row>
    <row r="1622" spans="2:9" hidden="1">
      <c r="B1622">
        <v>1</v>
      </c>
      <c r="C1622">
        <v>55</v>
      </c>
      <c r="D1622">
        <v>2</v>
      </c>
      <c r="E1622" s="1">
        <v>8.0320000599999997E-2</v>
      </c>
      <c r="F1622" s="1">
        <v>1.43000009E-2</v>
      </c>
      <c r="G1622">
        <v>0.71141940400000003</v>
      </c>
      <c r="H1622" s="1">
        <v>6.7495487600000001E-2</v>
      </c>
      <c r="I1622" s="1">
        <v>9.4874396900000005E-2</v>
      </c>
    </row>
    <row r="1623" spans="2:9" hidden="1">
      <c r="B1623">
        <v>1</v>
      </c>
      <c r="C1623">
        <v>55</v>
      </c>
      <c r="D1623">
        <v>3</v>
      </c>
      <c r="E1623" s="1">
        <v>8.0320000599999997E-2</v>
      </c>
      <c r="F1623" s="1">
        <v>2.7600001499999999E-2</v>
      </c>
      <c r="G1623">
        <v>1.12858009</v>
      </c>
      <c r="H1623">
        <v>0.243225411</v>
      </c>
      <c r="I1623">
        <v>0.21551452600000001</v>
      </c>
    </row>
    <row r="1624" spans="2:9" hidden="1">
      <c r="B1624">
        <v>1</v>
      </c>
      <c r="C1624">
        <v>55</v>
      </c>
      <c r="D1624">
        <v>4</v>
      </c>
      <c r="E1624" s="1">
        <v>8.0320000599999997E-2</v>
      </c>
      <c r="F1624" s="1">
        <v>4.0899999399999998E-2</v>
      </c>
      <c r="G1624">
        <v>1.40400445</v>
      </c>
      <c r="H1624">
        <v>0.42070037100000002</v>
      </c>
      <c r="I1624">
        <v>0.29964318899999998</v>
      </c>
    </row>
    <row r="1625" spans="2:9" hidden="1">
      <c r="B1625">
        <v>1</v>
      </c>
      <c r="C1625">
        <v>55</v>
      </c>
      <c r="D1625">
        <v>5</v>
      </c>
      <c r="E1625" s="1">
        <v>8.0320000599999997E-2</v>
      </c>
      <c r="F1625" s="1">
        <v>5.4200001099999999E-2</v>
      </c>
      <c r="G1625">
        <v>1.5916868399999999</v>
      </c>
      <c r="H1625">
        <v>0.56822657600000004</v>
      </c>
      <c r="I1625">
        <v>0.35699647699999998</v>
      </c>
    </row>
    <row r="1626" spans="2:9" hidden="1">
      <c r="B1626">
        <v>1</v>
      </c>
      <c r="C1626">
        <v>55</v>
      </c>
      <c r="D1626">
        <v>6</v>
      </c>
      <c r="E1626" s="1">
        <v>8.0320000599999997E-2</v>
      </c>
      <c r="F1626" s="1">
        <v>6.7500002700000006E-2</v>
      </c>
      <c r="G1626">
        <v>1.72206759</v>
      </c>
      <c r="H1626">
        <v>0.68309962700000004</v>
      </c>
      <c r="I1626">
        <v>0.396674097</v>
      </c>
    </row>
    <row r="1627" spans="2:9" hidden="1">
      <c r="B1627">
        <v>1</v>
      </c>
      <c r="C1627">
        <v>55</v>
      </c>
      <c r="D1627">
        <v>7</v>
      </c>
      <c r="E1627" s="1">
        <v>8.0320000599999997E-2</v>
      </c>
      <c r="F1627" s="1">
        <v>8.0800004300000006E-2</v>
      </c>
      <c r="G1627">
        <v>1.8139538799999999</v>
      </c>
      <c r="H1627">
        <v>0.77048593799999998</v>
      </c>
      <c r="I1627">
        <v>0.42475497699999998</v>
      </c>
    </row>
    <row r="1628" spans="2:9" hidden="1">
      <c r="B1628">
        <v>1</v>
      </c>
      <c r="C1628">
        <v>55</v>
      </c>
      <c r="D1628">
        <v>8</v>
      </c>
      <c r="E1628" s="1">
        <v>8.0320000599999997E-2</v>
      </c>
      <c r="F1628" s="1">
        <v>9.4100005900000006E-2</v>
      </c>
      <c r="G1628">
        <v>1.8795809699999999</v>
      </c>
      <c r="H1628">
        <v>0.83678907199999997</v>
      </c>
      <c r="I1628">
        <v>0.44519978799999999</v>
      </c>
    </row>
    <row r="1629" spans="2:9" hidden="1">
      <c r="B1629">
        <v>1</v>
      </c>
      <c r="C1629">
        <v>55</v>
      </c>
      <c r="D1629">
        <v>9</v>
      </c>
      <c r="E1629" s="1">
        <v>8.0320000599999997E-2</v>
      </c>
      <c r="F1629">
        <v>0.10740000800000001</v>
      </c>
      <c r="G1629">
        <v>1.9270879000000001</v>
      </c>
      <c r="H1629">
        <v>0.88737153999999996</v>
      </c>
      <c r="I1629">
        <v>0.46047279200000002</v>
      </c>
    </row>
    <row r="1630" spans="2:9" hidden="1">
      <c r="B1630">
        <v>1</v>
      </c>
      <c r="C1630">
        <v>55</v>
      </c>
      <c r="D1630">
        <v>10</v>
      </c>
      <c r="E1630" s="1">
        <v>8.0320000599999997E-2</v>
      </c>
      <c r="F1630">
        <v>0.120700009</v>
      </c>
      <c r="G1630">
        <v>1.96194804</v>
      </c>
      <c r="H1630">
        <v>0.92637497199999996</v>
      </c>
      <c r="I1630">
        <v>0.47217100899999997</v>
      </c>
    </row>
    <row r="1631" spans="2:9" hidden="1">
      <c r="B1631">
        <v>1</v>
      </c>
      <c r="C1631">
        <v>55</v>
      </c>
      <c r="D1631">
        <v>11</v>
      </c>
      <c r="E1631" s="1">
        <v>8.0320000599999997E-2</v>
      </c>
      <c r="F1631">
        <v>0.13400000300000001</v>
      </c>
      <c r="G1631">
        <v>1.9878755800000001</v>
      </c>
      <c r="H1631">
        <v>0.95685052900000001</v>
      </c>
      <c r="I1631">
        <v>0.48134326900000002</v>
      </c>
    </row>
    <row r="1632" spans="2:9" hidden="1">
      <c r="B1632">
        <v>1</v>
      </c>
      <c r="C1632">
        <v>55</v>
      </c>
      <c r="D1632">
        <v>12</v>
      </c>
      <c r="E1632" s="1">
        <v>8.0320000599999997E-2</v>
      </c>
      <c r="F1632">
        <v>0.14730000500000001</v>
      </c>
      <c r="G1632">
        <v>2.00741506</v>
      </c>
      <c r="H1632">
        <v>0.98100554900000003</v>
      </c>
      <c r="I1632">
        <v>0.48869094299999999</v>
      </c>
    </row>
    <row r="1633" spans="2:9" hidden="1">
      <c r="B1633">
        <v>1</v>
      </c>
      <c r="C1633">
        <v>55</v>
      </c>
      <c r="D1633">
        <v>13</v>
      </c>
      <c r="E1633" s="1">
        <v>8.0320000599999997E-2</v>
      </c>
      <c r="F1633">
        <v>0.16060000699999999</v>
      </c>
      <c r="G1633">
        <v>2.0223255199999999</v>
      </c>
      <c r="H1633">
        <v>1.00042856</v>
      </c>
      <c r="I1633">
        <v>0.49469214700000003</v>
      </c>
    </row>
    <row r="1634" spans="2:9" hidden="1">
      <c r="B1634">
        <v>1</v>
      </c>
      <c r="C1634">
        <v>55</v>
      </c>
      <c r="D1634">
        <v>14</v>
      </c>
      <c r="E1634" s="1">
        <v>8.0320000599999997E-2</v>
      </c>
      <c r="F1634">
        <v>0.17390000799999999</v>
      </c>
      <c r="G1634">
        <v>2.03383541</v>
      </c>
      <c r="H1634">
        <v>1.01626623</v>
      </c>
      <c r="I1634">
        <v>0.49967968499999998</v>
      </c>
    </row>
    <row r="1635" spans="2:9" hidden="1">
      <c r="B1635">
        <v>1</v>
      </c>
      <c r="C1635">
        <v>55</v>
      </c>
      <c r="D1635">
        <v>15</v>
      </c>
      <c r="E1635" s="1">
        <v>8.0320000599999997E-2</v>
      </c>
      <c r="F1635">
        <v>0.18720001</v>
      </c>
      <c r="G1635">
        <v>2.04281282</v>
      </c>
      <c r="H1635">
        <v>1.0293496799999999</v>
      </c>
      <c r="I1635">
        <v>0.503888428</v>
      </c>
    </row>
    <row r="1636" spans="2:9" hidden="1">
      <c r="B1636">
        <v>1</v>
      </c>
      <c r="C1636">
        <v>55</v>
      </c>
      <c r="D1636">
        <v>16</v>
      </c>
      <c r="E1636" s="1">
        <v>8.0320000599999997E-2</v>
      </c>
      <c r="F1636">
        <v>0.20050001100000001</v>
      </c>
      <c r="G1636">
        <v>2.0498783600000001</v>
      </c>
      <c r="H1636">
        <v>1.0402883300000001</v>
      </c>
      <c r="I1636">
        <v>0.507487833</v>
      </c>
    </row>
    <row r="1637" spans="2:9" hidden="1">
      <c r="B1637">
        <v>1</v>
      </c>
      <c r="C1637">
        <v>55</v>
      </c>
      <c r="D1637">
        <v>17</v>
      </c>
      <c r="E1637" s="1">
        <v>8.0320000599999997E-2</v>
      </c>
      <c r="F1637">
        <v>0.21380001300000001</v>
      </c>
      <c r="G1637">
        <v>2.0554816699999998</v>
      </c>
      <c r="H1637">
        <v>1.0495336099999999</v>
      </c>
      <c r="I1637">
        <v>0.51060229499999998</v>
      </c>
    </row>
    <row r="1638" spans="2:9" hidden="1">
      <c r="B1638">
        <v>1</v>
      </c>
      <c r="C1638">
        <v>55</v>
      </c>
      <c r="D1638">
        <v>18</v>
      </c>
      <c r="E1638" s="1">
        <v>8.0320000599999997E-2</v>
      </c>
      <c r="F1638">
        <v>0.22710001499999999</v>
      </c>
      <c r="G1638">
        <v>2.0599520199999999</v>
      </c>
      <c r="H1638">
        <v>1.05742431</v>
      </c>
      <c r="I1638">
        <v>0.513324738</v>
      </c>
    </row>
    <row r="1639" spans="2:9" hidden="1">
      <c r="B1639">
        <v>1</v>
      </c>
      <c r="C1639">
        <v>55</v>
      </c>
      <c r="D1639">
        <v>19</v>
      </c>
      <c r="E1639" s="1">
        <v>8.0320000599999997E-2</v>
      </c>
      <c r="F1639">
        <v>0.24040001599999999</v>
      </c>
      <c r="G1639">
        <v>2.0635344999999998</v>
      </c>
      <c r="H1639">
        <v>1.0642178099999999</v>
      </c>
      <c r="I1639">
        <v>0.51572573200000005</v>
      </c>
    </row>
    <row r="1640" spans="2:9" hidden="1">
      <c r="B1640">
        <v>1</v>
      </c>
      <c r="C1640">
        <v>55</v>
      </c>
      <c r="D1640">
        <v>20</v>
      </c>
      <c r="E1640" s="1">
        <v>8.0320000599999997E-2</v>
      </c>
      <c r="F1640">
        <v>0.25369998799999999</v>
      </c>
      <c r="G1640">
        <v>2.0664134000000001</v>
      </c>
      <c r="H1640">
        <v>1.07011199</v>
      </c>
      <c r="I1640">
        <v>0.51785957800000004</v>
      </c>
    </row>
    <row r="1641" spans="2:9" hidden="1">
      <c r="B1641">
        <v>1</v>
      </c>
      <c r="C1641">
        <v>55</v>
      </c>
      <c r="D1641">
        <v>21</v>
      </c>
      <c r="E1641" s="1">
        <v>8.0320000599999997E-2</v>
      </c>
      <c r="F1641">
        <v>0.26699999000000002</v>
      </c>
      <c r="G1641">
        <v>2.0687294000000001</v>
      </c>
      <c r="H1641">
        <v>1.07526195</v>
      </c>
      <c r="I1641">
        <v>0.51976925100000004</v>
      </c>
    </row>
    <row r="1642" spans="2:9" hidden="1">
      <c r="B1642">
        <v>1</v>
      </c>
      <c r="C1642">
        <v>55</v>
      </c>
      <c r="D1642">
        <v>22</v>
      </c>
      <c r="E1642" s="1">
        <v>8.0320000599999997E-2</v>
      </c>
      <c r="F1642">
        <v>0.28029999100000003</v>
      </c>
      <c r="G1642">
        <v>2.0705904999999998</v>
      </c>
      <c r="H1642">
        <v>1.0797889199999999</v>
      </c>
      <c r="I1642">
        <v>0.52148842799999995</v>
      </c>
    </row>
    <row r="1643" spans="2:9" hidden="1">
      <c r="B1643">
        <v>1</v>
      </c>
      <c r="C1643">
        <v>55</v>
      </c>
      <c r="D1643">
        <v>23</v>
      </c>
      <c r="E1643" s="1">
        <v>8.0320000599999997E-2</v>
      </c>
      <c r="F1643">
        <v>0.293599993</v>
      </c>
      <c r="G1643">
        <v>2.0720815699999999</v>
      </c>
      <c r="H1643">
        <v>1.0837908999999999</v>
      </c>
      <c r="I1643">
        <v>0.52304452700000004</v>
      </c>
    </row>
    <row r="1644" spans="2:9" hidden="1">
      <c r="B1644">
        <v>1</v>
      </c>
      <c r="C1644">
        <v>55</v>
      </c>
      <c r="D1644">
        <v>24</v>
      </c>
      <c r="E1644" s="1">
        <v>8.0320000599999997E-2</v>
      </c>
      <c r="F1644">
        <v>0.30689999499999998</v>
      </c>
      <c r="G1644">
        <v>2.0732684099999998</v>
      </c>
      <c r="H1644">
        <v>1.0873459599999999</v>
      </c>
      <c r="I1644">
        <v>0.52445983900000004</v>
      </c>
    </row>
    <row r="1645" spans="2:9" hidden="1">
      <c r="B1645">
        <v>1</v>
      </c>
      <c r="C1645">
        <v>55</v>
      </c>
      <c r="D1645">
        <v>25</v>
      </c>
      <c r="E1645" s="1">
        <v>8.0320000599999997E-2</v>
      </c>
      <c r="F1645">
        <v>0.32019999599999999</v>
      </c>
      <c r="G1645">
        <v>2.0742049200000001</v>
      </c>
      <c r="H1645">
        <v>1.0905183599999999</v>
      </c>
      <c r="I1645">
        <v>0.52575248500000005</v>
      </c>
    </row>
    <row r="1646" spans="2:9" hidden="1">
      <c r="B1646">
        <v>1</v>
      </c>
      <c r="C1646">
        <v>55</v>
      </c>
      <c r="D1646">
        <v>26</v>
      </c>
      <c r="E1646" s="1">
        <v>8.0320000599999997E-2</v>
      </c>
      <c r="F1646">
        <v>0.33349999800000002</v>
      </c>
      <c r="G1646">
        <v>2.0749330499999998</v>
      </c>
      <c r="H1646">
        <v>1.0933611400000001</v>
      </c>
      <c r="I1646">
        <v>0.52693802099999998</v>
      </c>
    </row>
    <row r="1647" spans="2:9" hidden="1">
      <c r="B1647">
        <v>1</v>
      </c>
      <c r="C1647">
        <v>55</v>
      </c>
      <c r="D1647">
        <v>27</v>
      </c>
      <c r="E1647" s="1">
        <v>8.0320000599999997E-2</v>
      </c>
      <c r="F1647">
        <v>0.34679999900000003</v>
      </c>
      <c r="G1647">
        <v>2.0754873800000002</v>
      </c>
      <c r="H1647">
        <v>1.09591722</v>
      </c>
      <c r="I1647">
        <v>0.528028846</v>
      </c>
    </row>
    <row r="1648" spans="2:9" hidden="1">
      <c r="B1648">
        <v>1</v>
      </c>
      <c r="C1648">
        <v>55</v>
      </c>
      <c r="D1648">
        <v>28</v>
      </c>
      <c r="E1648" s="1">
        <v>8.0320000599999997E-2</v>
      </c>
      <c r="F1648">
        <v>0.360100001</v>
      </c>
      <c r="G1648">
        <v>2.0758960200000001</v>
      </c>
      <c r="H1648">
        <v>1.0982240400000001</v>
      </c>
      <c r="I1648">
        <v>0.52903616399999998</v>
      </c>
    </row>
    <row r="1649" spans="2:9" hidden="1">
      <c r="B1649">
        <v>1</v>
      </c>
      <c r="C1649">
        <v>55</v>
      </c>
      <c r="D1649">
        <v>29</v>
      </c>
      <c r="E1649" s="1">
        <v>8.0320000599999997E-2</v>
      </c>
      <c r="F1649">
        <v>0.37340000299999998</v>
      </c>
      <c r="G1649">
        <v>2.0761821299999998</v>
      </c>
      <c r="H1649">
        <v>1.1003116399999999</v>
      </c>
      <c r="I1649">
        <v>0.52996873899999997</v>
      </c>
    </row>
    <row r="1650" spans="2:9" hidden="1">
      <c r="B1650">
        <v>1</v>
      </c>
      <c r="C1650">
        <v>55</v>
      </c>
      <c r="D1650">
        <v>30</v>
      </c>
      <c r="E1650" s="1">
        <v>8.0320000599999997E-2</v>
      </c>
      <c r="F1650">
        <v>0.38670000399999999</v>
      </c>
      <c r="G1650">
        <v>2.0763647600000001</v>
      </c>
      <c r="H1650">
        <v>1.10220659</v>
      </c>
      <c r="I1650">
        <v>0.53083473400000003</v>
      </c>
    </row>
    <row r="1651" spans="2:9" hidden="1">
      <c r="B1651">
        <v>1</v>
      </c>
      <c r="C1651">
        <v>56</v>
      </c>
      <c r="D1651">
        <v>1</v>
      </c>
      <c r="E1651" s="1">
        <v>8.1019997600000004E-2</v>
      </c>
      <c r="F1651" s="1">
        <v>1.00000005E-3</v>
      </c>
      <c r="G1651" s="1">
        <v>5.74127808E-2</v>
      </c>
      <c r="H1651" s="1">
        <v>3.3730220800000002E-6</v>
      </c>
      <c r="I1651" s="1">
        <v>5.8750371E-5</v>
      </c>
    </row>
    <row r="1652" spans="2:9" hidden="1">
      <c r="B1652">
        <v>1</v>
      </c>
      <c r="C1652">
        <v>56</v>
      </c>
      <c r="D1652">
        <v>2</v>
      </c>
      <c r="E1652" s="1">
        <v>8.1019997600000004E-2</v>
      </c>
      <c r="F1652" s="1">
        <v>1.43000009E-2</v>
      </c>
      <c r="G1652">
        <v>0.71483200800000002</v>
      </c>
      <c r="H1652" s="1">
        <v>6.7352883500000002E-2</v>
      </c>
      <c r="I1652" s="1">
        <v>9.4221971900000007E-2</v>
      </c>
    </row>
    <row r="1653" spans="2:9" hidden="1">
      <c r="B1653">
        <v>1</v>
      </c>
      <c r="C1653">
        <v>56</v>
      </c>
      <c r="D1653">
        <v>3</v>
      </c>
      <c r="E1653" s="1">
        <v>8.1019997600000004E-2</v>
      </c>
      <c r="F1653" s="1">
        <v>2.7600001499999999E-2</v>
      </c>
      <c r="G1653">
        <v>1.13315809</v>
      </c>
      <c r="H1653">
        <v>0.24370692699999999</v>
      </c>
      <c r="I1653">
        <v>0.21506877199999999</v>
      </c>
    </row>
    <row r="1654" spans="2:9" hidden="1">
      <c r="B1654">
        <v>1</v>
      </c>
      <c r="C1654">
        <v>56</v>
      </c>
      <c r="D1654">
        <v>4</v>
      </c>
      <c r="E1654" s="1">
        <v>8.1019997600000004E-2</v>
      </c>
      <c r="F1654" s="1">
        <v>4.0899999399999998E-2</v>
      </c>
      <c r="G1654">
        <v>1.40881145</v>
      </c>
      <c r="H1654">
        <v>0.42146083699999998</v>
      </c>
      <c r="I1654">
        <v>0.29916057000000001</v>
      </c>
    </row>
    <row r="1655" spans="2:9" hidden="1">
      <c r="B1655">
        <v>1</v>
      </c>
      <c r="C1655">
        <v>56</v>
      </c>
      <c r="D1655">
        <v>5</v>
      </c>
      <c r="E1655" s="1">
        <v>8.1019997600000004E-2</v>
      </c>
      <c r="F1655" s="1">
        <v>5.4200001099999999E-2</v>
      </c>
      <c r="G1655">
        <v>1.5962489799999999</v>
      </c>
      <c r="H1655">
        <v>0.56916385899999999</v>
      </c>
      <c r="I1655">
        <v>0.35656333000000001</v>
      </c>
    </row>
    <row r="1656" spans="2:9" hidden="1">
      <c r="B1656">
        <v>1</v>
      </c>
      <c r="C1656">
        <v>56</v>
      </c>
      <c r="D1656">
        <v>6</v>
      </c>
      <c r="E1656" s="1">
        <v>8.1019997600000004E-2</v>
      </c>
      <c r="F1656" s="1">
        <v>6.7500002700000006E-2</v>
      </c>
      <c r="G1656">
        <v>1.7262647200000001</v>
      </c>
      <c r="H1656">
        <v>0.68407326899999998</v>
      </c>
      <c r="I1656">
        <v>0.39627367299999999</v>
      </c>
    </row>
    <row r="1657" spans="2:9" hidden="1">
      <c r="B1657">
        <v>1</v>
      </c>
      <c r="C1657">
        <v>56</v>
      </c>
      <c r="D1657">
        <v>7</v>
      </c>
      <c r="E1657" s="1">
        <v>8.1019997600000004E-2</v>
      </c>
      <c r="F1657" s="1">
        <v>8.0800004300000006E-2</v>
      </c>
      <c r="G1657">
        <v>1.8177829999999999</v>
      </c>
      <c r="H1657">
        <v>0.771446466</v>
      </c>
      <c r="I1657">
        <v>0.42438864700000001</v>
      </c>
    </row>
    <row r="1658" spans="2:9" hidden="1">
      <c r="B1658">
        <v>1</v>
      </c>
      <c r="C1658">
        <v>56</v>
      </c>
      <c r="D1658">
        <v>8</v>
      </c>
      <c r="E1658" s="1">
        <v>8.1019997600000004E-2</v>
      </c>
      <c r="F1658" s="1">
        <v>9.4100005900000006E-2</v>
      </c>
      <c r="G1658">
        <v>1.88308275</v>
      </c>
      <c r="H1658">
        <v>0.83772402999999995</v>
      </c>
      <c r="I1658">
        <v>0.44486841599999999</v>
      </c>
    </row>
    <row r="1659" spans="2:9" hidden="1">
      <c r="B1659">
        <v>1</v>
      </c>
      <c r="C1659">
        <v>56</v>
      </c>
      <c r="D1659">
        <v>9</v>
      </c>
      <c r="E1659" s="1">
        <v>8.1019997600000004E-2</v>
      </c>
      <c r="F1659">
        <v>0.10740000800000001</v>
      </c>
      <c r="G1659">
        <v>1.93031156</v>
      </c>
      <c r="H1659">
        <v>0.888282299</v>
      </c>
      <c r="I1659">
        <v>0.46017560400000002</v>
      </c>
    </row>
    <row r="1660" spans="2:9" hidden="1">
      <c r="B1660">
        <v>1</v>
      </c>
      <c r="C1660">
        <v>56</v>
      </c>
      <c r="D1660">
        <v>10</v>
      </c>
      <c r="E1660" s="1">
        <v>8.1019997600000004E-2</v>
      </c>
      <c r="F1660">
        <v>0.120700009</v>
      </c>
      <c r="G1660">
        <v>1.964939</v>
      </c>
      <c r="H1660">
        <v>0.92726922000000001</v>
      </c>
      <c r="I1660">
        <v>0.47190737700000002</v>
      </c>
    </row>
    <row r="1661" spans="2:9" hidden="1">
      <c r="B1661">
        <v>1</v>
      </c>
      <c r="C1661">
        <v>56</v>
      </c>
      <c r="D1661">
        <v>11</v>
      </c>
      <c r="E1661" s="1">
        <v>8.1019997600000004E-2</v>
      </c>
      <c r="F1661">
        <v>0.13400000300000001</v>
      </c>
      <c r="G1661">
        <v>1.9906723500000001</v>
      </c>
      <c r="H1661">
        <v>0.95773559799999997</v>
      </c>
      <c r="I1661">
        <v>0.48111161600000002</v>
      </c>
    </row>
    <row r="1662" spans="2:9" hidden="1">
      <c r="B1662">
        <v>1</v>
      </c>
      <c r="C1662">
        <v>56</v>
      </c>
      <c r="D1662">
        <v>12</v>
      </c>
      <c r="E1662" s="1">
        <v>8.1019997600000004E-2</v>
      </c>
      <c r="F1662">
        <v>0.14730000500000001</v>
      </c>
      <c r="G1662">
        <v>2.0100476700000001</v>
      </c>
      <c r="H1662">
        <v>0.98188662500000001</v>
      </c>
      <c r="I1662">
        <v>0.48848921099999998</v>
      </c>
    </row>
    <row r="1663" spans="2:9" hidden="1">
      <c r="B1663">
        <v>1</v>
      </c>
      <c r="C1663">
        <v>56</v>
      </c>
      <c r="D1663">
        <v>13</v>
      </c>
      <c r="E1663" s="1">
        <v>8.1019997600000004E-2</v>
      </c>
      <c r="F1663">
        <v>0.16060000699999999</v>
      </c>
      <c r="G1663">
        <v>2.02481723</v>
      </c>
      <c r="H1663">
        <v>1.00130904</v>
      </c>
      <c r="I1663">
        <v>0.49451822000000001</v>
      </c>
    </row>
    <row r="1664" spans="2:9" hidden="1">
      <c r="B1664">
        <v>1</v>
      </c>
      <c r="C1664">
        <v>56</v>
      </c>
      <c r="D1664">
        <v>14</v>
      </c>
      <c r="E1664" s="1">
        <v>8.1019997600000004E-2</v>
      </c>
      <c r="F1664">
        <v>0.17390000799999999</v>
      </c>
      <c r="G1664">
        <v>2.0362048100000001</v>
      </c>
      <c r="H1664">
        <v>1.01714766</v>
      </c>
      <c r="I1664">
        <v>0.49953112</v>
      </c>
    </row>
    <row r="1665" spans="2:9" hidden="1">
      <c r="B1665">
        <v>1</v>
      </c>
      <c r="C1665">
        <v>56</v>
      </c>
      <c r="D1665">
        <v>15</v>
      </c>
      <c r="E1665" s="1">
        <v>8.1019997600000004E-2</v>
      </c>
      <c r="F1665">
        <v>0.18720001</v>
      </c>
      <c r="G1665">
        <v>2.0450742200000001</v>
      </c>
      <c r="H1665">
        <v>1.0302327899999999</v>
      </c>
      <c r="I1665">
        <v>0.50376301999999995</v>
      </c>
    </row>
    <row r="1666" spans="2:9" hidden="1">
      <c r="B1666">
        <v>1</v>
      </c>
      <c r="C1666">
        <v>56</v>
      </c>
      <c r="D1666">
        <v>16</v>
      </c>
      <c r="E1666" s="1">
        <v>8.1019997600000004E-2</v>
      </c>
      <c r="F1666">
        <v>0.20050001100000001</v>
      </c>
      <c r="G1666">
        <v>2.0520439100000001</v>
      </c>
      <c r="H1666">
        <v>1.0411731</v>
      </c>
      <c r="I1666">
        <v>0.50738346599999995</v>
      </c>
    </row>
    <row r="1667" spans="2:9" hidden="1">
      <c r="B1667">
        <v>1</v>
      </c>
      <c r="C1667">
        <v>56</v>
      </c>
      <c r="D1667">
        <v>17</v>
      </c>
      <c r="E1667" s="1">
        <v>8.1019997600000004E-2</v>
      </c>
      <c r="F1667">
        <v>0.21380001300000001</v>
      </c>
      <c r="G1667">
        <v>2.0575606799999999</v>
      </c>
      <c r="H1667">
        <v>1.05041969</v>
      </c>
      <c r="I1667">
        <v>0.51051700099999997</v>
      </c>
    </row>
    <row r="1668" spans="2:9" hidden="1">
      <c r="B1668">
        <v>1</v>
      </c>
      <c r="C1668">
        <v>56</v>
      </c>
      <c r="D1668">
        <v>18</v>
      </c>
      <c r="E1668" s="1">
        <v>8.1019997600000004E-2</v>
      </c>
      <c r="F1668">
        <v>0.22710001499999999</v>
      </c>
      <c r="G1668">
        <v>2.0619525900000002</v>
      </c>
      <c r="H1668">
        <v>1.0583114600000001</v>
      </c>
      <c r="I1668">
        <v>0.51325690700000004</v>
      </c>
    </row>
    <row r="1669" spans="2:9" hidden="1">
      <c r="B1669">
        <v>1</v>
      </c>
      <c r="C1669">
        <v>56</v>
      </c>
      <c r="D1669">
        <v>19</v>
      </c>
      <c r="E1669" s="1">
        <v>8.1019997600000004E-2</v>
      </c>
      <c r="F1669">
        <v>0.24040001599999999</v>
      </c>
      <c r="G1669">
        <v>2.0654635400000001</v>
      </c>
      <c r="H1669">
        <v>1.06510532</v>
      </c>
      <c r="I1669">
        <v>0.51567375699999995</v>
      </c>
    </row>
    <row r="1670" spans="2:9" hidden="1">
      <c r="B1670">
        <v>1</v>
      </c>
      <c r="C1670">
        <v>56</v>
      </c>
      <c r="D1670">
        <v>20</v>
      </c>
      <c r="E1670" s="1">
        <v>8.1019997600000004E-2</v>
      </c>
      <c r="F1670">
        <v>0.25369998799999999</v>
      </c>
      <c r="G1670">
        <v>2.0682764100000002</v>
      </c>
      <c r="H1670">
        <v>1.0709995000000001</v>
      </c>
      <c r="I1670">
        <v>0.51782220599999995</v>
      </c>
    </row>
    <row r="1671" spans="2:9" hidden="1">
      <c r="B1671">
        <v>1</v>
      </c>
      <c r="C1671">
        <v>56</v>
      </c>
      <c r="D1671">
        <v>21</v>
      </c>
      <c r="E1671" s="1">
        <v>8.1019997600000004E-2</v>
      </c>
      <c r="F1671">
        <v>0.26699999000000002</v>
      </c>
      <c r="G1671">
        <v>2.0705313699999999</v>
      </c>
      <c r="H1671">
        <v>1.0761486300000001</v>
      </c>
      <c r="I1671">
        <v>0.51974517099999995</v>
      </c>
    </row>
    <row r="1672" spans="2:9" hidden="1">
      <c r="B1672">
        <v>1</v>
      </c>
      <c r="C1672">
        <v>56</v>
      </c>
      <c r="D1672">
        <v>22</v>
      </c>
      <c r="E1672" s="1">
        <v>8.1019997600000004E-2</v>
      </c>
      <c r="F1672">
        <v>0.28029999100000003</v>
      </c>
      <c r="G1672">
        <v>2.0723362000000001</v>
      </c>
      <c r="H1672">
        <v>1.0806747699999999</v>
      </c>
      <c r="I1672">
        <v>0.521476567</v>
      </c>
    </row>
    <row r="1673" spans="2:9" hidden="1">
      <c r="B1673">
        <v>1</v>
      </c>
      <c r="C1673">
        <v>56</v>
      </c>
      <c r="D1673">
        <v>23</v>
      </c>
      <c r="E1673" s="1">
        <v>8.1019997600000004E-2</v>
      </c>
      <c r="F1673">
        <v>0.293599993</v>
      </c>
      <c r="G1673">
        <v>2.0737745799999998</v>
      </c>
      <c r="H1673">
        <v>1.0846750700000001</v>
      </c>
      <c r="I1673">
        <v>0.52304387100000005</v>
      </c>
    </row>
    <row r="1674" spans="2:9" hidden="1">
      <c r="B1674">
        <v>1</v>
      </c>
      <c r="C1674">
        <v>56</v>
      </c>
      <c r="D1674">
        <v>24</v>
      </c>
      <c r="E1674" s="1">
        <v>8.1019997600000004E-2</v>
      </c>
      <c r="F1674">
        <v>0.30689999499999998</v>
      </c>
      <c r="G1674">
        <v>2.0749125500000001</v>
      </c>
      <c r="H1674">
        <v>1.0882286999999999</v>
      </c>
      <c r="I1674">
        <v>0.524469674</v>
      </c>
    </row>
    <row r="1675" spans="2:9" hidden="1">
      <c r="B1675">
        <v>1</v>
      </c>
      <c r="C1675">
        <v>56</v>
      </c>
      <c r="D1675">
        <v>25</v>
      </c>
      <c r="E1675" s="1">
        <v>8.1019997600000004E-2</v>
      </c>
      <c r="F1675">
        <v>0.32019999599999999</v>
      </c>
      <c r="G1675">
        <v>2.0758030399999998</v>
      </c>
      <c r="H1675">
        <v>1.0913993099999999</v>
      </c>
      <c r="I1675">
        <v>0.52577209499999999</v>
      </c>
    </row>
    <row r="1676" spans="2:9" hidden="1">
      <c r="B1676">
        <v>1</v>
      </c>
      <c r="C1676">
        <v>56</v>
      </c>
      <c r="D1676">
        <v>26</v>
      </c>
      <c r="E1676" s="1">
        <v>8.1019997600000004E-2</v>
      </c>
      <c r="F1676">
        <v>0.33349999800000002</v>
      </c>
      <c r="G1676">
        <v>2.0764882600000001</v>
      </c>
      <c r="H1676">
        <v>1.0942397100000001</v>
      </c>
      <c r="I1676">
        <v>0.526966453</v>
      </c>
    </row>
    <row r="1677" spans="2:9" hidden="1">
      <c r="B1677">
        <v>1</v>
      </c>
      <c r="C1677">
        <v>56</v>
      </c>
      <c r="D1677">
        <v>27</v>
      </c>
      <c r="E1677" s="1">
        <v>8.1019997600000004E-2</v>
      </c>
      <c r="F1677">
        <v>0.34679999900000003</v>
      </c>
      <c r="G1677">
        <v>2.0770022899999998</v>
      </c>
      <c r="H1677">
        <v>1.09679401</v>
      </c>
      <c r="I1677">
        <v>0.52806586</v>
      </c>
    </row>
    <row r="1678" spans="2:9" hidden="1">
      <c r="B1678">
        <v>1</v>
      </c>
      <c r="C1678">
        <v>56</v>
      </c>
      <c r="D1678">
        <v>28</v>
      </c>
      <c r="E1678" s="1">
        <v>8.1019997600000004E-2</v>
      </c>
      <c r="F1678">
        <v>0.360100001</v>
      </c>
      <c r="G1678">
        <v>2.0773732699999998</v>
      </c>
      <c r="H1678">
        <v>1.0990984399999999</v>
      </c>
      <c r="I1678">
        <v>0.52908086799999998</v>
      </c>
    </row>
    <row r="1679" spans="2:9" hidden="1">
      <c r="B1679">
        <v>1</v>
      </c>
      <c r="C1679">
        <v>56</v>
      </c>
      <c r="D1679">
        <v>29</v>
      </c>
      <c r="E1679" s="1">
        <v>8.1019997600000004E-2</v>
      </c>
      <c r="F1679">
        <v>0.37340000299999998</v>
      </c>
      <c r="G1679">
        <v>2.0776236099999998</v>
      </c>
      <c r="H1679">
        <v>1.10118377</v>
      </c>
      <c r="I1679">
        <v>0.53002083300000002</v>
      </c>
    </row>
    <row r="1680" spans="2:9" hidden="1">
      <c r="B1680">
        <v>1</v>
      </c>
      <c r="C1680">
        <v>56</v>
      </c>
      <c r="D1680">
        <v>30</v>
      </c>
      <c r="E1680" s="1">
        <v>8.1019997600000004E-2</v>
      </c>
      <c r="F1680">
        <v>0.38670000399999999</v>
      </c>
      <c r="G1680">
        <v>2.0777723799999999</v>
      </c>
      <c r="H1680">
        <v>1.1030763400000001</v>
      </c>
      <c r="I1680">
        <v>0.53089374300000003</v>
      </c>
    </row>
    <row r="1681" spans="2:9" hidden="1">
      <c r="B1681">
        <v>1</v>
      </c>
      <c r="C1681">
        <v>57</v>
      </c>
      <c r="D1681">
        <v>1</v>
      </c>
      <c r="E1681" s="1">
        <v>8.1720002E-2</v>
      </c>
      <c r="F1681" s="1">
        <v>1.00000005E-3</v>
      </c>
      <c r="G1681" s="1">
        <v>5.7605273999999998E-2</v>
      </c>
      <c r="H1681" s="1">
        <v>3.3310850499999999E-6</v>
      </c>
      <c r="I1681" s="1">
        <v>5.7826044200000002E-5</v>
      </c>
    </row>
    <row r="1682" spans="2:9" hidden="1">
      <c r="B1682">
        <v>1</v>
      </c>
      <c r="C1682">
        <v>57</v>
      </c>
      <c r="D1682">
        <v>2</v>
      </c>
      <c r="E1682" s="1">
        <v>8.1720002E-2</v>
      </c>
      <c r="F1682" s="1">
        <v>1.43000009E-2</v>
      </c>
      <c r="G1682">
        <v>0.71824294300000002</v>
      </c>
      <c r="H1682" s="1">
        <v>6.7201554799999993E-2</v>
      </c>
      <c r="I1682" s="1">
        <v>9.3563824899999995E-2</v>
      </c>
    </row>
    <row r="1683" spans="2:9" hidden="1">
      <c r="B1683">
        <v>1</v>
      </c>
      <c r="C1683">
        <v>57</v>
      </c>
      <c r="D1683">
        <v>3</v>
      </c>
      <c r="E1683" s="1">
        <v>8.1720002E-2</v>
      </c>
      <c r="F1683" s="1">
        <v>2.7600001499999999E-2</v>
      </c>
      <c r="G1683">
        <v>1.1377549199999999</v>
      </c>
      <c r="H1683">
        <v>0.244175687</v>
      </c>
      <c r="I1683">
        <v>0.214611843</v>
      </c>
    </row>
    <row r="1684" spans="2:9" hidden="1">
      <c r="B1684">
        <v>1</v>
      </c>
      <c r="C1684">
        <v>57</v>
      </c>
      <c r="D1684">
        <v>4</v>
      </c>
      <c r="E1684" s="1">
        <v>8.1720002E-2</v>
      </c>
      <c r="F1684" s="1">
        <v>4.0899999399999998E-2</v>
      </c>
      <c r="G1684">
        <v>1.4136495600000001</v>
      </c>
      <c r="H1684">
        <v>0.42220231899999999</v>
      </c>
      <c r="I1684">
        <v>0.298661232</v>
      </c>
    </row>
    <row r="1685" spans="2:9" hidden="1">
      <c r="B1685">
        <v>1</v>
      </c>
      <c r="C1685">
        <v>57</v>
      </c>
      <c r="D1685">
        <v>5</v>
      </c>
      <c r="E1685" s="1">
        <v>8.1720002E-2</v>
      </c>
      <c r="F1685" s="1">
        <v>5.4200001099999999E-2</v>
      </c>
      <c r="G1685">
        <v>1.6008460499999999</v>
      </c>
      <c r="H1685">
        <v>0.570079267</v>
      </c>
      <c r="I1685">
        <v>0.356111228</v>
      </c>
    </row>
    <row r="1686" spans="2:9" hidden="1">
      <c r="B1686">
        <v>1</v>
      </c>
      <c r="C1686">
        <v>57</v>
      </c>
      <c r="D1686">
        <v>6</v>
      </c>
      <c r="E1686" s="1">
        <v>8.1720002E-2</v>
      </c>
      <c r="F1686" s="1">
        <v>6.7500002700000006E-2</v>
      </c>
      <c r="G1686">
        <v>1.7304971200000001</v>
      </c>
      <c r="H1686">
        <v>0.68502193700000003</v>
      </c>
      <c r="I1686">
        <v>0.39585268499999998</v>
      </c>
    </row>
    <row r="1687" spans="2:9" hidden="1">
      <c r="B1687">
        <v>1</v>
      </c>
      <c r="C1687">
        <v>57</v>
      </c>
      <c r="D1687">
        <v>7</v>
      </c>
      <c r="E1687" s="1">
        <v>8.1720002E-2</v>
      </c>
      <c r="F1687" s="1">
        <v>8.0800004300000006E-2</v>
      </c>
      <c r="G1687">
        <v>1.82164693</v>
      </c>
      <c r="H1687">
        <v>0.77238154400000003</v>
      </c>
      <c r="I1687">
        <v>0.42400178300000002</v>
      </c>
    </row>
    <row r="1688" spans="2:9" hidden="1">
      <c r="B1688">
        <v>1</v>
      </c>
      <c r="C1688">
        <v>57</v>
      </c>
      <c r="D1688">
        <v>8</v>
      </c>
      <c r="E1688" s="1">
        <v>8.1720002E-2</v>
      </c>
      <c r="F1688" s="1">
        <v>9.4100005900000006E-2</v>
      </c>
      <c r="G1688">
        <v>1.88661802</v>
      </c>
      <c r="H1688">
        <v>0.838632822</v>
      </c>
      <c r="I1688">
        <v>0.44451647999999999</v>
      </c>
    </row>
    <row r="1689" spans="2:9" hidden="1">
      <c r="B1689">
        <v>1</v>
      </c>
      <c r="C1689">
        <v>57</v>
      </c>
      <c r="D1689">
        <v>9</v>
      </c>
      <c r="E1689" s="1">
        <v>8.1720002E-2</v>
      </c>
      <c r="F1689">
        <v>0.10740000800000001</v>
      </c>
      <c r="G1689">
        <v>1.9335677600000001</v>
      </c>
      <c r="H1689">
        <v>0.88916695099999998</v>
      </c>
      <c r="I1689">
        <v>0.45985817899999998</v>
      </c>
    </row>
    <row r="1690" spans="2:9" hidden="1">
      <c r="B1690">
        <v>1</v>
      </c>
      <c r="C1690">
        <v>57</v>
      </c>
      <c r="D1690">
        <v>10</v>
      </c>
      <c r="E1690" s="1">
        <v>8.1720002E-2</v>
      </c>
      <c r="F1690">
        <v>0.120700009</v>
      </c>
      <c r="G1690">
        <v>1.96796131</v>
      </c>
      <c r="H1690">
        <v>0.928137243</v>
      </c>
      <c r="I1690">
        <v>0.471623719</v>
      </c>
    </row>
    <row r="1691" spans="2:9" hidden="1">
      <c r="B1691">
        <v>1</v>
      </c>
      <c r="C1691">
        <v>57</v>
      </c>
      <c r="D1691">
        <v>11</v>
      </c>
      <c r="E1691" s="1">
        <v>8.1720002E-2</v>
      </c>
      <c r="F1691">
        <v>0.13400000300000001</v>
      </c>
      <c r="G1691">
        <v>1.99349821</v>
      </c>
      <c r="H1691">
        <v>0.958593786</v>
      </c>
      <c r="I1691">
        <v>0.48086011400000001</v>
      </c>
    </row>
    <row r="1692" spans="2:9" hidden="1">
      <c r="B1692">
        <v>1</v>
      </c>
      <c r="C1692">
        <v>57</v>
      </c>
      <c r="D1692">
        <v>12</v>
      </c>
      <c r="E1692" s="1">
        <v>8.1720002E-2</v>
      </c>
      <c r="F1692">
        <v>0.14730000500000001</v>
      </c>
      <c r="G1692">
        <v>2.0127074700000001</v>
      </c>
      <c r="H1692">
        <v>0.98274046199999998</v>
      </c>
      <c r="I1692">
        <v>0.48826789900000001</v>
      </c>
    </row>
    <row r="1693" spans="2:9" hidden="1">
      <c r="B1693">
        <v>1</v>
      </c>
      <c r="C1693">
        <v>57</v>
      </c>
      <c r="D1693">
        <v>13</v>
      </c>
      <c r="E1693" s="1">
        <v>8.1720002E-2</v>
      </c>
      <c r="F1693">
        <v>0.16060000699999999</v>
      </c>
      <c r="G1693">
        <v>2.0273344500000001</v>
      </c>
      <c r="H1693">
        <v>1.00216174</v>
      </c>
      <c r="I1693">
        <v>0.49432483300000002</v>
      </c>
    </row>
    <row r="1694" spans="2:9" hidden="1">
      <c r="B1694">
        <v>1</v>
      </c>
      <c r="C1694">
        <v>57</v>
      </c>
      <c r="D1694">
        <v>14</v>
      </c>
      <c r="E1694" s="1">
        <v>8.1720002E-2</v>
      </c>
      <c r="F1694">
        <v>0.17390000799999999</v>
      </c>
      <c r="G1694">
        <v>2.0385985400000002</v>
      </c>
      <c r="H1694">
        <v>1.0180015600000001</v>
      </c>
      <c r="I1694">
        <v>0.499363422</v>
      </c>
    </row>
    <row r="1695" spans="2:9" hidden="1">
      <c r="B1695">
        <v>1</v>
      </c>
      <c r="C1695">
        <v>57</v>
      </c>
      <c r="D1695">
        <v>15</v>
      </c>
      <c r="E1695" s="1">
        <v>8.1720002E-2</v>
      </c>
      <c r="F1695">
        <v>0.18720001</v>
      </c>
      <c r="G1695">
        <v>2.0473589900000002</v>
      </c>
      <c r="H1695">
        <v>1.03108811</v>
      </c>
      <c r="I1695">
        <v>0.50361859799999997</v>
      </c>
    </row>
    <row r="1696" spans="2:9" hidden="1">
      <c r="B1696">
        <v>1</v>
      </c>
      <c r="C1696">
        <v>57</v>
      </c>
      <c r="D1696">
        <v>16</v>
      </c>
      <c r="E1696" s="1">
        <v>8.1720002E-2</v>
      </c>
      <c r="F1696">
        <v>0.20050001100000001</v>
      </c>
      <c r="G1696">
        <v>2.05423117</v>
      </c>
      <c r="H1696">
        <v>1.04203022</v>
      </c>
      <c r="I1696">
        <v>0.50726044199999998</v>
      </c>
    </row>
    <row r="1697" spans="2:9" hidden="1">
      <c r="B1697">
        <v>1</v>
      </c>
      <c r="C1697">
        <v>57</v>
      </c>
      <c r="D1697">
        <v>17</v>
      </c>
      <c r="E1697" s="1">
        <v>8.1720002E-2</v>
      </c>
      <c r="F1697">
        <v>0.21380001300000001</v>
      </c>
      <c r="G1697">
        <v>2.0596602000000002</v>
      </c>
      <c r="H1697">
        <v>1.0512782300000001</v>
      </c>
      <c r="I1697">
        <v>0.51041340800000001</v>
      </c>
    </row>
    <row r="1698" spans="2:9" hidden="1">
      <c r="B1698">
        <v>1</v>
      </c>
      <c r="C1698">
        <v>57</v>
      </c>
      <c r="D1698">
        <v>18</v>
      </c>
      <c r="E1698" s="1">
        <v>8.1720002E-2</v>
      </c>
      <c r="F1698">
        <v>0.22710001499999999</v>
      </c>
      <c r="G1698">
        <v>2.0639727099999998</v>
      </c>
      <c r="H1698">
        <v>1.0591704799999999</v>
      </c>
      <c r="I1698">
        <v>0.51317077899999997</v>
      </c>
    </row>
    <row r="1699" spans="2:9" hidden="1">
      <c r="B1699">
        <v>1</v>
      </c>
      <c r="C1699">
        <v>57</v>
      </c>
      <c r="D1699">
        <v>19</v>
      </c>
      <c r="E1699" s="1">
        <v>8.1720002E-2</v>
      </c>
      <c r="F1699">
        <v>0.24040001599999999</v>
      </c>
      <c r="G1699">
        <v>2.0674107099999999</v>
      </c>
      <c r="H1699">
        <v>1.0659645799999999</v>
      </c>
      <c r="I1699">
        <v>0.51560366199999996</v>
      </c>
    </row>
    <row r="1700" spans="2:9" hidden="1">
      <c r="B1700">
        <v>1</v>
      </c>
      <c r="C1700">
        <v>57</v>
      </c>
      <c r="D1700">
        <v>20</v>
      </c>
      <c r="E1700" s="1">
        <v>8.1720002E-2</v>
      </c>
      <c r="F1700">
        <v>0.25369998799999999</v>
      </c>
      <c r="G1700">
        <v>2.0701568099999998</v>
      </c>
      <c r="H1700">
        <v>1.07185876</v>
      </c>
      <c r="I1700">
        <v>0.51776695299999997</v>
      </c>
    </row>
    <row r="1701" spans="2:9" hidden="1">
      <c r="B1701">
        <v>1</v>
      </c>
      <c r="C1701">
        <v>57</v>
      </c>
      <c r="D1701">
        <v>21</v>
      </c>
      <c r="E1701" s="1">
        <v>8.1720002E-2</v>
      </c>
      <c r="F1701">
        <v>0.26699999000000002</v>
      </c>
      <c r="G1701">
        <v>2.07235003</v>
      </c>
      <c r="H1701">
        <v>1.0770071699999999</v>
      </c>
      <c r="I1701">
        <v>0.51970332900000005</v>
      </c>
    </row>
    <row r="1702" spans="2:9" hidden="1">
      <c r="B1702">
        <v>1</v>
      </c>
      <c r="C1702">
        <v>57</v>
      </c>
      <c r="D1702">
        <v>22</v>
      </c>
      <c r="E1702" s="1">
        <v>8.1720002E-2</v>
      </c>
      <c r="F1702">
        <v>0.28029999100000003</v>
      </c>
      <c r="G1702">
        <v>2.0740976299999998</v>
      </c>
      <c r="H1702">
        <v>1.08153236</v>
      </c>
      <c r="I1702">
        <v>0.52144718199999995</v>
      </c>
    </row>
    <row r="1703" spans="2:9" hidden="1">
      <c r="B1703">
        <v>1</v>
      </c>
      <c r="C1703">
        <v>57</v>
      </c>
      <c r="D1703">
        <v>23</v>
      </c>
      <c r="E1703" s="1">
        <v>8.1720002E-2</v>
      </c>
      <c r="F1703">
        <v>0.293599993</v>
      </c>
      <c r="G1703">
        <v>2.0754826099999999</v>
      </c>
      <c r="H1703">
        <v>1.08553123</v>
      </c>
      <c r="I1703">
        <v>0.52302592999999997</v>
      </c>
    </row>
    <row r="1704" spans="2:9" hidden="1">
      <c r="B1704">
        <v>1</v>
      </c>
      <c r="C1704">
        <v>57</v>
      </c>
      <c r="D1704">
        <v>24</v>
      </c>
      <c r="E1704" s="1">
        <v>8.1720002E-2</v>
      </c>
      <c r="F1704">
        <v>0.30689999499999998</v>
      </c>
      <c r="G1704">
        <v>2.0765712299999999</v>
      </c>
      <c r="H1704">
        <v>1.08908319</v>
      </c>
      <c r="I1704">
        <v>0.52446222300000001</v>
      </c>
    </row>
    <row r="1705" spans="2:9" hidden="1">
      <c r="B1705">
        <v>1</v>
      </c>
      <c r="C1705">
        <v>57</v>
      </c>
      <c r="D1705">
        <v>25</v>
      </c>
      <c r="E1705" s="1">
        <v>8.1720002E-2</v>
      </c>
      <c r="F1705">
        <v>0.32019999599999999</v>
      </c>
      <c r="G1705">
        <v>2.07741547</v>
      </c>
      <c r="H1705">
        <v>1.0922518999999999</v>
      </c>
      <c r="I1705">
        <v>0.52577441899999999</v>
      </c>
    </row>
    <row r="1706" spans="2:9" hidden="1">
      <c r="B1706">
        <v>1</v>
      </c>
      <c r="C1706">
        <v>57</v>
      </c>
      <c r="D1706">
        <v>26</v>
      </c>
      <c r="E1706" s="1">
        <v>8.1720002E-2</v>
      </c>
      <c r="F1706">
        <v>0.33349999800000002</v>
      </c>
      <c r="G1706">
        <v>2.07805705</v>
      </c>
      <c r="H1706">
        <v>1.09509039</v>
      </c>
      <c r="I1706">
        <v>0.52697801600000005</v>
      </c>
    </row>
    <row r="1707" spans="2:9" hidden="1">
      <c r="B1707">
        <v>1</v>
      </c>
      <c r="C1707">
        <v>57</v>
      </c>
      <c r="D1707">
        <v>27</v>
      </c>
      <c r="E1707" s="1">
        <v>8.1720002E-2</v>
      </c>
      <c r="F1707">
        <v>0.34679999900000003</v>
      </c>
      <c r="G1707">
        <v>2.0785303100000001</v>
      </c>
      <c r="H1707">
        <v>1.09764218</v>
      </c>
      <c r="I1707">
        <v>0.52808570899999996</v>
      </c>
    </row>
    <row r="1708" spans="2:9" hidden="1">
      <c r="B1708">
        <v>1</v>
      </c>
      <c r="C1708">
        <v>57</v>
      </c>
      <c r="D1708">
        <v>28</v>
      </c>
      <c r="E1708" s="1">
        <v>8.1720002E-2</v>
      </c>
      <c r="F1708">
        <v>0.360100001</v>
      </c>
      <c r="G1708">
        <v>2.07886243</v>
      </c>
      <c r="H1708">
        <v>1.0999443499999999</v>
      </c>
      <c r="I1708">
        <v>0.52910876299999998</v>
      </c>
    </row>
    <row r="1709" spans="2:9" hidden="1">
      <c r="B1709">
        <v>1</v>
      </c>
      <c r="C1709">
        <v>57</v>
      </c>
      <c r="D1709">
        <v>29</v>
      </c>
      <c r="E1709" s="1">
        <v>8.1720002E-2</v>
      </c>
      <c r="F1709">
        <v>0.37340000299999998</v>
      </c>
      <c r="G1709">
        <v>2.07907653</v>
      </c>
      <c r="H1709">
        <v>1.1020275399999999</v>
      </c>
      <c r="I1709">
        <v>0.53005623800000001</v>
      </c>
    </row>
    <row r="1710" spans="2:9" hidden="1">
      <c r="B1710">
        <v>1</v>
      </c>
      <c r="C1710">
        <v>57</v>
      </c>
      <c r="D1710">
        <v>30</v>
      </c>
      <c r="E1710" s="1">
        <v>8.1720002E-2</v>
      </c>
      <c r="F1710">
        <v>0.38670000399999999</v>
      </c>
      <c r="G1710">
        <v>2.07919097</v>
      </c>
      <c r="H1710">
        <v>1.1039175999999999</v>
      </c>
      <c r="I1710">
        <v>0.53093612199999995</v>
      </c>
    </row>
    <row r="1711" spans="2:9" hidden="1">
      <c r="B1711">
        <v>1</v>
      </c>
      <c r="C1711">
        <v>58</v>
      </c>
      <c r="D1711">
        <v>1</v>
      </c>
      <c r="E1711" s="1">
        <v>8.2439996299999999E-2</v>
      </c>
      <c r="F1711" s="1">
        <v>1.00000005E-3</v>
      </c>
      <c r="G1711" s="1">
        <v>5.7780597400000001E-2</v>
      </c>
      <c r="H1711" s="1">
        <v>3.2869552300000001E-6</v>
      </c>
      <c r="I1711" s="1">
        <v>5.6886834500000003E-5</v>
      </c>
    </row>
    <row r="1712" spans="2:9" hidden="1">
      <c r="B1712">
        <v>1</v>
      </c>
      <c r="C1712">
        <v>58</v>
      </c>
      <c r="D1712">
        <v>2</v>
      </c>
      <c r="E1712" s="1">
        <v>8.2439996299999999E-2</v>
      </c>
      <c r="F1712" s="1">
        <v>1.43000009E-2</v>
      </c>
      <c r="G1712">
        <v>0.72149670099999996</v>
      </c>
      <c r="H1712" s="1">
        <v>6.7006677400000006E-2</v>
      </c>
      <c r="I1712" s="1">
        <v>9.2871770300000003E-2</v>
      </c>
    </row>
    <row r="1713" spans="2:9" hidden="1">
      <c r="B1713">
        <v>1</v>
      </c>
      <c r="C1713">
        <v>58</v>
      </c>
      <c r="D1713">
        <v>3</v>
      </c>
      <c r="E1713" s="1">
        <v>8.2439996299999999E-2</v>
      </c>
      <c r="F1713" s="1">
        <v>2.7600001499999999E-2</v>
      </c>
      <c r="G1713">
        <v>1.14216316</v>
      </c>
      <c r="H1713">
        <v>0.24456293900000001</v>
      </c>
      <c r="I1713">
        <v>0.214122593</v>
      </c>
    </row>
    <row r="1714" spans="2:9" hidden="1">
      <c r="B1714">
        <v>1</v>
      </c>
      <c r="C1714">
        <v>58</v>
      </c>
      <c r="D1714">
        <v>4</v>
      </c>
      <c r="E1714" s="1">
        <v>8.2439996299999999E-2</v>
      </c>
      <c r="F1714" s="1">
        <v>4.0899999399999998E-2</v>
      </c>
      <c r="G1714">
        <v>1.4183142200000001</v>
      </c>
      <c r="H1714">
        <v>0.42283812199999998</v>
      </c>
      <c r="I1714">
        <v>0.298127264</v>
      </c>
    </row>
    <row r="1715" spans="2:9" hidden="1">
      <c r="B1715">
        <v>1</v>
      </c>
      <c r="C1715">
        <v>58</v>
      </c>
      <c r="D1715">
        <v>5</v>
      </c>
      <c r="E1715" s="1">
        <v>8.2439996299999999E-2</v>
      </c>
      <c r="F1715" s="1">
        <v>5.4200001099999999E-2</v>
      </c>
      <c r="G1715">
        <v>1.60529506</v>
      </c>
      <c r="H1715">
        <v>0.570891857</v>
      </c>
      <c r="I1715">
        <v>0.355630487</v>
      </c>
    </row>
    <row r="1716" spans="2:9" hidden="1">
      <c r="B1716">
        <v>1</v>
      </c>
      <c r="C1716">
        <v>58</v>
      </c>
      <c r="D1716">
        <v>6</v>
      </c>
      <c r="E1716" s="1">
        <v>8.2439996299999999E-2</v>
      </c>
      <c r="F1716" s="1">
        <v>6.7500002700000006E-2</v>
      </c>
      <c r="G1716">
        <v>1.7346084100000001</v>
      </c>
      <c r="H1716">
        <v>0.68587797900000003</v>
      </c>
      <c r="I1716">
        <v>0.39540797500000002</v>
      </c>
    </row>
    <row r="1717" spans="2:9" hidden="1">
      <c r="B1717">
        <v>1</v>
      </c>
      <c r="C1717">
        <v>58</v>
      </c>
      <c r="D1717">
        <v>7</v>
      </c>
      <c r="E1717" s="1">
        <v>8.2439996299999999E-2</v>
      </c>
      <c r="F1717" s="1">
        <v>8.0800004300000006E-2</v>
      </c>
      <c r="G1717">
        <v>1.8254136999999999</v>
      </c>
      <c r="H1717">
        <v>0.77323824200000002</v>
      </c>
      <c r="I1717">
        <v>0.42359617399999999</v>
      </c>
    </row>
    <row r="1718" spans="2:9" hidden="1">
      <c r="B1718">
        <v>1</v>
      </c>
      <c r="C1718">
        <v>58</v>
      </c>
      <c r="D1718">
        <v>8</v>
      </c>
      <c r="E1718" s="1">
        <v>8.2439996299999999E-2</v>
      </c>
      <c r="F1718" s="1">
        <v>9.4100005900000006E-2</v>
      </c>
      <c r="G1718">
        <v>1.89007664</v>
      </c>
      <c r="H1718">
        <v>0.83947712200000002</v>
      </c>
      <c r="I1718">
        <v>0.44414979199999999</v>
      </c>
    </row>
    <row r="1719" spans="2:9" hidden="1">
      <c r="B1719">
        <v>1</v>
      </c>
      <c r="C1719">
        <v>58</v>
      </c>
      <c r="D1719">
        <v>9</v>
      </c>
      <c r="E1719" s="1">
        <v>8.2439996299999999E-2</v>
      </c>
      <c r="F1719">
        <v>0.10740000800000001</v>
      </c>
      <c r="G1719">
        <v>1.9367626899999999</v>
      </c>
      <c r="H1719">
        <v>0.88999819800000002</v>
      </c>
      <c r="I1719">
        <v>0.45952877399999997</v>
      </c>
    </row>
    <row r="1720" spans="2:9" hidden="1">
      <c r="B1720">
        <v>1</v>
      </c>
      <c r="C1720">
        <v>58</v>
      </c>
      <c r="D1720">
        <v>10</v>
      </c>
      <c r="E1720" s="1">
        <v>8.2439996299999999E-2</v>
      </c>
      <c r="F1720">
        <v>0.120700009</v>
      </c>
      <c r="G1720">
        <v>1.97093451</v>
      </c>
      <c r="H1720">
        <v>0.92896121700000001</v>
      </c>
      <c r="I1720">
        <v>0.47133034499999998</v>
      </c>
    </row>
    <row r="1721" spans="2:9" hidden="1">
      <c r="B1721">
        <v>1</v>
      </c>
      <c r="C1721">
        <v>58</v>
      </c>
      <c r="D1721">
        <v>11</v>
      </c>
      <c r="E1721" s="1">
        <v>8.2439996299999999E-2</v>
      </c>
      <c r="F1721">
        <v>0.13400000300000001</v>
      </c>
      <c r="G1721">
        <v>1.9962848399999999</v>
      </c>
      <c r="H1721">
        <v>0.95941585299999999</v>
      </c>
      <c r="I1721">
        <v>0.48060068500000003</v>
      </c>
    </row>
    <row r="1722" spans="2:9" hidden="1">
      <c r="B1722">
        <v>1</v>
      </c>
      <c r="C1722">
        <v>58</v>
      </c>
      <c r="D1722">
        <v>12</v>
      </c>
      <c r="E1722" s="1">
        <v>8.2439996299999999E-2</v>
      </c>
      <c r="F1722">
        <v>0.14730000500000001</v>
      </c>
      <c r="G1722">
        <v>2.01533556</v>
      </c>
      <c r="H1722">
        <v>0.98356419799999995</v>
      </c>
      <c r="I1722">
        <v>0.48803991099999999</v>
      </c>
    </row>
    <row r="1723" spans="2:9" hidden="1">
      <c r="B1723">
        <v>1</v>
      </c>
      <c r="C1723">
        <v>58</v>
      </c>
      <c r="D1723">
        <v>13</v>
      </c>
      <c r="E1723" s="1">
        <v>8.2439996299999999E-2</v>
      </c>
      <c r="F1723">
        <v>0.16060000699999999</v>
      </c>
      <c r="G1723">
        <v>2.0298261599999998</v>
      </c>
      <c r="H1723">
        <v>1.00298953</v>
      </c>
      <c r="I1723">
        <v>0.49412581300000002</v>
      </c>
    </row>
    <row r="1724" spans="2:9" hidden="1">
      <c r="B1724">
        <v>1</v>
      </c>
      <c r="C1724">
        <v>58</v>
      </c>
      <c r="D1724">
        <v>14</v>
      </c>
      <c r="E1724" s="1">
        <v>8.2439996299999999E-2</v>
      </c>
      <c r="F1724">
        <v>0.17390000799999999</v>
      </c>
      <c r="G1724">
        <v>2.0409708000000002</v>
      </c>
      <c r="H1724">
        <v>1.01883364</v>
      </c>
      <c r="I1724">
        <v>0.49919068799999999</v>
      </c>
    </row>
    <row r="1725" spans="2:9" hidden="1">
      <c r="B1725">
        <v>1</v>
      </c>
      <c r="C1725">
        <v>58</v>
      </c>
      <c r="D1725">
        <v>15</v>
      </c>
      <c r="E1725" s="1">
        <v>8.2439996299999999E-2</v>
      </c>
      <c r="F1725">
        <v>0.18720001</v>
      </c>
      <c r="G1725">
        <v>2.0496256399999999</v>
      </c>
      <c r="H1725">
        <v>1.0319247199999999</v>
      </c>
      <c r="I1725">
        <v>0.50346988400000003</v>
      </c>
    </row>
    <row r="1726" spans="2:9" hidden="1">
      <c r="B1726">
        <v>1</v>
      </c>
      <c r="C1726">
        <v>58</v>
      </c>
      <c r="D1726">
        <v>16</v>
      </c>
      <c r="E1726" s="1">
        <v>8.2439996299999999E-2</v>
      </c>
      <c r="F1726">
        <v>0.20050001100000001</v>
      </c>
      <c r="G1726">
        <v>2.0564036400000001</v>
      </c>
      <c r="H1726">
        <v>1.04287112</v>
      </c>
      <c r="I1726">
        <v>0.50713348400000002</v>
      </c>
    </row>
    <row r="1727" spans="2:9" hidden="1">
      <c r="B1727">
        <v>1</v>
      </c>
      <c r="C1727">
        <v>58</v>
      </c>
      <c r="D1727">
        <v>17</v>
      </c>
      <c r="E1727" s="1">
        <v>8.2439996299999999E-2</v>
      </c>
      <c r="F1727">
        <v>0.21380001300000001</v>
      </c>
      <c r="G1727">
        <v>2.0617475500000002</v>
      </c>
      <c r="H1727">
        <v>1.05212259</v>
      </c>
      <c r="I1727">
        <v>0.51030623900000005</v>
      </c>
    </row>
    <row r="1728" spans="2:9" hidden="1">
      <c r="B1728">
        <v>1</v>
      </c>
      <c r="C1728">
        <v>58</v>
      </c>
      <c r="D1728">
        <v>18</v>
      </c>
      <c r="E1728" s="1">
        <v>8.2439996299999999E-2</v>
      </c>
      <c r="F1728">
        <v>0.22710001499999999</v>
      </c>
      <c r="G1728">
        <v>2.0659823400000001</v>
      </c>
      <c r="H1728">
        <v>1.0600177</v>
      </c>
      <c r="I1728">
        <v>0.51308167000000005</v>
      </c>
    </row>
    <row r="1729" spans="2:9" hidden="1">
      <c r="B1729">
        <v>1</v>
      </c>
      <c r="C1729">
        <v>58</v>
      </c>
      <c r="D1729">
        <v>19</v>
      </c>
      <c r="E1729" s="1">
        <v>8.2439996299999999E-2</v>
      </c>
      <c r="F1729">
        <v>0.24040001599999999</v>
      </c>
      <c r="G1729">
        <v>2.0693495300000002</v>
      </c>
      <c r="H1729">
        <v>1.0668137099999999</v>
      </c>
      <c r="I1729">
        <v>0.51553094399999999</v>
      </c>
    </row>
    <row r="1730" spans="2:9" hidden="1">
      <c r="B1730">
        <v>1</v>
      </c>
      <c r="C1730">
        <v>58</v>
      </c>
      <c r="D1730">
        <v>20</v>
      </c>
      <c r="E1730" s="1">
        <v>8.2439996299999999E-2</v>
      </c>
      <c r="F1730">
        <v>0.25369998799999999</v>
      </c>
      <c r="G1730">
        <v>2.07202983</v>
      </c>
      <c r="H1730">
        <v>1.07270873</v>
      </c>
      <c r="I1730">
        <v>0.51770913600000001</v>
      </c>
    </row>
    <row r="1731" spans="2:9" hidden="1">
      <c r="B1731">
        <v>1</v>
      </c>
      <c r="C1731">
        <v>58</v>
      </c>
      <c r="D1731">
        <v>21</v>
      </c>
      <c r="E1731" s="1">
        <v>8.2439996299999999E-2</v>
      </c>
      <c r="F1731">
        <v>0.26699999000000002</v>
      </c>
      <c r="G1731">
        <v>2.07416248</v>
      </c>
      <c r="H1731">
        <v>1.0778577300000001</v>
      </c>
      <c r="I1731">
        <v>0.51965928100000003</v>
      </c>
    </row>
    <row r="1732" spans="2:9" hidden="1">
      <c r="B1732">
        <v>1</v>
      </c>
      <c r="C1732">
        <v>58</v>
      </c>
      <c r="D1732">
        <v>22</v>
      </c>
      <c r="E1732" s="1">
        <v>8.2439996299999999E-2</v>
      </c>
      <c r="F1732">
        <v>0.28029999100000003</v>
      </c>
      <c r="G1732">
        <v>2.0758540600000002</v>
      </c>
      <c r="H1732">
        <v>1.0823828</v>
      </c>
      <c r="I1732">
        <v>0.52141565099999998</v>
      </c>
    </row>
    <row r="1733" spans="2:9" hidden="1">
      <c r="B1733">
        <v>1</v>
      </c>
      <c r="C1733">
        <v>58</v>
      </c>
      <c r="D1733">
        <v>23</v>
      </c>
      <c r="E1733" s="1">
        <v>8.2439996299999999E-2</v>
      </c>
      <c r="F1733">
        <v>0.293599993</v>
      </c>
      <c r="G1733">
        <v>2.07718706</v>
      </c>
      <c r="H1733">
        <v>1.08638155</v>
      </c>
      <c r="I1733">
        <v>0.52300614099999998</v>
      </c>
    </row>
    <row r="1734" spans="2:9" hidden="1">
      <c r="B1734">
        <v>1</v>
      </c>
      <c r="C1734">
        <v>58</v>
      </c>
      <c r="D1734">
        <v>24</v>
      </c>
      <c r="E1734" s="1">
        <v>8.2439996299999999E-2</v>
      </c>
      <c r="F1734">
        <v>0.30689999499999998</v>
      </c>
      <c r="G1734">
        <v>2.0782270399999998</v>
      </c>
      <c r="H1734">
        <v>1.0899324399999999</v>
      </c>
      <c r="I1734">
        <v>0.52445304400000003</v>
      </c>
    </row>
    <row r="1735" spans="2:9" hidden="1">
      <c r="B1735">
        <v>1</v>
      </c>
      <c r="C1735">
        <v>58</v>
      </c>
      <c r="D1735">
        <v>25</v>
      </c>
      <c r="E1735" s="1">
        <v>8.2439996299999999E-2</v>
      </c>
      <c r="F1735">
        <v>0.32019999599999999</v>
      </c>
      <c r="G1735">
        <v>2.0790252699999998</v>
      </c>
      <c r="H1735">
        <v>1.09309995</v>
      </c>
      <c r="I1735">
        <v>0.52577519399999995</v>
      </c>
    </row>
    <row r="1736" spans="2:9" hidden="1">
      <c r="B1736">
        <v>1</v>
      </c>
      <c r="C1736">
        <v>58</v>
      </c>
      <c r="D1736">
        <v>26</v>
      </c>
      <c r="E1736" s="1">
        <v>8.2439996299999999E-2</v>
      </c>
      <c r="F1736">
        <v>0.33349999800000002</v>
      </c>
      <c r="G1736">
        <v>2.0796241800000002</v>
      </c>
      <c r="H1736">
        <v>1.0959374900000001</v>
      </c>
      <c r="I1736">
        <v>0.52698826799999998</v>
      </c>
    </row>
    <row r="1737" spans="2:9" hidden="1">
      <c r="B1737">
        <v>1</v>
      </c>
      <c r="C1737">
        <v>58</v>
      </c>
      <c r="D1737">
        <v>27</v>
      </c>
      <c r="E1737" s="1">
        <v>8.2439996299999999E-2</v>
      </c>
      <c r="F1737">
        <v>0.34679999900000003</v>
      </c>
      <c r="G1737">
        <v>2.0800569100000001</v>
      </c>
      <c r="H1737">
        <v>1.0984878499999999</v>
      </c>
      <c r="I1737">
        <v>0.52810472200000003</v>
      </c>
    </row>
    <row r="1738" spans="2:9" hidden="1">
      <c r="B1738">
        <v>1</v>
      </c>
      <c r="C1738">
        <v>58</v>
      </c>
      <c r="D1738">
        <v>28</v>
      </c>
      <c r="E1738" s="1">
        <v>8.2439996299999999E-2</v>
      </c>
      <c r="F1738">
        <v>0.360100001</v>
      </c>
      <c r="G1738">
        <v>2.0803513499999999</v>
      </c>
      <c r="H1738">
        <v>1.10078835</v>
      </c>
      <c r="I1738">
        <v>0.52913576399999995</v>
      </c>
    </row>
    <row r="1739" spans="2:9" hidden="1">
      <c r="B1739">
        <v>1</v>
      </c>
      <c r="C1739">
        <v>58</v>
      </c>
      <c r="D1739">
        <v>29</v>
      </c>
      <c r="E1739" s="1">
        <v>8.2439996299999999E-2</v>
      </c>
      <c r="F1739">
        <v>0.37340000299999998</v>
      </c>
      <c r="G1739">
        <v>2.0805296900000001</v>
      </c>
      <c r="H1739">
        <v>1.10286963</v>
      </c>
      <c r="I1739">
        <v>0.53009080900000005</v>
      </c>
    </row>
    <row r="1740" spans="2:9" hidden="1">
      <c r="B1740">
        <v>1</v>
      </c>
      <c r="C1740">
        <v>58</v>
      </c>
      <c r="D1740">
        <v>30</v>
      </c>
      <c r="E1740" s="1">
        <v>8.2439996299999999E-2</v>
      </c>
      <c r="F1740">
        <v>0.38670000399999999</v>
      </c>
      <c r="G1740">
        <v>2.08061075</v>
      </c>
      <c r="H1740">
        <v>1.1047582600000001</v>
      </c>
      <c r="I1740">
        <v>0.530977845</v>
      </c>
    </row>
    <row r="1741" spans="2:9" hidden="1">
      <c r="B1741">
        <v>1</v>
      </c>
      <c r="C1741">
        <v>59</v>
      </c>
      <c r="D1741">
        <v>1</v>
      </c>
      <c r="E1741" s="1">
        <v>8.3159998099999993E-2</v>
      </c>
      <c r="F1741" s="1">
        <v>1.00000005E-3</v>
      </c>
      <c r="G1741" s="1">
        <v>5.7951152300000003E-2</v>
      </c>
      <c r="H1741" s="1">
        <v>3.2433990800000002E-6</v>
      </c>
      <c r="I1741" s="1">
        <v>5.59678083E-5</v>
      </c>
    </row>
    <row r="1742" spans="2:9" hidden="1">
      <c r="B1742">
        <v>1</v>
      </c>
      <c r="C1742">
        <v>59</v>
      </c>
      <c r="D1742">
        <v>2</v>
      </c>
      <c r="E1742" s="1">
        <v>8.3159998099999993E-2</v>
      </c>
      <c r="F1742" s="1">
        <v>1.43000009E-2</v>
      </c>
      <c r="G1742">
        <v>0.72475010200000001</v>
      </c>
      <c r="H1742" s="1">
        <v>6.6804789000000003E-2</v>
      </c>
      <c r="I1742" s="1">
        <v>9.21763107E-2</v>
      </c>
    </row>
    <row r="1743" spans="2:9" hidden="1">
      <c r="B1743">
        <v>1</v>
      </c>
      <c r="C1743">
        <v>59</v>
      </c>
      <c r="D1743">
        <v>3</v>
      </c>
      <c r="E1743" s="1">
        <v>8.3159998099999993E-2</v>
      </c>
      <c r="F1743" s="1">
        <v>2.7600001499999999E-2</v>
      </c>
      <c r="G1743">
        <v>1.14659595</v>
      </c>
      <c r="H1743">
        <v>0.24494198</v>
      </c>
      <c r="I1743">
        <v>0.21362537100000001</v>
      </c>
    </row>
    <row r="1744" spans="2:9" hidden="1">
      <c r="B1744">
        <v>1</v>
      </c>
      <c r="C1744">
        <v>59</v>
      </c>
      <c r="D1744">
        <v>4</v>
      </c>
      <c r="E1744" s="1">
        <v>8.3159998099999993E-2</v>
      </c>
      <c r="F1744" s="1">
        <v>4.0899999399999998E-2</v>
      </c>
      <c r="G1744">
        <v>1.4230178600000001</v>
      </c>
      <c r="H1744">
        <v>0.423462063</v>
      </c>
      <c r="I1744">
        <v>0.29758030200000002</v>
      </c>
    </row>
    <row r="1745" spans="2:9" hidden="1">
      <c r="B1745">
        <v>1</v>
      </c>
      <c r="C1745">
        <v>59</v>
      </c>
      <c r="D1745">
        <v>5</v>
      </c>
      <c r="E1745" s="1">
        <v>8.3159998099999993E-2</v>
      </c>
      <c r="F1745" s="1">
        <v>5.4200001099999999E-2</v>
      </c>
      <c r="G1745">
        <v>1.60978782</v>
      </c>
      <c r="H1745">
        <v>0.57169055899999999</v>
      </c>
      <c r="I1745">
        <v>0.35513410000000001</v>
      </c>
    </row>
    <row r="1746" spans="2:9" hidden="1">
      <c r="B1746">
        <v>1</v>
      </c>
      <c r="C1746">
        <v>59</v>
      </c>
      <c r="D1746">
        <v>6</v>
      </c>
      <c r="E1746" s="1">
        <v>8.3159998099999993E-2</v>
      </c>
      <c r="F1746" s="1">
        <v>6.7500002700000006E-2</v>
      </c>
      <c r="G1746">
        <v>1.73876429</v>
      </c>
      <c r="H1746">
        <v>0.68671798699999997</v>
      </c>
      <c r="I1746">
        <v>0.394945979</v>
      </c>
    </row>
    <row r="1747" spans="2:9" hidden="1">
      <c r="B1747">
        <v>1</v>
      </c>
      <c r="C1747">
        <v>59</v>
      </c>
      <c r="D1747">
        <v>7</v>
      </c>
      <c r="E1747" s="1">
        <v>8.3159998099999993E-2</v>
      </c>
      <c r="F1747" s="1">
        <v>8.0800004300000006E-2</v>
      </c>
      <c r="G1747">
        <v>1.8292243500000001</v>
      </c>
      <c r="H1747">
        <v>0.77407819</v>
      </c>
      <c r="I1747">
        <v>0.42317292099999998</v>
      </c>
    </row>
    <row r="1748" spans="2:9" hidden="1">
      <c r="B1748">
        <v>1</v>
      </c>
      <c r="C1748">
        <v>59</v>
      </c>
      <c r="D1748">
        <v>8</v>
      </c>
      <c r="E1748" s="1">
        <v>8.3159998099999993E-2</v>
      </c>
      <c r="F1748" s="1">
        <v>9.4100005900000006E-2</v>
      </c>
      <c r="G1748">
        <v>1.8935766199999999</v>
      </c>
      <c r="H1748">
        <v>0.84030282499999998</v>
      </c>
      <c r="I1748">
        <v>0.44376489499999999</v>
      </c>
    </row>
    <row r="1749" spans="2:9" hidden="1">
      <c r="B1749">
        <v>1</v>
      </c>
      <c r="C1749">
        <v>59</v>
      </c>
      <c r="D1749">
        <v>9</v>
      </c>
      <c r="E1749" s="1">
        <v>8.3159998099999993E-2</v>
      </c>
      <c r="F1749">
        <v>0.10740000800000001</v>
      </c>
      <c r="G1749">
        <v>1.9399970799999999</v>
      </c>
      <c r="H1749">
        <v>0.89081036999999996</v>
      </c>
      <c r="I1749">
        <v>0.45918130899999998</v>
      </c>
    </row>
    <row r="1750" spans="2:9" hidden="1">
      <c r="B1750">
        <v>1</v>
      </c>
      <c r="C1750">
        <v>59</v>
      </c>
      <c r="D1750">
        <v>10</v>
      </c>
      <c r="E1750" s="1">
        <v>8.3159998099999993E-2</v>
      </c>
      <c r="F1750">
        <v>0.120700009</v>
      </c>
      <c r="G1750">
        <v>1.9739449</v>
      </c>
      <c r="H1750">
        <v>0.92976540299999999</v>
      </c>
      <c r="I1750">
        <v>0.47101891000000001</v>
      </c>
    </row>
    <row r="1751" spans="2:9" hidden="1">
      <c r="B1751">
        <v>1</v>
      </c>
      <c r="C1751">
        <v>59</v>
      </c>
      <c r="D1751">
        <v>11</v>
      </c>
      <c r="E1751" s="1">
        <v>8.3159998099999993E-2</v>
      </c>
      <c r="F1751">
        <v>0.13400000300000001</v>
      </c>
      <c r="G1751">
        <v>1.9991061699999999</v>
      </c>
      <c r="H1751">
        <v>0.96021705899999998</v>
      </c>
      <c r="I1751">
        <v>0.48032319499999998</v>
      </c>
    </row>
    <row r="1752" spans="2:9" hidden="1">
      <c r="B1752">
        <v>1</v>
      </c>
      <c r="C1752">
        <v>59</v>
      </c>
      <c r="D1752">
        <v>12</v>
      </c>
      <c r="E1752" s="1">
        <v>8.3159998099999993E-2</v>
      </c>
      <c r="F1752">
        <v>0.14730000500000001</v>
      </c>
      <c r="G1752">
        <v>2.0179958299999998</v>
      </c>
      <c r="H1752">
        <v>0.98436611900000004</v>
      </c>
      <c r="I1752">
        <v>0.48779392199999999</v>
      </c>
    </row>
    <row r="1753" spans="2:9" hidden="1">
      <c r="B1753">
        <v>1</v>
      </c>
      <c r="C1753">
        <v>59</v>
      </c>
      <c r="D1753">
        <v>13</v>
      </c>
      <c r="E1753" s="1">
        <v>8.3159998099999993E-2</v>
      </c>
      <c r="F1753">
        <v>0.16060000699999999</v>
      </c>
      <c r="G1753">
        <v>2.03234768</v>
      </c>
      <c r="H1753">
        <v>1.00379467</v>
      </c>
      <c r="I1753">
        <v>0.49390894200000002</v>
      </c>
    </row>
    <row r="1754" spans="2:9" hidden="1">
      <c r="B1754">
        <v>1</v>
      </c>
      <c r="C1754">
        <v>59</v>
      </c>
      <c r="D1754">
        <v>14</v>
      </c>
      <c r="E1754" s="1">
        <v>8.3159998099999993E-2</v>
      </c>
      <c r="F1754">
        <v>0.17390000799999999</v>
      </c>
      <c r="G1754">
        <v>2.04337144</v>
      </c>
      <c r="H1754">
        <v>1.01964283</v>
      </c>
      <c r="I1754">
        <v>0.49900022100000002</v>
      </c>
    </row>
    <row r="1755" spans="2:9" hidden="1">
      <c r="B1755">
        <v>1</v>
      </c>
      <c r="C1755">
        <v>59</v>
      </c>
      <c r="D1755">
        <v>15</v>
      </c>
      <c r="E1755" s="1">
        <v>8.3159998099999993E-2</v>
      </c>
      <c r="F1755">
        <v>0.18720001</v>
      </c>
      <c r="G1755">
        <v>2.05191875</v>
      </c>
      <c r="H1755">
        <v>1.03273821</v>
      </c>
      <c r="I1755">
        <v>0.50330364699999997</v>
      </c>
    </row>
    <row r="1756" spans="2:9" hidden="1">
      <c r="B1756">
        <v>1</v>
      </c>
      <c r="C1756">
        <v>59</v>
      </c>
      <c r="D1756">
        <v>16</v>
      </c>
      <c r="E1756" s="1">
        <v>8.3159998099999993E-2</v>
      </c>
      <c r="F1756">
        <v>0.20050001100000001</v>
      </c>
      <c r="G1756">
        <v>2.0586009000000001</v>
      </c>
      <c r="H1756">
        <v>1.04368806</v>
      </c>
      <c r="I1756">
        <v>0.50698900199999997</v>
      </c>
    </row>
    <row r="1757" spans="2:9" hidden="1">
      <c r="B1757">
        <v>1</v>
      </c>
      <c r="C1757">
        <v>59</v>
      </c>
      <c r="D1757">
        <v>17</v>
      </c>
      <c r="E1757" s="1">
        <v>8.3159998099999993E-2</v>
      </c>
      <c r="F1757">
        <v>0.21380001300000001</v>
      </c>
      <c r="G1757">
        <v>2.0638577900000001</v>
      </c>
      <c r="H1757">
        <v>1.0529425100000001</v>
      </c>
      <c r="I1757">
        <v>0.51018172500000003</v>
      </c>
    </row>
    <row r="1758" spans="2:9" hidden="1">
      <c r="B1758">
        <v>1</v>
      </c>
      <c r="C1758">
        <v>59</v>
      </c>
      <c r="D1758">
        <v>18</v>
      </c>
      <c r="E1758" s="1">
        <v>8.3159998099999993E-2</v>
      </c>
      <c r="F1758">
        <v>0.22710001499999999</v>
      </c>
      <c r="G1758">
        <v>2.0680139099999999</v>
      </c>
      <c r="H1758">
        <v>1.0608401300000001</v>
      </c>
      <c r="I1758">
        <v>0.51297533500000003</v>
      </c>
    </row>
    <row r="1759" spans="2:9" hidden="1">
      <c r="B1759">
        <v>1</v>
      </c>
      <c r="C1759">
        <v>59</v>
      </c>
      <c r="D1759">
        <v>19</v>
      </c>
      <c r="E1759" s="1">
        <v>8.3159998099999993E-2</v>
      </c>
      <c r="F1759">
        <v>0.24040001599999999</v>
      </c>
      <c r="G1759">
        <v>2.07130861</v>
      </c>
      <c r="H1759">
        <v>1.0676375600000001</v>
      </c>
      <c r="I1759">
        <v>0.51544106000000001</v>
      </c>
    </row>
    <row r="1760" spans="2:9" hidden="1">
      <c r="B1760">
        <v>1</v>
      </c>
      <c r="C1760">
        <v>59</v>
      </c>
      <c r="D1760">
        <v>20</v>
      </c>
      <c r="E1760" s="1">
        <v>8.3159998099999993E-2</v>
      </c>
      <c r="F1760">
        <v>0.25369998799999999</v>
      </c>
      <c r="G1760">
        <v>2.0739228700000001</v>
      </c>
      <c r="H1760">
        <v>1.0735336499999999</v>
      </c>
      <c r="I1760">
        <v>0.51763433199999997</v>
      </c>
    </row>
    <row r="1761" spans="2:9" hidden="1">
      <c r="B1761">
        <v>1</v>
      </c>
      <c r="C1761">
        <v>59</v>
      </c>
      <c r="D1761">
        <v>21</v>
      </c>
      <c r="E1761" s="1">
        <v>8.3159998099999993E-2</v>
      </c>
      <c r="F1761">
        <v>0.26699999000000002</v>
      </c>
      <c r="G1761">
        <v>2.0759942499999999</v>
      </c>
      <c r="H1761">
        <v>1.0786830199999999</v>
      </c>
      <c r="I1761">
        <v>0.51959824600000004</v>
      </c>
    </row>
    <row r="1762" spans="2:9" hidden="1">
      <c r="B1762">
        <v>1</v>
      </c>
      <c r="C1762">
        <v>59</v>
      </c>
      <c r="D1762">
        <v>22</v>
      </c>
      <c r="E1762" s="1">
        <v>8.3159998099999993E-2</v>
      </c>
      <c r="F1762">
        <v>0.28029999100000003</v>
      </c>
      <c r="G1762">
        <v>2.0776283699999998</v>
      </c>
      <c r="H1762">
        <v>1.08320796</v>
      </c>
      <c r="I1762">
        <v>0.52136755000000001</v>
      </c>
    </row>
    <row r="1763" spans="2:9" hidden="1">
      <c r="B1763">
        <v>1</v>
      </c>
      <c r="C1763">
        <v>59</v>
      </c>
      <c r="D1763">
        <v>23</v>
      </c>
      <c r="E1763" s="1">
        <v>8.3159998099999993E-2</v>
      </c>
      <c r="F1763">
        <v>0.293599993</v>
      </c>
      <c r="G1763">
        <v>2.0789084400000002</v>
      </c>
      <c r="H1763">
        <v>1.0872060100000001</v>
      </c>
      <c r="I1763">
        <v>0.52296966300000003</v>
      </c>
    </row>
    <row r="1764" spans="2:9" hidden="1">
      <c r="B1764">
        <v>1</v>
      </c>
      <c r="C1764">
        <v>59</v>
      </c>
      <c r="D1764">
        <v>24</v>
      </c>
      <c r="E1764" s="1">
        <v>8.3159998099999993E-2</v>
      </c>
      <c r="F1764">
        <v>0.30689999499999998</v>
      </c>
      <c r="G1764">
        <v>2.0798985999999999</v>
      </c>
      <c r="H1764">
        <v>1.0907563</v>
      </c>
      <c r="I1764">
        <v>0.52442765199999997</v>
      </c>
    </row>
    <row r="1765" spans="2:9" hidden="1">
      <c r="B1765">
        <v>1</v>
      </c>
      <c r="C1765">
        <v>59</v>
      </c>
      <c r="D1765">
        <v>25</v>
      </c>
      <c r="E1765" s="1">
        <v>8.3159998099999993E-2</v>
      </c>
      <c r="F1765">
        <v>0.32019999599999999</v>
      </c>
      <c r="G1765">
        <v>2.08065057</v>
      </c>
      <c r="H1765">
        <v>1.0939226200000001</v>
      </c>
      <c r="I1765">
        <v>0.52575987599999996</v>
      </c>
    </row>
    <row r="1766" spans="2:9" hidden="1">
      <c r="B1766">
        <v>1</v>
      </c>
      <c r="C1766">
        <v>59</v>
      </c>
      <c r="D1766">
        <v>26</v>
      </c>
      <c r="E1766" s="1">
        <v>8.3159998099999993E-2</v>
      </c>
      <c r="F1766">
        <v>0.33349999800000002</v>
      </c>
      <c r="G1766">
        <v>2.0812060799999998</v>
      </c>
      <c r="H1766">
        <v>1.09675872</v>
      </c>
      <c r="I1766">
        <v>0.52698230700000004</v>
      </c>
    </row>
    <row r="1767" spans="2:9" hidden="1">
      <c r="B1767">
        <v>1</v>
      </c>
      <c r="C1767">
        <v>59</v>
      </c>
      <c r="D1767">
        <v>27</v>
      </c>
      <c r="E1767" s="1">
        <v>8.3159998099999993E-2</v>
      </c>
      <c r="F1767">
        <v>0.34679999900000003</v>
      </c>
      <c r="G1767">
        <v>2.0815980399999998</v>
      </c>
      <c r="H1767">
        <v>1.09930766</v>
      </c>
      <c r="I1767">
        <v>0.52810758400000002</v>
      </c>
    </row>
    <row r="1768" spans="2:9" hidden="1">
      <c r="B1768">
        <v>1</v>
      </c>
      <c r="C1768">
        <v>59</v>
      </c>
      <c r="D1768">
        <v>28</v>
      </c>
      <c r="E1768" s="1">
        <v>8.3159998099999993E-2</v>
      </c>
      <c r="F1768">
        <v>0.360100001</v>
      </c>
      <c r="G1768">
        <v>2.0818541000000002</v>
      </c>
      <c r="H1768">
        <v>1.10160649</v>
      </c>
      <c r="I1768">
        <v>0.52914684999999995</v>
      </c>
    </row>
    <row r="1769" spans="2:9" hidden="1">
      <c r="B1769">
        <v>1</v>
      </c>
      <c r="C1769">
        <v>59</v>
      </c>
      <c r="D1769">
        <v>29</v>
      </c>
      <c r="E1769" s="1">
        <v>8.3159998099999993E-2</v>
      </c>
      <c r="F1769">
        <v>0.37340000299999998</v>
      </c>
      <c r="G1769">
        <v>2.08199596</v>
      </c>
      <c r="H1769">
        <v>1.10368574</v>
      </c>
      <c r="I1769">
        <v>0.530109465</v>
      </c>
    </row>
    <row r="1770" spans="2:9" hidden="1">
      <c r="B1770">
        <v>1</v>
      </c>
      <c r="C1770">
        <v>59</v>
      </c>
      <c r="D1770">
        <v>30</v>
      </c>
      <c r="E1770" s="1">
        <v>8.3159998099999993E-2</v>
      </c>
      <c r="F1770">
        <v>0.38670000399999999</v>
      </c>
      <c r="G1770">
        <v>2.0820426900000002</v>
      </c>
      <c r="H1770">
        <v>1.10557258</v>
      </c>
      <c r="I1770">
        <v>0.53100377300000001</v>
      </c>
    </row>
    <row r="1771" spans="2:9" hidden="1">
      <c r="B1771">
        <v>1</v>
      </c>
      <c r="C1771">
        <v>60</v>
      </c>
      <c r="D1771">
        <v>1</v>
      </c>
      <c r="E1771" s="1">
        <v>8.3879999799999994E-2</v>
      </c>
      <c r="F1771" s="1">
        <v>1.00000005E-3</v>
      </c>
      <c r="G1771" s="1">
        <v>5.8118771800000003E-2</v>
      </c>
      <c r="H1771" s="1">
        <v>3.2009295400000001E-6</v>
      </c>
      <c r="I1771" s="1">
        <v>5.5075655800000002E-5</v>
      </c>
    </row>
    <row r="1772" spans="2:9" hidden="1">
      <c r="B1772">
        <v>1</v>
      </c>
      <c r="C1772">
        <v>60</v>
      </c>
      <c r="D1772">
        <v>2</v>
      </c>
      <c r="E1772" s="1">
        <v>8.3879999799999994E-2</v>
      </c>
      <c r="F1772" s="1">
        <v>1.43000009E-2</v>
      </c>
      <c r="G1772">
        <v>0.72798138899999998</v>
      </c>
      <c r="H1772" s="1">
        <v>6.6602408900000007E-2</v>
      </c>
      <c r="I1772" s="1">
        <v>9.1489165999999997E-2</v>
      </c>
    </row>
    <row r="1773" spans="2:9" hidden="1">
      <c r="B1773">
        <v>1</v>
      </c>
      <c r="C1773">
        <v>60</v>
      </c>
      <c r="D1773">
        <v>3</v>
      </c>
      <c r="E1773" s="1">
        <v>8.3879999799999994E-2</v>
      </c>
      <c r="F1773" s="1">
        <v>2.7600001499999999E-2</v>
      </c>
      <c r="G1773">
        <v>1.15101349</v>
      </c>
      <c r="H1773">
        <v>0.24533426799999999</v>
      </c>
      <c r="I1773">
        <v>0.21314629900000001</v>
      </c>
    </row>
    <row r="1774" spans="2:9" hidden="1">
      <c r="B1774">
        <v>1</v>
      </c>
      <c r="C1774">
        <v>60</v>
      </c>
      <c r="D1774">
        <v>4</v>
      </c>
      <c r="E1774" s="1">
        <v>8.3879999799999994E-2</v>
      </c>
      <c r="F1774" s="1">
        <v>4.0899999399999998E-2</v>
      </c>
      <c r="G1774">
        <v>1.4277200699999999</v>
      </c>
      <c r="H1774">
        <v>0.424107283</v>
      </c>
      <c r="I1774">
        <v>0.29705211500000001</v>
      </c>
    </row>
    <row r="1775" spans="2:9" hidden="1">
      <c r="B1775">
        <v>1</v>
      </c>
      <c r="C1775">
        <v>60</v>
      </c>
      <c r="D1775">
        <v>5</v>
      </c>
      <c r="E1775" s="1">
        <v>8.3879999799999994E-2</v>
      </c>
      <c r="F1775" s="1">
        <v>5.4200001099999999E-2</v>
      </c>
      <c r="G1775">
        <v>1.61429</v>
      </c>
      <c r="H1775">
        <v>0.57251882600000004</v>
      </c>
      <c r="I1775">
        <v>0.35465672599999998</v>
      </c>
    </row>
    <row r="1776" spans="2:9" hidden="1">
      <c r="B1776">
        <v>1</v>
      </c>
      <c r="C1776">
        <v>60</v>
      </c>
      <c r="D1776">
        <v>6</v>
      </c>
      <c r="E1776" s="1">
        <v>8.3879999799999994E-2</v>
      </c>
      <c r="F1776" s="1">
        <v>6.7500002700000006E-2</v>
      </c>
      <c r="G1776">
        <v>1.7429360199999999</v>
      </c>
      <c r="H1776">
        <v>0.68759190999999997</v>
      </c>
      <c r="I1776">
        <v>0.39450210299999999</v>
      </c>
    </row>
    <row r="1777" spans="2:9" hidden="1">
      <c r="B1777">
        <v>1</v>
      </c>
      <c r="C1777">
        <v>60</v>
      </c>
      <c r="D1777">
        <v>7</v>
      </c>
      <c r="E1777" s="1">
        <v>8.3879999799999994E-2</v>
      </c>
      <c r="F1777" s="1">
        <v>8.0800004300000006E-2</v>
      </c>
      <c r="G1777">
        <v>1.8330537099999999</v>
      </c>
      <c r="H1777">
        <v>0.77495437899999997</v>
      </c>
      <c r="I1777">
        <v>0.42276686400000002</v>
      </c>
    </row>
    <row r="1778" spans="2:9" hidden="1">
      <c r="B1778">
        <v>1</v>
      </c>
      <c r="C1778">
        <v>60</v>
      </c>
      <c r="D1778">
        <v>8</v>
      </c>
      <c r="E1778" s="1">
        <v>8.3879999799999994E-2</v>
      </c>
      <c r="F1778" s="1">
        <v>9.4100005900000006E-2</v>
      </c>
      <c r="G1778">
        <v>1.8970966300000001</v>
      </c>
      <c r="H1778">
        <v>0.84116512499999996</v>
      </c>
      <c r="I1778">
        <v>0.443396032</v>
      </c>
    </row>
    <row r="1779" spans="2:9" hidden="1">
      <c r="B1779">
        <v>1</v>
      </c>
      <c r="C1779">
        <v>60</v>
      </c>
      <c r="D1779">
        <v>9</v>
      </c>
      <c r="E1779" s="1">
        <v>8.3879999799999994E-2</v>
      </c>
      <c r="F1779">
        <v>0.10740000800000001</v>
      </c>
      <c r="G1779">
        <v>1.9432508900000001</v>
      </c>
      <c r="H1779">
        <v>0.89165794799999998</v>
      </c>
      <c r="I1779">
        <v>0.458848596</v>
      </c>
    </row>
    <row r="1780" spans="2:9" hidden="1">
      <c r="B1780">
        <v>1</v>
      </c>
      <c r="C1780">
        <v>60</v>
      </c>
      <c r="D1780">
        <v>10</v>
      </c>
      <c r="E1780" s="1">
        <v>8.3879999799999994E-2</v>
      </c>
      <c r="F1780">
        <v>0.120700009</v>
      </c>
      <c r="G1780">
        <v>1.9769733</v>
      </c>
      <c r="H1780">
        <v>0.93060296799999997</v>
      </c>
      <c r="I1780">
        <v>0.47072106600000002</v>
      </c>
    </row>
    <row r="1781" spans="2:9" hidden="1">
      <c r="B1781">
        <v>1</v>
      </c>
      <c r="C1781">
        <v>60</v>
      </c>
      <c r="D1781">
        <v>11</v>
      </c>
      <c r="E1781" s="1">
        <v>8.3879999799999994E-2</v>
      </c>
      <c r="F1781">
        <v>0.13400000300000001</v>
      </c>
      <c r="G1781">
        <v>2.0019438300000001</v>
      </c>
      <c r="H1781">
        <v>0.96104961600000005</v>
      </c>
      <c r="I1781">
        <v>0.48005822300000001</v>
      </c>
    </row>
    <row r="1782" spans="2:9" hidden="1">
      <c r="B1782">
        <v>1</v>
      </c>
      <c r="C1782">
        <v>60</v>
      </c>
      <c r="D1782">
        <v>12</v>
      </c>
      <c r="E1782" s="1">
        <v>8.3879999799999994E-2</v>
      </c>
      <c r="F1782">
        <v>0.14730000500000001</v>
      </c>
      <c r="G1782">
        <v>2.0206708899999999</v>
      </c>
      <c r="H1782">
        <v>0.98519724600000003</v>
      </c>
      <c r="I1782">
        <v>0.487559468</v>
      </c>
    </row>
    <row r="1783" spans="2:9" hidden="1">
      <c r="B1783">
        <v>1</v>
      </c>
      <c r="C1783">
        <v>60</v>
      </c>
      <c r="D1783">
        <v>13</v>
      </c>
      <c r="E1783" s="1">
        <v>8.3879999799999994E-2</v>
      </c>
      <c r="F1783">
        <v>0.16060000699999999</v>
      </c>
      <c r="G1783">
        <v>2.0348820700000001</v>
      </c>
      <c r="H1783">
        <v>1.0046268700000001</v>
      </c>
      <c r="I1783">
        <v>0.493702739</v>
      </c>
    </row>
    <row r="1784" spans="2:9" hidden="1">
      <c r="B1784">
        <v>1</v>
      </c>
      <c r="C1784">
        <v>60</v>
      </c>
      <c r="D1784">
        <v>14</v>
      </c>
      <c r="E1784" s="1">
        <v>8.3879999799999994E-2</v>
      </c>
      <c r="F1784">
        <v>0.17390000799999999</v>
      </c>
      <c r="G1784">
        <v>2.0457825700000001</v>
      </c>
      <c r="H1784">
        <v>1.02047694</v>
      </c>
      <c r="I1784">
        <v>0.49881982800000002</v>
      </c>
    </row>
    <row r="1785" spans="2:9" hidden="1">
      <c r="B1785">
        <v>1</v>
      </c>
      <c r="C1785">
        <v>60</v>
      </c>
      <c r="D1785">
        <v>15</v>
      </c>
      <c r="E1785" s="1">
        <v>8.3879999799999994E-2</v>
      </c>
      <c r="F1785">
        <v>0.18720001</v>
      </c>
      <c r="G1785">
        <v>2.0542216299999998</v>
      </c>
      <c r="H1785">
        <v>1.0335748199999999</v>
      </c>
      <c r="I1785">
        <v>0.50314670800000005</v>
      </c>
    </row>
    <row r="1786" spans="2:9" hidden="1">
      <c r="B1786">
        <v>1</v>
      </c>
      <c r="C1786">
        <v>60</v>
      </c>
      <c r="D1786">
        <v>16</v>
      </c>
      <c r="E1786" s="1">
        <v>8.3879999799999994E-2</v>
      </c>
      <c r="F1786">
        <v>0.20050001100000001</v>
      </c>
      <c r="G1786">
        <v>2.0608062700000001</v>
      </c>
      <c r="H1786">
        <v>1.0445267</v>
      </c>
      <c r="I1786">
        <v>0.50685340199999995</v>
      </c>
    </row>
    <row r="1787" spans="2:9" hidden="1">
      <c r="B1787">
        <v>1</v>
      </c>
      <c r="C1787">
        <v>60</v>
      </c>
      <c r="D1787">
        <v>17</v>
      </c>
      <c r="E1787" s="1">
        <v>8.3879999799999994E-2</v>
      </c>
      <c r="F1787">
        <v>0.21380001300000001</v>
      </c>
      <c r="G1787">
        <v>2.0659759000000002</v>
      </c>
      <c r="H1787">
        <v>1.05378306</v>
      </c>
      <c r="I1787">
        <v>0.51006549599999995</v>
      </c>
    </row>
    <row r="1788" spans="2:9" hidden="1">
      <c r="B1788">
        <v>1</v>
      </c>
      <c r="C1788">
        <v>60</v>
      </c>
      <c r="D1788">
        <v>18</v>
      </c>
      <c r="E1788" s="1">
        <v>8.3879999799999994E-2</v>
      </c>
      <c r="F1788">
        <v>0.22710001499999999</v>
      </c>
      <c r="G1788">
        <v>2.0700516699999998</v>
      </c>
      <c r="H1788">
        <v>1.0616815100000001</v>
      </c>
      <c r="I1788">
        <v>0.51287680899999999</v>
      </c>
    </row>
    <row r="1789" spans="2:9" hidden="1">
      <c r="B1789">
        <v>1</v>
      </c>
      <c r="C1789">
        <v>60</v>
      </c>
      <c r="D1789">
        <v>19</v>
      </c>
      <c r="E1789" s="1">
        <v>8.3879999799999994E-2</v>
      </c>
      <c r="F1789">
        <v>0.24040001599999999</v>
      </c>
      <c r="G1789">
        <v>2.07327342</v>
      </c>
      <c r="H1789">
        <v>1.0684796599999999</v>
      </c>
      <c r="I1789">
        <v>0.51535880599999995</v>
      </c>
    </row>
    <row r="1790" spans="2:9" hidden="1">
      <c r="B1790">
        <v>1</v>
      </c>
      <c r="C1790">
        <v>60</v>
      </c>
      <c r="D1790">
        <v>20</v>
      </c>
      <c r="E1790" s="1">
        <v>8.3879999799999994E-2</v>
      </c>
      <c r="F1790">
        <v>0.25369998799999999</v>
      </c>
      <c r="G1790">
        <v>2.0758204500000002</v>
      </c>
      <c r="H1790">
        <v>1.0743759900000001</v>
      </c>
      <c r="I1790">
        <v>0.51756691899999996</v>
      </c>
    </row>
    <row r="1791" spans="2:9" hidden="1">
      <c r="B1791">
        <v>1</v>
      </c>
      <c r="C1791">
        <v>60</v>
      </c>
      <c r="D1791">
        <v>21</v>
      </c>
      <c r="E1791" s="1">
        <v>8.3879999799999994E-2</v>
      </c>
      <c r="F1791">
        <v>0.26699999000000002</v>
      </c>
      <c r="G1791">
        <v>2.0778295999999998</v>
      </c>
      <c r="H1791">
        <v>1.07952464</v>
      </c>
      <c r="I1791">
        <v>0.51954436299999995</v>
      </c>
    </row>
    <row r="1792" spans="2:9" hidden="1">
      <c r="B1792">
        <v>1</v>
      </c>
      <c r="C1792">
        <v>60</v>
      </c>
      <c r="D1792">
        <v>22</v>
      </c>
      <c r="E1792" s="1">
        <v>8.3879999799999994E-2</v>
      </c>
      <c r="F1792">
        <v>0.28029999100000003</v>
      </c>
      <c r="G1792">
        <v>2.0794062599999998</v>
      </c>
      <c r="H1792">
        <v>1.0840488699999999</v>
      </c>
      <c r="I1792">
        <v>0.52132612499999997</v>
      </c>
    </row>
    <row r="1793" spans="2:9" hidden="1">
      <c r="B1793">
        <v>1</v>
      </c>
      <c r="C1793">
        <v>60</v>
      </c>
      <c r="D1793">
        <v>23</v>
      </c>
      <c r="E1793" s="1">
        <v>8.3879999799999994E-2</v>
      </c>
      <c r="F1793">
        <v>0.293599993</v>
      </c>
      <c r="G1793">
        <v>2.0806326899999998</v>
      </c>
      <c r="H1793">
        <v>1.0880458399999999</v>
      </c>
      <c r="I1793">
        <v>0.52293992</v>
      </c>
    </row>
    <row r="1794" spans="2:9" hidden="1">
      <c r="B1794">
        <v>1</v>
      </c>
      <c r="C1794">
        <v>60</v>
      </c>
      <c r="D1794">
        <v>24</v>
      </c>
      <c r="E1794" s="1">
        <v>8.3879999799999994E-2</v>
      </c>
      <c r="F1794">
        <v>0.30689999499999998</v>
      </c>
      <c r="G1794">
        <v>2.0815730100000001</v>
      </c>
      <c r="H1794">
        <v>1.09159446</v>
      </c>
      <c r="I1794">
        <v>0.52440845999999997</v>
      </c>
    </row>
    <row r="1795" spans="2:9" hidden="1">
      <c r="B1795">
        <v>1</v>
      </c>
      <c r="C1795">
        <v>60</v>
      </c>
      <c r="D1795">
        <v>25</v>
      </c>
      <c r="E1795" s="1">
        <v>8.3879999799999994E-2</v>
      </c>
      <c r="F1795">
        <v>0.32019999599999999</v>
      </c>
      <c r="G1795">
        <v>2.0822782499999999</v>
      </c>
      <c r="H1795">
        <v>1.09475923</v>
      </c>
      <c r="I1795">
        <v>0.52575069699999999</v>
      </c>
    </row>
    <row r="1796" spans="2:9" hidden="1">
      <c r="B1796">
        <v>1</v>
      </c>
      <c r="C1796">
        <v>60</v>
      </c>
      <c r="D1796">
        <v>26</v>
      </c>
      <c r="E1796" s="1">
        <v>8.3879999799999994E-2</v>
      </c>
      <c r="F1796">
        <v>0.33349999800000002</v>
      </c>
      <c r="G1796">
        <v>2.0827901400000002</v>
      </c>
      <c r="H1796">
        <v>1.09759367</v>
      </c>
      <c r="I1796">
        <v>0.52698236700000001</v>
      </c>
    </row>
    <row r="1797" spans="2:9" hidden="1">
      <c r="B1797">
        <v>1</v>
      </c>
      <c r="C1797">
        <v>60</v>
      </c>
      <c r="D1797">
        <v>27</v>
      </c>
      <c r="E1797" s="1">
        <v>8.3879999799999994E-2</v>
      </c>
      <c r="F1797">
        <v>0.34679999900000003</v>
      </c>
      <c r="G1797">
        <v>2.0831410899999998</v>
      </c>
      <c r="H1797">
        <v>1.1001406899999999</v>
      </c>
      <c r="I1797">
        <v>0.52811628600000005</v>
      </c>
    </row>
    <row r="1798" spans="2:9" hidden="1">
      <c r="B1798">
        <v>1</v>
      </c>
      <c r="C1798">
        <v>60</v>
      </c>
      <c r="D1798">
        <v>28</v>
      </c>
      <c r="E1798" s="1">
        <v>8.3879999799999994E-2</v>
      </c>
      <c r="F1798">
        <v>0.360100001</v>
      </c>
      <c r="G1798">
        <v>2.0833582900000001</v>
      </c>
      <c r="H1798">
        <v>1.1024375</v>
      </c>
      <c r="I1798">
        <v>0.52916365899999995</v>
      </c>
    </row>
    <row r="1799" spans="2:9" hidden="1">
      <c r="B1799">
        <v>1</v>
      </c>
      <c r="C1799">
        <v>60</v>
      </c>
      <c r="D1799">
        <v>29</v>
      </c>
      <c r="E1799" s="1">
        <v>8.3879999799999994E-2</v>
      </c>
      <c r="F1799">
        <v>0.37340000299999998</v>
      </c>
      <c r="G1799">
        <v>2.0834639099999999</v>
      </c>
      <c r="H1799">
        <v>1.10451484</v>
      </c>
      <c r="I1799">
        <v>0.53013390299999996</v>
      </c>
    </row>
    <row r="1800" spans="2:9" hidden="1">
      <c r="B1800">
        <v>1</v>
      </c>
      <c r="C1800">
        <v>60</v>
      </c>
      <c r="D1800">
        <v>30</v>
      </c>
      <c r="E1800" s="1">
        <v>8.3879999799999994E-2</v>
      </c>
      <c r="F1800">
        <v>0.38670000399999999</v>
      </c>
      <c r="G1800">
        <v>2.0834758299999998</v>
      </c>
      <c r="H1800">
        <v>1.10639942</v>
      </c>
      <c r="I1800">
        <v>0.53103542299999995</v>
      </c>
    </row>
    <row r="1801" spans="2:9" hidden="1">
      <c r="B1801">
        <v>1</v>
      </c>
      <c r="C1801">
        <v>61</v>
      </c>
      <c r="D1801">
        <v>1</v>
      </c>
      <c r="E1801" s="1">
        <v>8.4619998900000007E-2</v>
      </c>
      <c r="F1801" s="1">
        <v>1.00000005E-3</v>
      </c>
      <c r="G1801" s="1">
        <v>5.8269768999999999E-2</v>
      </c>
      <c r="H1801" s="1">
        <v>3.1565241400000001E-6</v>
      </c>
      <c r="I1801" s="1">
        <v>5.4170872299999998E-5</v>
      </c>
    </row>
    <row r="1802" spans="2:9" hidden="1">
      <c r="B1802">
        <v>1</v>
      </c>
      <c r="C1802">
        <v>61</v>
      </c>
      <c r="D1802">
        <v>2</v>
      </c>
      <c r="E1802" s="1">
        <v>8.4619998900000007E-2</v>
      </c>
      <c r="F1802" s="1">
        <v>1.43000009E-2</v>
      </c>
      <c r="G1802">
        <v>0.73105841900000001</v>
      </c>
      <c r="H1802" s="1">
        <v>6.6358156500000001E-2</v>
      </c>
      <c r="I1802" s="1">
        <v>9.0769976399999994E-2</v>
      </c>
    </row>
    <row r="1803" spans="2:9" hidden="1">
      <c r="B1803">
        <v>1</v>
      </c>
      <c r="C1803">
        <v>61</v>
      </c>
      <c r="D1803">
        <v>3</v>
      </c>
      <c r="E1803" s="1">
        <v>8.4619998900000007E-2</v>
      </c>
      <c r="F1803" s="1">
        <v>2.7600001499999999E-2</v>
      </c>
      <c r="G1803">
        <v>1.155249</v>
      </c>
      <c r="H1803">
        <v>0.24564836900000001</v>
      </c>
      <c r="I1803">
        <v>0.212636724</v>
      </c>
    </row>
    <row r="1804" spans="2:9" hidden="1">
      <c r="B1804">
        <v>1</v>
      </c>
      <c r="C1804">
        <v>61</v>
      </c>
      <c r="D1804">
        <v>4</v>
      </c>
      <c r="E1804" s="1">
        <v>8.4619998900000007E-2</v>
      </c>
      <c r="F1804" s="1">
        <v>4.0899999399999998E-2</v>
      </c>
      <c r="G1804">
        <v>1.43225706</v>
      </c>
      <c r="H1804">
        <v>0.42465147399999997</v>
      </c>
      <c r="I1804">
        <v>0.296491116</v>
      </c>
    </row>
    <row r="1805" spans="2:9" hidden="1">
      <c r="B1805">
        <v>1</v>
      </c>
      <c r="C1805">
        <v>61</v>
      </c>
      <c r="D1805">
        <v>5</v>
      </c>
      <c r="E1805" s="1">
        <v>8.4619998900000007E-2</v>
      </c>
      <c r="F1805" s="1">
        <v>5.4200001099999999E-2</v>
      </c>
      <c r="G1805">
        <v>1.61865199</v>
      </c>
      <c r="H1805">
        <v>0.57324856499999999</v>
      </c>
      <c r="I1805">
        <v>0.35415184500000002</v>
      </c>
    </row>
    <row r="1806" spans="2:9" hidden="1">
      <c r="B1806">
        <v>1</v>
      </c>
      <c r="C1806">
        <v>61</v>
      </c>
      <c r="D1806">
        <v>6</v>
      </c>
      <c r="E1806" s="1">
        <v>8.4619998900000007E-2</v>
      </c>
      <c r="F1806" s="1">
        <v>6.7500002700000006E-2</v>
      </c>
      <c r="G1806">
        <v>1.74699402</v>
      </c>
      <c r="H1806">
        <v>0.68837749999999998</v>
      </c>
      <c r="I1806">
        <v>0.39403539900000001</v>
      </c>
    </row>
    <row r="1807" spans="2:9" hidden="1">
      <c r="B1807">
        <v>1</v>
      </c>
      <c r="C1807">
        <v>61</v>
      </c>
      <c r="D1807">
        <v>7</v>
      </c>
      <c r="E1807" s="1">
        <v>8.4619998900000007E-2</v>
      </c>
      <c r="F1807" s="1">
        <v>8.0800004300000006E-2</v>
      </c>
      <c r="G1807">
        <v>1.8367925899999999</v>
      </c>
      <c r="H1807">
        <v>0.77575600099999997</v>
      </c>
      <c r="I1807">
        <v>0.42234274700000002</v>
      </c>
    </row>
    <row r="1808" spans="2:9" hidden="1">
      <c r="B1808">
        <v>1</v>
      </c>
      <c r="C1808">
        <v>61</v>
      </c>
      <c r="D1808">
        <v>8</v>
      </c>
      <c r="E1808" s="1">
        <v>8.4619998900000007E-2</v>
      </c>
      <c r="F1808" s="1">
        <v>9.4100005900000006E-2</v>
      </c>
      <c r="G1808">
        <v>1.90054524</v>
      </c>
      <c r="H1808">
        <v>0.84196567499999997</v>
      </c>
      <c r="I1808">
        <v>0.44301268500000002</v>
      </c>
    </row>
    <row r="1809" spans="2:9" hidden="1">
      <c r="B1809">
        <v>1</v>
      </c>
      <c r="C1809">
        <v>61</v>
      </c>
      <c r="D1809">
        <v>9</v>
      </c>
      <c r="E1809" s="1">
        <v>8.4619998900000007E-2</v>
      </c>
      <c r="F1809">
        <v>0.10740000800000001</v>
      </c>
      <c r="G1809">
        <v>1.9464483299999999</v>
      </c>
      <c r="H1809">
        <v>0.89245456499999998</v>
      </c>
      <c r="I1809">
        <v>0.45850411099999999</v>
      </c>
    </row>
    <row r="1810" spans="2:9" hidden="1">
      <c r="B1810">
        <v>1</v>
      </c>
      <c r="C1810">
        <v>61</v>
      </c>
      <c r="D1810">
        <v>10</v>
      </c>
      <c r="E1810" s="1">
        <v>8.4619998900000007E-2</v>
      </c>
      <c r="F1810">
        <v>0.120700009</v>
      </c>
      <c r="G1810">
        <v>1.9799569800000001</v>
      </c>
      <c r="H1810">
        <v>0.93139857100000001</v>
      </c>
      <c r="I1810">
        <v>0.47041353600000002</v>
      </c>
    </row>
    <row r="1811" spans="2:9" hidden="1">
      <c r="B1811">
        <v>1</v>
      </c>
      <c r="C1811">
        <v>61</v>
      </c>
      <c r="D1811">
        <v>11</v>
      </c>
      <c r="E1811" s="1">
        <v>8.4619998900000007E-2</v>
      </c>
      <c r="F1811">
        <v>0.13400000300000001</v>
      </c>
      <c r="G1811">
        <v>2.0047459600000002</v>
      </c>
      <c r="H1811">
        <v>0.96184742499999998</v>
      </c>
      <c r="I1811">
        <v>0.47978520400000002</v>
      </c>
    </row>
    <row r="1812" spans="2:9" hidden="1">
      <c r="B1812">
        <v>1</v>
      </c>
      <c r="C1812">
        <v>61</v>
      </c>
      <c r="D1812">
        <v>12</v>
      </c>
      <c r="E1812" s="1">
        <v>8.4619998900000007E-2</v>
      </c>
      <c r="F1812">
        <v>0.14730000500000001</v>
      </c>
      <c r="G1812">
        <v>2.0233170999999999</v>
      </c>
      <c r="H1812">
        <v>0.98599958399999998</v>
      </c>
      <c r="I1812">
        <v>0.48731836699999997</v>
      </c>
    </row>
    <row r="1813" spans="2:9" hidden="1">
      <c r="B1813">
        <v>1</v>
      </c>
      <c r="C1813">
        <v>61</v>
      </c>
      <c r="D1813">
        <v>13</v>
      </c>
      <c r="E1813" s="1">
        <v>8.4619998900000007E-2</v>
      </c>
      <c r="F1813">
        <v>0.16060000699999999</v>
      </c>
      <c r="G1813">
        <v>2.0373935699999999</v>
      </c>
      <c r="H1813">
        <v>1.0054346300000001</v>
      </c>
      <c r="I1813">
        <v>0.49349063599999998</v>
      </c>
    </row>
    <row r="1814" spans="2:9" hidden="1">
      <c r="B1814">
        <v>1</v>
      </c>
      <c r="C1814">
        <v>61</v>
      </c>
      <c r="D1814">
        <v>14</v>
      </c>
      <c r="E1814" s="1">
        <v>8.4619998900000007E-2</v>
      </c>
      <c r="F1814">
        <v>0.17390000799999999</v>
      </c>
      <c r="G1814">
        <v>2.0481750999999999</v>
      </c>
      <c r="H1814">
        <v>1.0212903</v>
      </c>
      <c r="I1814">
        <v>0.49863427900000001</v>
      </c>
    </row>
    <row r="1815" spans="2:9" hidden="1">
      <c r="B1815">
        <v>1</v>
      </c>
      <c r="C1815">
        <v>61</v>
      </c>
      <c r="D1815">
        <v>15</v>
      </c>
      <c r="E1815" s="1">
        <v>8.4619998900000007E-2</v>
      </c>
      <c r="F1815">
        <v>0.18720001</v>
      </c>
      <c r="G1815">
        <v>2.0565087800000001</v>
      </c>
      <c r="H1815">
        <v>1.0343934299999999</v>
      </c>
      <c r="I1815">
        <v>0.50298517899999995</v>
      </c>
    </row>
    <row r="1816" spans="2:9" hidden="1">
      <c r="B1816">
        <v>1</v>
      </c>
      <c r="C1816">
        <v>61</v>
      </c>
      <c r="D1816">
        <v>16</v>
      </c>
      <c r="E1816" s="1">
        <v>8.4619998900000007E-2</v>
      </c>
      <c r="F1816">
        <v>0.20050001100000001</v>
      </c>
      <c r="G1816">
        <v>2.06299901</v>
      </c>
      <c r="H1816">
        <v>1.04535007</v>
      </c>
      <c r="I1816">
        <v>0.50671380799999999</v>
      </c>
    </row>
    <row r="1817" spans="2:9" hidden="1">
      <c r="B1817">
        <v>1</v>
      </c>
      <c r="C1817">
        <v>61</v>
      </c>
      <c r="D1817">
        <v>17</v>
      </c>
      <c r="E1817" s="1">
        <v>8.4619998900000007E-2</v>
      </c>
      <c r="F1817">
        <v>0.21380001300000001</v>
      </c>
      <c r="G1817">
        <v>2.0680828099999999</v>
      </c>
      <c r="H1817">
        <v>1.0546102500000001</v>
      </c>
      <c r="I1817">
        <v>0.50994586900000005</v>
      </c>
    </row>
    <row r="1818" spans="2:9" hidden="1">
      <c r="B1818">
        <v>1</v>
      </c>
      <c r="C1818">
        <v>61</v>
      </c>
      <c r="D1818">
        <v>18</v>
      </c>
      <c r="E1818" s="1">
        <v>8.4619998900000007E-2</v>
      </c>
      <c r="F1818">
        <v>0.22710001499999999</v>
      </c>
      <c r="G1818">
        <v>2.07208061</v>
      </c>
      <c r="H1818">
        <v>1.0625115599999999</v>
      </c>
      <c r="I1818">
        <v>0.51277518300000002</v>
      </c>
    </row>
    <row r="1819" spans="2:9" hidden="1">
      <c r="B1819">
        <v>1</v>
      </c>
      <c r="C1819">
        <v>61</v>
      </c>
      <c r="D1819">
        <v>19</v>
      </c>
      <c r="E1819" s="1">
        <v>8.4619998900000007E-2</v>
      </c>
      <c r="F1819">
        <v>0.24040001599999999</v>
      </c>
      <c r="G1819">
        <v>2.07523108</v>
      </c>
      <c r="H1819">
        <v>1.06931186</v>
      </c>
      <c r="I1819">
        <v>0.51527363100000001</v>
      </c>
    </row>
    <row r="1820" spans="2:9" hidden="1">
      <c r="B1820">
        <v>1</v>
      </c>
      <c r="C1820">
        <v>61</v>
      </c>
      <c r="D1820">
        <v>20</v>
      </c>
      <c r="E1820" s="1">
        <v>8.4619998900000007E-2</v>
      </c>
      <c r="F1820">
        <v>0.25369998799999999</v>
      </c>
      <c r="G1820">
        <v>2.0777123</v>
      </c>
      <c r="H1820">
        <v>1.0752094999999999</v>
      </c>
      <c r="I1820">
        <v>0.51749682399999997</v>
      </c>
    </row>
    <row r="1821" spans="2:9" hidden="1">
      <c r="B1821">
        <v>1</v>
      </c>
      <c r="C1821">
        <v>61</v>
      </c>
      <c r="D1821">
        <v>21</v>
      </c>
      <c r="E1821" s="1">
        <v>8.4619998900000007E-2</v>
      </c>
      <c r="F1821">
        <v>0.26699999000000002</v>
      </c>
      <c r="G1821">
        <v>2.0796604200000002</v>
      </c>
      <c r="H1821">
        <v>1.08035886</v>
      </c>
      <c r="I1821">
        <v>0.51948809600000001</v>
      </c>
    </row>
    <row r="1822" spans="2:9" hidden="1">
      <c r="B1822">
        <v>1</v>
      </c>
      <c r="C1822">
        <v>61</v>
      </c>
      <c r="D1822">
        <v>22</v>
      </c>
      <c r="E1822" s="1">
        <v>8.4619998900000007E-2</v>
      </c>
      <c r="F1822">
        <v>0.28029999100000003</v>
      </c>
      <c r="G1822">
        <v>2.0811808100000002</v>
      </c>
      <c r="H1822">
        <v>1.08488345</v>
      </c>
      <c r="I1822">
        <v>0.52128267299999997</v>
      </c>
    </row>
    <row r="1823" spans="2:9" hidden="1">
      <c r="B1823">
        <v>1</v>
      </c>
      <c r="C1823">
        <v>61</v>
      </c>
      <c r="D1823">
        <v>23</v>
      </c>
      <c r="E1823" s="1">
        <v>8.4619998900000007E-2</v>
      </c>
      <c r="F1823">
        <v>0.293599993</v>
      </c>
      <c r="G1823">
        <v>2.0823545499999998</v>
      </c>
      <c r="H1823">
        <v>1.0888800599999999</v>
      </c>
      <c r="I1823">
        <v>0.52290809199999999</v>
      </c>
    </row>
    <row r="1824" spans="2:9" hidden="1">
      <c r="B1824">
        <v>1</v>
      </c>
      <c r="C1824">
        <v>61</v>
      </c>
      <c r="D1824">
        <v>24</v>
      </c>
      <c r="E1824" s="1">
        <v>8.4619998900000007E-2</v>
      </c>
      <c r="F1824">
        <v>0.30689999499999998</v>
      </c>
      <c r="G1824">
        <v>2.0832457500000001</v>
      </c>
      <c r="H1824">
        <v>1.0924284500000001</v>
      </c>
      <c r="I1824">
        <v>0.52438771699999998</v>
      </c>
    </row>
    <row r="1825" spans="2:9" hidden="1">
      <c r="B1825">
        <v>1</v>
      </c>
      <c r="C1825">
        <v>61</v>
      </c>
      <c r="D1825">
        <v>25</v>
      </c>
      <c r="E1825" s="1">
        <v>8.4619998900000007E-2</v>
      </c>
      <c r="F1825">
        <v>0.32019999599999999</v>
      </c>
      <c r="G1825">
        <v>2.08390546</v>
      </c>
      <c r="H1825">
        <v>1.0955926199999999</v>
      </c>
      <c r="I1825">
        <v>0.52574008699999997</v>
      </c>
    </row>
    <row r="1826" spans="2:9" hidden="1">
      <c r="B1826">
        <v>1</v>
      </c>
      <c r="C1826">
        <v>61</v>
      </c>
      <c r="D1826">
        <v>26</v>
      </c>
      <c r="E1826" s="1">
        <v>8.4619998900000007E-2</v>
      </c>
      <c r="F1826">
        <v>0.33349999800000002</v>
      </c>
      <c r="G1826">
        <v>2.0843739499999998</v>
      </c>
      <c r="H1826">
        <v>1.0984256299999999</v>
      </c>
      <c r="I1826">
        <v>0.526981056</v>
      </c>
    </row>
    <row r="1827" spans="2:9" hidden="1">
      <c r="B1827">
        <v>1</v>
      </c>
      <c r="C1827">
        <v>61</v>
      </c>
      <c r="D1827">
        <v>27</v>
      </c>
      <c r="E1827" s="1">
        <v>8.4619998900000007E-2</v>
      </c>
      <c r="F1827">
        <v>0.34679999900000003</v>
      </c>
      <c r="G1827">
        <v>2.0846843700000002</v>
      </c>
      <c r="H1827">
        <v>1.10097146</v>
      </c>
      <c r="I1827">
        <v>0.52812379600000003</v>
      </c>
    </row>
    <row r="1828" spans="2:9" hidden="1">
      <c r="B1828">
        <v>1</v>
      </c>
      <c r="C1828">
        <v>61</v>
      </c>
      <c r="D1828">
        <v>28</v>
      </c>
      <c r="E1828" s="1">
        <v>8.4619998900000007E-2</v>
      </c>
      <c r="F1828">
        <v>0.360100001</v>
      </c>
      <c r="G1828">
        <v>2.08486342</v>
      </c>
      <c r="H1828">
        <v>1.1032668400000001</v>
      </c>
      <c r="I1828">
        <v>0.52917945399999999</v>
      </c>
    </row>
    <row r="1829" spans="2:9" hidden="1">
      <c r="B1829">
        <v>1</v>
      </c>
      <c r="C1829">
        <v>61</v>
      </c>
      <c r="D1829">
        <v>29</v>
      </c>
      <c r="E1829" s="1">
        <v>8.4619998900000007E-2</v>
      </c>
      <c r="F1829">
        <v>0.37340000299999998</v>
      </c>
      <c r="G1829">
        <v>2.0849330400000001</v>
      </c>
      <c r="H1829">
        <v>1.1053431</v>
      </c>
      <c r="I1829">
        <v>0.53015762600000005</v>
      </c>
    </row>
    <row r="1830" spans="2:9" hidden="1">
      <c r="B1830">
        <v>1</v>
      </c>
      <c r="C1830">
        <v>61</v>
      </c>
      <c r="D1830">
        <v>30</v>
      </c>
      <c r="E1830" s="1">
        <v>8.4619998900000007E-2</v>
      </c>
      <c r="F1830">
        <v>0.38670000399999999</v>
      </c>
      <c r="G1830">
        <v>2.0849111100000002</v>
      </c>
      <c r="H1830">
        <v>1.10722578</v>
      </c>
      <c r="I1830">
        <v>0.53106617899999997</v>
      </c>
    </row>
    <row r="1831" spans="2:9" hidden="1">
      <c r="B1831">
        <v>1</v>
      </c>
      <c r="C1831">
        <v>62</v>
      </c>
      <c r="D1831">
        <v>1</v>
      </c>
      <c r="E1831" s="1">
        <v>8.5349999400000001E-2</v>
      </c>
      <c r="F1831" s="1">
        <v>1.00000005E-3</v>
      </c>
      <c r="G1831" s="1">
        <v>5.84461093E-2</v>
      </c>
      <c r="H1831" s="1">
        <v>3.1169111000000002E-6</v>
      </c>
      <c r="I1831" s="1">
        <v>5.3329658800000003E-5</v>
      </c>
    </row>
    <row r="1832" spans="2:9" hidden="1">
      <c r="B1832">
        <v>1</v>
      </c>
      <c r="C1832">
        <v>62</v>
      </c>
      <c r="D1832">
        <v>2</v>
      </c>
      <c r="E1832" s="1">
        <v>8.5349999400000001E-2</v>
      </c>
      <c r="F1832" s="1">
        <v>1.43000009E-2</v>
      </c>
      <c r="G1832">
        <v>0.73441934600000003</v>
      </c>
      <c r="H1832" s="1">
        <v>6.6175811000000001E-2</v>
      </c>
      <c r="I1832" s="1">
        <v>9.0106301E-2</v>
      </c>
    </row>
    <row r="1833" spans="2:9" hidden="1">
      <c r="B1833">
        <v>1</v>
      </c>
      <c r="C1833">
        <v>62</v>
      </c>
      <c r="D1833">
        <v>3</v>
      </c>
      <c r="E1833" s="1">
        <v>8.5349999400000001E-2</v>
      </c>
      <c r="F1833" s="1">
        <v>2.7600001499999999E-2</v>
      </c>
      <c r="G1833">
        <v>1.1598607299999999</v>
      </c>
      <c r="H1833">
        <v>0.24614086700000001</v>
      </c>
      <c r="I1833">
        <v>0.21221588599999999</v>
      </c>
    </row>
    <row r="1834" spans="2:9" hidden="1">
      <c r="B1834">
        <v>1</v>
      </c>
      <c r="C1834">
        <v>62</v>
      </c>
      <c r="D1834">
        <v>4</v>
      </c>
      <c r="E1834" s="1">
        <v>8.5349999400000001E-2</v>
      </c>
      <c r="F1834" s="1">
        <v>4.0899999399999998E-2</v>
      </c>
      <c r="G1834">
        <v>1.43718565</v>
      </c>
      <c r="H1834">
        <v>0.42544278499999999</v>
      </c>
      <c r="I1834">
        <v>0.29602494800000001</v>
      </c>
    </row>
    <row r="1835" spans="2:9" hidden="1">
      <c r="B1835">
        <v>1</v>
      </c>
      <c r="C1835">
        <v>62</v>
      </c>
      <c r="D1835">
        <v>5</v>
      </c>
      <c r="E1835" s="1">
        <v>8.5349999400000001E-2</v>
      </c>
      <c r="F1835" s="1">
        <v>5.4200001099999999E-2</v>
      </c>
      <c r="G1835">
        <v>1.62338626</v>
      </c>
      <c r="H1835">
        <v>0.57425046000000002</v>
      </c>
      <c r="I1835">
        <v>0.353736192</v>
      </c>
    </row>
    <row r="1836" spans="2:9" hidden="1">
      <c r="B1836">
        <v>1</v>
      </c>
      <c r="C1836">
        <v>62</v>
      </c>
      <c r="D1836">
        <v>6</v>
      </c>
      <c r="E1836" s="1">
        <v>8.5349999400000001E-2</v>
      </c>
      <c r="F1836" s="1">
        <v>6.7500002700000006E-2</v>
      </c>
      <c r="G1836">
        <v>1.75138974</v>
      </c>
      <c r="H1836">
        <v>0.689433038</v>
      </c>
      <c r="I1836">
        <v>0.39364913099999999</v>
      </c>
    </row>
    <row r="1837" spans="2:9" hidden="1">
      <c r="B1837">
        <v>1</v>
      </c>
      <c r="C1837">
        <v>62</v>
      </c>
      <c r="D1837">
        <v>7</v>
      </c>
      <c r="E1837" s="1">
        <v>8.5349999400000001E-2</v>
      </c>
      <c r="F1837" s="1">
        <v>8.0800004300000006E-2</v>
      </c>
      <c r="G1837">
        <v>1.84083164</v>
      </c>
      <c r="H1837">
        <v>0.77681350699999996</v>
      </c>
      <c r="I1837">
        <v>0.42199051399999998</v>
      </c>
    </row>
    <row r="1838" spans="2:9" hidden="1">
      <c r="B1838">
        <v>1</v>
      </c>
      <c r="C1838">
        <v>62</v>
      </c>
      <c r="D1838">
        <v>8</v>
      </c>
      <c r="E1838" s="1">
        <v>8.5349999400000001E-2</v>
      </c>
      <c r="F1838" s="1">
        <v>9.4100005900000006E-2</v>
      </c>
      <c r="G1838">
        <v>1.9042573</v>
      </c>
      <c r="H1838">
        <v>0.84300166399999998</v>
      </c>
      <c r="I1838">
        <v>0.44269314399999998</v>
      </c>
    </row>
    <row r="1839" spans="2:9" hidden="1">
      <c r="B1839">
        <v>1</v>
      </c>
      <c r="C1839">
        <v>62</v>
      </c>
      <c r="D1839">
        <v>9</v>
      </c>
      <c r="E1839" s="1">
        <v>8.5349999400000001E-2</v>
      </c>
      <c r="F1839">
        <v>0.10740000800000001</v>
      </c>
      <c r="G1839">
        <v>1.9498763100000001</v>
      </c>
      <c r="H1839">
        <v>0.89346593600000002</v>
      </c>
      <c r="I1839">
        <v>0.45821672699999999</v>
      </c>
    </row>
    <row r="1840" spans="2:9" hidden="1">
      <c r="B1840">
        <v>1</v>
      </c>
      <c r="C1840">
        <v>62</v>
      </c>
      <c r="D1840">
        <v>10</v>
      </c>
      <c r="E1840" s="1">
        <v>8.5349999400000001E-2</v>
      </c>
      <c r="F1840">
        <v>0.120700009</v>
      </c>
      <c r="G1840">
        <v>1.98314309</v>
      </c>
      <c r="H1840">
        <v>0.93238979600000005</v>
      </c>
      <c r="I1840">
        <v>0.47015759299999998</v>
      </c>
    </row>
    <row r="1841" spans="2:9" hidden="1">
      <c r="B1841">
        <v>1</v>
      </c>
      <c r="C1841">
        <v>62</v>
      </c>
      <c r="D1841">
        <v>11</v>
      </c>
      <c r="E1841" s="1">
        <v>8.5349999400000001E-2</v>
      </c>
      <c r="F1841">
        <v>0.13400000300000001</v>
      </c>
      <c r="G1841">
        <v>2.0077257199999998</v>
      </c>
      <c r="H1841">
        <v>0.96282297400000005</v>
      </c>
      <c r="I1841">
        <v>0.47955900400000001</v>
      </c>
    </row>
    <row r="1842" spans="2:9" hidden="1">
      <c r="B1842">
        <v>1</v>
      </c>
      <c r="C1842">
        <v>62</v>
      </c>
      <c r="D1842">
        <v>12</v>
      </c>
      <c r="E1842" s="1">
        <v>8.5349999400000001E-2</v>
      </c>
      <c r="F1842">
        <v>0.14730000500000001</v>
      </c>
      <c r="G1842">
        <v>2.0261204199999998</v>
      </c>
      <c r="H1842">
        <v>0.986964226</v>
      </c>
      <c r="I1842">
        <v>0.48712021100000003</v>
      </c>
    </row>
    <row r="1843" spans="2:9" hidden="1">
      <c r="B1843">
        <v>1</v>
      </c>
      <c r="C1843">
        <v>62</v>
      </c>
      <c r="D1843">
        <v>13</v>
      </c>
      <c r="E1843" s="1">
        <v>8.5349999400000001E-2</v>
      </c>
      <c r="F1843">
        <v>0.16060000699999999</v>
      </c>
      <c r="G1843">
        <v>2.0400443099999999</v>
      </c>
      <c r="H1843">
        <v>1.0063915299999999</v>
      </c>
      <c r="I1843">
        <v>0.49331846800000001</v>
      </c>
    </row>
    <row r="1844" spans="2:9" hidden="1">
      <c r="B1844">
        <v>1</v>
      </c>
      <c r="C1844">
        <v>62</v>
      </c>
      <c r="D1844">
        <v>14</v>
      </c>
      <c r="E1844" s="1">
        <v>8.5349999400000001E-2</v>
      </c>
      <c r="F1844">
        <v>0.17390000799999999</v>
      </c>
      <c r="G1844">
        <v>2.0506928000000002</v>
      </c>
      <c r="H1844">
        <v>1.02224183</v>
      </c>
      <c r="I1844">
        <v>0.49848610199999999</v>
      </c>
    </row>
    <row r="1845" spans="2:9" hidden="1">
      <c r="B1845">
        <v>1</v>
      </c>
      <c r="C1845">
        <v>62</v>
      </c>
      <c r="D1845">
        <v>15</v>
      </c>
      <c r="E1845" s="1">
        <v>8.5349999400000001E-2</v>
      </c>
      <c r="F1845">
        <v>0.18720001</v>
      </c>
      <c r="G1845">
        <v>2.0589086999999999</v>
      </c>
      <c r="H1845">
        <v>1.03534079</v>
      </c>
      <c r="I1845">
        <v>0.50285899599999995</v>
      </c>
    </row>
    <row r="1846" spans="2:9" hidden="1">
      <c r="B1846">
        <v>1</v>
      </c>
      <c r="C1846">
        <v>62</v>
      </c>
      <c r="D1846">
        <v>16</v>
      </c>
      <c r="E1846" s="1">
        <v>8.5349999400000001E-2</v>
      </c>
      <c r="F1846">
        <v>0.20050001100000001</v>
      </c>
      <c r="G1846">
        <v>2.0652937900000001</v>
      </c>
      <c r="H1846">
        <v>1.04629397</v>
      </c>
      <c r="I1846">
        <v>0.50660783099999995</v>
      </c>
    </row>
    <row r="1847" spans="2:9" hidden="1">
      <c r="B1847">
        <v>1</v>
      </c>
      <c r="C1847">
        <v>62</v>
      </c>
      <c r="D1847">
        <v>17</v>
      </c>
      <c r="E1847" s="1">
        <v>8.5349999400000001E-2</v>
      </c>
      <c r="F1847">
        <v>0.21380001300000001</v>
      </c>
      <c r="G1847">
        <v>2.0702831700000002</v>
      </c>
      <c r="H1847">
        <v>1.05555081</v>
      </c>
      <c r="I1847">
        <v>0.50985819099999996</v>
      </c>
    </row>
    <row r="1848" spans="2:9" hidden="1">
      <c r="B1848">
        <v>1</v>
      </c>
      <c r="C1848">
        <v>62</v>
      </c>
      <c r="D1848">
        <v>18</v>
      </c>
      <c r="E1848" s="1">
        <v>8.5349999400000001E-2</v>
      </c>
      <c r="F1848">
        <v>0.22710001499999999</v>
      </c>
      <c r="G1848">
        <v>2.0741956199999998</v>
      </c>
      <c r="H1848">
        <v>1.06344938</v>
      </c>
      <c r="I1848">
        <v>0.51270449200000001</v>
      </c>
    </row>
    <row r="1849" spans="2:9" hidden="1">
      <c r="B1849">
        <v>1</v>
      </c>
      <c r="C1849">
        <v>62</v>
      </c>
      <c r="D1849">
        <v>19</v>
      </c>
      <c r="E1849" s="1">
        <v>8.5349999400000001E-2</v>
      </c>
      <c r="F1849">
        <v>0.24040001599999999</v>
      </c>
      <c r="G1849">
        <v>2.07726765</v>
      </c>
      <c r="H1849">
        <v>1.0702467</v>
      </c>
      <c r="I1849">
        <v>0.51521849600000003</v>
      </c>
    </row>
    <row r="1850" spans="2:9" hidden="1">
      <c r="B1850">
        <v>1</v>
      </c>
      <c r="C1850">
        <v>62</v>
      </c>
      <c r="D1850">
        <v>20</v>
      </c>
      <c r="E1850" s="1">
        <v>8.5349999400000001E-2</v>
      </c>
      <c r="F1850">
        <v>0.25369998799999999</v>
      </c>
      <c r="G1850">
        <v>2.0796773399999999</v>
      </c>
      <c r="H1850">
        <v>1.0761408800000001</v>
      </c>
      <c r="I1850">
        <v>0.51745569700000005</v>
      </c>
    </row>
    <row r="1851" spans="2:9" hidden="1">
      <c r="B1851">
        <v>1</v>
      </c>
      <c r="C1851">
        <v>62</v>
      </c>
      <c r="D1851">
        <v>21</v>
      </c>
      <c r="E1851" s="1">
        <v>8.5349999400000001E-2</v>
      </c>
      <c r="F1851">
        <v>0.26699999000000002</v>
      </c>
      <c r="G1851">
        <v>2.0815596599999999</v>
      </c>
      <c r="H1851">
        <v>1.0812871500000001</v>
      </c>
      <c r="I1851">
        <v>0.51946008200000005</v>
      </c>
    </row>
    <row r="1852" spans="2:9" hidden="1">
      <c r="B1852">
        <v>1</v>
      </c>
      <c r="C1852">
        <v>62</v>
      </c>
      <c r="D1852">
        <v>22</v>
      </c>
      <c r="E1852" s="1">
        <v>8.5349999400000001E-2</v>
      </c>
      <c r="F1852">
        <v>0.28029999100000003</v>
      </c>
      <c r="G1852">
        <v>2.0830190200000001</v>
      </c>
      <c r="H1852">
        <v>1.0858083999999999</v>
      </c>
      <c r="I1852">
        <v>0.521266699</v>
      </c>
    </row>
    <row r="1853" spans="2:9" hidden="1">
      <c r="B1853">
        <v>1</v>
      </c>
      <c r="C1853">
        <v>62</v>
      </c>
      <c r="D1853">
        <v>23</v>
      </c>
      <c r="E1853" s="1">
        <v>8.5349999400000001E-2</v>
      </c>
      <c r="F1853">
        <v>0.293599993</v>
      </c>
      <c r="G1853">
        <v>2.0841357700000001</v>
      </c>
      <c r="H1853">
        <v>1.0898014300000001</v>
      </c>
      <c r="I1853">
        <v>0.52290326399999998</v>
      </c>
    </row>
    <row r="1854" spans="2:9" hidden="1">
      <c r="B1854">
        <v>1</v>
      </c>
      <c r="C1854">
        <v>62</v>
      </c>
      <c r="D1854">
        <v>24</v>
      </c>
      <c r="E1854" s="1">
        <v>8.5349999400000001E-2</v>
      </c>
      <c r="F1854">
        <v>0.30689999499999998</v>
      </c>
      <c r="G1854">
        <v>2.0849745300000002</v>
      </c>
      <c r="H1854">
        <v>1.09334636</v>
      </c>
      <c r="I1854">
        <v>0.52439314100000001</v>
      </c>
    </row>
    <row r="1855" spans="2:9" hidden="1">
      <c r="B1855">
        <v>1</v>
      </c>
      <c r="C1855">
        <v>62</v>
      </c>
      <c r="D1855">
        <v>25</v>
      </c>
      <c r="E1855" s="1">
        <v>8.5349999400000001E-2</v>
      </c>
      <c r="F1855">
        <v>0.32019999599999999</v>
      </c>
      <c r="G1855">
        <v>2.0855851200000002</v>
      </c>
      <c r="H1855">
        <v>1.09650731</v>
      </c>
      <c r="I1855">
        <v>0.52575522699999999</v>
      </c>
    </row>
    <row r="1856" spans="2:9" hidden="1">
      <c r="B1856">
        <v>1</v>
      </c>
      <c r="C1856">
        <v>62</v>
      </c>
      <c r="D1856">
        <v>26</v>
      </c>
      <c r="E1856" s="1">
        <v>8.5349999400000001E-2</v>
      </c>
      <c r="F1856">
        <v>0.33349999800000002</v>
      </c>
      <c r="G1856">
        <v>2.0860075999999999</v>
      </c>
      <c r="H1856">
        <v>1.09933674</v>
      </c>
      <c r="I1856">
        <v>0.52700513599999999</v>
      </c>
    </row>
    <row r="1857" spans="2:9" hidden="1">
      <c r="B1857">
        <v>1</v>
      </c>
      <c r="C1857">
        <v>62</v>
      </c>
      <c r="D1857">
        <v>27</v>
      </c>
      <c r="E1857" s="1">
        <v>8.5349999400000001E-2</v>
      </c>
      <c r="F1857">
        <v>0.34679999900000003</v>
      </c>
      <c r="G1857">
        <v>2.0862748600000001</v>
      </c>
      <c r="H1857">
        <v>1.1018792399999999</v>
      </c>
      <c r="I1857">
        <v>0.52815634</v>
      </c>
    </row>
    <row r="1858" spans="2:9" hidden="1">
      <c r="B1858">
        <v>1</v>
      </c>
      <c r="C1858">
        <v>62</v>
      </c>
      <c r="D1858">
        <v>28</v>
      </c>
      <c r="E1858" s="1">
        <v>8.5349999400000001E-2</v>
      </c>
      <c r="F1858">
        <v>0.360100001</v>
      </c>
      <c r="G1858">
        <v>2.0864133800000002</v>
      </c>
      <c r="H1858">
        <v>1.10417151</v>
      </c>
      <c r="I1858">
        <v>0.52921992500000004</v>
      </c>
    </row>
    <row r="1859" spans="2:9" hidden="1">
      <c r="B1859">
        <v>1</v>
      </c>
      <c r="C1859">
        <v>62</v>
      </c>
      <c r="D1859">
        <v>29</v>
      </c>
      <c r="E1859" s="1">
        <v>8.5349999400000001E-2</v>
      </c>
      <c r="F1859">
        <v>0.37340000299999998</v>
      </c>
      <c r="G1859">
        <v>2.0864448499999999</v>
      </c>
      <c r="H1859">
        <v>1.10624433</v>
      </c>
      <c r="I1859">
        <v>0.53020536900000004</v>
      </c>
    </row>
    <row r="1860" spans="2:9" hidden="1">
      <c r="B1860">
        <v>1</v>
      </c>
      <c r="C1860">
        <v>62</v>
      </c>
      <c r="D1860">
        <v>30</v>
      </c>
      <c r="E1860" s="1">
        <v>8.5349999400000001E-2</v>
      </c>
      <c r="F1860">
        <v>0.38670000399999999</v>
      </c>
      <c r="G1860">
        <v>2.0863864400000001</v>
      </c>
      <c r="H1860">
        <v>1.10812366</v>
      </c>
      <c r="I1860">
        <v>0.53112101599999995</v>
      </c>
    </row>
    <row r="1861" spans="2:9" hidden="1">
      <c r="B1861">
        <v>1</v>
      </c>
      <c r="C1861">
        <v>63</v>
      </c>
      <c r="D1861">
        <v>1</v>
      </c>
      <c r="E1861" s="1">
        <v>8.60999972E-2</v>
      </c>
      <c r="F1861" s="1">
        <v>1.00000005E-3</v>
      </c>
      <c r="G1861" s="1">
        <v>5.8582983900000003E-2</v>
      </c>
      <c r="H1861" s="1">
        <v>3.07279129E-6</v>
      </c>
      <c r="I1861" s="1">
        <v>5.2451941900000002E-5</v>
      </c>
    </row>
    <row r="1862" spans="2:9" hidden="1">
      <c r="B1862">
        <v>1</v>
      </c>
      <c r="C1862">
        <v>63</v>
      </c>
      <c r="D1862">
        <v>2</v>
      </c>
      <c r="E1862" s="1">
        <v>8.60999972E-2</v>
      </c>
      <c r="F1862" s="1">
        <v>1.43000009E-2</v>
      </c>
      <c r="G1862">
        <v>0.73740857800000004</v>
      </c>
      <c r="H1862" s="1">
        <v>6.5905570999999996E-2</v>
      </c>
      <c r="I1862" s="1">
        <v>8.9374564599999998E-2</v>
      </c>
    </row>
    <row r="1863" spans="2:9" hidden="1">
      <c r="B1863">
        <v>1</v>
      </c>
      <c r="C1863">
        <v>63</v>
      </c>
      <c r="D1863">
        <v>3</v>
      </c>
      <c r="E1863" s="1">
        <v>8.60999972E-2</v>
      </c>
      <c r="F1863" s="1">
        <v>2.7600001499999999E-2</v>
      </c>
      <c r="G1863">
        <v>1.164029</v>
      </c>
      <c r="H1863">
        <v>0.24641902700000001</v>
      </c>
      <c r="I1863">
        <v>0.21169492600000001</v>
      </c>
    </row>
    <row r="1864" spans="2:9" hidden="1">
      <c r="B1864">
        <v>1</v>
      </c>
      <c r="C1864">
        <v>63</v>
      </c>
      <c r="D1864">
        <v>4</v>
      </c>
      <c r="E1864" s="1">
        <v>8.60999972E-2</v>
      </c>
      <c r="F1864" s="1">
        <v>4.0899999399999998E-2</v>
      </c>
      <c r="G1864">
        <v>1.44168699</v>
      </c>
      <c r="H1864">
        <v>0.42594280800000001</v>
      </c>
      <c r="I1864">
        <v>0.295447499</v>
      </c>
    </row>
    <row r="1865" spans="2:9" hidden="1">
      <c r="B1865">
        <v>1</v>
      </c>
      <c r="C1865">
        <v>63</v>
      </c>
      <c r="D1865">
        <v>5</v>
      </c>
      <c r="E1865" s="1">
        <v>8.60999972E-2</v>
      </c>
      <c r="F1865" s="1">
        <v>5.4200001099999999E-2</v>
      </c>
      <c r="G1865">
        <v>1.6277365699999999</v>
      </c>
      <c r="H1865">
        <v>0.57493943000000003</v>
      </c>
      <c r="I1865">
        <v>0.35321405500000003</v>
      </c>
    </row>
    <row r="1866" spans="2:9" hidden="1">
      <c r="B1866">
        <v>1</v>
      </c>
      <c r="C1866">
        <v>63</v>
      </c>
      <c r="D1866">
        <v>6</v>
      </c>
      <c r="E1866" s="1">
        <v>8.60999972E-2</v>
      </c>
      <c r="F1866" s="1">
        <v>6.7500002700000006E-2</v>
      </c>
      <c r="G1866">
        <v>1.75545251</v>
      </c>
      <c r="H1866">
        <v>0.690183043</v>
      </c>
      <c r="I1866">
        <v>0.39316531999999998</v>
      </c>
    </row>
    <row r="1867" spans="2:9" hidden="1">
      <c r="B1867">
        <v>1</v>
      </c>
      <c r="C1867">
        <v>63</v>
      </c>
      <c r="D1867">
        <v>7</v>
      </c>
      <c r="E1867" s="1">
        <v>8.60999972E-2</v>
      </c>
      <c r="F1867" s="1">
        <v>8.0800004300000006E-2</v>
      </c>
      <c r="G1867">
        <v>1.84458649</v>
      </c>
      <c r="H1867">
        <v>0.77758628100000005</v>
      </c>
      <c r="I1867">
        <v>0.42155045299999999</v>
      </c>
    </row>
    <row r="1868" spans="2:9" hidden="1">
      <c r="B1868">
        <v>1</v>
      </c>
      <c r="C1868">
        <v>63</v>
      </c>
      <c r="D1868">
        <v>8</v>
      </c>
      <c r="E1868" s="1">
        <v>8.60999972E-2</v>
      </c>
      <c r="F1868" s="1">
        <v>9.4100005900000006E-2</v>
      </c>
      <c r="G1868">
        <v>1.90772879</v>
      </c>
      <c r="H1868">
        <v>0.84377753700000002</v>
      </c>
      <c r="I1868">
        <v>0.44229426999999999</v>
      </c>
    </row>
    <row r="1869" spans="2:9" hidden="1">
      <c r="B1869">
        <v>1</v>
      </c>
      <c r="C1869">
        <v>63</v>
      </c>
      <c r="D1869">
        <v>9</v>
      </c>
      <c r="E1869" s="1">
        <v>8.60999972E-2</v>
      </c>
      <c r="F1869">
        <v>0.10740000800000001</v>
      </c>
      <c r="G1869">
        <v>1.9531006799999999</v>
      </c>
      <c r="H1869">
        <v>0.89424139300000005</v>
      </c>
      <c r="I1869">
        <v>0.457857281</v>
      </c>
    </row>
    <row r="1870" spans="2:9" hidden="1">
      <c r="B1870">
        <v>1</v>
      </c>
      <c r="C1870">
        <v>63</v>
      </c>
      <c r="D1870">
        <v>10</v>
      </c>
      <c r="E1870" s="1">
        <v>8.60999972E-2</v>
      </c>
      <c r="F1870">
        <v>0.120700009</v>
      </c>
      <c r="G1870">
        <v>1.9861556300000001</v>
      </c>
      <c r="H1870">
        <v>0.93316626499999999</v>
      </c>
      <c r="I1870">
        <v>0.46983543</v>
      </c>
    </row>
    <row r="1871" spans="2:9" hidden="1">
      <c r="B1871">
        <v>1</v>
      </c>
      <c r="C1871">
        <v>63</v>
      </c>
      <c r="D1871">
        <v>11</v>
      </c>
      <c r="E1871" s="1">
        <v>8.60999972E-2</v>
      </c>
      <c r="F1871">
        <v>0.13400000300000001</v>
      </c>
      <c r="G1871">
        <v>2.0105574100000001</v>
      </c>
      <c r="H1871">
        <v>0.96360290100000001</v>
      </c>
      <c r="I1871">
        <v>0.47927153099999997</v>
      </c>
    </row>
    <row r="1872" spans="2:9" hidden="1">
      <c r="B1872">
        <v>1</v>
      </c>
      <c r="C1872">
        <v>63</v>
      </c>
      <c r="D1872">
        <v>12</v>
      </c>
      <c r="E1872" s="1">
        <v>8.60999972E-2</v>
      </c>
      <c r="F1872">
        <v>0.14730000500000001</v>
      </c>
      <c r="G1872">
        <v>2.0287959600000001</v>
      </c>
      <c r="H1872">
        <v>0.987748921</v>
      </c>
      <c r="I1872">
        <v>0.48686459700000001</v>
      </c>
    </row>
    <row r="1873" spans="2:9" hidden="1">
      <c r="B1873">
        <v>1</v>
      </c>
      <c r="C1873">
        <v>63</v>
      </c>
      <c r="D1873">
        <v>13</v>
      </c>
      <c r="E1873" s="1">
        <v>8.60999972E-2</v>
      </c>
      <c r="F1873">
        <v>0.16060000699999999</v>
      </c>
      <c r="G1873">
        <v>2.0425839400000001</v>
      </c>
      <c r="H1873">
        <v>1.00718212</v>
      </c>
      <c r="I1873">
        <v>0.49309214899999998</v>
      </c>
    </row>
    <row r="1874" spans="2:9" hidden="1">
      <c r="B1874">
        <v>1</v>
      </c>
      <c r="C1874">
        <v>63</v>
      </c>
      <c r="D1874">
        <v>14</v>
      </c>
      <c r="E1874" s="1">
        <v>8.60999972E-2</v>
      </c>
      <c r="F1874">
        <v>0.17390000799999999</v>
      </c>
      <c r="G1874">
        <v>2.0531129799999999</v>
      </c>
      <c r="H1874">
        <v>1.0230380299999999</v>
      </c>
      <c r="I1874">
        <v>0.498286277</v>
      </c>
    </row>
    <row r="1875" spans="2:9" hidden="1">
      <c r="B1875">
        <v>1</v>
      </c>
      <c r="C1875">
        <v>63</v>
      </c>
      <c r="D1875">
        <v>15</v>
      </c>
      <c r="E1875" s="1">
        <v>8.60999972E-2</v>
      </c>
      <c r="F1875">
        <v>0.18720001</v>
      </c>
      <c r="G1875">
        <v>2.0612223099999998</v>
      </c>
      <c r="H1875">
        <v>1.0361421099999999</v>
      </c>
      <c r="I1875">
        <v>0.50268334199999998</v>
      </c>
    </row>
    <row r="1876" spans="2:9" hidden="1">
      <c r="B1876">
        <v>1</v>
      </c>
      <c r="C1876">
        <v>63</v>
      </c>
      <c r="D1876">
        <v>16</v>
      </c>
      <c r="E1876" s="1">
        <v>8.60999972E-2</v>
      </c>
      <c r="F1876">
        <v>0.20050001100000001</v>
      </c>
      <c r="G1876">
        <v>2.0675115599999998</v>
      </c>
      <c r="H1876">
        <v>1.04709959</v>
      </c>
      <c r="I1876">
        <v>0.50645405099999996</v>
      </c>
    </row>
    <row r="1877" spans="2:9" hidden="1">
      <c r="B1877">
        <v>1</v>
      </c>
      <c r="C1877">
        <v>63</v>
      </c>
      <c r="D1877">
        <v>17</v>
      </c>
      <c r="E1877" s="1">
        <v>8.60999972E-2</v>
      </c>
      <c r="F1877">
        <v>0.21380001300000001</v>
      </c>
      <c r="G1877">
        <v>2.0724144</v>
      </c>
      <c r="H1877">
        <v>1.0563602400000001</v>
      </c>
      <c r="I1877">
        <v>0.509724438</v>
      </c>
    </row>
    <row r="1878" spans="2:9" hidden="1">
      <c r="B1878">
        <v>1</v>
      </c>
      <c r="C1878">
        <v>63</v>
      </c>
      <c r="D1878">
        <v>18</v>
      </c>
      <c r="E1878" s="1">
        <v>8.60999972E-2</v>
      </c>
      <c r="F1878">
        <v>0.22710001499999999</v>
      </c>
      <c r="G1878">
        <v>2.0762476900000002</v>
      </c>
      <c r="H1878">
        <v>1.0642610800000001</v>
      </c>
      <c r="I1878">
        <v>0.51258868000000002</v>
      </c>
    </row>
    <row r="1879" spans="2:9" hidden="1">
      <c r="B1879">
        <v>1</v>
      </c>
      <c r="C1879">
        <v>63</v>
      </c>
      <c r="D1879">
        <v>19</v>
      </c>
      <c r="E1879" s="1">
        <v>8.60999972E-2</v>
      </c>
      <c r="F1879">
        <v>0.24040001599999999</v>
      </c>
      <c r="G1879">
        <v>2.0792474699999999</v>
      </c>
      <c r="H1879">
        <v>1.07106042</v>
      </c>
      <c r="I1879">
        <v>0.515119255</v>
      </c>
    </row>
    <row r="1880" spans="2:9" hidden="1">
      <c r="B1880">
        <v>1</v>
      </c>
      <c r="C1880">
        <v>63</v>
      </c>
      <c r="D1880">
        <v>20</v>
      </c>
      <c r="E1880" s="1">
        <v>8.60999972E-2</v>
      </c>
      <c r="F1880">
        <v>0.25369998799999999</v>
      </c>
      <c r="G1880">
        <v>2.08159041</v>
      </c>
      <c r="H1880">
        <v>1.07695615</v>
      </c>
      <c r="I1880">
        <v>0.51737177400000001</v>
      </c>
    </row>
    <row r="1881" spans="2:9" hidden="1">
      <c r="B1881">
        <v>1</v>
      </c>
      <c r="C1881">
        <v>63</v>
      </c>
      <c r="D1881">
        <v>21</v>
      </c>
      <c r="E1881" s="1">
        <v>8.60999972E-2</v>
      </c>
      <c r="F1881">
        <v>0.26699999000000002</v>
      </c>
      <c r="G1881">
        <v>2.08341098</v>
      </c>
      <c r="H1881">
        <v>1.0821032500000001</v>
      </c>
      <c r="I1881">
        <v>0.51939022499999998</v>
      </c>
    </row>
    <row r="1882" spans="2:9" hidden="1">
      <c r="B1882">
        <v>1</v>
      </c>
      <c r="C1882">
        <v>63</v>
      </c>
      <c r="D1882">
        <v>22</v>
      </c>
      <c r="E1882" s="1">
        <v>8.60999972E-2</v>
      </c>
      <c r="F1882">
        <v>0.28029999100000003</v>
      </c>
      <c r="G1882">
        <v>2.0848128799999999</v>
      </c>
      <c r="H1882">
        <v>1.0866243799999999</v>
      </c>
      <c r="I1882">
        <v>0.52120953800000003</v>
      </c>
    </row>
    <row r="1883" spans="2:9" hidden="1">
      <c r="B1883">
        <v>1</v>
      </c>
      <c r="C1883">
        <v>63</v>
      </c>
      <c r="D1883">
        <v>23</v>
      </c>
      <c r="E1883" s="1">
        <v>8.60999972E-2</v>
      </c>
      <c r="F1883">
        <v>0.293599993</v>
      </c>
      <c r="G1883">
        <v>2.0858769399999999</v>
      </c>
      <c r="H1883">
        <v>1.0906177800000001</v>
      </c>
      <c r="I1883">
        <v>0.522858143</v>
      </c>
    </row>
    <row r="1884" spans="2:9" hidden="1">
      <c r="B1884">
        <v>1</v>
      </c>
      <c r="C1884">
        <v>63</v>
      </c>
      <c r="D1884">
        <v>24</v>
      </c>
      <c r="E1884" s="1">
        <v>8.60999972E-2</v>
      </c>
      <c r="F1884">
        <v>0.30689999499999998</v>
      </c>
      <c r="G1884">
        <v>2.08666587</v>
      </c>
      <c r="H1884">
        <v>1.0941619899999999</v>
      </c>
      <c r="I1884">
        <v>0.52435898800000003</v>
      </c>
    </row>
    <row r="1885" spans="2:9" hidden="1">
      <c r="B1885">
        <v>1</v>
      </c>
      <c r="C1885">
        <v>63</v>
      </c>
      <c r="D1885">
        <v>25</v>
      </c>
      <c r="E1885" s="1">
        <v>8.60999972E-2</v>
      </c>
      <c r="F1885">
        <v>0.32019999599999999</v>
      </c>
      <c r="G1885">
        <v>2.0872297299999998</v>
      </c>
      <c r="H1885">
        <v>1.09732187</v>
      </c>
      <c r="I1885">
        <v>0.52573126599999997</v>
      </c>
    </row>
    <row r="1886" spans="2:9" hidden="1">
      <c r="B1886">
        <v>1</v>
      </c>
      <c r="C1886">
        <v>63</v>
      </c>
      <c r="D1886">
        <v>26</v>
      </c>
      <c r="E1886" s="1">
        <v>8.60999972E-2</v>
      </c>
      <c r="F1886">
        <v>0.33349999800000002</v>
      </c>
      <c r="G1886">
        <v>2.0876085799999999</v>
      </c>
      <c r="H1886">
        <v>1.10015047</v>
      </c>
      <c r="I1886">
        <v>0.52699077100000002</v>
      </c>
    </row>
    <row r="1887" spans="2:9" hidden="1">
      <c r="B1887">
        <v>1</v>
      </c>
      <c r="C1887">
        <v>63</v>
      </c>
      <c r="D1887">
        <v>27</v>
      </c>
      <c r="E1887" s="1">
        <v>8.60999972E-2</v>
      </c>
      <c r="F1887">
        <v>0.34679999900000003</v>
      </c>
      <c r="G1887">
        <v>2.0878348400000002</v>
      </c>
      <c r="H1887">
        <v>1.10269189</v>
      </c>
      <c r="I1887">
        <v>0.52815091599999997</v>
      </c>
    </row>
    <row r="1888" spans="2:9" hidden="1">
      <c r="B1888">
        <v>1</v>
      </c>
      <c r="C1888">
        <v>63</v>
      </c>
      <c r="D1888">
        <v>28</v>
      </c>
      <c r="E1888" s="1">
        <v>8.60999972E-2</v>
      </c>
      <c r="F1888">
        <v>0.360100001</v>
      </c>
      <c r="G1888">
        <v>2.0879347300000002</v>
      </c>
      <c r="H1888">
        <v>1.1049825</v>
      </c>
      <c r="I1888">
        <v>0.52922272699999995</v>
      </c>
    </row>
    <row r="1889" spans="2:9" hidden="1">
      <c r="B1889">
        <v>1</v>
      </c>
      <c r="C1889">
        <v>63</v>
      </c>
      <c r="D1889">
        <v>29</v>
      </c>
      <c r="E1889" s="1">
        <v>8.60999972E-2</v>
      </c>
      <c r="F1889">
        <v>0.37340000299999998</v>
      </c>
      <c r="G1889">
        <v>2.0879297299999999</v>
      </c>
      <c r="H1889">
        <v>1.1070537600000001</v>
      </c>
      <c r="I1889">
        <v>0.53021597899999995</v>
      </c>
    </row>
    <row r="1890" spans="2:9" hidden="1">
      <c r="B1890">
        <v>1</v>
      </c>
      <c r="C1890">
        <v>63</v>
      </c>
      <c r="D1890">
        <v>30</v>
      </c>
      <c r="E1890" s="1">
        <v>8.60999972E-2</v>
      </c>
      <c r="F1890">
        <v>0.38670000399999999</v>
      </c>
      <c r="G1890">
        <v>2.0878372199999999</v>
      </c>
      <c r="H1890">
        <v>1.1089320199999999</v>
      </c>
      <c r="I1890">
        <v>0.53113913499999998</v>
      </c>
    </row>
    <row r="1891" spans="2:9" hidden="1">
      <c r="B1891">
        <v>1</v>
      </c>
      <c r="C1891">
        <v>64</v>
      </c>
      <c r="D1891">
        <v>1</v>
      </c>
      <c r="E1891" s="1">
        <v>8.6850002400000001E-2</v>
      </c>
      <c r="F1891" s="1">
        <v>1.00000005E-3</v>
      </c>
      <c r="G1891" s="1">
        <v>5.8738157200000002E-2</v>
      </c>
      <c r="H1891" s="1">
        <v>3.0319224599999999E-6</v>
      </c>
      <c r="I1891" s="1">
        <v>5.1617596899999999E-5</v>
      </c>
    </row>
    <row r="1892" spans="2:9" hidden="1">
      <c r="B1892">
        <v>1</v>
      </c>
      <c r="C1892">
        <v>64</v>
      </c>
      <c r="D1892">
        <v>2</v>
      </c>
      <c r="E1892" s="1">
        <v>8.6850002400000001E-2</v>
      </c>
      <c r="F1892" s="1">
        <v>1.43000009E-2</v>
      </c>
      <c r="G1892">
        <v>0.74061352000000003</v>
      </c>
      <c r="H1892" s="1">
        <v>6.5676554999999998E-2</v>
      </c>
      <c r="I1892" s="1">
        <v>8.8678576100000003E-2</v>
      </c>
    </row>
    <row r="1893" spans="2:9" hidden="1">
      <c r="B1893">
        <v>1</v>
      </c>
      <c r="C1893">
        <v>64</v>
      </c>
      <c r="D1893">
        <v>3</v>
      </c>
      <c r="E1893" s="1">
        <v>8.6850002400000001E-2</v>
      </c>
      <c r="F1893" s="1">
        <v>2.7600001499999999E-2</v>
      </c>
      <c r="G1893">
        <v>1.1684887399999999</v>
      </c>
      <c r="H1893">
        <v>0.24683044900000001</v>
      </c>
      <c r="I1893">
        <v>0.21123905500000001</v>
      </c>
    </row>
    <row r="1894" spans="2:9" hidden="1">
      <c r="B1894">
        <v>1</v>
      </c>
      <c r="C1894">
        <v>64</v>
      </c>
      <c r="D1894">
        <v>4</v>
      </c>
      <c r="E1894" s="1">
        <v>8.6850002400000001E-2</v>
      </c>
      <c r="F1894" s="1">
        <v>4.0899999399999998E-2</v>
      </c>
      <c r="G1894">
        <v>1.4464974399999999</v>
      </c>
      <c r="H1894">
        <v>0.42662975199999997</v>
      </c>
      <c r="I1894">
        <v>0.29493984600000001</v>
      </c>
    </row>
    <row r="1895" spans="2:9" hidden="1">
      <c r="B1895">
        <v>1</v>
      </c>
      <c r="C1895">
        <v>64</v>
      </c>
      <c r="D1895">
        <v>5</v>
      </c>
      <c r="E1895" s="1">
        <v>8.6850002400000001E-2</v>
      </c>
      <c r="F1895" s="1">
        <v>5.4200001099999999E-2</v>
      </c>
      <c r="G1895">
        <v>1.63238394</v>
      </c>
      <c r="H1895">
        <v>0.57583749299999998</v>
      </c>
      <c r="I1895">
        <v>0.35275861600000002</v>
      </c>
    </row>
    <row r="1896" spans="2:9" hidden="1">
      <c r="B1896">
        <v>1</v>
      </c>
      <c r="C1896">
        <v>64</v>
      </c>
      <c r="D1896">
        <v>6</v>
      </c>
      <c r="E1896" s="1">
        <v>8.6850002400000001E-2</v>
      </c>
      <c r="F1896" s="1">
        <v>6.7500002700000006E-2</v>
      </c>
      <c r="G1896">
        <v>1.75978839</v>
      </c>
      <c r="H1896">
        <v>0.69114339400000002</v>
      </c>
      <c r="I1896">
        <v>0.39274233600000003</v>
      </c>
    </row>
    <row r="1897" spans="2:9" hidden="1">
      <c r="B1897">
        <v>1</v>
      </c>
      <c r="C1897">
        <v>64</v>
      </c>
      <c r="D1897">
        <v>7</v>
      </c>
      <c r="E1897" s="1">
        <v>8.6850002400000001E-2</v>
      </c>
      <c r="F1897" s="1">
        <v>8.0800004300000006E-2</v>
      </c>
      <c r="G1897">
        <v>1.8485866799999999</v>
      </c>
      <c r="H1897">
        <v>0.77856057899999997</v>
      </c>
      <c r="I1897">
        <v>0.42116531699999998</v>
      </c>
    </row>
    <row r="1898" spans="2:9" hidden="1">
      <c r="B1898">
        <v>1</v>
      </c>
      <c r="C1898">
        <v>64</v>
      </c>
      <c r="D1898">
        <v>8</v>
      </c>
      <c r="E1898" s="1">
        <v>8.6850002400000001E-2</v>
      </c>
      <c r="F1898" s="1">
        <v>9.4100005900000006E-2</v>
      </c>
      <c r="G1898">
        <v>1.91141808</v>
      </c>
      <c r="H1898">
        <v>0.84474092700000003</v>
      </c>
      <c r="I1898">
        <v>0.44194462899999998</v>
      </c>
    </row>
    <row r="1899" spans="2:9" hidden="1">
      <c r="B1899">
        <v>1</v>
      </c>
      <c r="C1899">
        <v>64</v>
      </c>
      <c r="D1899">
        <v>9</v>
      </c>
      <c r="E1899" s="1">
        <v>8.6850002400000001E-2</v>
      </c>
      <c r="F1899">
        <v>0.10740000800000001</v>
      </c>
      <c r="G1899">
        <v>1.95651793</v>
      </c>
      <c r="H1899">
        <v>0.89519006000000001</v>
      </c>
      <c r="I1899">
        <v>0.457542479</v>
      </c>
    </row>
    <row r="1900" spans="2:9" hidden="1">
      <c r="B1900">
        <v>1</v>
      </c>
      <c r="C1900">
        <v>64</v>
      </c>
      <c r="D1900">
        <v>10</v>
      </c>
      <c r="E1900" s="1">
        <v>8.6850002400000001E-2</v>
      </c>
      <c r="F1900">
        <v>0.120700009</v>
      </c>
      <c r="G1900">
        <v>1.9893392299999999</v>
      </c>
      <c r="H1900">
        <v>0.93410158200000004</v>
      </c>
      <c r="I1900">
        <v>0.469553679</v>
      </c>
    </row>
    <row r="1901" spans="2:9" hidden="1">
      <c r="B1901">
        <v>1</v>
      </c>
      <c r="C1901">
        <v>64</v>
      </c>
      <c r="D1901">
        <v>11</v>
      </c>
      <c r="E1901" s="1">
        <v>8.6850002400000001E-2</v>
      </c>
      <c r="F1901">
        <v>0.13400000300000001</v>
      </c>
      <c r="G1901">
        <v>2.0135407399999998</v>
      </c>
      <c r="H1901">
        <v>0.96452838200000002</v>
      </c>
      <c r="I1901">
        <v>0.47902104299999998</v>
      </c>
    </row>
    <row r="1902" spans="2:9" hidden="1">
      <c r="B1902">
        <v>1</v>
      </c>
      <c r="C1902">
        <v>64</v>
      </c>
      <c r="D1902">
        <v>12</v>
      </c>
      <c r="E1902" s="1">
        <v>8.6850002400000001E-2</v>
      </c>
      <c r="F1902">
        <v>0.14730000500000001</v>
      </c>
      <c r="G1902">
        <v>2.0316071500000001</v>
      </c>
      <c r="H1902">
        <v>0.98866826299999999</v>
      </c>
      <c r="I1902">
        <v>0.48664343399999999</v>
      </c>
    </row>
    <row r="1903" spans="2:9" hidden="1">
      <c r="B1903">
        <v>1</v>
      </c>
      <c r="C1903">
        <v>64</v>
      </c>
      <c r="D1903">
        <v>13</v>
      </c>
      <c r="E1903" s="1">
        <v>8.6850002400000001E-2</v>
      </c>
      <c r="F1903">
        <v>0.16060000699999999</v>
      </c>
      <c r="G1903">
        <v>2.0452454100000002</v>
      </c>
      <c r="H1903">
        <v>1.0080971700000001</v>
      </c>
      <c r="I1903">
        <v>0.492897898</v>
      </c>
    </row>
    <row r="1904" spans="2:9" hidden="1">
      <c r="B1904">
        <v>1</v>
      </c>
      <c r="C1904">
        <v>64</v>
      </c>
      <c r="D1904">
        <v>14</v>
      </c>
      <c r="E1904" s="1">
        <v>8.6850002400000001E-2</v>
      </c>
      <c r="F1904">
        <v>0.17390000799999999</v>
      </c>
      <c r="G1904">
        <v>2.05564284</v>
      </c>
      <c r="H1904">
        <v>1.0239503400000001</v>
      </c>
      <c r="I1904">
        <v>0.49811685100000003</v>
      </c>
    </row>
    <row r="1905" spans="2:9" hidden="1">
      <c r="B1905">
        <v>1</v>
      </c>
      <c r="C1905">
        <v>64</v>
      </c>
      <c r="D1905">
        <v>15</v>
      </c>
      <c r="E1905" s="1">
        <v>8.6850002400000001E-2</v>
      </c>
      <c r="F1905">
        <v>0.18720001</v>
      </c>
      <c r="G1905">
        <v>2.0636360599999999</v>
      </c>
      <c r="H1905">
        <v>1.0370525100000001</v>
      </c>
      <c r="I1905">
        <v>0.50253653499999995</v>
      </c>
    </row>
    <row r="1906" spans="2:9" hidden="1">
      <c r="B1906">
        <v>1</v>
      </c>
      <c r="C1906">
        <v>64</v>
      </c>
      <c r="D1906">
        <v>16</v>
      </c>
      <c r="E1906" s="1">
        <v>8.6850002400000001E-2</v>
      </c>
      <c r="F1906">
        <v>0.20050001100000001</v>
      </c>
      <c r="G1906">
        <v>2.0698213600000002</v>
      </c>
      <c r="H1906">
        <v>1.04800844</v>
      </c>
      <c r="I1906">
        <v>0.50632798700000003</v>
      </c>
    </row>
    <row r="1907" spans="2:9" hidden="1">
      <c r="B1907">
        <v>1</v>
      </c>
      <c r="C1907">
        <v>64</v>
      </c>
      <c r="D1907">
        <v>17</v>
      </c>
      <c r="E1907" s="1">
        <v>8.6850002400000001E-2</v>
      </c>
      <c r="F1907">
        <v>0.21380001300000001</v>
      </c>
      <c r="G1907">
        <v>2.0746302600000002</v>
      </c>
      <c r="H1907">
        <v>1.0572671899999999</v>
      </c>
      <c r="I1907">
        <v>0.50961714999999996</v>
      </c>
    </row>
    <row r="1908" spans="2:9" hidden="1">
      <c r="B1908">
        <v>1</v>
      </c>
      <c r="C1908">
        <v>64</v>
      </c>
      <c r="D1908">
        <v>18</v>
      </c>
      <c r="E1908" s="1">
        <v>8.6850002400000001E-2</v>
      </c>
      <c r="F1908">
        <v>0.22710001499999999</v>
      </c>
      <c r="G1908">
        <v>2.0783782</v>
      </c>
      <c r="H1908">
        <v>1.0651664700000001</v>
      </c>
      <c r="I1908">
        <v>0.512498856</v>
      </c>
    </row>
    <row r="1909" spans="2:9" hidden="1">
      <c r="B1909">
        <v>1</v>
      </c>
      <c r="C1909">
        <v>64</v>
      </c>
      <c r="D1909">
        <v>19</v>
      </c>
      <c r="E1909" s="1">
        <v>8.6850002400000001E-2</v>
      </c>
      <c r="F1909">
        <v>0.24040001599999999</v>
      </c>
      <c r="G1909">
        <v>2.0813002599999999</v>
      </c>
      <c r="H1909">
        <v>1.0719637900000001</v>
      </c>
      <c r="I1909">
        <v>0.51504522600000002</v>
      </c>
    </row>
    <row r="1910" spans="2:9" hidden="1">
      <c r="B1910">
        <v>1</v>
      </c>
      <c r="C1910">
        <v>64</v>
      </c>
      <c r="D1910">
        <v>20</v>
      </c>
      <c r="E1910" s="1">
        <v>8.6850002400000001E-2</v>
      </c>
      <c r="F1910">
        <v>0.25369998799999999</v>
      </c>
      <c r="G1910">
        <v>2.08357167</v>
      </c>
      <c r="H1910">
        <v>1.07785726</v>
      </c>
      <c r="I1910">
        <v>0.51731228799999995</v>
      </c>
    </row>
    <row r="1911" spans="2:9" hidden="1">
      <c r="B1911">
        <v>1</v>
      </c>
      <c r="C1911">
        <v>64</v>
      </c>
      <c r="D1911">
        <v>21</v>
      </c>
      <c r="E1911" s="1">
        <v>8.6850002400000001E-2</v>
      </c>
      <c r="F1911">
        <v>0.26699999000000002</v>
      </c>
      <c r="G1911">
        <v>2.0853264299999998</v>
      </c>
      <c r="H1911">
        <v>1.0830020899999999</v>
      </c>
      <c r="I1911">
        <v>0.51934415099999998</v>
      </c>
    </row>
    <row r="1912" spans="2:9" hidden="1">
      <c r="B1912">
        <v>1</v>
      </c>
      <c r="C1912">
        <v>64</v>
      </c>
      <c r="D1912">
        <v>22</v>
      </c>
      <c r="E1912" s="1">
        <v>8.6850002400000001E-2</v>
      </c>
      <c r="F1912">
        <v>0.28029999100000003</v>
      </c>
      <c r="G1912">
        <v>2.0866675400000001</v>
      </c>
      <c r="H1912">
        <v>1.08752096</v>
      </c>
      <c r="I1912">
        <v>0.52117598099999995</v>
      </c>
    </row>
    <row r="1913" spans="2:9" hidden="1">
      <c r="B1913">
        <v>1</v>
      </c>
      <c r="C1913">
        <v>64</v>
      </c>
      <c r="D1913">
        <v>23</v>
      </c>
      <c r="E1913" s="1">
        <v>8.6850002400000001E-2</v>
      </c>
      <c r="F1913">
        <v>0.293599993</v>
      </c>
      <c r="G1913">
        <v>2.08767462</v>
      </c>
      <c r="H1913">
        <v>1.09151149</v>
      </c>
      <c r="I1913">
        <v>0.52283603000000001</v>
      </c>
    </row>
    <row r="1914" spans="2:9" hidden="1">
      <c r="B1914">
        <v>1</v>
      </c>
      <c r="C1914">
        <v>64</v>
      </c>
      <c r="D1914">
        <v>24</v>
      </c>
      <c r="E1914" s="1">
        <v>8.6850002400000001E-2</v>
      </c>
      <c r="F1914">
        <v>0.30689999499999998</v>
      </c>
      <c r="G1914">
        <v>2.0884108499999998</v>
      </c>
      <c r="H1914">
        <v>1.0950528399999999</v>
      </c>
      <c r="I1914">
        <v>0.52434742499999998</v>
      </c>
    </row>
    <row r="1915" spans="2:9" hidden="1">
      <c r="B1915">
        <v>1</v>
      </c>
      <c r="C1915">
        <v>64</v>
      </c>
      <c r="D1915">
        <v>25</v>
      </c>
      <c r="E1915" s="1">
        <v>8.6850002400000001E-2</v>
      </c>
      <c r="F1915">
        <v>0.32019999599999999</v>
      </c>
      <c r="G1915">
        <v>2.0889253600000002</v>
      </c>
      <c r="H1915">
        <v>1.0982103299999999</v>
      </c>
      <c r="I1915">
        <v>0.52572983500000003</v>
      </c>
    </row>
    <row r="1916" spans="2:9" hidden="1">
      <c r="B1916">
        <v>1</v>
      </c>
      <c r="C1916">
        <v>64</v>
      </c>
      <c r="D1916">
        <v>26</v>
      </c>
      <c r="E1916" s="1">
        <v>8.6850002400000001E-2</v>
      </c>
      <c r="F1916">
        <v>0.33349999800000002</v>
      </c>
      <c r="G1916">
        <v>2.0892581899999998</v>
      </c>
      <c r="H1916">
        <v>1.10103595</v>
      </c>
      <c r="I1916">
        <v>0.52699852000000003</v>
      </c>
    </row>
    <row r="1917" spans="2:9" hidden="1">
      <c r="B1917">
        <v>1</v>
      </c>
      <c r="C1917">
        <v>64</v>
      </c>
      <c r="D1917">
        <v>27</v>
      </c>
      <c r="E1917" s="1">
        <v>8.6850002400000001E-2</v>
      </c>
      <c r="F1917">
        <v>0.34679999900000003</v>
      </c>
      <c r="G1917">
        <v>2.08944106</v>
      </c>
      <c r="H1917">
        <v>1.1035742799999999</v>
      </c>
      <c r="I1917">
        <v>0.52816724800000003</v>
      </c>
    </row>
    <row r="1918" spans="2:9" hidden="1">
      <c r="B1918">
        <v>1</v>
      </c>
      <c r="C1918">
        <v>64</v>
      </c>
      <c r="D1918">
        <v>28</v>
      </c>
      <c r="E1918" s="1">
        <v>8.6850002400000001E-2</v>
      </c>
      <c r="F1918">
        <v>0.360100001</v>
      </c>
      <c r="G1918">
        <v>2.0895004300000002</v>
      </c>
      <c r="H1918">
        <v>1.10586238</v>
      </c>
      <c r="I1918">
        <v>0.52924728399999998</v>
      </c>
    </row>
    <row r="1919" spans="2:9" hidden="1">
      <c r="B1919">
        <v>1</v>
      </c>
      <c r="C1919">
        <v>64</v>
      </c>
      <c r="D1919">
        <v>29</v>
      </c>
      <c r="E1919" s="1">
        <v>8.6850002400000001E-2</v>
      </c>
      <c r="F1919">
        <v>0.37340000299999998</v>
      </c>
      <c r="G1919">
        <v>2.08945727</v>
      </c>
      <c r="H1919">
        <v>1.1079306600000001</v>
      </c>
      <c r="I1919">
        <v>0.53024804599999997</v>
      </c>
    </row>
    <row r="1920" spans="2:9" hidden="1">
      <c r="B1920">
        <v>1</v>
      </c>
      <c r="C1920">
        <v>64</v>
      </c>
      <c r="D1920">
        <v>30</v>
      </c>
      <c r="E1920" s="1">
        <v>8.6850002400000001E-2</v>
      </c>
      <c r="F1920">
        <v>0.38670000399999999</v>
      </c>
      <c r="G1920">
        <v>2.0893282900000001</v>
      </c>
      <c r="H1920">
        <v>1.1098058200000001</v>
      </c>
      <c r="I1920">
        <v>0.53117829599999999</v>
      </c>
    </row>
    <row r="1921" spans="2:9" hidden="1">
      <c r="B1921">
        <v>1</v>
      </c>
      <c r="C1921">
        <v>65</v>
      </c>
      <c r="D1921">
        <v>1</v>
      </c>
      <c r="E1921" s="1">
        <v>8.76099989E-2</v>
      </c>
      <c r="F1921" s="1">
        <v>1.00000005E-3</v>
      </c>
      <c r="G1921" s="1">
        <v>5.8861315300000001E-2</v>
      </c>
      <c r="H1921" s="1">
        <v>2.9882564799999999E-6</v>
      </c>
      <c r="I1921" s="1">
        <v>5.07677505E-5</v>
      </c>
    </row>
    <row r="1922" spans="2:9" hidden="1">
      <c r="B1922">
        <v>1</v>
      </c>
      <c r="C1922">
        <v>65</v>
      </c>
      <c r="D1922">
        <v>2</v>
      </c>
      <c r="E1922" s="1">
        <v>8.76099989E-2</v>
      </c>
      <c r="F1922" s="1">
        <v>1.43000009E-2</v>
      </c>
      <c r="G1922">
        <v>0.74351602800000005</v>
      </c>
      <c r="H1922" s="1">
        <v>6.5382808400000006E-2</v>
      </c>
      <c r="I1922" s="1">
        <v>8.7937325199999999E-2</v>
      </c>
    </row>
    <row r="1923" spans="2:9" hidden="1">
      <c r="B1923">
        <v>1</v>
      </c>
      <c r="C1923">
        <v>65</v>
      </c>
      <c r="D1923">
        <v>3</v>
      </c>
      <c r="E1923" s="1">
        <v>8.76099989E-2</v>
      </c>
      <c r="F1923" s="1">
        <v>2.7600001499999999E-2</v>
      </c>
      <c r="G1923">
        <v>1.1725969300000001</v>
      </c>
      <c r="H1923">
        <v>0.24707832900000001</v>
      </c>
      <c r="I1923">
        <v>0.21071036200000001</v>
      </c>
    </row>
    <row r="1924" spans="2:9" hidden="1">
      <c r="B1924">
        <v>1</v>
      </c>
      <c r="C1924">
        <v>65</v>
      </c>
      <c r="D1924">
        <v>4</v>
      </c>
      <c r="E1924" s="1">
        <v>8.76099989E-2</v>
      </c>
      <c r="F1924" s="1">
        <v>4.0899999399999998E-2</v>
      </c>
      <c r="G1924">
        <v>1.4509730300000001</v>
      </c>
      <c r="H1924">
        <v>0.42709437</v>
      </c>
      <c r="I1924">
        <v>0.294350326</v>
      </c>
    </row>
    <row r="1925" spans="2:9" hidden="1">
      <c r="B1925">
        <v>1</v>
      </c>
      <c r="C1925">
        <v>65</v>
      </c>
      <c r="D1925">
        <v>5</v>
      </c>
      <c r="E1925" s="1">
        <v>8.76099989E-2</v>
      </c>
      <c r="F1925" s="1">
        <v>5.4200001099999999E-2</v>
      </c>
      <c r="G1925">
        <v>1.6367335300000001</v>
      </c>
      <c r="H1925">
        <v>0.57649552800000003</v>
      </c>
      <c r="I1925">
        <v>0.35222321699999998</v>
      </c>
    </row>
    <row r="1926" spans="2:9" hidden="1">
      <c r="B1926">
        <v>1</v>
      </c>
      <c r="C1926">
        <v>65</v>
      </c>
      <c r="D1926">
        <v>6</v>
      </c>
      <c r="E1926" s="1">
        <v>8.76099989E-2</v>
      </c>
      <c r="F1926" s="1">
        <v>6.7500002700000006E-2</v>
      </c>
      <c r="G1926">
        <v>1.76386702</v>
      </c>
      <c r="H1926">
        <v>0.69186806700000003</v>
      </c>
      <c r="I1926">
        <v>0.392245024</v>
      </c>
    </row>
    <row r="1927" spans="2:9" hidden="1">
      <c r="B1927">
        <v>1</v>
      </c>
      <c r="C1927">
        <v>65</v>
      </c>
      <c r="D1927">
        <v>7</v>
      </c>
      <c r="E1927" s="1">
        <v>8.76099989E-2</v>
      </c>
      <c r="F1927" s="1">
        <v>8.0800004300000006E-2</v>
      </c>
      <c r="G1927">
        <v>1.85236752</v>
      </c>
      <c r="H1927">
        <v>0.77931404100000001</v>
      </c>
      <c r="I1927">
        <v>0.42071244099999999</v>
      </c>
    </row>
    <row r="1928" spans="2:9" hidden="1">
      <c r="B1928">
        <v>1</v>
      </c>
      <c r="C1928">
        <v>65</v>
      </c>
      <c r="D1928">
        <v>8</v>
      </c>
      <c r="E1928" s="1">
        <v>8.76099989E-2</v>
      </c>
      <c r="F1928" s="1">
        <v>9.4100005900000006E-2</v>
      </c>
      <c r="G1928">
        <v>1.9149218800000001</v>
      </c>
      <c r="H1928">
        <v>0.84550118399999996</v>
      </c>
      <c r="I1928">
        <v>0.44153299899999998</v>
      </c>
    </row>
    <row r="1929" spans="2:9" hidden="1">
      <c r="B1929">
        <v>1</v>
      </c>
      <c r="C1929">
        <v>65</v>
      </c>
      <c r="D1929">
        <v>9</v>
      </c>
      <c r="E1929" s="1">
        <v>8.76099989E-2</v>
      </c>
      <c r="F1929">
        <v>0.10740000800000001</v>
      </c>
      <c r="G1929">
        <v>1.9597774699999999</v>
      </c>
      <c r="H1929">
        <v>0.89595216499999997</v>
      </c>
      <c r="I1929">
        <v>0.45717036700000002</v>
      </c>
    </row>
    <row r="1930" spans="2:9" hidden="1">
      <c r="B1930">
        <v>1</v>
      </c>
      <c r="C1930">
        <v>65</v>
      </c>
      <c r="D1930">
        <v>10</v>
      </c>
      <c r="E1930" s="1">
        <v>8.76099989E-2</v>
      </c>
      <c r="F1930">
        <v>0.120700009</v>
      </c>
      <c r="G1930">
        <v>1.9923878900000001</v>
      </c>
      <c r="H1930">
        <v>0.93486583199999995</v>
      </c>
      <c r="I1930">
        <v>0.46921879100000002</v>
      </c>
    </row>
    <row r="1931" spans="2:9" hidden="1">
      <c r="B1931">
        <v>1</v>
      </c>
      <c r="C1931">
        <v>65</v>
      </c>
      <c r="D1931">
        <v>11</v>
      </c>
      <c r="E1931" s="1">
        <v>8.76099989E-2</v>
      </c>
      <c r="F1931">
        <v>0.13400000300000001</v>
      </c>
      <c r="G1931">
        <v>2.0164082099999998</v>
      </c>
      <c r="H1931">
        <v>0.96529662599999999</v>
      </c>
      <c r="I1931">
        <v>0.47872084399999998</v>
      </c>
    </row>
    <row r="1932" spans="2:9" hidden="1">
      <c r="B1932">
        <v>1</v>
      </c>
      <c r="C1932">
        <v>65</v>
      </c>
      <c r="D1932">
        <v>12</v>
      </c>
      <c r="E1932" s="1">
        <v>8.76099989E-2</v>
      </c>
      <c r="F1932">
        <v>0.14730000500000001</v>
      </c>
      <c r="G1932">
        <v>2.0343172599999999</v>
      </c>
      <c r="H1932">
        <v>0.98944121600000001</v>
      </c>
      <c r="I1932">
        <v>0.48637509299999998</v>
      </c>
    </row>
    <row r="1933" spans="2:9" hidden="1">
      <c r="B1933">
        <v>1</v>
      </c>
      <c r="C1933">
        <v>65</v>
      </c>
      <c r="D1933">
        <v>13</v>
      </c>
      <c r="E1933" s="1">
        <v>8.76099989E-2</v>
      </c>
      <c r="F1933">
        <v>0.16060000699999999</v>
      </c>
      <c r="G1933">
        <v>2.0478181800000002</v>
      </c>
      <c r="H1933">
        <v>1.00887525</v>
      </c>
      <c r="I1933">
        <v>0.49265861500000002</v>
      </c>
    </row>
    <row r="1934" spans="2:9" hidden="1">
      <c r="B1934">
        <v>1</v>
      </c>
      <c r="C1934">
        <v>65</v>
      </c>
      <c r="D1934">
        <v>14</v>
      </c>
      <c r="E1934" s="1">
        <v>8.76099989E-2</v>
      </c>
      <c r="F1934">
        <v>0.17390000799999999</v>
      </c>
      <c r="G1934">
        <v>2.05809474</v>
      </c>
      <c r="H1934">
        <v>1.0247340199999999</v>
      </c>
      <c r="I1934">
        <v>0.49790421099999999</v>
      </c>
    </row>
    <row r="1935" spans="2:9" hidden="1">
      <c r="B1935">
        <v>1</v>
      </c>
      <c r="C1935">
        <v>65</v>
      </c>
      <c r="D1935">
        <v>15</v>
      </c>
      <c r="E1935" s="1">
        <v>8.76099989E-2</v>
      </c>
      <c r="F1935">
        <v>0.18720001</v>
      </c>
      <c r="G1935">
        <v>2.0659799599999999</v>
      </c>
      <c r="H1935">
        <v>1.0378407199999999</v>
      </c>
      <c r="I1935">
        <v>0.50234788699999999</v>
      </c>
    </row>
    <row r="1936" spans="2:9" hidden="1">
      <c r="B1936">
        <v>1</v>
      </c>
      <c r="C1936">
        <v>65</v>
      </c>
      <c r="D1936">
        <v>16</v>
      </c>
      <c r="E1936" s="1">
        <v>8.76099989E-2</v>
      </c>
      <c r="F1936">
        <v>0.20050001100000001</v>
      </c>
      <c r="G1936">
        <v>2.0720682099999999</v>
      </c>
      <c r="H1936">
        <v>1.0488005899999999</v>
      </c>
      <c r="I1936">
        <v>0.50616121300000005</v>
      </c>
    </row>
    <row r="1937" spans="2:9" hidden="1">
      <c r="B1937">
        <v>1</v>
      </c>
      <c r="C1937">
        <v>65</v>
      </c>
      <c r="D1937">
        <v>17</v>
      </c>
      <c r="E1937" s="1">
        <v>8.76099989E-2</v>
      </c>
      <c r="F1937">
        <v>0.21380001300000001</v>
      </c>
      <c r="G1937">
        <v>2.0767888999999999</v>
      </c>
      <c r="H1937">
        <v>1.05806255</v>
      </c>
      <c r="I1937">
        <v>0.50947046299999998</v>
      </c>
    </row>
    <row r="1938" spans="2:9" hidden="1">
      <c r="B1938">
        <v>1</v>
      </c>
      <c r="C1938">
        <v>65</v>
      </c>
      <c r="D1938">
        <v>18</v>
      </c>
      <c r="E1938" s="1">
        <v>8.76099989E-2</v>
      </c>
      <c r="F1938">
        <v>0.22710001499999999</v>
      </c>
      <c r="G1938">
        <v>2.0804567299999999</v>
      </c>
      <c r="H1938">
        <v>1.0659643400000001</v>
      </c>
      <c r="I1938">
        <v>0.51237034800000003</v>
      </c>
    </row>
    <row r="1939" spans="2:9" hidden="1">
      <c r="B1939">
        <v>1</v>
      </c>
      <c r="C1939">
        <v>65</v>
      </c>
      <c r="D1939">
        <v>19</v>
      </c>
      <c r="E1939" s="1">
        <v>8.76099989E-2</v>
      </c>
      <c r="F1939">
        <v>0.24040001599999999</v>
      </c>
      <c r="G1939">
        <v>2.08330488</v>
      </c>
      <c r="H1939">
        <v>1.07276309</v>
      </c>
      <c r="I1939">
        <v>0.51493328800000004</v>
      </c>
    </row>
    <row r="1940" spans="2:9" hidden="1">
      <c r="B1940">
        <v>1</v>
      </c>
      <c r="C1940">
        <v>65</v>
      </c>
      <c r="D1940">
        <v>20</v>
      </c>
      <c r="E1940" s="1">
        <v>8.76099989E-2</v>
      </c>
      <c r="F1940">
        <v>0.25369998799999999</v>
      </c>
      <c r="G1940">
        <v>2.0855088199999998</v>
      </c>
      <c r="H1940">
        <v>1.07865787</v>
      </c>
      <c r="I1940">
        <v>0.51721566900000004</v>
      </c>
    </row>
    <row r="1941" spans="2:9" hidden="1">
      <c r="B1941">
        <v>1</v>
      </c>
      <c r="C1941">
        <v>65</v>
      </c>
      <c r="D1941">
        <v>21</v>
      </c>
      <c r="E1941" s="1">
        <v>8.76099989E-2</v>
      </c>
      <c r="F1941">
        <v>0.26699999000000002</v>
      </c>
      <c r="G1941">
        <v>2.0872008800000001</v>
      </c>
      <c r="H1941">
        <v>1.0838031800000001</v>
      </c>
      <c r="I1941">
        <v>0.51926153900000005</v>
      </c>
    </row>
    <row r="1942" spans="2:9" hidden="1">
      <c r="B1942">
        <v>1</v>
      </c>
      <c r="C1942">
        <v>65</v>
      </c>
      <c r="D1942">
        <v>22</v>
      </c>
      <c r="E1942" s="1">
        <v>8.76099989E-2</v>
      </c>
      <c r="F1942">
        <v>0.28029999100000003</v>
      </c>
      <c r="G1942">
        <v>2.0884835700000002</v>
      </c>
      <c r="H1942">
        <v>1.0883219200000001</v>
      </c>
      <c r="I1942">
        <v>0.52110630300000005</v>
      </c>
    </row>
    <row r="1943" spans="2:9" hidden="1">
      <c r="B1943">
        <v>1</v>
      </c>
      <c r="C1943">
        <v>65</v>
      </c>
      <c r="D1943">
        <v>23</v>
      </c>
      <c r="E1943" s="1">
        <v>8.76099989E-2</v>
      </c>
      <c r="F1943">
        <v>0.293599993</v>
      </c>
      <c r="G1943">
        <v>2.0894370100000002</v>
      </c>
      <c r="H1943">
        <v>1.0923123400000001</v>
      </c>
      <c r="I1943">
        <v>0.52277833200000001</v>
      </c>
    </row>
    <row r="1944" spans="2:9" hidden="1">
      <c r="B1944">
        <v>1</v>
      </c>
      <c r="C1944">
        <v>65</v>
      </c>
      <c r="D1944">
        <v>24</v>
      </c>
      <c r="E1944" s="1">
        <v>8.76099989E-2</v>
      </c>
      <c r="F1944">
        <v>0.30689999499999998</v>
      </c>
      <c r="G1944">
        <v>2.0901224599999999</v>
      </c>
      <c r="H1944">
        <v>1.09585333</v>
      </c>
      <c r="I1944">
        <v>0.52430099200000002</v>
      </c>
    </row>
    <row r="1945" spans="2:9" hidden="1">
      <c r="B1945">
        <v>1</v>
      </c>
      <c r="C1945">
        <v>65</v>
      </c>
      <c r="D1945">
        <v>25</v>
      </c>
      <c r="E1945" s="1">
        <v>8.76099989E-2</v>
      </c>
      <c r="F1945">
        <v>0.32019999599999999</v>
      </c>
      <c r="G1945">
        <v>2.0905900000000002</v>
      </c>
      <c r="H1945">
        <v>1.0990095099999999</v>
      </c>
      <c r="I1945">
        <v>0.52569347600000005</v>
      </c>
    </row>
    <row r="1946" spans="2:9" hidden="1">
      <c r="B1946">
        <v>1</v>
      </c>
      <c r="C1946">
        <v>65</v>
      </c>
      <c r="D1946">
        <v>26</v>
      </c>
      <c r="E1946" s="1">
        <v>8.76099989E-2</v>
      </c>
      <c r="F1946">
        <v>0.33349999800000002</v>
      </c>
      <c r="G1946">
        <v>2.0908784900000001</v>
      </c>
      <c r="H1946">
        <v>1.1018342999999999</v>
      </c>
      <c r="I1946">
        <v>0.52697193600000003</v>
      </c>
    </row>
    <row r="1947" spans="2:9" hidden="1">
      <c r="B1947">
        <v>1</v>
      </c>
      <c r="C1947">
        <v>65</v>
      </c>
      <c r="D1947">
        <v>27</v>
      </c>
      <c r="E1947" s="1">
        <v>8.76099989E-2</v>
      </c>
      <c r="F1947">
        <v>0.34679999900000003</v>
      </c>
      <c r="G1947">
        <v>2.0910198699999998</v>
      </c>
      <c r="H1947">
        <v>1.10437155</v>
      </c>
      <c r="I1947">
        <v>0.52814972400000004</v>
      </c>
    </row>
    <row r="1948" spans="2:9" hidden="1">
      <c r="B1948">
        <v>1</v>
      </c>
      <c r="C1948">
        <v>65</v>
      </c>
      <c r="D1948">
        <v>28</v>
      </c>
      <c r="E1948" s="1">
        <v>8.76099989E-2</v>
      </c>
      <c r="F1948">
        <v>0.360100001</v>
      </c>
      <c r="G1948">
        <v>2.0910399000000002</v>
      </c>
      <c r="H1948">
        <v>1.10665798</v>
      </c>
      <c r="I1948">
        <v>0.52923810500000001</v>
      </c>
    </row>
    <row r="1949" spans="2:9" hidden="1">
      <c r="B1949">
        <v>1</v>
      </c>
      <c r="C1949">
        <v>65</v>
      </c>
      <c r="D1949">
        <v>29</v>
      </c>
      <c r="E1949" s="1">
        <v>8.76099989E-2</v>
      </c>
      <c r="F1949">
        <v>0.37340000299999998</v>
      </c>
      <c r="G1949">
        <v>2.09095955</v>
      </c>
      <c r="H1949">
        <v>1.10872507</v>
      </c>
      <c r="I1949">
        <v>0.53024703299999998</v>
      </c>
    </row>
    <row r="1950" spans="2:9" hidden="1">
      <c r="B1950">
        <v>1</v>
      </c>
      <c r="C1950">
        <v>65</v>
      </c>
      <c r="D1950">
        <v>30</v>
      </c>
      <c r="E1950" s="1">
        <v>8.76099989E-2</v>
      </c>
      <c r="F1950">
        <v>0.38670000399999999</v>
      </c>
      <c r="G1950">
        <v>2.0907959900000002</v>
      </c>
      <c r="H1950">
        <v>1.1105986800000001</v>
      </c>
      <c r="I1950">
        <v>0.53118461400000005</v>
      </c>
    </row>
    <row r="1951" spans="2:9" hidden="1">
      <c r="B1951">
        <v>1</v>
      </c>
      <c r="C1951">
        <v>66</v>
      </c>
      <c r="D1951">
        <v>1</v>
      </c>
      <c r="E1951" s="1">
        <v>8.83700028E-2</v>
      </c>
      <c r="F1951" s="1">
        <v>1.00000005E-3</v>
      </c>
      <c r="G1951" s="1">
        <v>5.9002570800000001E-2</v>
      </c>
      <c r="H1951" s="1">
        <v>2.9477555499999999E-6</v>
      </c>
      <c r="I1951" s="1">
        <v>4.9959780899999999E-5</v>
      </c>
    </row>
    <row r="1952" spans="2:9" hidden="1">
      <c r="B1952">
        <v>1</v>
      </c>
      <c r="C1952">
        <v>66</v>
      </c>
      <c r="D1952">
        <v>2</v>
      </c>
      <c r="E1952" s="1">
        <v>8.83700028E-2</v>
      </c>
      <c r="F1952" s="1">
        <v>1.43000009E-2</v>
      </c>
      <c r="G1952">
        <v>0.74663162199999999</v>
      </c>
      <c r="H1952" s="1">
        <v>6.5130017700000001E-2</v>
      </c>
      <c r="I1952" s="1">
        <v>8.7231799999999998E-2</v>
      </c>
    </row>
    <row r="1953" spans="2:9" hidden="1">
      <c r="B1953">
        <v>1</v>
      </c>
      <c r="C1953">
        <v>66</v>
      </c>
      <c r="D1953">
        <v>3</v>
      </c>
      <c r="E1953" s="1">
        <v>8.83700028E-2</v>
      </c>
      <c r="F1953" s="1">
        <v>2.7600001499999999E-2</v>
      </c>
      <c r="G1953">
        <v>1.1769947999999999</v>
      </c>
      <c r="H1953">
        <v>0.24745899399999999</v>
      </c>
      <c r="I1953">
        <v>0.210246459</v>
      </c>
    </row>
    <row r="1954" spans="2:9" hidden="1">
      <c r="B1954">
        <v>1</v>
      </c>
      <c r="C1954">
        <v>66</v>
      </c>
      <c r="D1954">
        <v>4</v>
      </c>
      <c r="E1954" s="1">
        <v>8.83700028E-2</v>
      </c>
      <c r="F1954" s="1">
        <v>4.0899999399999998E-2</v>
      </c>
      <c r="G1954">
        <v>1.45575571</v>
      </c>
      <c r="H1954">
        <v>0.42774563999999998</v>
      </c>
      <c r="I1954">
        <v>0.29383063300000001</v>
      </c>
    </row>
    <row r="1955" spans="2:9" hidden="1">
      <c r="B1955">
        <v>1</v>
      </c>
      <c r="C1955">
        <v>66</v>
      </c>
      <c r="D1955">
        <v>5</v>
      </c>
      <c r="E1955" s="1">
        <v>8.83700028E-2</v>
      </c>
      <c r="F1955" s="1">
        <v>5.4200001099999999E-2</v>
      </c>
      <c r="G1955">
        <v>1.64137852</v>
      </c>
      <c r="H1955">
        <v>0.57736176299999997</v>
      </c>
      <c r="I1955">
        <v>0.35175418899999999</v>
      </c>
    </row>
    <row r="1956" spans="2:9" hidden="1">
      <c r="B1956">
        <v>1</v>
      </c>
      <c r="C1956">
        <v>66</v>
      </c>
      <c r="D1956">
        <v>6</v>
      </c>
      <c r="E1956" s="1">
        <v>8.83700028E-2</v>
      </c>
      <c r="F1956" s="1">
        <v>6.7500002700000006E-2</v>
      </c>
      <c r="G1956">
        <v>1.76821685</v>
      </c>
      <c r="H1956">
        <v>0.69280290600000005</v>
      </c>
      <c r="I1956">
        <v>0.39180877800000002</v>
      </c>
    </row>
    <row r="1957" spans="2:9" hidden="1">
      <c r="B1957">
        <v>1</v>
      </c>
      <c r="C1957">
        <v>66</v>
      </c>
      <c r="D1957">
        <v>7</v>
      </c>
      <c r="E1957" s="1">
        <v>8.83700028E-2</v>
      </c>
      <c r="F1957" s="1">
        <v>8.0800004300000006E-2</v>
      </c>
      <c r="G1957">
        <v>1.85639226</v>
      </c>
      <c r="H1957">
        <v>0.78026866900000003</v>
      </c>
      <c r="I1957">
        <v>0.42031455000000001</v>
      </c>
    </row>
    <row r="1958" spans="2:9" hidden="1">
      <c r="B1958">
        <v>1</v>
      </c>
      <c r="C1958">
        <v>66</v>
      </c>
      <c r="D1958">
        <v>8</v>
      </c>
      <c r="E1958" s="1">
        <v>8.83700028E-2</v>
      </c>
      <c r="F1958" s="1">
        <v>9.4100005900000006E-2</v>
      </c>
      <c r="G1958">
        <v>1.91864181</v>
      </c>
      <c r="H1958">
        <v>0.84644872000000004</v>
      </c>
      <c r="I1958">
        <v>0.44117078199999998</v>
      </c>
    </row>
    <row r="1959" spans="2:9" hidden="1">
      <c r="B1959">
        <v>1</v>
      </c>
      <c r="C1959">
        <v>66</v>
      </c>
      <c r="D1959">
        <v>9</v>
      </c>
      <c r="E1959" s="1">
        <v>8.83700028E-2</v>
      </c>
      <c r="F1959">
        <v>0.10740000800000001</v>
      </c>
      <c r="G1959">
        <v>1.9632283399999999</v>
      </c>
      <c r="H1959">
        <v>0.89688700399999999</v>
      </c>
      <c r="I1959">
        <v>0.45684292900000001</v>
      </c>
    </row>
    <row r="1960" spans="2:9" hidden="1">
      <c r="B1960">
        <v>1</v>
      </c>
      <c r="C1960">
        <v>66</v>
      </c>
      <c r="D1960">
        <v>10</v>
      </c>
      <c r="E1960" s="1">
        <v>8.83700028E-2</v>
      </c>
      <c r="F1960">
        <v>0.120700009</v>
      </c>
      <c r="G1960">
        <v>1.9956060600000001</v>
      </c>
      <c r="H1960">
        <v>0.935789168</v>
      </c>
      <c r="I1960">
        <v>0.46892479100000001</v>
      </c>
    </row>
    <row r="1961" spans="2:9" hidden="1">
      <c r="B1961">
        <v>1</v>
      </c>
      <c r="C1961">
        <v>66</v>
      </c>
      <c r="D1961">
        <v>11</v>
      </c>
      <c r="E1961" s="1">
        <v>8.83700028E-2</v>
      </c>
      <c r="F1961">
        <v>0.13400000300000001</v>
      </c>
      <c r="G1961">
        <v>2.0194261099999999</v>
      </c>
      <c r="H1961">
        <v>0.96621054399999995</v>
      </c>
      <c r="I1961">
        <v>0.47845798699999997</v>
      </c>
    </row>
    <row r="1962" spans="2:9" hidden="1">
      <c r="B1962">
        <v>1</v>
      </c>
      <c r="C1962">
        <v>66</v>
      </c>
      <c r="D1962">
        <v>12</v>
      </c>
      <c r="E1962" s="1">
        <v>8.83700028E-2</v>
      </c>
      <c r="F1962">
        <v>0.14730000500000001</v>
      </c>
      <c r="G1962">
        <v>2.0371620699999999</v>
      </c>
      <c r="H1962">
        <v>0.99034881600000002</v>
      </c>
      <c r="I1962">
        <v>0.48614141300000002</v>
      </c>
    </row>
    <row r="1963" spans="2:9" hidden="1">
      <c r="B1963">
        <v>1</v>
      </c>
      <c r="C1963">
        <v>66</v>
      </c>
      <c r="D1963">
        <v>13</v>
      </c>
      <c r="E1963" s="1">
        <v>8.83700028E-2</v>
      </c>
      <c r="F1963">
        <v>0.16060000699999999</v>
      </c>
      <c r="G1963">
        <v>2.0505123099999998</v>
      </c>
      <c r="H1963">
        <v>1.00977874</v>
      </c>
      <c r="I1963">
        <v>0.49245193599999998</v>
      </c>
    </row>
    <row r="1964" spans="2:9" hidden="1">
      <c r="B1964">
        <v>1</v>
      </c>
      <c r="C1964">
        <v>66</v>
      </c>
      <c r="D1964">
        <v>14</v>
      </c>
      <c r="E1964" s="1">
        <v>8.83700028E-2</v>
      </c>
      <c r="F1964">
        <v>0.17390000799999999</v>
      </c>
      <c r="G1964">
        <v>2.0606560699999998</v>
      </c>
      <c r="H1964">
        <v>1.0256340500000001</v>
      </c>
      <c r="I1964">
        <v>0.49772208899999998</v>
      </c>
    </row>
    <row r="1965" spans="2:9" hidden="1">
      <c r="B1965">
        <v>1</v>
      </c>
      <c r="C1965">
        <v>66</v>
      </c>
      <c r="D1965">
        <v>15</v>
      </c>
      <c r="E1965" s="1">
        <v>8.83700028E-2</v>
      </c>
      <c r="F1965">
        <v>0.18720001</v>
      </c>
      <c r="G1965">
        <v>2.0684235100000001</v>
      </c>
      <c r="H1965">
        <v>1.0387384900000001</v>
      </c>
      <c r="I1965">
        <v>0.50218850400000004</v>
      </c>
    </row>
    <row r="1966" spans="2:9" hidden="1">
      <c r="B1966">
        <v>1</v>
      </c>
      <c r="C1966">
        <v>66</v>
      </c>
      <c r="D1966">
        <v>16</v>
      </c>
      <c r="E1966" s="1">
        <v>8.83700028E-2</v>
      </c>
      <c r="F1966">
        <v>0.20050001100000001</v>
      </c>
      <c r="G1966">
        <v>2.0744059099999999</v>
      </c>
      <c r="H1966">
        <v>1.0496959699999999</v>
      </c>
      <c r="I1966">
        <v>0.50602245300000004</v>
      </c>
    </row>
    <row r="1967" spans="2:9" hidden="1">
      <c r="B1967">
        <v>1</v>
      </c>
      <c r="C1967">
        <v>66</v>
      </c>
      <c r="D1967">
        <v>17</v>
      </c>
      <c r="E1967" s="1">
        <v>8.83700028E-2</v>
      </c>
      <c r="F1967">
        <v>0.21380001300000001</v>
      </c>
      <c r="G1967">
        <v>2.0790314699999999</v>
      </c>
      <c r="H1967">
        <v>1.05895603</v>
      </c>
      <c r="I1967">
        <v>0.50935065700000004</v>
      </c>
    </row>
    <row r="1968" spans="2:9" hidden="1">
      <c r="B1968">
        <v>1</v>
      </c>
      <c r="C1968">
        <v>66</v>
      </c>
      <c r="D1968">
        <v>18</v>
      </c>
      <c r="E1968" s="1">
        <v>8.83700028E-2</v>
      </c>
      <c r="F1968">
        <v>0.22710001499999999</v>
      </c>
      <c r="G1968">
        <v>2.0826129899999999</v>
      </c>
      <c r="H1968">
        <v>1.06685579</v>
      </c>
      <c r="I1968">
        <v>0.512267888</v>
      </c>
    </row>
    <row r="1969" spans="2:9" hidden="1">
      <c r="B1969">
        <v>1</v>
      </c>
      <c r="C1969">
        <v>66</v>
      </c>
      <c r="D1969">
        <v>19</v>
      </c>
      <c r="E1969" s="1">
        <v>8.83700028E-2</v>
      </c>
      <c r="F1969">
        <v>0.24040001599999999</v>
      </c>
      <c r="G1969">
        <v>2.0853822200000001</v>
      </c>
      <c r="H1969">
        <v>1.07365215</v>
      </c>
      <c r="I1969">
        <v>0.51484668300000003</v>
      </c>
    </row>
    <row r="1970" spans="2:9" hidden="1">
      <c r="B1970">
        <v>1</v>
      </c>
      <c r="C1970">
        <v>66</v>
      </c>
      <c r="D1970">
        <v>20</v>
      </c>
      <c r="E1970" s="1">
        <v>8.83700028E-2</v>
      </c>
      <c r="F1970">
        <v>0.25369998799999999</v>
      </c>
      <c r="G1970">
        <v>2.0875134499999999</v>
      </c>
      <c r="H1970">
        <v>1.0795445400000001</v>
      </c>
      <c r="I1970">
        <v>0.51714372600000003</v>
      </c>
    </row>
    <row r="1971" spans="2:9" hidden="1">
      <c r="B1971">
        <v>1</v>
      </c>
      <c r="C1971">
        <v>66</v>
      </c>
      <c r="D1971">
        <v>21</v>
      </c>
      <c r="E1971" s="1">
        <v>8.83700028E-2</v>
      </c>
      <c r="F1971">
        <v>0.26699999000000002</v>
      </c>
      <c r="G1971">
        <v>2.08913875</v>
      </c>
      <c r="H1971">
        <v>1.0846872299999999</v>
      </c>
      <c r="I1971">
        <v>0.51920306699999996</v>
      </c>
    </row>
    <row r="1972" spans="2:9" hidden="1">
      <c r="B1972">
        <v>1</v>
      </c>
      <c r="C1972">
        <v>66</v>
      </c>
      <c r="D1972">
        <v>22</v>
      </c>
      <c r="E1972" s="1">
        <v>8.83700028E-2</v>
      </c>
      <c r="F1972">
        <v>0.28029999100000003</v>
      </c>
      <c r="G1972">
        <v>2.0903594499999998</v>
      </c>
      <c r="H1972">
        <v>1.08920324</v>
      </c>
      <c r="I1972">
        <v>0.52106028800000004</v>
      </c>
    </row>
    <row r="1973" spans="2:9" hidden="1">
      <c r="B1973">
        <v>1</v>
      </c>
      <c r="C1973">
        <v>66</v>
      </c>
      <c r="D1973">
        <v>23</v>
      </c>
      <c r="E1973" s="1">
        <v>8.83700028E-2</v>
      </c>
      <c r="F1973">
        <v>0.293599993</v>
      </c>
      <c r="G1973">
        <v>2.0912554299999999</v>
      </c>
      <c r="H1973">
        <v>1.0931910300000001</v>
      </c>
      <c r="I1973">
        <v>0.52274388100000002</v>
      </c>
    </row>
    <row r="1974" spans="2:9" hidden="1">
      <c r="B1974">
        <v>1</v>
      </c>
      <c r="C1974">
        <v>66</v>
      </c>
      <c r="D1974">
        <v>24</v>
      </c>
      <c r="E1974" s="1">
        <v>8.83700028E-2</v>
      </c>
      <c r="F1974">
        <v>0.30689999499999998</v>
      </c>
      <c r="G1974">
        <v>2.09188771</v>
      </c>
      <c r="H1974">
        <v>1.09672916</v>
      </c>
      <c r="I1974">
        <v>0.52427727000000002</v>
      </c>
    </row>
    <row r="1975" spans="2:9" hidden="1">
      <c r="B1975">
        <v>1</v>
      </c>
      <c r="C1975">
        <v>66</v>
      </c>
      <c r="D1975">
        <v>25</v>
      </c>
      <c r="E1975" s="1">
        <v>8.83700028E-2</v>
      </c>
      <c r="F1975">
        <v>0.32019999599999999</v>
      </c>
      <c r="G1975">
        <v>2.09230494</v>
      </c>
      <c r="H1975">
        <v>1.0998825999999999</v>
      </c>
      <c r="I1975">
        <v>0.52567988600000004</v>
      </c>
    </row>
    <row r="1976" spans="2:9" hidden="1">
      <c r="B1976">
        <v>1</v>
      </c>
      <c r="C1976">
        <v>66</v>
      </c>
      <c r="D1976">
        <v>26</v>
      </c>
      <c r="E1976" s="1">
        <v>8.83700028E-2</v>
      </c>
      <c r="F1976">
        <v>0.33349999800000002</v>
      </c>
      <c r="G1976">
        <v>2.0925469400000001</v>
      </c>
      <c r="H1976">
        <v>1.1027042899999999</v>
      </c>
      <c r="I1976">
        <v>0.52696752499999999</v>
      </c>
    </row>
    <row r="1977" spans="2:9" hidden="1">
      <c r="B1977">
        <v>1</v>
      </c>
      <c r="C1977">
        <v>66</v>
      </c>
      <c r="D1977">
        <v>27</v>
      </c>
      <c r="E1977" s="1">
        <v>8.83700028E-2</v>
      </c>
      <c r="F1977">
        <v>0.34679999900000003</v>
      </c>
      <c r="G1977">
        <v>2.0926446900000002</v>
      </c>
      <c r="H1977">
        <v>1.10523868</v>
      </c>
      <c r="I1977">
        <v>0.528154016</v>
      </c>
    </row>
    <row r="1978" spans="2:9" hidden="1">
      <c r="B1978">
        <v>1</v>
      </c>
      <c r="C1978">
        <v>66</v>
      </c>
      <c r="D1978">
        <v>28</v>
      </c>
      <c r="E1978" s="1">
        <v>8.83700028E-2</v>
      </c>
      <c r="F1978">
        <v>0.360100001</v>
      </c>
      <c r="G1978">
        <v>2.0926234699999999</v>
      </c>
      <c r="H1978">
        <v>1.10752249</v>
      </c>
      <c r="I1978">
        <v>0.52925074100000002</v>
      </c>
    </row>
    <row r="1979" spans="2:9" hidden="1">
      <c r="B1979">
        <v>1</v>
      </c>
      <c r="C1979">
        <v>66</v>
      </c>
      <c r="D1979">
        <v>29</v>
      </c>
      <c r="E1979" s="1">
        <v>8.83700028E-2</v>
      </c>
      <c r="F1979">
        <v>0.37340000299999998</v>
      </c>
      <c r="G1979">
        <v>2.0925042600000001</v>
      </c>
      <c r="H1979">
        <v>1.10958672</v>
      </c>
      <c r="I1979">
        <v>0.53026735800000002</v>
      </c>
    </row>
    <row r="1980" spans="2:9" hidden="1">
      <c r="B1980">
        <v>1</v>
      </c>
      <c r="C1980">
        <v>66</v>
      </c>
      <c r="D1980">
        <v>30</v>
      </c>
      <c r="E1980" s="1">
        <v>8.83700028E-2</v>
      </c>
      <c r="F1980">
        <v>0.38670000399999999</v>
      </c>
      <c r="G1980">
        <v>2.09230399</v>
      </c>
      <c r="H1980">
        <v>1.1114574699999999</v>
      </c>
      <c r="I1980">
        <v>0.53121221100000005</v>
      </c>
    </row>
    <row r="1981" spans="2:9" hidden="1">
      <c r="B1981">
        <v>1</v>
      </c>
      <c r="C1981">
        <v>67</v>
      </c>
      <c r="D1981">
        <v>1</v>
      </c>
      <c r="E1981" s="1">
        <v>8.9139997999999998E-2</v>
      </c>
      <c r="F1981" s="1">
        <v>1.00000005E-3</v>
      </c>
      <c r="G1981" s="1">
        <v>5.9134624900000002E-2</v>
      </c>
      <c r="H1981" s="1">
        <v>2.9069724399999998E-6</v>
      </c>
      <c r="I1981" s="1">
        <v>4.9158548799999998E-5</v>
      </c>
    </row>
    <row r="1982" spans="2:9" hidden="1">
      <c r="B1982">
        <v>1</v>
      </c>
      <c r="C1982">
        <v>67</v>
      </c>
      <c r="D1982">
        <v>2</v>
      </c>
      <c r="E1982" s="1">
        <v>8.9139997999999998E-2</v>
      </c>
      <c r="F1982" s="1">
        <v>1.43000009E-2</v>
      </c>
      <c r="G1982">
        <v>0.74965930000000003</v>
      </c>
      <c r="H1982" s="1">
        <v>6.4857691499999995E-2</v>
      </c>
      <c r="I1982" s="1">
        <v>8.65162238E-2</v>
      </c>
    </row>
    <row r="1983" spans="2:9" hidden="1">
      <c r="B1983">
        <v>1</v>
      </c>
      <c r="C1983">
        <v>67</v>
      </c>
      <c r="D1983">
        <v>3</v>
      </c>
      <c r="E1983" s="1">
        <v>8.9139997999999998E-2</v>
      </c>
      <c r="F1983" s="1">
        <v>2.7600001499999999E-2</v>
      </c>
      <c r="G1983">
        <v>1.18129909</v>
      </c>
      <c r="H1983">
        <v>0.247809485</v>
      </c>
      <c r="I1983">
        <v>0.209777087</v>
      </c>
    </row>
    <row r="1984" spans="2:9" hidden="1">
      <c r="B1984">
        <v>1</v>
      </c>
      <c r="C1984">
        <v>67</v>
      </c>
      <c r="D1984">
        <v>4</v>
      </c>
      <c r="E1984" s="1">
        <v>8.9139997999999998E-2</v>
      </c>
      <c r="F1984" s="1">
        <v>4.0899999399999998E-2</v>
      </c>
      <c r="G1984">
        <v>1.4604605399999999</v>
      </c>
      <c r="H1984">
        <v>0.42836043200000001</v>
      </c>
      <c r="I1984">
        <v>0.29330503899999999</v>
      </c>
    </row>
    <row r="1985" spans="2:9" hidden="1">
      <c r="B1985">
        <v>1</v>
      </c>
      <c r="C1985">
        <v>67</v>
      </c>
      <c r="D1985">
        <v>5</v>
      </c>
      <c r="E1985" s="1">
        <v>8.9139997999999998E-2</v>
      </c>
      <c r="F1985" s="1">
        <v>5.4200001099999999E-2</v>
      </c>
      <c r="G1985">
        <v>1.64596331</v>
      </c>
      <c r="H1985">
        <v>0.57819569100000001</v>
      </c>
      <c r="I1985">
        <v>0.35128104700000001</v>
      </c>
    </row>
    <row r="1986" spans="2:9" hidden="1">
      <c r="B1986">
        <v>1</v>
      </c>
      <c r="C1986">
        <v>67</v>
      </c>
      <c r="D1986">
        <v>6</v>
      </c>
      <c r="E1986" s="1">
        <v>8.9139997999999998E-2</v>
      </c>
      <c r="F1986" s="1">
        <v>6.7500002700000006E-2</v>
      </c>
      <c r="G1986">
        <v>1.7725220900000001</v>
      </c>
      <c r="H1986">
        <v>0.69371241299999997</v>
      </c>
      <c r="I1986">
        <v>0.39137023700000001</v>
      </c>
    </row>
    <row r="1987" spans="2:9" hidden="1">
      <c r="B1987">
        <v>1</v>
      </c>
      <c r="C1987">
        <v>67</v>
      </c>
      <c r="D1987">
        <v>7</v>
      </c>
      <c r="E1987" s="1">
        <v>8.9139997999999998E-2</v>
      </c>
      <c r="F1987" s="1">
        <v>8.0800004300000006E-2</v>
      </c>
      <c r="G1987">
        <v>1.8603843499999999</v>
      </c>
      <c r="H1987">
        <v>0.78120505799999995</v>
      </c>
      <c r="I1987">
        <v>0.41991594399999999</v>
      </c>
    </row>
    <row r="1988" spans="2:9" hidden="1">
      <c r="B1988">
        <v>1</v>
      </c>
      <c r="C1988">
        <v>67</v>
      </c>
      <c r="D1988">
        <v>8</v>
      </c>
      <c r="E1988" s="1">
        <v>8.9139997999999998E-2</v>
      </c>
      <c r="F1988" s="1">
        <v>9.4100005900000006E-2</v>
      </c>
      <c r="G1988">
        <v>1.9223387199999999</v>
      </c>
      <c r="H1988">
        <v>0.84738397600000004</v>
      </c>
      <c r="I1988">
        <v>0.44080889200000001</v>
      </c>
    </row>
    <row r="1989" spans="2:9" hidden="1">
      <c r="B1989">
        <v>1</v>
      </c>
      <c r="C1989">
        <v>67</v>
      </c>
      <c r="D1989">
        <v>9</v>
      </c>
      <c r="E1989" s="1">
        <v>8.9139997999999998E-2</v>
      </c>
      <c r="F1989">
        <v>0.10740000800000001</v>
      </c>
      <c r="G1989">
        <v>1.96666276</v>
      </c>
      <c r="H1989">
        <v>0.89781439299999999</v>
      </c>
      <c r="I1989">
        <v>0.45651671300000002</v>
      </c>
    </row>
    <row r="1990" spans="2:9" hidden="1">
      <c r="B1990">
        <v>1</v>
      </c>
      <c r="C1990">
        <v>67</v>
      </c>
      <c r="D1990">
        <v>10</v>
      </c>
      <c r="E1990" s="1">
        <v>8.9139997999999998E-2</v>
      </c>
      <c r="F1990">
        <v>0.120700009</v>
      </c>
      <c r="G1990">
        <v>1.9988127899999999</v>
      </c>
      <c r="H1990">
        <v>0.93670791399999997</v>
      </c>
      <c r="I1990">
        <v>0.46863213199999998</v>
      </c>
    </row>
    <row r="1991" spans="2:9" hidden="1">
      <c r="B1991">
        <v>1</v>
      </c>
      <c r="C1991">
        <v>67</v>
      </c>
      <c r="D1991">
        <v>11</v>
      </c>
      <c r="E1991" s="1">
        <v>8.9139997999999998E-2</v>
      </c>
      <c r="F1991">
        <v>0.13400000300000001</v>
      </c>
      <c r="G1991">
        <v>2.0224356700000001</v>
      </c>
      <c r="H1991">
        <v>0.96712261399999999</v>
      </c>
      <c r="I1991">
        <v>0.47819697900000002</v>
      </c>
    </row>
    <row r="1992" spans="2:9" hidden="1">
      <c r="B1992">
        <v>1</v>
      </c>
      <c r="C1992">
        <v>67</v>
      </c>
      <c r="D1992">
        <v>12</v>
      </c>
      <c r="E1992" s="1">
        <v>8.9139997999999998E-2</v>
      </c>
      <c r="F1992">
        <v>0.14730000500000001</v>
      </c>
      <c r="G1992">
        <v>2.0400009200000002</v>
      </c>
      <c r="H1992">
        <v>0.99125611800000002</v>
      </c>
      <c r="I1992">
        <v>0.485909641</v>
      </c>
    </row>
    <row r="1993" spans="2:9" hidden="1">
      <c r="B1993">
        <v>1</v>
      </c>
      <c r="C1993">
        <v>67</v>
      </c>
      <c r="D1993">
        <v>13</v>
      </c>
      <c r="E1993" s="1">
        <v>8.9139997999999998E-2</v>
      </c>
      <c r="F1993">
        <v>0.16060000699999999</v>
      </c>
      <c r="G1993">
        <v>2.0532019099999999</v>
      </c>
      <c r="H1993">
        <v>1.01068282</v>
      </c>
      <c r="I1993">
        <v>0.49224716400000001</v>
      </c>
    </row>
    <row r="1994" spans="2:9" hidden="1">
      <c r="B1994">
        <v>1</v>
      </c>
      <c r="C1994">
        <v>67</v>
      </c>
      <c r="D1994">
        <v>14</v>
      </c>
      <c r="E1994" s="1">
        <v>8.9139997999999998E-2</v>
      </c>
      <c r="F1994">
        <v>0.17390000799999999</v>
      </c>
      <c r="G1994">
        <v>2.06321406</v>
      </c>
      <c r="H1994">
        <v>1.0265357500000001</v>
      </c>
      <c r="I1994">
        <v>0.49754205299999998</v>
      </c>
    </row>
    <row r="1995" spans="2:9" hidden="1">
      <c r="B1995">
        <v>1</v>
      </c>
      <c r="C1995">
        <v>67</v>
      </c>
      <c r="D1995">
        <v>15</v>
      </c>
      <c r="E1995" s="1">
        <v>8.9139997999999998E-2</v>
      </c>
      <c r="F1995">
        <v>0.18720001</v>
      </c>
      <c r="G1995">
        <v>2.0708644399999998</v>
      </c>
      <c r="H1995">
        <v>1.0396382799999999</v>
      </c>
      <c r="I1995">
        <v>0.50203108799999996</v>
      </c>
    </row>
    <row r="1996" spans="2:9" hidden="1">
      <c r="B1996">
        <v>1</v>
      </c>
      <c r="C1996">
        <v>67</v>
      </c>
      <c r="D1996">
        <v>16</v>
      </c>
      <c r="E1996" s="1">
        <v>8.9139997999999998E-2</v>
      </c>
      <c r="F1996">
        <v>0.20050001100000001</v>
      </c>
      <c r="G1996">
        <v>2.0767426499999999</v>
      </c>
      <c r="H1996">
        <v>1.0505946900000001</v>
      </c>
      <c r="I1996">
        <v>0.50588583899999995</v>
      </c>
    </row>
    <row r="1997" spans="2:9" hidden="1">
      <c r="B1997">
        <v>1</v>
      </c>
      <c r="C1997">
        <v>67</v>
      </c>
      <c r="D1997">
        <v>17</v>
      </c>
      <c r="E1997" s="1">
        <v>8.9139997999999998E-2</v>
      </c>
      <c r="F1997">
        <v>0.21380001300000001</v>
      </c>
      <c r="G1997">
        <v>2.0812733200000002</v>
      </c>
      <c r="H1997">
        <v>1.0598527200000001</v>
      </c>
      <c r="I1997">
        <v>0.50923281899999995</v>
      </c>
    </row>
    <row r="1998" spans="2:9" hidden="1">
      <c r="B1998">
        <v>1</v>
      </c>
      <c r="C1998">
        <v>67</v>
      </c>
      <c r="D1998">
        <v>18</v>
      </c>
      <c r="E1998" s="1">
        <v>8.9139997999999998E-2</v>
      </c>
      <c r="F1998">
        <v>0.22710001499999999</v>
      </c>
      <c r="G1998">
        <v>2.0847687700000002</v>
      </c>
      <c r="H1998">
        <v>1.06775069</v>
      </c>
      <c r="I1998">
        <v>0.51216745399999997</v>
      </c>
    </row>
    <row r="1999" spans="2:9" hidden="1">
      <c r="B1999">
        <v>1</v>
      </c>
      <c r="C1999">
        <v>67</v>
      </c>
      <c r="D1999">
        <v>19</v>
      </c>
      <c r="E1999" s="1">
        <v>8.9139997999999998E-2</v>
      </c>
      <c r="F1999">
        <v>0.24040001599999999</v>
      </c>
      <c r="G1999">
        <v>2.0874593300000002</v>
      </c>
      <c r="H1999">
        <v>1.07454538</v>
      </c>
      <c r="I1999">
        <v>0.51476228199999996</v>
      </c>
    </row>
    <row r="2000" spans="2:9" hidden="1">
      <c r="B2000">
        <v>1</v>
      </c>
      <c r="C2000">
        <v>67</v>
      </c>
      <c r="D2000">
        <v>20</v>
      </c>
      <c r="E2000" s="1">
        <v>8.9139997999999998E-2</v>
      </c>
      <c r="F2000">
        <v>0.25369998799999999</v>
      </c>
      <c r="G2000">
        <v>2.0895183099999999</v>
      </c>
      <c r="H2000">
        <v>1.0804352800000001</v>
      </c>
      <c r="I2000">
        <v>0.51707387000000005</v>
      </c>
    </row>
    <row r="2001" spans="2:9" hidden="1">
      <c r="B2001">
        <v>1</v>
      </c>
      <c r="C2001">
        <v>67</v>
      </c>
      <c r="D2001">
        <v>21</v>
      </c>
      <c r="E2001" s="1">
        <v>8.9139997999999998E-2</v>
      </c>
      <c r="F2001">
        <v>0.26699999000000002</v>
      </c>
      <c r="G2001">
        <v>2.0910770900000002</v>
      </c>
      <c r="H2001">
        <v>1.0855758200000001</v>
      </c>
      <c r="I2001">
        <v>0.51914674000000005</v>
      </c>
    </row>
    <row r="2002" spans="2:9" hidden="1">
      <c r="B2002">
        <v>1</v>
      </c>
      <c r="C2002">
        <v>67</v>
      </c>
      <c r="D2002">
        <v>22</v>
      </c>
      <c r="E2002" s="1">
        <v>8.9139997999999998E-2</v>
      </c>
      <c r="F2002">
        <v>0.28029999100000003</v>
      </c>
      <c r="G2002">
        <v>2.0922365200000002</v>
      </c>
      <c r="H2002">
        <v>1.09008956</v>
      </c>
      <c r="I2002">
        <v>0.52101641899999995</v>
      </c>
    </row>
    <row r="2003" spans="2:9" hidden="1">
      <c r="B2003">
        <v>1</v>
      </c>
      <c r="C2003">
        <v>67</v>
      </c>
      <c r="D2003">
        <v>23</v>
      </c>
      <c r="E2003" s="1">
        <v>8.9139997999999998E-2</v>
      </c>
      <c r="F2003">
        <v>0.293599993</v>
      </c>
      <c r="G2003">
        <v>2.09307504</v>
      </c>
      <c r="H2003">
        <v>1.09407473</v>
      </c>
      <c r="I2003">
        <v>0.52271163499999995</v>
      </c>
    </row>
    <row r="2004" spans="2:9" hidden="1">
      <c r="B2004">
        <v>1</v>
      </c>
      <c r="C2004">
        <v>67</v>
      </c>
      <c r="D2004">
        <v>24</v>
      </c>
      <c r="E2004" s="1">
        <v>8.9139997999999998E-2</v>
      </c>
      <c r="F2004">
        <v>0.30689999499999998</v>
      </c>
      <c r="G2004">
        <v>2.0936541599999998</v>
      </c>
      <c r="H2004">
        <v>1.0976105899999999</v>
      </c>
      <c r="I2004">
        <v>0.52425593100000001</v>
      </c>
    </row>
    <row r="2005" spans="2:9" hidden="1">
      <c r="B2005">
        <v>1</v>
      </c>
      <c r="C2005">
        <v>67</v>
      </c>
      <c r="D2005">
        <v>25</v>
      </c>
      <c r="E2005" s="1">
        <v>8.9139997999999998E-2</v>
      </c>
      <c r="F2005">
        <v>0.32019999599999999</v>
      </c>
      <c r="G2005">
        <v>2.0940218000000002</v>
      </c>
      <c r="H2005">
        <v>1.1007612899999999</v>
      </c>
      <c r="I2005">
        <v>0.52566850200000004</v>
      </c>
    </row>
    <row r="2006" spans="2:9" hidden="1">
      <c r="B2006">
        <v>1</v>
      </c>
      <c r="C2006">
        <v>67</v>
      </c>
      <c r="D2006">
        <v>26</v>
      </c>
      <c r="E2006" s="1">
        <v>8.9139997999999998E-2</v>
      </c>
      <c r="F2006">
        <v>0.33349999800000002</v>
      </c>
      <c r="G2006">
        <v>2.0942172999999999</v>
      </c>
      <c r="H2006">
        <v>1.10358036</v>
      </c>
      <c r="I2006">
        <v>0.52696555899999997</v>
      </c>
    </row>
    <row r="2007" spans="2:9" hidden="1">
      <c r="B2007">
        <v>1</v>
      </c>
      <c r="C2007">
        <v>67</v>
      </c>
      <c r="D2007">
        <v>27</v>
      </c>
      <c r="E2007" s="1">
        <v>8.9139997999999998E-2</v>
      </c>
      <c r="F2007">
        <v>0.34679999900000003</v>
      </c>
      <c r="G2007">
        <v>2.0942709399999999</v>
      </c>
      <c r="H2007">
        <v>1.10611188</v>
      </c>
      <c r="I2007">
        <v>0.52816081000000004</v>
      </c>
    </row>
    <row r="2008" spans="2:9" hidden="1">
      <c r="B2008">
        <v>1</v>
      </c>
      <c r="C2008">
        <v>67</v>
      </c>
      <c r="D2008">
        <v>28</v>
      </c>
      <c r="E2008" s="1">
        <v>8.9139997999999998E-2</v>
      </c>
      <c r="F2008">
        <v>0.360100001</v>
      </c>
      <c r="G2008">
        <v>2.09420896</v>
      </c>
      <c r="H2008">
        <v>1.10839295</v>
      </c>
      <c r="I2008">
        <v>0.529265702</v>
      </c>
    </row>
    <row r="2009" spans="2:9" hidden="1">
      <c r="B2009">
        <v>1</v>
      </c>
      <c r="C2009">
        <v>67</v>
      </c>
      <c r="D2009">
        <v>29</v>
      </c>
      <c r="E2009" s="1">
        <v>8.9139997999999998E-2</v>
      </c>
      <c r="F2009">
        <v>0.37340000299999998</v>
      </c>
      <c r="G2009">
        <v>2.09405112</v>
      </c>
      <c r="H2009">
        <v>1.1104543200000001</v>
      </c>
      <c r="I2009">
        <v>0.53028994799999996</v>
      </c>
    </row>
    <row r="2010" spans="2:9" hidden="1">
      <c r="B2010">
        <v>1</v>
      </c>
      <c r="C2010">
        <v>67</v>
      </c>
      <c r="D2010">
        <v>30</v>
      </c>
      <c r="E2010" s="1">
        <v>8.9139997999999998E-2</v>
      </c>
      <c r="F2010">
        <v>0.38670000399999999</v>
      </c>
      <c r="G2010">
        <v>2.09381437</v>
      </c>
      <c r="H2010">
        <v>1.1123225699999999</v>
      </c>
      <c r="I2010">
        <v>0.531242192</v>
      </c>
    </row>
    <row r="2011" spans="2:9" hidden="1">
      <c r="B2011">
        <v>1</v>
      </c>
      <c r="C2011">
        <v>68</v>
      </c>
      <c r="D2011">
        <v>1</v>
      </c>
      <c r="E2011" s="1">
        <v>8.9919999200000003E-2</v>
      </c>
      <c r="F2011" s="1">
        <v>1.00000005E-3</v>
      </c>
      <c r="G2011" s="1">
        <v>5.92555627E-2</v>
      </c>
      <c r="H2011" s="1">
        <v>2.8656152199999999E-6</v>
      </c>
      <c r="I2011" s="1">
        <v>4.83602744E-5</v>
      </c>
    </row>
    <row r="2012" spans="2:9" hidden="1">
      <c r="B2012">
        <v>1</v>
      </c>
      <c r="C2012">
        <v>68</v>
      </c>
      <c r="D2012">
        <v>2</v>
      </c>
      <c r="E2012" s="1">
        <v>8.9919999200000003E-2</v>
      </c>
      <c r="F2012" s="1">
        <v>1.43000009E-2</v>
      </c>
      <c r="G2012">
        <v>0.75262045899999996</v>
      </c>
      <c r="H2012" s="1">
        <v>6.4562983800000001E-2</v>
      </c>
      <c r="I2012" s="1">
        <v>8.5784256500000003E-2</v>
      </c>
    </row>
    <row r="2013" spans="2:9" hidden="1">
      <c r="B2013">
        <v>1</v>
      </c>
      <c r="C2013">
        <v>68</v>
      </c>
      <c r="D2013">
        <v>3</v>
      </c>
      <c r="E2013" s="1">
        <v>8.9919999200000003E-2</v>
      </c>
      <c r="F2013" s="1">
        <v>2.7600001499999999E-2</v>
      </c>
      <c r="G2013">
        <v>1.18555856</v>
      </c>
      <c r="H2013">
        <v>0.24811939899999999</v>
      </c>
      <c r="I2013">
        <v>0.20928481199999999</v>
      </c>
    </row>
    <row r="2014" spans="2:9" hidden="1">
      <c r="B2014">
        <v>1</v>
      </c>
      <c r="C2014">
        <v>68</v>
      </c>
      <c r="D2014">
        <v>4</v>
      </c>
      <c r="E2014" s="1">
        <v>8.9919999200000003E-2</v>
      </c>
      <c r="F2014" s="1">
        <v>4.0899999399999998E-2</v>
      </c>
      <c r="G2014">
        <v>1.46514356</v>
      </c>
      <c r="H2014">
        <v>0.428923428</v>
      </c>
      <c r="I2014">
        <v>0.29275181900000002</v>
      </c>
    </row>
    <row r="2015" spans="2:9" hidden="1">
      <c r="B2015">
        <v>1</v>
      </c>
      <c r="C2015">
        <v>68</v>
      </c>
      <c r="D2015">
        <v>5</v>
      </c>
      <c r="E2015" s="1">
        <v>8.9919999200000003E-2</v>
      </c>
      <c r="F2015" s="1">
        <v>5.4200001099999999E-2</v>
      </c>
      <c r="G2015">
        <v>1.65054262</v>
      </c>
      <c r="H2015">
        <v>0.57897573700000005</v>
      </c>
      <c r="I2015">
        <v>0.35077902700000002</v>
      </c>
    </row>
    <row r="2016" spans="2:9" hidden="1">
      <c r="B2016">
        <v>1</v>
      </c>
      <c r="C2016">
        <v>68</v>
      </c>
      <c r="D2016">
        <v>6</v>
      </c>
      <c r="E2016" s="1">
        <v>8.9919999200000003E-2</v>
      </c>
      <c r="F2016" s="1">
        <v>6.7500002700000006E-2</v>
      </c>
      <c r="G2016">
        <v>1.7768323399999999</v>
      </c>
      <c r="H2016">
        <v>0.694570303</v>
      </c>
      <c r="I2016">
        <v>0.39090368199999997</v>
      </c>
    </row>
    <row r="2017" spans="2:9" hidden="1">
      <c r="B2017">
        <v>1</v>
      </c>
      <c r="C2017">
        <v>68</v>
      </c>
      <c r="D2017">
        <v>7</v>
      </c>
      <c r="E2017" s="1">
        <v>8.9919999200000003E-2</v>
      </c>
      <c r="F2017" s="1">
        <v>8.0800004300000006E-2</v>
      </c>
      <c r="G2017">
        <v>1.8643891800000001</v>
      </c>
      <c r="H2017">
        <v>0.78209382299999997</v>
      </c>
      <c r="I2017">
        <v>0.419490635</v>
      </c>
    </row>
    <row r="2018" spans="2:9" hidden="1">
      <c r="B2018">
        <v>1</v>
      </c>
      <c r="C2018">
        <v>68</v>
      </c>
      <c r="D2018">
        <v>8</v>
      </c>
      <c r="E2018" s="1">
        <v>8.9919999200000003E-2</v>
      </c>
      <c r="F2018" s="1">
        <v>9.4100005900000006E-2</v>
      </c>
      <c r="G2018">
        <v>1.9260530499999999</v>
      </c>
      <c r="H2018">
        <v>0.84827488699999998</v>
      </c>
      <c r="I2018">
        <v>0.44042134300000002</v>
      </c>
    </row>
    <row r="2019" spans="2:9" hidden="1">
      <c r="B2019">
        <v>1</v>
      </c>
      <c r="C2019">
        <v>68</v>
      </c>
      <c r="D2019">
        <v>9</v>
      </c>
      <c r="E2019" s="1">
        <v>8.9919999200000003E-2</v>
      </c>
      <c r="F2019">
        <v>0.10740000800000001</v>
      </c>
      <c r="G2019">
        <v>1.9701176899999999</v>
      </c>
      <c r="H2019">
        <v>0.89870053500000002</v>
      </c>
      <c r="I2019">
        <v>0.45616591000000001</v>
      </c>
    </row>
    <row r="2020" spans="2:9" hidden="1">
      <c r="B2020">
        <v>1</v>
      </c>
      <c r="C2020">
        <v>68</v>
      </c>
      <c r="D2020">
        <v>10</v>
      </c>
      <c r="E2020" s="1">
        <v>8.9919999200000003E-2</v>
      </c>
      <c r="F2020">
        <v>0.120700009</v>
      </c>
      <c r="G2020">
        <v>2.0020415800000002</v>
      </c>
      <c r="H2020">
        <v>0.93758815500000003</v>
      </c>
      <c r="I2020">
        <v>0.46831601899999997</v>
      </c>
    </row>
    <row r="2021" spans="2:9" hidden="1">
      <c r="B2021">
        <v>1</v>
      </c>
      <c r="C2021">
        <v>68</v>
      </c>
      <c r="D2021">
        <v>11</v>
      </c>
      <c r="E2021" s="1">
        <v>8.9919999200000003E-2</v>
      </c>
      <c r="F2021">
        <v>0.13400000300000001</v>
      </c>
      <c r="G2021">
        <v>2.02546859</v>
      </c>
      <c r="H2021">
        <v>0.96799814699999998</v>
      </c>
      <c r="I2021">
        <v>0.47791320100000001</v>
      </c>
    </row>
    <row r="2022" spans="2:9" hidden="1">
      <c r="B2022">
        <v>1</v>
      </c>
      <c r="C2022">
        <v>68</v>
      </c>
      <c r="D2022">
        <v>12</v>
      </c>
      <c r="E2022" s="1">
        <v>8.9919999200000003E-2</v>
      </c>
      <c r="F2022">
        <v>0.14730000500000001</v>
      </c>
      <c r="G2022">
        <v>2.0428636099999999</v>
      </c>
      <c r="H2022">
        <v>0.992128491</v>
      </c>
      <c r="I2022">
        <v>0.48565575500000002</v>
      </c>
    </row>
    <row r="2023" spans="2:9" hidden="1">
      <c r="B2023">
        <v>1</v>
      </c>
      <c r="C2023">
        <v>68</v>
      </c>
      <c r="D2023">
        <v>13</v>
      </c>
      <c r="E2023" s="1">
        <v>8.9919999200000003E-2</v>
      </c>
      <c r="F2023">
        <v>0.16060000699999999</v>
      </c>
      <c r="G2023">
        <v>2.0559155900000001</v>
      </c>
      <c r="H2023">
        <v>1.0115534100000001</v>
      </c>
      <c r="I2023">
        <v>0.49202087500000002</v>
      </c>
    </row>
    <row r="2024" spans="2:9" hidden="1">
      <c r="B2024">
        <v>1</v>
      </c>
      <c r="C2024">
        <v>68</v>
      </c>
      <c r="D2024">
        <v>14</v>
      </c>
      <c r="E2024" s="1">
        <v>8.9919999200000003E-2</v>
      </c>
      <c r="F2024">
        <v>0.17390000799999999</v>
      </c>
      <c r="G2024">
        <v>2.0657961399999998</v>
      </c>
      <c r="H2024">
        <v>1.0274051399999999</v>
      </c>
      <c r="I2024">
        <v>0.497341007</v>
      </c>
    </row>
    <row r="2025" spans="2:9" hidden="1">
      <c r="B2025">
        <v>1</v>
      </c>
      <c r="C2025">
        <v>68</v>
      </c>
      <c r="D2025">
        <v>15</v>
      </c>
      <c r="E2025" s="1">
        <v>8.9919999200000003E-2</v>
      </c>
      <c r="F2025">
        <v>0.18720001</v>
      </c>
      <c r="G2025">
        <v>2.0733289699999999</v>
      </c>
      <c r="H2025">
        <v>1.04050708</v>
      </c>
      <c r="I2025">
        <v>0.50185334699999995</v>
      </c>
    </row>
    <row r="2026" spans="2:9" hidden="1">
      <c r="B2026">
        <v>1</v>
      </c>
      <c r="C2026">
        <v>68</v>
      </c>
      <c r="D2026">
        <v>16</v>
      </c>
      <c r="E2026" s="1">
        <v>8.9919999200000003E-2</v>
      </c>
      <c r="F2026">
        <v>0.20050001100000001</v>
      </c>
      <c r="G2026">
        <v>2.0791018000000001</v>
      </c>
      <c r="H2026">
        <v>1.0514622899999999</v>
      </c>
      <c r="I2026">
        <v>0.50572907899999997</v>
      </c>
    </row>
    <row r="2027" spans="2:9" hidden="1">
      <c r="B2027">
        <v>1</v>
      </c>
      <c r="C2027">
        <v>68</v>
      </c>
      <c r="D2027">
        <v>17</v>
      </c>
      <c r="E2027" s="1">
        <v>8.9919999200000003E-2</v>
      </c>
      <c r="F2027">
        <v>0.21380001300000001</v>
      </c>
      <c r="G2027">
        <v>2.0835375799999998</v>
      </c>
      <c r="H2027">
        <v>1.06071961</v>
      </c>
      <c r="I2027">
        <v>0.50909548999999998</v>
      </c>
    </row>
    <row r="2028" spans="2:9" hidden="1">
      <c r="B2028">
        <v>1</v>
      </c>
      <c r="C2028">
        <v>68</v>
      </c>
      <c r="D2028">
        <v>18</v>
      </c>
      <c r="E2028" s="1">
        <v>8.9919999200000003E-2</v>
      </c>
      <c r="F2028">
        <v>0.22710001499999999</v>
      </c>
      <c r="G2028">
        <v>2.08694625</v>
      </c>
      <c r="H2028">
        <v>1.0686162699999999</v>
      </c>
      <c r="I2028">
        <v>0.51204782699999996</v>
      </c>
    </row>
    <row r="2029" spans="2:9" hidden="1">
      <c r="B2029">
        <v>1</v>
      </c>
      <c r="C2029">
        <v>68</v>
      </c>
      <c r="D2029">
        <v>19</v>
      </c>
      <c r="E2029" s="1">
        <v>8.9919999200000003E-2</v>
      </c>
      <c r="F2029">
        <v>0.24040001599999999</v>
      </c>
      <c r="G2029">
        <v>2.0895576500000002</v>
      </c>
      <c r="H2029">
        <v>1.0754095299999999</v>
      </c>
      <c r="I2029">
        <v>0.51465892800000002</v>
      </c>
    </row>
    <row r="2030" spans="2:9" hidden="1">
      <c r="B2030">
        <v>1</v>
      </c>
      <c r="C2030">
        <v>68</v>
      </c>
      <c r="D2030">
        <v>20</v>
      </c>
      <c r="E2030" s="1">
        <v>8.9919999200000003E-2</v>
      </c>
      <c r="F2030">
        <v>0.25369998799999999</v>
      </c>
      <c r="G2030">
        <v>2.09154391</v>
      </c>
      <c r="H2030">
        <v>1.08129787</v>
      </c>
      <c r="I2030">
        <v>0.516985476</v>
      </c>
    </row>
    <row r="2031" spans="2:9" hidden="1">
      <c r="B2031">
        <v>1</v>
      </c>
      <c r="C2031">
        <v>68</v>
      </c>
      <c r="D2031">
        <v>21</v>
      </c>
      <c r="E2031" s="1">
        <v>8.9919999200000003E-2</v>
      </c>
      <c r="F2031">
        <v>0.26699999000000002</v>
      </c>
      <c r="G2031">
        <v>2.0930357000000002</v>
      </c>
      <c r="H2031">
        <v>1.08643651</v>
      </c>
      <c r="I2031">
        <v>0.51907211499999995</v>
      </c>
    </row>
    <row r="2032" spans="2:9" hidden="1">
      <c r="B2032">
        <v>1</v>
      </c>
      <c r="C2032">
        <v>68</v>
      </c>
      <c r="D2032">
        <v>22</v>
      </c>
      <c r="E2032" s="1">
        <v>8.9919999200000003E-2</v>
      </c>
      <c r="F2032">
        <v>0.28029999100000003</v>
      </c>
      <c r="G2032">
        <v>2.0941331399999998</v>
      </c>
      <c r="H2032">
        <v>1.09094822</v>
      </c>
      <c r="I2032">
        <v>0.52095454900000004</v>
      </c>
    </row>
    <row r="2033" spans="2:9" hidden="1">
      <c r="B2033">
        <v>1</v>
      </c>
      <c r="C2033">
        <v>68</v>
      </c>
      <c r="D2033">
        <v>23</v>
      </c>
      <c r="E2033" s="1">
        <v>8.9919999200000003E-2</v>
      </c>
      <c r="F2033">
        <v>0.293599993</v>
      </c>
      <c r="G2033">
        <v>2.09491396</v>
      </c>
      <c r="H2033">
        <v>1.09493124</v>
      </c>
      <c r="I2033">
        <v>0.52266168599999996</v>
      </c>
    </row>
    <row r="2034" spans="2:9" hidden="1">
      <c r="B2034">
        <v>1</v>
      </c>
      <c r="C2034">
        <v>68</v>
      </c>
      <c r="D2034">
        <v>24</v>
      </c>
      <c r="E2034" s="1">
        <v>8.9919999200000003E-2</v>
      </c>
      <c r="F2034">
        <v>0.30689999499999998</v>
      </c>
      <c r="G2034">
        <v>2.0954391999999999</v>
      </c>
      <c r="H2034">
        <v>1.09846461</v>
      </c>
      <c r="I2034">
        <v>0.52421689000000005</v>
      </c>
    </row>
    <row r="2035" spans="2:9" hidden="1">
      <c r="B2035">
        <v>1</v>
      </c>
      <c r="C2035">
        <v>68</v>
      </c>
      <c r="D2035">
        <v>25</v>
      </c>
      <c r="E2035" s="1">
        <v>8.9919999200000003E-2</v>
      </c>
      <c r="F2035">
        <v>0.32019999599999999</v>
      </c>
      <c r="G2035">
        <v>2.0957567699999999</v>
      </c>
      <c r="H2035">
        <v>1.1016129299999999</v>
      </c>
      <c r="I2035">
        <v>0.52563971300000001</v>
      </c>
    </row>
    <row r="2036" spans="2:9" hidden="1">
      <c r="B2036">
        <v>1</v>
      </c>
      <c r="C2036">
        <v>68</v>
      </c>
      <c r="D2036">
        <v>26</v>
      </c>
      <c r="E2036" s="1">
        <v>8.9919999200000003E-2</v>
      </c>
      <c r="F2036">
        <v>0.33349999800000002</v>
      </c>
      <c r="G2036">
        <v>2.0959053000000001</v>
      </c>
      <c r="H2036">
        <v>1.1044296</v>
      </c>
      <c r="I2036">
        <v>0.52694630600000003</v>
      </c>
    </row>
    <row r="2037" spans="2:9" hidden="1">
      <c r="B2037">
        <v>1</v>
      </c>
      <c r="C2037">
        <v>68</v>
      </c>
      <c r="D2037">
        <v>27</v>
      </c>
      <c r="E2037" s="1">
        <v>8.9919999200000003E-2</v>
      </c>
      <c r="F2037">
        <v>0.34679999900000003</v>
      </c>
      <c r="G2037">
        <v>2.0959150800000002</v>
      </c>
      <c r="H2037">
        <v>1.1069591000000001</v>
      </c>
      <c r="I2037">
        <v>0.52815073700000004</v>
      </c>
    </row>
    <row r="2038" spans="2:9" hidden="1">
      <c r="B2038">
        <v>1</v>
      </c>
      <c r="C2038">
        <v>68</v>
      </c>
      <c r="D2038">
        <v>28</v>
      </c>
      <c r="E2038" s="1">
        <v>8.9919999200000003E-2</v>
      </c>
      <c r="F2038">
        <v>0.360100001</v>
      </c>
      <c r="G2038">
        <v>2.09581113</v>
      </c>
      <c r="H2038">
        <v>1.10923719</v>
      </c>
      <c r="I2038">
        <v>0.52926391399999995</v>
      </c>
    </row>
    <row r="2039" spans="2:9" hidden="1">
      <c r="B2039">
        <v>1</v>
      </c>
      <c r="C2039">
        <v>68</v>
      </c>
      <c r="D2039">
        <v>29</v>
      </c>
      <c r="E2039" s="1">
        <v>8.9919999200000003E-2</v>
      </c>
      <c r="F2039">
        <v>0.37340000299999998</v>
      </c>
      <c r="G2039">
        <v>2.0956144299999999</v>
      </c>
      <c r="H2039">
        <v>1.1112960599999999</v>
      </c>
      <c r="I2039">
        <v>0.53029602799999997</v>
      </c>
    </row>
    <row r="2040" spans="2:9" hidden="1">
      <c r="B2040">
        <v>1</v>
      </c>
      <c r="C2040">
        <v>68</v>
      </c>
      <c r="D2040">
        <v>30</v>
      </c>
      <c r="E2040" s="1">
        <v>8.9919999200000003E-2</v>
      </c>
      <c r="F2040">
        <v>0.38670000399999999</v>
      </c>
      <c r="G2040">
        <v>2.0953407300000002</v>
      </c>
      <c r="H2040">
        <v>1.11316192</v>
      </c>
      <c r="I2040">
        <v>0.53125578200000001</v>
      </c>
    </row>
    <row r="2041" spans="2:9" hidden="1">
      <c r="B2041">
        <v>1</v>
      </c>
      <c r="C2041">
        <v>69</v>
      </c>
      <c r="D2041">
        <v>1</v>
      </c>
      <c r="E2041" s="1">
        <v>9.0709999200000002E-2</v>
      </c>
      <c r="F2041" s="1">
        <v>1.00000005E-3</v>
      </c>
      <c r="G2041" s="1">
        <v>5.9387545999999999E-2</v>
      </c>
      <c r="H2041" s="1">
        <v>2.8259758E-6</v>
      </c>
      <c r="I2041" s="1">
        <v>4.7585326699999999E-5</v>
      </c>
    </row>
    <row r="2042" spans="2:9" hidden="1">
      <c r="B2042">
        <v>1</v>
      </c>
      <c r="C2042">
        <v>69</v>
      </c>
      <c r="D2042">
        <v>2</v>
      </c>
      <c r="E2042" s="1">
        <v>9.0709999200000002E-2</v>
      </c>
      <c r="F2042" s="1">
        <v>1.43000009E-2</v>
      </c>
      <c r="G2042">
        <v>0.75572454899999997</v>
      </c>
      <c r="H2042" s="1">
        <v>6.4288325600000001E-2</v>
      </c>
      <c r="I2042" s="1">
        <v>8.5068464299999993E-2</v>
      </c>
    </row>
    <row r="2043" spans="2:9" hidden="1">
      <c r="B2043">
        <v>1</v>
      </c>
      <c r="C2043">
        <v>69</v>
      </c>
      <c r="D2043">
        <v>3</v>
      </c>
      <c r="E2043" s="1">
        <v>9.0709999200000002E-2</v>
      </c>
      <c r="F2043" s="1">
        <v>2.7600001499999999E-2</v>
      </c>
      <c r="G2043">
        <v>1.1900221099999999</v>
      </c>
      <c r="H2043">
        <v>0.2485165</v>
      </c>
      <c r="I2043">
        <v>0.208833516</v>
      </c>
    </row>
    <row r="2044" spans="2:9" hidden="1">
      <c r="B2044">
        <v>1</v>
      </c>
      <c r="C2044">
        <v>69</v>
      </c>
      <c r="D2044">
        <v>4</v>
      </c>
      <c r="E2044" s="1">
        <v>9.0709999200000002E-2</v>
      </c>
      <c r="F2044" s="1">
        <v>4.0899999399999998E-2</v>
      </c>
      <c r="G2044">
        <v>1.47004998</v>
      </c>
      <c r="H2044">
        <v>0.42961236800000002</v>
      </c>
      <c r="I2044">
        <v>0.29224336099999998</v>
      </c>
    </row>
    <row r="2045" spans="2:9" hidden="1">
      <c r="B2045">
        <v>1</v>
      </c>
      <c r="C2045">
        <v>69</v>
      </c>
      <c r="D2045">
        <v>5</v>
      </c>
      <c r="E2045" s="1">
        <v>9.0709999200000002E-2</v>
      </c>
      <c r="F2045" s="1">
        <v>5.4200001099999999E-2</v>
      </c>
      <c r="G2045">
        <v>1.65534139</v>
      </c>
      <c r="H2045">
        <v>0.57990020499999995</v>
      </c>
      <c r="I2045">
        <v>0.35032060700000001</v>
      </c>
    </row>
    <row r="2046" spans="2:9" hidden="1">
      <c r="B2046">
        <v>1</v>
      </c>
      <c r="C2046">
        <v>69</v>
      </c>
      <c r="D2046">
        <v>6</v>
      </c>
      <c r="E2046" s="1">
        <v>9.0709999200000002E-2</v>
      </c>
      <c r="F2046" s="1">
        <v>6.7500002700000006E-2</v>
      </c>
      <c r="G2046">
        <v>1.78134835</v>
      </c>
      <c r="H2046">
        <v>0.69557750200000001</v>
      </c>
      <c r="I2046">
        <v>0.39047810399999999</v>
      </c>
    </row>
    <row r="2047" spans="2:9" hidden="1">
      <c r="B2047">
        <v>1</v>
      </c>
      <c r="C2047">
        <v>69</v>
      </c>
      <c r="D2047">
        <v>7</v>
      </c>
      <c r="E2047" s="1">
        <v>9.0709999200000002E-2</v>
      </c>
      <c r="F2047" s="1">
        <v>8.0800004300000006E-2</v>
      </c>
      <c r="G2047">
        <v>1.86858177</v>
      </c>
      <c r="H2047">
        <v>0.78312832099999996</v>
      </c>
      <c r="I2047">
        <v>0.41910305599999997</v>
      </c>
    </row>
    <row r="2048" spans="2:9" hidden="1">
      <c r="B2048">
        <v>1</v>
      </c>
      <c r="C2048">
        <v>69</v>
      </c>
      <c r="D2048">
        <v>8</v>
      </c>
      <c r="E2048" s="1">
        <v>9.0709999200000002E-2</v>
      </c>
      <c r="F2048" s="1">
        <v>9.4100005900000006E-2</v>
      </c>
      <c r="G2048">
        <v>1.92993701</v>
      </c>
      <c r="H2048">
        <v>0.84930425899999995</v>
      </c>
      <c r="I2048">
        <v>0.44006839399999997</v>
      </c>
    </row>
    <row r="2049" spans="2:9" hidden="1">
      <c r="B2049">
        <v>1</v>
      </c>
      <c r="C2049">
        <v>69</v>
      </c>
      <c r="D2049">
        <v>9</v>
      </c>
      <c r="E2049" s="1">
        <v>9.0709999200000002E-2</v>
      </c>
      <c r="F2049">
        <v>0.10740000800000001</v>
      </c>
      <c r="G2049">
        <v>1.9737254399999999</v>
      </c>
      <c r="H2049">
        <v>0.89971637699999996</v>
      </c>
      <c r="I2049">
        <v>0.455846786</v>
      </c>
    </row>
    <row r="2050" spans="2:9" hidden="1">
      <c r="B2050">
        <v>1</v>
      </c>
      <c r="C2050">
        <v>69</v>
      </c>
      <c r="D2050">
        <v>10</v>
      </c>
      <c r="E2050" s="1">
        <v>9.0709999200000002E-2</v>
      </c>
      <c r="F2050">
        <v>0.120700009</v>
      </c>
      <c r="G2050">
        <v>2.0054078099999999</v>
      </c>
      <c r="H2050">
        <v>0.93858957300000001</v>
      </c>
      <c r="I2050">
        <v>0.46802928999999999</v>
      </c>
    </row>
    <row r="2051" spans="2:9" hidden="1">
      <c r="B2051">
        <v>1</v>
      </c>
      <c r="C2051">
        <v>69</v>
      </c>
      <c r="D2051">
        <v>11</v>
      </c>
      <c r="E2051" s="1">
        <v>9.0709999200000002E-2</v>
      </c>
      <c r="F2051">
        <v>0.13400000300000001</v>
      </c>
      <c r="G2051">
        <v>2.02862549</v>
      </c>
      <c r="H2051">
        <v>0.968986809</v>
      </c>
      <c r="I2051">
        <v>0.47765681100000001</v>
      </c>
    </row>
    <row r="2052" spans="2:9" hidden="1">
      <c r="B2052">
        <v>1</v>
      </c>
      <c r="C2052">
        <v>69</v>
      </c>
      <c r="D2052">
        <v>12</v>
      </c>
      <c r="E2052" s="1">
        <v>9.0709999200000002E-2</v>
      </c>
      <c r="F2052">
        <v>0.14730000500000001</v>
      </c>
      <c r="G2052">
        <v>2.0458388300000001</v>
      </c>
      <c r="H2052">
        <v>0.99310696099999995</v>
      </c>
      <c r="I2052">
        <v>0.48542776700000001</v>
      </c>
    </row>
    <row r="2053" spans="2:9" hidden="1">
      <c r="B2053">
        <v>1</v>
      </c>
      <c r="C2053">
        <v>69</v>
      </c>
      <c r="D2053">
        <v>13</v>
      </c>
      <c r="E2053" s="1">
        <v>9.0709999200000002E-2</v>
      </c>
      <c r="F2053">
        <v>0.16060000699999999</v>
      </c>
      <c r="G2053">
        <v>2.0587313200000001</v>
      </c>
      <c r="H2053">
        <v>1.0125235299999999</v>
      </c>
      <c r="I2053">
        <v>0.491819173</v>
      </c>
    </row>
    <row r="2054" spans="2:9" hidden="1">
      <c r="B2054">
        <v>1</v>
      </c>
      <c r="C2054">
        <v>69</v>
      </c>
      <c r="D2054">
        <v>14</v>
      </c>
      <c r="E2054" s="1">
        <v>9.0709999200000002E-2</v>
      </c>
      <c r="F2054">
        <v>0.17390000799999999</v>
      </c>
      <c r="G2054">
        <v>2.0684716700000001</v>
      </c>
      <c r="H2054">
        <v>1.0283689499999999</v>
      </c>
      <c r="I2054">
        <v>0.49716365299999998</v>
      </c>
    </row>
    <row r="2055" spans="2:9" hidden="1">
      <c r="B2055">
        <v>1</v>
      </c>
      <c r="C2055">
        <v>69</v>
      </c>
      <c r="D2055">
        <v>15</v>
      </c>
      <c r="E2055" s="1">
        <v>9.0709999200000002E-2</v>
      </c>
      <c r="F2055">
        <v>0.18720001</v>
      </c>
      <c r="G2055">
        <v>2.0758802900000002</v>
      </c>
      <c r="H2055">
        <v>1.0414650400000001</v>
      </c>
      <c r="I2055">
        <v>0.50169801700000005</v>
      </c>
    </row>
    <row r="2056" spans="2:9" hidden="1">
      <c r="B2056">
        <v>1</v>
      </c>
      <c r="C2056">
        <v>69</v>
      </c>
      <c r="D2056">
        <v>16</v>
      </c>
      <c r="E2056" s="1">
        <v>9.0709999200000002E-2</v>
      </c>
      <c r="F2056">
        <v>0.20050001100000001</v>
      </c>
      <c r="G2056">
        <v>2.0815410600000002</v>
      </c>
      <c r="H2056">
        <v>1.0524153700000001</v>
      </c>
      <c r="I2056">
        <v>0.50559431300000002</v>
      </c>
    </row>
    <row r="2057" spans="2:9" hidden="1">
      <c r="B2057">
        <v>1</v>
      </c>
      <c r="C2057">
        <v>69</v>
      </c>
      <c r="D2057">
        <v>17</v>
      </c>
      <c r="E2057" s="1">
        <v>9.0709999200000002E-2</v>
      </c>
      <c r="F2057">
        <v>0.21380001300000001</v>
      </c>
      <c r="G2057">
        <v>2.0858762300000002</v>
      </c>
      <c r="H2057">
        <v>1.0616682799999999</v>
      </c>
      <c r="I2057">
        <v>0.50897949899999995</v>
      </c>
    </row>
    <row r="2058" spans="2:9" hidden="1">
      <c r="B2058">
        <v>1</v>
      </c>
      <c r="C2058">
        <v>69</v>
      </c>
      <c r="D2058">
        <v>18</v>
      </c>
      <c r="E2058" s="1">
        <v>9.0709999200000002E-2</v>
      </c>
      <c r="F2058">
        <v>0.22710001499999999</v>
      </c>
      <c r="G2058">
        <v>2.0891938200000002</v>
      </c>
      <c r="H2058">
        <v>1.06956053</v>
      </c>
      <c r="I2058">
        <v>0.51194894300000005</v>
      </c>
    </row>
    <row r="2059" spans="2:9" hidden="1">
      <c r="B2059">
        <v>1</v>
      </c>
      <c r="C2059">
        <v>69</v>
      </c>
      <c r="D2059">
        <v>19</v>
      </c>
      <c r="E2059" s="1">
        <v>9.0709999200000002E-2</v>
      </c>
      <c r="F2059">
        <v>0.24040001599999999</v>
      </c>
      <c r="G2059">
        <v>2.0917217699999999</v>
      </c>
      <c r="H2059">
        <v>1.0763498499999999</v>
      </c>
      <c r="I2059">
        <v>0.51457601799999997</v>
      </c>
    </row>
    <row r="2060" spans="2:9" hidden="1">
      <c r="B2060">
        <v>1</v>
      </c>
      <c r="C2060">
        <v>69</v>
      </c>
      <c r="D2060">
        <v>20</v>
      </c>
      <c r="E2060" s="1">
        <v>9.0709999200000002E-2</v>
      </c>
      <c r="F2060">
        <v>0.25369998799999999</v>
      </c>
      <c r="G2060">
        <v>2.0936317400000002</v>
      </c>
      <c r="H2060">
        <v>1.08223414</v>
      </c>
      <c r="I2060">
        <v>0.51691716899999995</v>
      </c>
    </row>
    <row r="2061" spans="2:9" hidden="1">
      <c r="B2061">
        <v>1</v>
      </c>
      <c r="C2061">
        <v>69</v>
      </c>
      <c r="D2061">
        <v>21</v>
      </c>
      <c r="E2061" s="1">
        <v>9.0709999200000002E-2</v>
      </c>
      <c r="F2061">
        <v>0.26699999000000002</v>
      </c>
      <c r="G2061">
        <v>2.0950529599999999</v>
      </c>
      <c r="H2061">
        <v>1.08736897</v>
      </c>
      <c r="I2061">
        <v>0.51901739800000002</v>
      </c>
    </row>
    <row r="2062" spans="2:9" hidden="1">
      <c r="B2062">
        <v>1</v>
      </c>
      <c r="C2062">
        <v>69</v>
      </c>
      <c r="D2062">
        <v>22</v>
      </c>
      <c r="E2062" s="1">
        <v>9.0709999200000002E-2</v>
      </c>
      <c r="F2062">
        <v>0.28029999100000003</v>
      </c>
      <c r="G2062">
        <v>2.0960853099999999</v>
      </c>
      <c r="H2062">
        <v>1.09187663</v>
      </c>
      <c r="I2062">
        <v>0.52091228999999994</v>
      </c>
    </row>
    <row r="2063" spans="2:9" hidden="1">
      <c r="B2063">
        <v>1</v>
      </c>
      <c r="C2063">
        <v>69</v>
      </c>
      <c r="D2063">
        <v>23</v>
      </c>
      <c r="E2063" s="1">
        <v>9.0709999200000002E-2</v>
      </c>
      <c r="F2063">
        <v>0.293599993</v>
      </c>
      <c r="G2063">
        <v>2.0968058100000002</v>
      </c>
      <c r="H2063">
        <v>1.0958557099999999</v>
      </c>
      <c r="I2063">
        <v>0.52263099000000002</v>
      </c>
    </row>
    <row r="2064" spans="2:9" hidden="1">
      <c r="B2064">
        <v>1</v>
      </c>
      <c r="C2064">
        <v>69</v>
      </c>
      <c r="D2064">
        <v>24</v>
      </c>
      <c r="E2064" s="1">
        <v>9.0709999200000002E-2</v>
      </c>
      <c r="F2064">
        <v>0.30689999499999998</v>
      </c>
      <c r="G2064">
        <v>2.0972750200000001</v>
      </c>
      <c r="H2064">
        <v>1.09938526</v>
      </c>
      <c r="I2064">
        <v>0.52419698199999998</v>
      </c>
    </row>
    <row r="2065" spans="2:9" hidden="1">
      <c r="B2065">
        <v>1</v>
      </c>
      <c r="C2065">
        <v>69</v>
      </c>
      <c r="D2065">
        <v>25</v>
      </c>
      <c r="E2065" s="1">
        <v>9.0709999200000002E-2</v>
      </c>
      <c r="F2065">
        <v>0.32019999599999999</v>
      </c>
      <c r="G2065">
        <v>2.0975403799999999</v>
      </c>
      <c r="H2065">
        <v>1.10253</v>
      </c>
      <c r="I2065">
        <v>0.52562993800000002</v>
      </c>
    </row>
    <row r="2066" spans="2:9" hidden="1">
      <c r="B2066">
        <v>1</v>
      </c>
      <c r="C2066">
        <v>69</v>
      </c>
      <c r="D2066">
        <v>26</v>
      </c>
      <c r="E2066" s="1">
        <v>9.0709999200000002E-2</v>
      </c>
      <c r="F2066">
        <v>0.33349999800000002</v>
      </c>
      <c r="G2066">
        <v>2.0976395600000002</v>
      </c>
      <c r="H2066">
        <v>1.1053429800000001</v>
      </c>
      <c r="I2066">
        <v>0.52694612699999999</v>
      </c>
    </row>
    <row r="2067" spans="2:9" hidden="1">
      <c r="B2067">
        <v>1</v>
      </c>
      <c r="C2067">
        <v>69</v>
      </c>
      <c r="D2067">
        <v>27</v>
      </c>
      <c r="E2067" s="1">
        <v>9.0709999200000002E-2</v>
      </c>
      <c r="F2067">
        <v>0.34679999900000003</v>
      </c>
      <c r="G2067">
        <v>2.0976037999999999</v>
      </c>
      <c r="H2067">
        <v>1.1078684299999999</v>
      </c>
      <c r="I2067">
        <v>0.52815902199999998</v>
      </c>
    </row>
    <row r="2068" spans="2:9" hidden="1">
      <c r="B2068">
        <v>1</v>
      </c>
      <c r="C2068">
        <v>69</v>
      </c>
      <c r="D2068">
        <v>28</v>
      </c>
      <c r="E2068" s="1">
        <v>9.0709999200000002E-2</v>
      </c>
      <c r="F2068">
        <v>0.360100001</v>
      </c>
      <c r="G2068">
        <v>2.0974569299999999</v>
      </c>
      <c r="H2068">
        <v>1.1101435399999999</v>
      </c>
      <c r="I2068">
        <v>0.52928072199999998</v>
      </c>
    </row>
    <row r="2069" spans="2:9" hidden="1">
      <c r="B2069">
        <v>1</v>
      </c>
      <c r="C2069">
        <v>69</v>
      </c>
      <c r="D2069">
        <v>29</v>
      </c>
      <c r="E2069" s="1">
        <v>9.0709999200000002E-2</v>
      </c>
      <c r="F2069">
        <v>0.37340000299999998</v>
      </c>
      <c r="G2069">
        <v>2.0972194700000002</v>
      </c>
      <c r="H2069">
        <v>1.1121991899999999</v>
      </c>
      <c r="I2069">
        <v>0.53032082300000005</v>
      </c>
    </row>
    <row r="2070" spans="2:9" hidden="1">
      <c r="B2070">
        <v>1</v>
      </c>
      <c r="C2070">
        <v>69</v>
      </c>
      <c r="D2070">
        <v>30</v>
      </c>
      <c r="E2070" s="1">
        <v>9.0709999200000002E-2</v>
      </c>
      <c r="F2070">
        <v>0.38670000399999999</v>
      </c>
      <c r="G2070">
        <v>2.0969073800000002</v>
      </c>
      <c r="H2070">
        <v>1.11406136</v>
      </c>
      <c r="I2070">
        <v>0.53128784900000003</v>
      </c>
    </row>
    <row r="2071" spans="2:9" hidden="1">
      <c r="B2071">
        <v>1</v>
      </c>
      <c r="C2071">
        <v>70</v>
      </c>
      <c r="D2071">
        <v>1</v>
      </c>
      <c r="E2071" s="1">
        <v>9.1499999200000001E-2</v>
      </c>
      <c r="F2071" s="1">
        <v>1.00000005E-3</v>
      </c>
      <c r="G2071" s="1">
        <v>5.9495083999999997E-2</v>
      </c>
      <c r="H2071" s="1">
        <v>2.7852095199999998E-6</v>
      </c>
      <c r="I2071" s="1">
        <v>4.6814111600000003E-5</v>
      </c>
    </row>
    <row r="2072" spans="2:9" hidden="1">
      <c r="B2072">
        <v>1</v>
      </c>
      <c r="C2072">
        <v>70</v>
      </c>
      <c r="D2072">
        <v>2</v>
      </c>
      <c r="E2072" s="1">
        <v>9.1499999200000001E-2</v>
      </c>
      <c r="F2072" s="1">
        <v>1.43000009E-2</v>
      </c>
      <c r="G2072">
        <v>0.75859469199999996</v>
      </c>
      <c r="H2072" s="1">
        <v>6.3973516199999997E-2</v>
      </c>
      <c r="I2072" s="1">
        <v>8.4331616799999995E-2</v>
      </c>
    </row>
    <row r="2073" spans="2:9" hidden="1">
      <c r="B2073">
        <v>1</v>
      </c>
      <c r="C2073">
        <v>70</v>
      </c>
      <c r="D2073">
        <v>3</v>
      </c>
      <c r="E2073" s="1">
        <v>9.1499999200000001E-2</v>
      </c>
      <c r="F2073" s="1">
        <v>2.7600001499999999E-2</v>
      </c>
      <c r="G2073">
        <v>1.1942290099999999</v>
      </c>
      <c r="H2073">
        <v>0.248803675</v>
      </c>
      <c r="I2073">
        <v>0.20833833500000001</v>
      </c>
    </row>
    <row r="2074" spans="2:9" hidden="1">
      <c r="B2074">
        <v>1</v>
      </c>
      <c r="C2074">
        <v>70</v>
      </c>
      <c r="D2074">
        <v>4</v>
      </c>
      <c r="E2074" s="1">
        <v>9.1499999200000001E-2</v>
      </c>
      <c r="F2074" s="1">
        <v>4.0899999399999998E-2</v>
      </c>
      <c r="G2074">
        <v>1.4747189300000001</v>
      </c>
      <c r="H2074">
        <v>0.43015250599999999</v>
      </c>
      <c r="I2074">
        <v>0.29168438899999999</v>
      </c>
    </row>
    <row r="2075" spans="2:9" hidden="1">
      <c r="B2075">
        <v>1</v>
      </c>
      <c r="C2075">
        <v>70</v>
      </c>
      <c r="D2075">
        <v>5</v>
      </c>
      <c r="E2075" s="1">
        <v>9.1499999200000001E-2</v>
      </c>
      <c r="F2075" s="1">
        <v>5.4200001099999999E-2</v>
      </c>
      <c r="G2075">
        <v>1.6599332099999999</v>
      </c>
      <c r="H2075">
        <v>0.58066207199999997</v>
      </c>
      <c r="I2075">
        <v>0.34981051099999999</v>
      </c>
    </row>
    <row r="2076" spans="2:9" hidden="1">
      <c r="B2076">
        <v>1</v>
      </c>
      <c r="C2076">
        <v>70</v>
      </c>
      <c r="D2076">
        <v>6</v>
      </c>
      <c r="E2076" s="1">
        <v>9.1499999200000001E-2</v>
      </c>
      <c r="F2076" s="1">
        <v>6.7500002700000006E-2</v>
      </c>
      <c r="G2076">
        <v>1.78568769</v>
      </c>
      <c r="H2076">
        <v>0.69642442500000001</v>
      </c>
      <c r="I2076">
        <v>0.39000347299999999</v>
      </c>
    </row>
    <row r="2077" spans="2:9" hidden="1">
      <c r="B2077">
        <v>1</v>
      </c>
      <c r="C2077">
        <v>70</v>
      </c>
      <c r="D2077">
        <v>7</v>
      </c>
      <c r="E2077" s="1">
        <v>9.1499999200000001E-2</v>
      </c>
      <c r="F2077" s="1">
        <v>8.0800004300000006E-2</v>
      </c>
      <c r="G2077">
        <v>1.8726248700000001</v>
      </c>
      <c r="H2077">
        <v>0.78401076800000002</v>
      </c>
      <c r="I2077">
        <v>0.41866943200000001</v>
      </c>
    </row>
    <row r="2078" spans="2:9" hidden="1">
      <c r="B2078">
        <v>1</v>
      </c>
      <c r="C2078">
        <v>70</v>
      </c>
      <c r="D2078">
        <v>8</v>
      </c>
      <c r="E2078" s="1">
        <v>9.1499999200000001E-2</v>
      </c>
      <c r="F2078" s="1">
        <v>9.4100005900000006E-2</v>
      </c>
      <c r="G2078">
        <v>1.9336943600000001</v>
      </c>
      <c r="H2078">
        <v>0.85019201</v>
      </c>
      <c r="I2078">
        <v>0.439672381</v>
      </c>
    </row>
    <row r="2079" spans="2:9" hidden="1">
      <c r="B2079">
        <v>1</v>
      </c>
      <c r="C2079">
        <v>70</v>
      </c>
      <c r="D2079">
        <v>9</v>
      </c>
      <c r="E2079" s="1">
        <v>9.1499999200000001E-2</v>
      </c>
      <c r="F2079">
        <v>0.10740000800000001</v>
      </c>
      <c r="G2079">
        <v>1.97722507</v>
      </c>
      <c r="H2079">
        <v>0.90060073100000004</v>
      </c>
      <c r="I2079">
        <v>0.455487221</v>
      </c>
    </row>
    <row r="2080" spans="2:9" hidden="1">
      <c r="B2080">
        <v>1</v>
      </c>
      <c r="C2080">
        <v>70</v>
      </c>
      <c r="D2080">
        <v>10</v>
      </c>
      <c r="E2080" s="1">
        <v>9.1499999200000001E-2</v>
      </c>
      <c r="F2080">
        <v>0.120700009</v>
      </c>
      <c r="G2080">
        <v>2.0086813000000001</v>
      </c>
      <c r="H2080">
        <v>0.93946784699999997</v>
      </c>
      <c r="I2080">
        <v>0.46770378899999998</v>
      </c>
    </row>
    <row r="2081" spans="2:9" hidden="1">
      <c r="B2081">
        <v>1</v>
      </c>
      <c r="C2081">
        <v>70</v>
      </c>
      <c r="D2081">
        <v>11</v>
      </c>
      <c r="E2081" s="1">
        <v>9.1499999200000001E-2</v>
      </c>
      <c r="F2081">
        <v>0.13400000300000001</v>
      </c>
      <c r="G2081">
        <v>2.0317018</v>
      </c>
      <c r="H2081">
        <v>0.96986013699999996</v>
      </c>
      <c r="I2081">
        <v>0.477363437</v>
      </c>
    </row>
    <row r="2082" spans="2:9" hidden="1">
      <c r="B2082">
        <v>1</v>
      </c>
      <c r="C2082">
        <v>70</v>
      </c>
      <c r="D2082">
        <v>12</v>
      </c>
      <c r="E2082" s="1">
        <v>9.1499999200000001E-2</v>
      </c>
      <c r="F2082">
        <v>0.14730000500000001</v>
      </c>
      <c r="G2082">
        <v>2.04874277</v>
      </c>
      <c r="H2082">
        <v>0.993976533</v>
      </c>
      <c r="I2082">
        <v>0.48516413600000002</v>
      </c>
    </row>
    <row r="2083" spans="2:9" hidden="1">
      <c r="B2083">
        <v>1</v>
      </c>
      <c r="C2083">
        <v>70</v>
      </c>
      <c r="D2083">
        <v>13</v>
      </c>
      <c r="E2083" s="1">
        <v>9.1499999200000001E-2</v>
      </c>
      <c r="F2083">
        <v>0.16060000699999999</v>
      </c>
      <c r="G2083">
        <v>2.0614843399999998</v>
      </c>
      <c r="H2083">
        <v>1.01339018</v>
      </c>
      <c r="I2083">
        <v>0.49158278100000002</v>
      </c>
    </row>
    <row r="2084" spans="2:9" hidden="1">
      <c r="B2084">
        <v>1</v>
      </c>
      <c r="C2084">
        <v>70</v>
      </c>
      <c r="D2084">
        <v>14</v>
      </c>
      <c r="E2084" s="1">
        <v>9.1499999200000001E-2</v>
      </c>
      <c r="F2084">
        <v>0.17390000799999999</v>
      </c>
      <c r="G2084">
        <v>2.0710909399999999</v>
      </c>
      <c r="H2084">
        <v>1.0292334599999999</v>
      </c>
      <c r="I2084">
        <v>0.49695232499999997</v>
      </c>
    </row>
    <row r="2085" spans="2:9" hidden="1">
      <c r="B2085">
        <v>1</v>
      </c>
      <c r="C2085">
        <v>70</v>
      </c>
      <c r="D2085">
        <v>15</v>
      </c>
      <c r="E2085" s="1">
        <v>9.1499999200000001E-2</v>
      </c>
      <c r="F2085">
        <v>0.18720001</v>
      </c>
      <c r="G2085">
        <v>2.0783801099999999</v>
      </c>
      <c r="H2085">
        <v>1.04232788</v>
      </c>
      <c r="I2085">
        <v>0.50150972599999999</v>
      </c>
    </row>
    <row r="2086" spans="2:9" hidden="1">
      <c r="B2086">
        <v>1</v>
      </c>
      <c r="C2086">
        <v>70</v>
      </c>
      <c r="D2086">
        <v>16</v>
      </c>
      <c r="E2086" s="1">
        <v>9.1499999200000001E-2</v>
      </c>
      <c r="F2086">
        <v>0.20050001100000001</v>
      </c>
      <c r="G2086">
        <v>2.0839338299999999</v>
      </c>
      <c r="H2086">
        <v>1.0532763000000001</v>
      </c>
      <c r="I2086">
        <v>0.50542694300000002</v>
      </c>
    </row>
    <row r="2087" spans="2:9" hidden="1">
      <c r="B2087">
        <v>1</v>
      </c>
      <c r="C2087">
        <v>70</v>
      </c>
      <c r="D2087">
        <v>17</v>
      </c>
      <c r="E2087" s="1">
        <v>9.1499999200000001E-2</v>
      </c>
      <c r="F2087">
        <v>0.21380001300000001</v>
      </c>
      <c r="G2087">
        <v>2.0881719599999999</v>
      </c>
      <c r="H2087">
        <v>1.0625274199999999</v>
      </c>
      <c r="I2087">
        <v>0.508831382</v>
      </c>
    </row>
    <row r="2088" spans="2:9" hidden="1">
      <c r="B2088">
        <v>1</v>
      </c>
      <c r="C2088">
        <v>70</v>
      </c>
      <c r="D2088">
        <v>18</v>
      </c>
      <c r="E2088" s="1">
        <v>9.1499999200000001E-2</v>
      </c>
      <c r="F2088">
        <v>0.22710001499999999</v>
      </c>
      <c r="G2088">
        <v>2.0914011000000001</v>
      </c>
      <c r="H2088">
        <v>1.0704178799999999</v>
      </c>
      <c r="I2088">
        <v>0.51181852800000005</v>
      </c>
    </row>
    <row r="2089" spans="2:9" hidden="1">
      <c r="B2089">
        <v>1</v>
      </c>
      <c r="C2089">
        <v>70</v>
      </c>
      <c r="D2089">
        <v>19</v>
      </c>
      <c r="E2089" s="1">
        <v>9.1499999200000001E-2</v>
      </c>
      <c r="F2089">
        <v>0.24040001599999999</v>
      </c>
      <c r="G2089">
        <v>2.0938487100000001</v>
      </c>
      <c r="H2089">
        <v>1.07720518</v>
      </c>
      <c r="I2089">
        <v>0.51446181499999999</v>
      </c>
    </row>
    <row r="2090" spans="2:9" hidden="1">
      <c r="B2090">
        <v>1</v>
      </c>
      <c r="C2090">
        <v>70</v>
      </c>
      <c r="D2090">
        <v>20</v>
      </c>
      <c r="E2090" s="1">
        <v>9.1499999200000001E-2</v>
      </c>
      <c r="F2090">
        <v>0.25369998799999999</v>
      </c>
      <c r="G2090">
        <v>2.0956845300000002</v>
      </c>
      <c r="H2090">
        <v>1.0830874399999999</v>
      </c>
      <c r="I2090">
        <v>0.51681798700000003</v>
      </c>
    </row>
    <row r="2091" spans="2:9" hidden="1">
      <c r="B2091">
        <v>1</v>
      </c>
      <c r="C2091">
        <v>70</v>
      </c>
      <c r="D2091">
        <v>21</v>
      </c>
      <c r="E2091" s="1">
        <v>9.1499999200000001E-2</v>
      </c>
      <c r="F2091">
        <v>0.26699999000000002</v>
      </c>
      <c r="G2091">
        <v>2.0970377899999999</v>
      </c>
      <c r="H2091">
        <v>1.08821988</v>
      </c>
      <c r="I2091">
        <v>0.51893192499999996</v>
      </c>
    </row>
    <row r="2092" spans="2:9" hidden="1">
      <c r="B2092">
        <v>1</v>
      </c>
      <c r="C2092">
        <v>70</v>
      </c>
      <c r="D2092">
        <v>22</v>
      </c>
      <c r="E2092" s="1">
        <v>9.1499999200000001E-2</v>
      </c>
      <c r="F2092">
        <v>0.28029999100000003</v>
      </c>
      <c r="G2092">
        <v>2.0980069600000002</v>
      </c>
      <c r="H2092">
        <v>1.0927254</v>
      </c>
      <c r="I2092">
        <v>0.52083975100000002</v>
      </c>
    </row>
    <row r="2093" spans="2:9" hidden="1">
      <c r="B2093">
        <v>1</v>
      </c>
      <c r="C2093">
        <v>70</v>
      </c>
      <c r="D2093">
        <v>23</v>
      </c>
      <c r="E2093" s="1">
        <v>9.1499999200000001E-2</v>
      </c>
      <c r="F2093">
        <v>0.293599993</v>
      </c>
      <c r="G2093">
        <v>2.0986688099999999</v>
      </c>
      <c r="H2093">
        <v>1.09670186</v>
      </c>
      <c r="I2093">
        <v>0.52257025199999996</v>
      </c>
    </row>
    <row r="2094" spans="2:9" hidden="1">
      <c r="B2094">
        <v>1</v>
      </c>
      <c r="C2094">
        <v>70</v>
      </c>
      <c r="D2094">
        <v>24</v>
      </c>
      <c r="E2094" s="1">
        <v>9.1499999200000001E-2</v>
      </c>
      <c r="F2094">
        <v>0.30689999499999998</v>
      </c>
      <c r="G2094">
        <v>2.09908319</v>
      </c>
      <c r="H2094">
        <v>1.10022891</v>
      </c>
      <c r="I2094">
        <v>0.52414733199999997</v>
      </c>
    </row>
    <row r="2095" spans="2:9" hidden="1">
      <c r="B2095">
        <v>1</v>
      </c>
      <c r="C2095">
        <v>70</v>
      </c>
      <c r="D2095">
        <v>25</v>
      </c>
      <c r="E2095" s="1">
        <v>9.1499999200000001E-2</v>
      </c>
      <c r="F2095">
        <v>0.32019999599999999</v>
      </c>
      <c r="G2095">
        <v>2.0992977599999998</v>
      </c>
      <c r="H2095">
        <v>1.10337102</v>
      </c>
      <c r="I2095">
        <v>0.52559053899999997</v>
      </c>
    </row>
    <row r="2096" spans="2:9" hidden="1">
      <c r="B2096">
        <v>1</v>
      </c>
      <c r="C2096">
        <v>70</v>
      </c>
      <c r="D2096">
        <v>26</v>
      </c>
      <c r="E2096" s="1">
        <v>9.1499999200000001E-2</v>
      </c>
      <c r="F2096">
        <v>0.33349999800000002</v>
      </c>
      <c r="G2096">
        <v>2.0993492599999999</v>
      </c>
      <c r="H2096">
        <v>1.10618174</v>
      </c>
      <c r="I2096">
        <v>0.52691650400000001</v>
      </c>
    </row>
    <row r="2097" spans="2:9" hidden="1">
      <c r="B2097">
        <v>1</v>
      </c>
      <c r="C2097">
        <v>70</v>
      </c>
      <c r="D2097">
        <v>27</v>
      </c>
      <c r="E2097" s="1">
        <v>9.1499999200000001E-2</v>
      </c>
      <c r="F2097">
        <v>0.34679999900000003</v>
      </c>
      <c r="G2097">
        <v>2.0992686699999998</v>
      </c>
      <c r="H2097">
        <v>1.1087048100000001</v>
      </c>
      <c r="I2097">
        <v>0.52813857799999997</v>
      </c>
    </row>
    <row r="2098" spans="2:9" hidden="1">
      <c r="B2098">
        <v>1</v>
      </c>
      <c r="C2098">
        <v>70</v>
      </c>
      <c r="D2098">
        <v>28</v>
      </c>
      <c r="E2098" s="1">
        <v>9.1499999200000001E-2</v>
      </c>
      <c r="F2098">
        <v>0.360100001</v>
      </c>
      <c r="G2098">
        <v>2.09907961</v>
      </c>
      <c r="H2098">
        <v>1.11097705</v>
      </c>
      <c r="I2098">
        <v>0.52926868199999999</v>
      </c>
    </row>
    <row r="2099" spans="2:9" hidden="1">
      <c r="B2099">
        <v>1</v>
      </c>
      <c r="C2099">
        <v>70</v>
      </c>
      <c r="D2099">
        <v>29</v>
      </c>
      <c r="E2099" s="1">
        <v>9.1499999200000001E-2</v>
      </c>
      <c r="F2099">
        <v>0.37340000299999998</v>
      </c>
      <c r="G2099">
        <v>2.0988023299999998</v>
      </c>
      <c r="H2099">
        <v>1.11302996</v>
      </c>
      <c r="I2099">
        <v>0.53031671000000002</v>
      </c>
    </row>
    <row r="2100" spans="2:9" hidden="1">
      <c r="B2100">
        <v>1</v>
      </c>
      <c r="C2100">
        <v>70</v>
      </c>
      <c r="D2100">
        <v>30</v>
      </c>
      <c r="E2100" s="1">
        <v>9.1499999200000001E-2</v>
      </c>
      <c r="F2100">
        <v>0.38670000399999999</v>
      </c>
      <c r="G2100">
        <v>2.0984530399999999</v>
      </c>
      <c r="H2100">
        <v>1.11488962</v>
      </c>
      <c r="I2100">
        <v>0.531291187</v>
      </c>
    </row>
    <row r="2101" spans="2:9" hidden="1">
      <c r="B2101">
        <v>1</v>
      </c>
      <c r="C2101">
        <v>71</v>
      </c>
      <c r="D2101">
        <v>1</v>
      </c>
      <c r="E2101" s="1">
        <v>9.2299997800000005E-2</v>
      </c>
      <c r="F2101" s="1">
        <v>1.00000005E-3</v>
      </c>
      <c r="G2101" s="1">
        <v>5.9613548199999998E-2</v>
      </c>
      <c r="H2101" s="1">
        <v>2.74612876E-6</v>
      </c>
      <c r="I2101" s="1">
        <v>4.6065513699999998E-5</v>
      </c>
    </row>
    <row r="2102" spans="2:9" hidden="1">
      <c r="B2102">
        <v>1</v>
      </c>
      <c r="C2102">
        <v>71</v>
      </c>
      <c r="D2102">
        <v>2</v>
      </c>
      <c r="E2102" s="1">
        <v>9.2299997800000005E-2</v>
      </c>
      <c r="F2102" s="1">
        <v>1.43000009E-2</v>
      </c>
      <c r="G2102">
        <v>0.76160544200000002</v>
      </c>
      <c r="H2102" s="1">
        <v>6.3678748899999998E-2</v>
      </c>
      <c r="I2102" s="1">
        <v>8.3611205199999997E-2</v>
      </c>
    </row>
    <row r="2103" spans="2:9" hidden="1">
      <c r="B2103">
        <v>1</v>
      </c>
      <c r="C2103">
        <v>71</v>
      </c>
      <c r="D2103">
        <v>3</v>
      </c>
      <c r="E2103" s="1">
        <v>9.2299997800000005E-2</v>
      </c>
      <c r="F2103" s="1">
        <v>2.7600001499999999E-2</v>
      </c>
      <c r="G2103">
        <v>1.1986389200000001</v>
      </c>
      <c r="H2103">
        <v>0.24917797699999999</v>
      </c>
      <c r="I2103">
        <v>0.20788410299999999</v>
      </c>
    </row>
    <row r="2104" spans="2:9" hidden="1">
      <c r="B2104">
        <v>1</v>
      </c>
      <c r="C2104">
        <v>71</v>
      </c>
      <c r="D2104">
        <v>4</v>
      </c>
      <c r="E2104" s="1">
        <v>9.2299997800000005E-2</v>
      </c>
      <c r="F2104" s="1">
        <v>4.0899999399999998E-2</v>
      </c>
      <c r="G2104">
        <v>1.47961009</v>
      </c>
      <c r="H2104">
        <v>0.43081867699999998</v>
      </c>
      <c r="I2104">
        <v>0.29117041799999999</v>
      </c>
    </row>
    <row r="2105" spans="2:9" hidden="1">
      <c r="B2105">
        <v>1</v>
      </c>
      <c r="C2105">
        <v>71</v>
      </c>
      <c r="D2105">
        <v>5</v>
      </c>
      <c r="E2105" s="1">
        <v>9.2299997800000005E-2</v>
      </c>
      <c r="F2105" s="1">
        <v>5.4200001099999999E-2</v>
      </c>
      <c r="G2105">
        <v>1.66474414</v>
      </c>
      <c r="H2105">
        <v>0.58156865800000002</v>
      </c>
      <c r="I2105">
        <v>0.34934416400000001</v>
      </c>
    </row>
    <row r="2106" spans="2:9" hidden="1">
      <c r="B2106">
        <v>1</v>
      </c>
      <c r="C2106">
        <v>71</v>
      </c>
      <c r="D2106">
        <v>6</v>
      </c>
      <c r="E2106" s="1">
        <v>9.2299997800000005E-2</v>
      </c>
      <c r="F2106" s="1">
        <v>6.7500002700000006E-2</v>
      </c>
      <c r="G2106">
        <v>1.79023182</v>
      </c>
      <c r="H2106">
        <v>0.69742077599999996</v>
      </c>
      <c r="I2106">
        <v>0.38957008700000001</v>
      </c>
    </row>
    <row r="2107" spans="2:9" hidden="1">
      <c r="B2107">
        <v>1</v>
      </c>
      <c r="C2107">
        <v>71</v>
      </c>
      <c r="D2107">
        <v>7</v>
      </c>
      <c r="E2107" s="1">
        <v>9.2299997800000005E-2</v>
      </c>
      <c r="F2107" s="1">
        <v>8.0800004300000006E-2</v>
      </c>
      <c r="G2107">
        <v>1.87685525</v>
      </c>
      <c r="H2107">
        <v>0.785039186</v>
      </c>
      <c r="I2107">
        <v>0.41827368700000001</v>
      </c>
    </row>
    <row r="2108" spans="2:9" hidden="1">
      <c r="B2108">
        <v>1</v>
      </c>
      <c r="C2108">
        <v>71</v>
      </c>
      <c r="D2108">
        <v>8</v>
      </c>
      <c r="E2108" s="1">
        <v>9.2299997800000005E-2</v>
      </c>
      <c r="F2108" s="1">
        <v>9.4100005900000006E-2</v>
      </c>
      <c r="G2108">
        <v>1.9376207599999999</v>
      </c>
      <c r="H2108">
        <v>0.85121804499999998</v>
      </c>
      <c r="I2108">
        <v>0.43931096800000002</v>
      </c>
    </row>
    <row r="2109" spans="2:9" hidden="1">
      <c r="B2109">
        <v>1</v>
      </c>
      <c r="C2109">
        <v>71</v>
      </c>
      <c r="D2109">
        <v>9</v>
      </c>
      <c r="E2109" s="1">
        <v>9.2299997800000005E-2</v>
      </c>
      <c r="F2109">
        <v>0.10740000800000001</v>
      </c>
      <c r="G2109">
        <v>1.9808766799999999</v>
      </c>
      <c r="H2109">
        <v>0.90161490399999999</v>
      </c>
      <c r="I2109">
        <v>0.455159545</v>
      </c>
    </row>
    <row r="2110" spans="2:9" hidden="1">
      <c r="B2110">
        <v>1</v>
      </c>
      <c r="C2110">
        <v>71</v>
      </c>
      <c r="D2110">
        <v>10</v>
      </c>
      <c r="E2110" s="1">
        <v>9.2299997800000005E-2</v>
      </c>
      <c r="F2110">
        <v>0.120700009</v>
      </c>
      <c r="G2110">
        <v>2.0120914000000001</v>
      </c>
      <c r="H2110">
        <v>0.94046753599999999</v>
      </c>
      <c r="I2110">
        <v>0.467407972</v>
      </c>
    </row>
    <row r="2111" spans="2:9" hidden="1">
      <c r="B2111">
        <v>1</v>
      </c>
      <c r="C2111">
        <v>71</v>
      </c>
      <c r="D2111">
        <v>11</v>
      </c>
      <c r="E2111" s="1">
        <v>9.2299997800000005E-2</v>
      </c>
      <c r="F2111">
        <v>0.13400000300000001</v>
      </c>
      <c r="G2111">
        <v>2.03490138</v>
      </c>
      <c r="H2111">
        <v>0.97084677200000002</v>
      </c>
      <c r="I2111">
        <v>0.47709769000000002</v>
      </c>
    </row>
    <row r="2112" spans="2:9" hidden="1">
      <c r="B2112">
        <v>1</v>
      </c>
      <c r="C2112">
        <v>71</v>
      </c>
      <c r="D2112">
        <v>12</v>
      </c>
      <c r="E2112" s="1">
        <v>9.2299997800000005E-2</v>
      </c>
      <c r="F2112">
        <v>0.14730000500000001</v>
      </c>
      <c r="G2112">
        <v>2.0517585299999999</v>
      </c>
      <c r="H2112">
        <v>0.99495208300000004</v>
      </c>
      <c r="I2112">
        <v>0.48492649199999999</v>
      </c>
    </row>
    <row r="2113" spans="2:9" hidden="1">
      <c r="B2113">
        <v>1</v>
      </c>
      <c r="C2113">
        <v>71</v>
      </c>
      <c r="D2113">
        <v>13</v>
      </c>
      <c r="E2113" s="1">
        <v>9.2299997800000005E-2</v>
      </c>
      <c r="F2113">
        <v>0.16060000699999999</v>
      </c>
      <c r="G2113">
        <v>2.06433892</v>
      </c>
      <c r="H2113">
        <v>1.0143564899999999</v>
      </c>
      <c r="I2113">
        <v>0.49137109499999998</v>
      </c>
    </row>
    <row r="2114" spans="2:9" hidden="1">
      <c r="B2114">
        <v>1</v>
      </c>
      <c r="C2114">
        <v>71</v>
      </c>
      <c r="D2114">
        <v>14</v>
      </c>
      <c r="E2114" s="1">
        <v>9.2299997800000005E-2</v>
      </c>
      <c r="F2114">
        <v>0.17390000799999999</v>
      </c>
      <c r="G2114">
        <v>2.0738029500000001</v>
      </c>
      <c r="H2114">
        <v>1.03019214</v>
      </c>
      <c r="I2114">
        <v>0.49676471900000002</v>
      </c>
    </row>
    <row r="2115" spans="2:9" hidden="1">
      <c r="B2115">
        <v>1</v>
      </c>
      <c r="C2115">
        <v>71</v>
      </c>
      <c r="D2115">
        <v>15</v>
      </c>
      <c r="E2115" s="1">
        <v>9.2299997800000005E-2</v>
      </c>
      <c r="F2115">
        <v>0.18720001</v>
      </c>
      <c r="G2115">
        <v>2.0809655199999999</v>
      </c>
      <c r="H2115">
        <v>1.0432801199999999</v>
      </c>
      <c r="I2115">
        <v>0.50134426399999998</v>
      </c>
    </row>
    <row r="2116" spans="2:9" hidden="1">
      <c r="B2116">
        <v>1</v>
      </c>
      <c r="C2116">
        <v>71</v>
      </c>
      <c r="D2116">
        <v>16</v>
      </c>
      <c r="E2116" s="1">
        <v>9.2299997800000005E-2</v>
      </c>
      <c r="F2116">
        <v>0.20050001100000001</v>
      </c>
      <c r="G2116">
        <v>2.0864057499999999</v>
      </c>
      <c r="H2116">
        <v>1.0542229400000001</v>
      </c>
      <c r="I2116">
        <v>0.50528186600000002</v>
      </c>
    </row>
    <row r="2117" spans="2:9" hidden="1">
      <c r="B2117">
        <v>1</v>
      </c>
      <c r="C2117">
        <v>71</v>
      </c>
      <c r="D2117">
        <v>17</v>
      </c>
      <c r="E2117" s="1">
        <v>9.2299997800000005E-2</v>
      </c>
      <c r="F2117">
        <v>0.21380001300000001</v>
      </c>
      <c r="G2117">
        <v>2.0905418400000002</v>
      </c>
      <c r="H2117">
        <v>1.06346893</v>
      </c>
      <c r="I2117">
        <v>0.50870490099999999</v>
      </c>
    </row>
    <row r="2118" spans="2:9" hidden="1">
      <c r="B2118">
        <v>1</v>
      </c>
      <c r="C2118">
        <v>71</v>
      </c>
      <c r="D2118">
        <v>18</v>
      </c>
      <c r="E2118" s="1">
        <v>9.2299997800000005E-2</v>
      </c>
      <c r="F2118">
        <v>0.22710001499999999</v>
      </c>
      <c r="G2118">
        <v>2.09367824</v>
      </c>
      <c r="H2118">
        <v>1.07135439</v>
      </c>
      <c r="I2118">
        <v>0.51170921300000005</v>
      </c>
    </row>
    <row r="2119" spans="2:9" hidden="1">
      <c r="B2119">
        <v>1</v>
      </c>
      <c r="C2119">
        <v>71</v>
      </c>
      <c r="D2119">
        <v>19</v>
      </c>
      <c r="E2119" s="1">
        <v>9.2299997800000005E-2</v>
      </c>
      <c r="F2119">
        <v>0.24040001599999999</v>
      </c>
      <c r="G2119">
        <v>2.0960407299999999</v>
      </c>
      <c r="H2119">
        <v>1.0781368</v>
      </c>
      <c r="I2119">
        <v>0.51436823600000003</v>
      </c>
    </row>
    <row r="2120" spans="2:9" hidden="1">
      <c r="B2120">
        <v>1</v>
      </c>
      <c r="C2120">
        <v>71</v>
      </c>
      <c r="D2120">
        <v>20</v>
      </c>
      <c r="E2120" s="1">
        <v>9.2299997800000005E-2</v>
      </c>
      <c r="F2120">
        <v>0.25369998799999999</v>
      </c>
      <c r="G2120">
        <v>2.0977993000000001</v>
      </c>
      <c r="H2120">
        <v>1.08401489</v>
      </c>
      <c r="I2120">
        <v>0.51673906999999997</v>
      </c>
    </row>
    <row r="2121" spans="2:9" hidden="1">
      <c r="B2121">
        <v>1</v>
      </c>
      <c r="C2121">
        <v>71</v>
      </c>
      <c r="D2121">
        <v>21</v>
      </c>
      <c r="E2121" s="1">
        <v>9.2299997800000005E-2</v>
      </c>
      <c r="F2121">
        <v>0.26699999000000002</v>
      </c>
      <c r="G2121">
        <v>2.0990807999999999</v>
      </c>
      <c r="H2121">
        <v>1.08914292</v>
      </c>
      <c r="I2121">
        <v>0.51886659899999998</v>
      </c>
    </row>
    <row r="2122" spans="2:9" hidden="1">
      <c r="B2122">
        <v>1</v>
      </c>
      <c r="C2122">
        <v>71</v>
      </c>
      <c r="D2122">
        <v>22</v>
      </c>
      <c r="E2122" s="1">
        <v>9.2299997800000005E-2</v>
      </c>
      <c r="F2122">
        <v>0.28029999100000003</v>
      </c>
      <c r="G2122">
        <v>2.0999836900000002</v>
      </c>
      <c r="H2122">
        <v>1.0936441400000001</v>
      </c>
      <c r="I2122">
        <v>0.520786941</v>
      </c>
    </row>
    <row r="2123" spans="2:9" hidden="1">
      <c r="B2123">
        <v>1</v>
      </c>
      <c r="C2123">
        <v>71</v>
      </c>
      <c r="D2123">
        <v>23</v>
      </c>
      <c r="E2123" s="1">
        <v>9.2299997800000005E-2</v>
      </c>
      <c r="F2123">
        <v>0.293599993</v>
      </c>
      <c r="G2123">
        <v>2.10058451</v>
      </c>
      <c r="H2123">
        <v>1.0976166700000001</v>
      </c>
      <c r="I2123">
        <v>0.52252918500000001</v>
      </c>
    </row>
    <row r="2124" spans="2:9" hidden="1">
      <c r="B2124">
        <v>1</v>
      </c>
      <c r="C2124">
        <v>71</v>
      </c>
      <c r="D2124">
        <v>24</v>
      </c>
      <c r="E2124" s="1">
        <v>9.2299997800000005E-2</v>
      </c>
      <c r="F2124">
        <v>0.30689999499999998</v>
      </c>
      <c r="G2124">
        <v>2.1009419</v>
      </c>
      <c r="H2124">
        <v>1.10113978</v>
      </c>
      <c r="I2124">
        <v>0.52411717199999996</v>
      </c>
    </row>
    <row r="2125" spans="2:9" hidden="1">
      <c r="B2125">
        <v>1</v>
      </c>
      <c r="C2125">
        <v>71</v>
      </c>
      <c r="D2125">
        <v>25</v>
      </c>
      <c r="E2125" s="1">
        <v>9.2299997800000005E-2</v>
      </c>
      <c r="F2125">
        <v>0.32019999599999999</v>
      </c>
      <c r="G2125">
        <v>2.1011030700000002</v>
      </c>
      <c r="H2125">
        <v>1.1042779700000001</v>
      </c>
      <c r="I2125">
        <v>0.52557057100000004</v>
      </c>
    </row>
    <row r="2126" spans="2:9" hidden="1">
      <c r="B2126">
        <v>1</v>
      </c>
      <c r="C2126">
        <v>71</v>
      </c>
      <c r="D2126">
        <v>26</v>
      </c>
      <c r="E2126" s="1">
        <v>9.2299997800000005E-2</v>
      </c>
      <c r="F2126">
        <v>0.33349999800000002</v>
      </c>
      <c r="G2126">
        <v>2.1011052100000001</v>
      </c>
      <c r="H2126">
        <v>1.10708451</v>
      </c>
      <c r="I2126">
        <v>0.52690577500000002</v>
      </c>
    </row>
    <row r="2127" spans="2:9" hidden="1">
      <c r="B2127">
        <v>1</v>
      </c>
      <c r="C2127">
        <v>71</v>
      </c>
      <c r="D2127">
        <v>27</v>
      </c>
      <c r="E2127" s="1">
        <v>9.2299997800000005E-2</v>
      </c>
      <c r="F2127">
        <v>0.34679999900000003</v>
      </c>
      <c r="G2127">
        <v>2.1009779000000002</v>
      </c>
      <c r="H2127">
        <v>1.109604</v>
      </c>
      <c r="I2127">
        <v>0.52813690899999999</v>
      </c>
    </row>
    <row r="2128" spans="2:9" hidden="1">
      <c r="B2128">
        <v>1</v>
      </c>
      <c r="C2128">
        <v>71</v>
      </c>
      <c r="D2128">
        <v>28</v>
      </c>
      <c r="E2128" s="1">
        <v>9.2299997800000005E-2</v>
      </c>
      <c r="F2128">
        <v>0.360100001</v>
      </c>
      <c r="G2128">
        <v>2.1007449600000001</v>
      </c>
      <c r="H2128">
        <v>1.11187255</v>
      </c>
      <c r="I2128">
        <v>0.52927535800000003</v>
      </c>
    </row>
    <row r="2129" spans="2:9" hidden="1">
      <c r="B2129">
        <v>1</v>
      </c>
      <c r="C2129">
        <v>71</v>
      </c>
      <c r="D2129">
        <v>29</v>
      </c>
      <c r="E2129" s="1">
        <v>9.2299997800000005E-2</v>
      </c>
      <c r="F2129">
        <v>0.37340000299999998</v>
      </c>
      <c r="G2129">
        <v>2.1004264400000001</v>
      </c>
      <c r="H2129">
        <v>1.11392212</v>
      </c>
      <c r="I2129">
        <v>0.53033143299999996</v>
      </c>
    </row>
    <row r="2130" spans="2:9" hidden="1">
      <c r="B2130">
        <v>1</v>
      </c>
      <c r="C2130">
        <v>71</v>
      </c>
      <c r="D2130">
        <v>30</v>
      </c>
      <c r="E2130" s="1">
        <v>9.2299997800000005E-2</v>
      </c>
      <c r="F2130">
        <v>0.38670000399999999</v>
      </c>
      <c r="G2130">
        <v>2.1000382900000001</v>
      </c>
      <c r="H2130">
        <v>1.1157783299999999</v>
      </c>
      <c r="I2130">
        <v>0.53131329999999999</v>
      </c>
    </row>
    <row r="2131" spans="2:9" hidden="1">
      <c r="B2131">
        <v>1</v>
      </c>
      <c r="C2131">
        <v>72</v>
      </c>
      <c r="D2131">
        <v>1</v>
      </c>
      <c r="E2131" s="1">
        <v>9.3099996399999996E-2</v>
      </c>
      <c r="F2131" s="1">
        <v>1.00000005E-3</v>
      </c>
      <c r="G2131" s="1">
        <v>5.9707950799999999E-2</v>
      </c>
      <c r="H2131" s="1">
        <v>2.7060327700000001E-6</v>
      </c>
      <c r="I2131" s="1">
        <v>4.5321146899999999E-5</v>
      </c>
    </row>
    <row r="2132" spans="2:9" hidden="1">
      <c r="B2132">
        <v>1</v>
      </c>
      <c r="C2132">
        <v>72</v>
      </c>
      <c r="D2132">
        <v>2</v>
      </c>
      <c r="E2132" s="1">
        <v>9.3099996399999996E-2</v>
      </c>
      <c r="F2132" s="1">
        <v>1.43000009E-2</v>
      </c>
      <c r="G2132">
        <v>0.76438349500000002</v>
      </c>
      <c r="H2132" s="1">
        <v>6.3345797400000001E-2</v>
      </c>
      <c r="I2132" s="1">
        <v>8.2871749999999994E-2</v>
      </c>
    </row>
    <row r="2133" spans="2:9" hidden="1">
      <c r="B2133">
        <v>1</v>
      </c>
      <c r="C2133">
        <v>72</v>
      </c>
      <c r="D2133">
        <v>3</v>
      </c>
      <c r="E2133" s="1">
        <v>9.3099996399999996E-2</v>
      </c>
      <c r="F2133" s="1">
        <v>2.7600001499999999E-2</v>
      </c>
      <c r="G2133">
        <v>1.2027982500000001</v>
      </c>
      <c r="H2133">
        <v>0.249446526</v>
      </c>
      <c r="I2133">
        <v>0.207388505</v>
      </c>
    </row>
    <row r="2134" spans="2:9" hidden="1">
      <c r="B2134">
        <v>1</v>
      </c>
      <c r="C2134">
        <v>72</v>
      </c>
      <c r="D2134">
        <v>4</v>
      </c>
      <c r="E2134" s="1">
        <v>9.3099996399999996E-2</v>
      </c>
      <c r="F2134" s="1">
        <v>4.0899999399999998E-2</v>
      </c>
      <c r="G2134">
        <v>1.4842718800000001</v>
      </c>
      <c r="H2134">
        <v>0.43134233399999999</v>
      </c>
      <c r="I2134">
        <v>0.290608704</v>
      </c>
    </row>
    <row r="2135" spans="2:9" hidden="1">
      <c r="B2135">
        <v>1</v>
      </c>
      <c r="C2135">
        <v>72</v>
      </c>
      <c r="D2135">
        <v>5</v>
      </c>
      <c r="E2135" s="1">
        <v>9.3099996399999996E-2</v>
      </c>
      <c r="F2135" s="1">
        <v>5.4200001099999999E-2</v>
      </c>
      <c r="G2135">
        <v>1.6693565800000001</v>
      </c>
      <c r="H2135">
        <v>0.58231961700000001</v>
      </c>
      <c r="I2135">
        <v>0.34882879300000003</v>
      </c>
    </row>
    <row r="2136" spans="2:9" hidden="1">
      <c r="B2136">
        <v>1</v>
      </c>
      <c r="C2136">
        <v>72</v>
      </c>
      <c r="D2136">
        <v>6</v>
      </c>
      <c r="E2136" s="1">
        <v>9.3099996399999996E-2</v>
      </c>
      <c r="F2136" s="1">
        <v>6.7500002700000006E-2</v>
      </c>
      <c r="G2136">
        <v>1.7946081199999999</v>
      </c>
      <c r="H2136">
        <v>0.69826436000000003</v>
      </c>
      <c r="I2136">
        <v>0.389090151</v>
      </c>
    </row>
    <row r="2137" spans="2:9" hidden="1">
      <c r="B2137">
        <v>1</v>
      </c>
      <c r="C2137">
        <v>72</v>
      </c>
      <c r="D2137">
        <v>7</v>
      </c>
      <c r="E2137" s="1">
        <v>9.3099996399999996E-2</v>
      </c>
      <c r="F2137" s="1">
        <v>8.0800004300000006E-2</v>
      </c>
      <c r="G2137">
        <v>1.8809440100000001</v>
      </c>
      <c r="H2137">
        <v>0.78592282499999999</v>
      </c>
      <c r="I2137">
        <v>0.41783425200000002</v>
      </c>
    </row>
    <row r="2138" spans="2:9" hidden="1">
      <c r="B2138">
        <v>1</v>
      </c>
      <c r="C2138">
        <v>72</v>
      </c>
      <c r="D2138">
        <v>8</v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
      </c>
      <c r="I2138">
        <v>0.43890842800000002</v>
      </c>
    </row>
    <row r="2139" spans="2:9" hidden="1">
      <c r="B2139">
        <v>1</v>
      </c>
      <c r="C2139">
        <v>72</v>
      </c>
      <c r="D2139">
        <v>9</v>
      </c>
      <c r="E2139" s="1">
        <v>9.3099996399999996E-2</v>
      </c>
      <c r="F2139">
        <v>0.10740000800000001</v>
      </c>
      <c r="G2139">
        <v>1.9844270900000001</v>
      </c>
      <c r="H2139">
        <v>0.90250325200000003</v>
      </c>
      <c r="I2139">
        <v>0.45479285699999999</v>
      </c>
    </row>
    <row r="2140" spans="2:9" hidden="1">
      <c r="B2140">
        <v>1</v>
      </c>
      <c r="C2140">
        <v>72</v>
      </c>
      <c r="D2140">
        <v>10</v>
      </c>
      <c r="E2140" s="1">
        <v>9.3099996399999996E-2</v>
      </c>
      <c r="F2140">
        <v>0.120700009</v>
      </c>
      <c r="G2140">
        <v>2.01541448</v>
      </c>
      <c r="H2140">
        <v>0.94134992399999995</v>
      </c>
      <c r="I2140">
        <v>0.46707510899999999</v>
      </c>
    </row>
    <row r="2141" spans="2:9" hidden="1">
      <c r="B2141">
        <v>1</v>
      </c>
      <c r="C2141">
        <v>72</v>
      </c>
      <c r="D2141">
        <v>11</v>
      </c>
      <c r="E2141" s="1">
        <v>9.3099996399999996E-2</v>
      </c>
      <c r="F2141">
        <v>0.13400000300000001</v>
      </c>
      <c r="G2141">
        <v>2.0380251399999998</v>
      </c>
      <c r="H2141">
        <v>0.97172301999999999</v>
      </c>
      <c r="I2141">
        <v>0.47679638899999999</v>
      </c>
    </row>
    <row r="2142" spans="2:9" hidden="1">
      <c r="B2142">
        <v>1</v>
      </c>
      <c r="C2142">
        <v>72</v>
      </c>
      <c r="D2142">
        <v>12</v>
      </c>
      <c r="E2142" s="1">
        <v>9.3099996399999996E-2</v>
      </c>
      <c r="F2142">
        <v>0.14730000500000001</v>
      </c>
      <c r="G2142">
        <v>2.0547080000000002</v>
      </c>
      <c r="H2142">
        <v>0.99582326399999999</v>
      </c>
      <c r="I2142">
        <v>0.48465439700000001</v>
      </c>
    </row>
    <row r="2143" spans="2:9" hidden="1">
      <c r="B2143">
        <v>1</v>
      </c>
      <c r="C2143">
        <v>72</v>
      </c>
      <c r="D2143">
        <v>13</v>
      </c>
      <c r="E2143" s="1">
        <v>9.3099996399999996E-2</v>
      </c>
      <c r="F2143">
        <v>0.16060000699999999</v>
      </c>
      <c r="G2143">
        <v>2.06713462</v>
      </c>
      <c r="H2143">
        <v>1.01522362</v>
      </c>
      <c r="I2143">
        <v>0.49112603100000002</v>
      </c>
    </row>
    <row r="2144" spans="2:9" hidden="1">
      <c r="B2144">
        <v>1</v>
      </c>
      <c r="C2144">
        <v>72</v>
      </c>
      <c r="D2144">
        <v>14</v>
      </c>
      <c r="E2144" s="1">
        <v>9.3099996399999996E-2</v>
      </c>
      <c r="F2144">
        <v>0.17390000799999999</v>
      </c>
      <c r="G2144">
        <v>2.0764625099999998</v>
      </c>
      <c r="H2144">
        <v>1.0310555699999999</v>
      </c>
      <c r="I2144">
        <v>0.49654427200000001</v>
      </c>
    </row>
    <row r="2145" spans="2:9" hidden="1">
      <c r="B2145">
        <v>1</v>
      </c>
      <c r="C2145">
        <v>72</v>
      </c>
      <c r="D2145">
        <v>15</v>
      </c>
      <c r="E2145" s="1">
        <v>9.3099996399999996E-2</v>
      </c>
      <c r="F2145">
        <v>0.18720001</v>
      </c>
      <c r="G2145">
        <v>2.0835034800000001</v>
      </c>
      <c r="H2145">
        <v>1.0441407</v>
      </c>
      <c r="I2145">
        <v>0.50114661500000002</v>
      </c>
    </row>
    <row r="2146" spans="2:9" hidden="1">
      <c r="B2146">
        <v>1</v>
      </c>
      <c r="C2146">
        <v>72</v>
      </c>
      <c r="D2146">
        <v>16</v>
      </c>
      <c r="E2146" s="1">
        <v>9.3099996399999996E-2</v>
      </c>
      <c r="F2146">
        <v>0.20050001100000001</v>
      </c>
      <c r="G2146">
        <v>2.0888345199999998</v>
      </c>
      <c r="H2146">
        <v>1.05508077</v>
      </c>
      <c r="I2146">
        <v>0.50510501900000004</v>
      </c>
    </row>
    <row r="2147" spans="2:9" hidden="1">
      <c r="B2147">
        <v>1</v>
      </c>
      <c r="C2147">
        <v>72</v>
      </c>
      <c r="D2147">
        <v>17</v>
      </c>
      <c r="E2147" s="1">
        <v>9.3099996399999996E-2</v>
      </c>
      <c r="F2147">
        <v>0.21380001300000001</v>
      </c>
      <c r="G2147">
        <v>2.0928711899999999</v>
      </c>
      <c r="H2147">
        <v>1.0643240199999999</v>
      </c>
      <c r="I2147">
        <v>0.50854730599999998</v>
      </c>
    </row>
    <row r="2148" spans="2:9" hidden="1">
      <c r="B2148">
        <v>1</v>
      </c>
      <c r="C2148">
        <v>72</v>
      </c>
      <c r="D2148">
        <v>18</v>
      </c>
      <c r="E2148" s="1">
        <v>9.3099996399999996E-2</v>
      </c>
      <c r="F2148">
        <v>0.22710001499999999</v>
      </c>
      <c r="G2148">
        <v>2.0959179400000001</v>
      </c>
      <c r="H2148">
        <v>1.0722068499999999</v>
      </c>
      <c r="I2148">
        <v>0.51156908300000004</v>
      </c>
    </row>
    <row r="2149" spans="2:9" hidden="1">
      <c r="B2149">
        <v>1</v>
      </c>
      <c r="C2149">
        <v>72</v>
      </c>
      <c r="D2149">
        <v>19</v>
      </c>
      <c r="E2149" s="1">
        <v>9.3099996399999996E-2</v>
      </c>
      <c r="F2149">
        <v>0.24040001599999999</v>
      </c>
      <c r="G2149">
        <v>2.0981984100000002</v>
      </c>
      <c r="H2149">
        <v>1.07898676</v>
      </c>
      <c r="I2149">
        <v>0.514244378</v>
      </c>
    </row>
    <row r="2150" spans="2:9" hidden="1">
      <c r="B2150">
        <v>1</v>
      </c>
      <c r="C2150">
        <v>72</v>
      </c>
      <c r="D2150">
        <v>20</v>
      </c>
      <c r="E2150" s="1">
        <v>9.3099996399999996E-2</v>
      </c>
      <c r="F2150">
        <v>0.25369998799999999</v>
      </c>
      <c r="G2150">
        <v>2.0998811700000002</v>
      </c>
      <c r="H2150">
        <v>1.08486164</v>
      </c>
      <c r="I2150">
        <v>0.51662999399999998</v>
      </c>
    </row>
    <row r="2151" spans="2:9" hidden="1">
      <c r="B2151">
        <v>1</v>
      </c>
      <c r="C2151">
        <v>72</v>
      </c>
      <c r="D2151">
        <v>21</v>
      </c>
      <c r="E2151" s="1">
        <v>9.3099996399999996E-2</v>
      </c>
      <c r="F2151">
        <v>0.26699999000000002</v>
      </c>
      <c r="G2151">
        <v>2.1010932900000001</v>
      </c>
      <c r="H2151">
        <v>1.08998716</v>
      </c>
      <c r="I2151">
        <v>0.51877141000000004</v>
      </c>
    </row>
    <row r="2152" spans="2:9" hidden="1">
      <c r="B2152">
        <v>1</v>
      </c>
      <c r="C2152">
        <v>72</v>
      </c>
      <c r="D2152">
        <v>22</v>
      </c>
      <c r="E2152" s="1">
        <v>9.3099996399999996E-2</v>
      </c>
      <c r="F2152">
        <v>0.28029999100000003</v>
      </c>
      <c r="G2152">
        <v>2.10193181</v>
      </c>
      <c r="H2152">
        <v>1.0944855200000001</v>
      </c>
      <c r="I2152">
        <v>0.52070456700000001</v>
      </c>
    </row>
    <row r="2153" spans="2:9" hidden="1">
      <c r="B2153">
        <v>1</v>
      </c>
      <c r="C2153">
        <v>72</v>
      </c>
      <c r="D2153">
        <v>23</v>
      </c>
      <c r="E2153" s="1">
        <v>9.3099996399999996E-2</v>
      </c>
      <c r="F2153">
        <v>0.293599993</v>
      </c>
      <c r="G2153">
        <v>2.1024727799999998</v>
      </c>
      <c r="H2153">
        <v>1.09845543</v>
      </c>
      <c r="I2153">
        <v>0.52245879200000001</v>
      </c>
    </row>
    <row r="2154" spans="2:9" hidden="1">
      <c r="B2154">
        <v>1</v>
      </c>
      <c r="C2154">
        <v>72</v>
      </c>
      <c r="D2154">
        <v>24</v>
      </c>
      <c r="E2154" s="1">
        <v>9.3099996399999996E-2</v>
      </c>
      <c r="F2154">
        <v>0.30689999499999998</v>
      </c>
      <c r="G2154">
        <v>2.1027746199999999</v>
      </c>
      <c r="H2154">
        <v>1.1019755600000001</v>
      </c>
      <c r="I2154">
        <v>0.52405786499999996</v>
      </c>
    </row>
    <row r="2155" spans="2:9" hidden="1">
      <c r="B2155">
        <v>1</v>
      </c>
      <c r="C2155">
        <v>72</v>
      </c>
      <c r="D2155">
        <v>25</v>
      </c>
      <c r="E2155" s="1">
        <v>9.3099996399999996E-2</v>
      </c>
      <c r="F2155">
        <v>0.32019999599999999</v>
      </c>
      <c r="G2155">
        <v>2.1028838200000002</v>
      </c>
      <c r="H2155">
        <v>1.10511088</v>
      </c>
      <c r="I2155">
        <v>0.52552163600000001</v>
      </c>
    </row>
    <row r="2156" spans="2:9" hidden="1">
      <c r="B2156">
        <v>1</v>
      </c>
      <c r="C2156">
        <v>72</v>
      </c>
      <c r="D2156">
        <v>26</v>
      </c>
      <c r="E2156" s="1">
        <v>9.3099996399999996E-2</v>
      </c>
      <c r="F2156">
        <v>0.33349999800000002</v>
      </c>
      <c r="G2156">
        <v>2.1028373199999999</v>
      </c>
      <c r="H2156">
        <v>1.10791481</v>
      </c>
      <c r="I2156">
        <v>0.52686661499999998</v>
      </c>
    </row>
    <row r="2157" spans="2:9" hidden="1">
      <c r="B2157">
        <v>1</v>
      </c>
      <c r="C2157">
        <v>72</v>
      </c>
      <c r="D2157">
        <v>27</v>
      </c>
      <c r="E2157" s="1">
        <v>9.3099996399999996E-2</v>
      </c>
      <c r="F2157">
        <v>0.34679999900000003</v>
      </c>
      <c r="G2157">
        <v>2.1026644700000001</v>
      </c>
      <c r="H2157">
        <v>1.1104311899999999</v>
      </c>
      <c r="I2157">
        <v>0.52810668900000002</v>
      </c>
    </row>
    <row r="2158" spans="2:9" hidden="1">
      <c r="B2158">
        <v>1</v>
      </c>
      <c r="C2158">
        <v>72</v>
      </c>
      <c r="D2158">
        <v>28</v>
      </c>
      <c r="E2158" s="1">
        <v>9.3099996399999996E-2</v>
      </c>
      <c r="F2158">
        <v>0.360100001</v>
      </c>
      <c r="G2158">
        <v>2.1023890999999999</v>
      </c>
      <c r="H2158">
        <v>1.1126976</v>
      </c>
      <c r="I2158">
        <v>0.52925390000000005</v>
      </c>
    </row>
    <row r="2159" spans="2:9" hidden="1">
      <c r="B2159">
        <v>1</v>
      </c>
      <c r="C2159">
        <v>72</v>
      </c>
      <c r="D2159">
        <v>29</v>
      </c>
      <c r="E2159" s="1">
        <v>9.3099996399999996E-2</v>
      </c>
      <c r="F2159">
        <v>0.37340000299999998</v>
      </c>
      <c r="G2159">
        <v>2.10203052</v>
      </c>
      <c r="H2159">
        <v>1.1147441899999999</v>
      </c>
      <c r="I2159">
        <v>0.53031778299999999</v>
      </c>
    </row>
    <row r="2160" spans="2:9" hidden="1">
      <c r="B2160">
        <v>1</v>
      </c>
      <c r="C2160">
        <v>72</v>
      </c>
      <c r="D2160">
        <v>30</v>
      </c>
      <c r="E2160" s="1">
        <v>9.3099996399999996E-2</v>
      </c>
      <c r="F2160">
        <v>0.38670000399999999</v>
      </c>
      <c r="G2160">
        <v>2.10160422</v>
      </c>
      <c r="H2160">
        <v>1.11659789</v>
      </c>
      <c r="I2160">
        <v>0.53130739900000001</v>
      </c>
    </row>
    <row r="2161" spans="2:9" hidden="1">
      <c r="B2161">
        <v>1</v>
      </c>
      <c r="C2161">
        <v>73</v>
      </c>
      <c r="D2161">
        <v>1</v>
      </c>
      <c r="E2161" s="1">
        <v>9.3919999899999995E-2</v>
      </c>
      <c r="F2161" s="1">
        <v>1.00000005E-3</v>
      </c>
      <c r="G2161" s="1">
        <v>5.9806801399999998E-2</v>
      </c>
      <c r="H2161" s="1">
        <v>2.6664533800000001E-6</v>
      </c>
      <c r="I2161" s="1">
        <v>4.4584448900000002E-5</v>
      </c>
    </row>
    <row r="2162" spans="2:9" hidden="1">
      <c r="B2162">
        <v>1</v>
      </c>
      <c r="C2162">
        <v>73</v>
      </c>
      <c r="D2162">
        <v>2</v>
      </c>
      <c r="E2162" s="1">
        <v>9.3919999899999995E-2</v>
      </c>
      <c r="F2162" s="1">
        <v>1.43000009E-2</v>
      </c>
      <c r="G2162">
        <v>0.76723676900000004</v>
      </c>
      <c r="H2162" s="1">
        <v>6.3014060299999994E-2</v>
      </c>
      <c r="I2162" s="1">
        <v>8.2131177200000002E-2</v>
      </c>
    </row>
    <row r="2163" spans="2:9" hidden="1">
      <c r="B2163">
        <v>1</v>
      </c>
      <c r="C2163">
        <v>73</v>
      </c>
      <c r="D2163">
        <v>3</v>
      </c>
      <c r="E2163" s="1">
        <v>9.3919999899999995E-2</v>
      </c>
      <c r="F2163" s="1">
        <v>2.7600001499999999E-2</v>
      </c>
      <c r="G2163">
        <v>1.2070816799999999</v>
      </c>
      <c r="H2163">
        <v>0.24976029999999999</v>
      </c>
      <c r="I2163">
        <v>0.20691251799999999</v>
      </c>
    </row>
    <row r="2164" spans="2:9" hidden="1">
      <c r="B2164">
        <v>1</v>
      </c>
      <c r="C2164">
        <v>73</v>
      </c>
      <c r="D2164">
        <v>4</v>
      </c>
      <c r="E2164" s="1">
        <v>9.3919999899999995E-2</v>
      </c>
      <c r="F2164" s="1">
        <v>4.0899999399999998E-2</v>
      </c>
      <c r="G2164">
        <v>1.48908138</v>
      </c>
      <c r="H2164">
        <v>0.431936443</v>
      </c>
      <c r="I2164">
        <v>0.29006907300000001</v>
      </c>
    </row>
    <row r="2165" spans="2:9" hidden="1">
      <c r="B2165">
        <v>1</v>
      </c>
      <c r="C2165">
        <v>73</v>
      </c>
      <c r="D2165">
        <v>5</v>
      </c>
      <c r="E2165" s="1">
        <v>9.3919999899999995E-2</v>
      </c>
      <c r="F2165" s="1">
        <v>5.4200001099999999E-2</v>
      </c>
      <c r="G2165">
        <v>1.6741218600000001</v>
      </c>
      <c r="H2165">
        <v>0.58315748000000001</v>
      </c>
      <c r="I2165">
        <v>0.34833633899999999</v>
      </c>
    </row>
    <row r="2166" spans="2:9" hidden="1">
      <c r="B2166">
        <v>1</v>
      </c>
      <c r="C2166">
        <v>73</v>
      </c>
      <c r="D2166">
        <v>6</v>
      </c>
      <c r="E2166" s="1">
        <v>9.3919999899999995E-2</v>
      </c>
      <c r="F2166" s="1">
        <v>6.7500002700000006E-2</v>
      </c>
      <c r="G2166">
        <v>1.7991328200000001</v>
      </c>
      <c r="H2166">
        <v>0.69920289499999999</v>
      </c>
      <c r="I2166">
        <v>0.388633281</v>
      </c>
    </row>
    <row r="2167" spans="2:9" hidden="1">
      <c r="B2167">
        <v>1</v>
      </c>
      <c r="C2167">
        <v>73</v>
      </c>
      <c r="D2167">
        <v>7</v>
      </c>
      <c r="E2167" s="1">
        <v>9.3919999899999995E-2</v>
      </c>
      <c r="F2167" s="1">
        <v>8.0800004300000006E-2</v>
      </c>
      <c r="G2167">
        <v>1.8851732000000001</v>
      </c>
      <c r="H2167">
        <v>0.78690314299999997</v>
      </c>
      <c r="I2167">
        <v>0.41741689999999998</v>
      </c>
    </row>
    <row r="2168" spans="2:9" hidden="1">
      <c r="B2168">
        <v>1</v>
      </c>
      <c r="C2168">
        <v>73</v>
      </c>
      <c r="D2168">
        <v>8</v>
      </c>
      <c r="E2168" s="1">
        <v>9.3919999899999995E-2</v>
      </c>
      <c r="F2168" s="1">
        <v>9.4100005900000006E-2</v>
      </c>
      <c r="G2168">
        <v>1.94536519</v>
      </c>
      <c r="H2168">
        <v>0.85309535299999995</v>
      </c>
      <c r="I2168">
        <v>0.43852710700000003</v>
      </c>
    </row>
    <row r="2169" spans="2:9" hidden="1">
      <c r="B2169">
        <v>1</v>
      </c>
      <c r="C2169">
        <v>73</v>
      </c>
      <c r="D2169">
        <v>9</v>
      </c>
      <c r="E2169" s="1">
        <v>9.3919999899999995E-2</v>
      </c>
      <c r="F2169">
        <v>0.10740000800000001</v>
      </c>
      <c r="G2169">
        <v>1.9880976699999999</v>
      </c>
      <c r="H2169">
        <v>0.90348380800000005</v>
      </c>
      <c r="I2169">
        <v>0.45444637500000001</v>
      </c>
    </row>
    <row r="2170" spans="2:9" hidden="1">
      <c r="B2170">
        <v>1</v>
      </c>
      <c r="C2170">
        <v>73</v>
      </c>
      <c r="D2170">
        <v>10</v>
      </c>
      <c r="E2170" s="1">
        <v>9.3919999899999995E-2</v>
      </c>
      <c r="F2170">
        <v>0.120700009</v>
      </c>
      <c r="G2170">
        <v>2.0188486600000002</v>
      </c>
      <c r="H2170">
        <v>0.94232046599999997</v>
      </c>
      <c r="I2170">
        <v>0.46676132100000001</v>
      </c>
    </row>
    <row r="2171" spans="2:9" hidden="1">
      <c r="B2171">
        <v>1</v>
      </c>
      <c r="C2171">
        <v>73</v>
      </c>
      <c r="D2171">
        <v>11</v>
      </c>
      <c r="E2171" s="1">
        <v>9.3919999899999995E-2</v>
      </c>
      <c r="F2171">
        <v>0.13400000300000001</v>
      </c>
      <c r="G2171">
        <v>2.04125142</v>
      </c>
      <c r="H2171">
        <v>0.97268372800000003</v>
      </c>
      <c r="I2171">
        <v>0.47651344499999998</v>
      </c>
    </row>
    <row r="2172" spans="2:9" hidden="1">
      <c r="B2172">
        <v>1</v>
      </c>
      <c r="C2172">
        <v>73</v>
      </c>
      <c r="D2172">
        <v>12</v>
      </c>
      <c r="E2172" s="1">
        <v>9.3919999899999995E-2</v>
      </c>
      <c r="F2172">
        <v>0.14730000500000001</v>
      </c>
      <c r="G2172">
        <v>2.0577516600000001</v>
      </c>
      <c r="H2172">
        <v>0.99677503099999998</v>
      </c>
      <c r="I2172">
        <v>0.48440006400000002</v>
      </c>
    </row>
    <row r="2173" spans="2:9" hidden="1">
      <c r="B2173">
        <v>1</v>
      </c>
      <c r="C2173">
        <v>73</v>
      </c>
      <c r="D2173">
        <v>13</v>
      </c>
      <c r="E2173" s="1">
        <v>9.3919999899999995E-2</v>
      </c>
      <c r="F2173">
        <v>0.16060000699999999</v>
      </c>
      <c r="G2173">
        <v>2.0700180499999998</v>
      </c>
      <c r="H2173">
        <v>1.01616788</v>
      </c>
      <c r="I2173">
        <v>0.49089807299999999</v>
      </c>
    </row>
    <row r="2174" spans="2:9" hidden="1">
      <c r="B2174">
        <v>1</v>
      </c>
      <c r="C2174">
        <v>73</v>
      </c>
      <c r="D2174">
        <v>14</v>
      </c>
      <c r="E2174" s="1">
        <v>9.3919999899999995E-2</v>
      </c>
      <c r="F2174">
        <v>0.17390000799999999</v>
      </c>
      <c r="G2174">
        <v>2.07920361</v>
      </c>
      <c r="H2174">
        <v>1.0319935099999999</v>
      </c>
      <c r="I2174">
        <v>0.496340752</v>
      </c>
    </row>
    <row r="2175" spans="2:9" hidden="1">
      <c r="B2175">
        <v>1</v>
      </c>
      <c r="C2175">
        <v>73</v>
      </c>
      <c r="D2175">
        <v>15</v>
      </c>
      <c r="E2175" s="1">
        <v>9.3919999899999995E-2</v>
      </c>
      <c r="F2175">
        <v>0.18720001</v>
      </c>
      <c r="G2175">
        <v>2.0861175099999998</v>
      </c>
      <c r="H2175">
        <v>1.04507291</v>
      </c>
      <c r="I2175">
        <v>0.50096553600000004</v>
      </c>
    </row>
    <row r="2176" spans="2:9" hidden="1">
      <c r="B2176">
        <v>1</v>
      </c>
      <c r="C2176">
        <v>73</v>
      </c>
      <c r="D2176">
        <v>16</v>
      </c>
      <c r="E2176" s="1">
        <v>9.3919999899999995E-2</v>
      </c>
      <c r="F2176">
        <v>0.20050001100000001</v>
      </c>
      <c r="G2176">
        <v>2.0913348200000001</v>
      </c>
      <c r="H2176">
        <v>1.0560082200000001</v>
      </c>
      <c r="I2176">
        <v>0.50494462299999998</v>
      </c>
    </row>
    <row r="2177" spans="2:9" hidden="1">
      <c r="B2177">
        <v>1</v>
      </c>
      <c r="C2177">
        <v>73</v>
      </c>
      <c r="D2177">
        <v>17</v>
      </c>
      <c r="E2177" s="1">
        <v>9.3919999899999995E-2</v>
      </c>
      <c r="F2177">
        <v>0.21380001300000001</v>
      </c>
      <c r="G2177">
        <v>2.0952687299999999</v>
      </c>
      <c r="H2177">
        <v>1.0652463400000001</v>
      </c>
      <c r="I2177">
        <v>0.50840556599999998</v>
      </c>
    </row>
    <row r="2178" spans="2:9" hidden="1">
      <c r="B2178">
        <v>1</v>
      </c>
      <c r="C2178">
        <v>73</v>
      </c>
      <c r="D2178">
        <v>18</v>
      </c>
      <c r="E2178" s="1">
        <v>9.3919999899999995E-2</v>
      </c>
      <c r="F2178">
        <v>0.22710001499999999</v>
      </c>
      <c r="G2178">
        <v>2.0982220200000001</v>
      </c>
      <c r="H2178">
        <v>1.07312524</v>
      </c>
      <c r="I2178">
        <v>0.51144504499999999</v>
      </c>
    </row>
    <row r="2179" spans="2:9" hidden="1">
      <c r="B2179">
        <v>1</v>
      </c>
      <c r="C2179">
        <v>73</v>
      </c>
      <c r="D2179">
        <v>19</v>
      </c>
      <c r="E2179" s="1">
        <v>9.3919999899999995E-2</v>
      </c>
      <c r="F2179">
        <v>0.24040001599999999</v>
      </c>
      <c r="G2179">
        <v>2.1004171399999998</v>
      </c>
      <c r="H2179">
        <v>1.07990086</v>
      </c>
      <c r="I2179">
        <v>0.51413637400000001</v>
      </c>
    </row>
    <row r="2180" spans="2:9" hidden="1">
      <c r="B2180">
        <v>1</v>
      </c>
      <c r="C2180">
        <v>73</v>
      </c>
      <c r="D2180">
        <v>20</v>
      </c>
      <c r="E2180" s="1">
        <v>9.3919999899999995E-2</v>
      </c>
      <c r="F2180">
        <v>0.25369998799999999</v>
      </c>
      <c r="G2180">
        <v>2.1020216899999999</v>
      </c>
      <c r="H2180">
        <v>1.0857718000000001</v>
      </c>
      <c r="I2180">
        <v>0.516536891</v>
      </c>
    </row>
    <row r="2181" spans="2:9" hidden="1">
      <c r="B2181">
        <v>1</v>
      </c>
      <c r="C2181">
        <v>73</v>
      </c>
      <c r="D2181">
        <v>21</v>
      </c>
      <c r="E2181" s="1">
        <v>9.3919999899999995E-2</v>
      </c>
      <c r="F2181">
        <v>0.26699999000000002</v>
      </c>
      <c r="G2181">
        <v>2.10316181</v>
      </c>
      <c r="H2181">
        <v>1.09089327</v>
      </c>
      <c r="I2181">
        <v>0.51869201700000001</v>
      </c>
    </row>
    <row r="2182" spans="2:9" hidden="1">
      <c r="B2182">
        <v>1</v>
      </c>
      <c r="C2182">
        <v>73</v>
      </c>
      <c r="D2182">
        <v>22</v>
      </c>
      <c r="E2182" s="1">
        <v>9.3919999899999995E-2</v>
      </c>
      <c r="F2182">
        <v>0.28029999100000003</v>
      </c>
      <c r="G2182">
        <v>2.10393381</v>
      </c>
      <c r="H2182">
        <v>1.0953880499999999</v>
      </c>
      <c r="I2182">
        <v>0.52063804899999999</v>
      </c>
    </row>
    <row r="2183" spans="2:9" hidden="1">
      <c r="B2183">
        <v>1</v>
      </c>
      <c r="C2183">
        <v>73</v>
      </c>
      <c r="D2183">
        <v>23</v>
      </c>
      <c r="E2183" s="1">
        <v>9.3919999899999995E-2</v>
      </c>
      <c r="F2183">
        <v>0.293599993</v>
      </c>
      <c r="G2183">
        <v>2.10441279</v>
      </c>
      <c r="H2183">
        <v>1.09935403</v>
      </c>
      <c r="I2183">
        <v>0.52240419400000004</v>
      </c>
    </row>
    <row r="2184" spans="2:9" hidden="1">
      <c r="B2184">
        <v>1</v>
      </c>
      <c r="C2184">
        <v>73</v>
      </c>
      <c r="D2184">
        <v>24</v>
      </c>
      <c r="E2184" s="1">
        <v>9.3919999899999995E-2</v>
      </c>
      <c r="F2184">
        <v>0.30689999499999998</v>
      </c>
      <c r="G2184">
        <v>2.1046571699999999</v>
      </c>
      <c r="H2184">
        <v>1.10287058</v>
      </c>
      <c r="I2184">
        <v>0.52401435399999996</v>
      </c>
    </row>
    <row r="2185" spans="2:9" hidden="1">
      <c r="B2185">
        <v>1</v>
      </c>
      <c r="C2185">
        <v>73</v>
      </c>
      <c r="D2185">
        <v>25</v>
      </c>
      <c r="E2185" s="1">
        <v>9.3919999899999995E-2</v>
      </c>
      <c r="F2185">
        <v>0.32019999599999999</v>
      </c>
      <c r="G2185">
        <v>2.1047129600000001</v>
      </c>
      <c r="H2185">
        <v>1.1060024500000001</v>
      </c>
      <c r="I2185">
        <v>0.52548849600000003</v>
      </c>
    </row>
    <row r="2186" spans="2:9" hidden="1">
      <c r="B2186">
        <v>1</v>
      </c>
      <c r="C2186">
        <v>73</v>
      </c>
      <c r="D2186">
        <v>26</v>
      </c>
      <c r="E2186" s="1">
        <v>9.3919999899999995E-2</v>
      </c>
      <c r="F2186">
        <v>0.33349999800000002</v>
      </c>
      <c r="G2186">
        <v>2.1046161699999999</v>
      </c>
      <c r="H2186">
        <v>1.1088028000000001</v>
      </c>
      <c r="I2186">
        <v>0.52684324999999999</v>
      </c>
    </row>
    <row r="2187" spans="2:9" hidden="1">
      <c r="B2187">
        <v>1</v>
      </c>
      <c r="C2187">
        <v>73</v>
      </c>
      <c r="D2187">
        <v>27</v>
      </c>
      <c r="E2187" s="1">
        <v>9.3919999899999995E-2</v>
      </c>
      <c r="F2187">
        <v>0.34679999900000003</v>
      </c>
      <c r="G2187">
        <v>2.10439658</v>
      </c>
      <c r="H2187">
        <v>1.11131585</v>
      </c>
      <c r="I2187">
        <v>0.52809238400000003</v>
      </c>
    </row>
    <row r="2188" spans="2:9" hidden="1">
      <c r="B2188">
        <v>1</v>
      </c>
      <c r="C2188">
        <v>73</v>
      </c>
      <c r="D2188">
        <v>28</v>
      </c>
      <c r="E2188" s="1">
        <v>9.3919999899999995E-2</v>
      </c>
      <c r="F2188">
        <v>0.360100001</v>
      </c>
      <c r="G2188">
        <v>2.1040768600000002</v>
      </c>
      <c r="H2188">
        <v>1.1135785600000001</v>
      </c>
      <c r="I2188">
        <v>0.52924805900000005</v>
      </c>
    </row>
    <row r="2189" spans="2:9" hidden="1">
      <c r="B2189">
        <v>1</v>
      </c>
      <c r="C2189">
        <v>73</v>
      </c>
      <c r="D2189">
        <v>29</v>
      </c>
      <c r="E2189" s="1">
        <v>9.3919999899999995E-2</v>
      </c>
      <c r="F2189">
        <v>0.37340000299999998</v>
      </c>
      <c r="G2189">
        <v>2.1036765599999998</v>
      </c>
      <c r="H2189">
        <v>1.11562169</v>
      </c>
      <c r="I2189">
        <v>0.53031998899999999</v>
      </c>
    </row>
    <row r="2190" spans="2:9" hidden="1">
      <c r="B2190">
        <v>1</v>
      </c>
      <c r="C2190">
        <v>73</v>
      </c>
      <c r="D2190">
        <v>30</v>
      </c>
      <c r="E2190" s="1">
        <v>9.3919999899999995E-2</v>
      </c>
      <c r="F2190">
        <v>0.38670000399999999</v>
      </c>
      <c r="G2190">
        <v>2.1032109299999999</v>
      </c>
      <c r="H2190">
        <v>1.11747229</v>
      </c>
      <c r="I2190">
        <v>0.53131729400000005</v>
      </c>
    </row>
    <row r="2191" spans="2:9" hidden="1">
      <c r="B2191">
        <v>1</v>
      </c>
      <c r="C2191">
        <v>74</v>
      </c>
      <c r="D2191">
        <v>1</v>
      </c>
      <c r="E2191" s="1">
        <v>9.4729997199999999E-2</v>
      </c>
      <c r="F2191" s="1">
        <v>1.00000005E-3</v>
      </c>
      <c r="G2191" s="1">
        <v>5.9907551900000001E-2</v>
      </c>
      <c r="H2191" s="1">
        <v>2.6287991699999999E-6</v>
      </c>
      <c r="I2191" s="1">
        <v>4.3880932900000001E-5</v>
      </c>
    </row>
    <row r="2192" spans="2:9" hidden="1">
      <c r="B2192">
        <v>1</v>
      </c>
      <c r="C2192">
        <v>74</v>
      </c>
      <c r="D2192">
        <v>2</v>
      </c>
      <c r="E2192" s="1">
        <v>9.4729997199999999E-2</v>
      </c>
      <c r="F2192" s="1">
        <v>1.43000009E-2</v>
      </c>
      <c r="G2192">
        <v>0.77014636999999997</v>
      </c>
      <c r="H2192" s="1">
        <v>6.2701143299999998E-2</v>
      </c>
      <c r="I2192" s="1">
        <v>8.1414580299999997E-2</v>
      </c>
    </row>
    <row r="2193" spans="2:9" hidden="1">
      <c r="B2193">
        <v>1</v>
      </c>
      <c r="C2193">
        <v>74</v>
      </c>
      <c r="D2193">
        <v>3</v>
      </c>
      <c r="E2193" s="1">
        <v>9.4729997199999999E-2</v>
      </c>
      <c r="F2193" s="1">
        <v>2.7600001499999999E-2</v>
      </c>
      <c r="G2193">
        <v>1.2114844300000001</v>
      </c>
      <c r="H2193">
        <v>0.250125706</v>
      </c>
      <c r="I2193">
        <v>0.206462175</v>
      </c>
    </row>
    <row r="2194" spans="2:9" hidden="1">
      <c r="B2194">
        <v>1</v>
      </c>
      <c r="C2194">
        <v>74</v>
      </c>
      <c r="D2194">
        <v>4</v>
      </c>
      <c r="E2194" s="1">
        <v>9.4729997199999999E-2</v>
      </c>
      <c r="F2194" s="1">
        <v>4.0899999399999998E-2</v>
      </c>
      <c r="G2194">
        <v>1.4940304799999999</v>
      </c>
      <c r="H2194">
        <v>0.43260446200000002</v>
      </c>
      <c r="I2194">
        <v>0.28955531099999998</v>
      </c>
    </row>
    <row r="2195" spans="2:9" hidden="1">
      <c r="B2195">
        <v>1</v>
      </c>
      <c r="C2195">
        <v>74</v>
      </c>
      <c r="D2195">
        <v>5</v>
      </c>
      <c r="E2195" s="1">
        <v>9.4729997199999999E-2</v>
      </c>
      <c r="F2195" s="1">
        <v>5.4200001099999999E-2</v>
      </c>
      <c r="G2195">
        <v>1.6790286299999999</v>
      </c>
      <c r="H2195">
        <v>0.58407306699999995</v>
      </c>
      <c r="I2195">
        <v>0.34786367400000001</v>
      </c>
    </row>
    <row r="2196" spans="2:9" hidden="1">
      <c r="B2196">
        <v>1</v>
      </c>
      <c r="C2196">
        <v>74</v>
      </c>
      <c r="D2196">
        <v>6</v>
      </c>
      <c r="E2196" s="1">
        <v>9.4729997199999999E-2</v>
      </c>
      <c r="F2196" s="1">
        <v>6.7500002700000006E-2</v>
      </c>
      <c r="G2196">
        <v>1.8037905700000001</v>
      </c>
      <c r="H2196">
        <v>0.70021688900000001</v>
      </c>
      <c r="I2196">
        <v>0.388191909</v>
      </c>
    </row>
    <row r="2197" spans="2:9" hidden="1">
      <c r="B2197">
        <v>1</v>
      </c>
      <c r="C2197">
        <v>74</v>
      </c>
      <c r="D2197">
        <v>7</v>
      </c>
      <c r="E2197" s="1">
        <v>9.4729997199999999E-2</v>
      </c>
      <c r="F2197" s="1">
        <v>8.0800004300000006E-2</v>
      </c>
      <c r="G2197">
        <v>1.88952315</v>
      </c>
      <c r="H2197">
        <v>0.78795099300000004</v>
      </c>
      <c r="I2197">
        <v>0.41701048600000001</v>
      </c>
    </row>
    <row r="2198" spans="2:9" hidden="1">
      <c r="B2198">
        <v>1</v>
      </c>
      <c r="C2198">
        <v>74</v>
      </c>
      <c r="D2198">
        <v>8</v>
      </c>
      <c r="E2198" s="1">
        <v>9.4729997199999999E-2</v>
      </c>
      <c r="F2198" s="1">
        <v>9.4100005900000006E-2</v>
      </c>
      <c r="G2198">
        <v>1.94941056</v>
      </c>
      <c r="H2198">
        <v>0.85414028200000003</v>
      </c>
      <c r="I2198">
        <v>0.43815308800000002</v>
      </c>
    </row>
    <row r="2199" spans="2:9" hidden="1">
      <c r="B2199">
        <v>1</v>
      </c>
      <c r="C2199">
        <v>74</v>
      </c>
      <c r="D2199">
        <v>9</v>
      </c>
      <c r="E2199" s="1">
        <v>9.4729997199999999E-2</v>
      </c>
      <c r="F2199">
        <v>0.10740000800000001</v>
      </c>
      <c r="G2199">
        <v>1.9918638500000001</v>
      </c>
      <c r="H2199">
        <v>0.90451395499999998</v>
      </c>
      <c r="I2199">
        <v>0.45410430400000001</v>
      </c>
    </row>
    <row r="2200" spans="2:9" hidden="1">
      <c r="B2200">
        <v>1</v>
      </c>
      <c r="C2200">
        <v>74</v>
      </c>
      <c r="D2200">
        <v>10</v>
      </c>
      <c r="E2200" s="1">
        <v>9.4729997199999999E-2</v>
      </c>
      <c r="F2200">
        <v>0.120700009</v>
      </c>
      <c r="G2200">
        <v>2.022367</v>
      </c>
      <c r="H2200">
        <v>0.94333267200000004</v>
      </c>
      <c r="I2200">
        <v>0.466449797</v>
      </c>
    </row>
    <row r="2201" spans="2:9" hidden="1">
      <c r="B2201">
        <v>1</v>
      </c>
      <c r="C2201">
        <v>74</v>
      </c>
      <c r="D2201">
        <v>11</v>
      </c>
      <c r="E2201" s="1">
        <v>9.4729997199999999E-2</v>
      </c>
      <c r="F2201">
        <v>0.13400000300000001</v>
      </c>
      <c r="G2201">
        <v>2.0445523300000001</v>
      </c>
      <c r="H2201">
        <v>0.97367835000000003</v>
      </c>
      <c r="I2201">
        <v>0.47623059200000001</v>
      </c>
    </row>
    <row r="2202" spans="2:9" hidden="1">
      <c r="B2202">
        <v>1</v>
      </c>
      <c r="C2202">
        <v>74</v>
      </c>
      <c r="D2202">
        <v>12</v>
      </c>
      <c r="E2202" s="1">
        <v>9.4729997199999999E-2</v>
      </c>
      <c r="F2202">
        <v>0.14730000500000001</v>
      </c>
      <c r="G2202">
        <v>2.0608623000000001</v>
      </c>
      <c r="H2202">
        <v>0.99775451400000004</v>
      </c>
      <c r="I2202">
        <v>0.48414418100000001</v>
      </c>
    </row>
    <row r="2203" spans="2:9" hidden="1">
      <c r="B2203">
        <v>1</v>
      </c>
      <c r="C2203">
        <v>74</v>
      </c>
      <c r="D2203">
        <v>13</v>
      </c>
      <c r="E2203" s="1">
        <v>9.4729997199999999E-2</v>
      </c>
      <c r="F2203">
        <v>0.16060000699999999</v>
      </c>
      <c r="G2203">
        <v>2.07296038</v>
      </c>
      <c r="H2203">
        <v>1.01713455</v>
      </c>
      <c r="I2203">
        <v>0.490667611</v>
      </c>
    </row>
    <row r="2204" spans="2:9" hidden="1">
      <c r="B2204">
        <v>1</v>
      </c>
      <c r="C2204">
        <v>74</v>
      </c>
      <c r="D2204">
        <v>14</v>
      </c>
      <c r="E2204" s="1">
        <v>9.4729997199999999E-2</v>
      </c>
      <c r="F2204">
        <v>0.17390000799999999</v>
      </c>
      <c r="G2204">
        <v>2.0819978699999999</v>
      </c>
      <c r="H2204">
        <v>1.0329493300000001</v>
      </c>
      <c r="I2204">
        <v>0.49613371499999998</v>
      </c>
    </row>
    <row r="2205" spans="2:9" hidden="1">
      <c r="B2205">
        <v>1</v>
      </c>
      <c r="C2205">
        <v>74</v>
      </c>
      <c r="D2205">
        <v>15</v>
      </c>
      <c r="E2205" s="1">
        <v>9.4729997199999999E-2</v>
      </c>
      <c r="F2205">
        <v>0.18720001</v>
      </c>
      <c r="G2205">
        <v>2.0887799299999998</v>
      </c>
      <c r="H2205">
        <v>1.0460191999999999</v>
      </c>
      <c r="I2205">
        <v>0.50077998599999995</v>
      </c>
    </row>
    <row r="2206" spans="2:9" hidden="1">
      <c r="B2206">
        <v>1</v>
      </c>
      <c r="C2206">
        <v>74</v>
      </c>
      <c r="D2206">
        <v>16</v>
      </c>
      <c r="E2206" s="1">
        <v>9.4729997199999999E-2</v>
      </c>
      <c r="F2206">
        <v>0.20050001100000001</v>
      </c>
      <c r="G2206">
        <v>2.09387875</v>
      </c>
      <c r="H2206">
        <v>1.0569458</v>
      </c>
      <c r="I2206">
        <v>0.50477892199999996</v>
      </c>
    </row>
    <row r="2207" spans="2:9" hidden="1">
      <c r="B2207">
        <v>1</v>
      </c>
      <c r="C2207">
        <v>74</v>
      </c>
      <c r="D2207">
        <v>17</v>
      </c>
      <c r="E2207" s="1">
        <v>9.4729997199999999E-2</v>
      </c>
      <c r="F2207">
        <v>0.21380001300000001</v>
      </c>
      <c r="G2207">
        <v>2.0977058400000002</v>
      </c>
      <c r="H2207">
        <v>1.0661766500000001</v>
      </c>
      <c r="I2207">
        <v>0.50825840200000005</v>
      </c>
    </row>
    <row r="2208" spans="2:9" hidden="1">
      <c r="B2208">
        <v>1</v>
      </c>
      <c r="C2208">
        <v>74</v>
      </c>
      <c r="D2208">
        <v>18</v>
      </c>
      <c r="E2208" s="1">
        <v>9.4729997199999999E-2</v>
      </c>
      <c r="F2208">
        <v>0.22710001499999999</v>
      </c>
      <c r="G2208">
        <v>2.1005623299999998</v>
      </c>
      <c r="H2208">
        <v>1.0740485200000001</v>
      </c>
      <c r="I2208">
        <v>0.51131475000000004</v>
      </c>
    </row>
    <row r="2209" spans="2:9" hidden="1">
      <c r="B2209">
        <v>1</v>
      </c>
      <c r="C2209">
        <v>74</v>
      </c>
      <c r="D2209">
        <v>19</v>
      </c>
      <c r="E2209" s="1">
        <v>9.4729997199999999E-2</v>
      </c>
      <c r="F2209">
        <v>0.24040001599999999</v>
      </c>
      <c r="G2209">
        <v>2.10266924</v>
      </c>
      <c r="H2209">
        <v>1.08081794</v>
      </c>
      <c r="I2209">
        <v>0.51402187300000002</v>
      </c>
    </row>
    <row r="2210" spans="2:9" hidden="1">
      <c r="B2210">
        <v>1</v>
      </c>
      <c r="C2210">
        <v>74</v>
      </c>
      <c r="D2210">
        <v>20</v>
      </c>
      <c r="E2210" s="1">
        <v>9.4729997199999999E-2</v>
      </c>
      <c r="F2210">
        <v>0.25369998799999999</v>
      </c>
      <c r="G2210">
        <v>2.1041927299999998</v>
      </c>
      <c r="H2210">
        <v>1.08668315</v>
      </c>
      <c r="I2210">
        <v>0.51643705399999995</v>
      </c>
    </row>
    <row r="2211" spans="2:9" hidden="1">
      <c r="B2211">
        <v>1</v>
      </c>
      <c r="C2211">
        <v>74</v>
      </c>
      <c r="D2211">
        <v>21</v>
      </c>
      <c r="E2211" s="1">
        <v>9.4729997199999999E-2</v>
      </c>
      <c r="F2211">
        <v>0.26699999000000002</v>
      </c>
      <c r="G2211">
        <v>2.10525823</v>
      </c>
      <c r="H2211">
        <v>1.0917990200000001</v>
      </c>
      <c r="I2211">
        <v>0.51860576899999999</v>
      </c>
    </row>
    <row r="2212" spans="2:9" hidden="1">
      <c r="B2212">
        <v>1</v>
      </c>
      <c r="C2212">
        <v>74</v>
      </c>
      <c r="D2212">
        <v>22</v>
      </c>
      <c r="E2212" s="1">
        <v>9.4729997199999999E-2</v>
      </c>
      <c r="F2212">
        <v>0.28029999100000003</v>
      </c>
      <c r="G2212">
        <v>2.1059618000000002</v>
      </c>
      <c r="H2212">
        <v>1.09628832</v>
      </c>
      <c r="I2212">
        <v>0.52056419799999998</v>
      </c>
    </row>
    <row r="2213" spans="2:9" hidden="1">
      <c r="B2213">
        <v>1</v>
      </c>
      <c r="C2213">
        <v>74</v>
      </c>
      <c r="D2213">
        <v>23</v>
      </c>
      <c r="E2213" s="1">
        <v>9.4729997199999999E-2</v>
      </c>
      <c r="F2213">
        <v>0.293599993</v>
      </c>
      <c r="G2213">
        <v>2.1063771199999999</v>
      </c>
      <c r="H2213">
        <v>1.10024929</v>
      </c>
      <c r="I2213">
        <v>0.52234202600000001</v>
      </c>
    </row>
    <row r="2214" spans="2:9" hidden="1">
      <c r="B2214">
        <v>1</v>
      </c>
      <c r="C2214">
        <v>74</v>
      </c>
      <c r="D2214">
        <v>24</v>
      </c>
      <c r="E2214" s="1">
        <v>9.4729997199999999E-2</v>
      </c>
      <c r="F2214">
        <v>0.30689999499999998</v>
      </c>
      <c r="G2214">
        <v>2.1065626100000001</v>
      </c>
      <c r="H2214">
        <v>1.1037612000000001</v>
      </c>
      <c r="I2214">
        <v>0.52396315299999996</v>
      </c>
    </row>
    <row r="2215" spans="2:9" hidden="1">
      <c r="B2215">
        <v>1</v>
      </c>
      <c r="C2215">
        <v>74</v>
      </c>
      <c r="D2215">
        <v>25</v>
      </c>
      <c r="E2215" s="1">
        <v>9.4729997199999999E-2</v>
      </c>
      <c r="F2215">
        <v>0.32019999599999999</v>
      </c>
      <c r="G2215">
        <v>2.1065633300000002</v>
      </c>
      <c r="H2215">
        <v>1.10688841</v>
      </c>
      <c r="I2215">
        <v>0.52544748799999996</v>
      </c>
    </row>
    <row r="2216" spans="2:9" hidden="1">
      <c r="B2216">
        <v>1</v>
      </c>
      <c r="C2216">
        <v>74</v>
      </c>
      <c r="D2216">
        <v>26</v>
      </c>
      <c r="E2216" s="1">
        <v>9.4729997199999999E-2</v>
      </c>
      <c r="F2216">
        <v>0.33349999800000002</v>
      </c>
      <c r="G2216">
        <v>2.10641503</v>
      </c>
      <c r="H2216">
        <v>1.1096844699999999</v>
      </c>
      <c r="I2216">
        <v>0.52681189799999995</v>
      </c>
    </row>
    <row r="2217" spans="2:9" hidden="1">
      <c r="B2217">
        <v>1</v>
      </c>
      <c r="C2217">
        <v>74</v>
      </c>
      <c r="D2217">
        <v>27</v>
      </c>
      <c r="E2217" s="1">
        <v>9.4729997199999999E-2</v>
      </c>
      <c r="F2217">
        <v>0.34679999900000003</v>
      </c>
      <c r="G2217">
        <v>2.1061470500000001</v>
      </c>
      <c r="H2217">
        <v>1.11219299</v>
      </c>
      <c r="I2217">
        <v>0.52806997300000003</v>
      </c>
    </row>
    <row r="2218" spans="2:9" hidden="1">
      <c r="B2218">
        <v>1</v>
      </c>
      <c r="C2218">
        <v>74</v>
      </c>
      <c r="D2218">
        <v>28</v>
      </c>
      <c r="E2218" s="1">
        <v>9.4729997199999999E-2</v>
      </c>
      <c r="F2218">
        <v>0.360100001</v>
      </c>
      <c r="G2218">
        <v>2.1057822700000002</v>
      </c>
      <c r="H2218">
        <v>1.1144516499999999</v>
      </c>
      <c r="I2218">
        <v>0.52923405199999995</v>
      </c>
    </row>
    <row r="2219" spans="2:9" hidden="1">
      <c r="B2219">
        <v>1</v>
      </c>
      <c r="C2219">
        <v>74</v>
      </c>
      <c r="D2219">
        <v>29</v>
      </c>
      <c r="E2219" s="1">
        <v>9.4729997199999999E-2</v>
      </c>
      <c r="F2219">
        <v>0.37340000299999998</v>
      </c>
      <c r="G2219">
        <v>2.1053392899999999</v>
      </c>
      <c r="H2219">
        <v>1.1164909599999999</v>
      </c>
      <c r="I2219">
        <v>0.53031402800000005</v>
      </c>
    </row>
    <row r="2220" spans="2:9" hidden="1">
      <c r="B2220">
        <v>1</v>
      </c>
      <c r="C2220">
        <v>74</v>
      </c>
      <c r="D2220">
        <v>30</v>
      </c>
      <c r="E2220" s="1">
        <v>9.4729997199999999E-2</v>
      </c>
      <c r="F2220">
        <v>0.38670000399999999</v>
      </c>
      <c r="G2220">
        <v>2.1048336000000001</v>
      </c>
      <c r="H2220">
        <v>1.11833775</v>
      </c>
      <c r="I2220">
        <v>0.53131884299999999</v>
      </c>
    </row>
    <row r="2221" spans="2:9" hidden="1">
      <c r="B2221">
        <v>1</v>
      </c>
      <c r="C2221">
        <v>75</v>
      </c>
      <c r="D2221">
        <v>1</v>
      </c>
      <c r="E2221" s="1">
        <v>9.5559999300000004E-2</v>
      </c>
      <c r="F2221" s="1">
        <v>1.00000005E-3</v>
      </c>
      <c r="G2221" s="1">
        <v>5.99934123E-2</v>
      </c>
      <c r="H2221" s="1">
        <v>2.58996079E-6</v>
      </c>
      <c r="I2221" s="1">
        <v>4.3170752200000002E-5</v>
      </c>
    </row>
    <row r="2222" spans="2:9" hidden="1">
      <c r="B2222">
        <v>1</v>
      </c>
      <c r="C2222">
        <v>75</v>
      </c>
      <c r="D2222">
        <v>2</v>
      </c>
      <c r="E2222" s="1">
        <v>9.5559999300000004E-2</v>
      </c>
      <c r="F2222" s="1">
        <v>1.43000009E-2</v>
      </c>
      <c r="G2222">
        <v>0.77290302499999997</v>
      </c>
      <c r="H2222" s="1">
        <v>6.2353104399999998E-2</v>
      </c>
      <c r="I2222" s="1">
        <v>8.0673903199999994E-2</v>
      </c>
    </row>
    <row r="2223" spans="2:9" hidden="1">
      <c r="B2223">
        <v>1</v>
      </c>
      <c r="C2223">
        <v>75</v>
      </c>
      <c r="D2223">
        <v>3</v>
      </c>
      <c r="E2223" s="1">
        <v>9.5559999300000004E-2</v>
      </c>
      <c r="F2223" s="1">
        <v>2.7600001499999999E-2</v>
      </c>
      <c r="G2223">
        <v>1.2157236300000001</v>
      </c>
      <c r="H2223">
        <v>0.25042426600000001</v>
      </c>
      <c r="I2223">
        <v>0.20598782600000001</v>
      </c>
    </row>
    <row r="2224" spans="2:9" hidden="1">
      <c r="B2224">
        <v>1</v>
      </c>
      <c r="C2224">
        <v>75</v>
      </c>
      <c r="D2224">
        <v>4</v>
      </c>
      <c r="E2224" s="1">
        <v>9.5559999300000004E-2</v>
      </c>
      <c r="F2224" s="1">
        <v>4.0899999399999998E-2</v>
      </c>
      <c r="G2224">
        <v>1.49883842</v>
      </c>
      <c r="H2224">
        <v>0.43318805100000002</v>
      </c>
      <c r="I2224">
        <v>0.28901582999999997</v>
      </c>
    </row>
    <row r="2225" spans="2:9" hidden="1">
      <c r="B2225">
        <v>1</v>
      </c>
      <c r="C2225">
        <v>75</v>
      </c>
      <c r="D2225">
        <v>5</v>
      </c>
      <c r="E2225" s="1">
        <v>9.5559999300000004E-2</v>
      </c>
      <c r="F2225" s="1">
        <v>5.4200001099999999E-2</v>
      </c>
      <c r="G2225">
        <v>1.6838208400000001</v>
      </c>
      <c r="H2225">
        <v>0.58490639899999997</v>
      </c>
      <c r="I2225">
        <v>0.347368538</v>
      </c>
    </row>
    <row r="2226" spans="2:9" hidden="1">
      <c r="B2226">
        <v>1</v>
      </c>
      <c r="C2226">
        <v>75</v>
      </c>
      <c r="D2226">
        <v>6</v>
      </c>
      <c r="E2226" s="1">
        <v>9.5559999300000004E-2</v>
      </c>
      <c r="F2226" s="1">
        <v>6.7500002700000006E-2</v>
      </c>
      <c r="G2226">
        <v>1.8083586700000001</v>
      </c>
      <c r="H2226">
        <v>0.70115917900000002</v>
      </c>
      <c r="I2226">
        <v>0.38773235700000003</v>
      </c>
    </row>
    <row r="2227" spans="2:9" hidden="1">
      <c r="B2227">
        <v>1</v>
      </c>
      <c r="C2227">
        <v>75</v>
      </c>
      <c r="D2227">
        <v>7</v>
      </c>
      <c r="E2227" s="1">
        <v>9.5559999300000004E-2</v>
      </c>
      <c r="F2227" s="1">
        <v>8.0800004300000006E-2</v>
      </c>
      <c r="G2227">
        <v>1.8938040700000001</v>
      </c>
      <c r="H2227">
        <v>0.78893899899999997</v>
      </c>
      <c r="I2227">
        <v>0.41658955800000003</v>
      </c>
    </row>
    <row r="2228" spans="2:9" hidden="1">
      <c r="B2228">
        <v>1</v>
      </c>
      <c r="C2228">
        <v>75</v>
      </c>
      <c r="D2228">
        <v>8</v>
      </c>
      <c r="E2228" s="1">
        <v>9.5559999300000004E-2</v>
      </c>
      <c r="F2228" s="1">
        <v>9.4100005900000006E-2</v>
      </c>
      <c r="G2228">
        <v>1.9534031199999999</v>
      </c>
      <c r="H2228">
        <v>0.85513633499999997</v>
      </c>
      <c r="I2228">
        <v>0.43776747599999999</v>
      </c>
    </row>
    <row r="2229" spans="2:9" hidden="1">
      <c r="B2229">
        <v>1</v>
      </c>
      <c r="C2229">
        <v>75</v>
      </c>
      <c r="D2229">
        <v>9</v>
      </c>
      <c r="E2229" s="1">
        <v>9.5559999300000004E-2</v>
      </c>
      <c r="F2229">
        <v>0.10740000800000001</v>
      </c>
      <c r="G2229">
        <v>1.9955897300000001</v>
      </c>
      <c r="H2229">
        <v>0.905504525</v>
      </c>
      <c r="I2229">
        <v>0.45375284599999999</v>
      </c>
    </row>
    <row r="2230" spans="2:9" hidden="1">
      <c r="B2230">
        <v>1</v>
      </c>
      <c r="C2230">
        <v>75</v>
      </c>
      <c r="D2230">
        <v>10</v>
      </c>
      <c r="E2230" s="1">
        <v>9.5559999300000004E-2</v>
      </c>
      <c r="F2230">
        <v>0.120700009</v>
      </c>
      <c r="G2230">
        <v>2.0258545899999998</v>
      </c>
      <c r="H2230">
        <v>0.94431215499999999</v>
      </c>
      <c r="I2230">
        <v>0.466130286</v>
      </c>
    </row>
    <row r="2231" spans="2:9" hidden="1">
      <c r="B2231">
        <v>1</v>
      </c>
      <c r="C2231">
        <v>75</v>
      </c>
      <c r="D2231">
        <v>11</v>
      </c>
      <c r="E2231" s="1">
        <v>9.5559999300000004E-2</v>
      </c>
      <c r="F2231">
        <v>0.13400000300000001</v>
      </c>
      <c r="G2231">
        <v>2.0478296299999998</v>
      </c>
      <c r="H2231">
        <v>0.97464680699999995</v>
      </c>
      <c r="I2231">
        <v>0.47594135999999998</v>
      </c>
    </row>
    <row r="2232" spans="2:9" hidden="1">
      <c r="B2232">
        <v>1</v>
      </c>
      <c r="C2232">
        <v>75</v>
      </c>
      <c r="D2232">
        <v>12</v>
      </c>
      <c r="E2232" s="1">
        <v>9.5559999300000004E-2</v>
      </c>
      <c r="F2232">
        <v>0.14730000500000001</v>
      </c>
      <c r="G2232">
        <v>2.0639543499999999</v>
      </c>
      <c r="H2232">
        <v>0.99871265899999995</v>
      </c>
      <c r="I2232">
        <v>0.48388311299999998</v>
      </c>
    </row>
    <row r="2233" spans="2:9" hidden="1">
      <c r="B2233">
        <v>1</v>
      </c>
      <c r="C2233">
        <v>75</v>
      </c>
      <c r="D2233">
        <v>13</v>
      </c>
      <c r="E2233" s="1">
        <v>9.5559999300000004E-2</v>
      </c>
      <c r="F2233">
        <v>0.16060000699999999</v>
      </c>
      <c r="G2233">
        <v>2.0758895900000001</v>
      </c>
      <c r="H2233">
        <v>1.01808345</v>
      </c>
      <c r="I2233">
        <v>0.490432382</v>
      </c>
    </row>
    <row r="2234" spans="2:9" hidden="1">
      <c r="B2234">
        <v>1</v>
      </c>
      <c r="C2234">
        <v>75</v>
      </c>
      <c r="D2234">
        <v>14</v>
      </c>
      <c r="E2234" s="1">
        <v>9.5559999300000004E-2</v>
      </c>
      <c r="F2234">
        <v>0.17390000799999999</v>
      </c>
      <c r="G2234">
        <v>2.08478165</v>
      </c>
      <c r="H2234">
        <v>1.0338901300000001</v>
      </c>
      <c r="I2234">
        <v>0.49592250599999999</v>
      </c>
    </row>
    <row r="2235" spans="2:9" hidden="1">
      <c r="B2235">
        <v>1</v>
      </c>
      <c r="C2235">
        <v>75</v>
      </c>
      <c r="D2235">
        <v>15</v>
      </c>
      <c r="E2235" s="1">
        <v>9.5559999300000004E-2</v>
      </c>
      <c r="F2235">
        <v>0.18720001</v>
      </c>
      <c r="G2235">
        <v>2.0914342399999999</v>
      </c>
      <c r="H2235">
        <v>1.04695296</v>
      </c>
      <c r="I2235">
        <v>0.50059092000000005</v>
      </c>
    </row>
    <row r="2236" spans="2:9" hidden="1">
      <c r="B2236">
        <v>1</v>
      </c>
      <c r="C2236">
        <v>75</v>
      </c>
      <c r="D2236">
        <v>16</v>
      </c>
      <c r="E2236" s="1">
        <v>9.5559999300000004E-2</v>
      </c>
      <c r="F2236">
        <v>0.20050001100000001</v>
      </c>
      <c r="G2236">
        <v>2.0964167100000002</v>
      </c>
      <c r="H2236">
        <v>1.05787337</v>
      </c>
      <c r="I2236">
        <v>0.50461023999999999</v>
      </c>
    </row>
    <row r="2237" spans="2:9" hidden="1">
      <c r="B2237">
        <v>1</v>
      </c>
      <c r="C2237">
        <v>75</v>
      </c>
      <c r="D2237">
        <v>17</v>
      </c>
      <c r="E2237" s="1">
        <v>9.5559999300000004E-2</v>
      </c>
      <c r="F2237">
        <v>0.21380001300000001</v>
      </c>
      <c r="G2237">
        <v>2.1001393799999999</v>
      </c>
      <c r="H2237">
        <v>1.06709874</v>
      </c>
      <c r="I2237">
        <v>0.50810855600000004</v>
      </c>
    </row>
    <row r="2238" spans="2:9" hidden="1">
      <c r="B2238">
        <v>1</v>
      </c>
      <c r="C2238">
        <v>75</v>
      </c>
      <c r="D2238">
        <v>18</v>
      </c>
      <c r="E2238" s="1">
        <v>9.5559999300000004E-2</v>
      </c>
      <c r="F2238">
        <v>0.22710001499999999</v>
      </c>
      <c r="G2238">
        <v>2.1029002700000001</v>
      </c>
      <c r="H2238">
        <v>1.0749651200000001</v>
      </c>
      <c r="I2238">
        <v>0.51118218900000001</v>
      </c>
    </row>
    <row r="2239" spans="2:9" hidden="1">
      <c r="B2239">
        <v>1</v>
      </c>
      <c r="C2239">
        <v>75</v>
      </c>
      <c r="D2239">
        <v>19</v>
      </c>
      <c r="E2239" s="1">
        <v>9.5559999300000004E-2</v>
      </c>
      <c r="F2239">
        <v>0.24040001599999999</v>
      </c>
      <c r="G2239">
        <v>2.1049203900000002</v>
      </c>
      <c r="H2239">
        <v>1.08172965</v>
      </c>
      <c r="I2239">
        <v>0.51390522699999996</v>
      </c>
    </row>
    <row r="2240" spans="2:9" hidden="1">
      <c r="B2240">
        <v>1</v>
      </c>
      <c r="C2240">
        <v>75</v>
      </c>
      <c r="D2240">
        <v>20</v>
      </c>
      <c r="E2240" s="1">
        <v>9.5559999300000004E-2</v>
      </c>
      <c r="F2240">
        <v>0.25369998799999999</v>
      </c>
      <c r="G2240">
        <v>2.1063640100000001</v>
      </c>
      <c r="H2240">
        <v>1.0875900999999999</v>
      </c>
      <c r="I2240">
        <v>0.51633530900000002</v>
      </c>
    </row>
    <row r="2241" spans="2:9" hidden="1">
      <c r="B2241">
        <v>1</v>
      </c>
      <c r="C2241">
        <v>75</v>
      </c>
      <c r="D2241">
        <v>21</v>
      </c>
      <c r="E2241" s="1">
        <v>9.5559999300000004E-2</v>
      </c>
      <c r="F2241">
        <v>0.26699999000000002</v>
      </c>
      <c r="G2241">
        <v>2.1073560699999998</v>
      </c>
      <c r="H2241">
        <v>1.09270132</v>
      </c>
      <c r="I2241">
        <v>0.51851767299999996</v>
      </c>
    </row>
    <row r="2242" spans="2:9" hidden="1">
      <c r="B2242">
        <v>1</v>
      </c>
      <c r="C2242">
        <v>75</v>
      </c>
      <c r="D2242">
        <v>22</v>
      </c>
      <c r="E2242" s="1">
        <v>9.5559999300000004E-2</v>
      </c>
      <c r="F2242">
        <v>0.28029999100000003</v>
      </c>
      <c r="G2242">
        <v>2.1079916999999999</v>
      </c>
      <c r="H2242">
        <v>1.0971864499999999</v>
      </c>
      <c r="I2242">
        <v>0.52048897699999996</v>
      </c>
    </row>
    <row r="2243" spans="2:9" hidden="1">
      <c r="B2243">
        <v>1</v>
      </c>
      <c r="C2243">
        <v>75</v>
      </c>
      <c r="D2243">
        <v>23</v>
      </c>
      <c r="E2243" s="1">
        <v>9.5559999300000004E-2</v>
      </c>
      <c r="F2243">
        <v>0.293599993</v>
      </c>
      <c r="G2243">
        <v>2.10834432</v>
      </c>
      <c r="H2243">
        <v>1.1011432400000001</v>
      </c>
      <c r="I2243">
        <v>0.52227866599999995</v>
      </c>
    </row>
    <row r="2244" spans="2:9" hidden="1">
      <c r="B2244">
        <v>1</v>
      </c>
      <c r="C2244">
        <v>75</v>
      </c>
      <c r="D2244">
        <v>24</v>
      </c>
      <c r="E2244" s="1">
        <v>9.5559999300000004E-2</v>
      </c>
      <c r="F2244">
        <v>0.30689999499999998</v>
      </c>
      <c r="G2244">
        <v>2.1084709199999998</v>
      </c>
      <c r="H2244">
        <v>1.10465086</v>
      </c>
      <c r="I2244">
        <v>0.52391087999999997</v>
      </c>
    </row>
    <row r="2245" spans="2:9" hidden="1">
      <c r="B2245">
        <v>1</v>
      </c>
      <c r="C2245">
        <v>75</v>
      </c>
      <c r="D2245">
        <v>25</v>
      </c>
      <c r="E2245" s="1">
        <v>9.5559999300000004E-2</v>
      </c>
      <c r="F2245">
        <v>0.32019999599999999</v>
      </c>
      <c r="G2245">
        <v>2.10841703</v>
      </c>
      <c r="H2245">
        <v>1.1077741400000001</v>
      </c>
      <c r="I2245">
        <v>0.52540558599999998</v>
      </c>
    </row>
    <row r="2246" spans="2:9" hidden="1">
      <c r="B2246">
        <v>1</v>
      </c>
      <c r="C2246">
        <v>75</v>
      </c>
      <c r="D2246">
        <v>26</v>
      </c>
      <c r="E2246" s="1">
        <v>9.5559999300000004E-2</v>
      </c>
      <c r="F2246">
        <v>0.33349999800000002</v>
      </c>
      <c r="G2246">
        <v>2.1082179499999998</v>
      </c>
      <c r="H2246">
        <v>1.1105662599999999</v>
      </c>
      <c r="I2246">
        <v>0.52677965199999999</v>
      </c>
    </row>
    <row r="2247" spans="2:9" hidden="1">
      <c r="B2247">
        <v>1</v>
      </c>
      <c r="C2247">
        <v>75</v>
      </c>
      <c r="D2247">
        <v>27</v>
      </c>
      <c r="E2247" s="1">
        <v>9.5559999300000004E-2</v>
      </c>
      <c r="F2247">
        <v>0.34679999900000003</v>
      </c>
      <c r="G2247">
        <v>2.1079020499999999</v>
      </c>
      <c r="H2247">
        <v>1.1130714399999999</v>
      </c>
      <c r="I2247">
        <v>0.528047025</v>
      </c>
    </row>
    <row r="2248" spans="2:9" hidden="1">
      <c r="B2248">
        <v>1</v>
      </c>
      <c r="C2248">
        <v>75</v>
      </c>
      <c r="D2248">
        <v>28</v>
      </c>
      <c r="E2248" s="1">
        <v>9.5559999300000004E-2</v>
      </c>
      <c r="F2248">
        <v>0.360100001</v>
      </c>
      <c r="G2248">
        <v>2.1074922100000002</v>
      </c>
      <c r="H2248">
        <v>1.1153266399999999</v>
      </c>
      <c r="I2248">
        <v>0.52921980599999996</v>
      </c>
    </row>
    <row r="2249" spans="2:9" hidden="1">
      <c r="B2249">
        <v>1</v>
      </c>
      <c r="C2249">
        <v>75</v>
      </c>
      <c r="D2249">
        <v>29</v>
      </c>
      <c r="E2249" s="1">
        <v>9.5559999300000004E-2</v>
      </c>
      <c r="F2249">
        <v>0.37340000299999998</v>
      </c>
      <c r="G2249">
        <v>2.10700727</v>
      </c>
      <c r="H2249">
        <v>1.1173623800000001</v>
      </c>
      <c r="I2249">
        <v>0.53030776999999996</v>
      </c>
    </row>
    <row r="2250" spans="2:9" hidden="1">
      <c r="B2250">
        <v>1</v>
      </c>
      <c r="C2250">
        <v>75</v>
      </c>
      <c r="D2250">
        <v>30</v>
      </c>
      <c r="E2250" s="1">
        <v>9.5559999300000004E-2</v>
      </c>
      <c r="F2250">
        <v>0.38670000399999999</v>
      </c>
      <c r="G2250">
        <v>2.1064617600000002</v>
      </c>
      <c r="H2250">
        <v>1.11920559</v>
      </c>
      <c r="I2250">
        <v>0.53132015499999996</v>
      </c>
    </row>
    <row r="2251" spans="2:9" hidden="1">
      <c r="B2251">
        <v>1</v>
      </c>
      <c r="C2251">
        <v>76</v>
      </c>
      <c r="D2251">
        <v>1</v>
      </c>
      <c r="E2251" s="1">
        <v>9.6400000200000002E-2</v>
      </c>
      <c r="F2251" s="1">
        <v>1.00000005E-3</v>
      </c>
      <c r="G2251" s="1">
        <v>6.0068666899999998E-2</v>
      </c>
      <c r="H2251" s="1">
        <v>2.5508959400000001E-6</v>
      </c>
      <c r="I2251" s="1">
        <v>4.2466330300000001E-5</v>
      </c>
    </row>
    <row r="2252" spans="2:9" hidden="1">
      <c r="B2252">
        <v>1</v>
      </c>
      <c r="C2252">
        <v>76</v>
      </c>
      <c r="D2252">
        <v>2</v>
      </c>
      <c r="E2252" s="1">
        <v>9.6400000200000002E-2</v>
      </c>
      <c r="F2252" s="1">
        <v>1.43000009E-2</v>
      </c>
      <c r="G2252">
        <v>0.77558898899999995</v>
      </c>
      <c r="H2252" s="1">
        <v>6.1987865699999999E-2</v>
      </c>
      <c r="I2252" s="1">
        <v>7.9923599999999997E-2</v>
      </c>
    </row>
    <row r="2253" spans="2:9" hidden="1">
      <c r="B2253">
        <v>1</v>
      </c>
      <c r="C2253">
        <v>76</v>
      </c>
      <c r="D2253">
        <v>3</v>
      </c>
      <c r="E2253" s="1">
        <v>9.6400000200000002E-2</v>
      </c>
      <c r="F2253" s="1">
        <v>2.7600001499999999E-2</v>
      </c>
      <c r="G2253">
        <v>1.2199307699999999</v>
      </c>
      <c r="H2253">
        <v>0.250694782</v>
      </c>
      <c r="I2253">
        <v>0.205499187</v>
      </c>
    </row>
    <row r="2254" spans="2:9" hidden="1">
      <c r="B2254">
        <v>1</v>
      </c>
      <c r="C2254">
        <v>76</v>
      </c>
      <c r="D2254">
        <v>4</v>
      </c>
      <c r="E2254" s="1">
        <v>9.6400000200000002E-2</v>
      </c>
      <c r="F2254" s="1">
        <v>4.0899999399999998E-2</v>
      </c>
      <c r="G2254">
        <v>1.5036443500000001</v>
      </c>
      <c r="H2254">
        <v>0.43373969200000001</v>
      </c>
      <c r="I2254">
        <v>0.28845897300000001</v>
      </c>
    </row>
    <row r="2255" spans="2:9" hidden="1">
      <c r="B2255">
        <v>1</v>
      </c>
      <c r="C2255">
        <v>76</v>
      </c>
      <c r="D2255">
        <v>5</v>
      </c>
      <c r="E2255" s="1">
        <v>9.6400000200000002E-2</v>
      </c>
      <c r="F2255" s="1">
        <v>5.4200001099999999E-2</v>
      </c>
      <c r="G2255">
        <v>1.6886309399999999</v>
      </c>
      <c r="H2255">
        <v>0.58570873700000003</v>
      </c>
      <c r="I2255">
        <v>0.34685421</v>
      </c>
    </row>
    <row r="2256" spans="2:9" hidden="1">
      <c r="B2256">
        <v>1</v>
      </c>
      <c r="C2256">
        <v>76</v>
      </c>
      <c r="D2256">
        <v>6</v>
      </c>
      <c r="E2256" s="1">
        <v>9.6400000200000002E-2</v>
      </c>
      <c r="F2256" s="1">
        <v>6.7500002700000006E-2</v>
      </c>
      <c r="G2256">
        <v>1.8129554999999999</v>
      </c>
      <c r="H2256">
        <v>0.70207446799999995</v>
      </c>
      <c r="I2256">
        <v>0.38725411900000001</v>
      </c>
    </row>
    <row r="2257" spans="2:9" hidden="1">
      <c r="B2257">
        <v>1</v>
      </c>
      <c r="C2257">
        <v>76</v>
      </c>
      <c r="D2257">
        <v>7</v>
      </c>
      <c r="E2257" s="1">
        <v>9.6400000200000002E-2</v>
      </c>
      <c r="F2257" s="1">
        <v>8.0800004300000006E-2</v>
      </c>
      <c r="G2257">
        <v>1.8981200499999999</v>
      </c>
      <c r="H2257">
        <v>0.78990292500000003</v>
      </c>
      <c r="I2257">
        <v>0.41615015300000002</v>
      </c>
    </row>
    <row r="2258" spans="2:9" hidden="1">
      <c r="B2258">
        <v>1</v>
      </c>
      <c r="C2258">
        <v>76</v>
      </c>
      <c r="D2258">
        <v>8</v>
      </c>
      <c r="E2258" s="1">
        <v>9.6400000200000002E-2</v>
      </c>
      <c r="F2258" s="1">
        <v>9.4100005900000006E-2</v>
      </c>
      <c r="G2258">
        <v>1.95743358</v>
      </c>
      <c r="H2258">
        <v>0.856110394</v>
      </c>
      <c r="I2258">
        <v>0.43736371400000001</v>
      </c>
    </row>
    <row r="2259" spans="2:9" hidden="1">
      <c r="B2259">
        <v>1</v>
      </c>
      <c r="C2259">
        <v>76</v>
      </c>
      <c r="D2259">
        <v>9</v>
      </c>
      <c r="E2259" s="1">
        <v>9.6400000200000002E-2</v>
      </c>
      <c r="F2259">
        <v>0.10740000800000001</v>
      </c>
      <c r="G2259">
        <v>1.99935448</v>
      </c>
      <c r="H2259">
        <v>0.90647453099999997</v>
      </c>
      <c r="I2259">
        <v>0.45338359499999997</v>
      </c>
    </row>
    <row r="2260" spans="2:9" hidden="1">
      <c r="B2260">
        <v>1</v>
      </c>
      <c r="C2260">
        <v>76</v>
      </c>
      <c r="D2260">
        <v>10</v>
      </c>
      <c r="E2260" s="1">
        <v>9.6400000200000002E-2</v>
      </c>
      <c r="F2260">
        <v>0.120700009</v>
      </c>
      <c r="G2260">
        <v>2.0293810400000001</v>
      </c>
      <c r="H2260">
        <v>0.94527238599999996</v>
      </c>
      <c r="I2260">
        <v>0.46579346100000002</v>
      </c>
    </row>
    <row r="2261" spans="2:9" hidden="1">
      <c r="B2261">
        <v>1</v>
      </c>
      <c r="C2261">
        <v>76</v>
      </c>
      <c r="D2261">
        <v>11</v>
      </c>
      <c r="E2261" s="1">
        <v>9.6400000200000002E-2</v>
      </c>
      <c r="F2261">
        <v>0.13400000300000001</v>
      </c>
      <c r="G2261">
        <v>2.05114508</v>
      </c>
      <c r="H2261">
        <v>0.97559630900000005</v>
      </c>
      <c r="I2261">
        <v>0.47563496199999999</v>
      </c>
    </row>
    <row r="2262" spans="2:9" hidden="1">
      <c r="B2262">
        <v>1</v>
      </c>
      <c r="C2262">
        <v>76</v>
      </c>
      <c r="D2262">
        <v>12</v>
      </c>
      <c r="E2262" s="1">
        <v>9.6400000200000002E-2</v>
      </c>
      <c r="F2262">
        <v>0.14730000500000001</v>
      </c>
      <c r="G2262">
        <v>2.0670833599999998</v>
      </c>
      <c r="H2262">
        <v>0.999651611</v>
      </c>
      <c r="I2262">
        <v>0.48360487800000002</v>
      </c>
    </row>
    <row r="2263" spans="2:9" hidden="1">
      <c r="B2263">
        <v>1</v>
      </c>
      <c r="C2263">
        <v>76</v>
      </c>
      <c r="D2263">
        <v>13</v>
      </c>
      <c r="E2263" s="1">
        <v>9.6400000200000002E-2</v>
      </c>
      <c r="F2263">
        <v>0.16060000699999999</v>
      </c>
      <c r="G2263">
        <v>2.0788538499999998</v>
      </c>
      <c r="H2263">
        <v>1.0190135199999999</v>
      </c>
      <c r="I2263">
        <v>0.49018046300000001</v>
      </c>
    </row>
    <row r="2264" spans="2:9" hidden="1">
      <c r="B2264">
        <v>1</v>
      </c>
      <c r="C2264">
        <v>76</v>
      </c>
      <c r="D2264">
        <v>14</v>
      </c>
      <c r="E2264" s="1">
        <v>9.6400000200000002E-2</v>
      </c>
      <c r="F2264">
        <v>0.17390000799999999</v>
      </c>
      <c r="G2264">
        <v>2.0875995199999999</v>
      </c>
      <c r="H2264">
        <v>1.0348123300000001</v>
      </c>
      <c r="I2264">
        <v>0.49569484600000002</v>
      </c>
    </row>
    <row r="2265" spans="2:9" hidden="1">
      <c r="B2265">
        <v>1</v>
      </c>
      <c r="C2265">
        <v>76</v>
      </c>
      <c r="D2265">
        <v>15</v>
      </c>
      <c r="E2265" s="1">
        <v>9.6400000200000002E-2</v>
      </c>
      <c r="F2265">
        <v>0.18720001</v>
      </c>
      <c r="G2265">
        <v>2.0941214600000002</v>
      </c>
      <c r="H2265">
        <v>1.04786801</v>
      </c>
      <c r="I2265">
        <v>0.50038552300000005</v>
      </c>
    </row>
    <row r="2266" spans="2:9" hidden="1">
      <c r="B2266">
        <v>1</v>
      </c>
      <c r="C2266">
        <v>76</v>
      </c>
      <c r="D2266">
        <v>16</v>
      </c>
      <c r="E2266" s="1">
        <v>9.6400000200000002E-2</v>
      </c>
      <c r="F2266">
        <v>0.20050001100000001</v>
      </c>
      <c r="G2266">
        <v>2.0989866300000002</v>
      </c>
      <c r="H2266">
        <v>1.05878234</v>
      </c>
      <c r="I2266">
        <v>0.50442546600000004</v>
      </c>
    </row>
    <row r="2267" spans="2:9" hidden="1">
      <c r="B2267">
        <v>1</v>
      </c>
      <c r="C2267">
        <v>76</v>
      </c>
      <c r="D2267">
        <v>17</v>
      </c>
      <c r="E2267" s="1">
        <v>9.6400000200000002E-2</v>
      </c>
      <c r="F2267">
        <v>0.21380001300000001</v>
      </c>
      <c r="G2267">
        <v>2.1026027200000001</v>
      </c>
      <c r="H2267">
        <v>1.06800187</v>
      </c>
      <c r="I2267">
        <v>0.50794279600000003</v>
      </c>
    </row>
    <row r="2268" spans="2:9" hidden="1">
      <c r="B2268">
        <v>1</v>
      </c>
      <c r="C2268">
        <v>76</v>
      </c>
      <c r="D2268">
        <v>18</v>
      </c>
      <c r="E2268" s="1">
        <v>9.6400000200000002E-2</v>
      </c>
      <c r="F2268">
        <v>0.22710001499999999</v>
      </c>
      <c r="G2268">
        <v>2.1052668099999998</v>
      </c>
      <c r="H2268">
        <v>1.075863</v>
      </c>
      <c r="I2268">
        <v>0.51103401199999998</v>
      </c>
    </row>
    <row r="2269" spans="2:9" hidden="1">
      <c r="B2269">
        <v>1</v>
      </c>
      <c r="C2269">
        <v>76</v>
      </c>
      <c r="D2269">
        <v>19</v>
      </c>
      <c r="E2269" s="1">
        <v>9.6400000200000002E-2</v>
      </c>
      <c r="F2269">
        <v>0.24040001599999999</v>
      </c>
      <c r="G2269">
        <v>2.1071989499999999</v>
      </c>
      <c r="H2269">
        <v>1.0826225300000001</v>
      </c>
      <c r="I2269">
        <v>0.51377326300000004</v>
      </c>
    </row>
    <row r="2270" spans="2:9" hidden="1">
      <c r="B2270">
        <v>1</v>
      </c>
      <c r="C2270">
        <v>76</v>
      </c>
      <c r="D2270">
        <v>20</v>
      </c>
      <c r="E2270" s="1">
        <v>9.6400000200000002E-2</v>
      </c>
      <c r="F2270">
        <v>0.25369998799999999</v>
      </c>
      <c r="G2270">
        <v>2.1085615199999999</v>
      </c>
      <c r="H2270">
        <v>1.08847797</v>
      </c>
      <c r="I2270">
        <v>0.51621824500000002</v>
      </c>
    </row>
    <row r="2271" spans="2:9" hidden="1">
      <c r="B2271">
        <v>1</v>
      </c>
      <c r="C2271">
        <v>76</v>
      </c>
      <c r="D2271">
        <v>21</v>
      </c>
      <c r="E2271" s="1">
        <v>9.6400000200000002E-2</v>
      </c>
      <c r="F2271">
        <v>0.26699999000000002</v>
      </c>
      <c r="G2271">
        <v>2.1094796699999998</v>
      </c>
      <c r="H2271">
        <v>1.09358501</v>
      </c>
      <c r="I2271">
        <v>0.51841455700000005</v>
      </c>
    </row>
    <row r="2272" spans="2:9" hidden="1">
      <c r="B2272">
        <v>1</v>
      </c>
      <c r="C2272">
        <v>76</v>
      </c>
      <c r="D2272">
        <v>22</v>
      </c>
      <c r="E2272" s="1">
        <v>9.6400000200000002E-2</v>
      </c>
      <c r="F2272">
        <v>0.28029999100000003</v>
      </c>
      <c r="G2272">
        <v>2.1100466299999998</v>
      </c>
      <c r="H2272">
        <v>1.0980657300000001</v>
      </c>
      <c r="I2272">
        <v>0.52039879600000005</v>
      </c>
    </row>
    <row r="2273" spans="2:9" hidden="1">
      <c r="B2273">
        <v>1</v>
      </c>
      <c r="C2273">
        <v>76</v>
      </c>
      <c r="D2273">
        <v>23</v>
      </c>
      <c r="E2273" s="1">
        <v>9.6400000200000002E-2</v>
      </c>
      <c r="F2273">
        <v>0.293599993</v>
      </c>
      <c r="G2273">
        <v>2.1103353500000002</v>
      </c>
      <c r="H2273">
        <v>1.10201836</v>
      </c>
      <c r="I2273">
        <v>0.52220058400000002</v>
      </c>
    </row>
    <row r="2274" spans="2:9" hidden="1">
      <c r="B2274">
        <v>1</v>
      </c>
      <c r="C2274">
        <v>76</v>
      </c>
      <c r="D2274">
        <v>24</v>
      </c>
      <c r="E2274" s="1">
        <v>9.6400000200000002E-2</v>
      </c>
      <c r="F2274">
        <v>0.30689999499999998</v>
      </c>
      <c r="G2274">
        <v>2.1104030599999999</v>
      </c>
      <c r="H2274">
        <v>1.10552227</v>
      </c>
      <c r="I2274">
        <v>0.52384412300000005</v>
      </c>
    </row>
    <row r="2275" spans="2:9" hidden="1">
      <c r="B2275">
        <v>1</v>
      </c>
      <c r="C2275">
        <v>76</v>
      </c>
      <c r="D2275">
        <v>25</v>
      </c>
      <c r="E2275" s="1">
        <v>9.6400000200000002E-2</v>
      </c>
      <c r="F2275">
        <v>0.32019999599999999</v>
      </c>
      <c r="G2275">
        <v>2.1102936300000001</v>
      </c>
      <c r="H2275">
        <v>1.10864151</v>
      </c>
      <c r="I2275">
        <v>0.52534937900000001</v>
      </c>
    </row>
    <row r="2276" spans="2:9" hidden="1">
      <c r="B2276">
        <v>1</v>
      </c>
      <c r="C2276">
        <v>76</v>
      </c>
      <c r="D2276">
        <v>26</v>
      </c>
      <c r="E2276" s="1">
        <v>9.6400000200000002E-2</v>
      </c>
      <c r="F2276">
        <v>0.33349999800000002</v>
      </c>
      <c r="G2276">
        <v>2.1100428099999999</v>
      </c>
      <c r="H2276">
        <v>1.1114299299999999</v>
      </c>
      <c r="I2276">
        <v>0.52673333899999997</v>
      </c>
    </row>
    <row r="2277" spans="2:9" hidden="1">
      <c r="B2277">
        <v>1</v>
      </c>
      <c r="C2277">
        <v>76</v>
      </c>
      <c r="D2277">
        <v>27</v>
      </c>
      <c r="E2277" s="1">
        <v>9.6400000200000002E-2</v>
      </c>
      <c r="F2277">
        <v>0.34679999900000003</v>
      </c>
      <c r="G2277">
        <v>2.1096785100000002</v>
      </c>
      <c r="H2277">
        <v>1.1139314199999999</v>
      </c>
      <c r="I2277">
        <v>0.528010011</v>
      </c>
    </row>
    <row r="2278" spans="2:9" hidden="1">
      <c r="B2278">
        <v>1</v>
      </c>
      <c r="C2278">
        <v>76</v>
      </c>
      <c r="D2278">
        <v>28</v>
      </c>
      <c r="E2278" s="1">
        <v>9.6400000200000002E-2</v>
      </c>
      <c r="F2278">
        <v>0.360100001</v>
      </c>
      <c r="G2278">
        <v>2.1092231300000002</v>
      </c>
      <c r="H2278">
        <v>1.1161828</v>
      </c>
      <c r="I2278">
        <v>0.52919143400000002</v>
      </c>
    </row>
    <row r="2279" spans="2:9" hidden="1">
      <c r="B2279">
        <v>1</v>
      </c>
      <c r="C2279">
        <v>76</v>
      </c>
      <c r="D2279">
        <v>29</v>
      </c>
      <c r="E2279" s="1">
        <v>9.6400000200000002E-2</v>
      </c>
      <c r="F2279">
        <v>0.37340000299999998</v>
      </c>
      <c r="G2279">
        <v>2.1086952700000001</v>
      </c>
      <c r="H2279">
        <v>1.1182155600000001</v>
      </c>
      <c r="I2279">
        <v>0.530287862</v>
      </c>
    </row>
    <row r="2280" spans="2:9" hidden="1">
      <c r="B2280">
        <v>1</v>
      </c>
      <c r="C2280">
        <v>76</v>
      </c>
      <c r="D2280">
        <v>30</v>
      </c>
      <c r="E2280" s="1">
        <v>9.6400000200000002E-2</v>
      </c>
      <c r="F2280">
        <v>0.38670000399999999</v>
      </c>
      <c r="G2280">
        <v>2.1081092400000001</v>
      </c>
      <c r="H2280">
        <v>1.12005544</v>
      </c>
      <c r="I2280">
        <v>0.531308055</v>
      </c>
    </row>
    <row r="2281" spans="2:9" hidden="1">
      <c r="B2281">
        <v>1</v>
      </c>
      <c r="C2281">
        <v>77</v>
      </c>
      <c r="D2281">
        <v>1</v>
      </c>
      <c r="E2281" s="1">
        <v>9.7240001000000006E-2</v>
      </c>
      <c r="F2281" s="1">
        <v>1.00000005E-3</v>
      </c>
      <c r="G2281" s="1">
        <v>6.0139570400000002E-2</v>
      </c>
      <c r="H2281" s="1">
        <v>2.5127028500000001E-6</v>
      </c>
      <c r="I2281" s="1">
        <v>4.1781189800000002E-5</v>
      </c>
    </row>
    <row r="2282" spans="2:9" hidden="1">
      <c r="B2282">
        <v>1</v>
      </c>
      <c r="C2282">
        <v>77</v>
      </c>
      <c r="D2282">
        <v>2</v>
      </c>
      <c r="E2282" s="1">
        <v>9.7240001000000006E-2</v>
      </c>
      <c r="F2282" s="1">
        <v>1.43000009E-2</v>
      </c>
      <c r="G2282">
        <v>0.77826613200000005</v>
      </c>
      <c r="H2282" s="1">
        <v>6.1624586600000003E-2</v>
      </c>
      <c r="I2282" s="1">
        <v>7.9181894700000005E-2</v>
      </c>
    </row>
    <row r="2283" spans="2:9" hidden="1">
      <c r="B2283">
        <v>1</v>
      </c>
      <c r="C2283">
        <v>77</v>
      </c>
      <c r="D2283">
        <v>3</v>
      </c>
      <c r="E2283" s="1">
        <v>9.7240001000000006E-2</v>
      </c>
      <c r="F2283" s="1">
        <v>2.7600001499999999E-2</v>
      </c>
      <c r="G2283">
        <v>1.22418392</v>
      </c>
      <c r="H2283">
        <v>0.25098010900000001</v>
      </c>
      <c r="I2283">
        <v>0.20501829699999999</v>
      </c>
    </row>
    <row r="2284" spans="2:9" hidden="1">
      <c r="B2284">
        <v>1</v>
      </c>
      <c r="C2284">
        <v>77</v>
      </c>
      <c r="D2284">
        <v>4</v>
      </c>
      <c r="E2284" s="1">
        <v>9.7240001000000006E-2</v>
      </c>
      <c r="F2284" s="1">
        <v>4.0899999399999998E-2</v>
      </c>
      <c r="G2284">
        <v>1.50852382</v>
      </c>
      <c r="H2284">
        <v>0.43431746999999998</v>
      </c>
      <c r="I2284">
        <v>0.28790891200000002</v>
      </c>
    </row>
    <row r="2285" spans="2:9" hidden="1">
      <c r="B2285">
        <v>1</v>
      </c>
      <c r="C2285">
        <v>77</v>
      </c>
      <c r="D2285">
        <v>5</v>
      </c>
      <c r="E2285" s="1">
        <v>9.7240001000000006E-2</v>
      </c>
      <c r="F2285" s="1">
        <v>5.4200001099999999E-2</v>
      </c>
      <c r="G2285">
        <v>1.6935260299999999</v>
      </c>
      <c r="H2285">
        <v>0.58654081800000002</v>
      </c>
      <c r="I2285">
        <v>0.34634295100000001</v>
      </c>
    </row>
    <row r="2286" spans="2:9" hidden="1">
      <c r="B2286">
        <v>1</v>
      </c>
      <c r="C2286">
        <v>77</v>
      </c>
      <c r="D2286">
        <v>6</v>
      </c>
      <c r="E2286" s="1">
        <v>9.7240001000000006E-2</v>
      </c>
      <c r="F2286" s="1">
        <v>6.7500002700000006E-2</v>
      </c>
      <c r="G2286">
        <v>1.8176393500000001</v>
      </c>
      <c r="H2286">
        <v>0.70302092999999999</v>
      </c>
      <c r="I2286">
        <v>0.38677692400000002</v>
      </c>
    </row>
    <row r="2287" spans="2:9" hidden="1">
      <c r="B2287">
        <v>1</v>
      </c>
      <c r="C2287">
        <v>77</v>
      </c>
      <c r="D2287">
        <v>7</v>
      </c>
      <c r="E2287" s="1">
        <v>9.7240001000000006E-2</v>
      </c>
      <c r="F2287" s="1">
        <v>8.0800004300000006E-2</v>
      </c>
      <c r="G2287">
        <v>1.9025194599999999</v>
      </c>
      <c r="H2287">
        <v>0.790895283</v>
      </c>
      <c r="I2287">
        <v>0.41570943599999999</v>
      </c>
    </row>
    <row r="2288" spans="2:9" hidden="1">
      <c r="B2288">
        <v>1</v>
      </c>
      <c r="C2288">
        <v>77</v>
      </c>
      <c r="D2288">
        <v>8</v>
      </c>
      <c r="E2288" s="1">
        <v>9.7240001000000006E-2</v>
      </c>
      <c r="F2288" s="1">
        <v>9.4100005900000006E-2</v>
      </c>
      <c r="G2288">
        <v>1.96154213</v>
      </c>
      <c r="H2288">
        <v>0.857109487</v>
      </c>
      <c r="I2288">
        <v>0.436956972</v>
      </c>
    </row>
    <row r="2289" spans="2:9" hidden="1">
      <c r="B2289">
        <v>1</v>
      </c>
      <c r="C2289">
        <v>77</v>
      </c>
      <c r="D2289">
        <v>9</v>
      </c>
      <c r="E2289" s="1">
        <v>9.7240001000000006E-2</v>
      </c>
      <c r="F2289">
        <v>0.10740000800000001</v>
      </c>
      <c r="G2289">
        <v>2.00319147</v>
      </c>
      <c r="H2289">
        <v>0.90746539800000003</v>
      </c>
      <c r="I2289">
        <v>0.45300981400000001</v>
      </c>
    </row>
    <row r="2290" spans="2:9" hidden="1">
      <c r="B2290">
        <v>1</v>
      </c>
      <c r="C2290">
        <v>77</v>
      </c>
      <c r="D2290">
        <v>10</v>
      </c>
      <c r="E2290" s="1">
        <v>9.7240001000000006E-2</v>
      </c>
      <c r="F2290">
        <v>0.120700009</v>
      </c>
      <c r="G2290">
        <v>2.0329730499999998</v>
      </c>
      <c r="H2290">
        <v>0.94624912699999997</v>
      </c>
      <c r="I2290">
        <v>0.46545088299999998</v>
      </c>
    </row>
    <row r="2291" spans="2:9" hidden="1">
      <c r="B2291">
        <v>1</v>
      </c>
      <c r="C2291">
        <v>77</v>
      </c>
      <c r="D2291">
        <v>11</v>
      </c>
      <c r="E2291" s="1">
        <v>9.7240001000000006E-2</v>
      </c>
      <c r="F2291">
        <v>0.13400000300000001</v>
      </c>
      <c r="G2291">
        <v>2.0545203700000001</v>
      </c>
      <c r="H2291">
        <v>0.97655832799999998</v>
      </c>
      <c r="I2291">
        <v>0.47532180000000002</v>
      </c>
    </row>
    <row r="2292" spans="2:9" hidden="1">
      <c r="B2292">
        <v>1</v>
      </c>
      <c r="C2292">
        <v>77</v>
      </c>
      <c r="D2292">
        <v>12</v>
      </c>
      <c r="E2292" s="1">
        <v>9.7240001000000006E-2</v>
      </c>
      <c r="F2292">
        <v>0.14730000500000001</v>
      </c>
      <c r="G2292">
        <v>2.0702674399999998</v>
      </c>
      <c r="H2292">
        <v>1.0006001</v>
      </c>
      <c r="I2292">
        <v>0.483319253</v>
      </c>
    </row>
    <row r="2293" spans="2:9" hidden="1">
      <c r="B2293">
        <v>1</v>
      </c>
      <c r="C2293">
        <v>77</v>
      </c>
      <c r="D2293">
        <v>13</v>
      </c>
      <c r="E2293" s="1">
        <v>9.7240001000000006E-2</v>
      </c>
      <c r="F2293">
        <v>0.16060000699999999</v>
      </c>
      <c r="G2293">
        <v>2.0818681699999999</v>
      </c>
      <c r="H2293">
        <v>1.0199496699999999</v>
      </c>
      <c r="I2293">
        <v>0.48992040799999997</v>
      </c>
    </row>
    <row r="2294" spans="2:9" hidden="1">
      <c r="B2294">
        <v>1</v>
      </c>
      <c r="C2294">
        <v>77</v>
      </c>
      <c r="D2294">
        <v>14</v>
      </c>
      <c r="E2294" s="1">
        <v>9.7240001000000006E-2</v>
      </c>
      <c r="F2294">
        <v>0.17390000799999999</v>
      </c>
      <c r="G2294">
        <v>2.0904636399999998</v>
      </c>
      <c r="H2294">
        <v>1.0357378699999999</v>
      </c>
      <c r="I2294">
        <v>0.49545845399999999</v>
      </c>
    </row>
    <row r="2295" spans="2:9" hidden="1">
      <c r="B2295">
        <v>1</v>
      </c>
      <c r="C2295">
        <v>77</v>
      </c>
      <c r="D2295">
        <v>15</v>
      </c>
      <c r="E2295" s="1">
        <v>9.7240001000000006E-2</v>
      </c>
      <c r="F2295">
        <v>0.18720001</v>
      </c>
      <c r="G2295">
        <v>2.0968511099999998</v>
      </c>
      <c r="H2295">
        <v>1.0487843800000001</v>
      </c>
      <c r="I2295">
        <v>0.50017112500000005</v>
      </c>
    </row>
    <row r="2296" spans="2:9" hidden="1">
      <c r="B2296">
        <v>1</v>
      </c>
      <c r="C2296">
        <v>77</v>
      </c>
      <c r="D2296">
        <v>16</v>
      </c>
      <c r="E2296" s="1">
        <v>9.7240001000000006E-2</v>
      </c>
      <c r="F2296">
        <v>0.20050001100000001</v>
      </c>
      <c r="G2296">
        <v>2.1015953999999999</v>
      </c>
      <c r="H2296">
        <v>1.0596903600000001</v>
      </c>
      <c r="I2296">
        <v>0.50423139299999997</v>
      </c>
    </row>
    <row r="2297" spans="2:9" hidden="1">
      <c r="B2297">
        <v>1</v>
      </c>
      <c r="C2297">
        <v>77</v>
      </c>
      <c r="D2297">
        <v>17</v>
      </c>
      <c r="E2297" s="1">
        <v>9.7240001000000006E-2</v>
      </c>
      <c r="F2297">
        <v>0.21380001300000001</v>
      </c>
      <c r="G2297">
        <v>2.1051025399999999</v>
      </c>
      <c r="H2297">
        <v>1.0689026100000001</v>
      </c>
      <c r="I2297">
        <v>0.50776749799999998</v>
      </c>
    </row>
    <row r="2298" spans="2:9" hidden="1">
      <c r="B2298">
        <v>1</v>
      </c>
      <c r="C2298">
        <v>77</v>
      </c>
      <c r="D2298">
        <v>18</v>
      </c>
      <c r="E2298" s="1">
        <v>9.7240001000000006E-2</v>
      </c>
      <c r="F2298">
        <v>0.22710001499999999</v>
      </c>
      <c r="G2298">
        <v>2.1076679199999999</v>
      </c>
      <c r="H2298">
        <v>1.07675707</v>
      </c>
      <c r="I2298">
        <v>0.51087605999999997</v>
      </c>
    </row>
    <row r="2299" spans="2:9" hidden="1">
      <c r="B2299">
        <v>1</v>
      </c>
      <c r="C2299">
        <v>77</v>
      </c>
      <c r="D2299">
        <v>19</v>
      </c>
      <c r="E2299" s="1">
        <v>9.7240001000000006E-2</v>
      </c>
      <c r="F2299">
        <v>0.24040001599999999</v>
      </c>
      <c r="G2299">
        <v>2.1095094699999999</v>
      </c>
      <c r="H2299">
        <v>1.08351028</v>
      </c>
      <c r="I2299">
        <v>0.51363140299999999</v>
      </c>
    </row>
    <row r="2300" spans="2:9" hidden="1">
      <c r="B2300">
        <v>1</v>
      </c>
      <c r="C2300">
        <v>77</v>
      </c>
      <c r="D2300">
        <v>20</v>
      </c>
      <c r="E2300" s="1">
        <v>9.7240001000000006E-2</v>
      </c>
      <c r="F2300">
        <v>0.25369998799999999</v>
      </c>
      <c r="G2300">
        <v>2.1107897800000002</v>
      </c>
      <c r="H2300">
        <v>1.0893600000000001</v>
      </c>
      <c r="I2300">
        <v>0.51609116799999999</v>
      </c>
    </row>
    <row r="2301" spans="2:9" hidden="1">
      <c r="B2301">
        <v>1</v>
      </c>
      <c r="C2301">
        <v>77</v>
      </c>
      <c r="D2301">
        <v>21</v>
      </c>
      <c r="E2301" s="1">
        <v>9.7240001000000006E-2</v>
      </c>
      <c r="F2301">
        <v>0.26699999000000002</v>
      </c>
      <c r="G2301">
        <v>2.1116313899999999</v>
      </c>
      <c r="H2301">
        <v>1.0944615600000001</v>
      </c>
      <c r="I2301">
        <v>0.51830142700000004</v>
      </c>
    </row>
    <row r="2302" spans="2:9" hidden="1">
      <c r="B2302">
        <v>1</v>
      </c>
      <c r="C2302">
        <v>77</v>
      </c>
      <c r="D2302">
        <v>22</v>
      </c>
      <c r="E2302" s="1">
        <v>9.7240001000000006E-2</v>
      </c>
      <c r="F2302">
        <v>0.28029999100000003</v>
      </c>
      <c r="G2302">
        <v>2.1121277799999998</v>
      </c>
      <c r="H2302">
        <v>1.0989373899999999</v>
      </c>
      <c r="I2302">
        <v>0.52029871900000002</v>
      </c>
    </row>
    <row r="2303" spans="2:9" hidden="1">
      <c r="B2303">
        <v>1</v>
      </c>
      <c r="C2303">
        <v>77</v>
      </c>
      <c r="D2303">
        <v>23</v>
      </c>
      <c r="E2303" s="1">
        <v>9.7240001000000006E-2</v>
      </c>
      <c r="F2303">
        <v>0.293599993</v>
      </c>
      <c r="G2303">
        <v>2.1123516599999999</v>
      </c>
      <c r="H2303">
        <v>1.10288513</v>
      </c>
      <c r="I2303">
        <v>0.52211248899999996</v>
      </c>
    </row>
    <row r="2304" spans="2:9" hidden="1">
      <c r="B2304">
        <v>1</v>
      </c>
      <c r="C2304">
        <v>77</v>
      </c>
      <c r="D2304">
        <v>24</v>
      </c>
      <c r="E2304" s="1">
        <v>9.7240001000000006E-2</v>
      </c>
      <c r="F2304">
        <v>0.30689999499999998</v>
      </c>
      <c r="G2304">
        <v>2.11235857</v>
      </c>
      <c r="H2304">
        <v>1.1063841599999999</v>
      </c>
      <c r="I2304">
        <v>0.52376723300000005</v>
      </c>
    </row>
    <row r="2305" spans="2:9" hidden="1">
      <c r="B2305">
        <v>1</v>
      </c>
      <c r="C2305">
        <v>77</v>
      </c>
      <c r="D2305">
        <v>25</v>
      </c>
      <c r="E2305" s="1">
        <v>9.7240001000000006E-2</v>
      </c>
      <c r="F2305">
        <v>0.32019999599999999</v>
      </c>
      <c r="G2305">
        <v>2.1121928699999999</v>
      </c>
      <c r="H2305">
        <v>1.1094994499999999</v>
      </c>
      <c r="I2305">
        <v>0.52528321700000002</v>
      </c>
    </row>
    <row r="2306" spans="2:9" hidden="1">
      <c r="B2306">
        <v>1</v>
      </c>
      <c r="C2306">
        <v>77</v>
      </c>
      <c r="D2306">
        <v>26</v>
      </c>
      <c r="E2306" s="1">
        <v>9.7240001000000006E-2</v>
      </c>
      <c r="F2306">
        <v>0.33349999800000002</v>
      </c>
      <c r="G2306">
        <v>2.1118896</v>
      </c>
      <c r="H2306">
        <v>1.1122834699999999</v>
      </c>
      <c r="I2306">
        <v>0.52667689299999998</v>
      </c>
    </row>
    <row r="2307" spans="2:9" hidden="1">
      <c r="B2307">
        <v>1</v>
      </c>
      <c r="C2307">
        <v>77</v>
      </c>
      <c r="D2307">
        <v>27</v>
      </c>
      <c r="E2307" s="1">
        <v>9.7240001000000006E-2</v>
      </c>
      <c r="F2307">
        <v>0.34679999900000003</v>
      </c>
      <c r="G2307">
        <v>2.1114757100000001</v>
      </c>
      <c r="H2307">
        <v>1.1147809</v>
      </c>
      <c r="I2307">
        <v>0.52796292300000003</v>
      </c>
    </row>
    <row r="2308" spans="2:9" hidden="1">
      <c r="B2308">
        <v>1</v>
      </c>
      <c r="C2308">
        <v>77</v>
      </c>
      <c r="D2308">
        <v>28</v>
      </c>
      <c r="E2308" s="1">
        <v>9.7240001000000006E-2</v>
      </c>
      <c r="F2308">
        <v>0.360100001</v>
      </c>
      <c r="G2308">
        <v>2.1109740700000001</v>
      </c>
      <c r="H2308">
        <v>1.1170284699999999</v>
      </c>
      <c r="I2308">
        <v>0.52915310900000001</v>
      </c>
    </row>
    <row r="2309" spans="2:9" hidden="1">
      <c r="B2309">
        <v>1</v>
      </c>
      <c r="C2309">
        <v>77</v>
      </c>
      <c r="D2309">
        <v>29</v>
      </c>
      <c r="E2309" s="1">
        <v>9.7240001000000006E-2</v>
      </c>
      <c r="F2309">
        <v>0.37340000299999998</v>
      </c>
      <c r="G2309">
        <v>2.1104025800000001</v>
      </c>
      <c r="H2309">
        <v>1.1190574200000001</v>
      </c>
      <c r="I2309">
        <v>0.53025782099999996</v>
      </c>
    </row>
    <row r="2310" spans="2:9" hidden="1">
      <c r="B2310">
        <v>1</v>
      </c>
      <c r="C2310">
        <v>77</v>
      </c>
      <c r="D2310">
        <v>30</v>
      </c>
      <c r="E2310" s="1">
        <v>9.7240001000000006E-2</v>
      </c>
      <c r="F2310">
        <v>0.38670000399999999</v>
      </c>
      <c r="G2310">
        <v>2.1097755399999998</v>
      </c>
      <c r="H2310">
        <v>1.12089372</v>
      </c>
      <c r="I2310">
        <v>0.53128576299999997</v>
      </c>
    </row>
    <row r="2311" spans="2:9" hidden="1">
      <c r="B2311">
        <v>1</v>
      </c>
      <c r="C2311">
        <v>78</v>
      </c>
      <c r="D2311">
        <v>1</v>
      </c>
      <c r="E2311" s="1">
        <v>9.8090000499999996E-2</v>
      </c>
      <c r="F2311" s="1">
        <v>1.00000005E-3</v>
      </c>
      <c r="G2311" s="1">
        <v>6.0220807799999998E-2</v>
      </c>
      <c r="H2311" s="1">
        <v>2.4760749999999998E-6</v>
      </c>
      <c r="I2311" s="1">
        <v>4.11166038E-5</v>
      </c>
    </row>
    <row r="2312" spans="2:9" hidden="1">
      <c r="B2312">
        <v>1</v>
      </c>
      <c r="C2312">
        <v>78</v>
      </c>
      <c r="D2312">
        <v>2</v>
      </c>
      <c r="E2312" s="1">
        <v>9.8090000499999996E-2</v>
      </c>
      <c r="F2312" s="1">
        <v>1.43000009E-2</v>
      </c>
      <c r="G2312">
        <v>0.78107273600000005</v>
      </c>
      <c r="H2312" s="1">
        <v>6.1280876400000003E-2</v>
      </c>
      <c r="I2312" s="1">
        <v>7.8457325699999997E-2</v>
      </c>
    </row>
    <row r="2313" spans="2:9" hidden="1">
      <c r="B2313">
        <v>1</v>
      </c>
      <c r="C2313">
        <v>78</v>
      </c>
      <c r="D2313">
        <v>3</v>
      </c>
      <c r="E2313" s="1">
        <v>9.8090000499999996E-2</v>
      </c>
      <c r="F2313" s="1">
        <v>2.7600001499999999E-2</v>
      </c>
      <c r="G2313">
        <v>1.2286347200000001</v>
      </c>
      <c r="H2313">
        <v>0.25135129699999997</v>
      </c>
      <c r="I2313">
        <v>0.20457772900000001</v>
      </c>
    </row>
    <row r="2314" spans="2:9" hidden="1">
      <c r="B2314">
        <v>1</v>
      </c>
      <c r="C2314">
        <v>78</v>
      </c>
      <c r="D2314">
        <v>4</v>
      </c>
      <c r="E2314" s="1">
        <v>9.8090000499999996E-2</v>
      </c>
      <c r="F2314" s="1">
        <v>4.0899999399999998E-2</v>
      </c>
      <c r="G2314">
        <v>1.51362109</v>
      </c>
      <c r="H2314">
        <v>0.43502098300000003</v>
      </c>
      <c r="I2314">
        <v>0.28740415000000002</v>
      </c>
    </row>
    <row r="2315" spans="2:9" hidden="1">
      <c r="B2315">
        <v>1</v>
      </c>
      <c r="C2315">
        <v>78</v>
      </c>
      <c r="D2315">
        <v>5</v>
      </c>
      <c r="E2315" s="1">
        <v>9.8090000499999996E-2</v>
      </c>
      <c r="F2315" s="1">
        <v>5.4200001099999999E-2</v>
      </c>
      <c r="G2315">
        <v>1.6986361699999999</v>
      </c>
      <c r="H2315">
        <v>0.587516606</v>
      </c>
      <c r="I2315">
        <v>0.34587547200000002</v>
      </c>
    </row>
    <row r="2316" spans="2:9" hidden="1">
      <c r="B2316">
        <v>1</v>
      </c>
      <c r="C2316">
        <v>78</v>
      </c>
      <c r="D2316">
        <v>6</v>
      </c>
      <c r="E2316" s="1">
        <v>9.8090000499999996E-2</v>
      </c>
      <c r="F2316" s="1">
        <v>6.7500002700000006E-2</v>
      </c>
      <c r="G2316">
        <v>1.8225240700000001</v>
      </c>
      <c r="H2316">
        <v>0.70411664200000001</v>
      </c>
      <c r="I2316">
        <v>0.38634148200000001</v>
      </c>
    </row>
    <row r="2317" spans="2:9" hidden="1">
      <c r="B2317">
        <v>1</v>
      </c>
      <c r="C2317">
        <v>78</v>
      </c>
      <c r="D2317">
        <v>7</v>
      </c>
      <c r="E2317" s="1">
        <v>9.8090000499999996E-2</v>
      </c>
      <c r="F2317" s="1">
        <v>8.0800004300000006E-2</v>
      </c>
      <c r="G2317">
        <v>1.9071025800000001</v>
      </c>
      <c r="H2317">
        <v>0.792033494</v>
      </c>
      <c r="I2317">
        <v>0.41530722399999997</v>
      </c>
    </row>
    <row r="2318" spans="2:9" hidden="1">
      <c r="B2318">
        <v>1</v>
      </c>
      <c r="C2318">
        <v>78</v>
      </c>
      <c r="D2318">
        <v>8</v>
      </c>
      <c r="E2318" s="1">
        <v>9.8090000499999996E-2</v>
      </c>
      <c r="F2318" s="1">
        <v>9.4100005900000006E-2</v>
      </c>
      <c r="G2318">
        <v>1.96581614</v>
      </c>
      <c r="H2318">
        <v>0.85824727999999995</v>
      </c>
      <c r="I2318">
        <v>0.43658572400000001</v>
      </c>
    </row>
    <row r="2319" spans="2:9" hidden="1">
      <c r="B2319">
        <v>1</v>
      </c>
      <c r="C2319">
        <v>78</v>
      </c>
      <c r="D2319">
        <v>9</v>
      </c>
      <c r="E2319" s="1">
        <v>9.8090000499999996E-2</v>
      </c>
      <c r="F2319">
        <v>0.10740000800000001</v>
      </c>
      <c r="G2319">
        <v>2.0071768799999998</v>
      </c>
      <c r="H2319">
        <v>0.90858650200000002</v>
      </c>
      <c r="I2319">
        <v>0.45266887500000003</v>
      </c>
    </row>
    <row r="2320" spans="2:9" hidden="1">
      <c r="B2320">
        <v>1</v>
      </c>
      <c r="C2320">
        <v>78</v>
      </c>
      <c r="D2320">
        <v>10</v>
      </c>
      <c r="E2320" s="1">
        <v>9.8090000499999996E-2</v>
      </c>
      <c r="F2320">
        <v>0.120700009</v>
      </c>
      <c r="G2320">
        <v>2.0366990600000001</v>
      </c>
      <c r="H2320">
        <v>0.94734758100000005</v>
      </c>
      <c r="I2320">
        <v>0.46513870400000001</v>
      </c>
    </row>
    <row r="2321" spans="2:9" hidden="1">
      <c r="B2321">
        <v>1</v>
      </c>
      <c r="C2321">
        <v>78</v>
      </c>
      <c r="D2321">
        <v>11</v>
      </c>
      <c r="E2321" s="1">
        <v>9.8090000499999996E-2</v>
      </c>
      <c r="F2321">
        <v>0.13400000300000001</v>
      </c>
      <c r="G2321">
        <v>2.0580162999999998</v>
      </c>
      <c r="H2321">
        <v>0.97763389300000003</v>
      </c>
      <c r="I2321">
        <v>0.47503700900000001</v>
      </c>
    </row>
    <row r="2322" spans="2:9" hidden="1">
      <c r="B2322">
        <v>1</v>
      </c>
      <c r="C2322">
        <v>78</v>
      </c>
      <c r="D2322">
        <v>12</v>
      </c>
      <c r="E2322" s="1">
        <v>9.8090000499999996E-2</v>
      </c>
      <c r="F2322">
        <v>0.14730000500000001</v>
      </c>
      <c r="G2322">
        <v>2.0735602399999999</v>
      </c>
      <c r="H2322">
        <v>1.00165522</v>
      </c>
      <c r="I2322">
        <v>0.48306059800000001</v>
      </c>
    </row>
    <row r="2323" spans="2:9" hidden="1">
      <c r="B2323">
        <v>1</v>
      </c>
      <c r="C2323">
        <v>78</v>
      </c>
      <c r="D2323">
        <v>13</v>
      </c>
      <c r="E2323" s="1">
        <v>9.8090000499999996E-2</v>
      </c>
      <c r="F2323">
        <v>0.16060000699999999</v>
      </c>
      <c r="G2323">
        <v>2.0849819200000002</v>
      </c>
      <c r="H2323">
        <v>1.0209864399999999</v>
      </c>
      <c r="I2323">
        <v>0.48968598200000002</v>
      </c>
    </row>
    <row r="2324" spans="2:9" hidden="1">
      <c r="B2324">
        <v>1</v>
      </c>
      <c r="C2324">
        <v>78</v>
      </c>
      <c r="D2324">
        <v>14</v>
      </c>
      <c r="E2324" s="1">
        <v>9.8090000499999996E-2</v>
      </c>
      <c r="F2324">
        <v>0.17390000799999999</v>
      </c>
      <c r="G2324">
        <v>2.0934186000000001</v>
      </c>
      <c r="H2324">
        <v>1.0367586600000001</v>
      </c>
      <c r="I2324">
        <v>0.49524670799999998</v>
      </c>
    </row>
    <row r="2325" spans="2:9" hidden="1">
      <c r="B2325">
        <v>1</v>
      </c>
      <c r="C2325">
        <v>78</v>
      </c>
      <c r="D2325">
        <v>15</v>
      </c>
      <c r="E2325" s="1">
        <v>9.8090000499999996E-2</v>
      </c>
      <c r="F2325">
        <v>0.18720001</v>
      </c>
      <c r="G2325">
        <v>2.09966469</v>
      </c>
      <c r="H2325">
        <v>1.0497913400000001</v>
      </c>
      <c r="I2325">
        <v>0.49998047899999998</v>
      </c>
    </row>
    <row r="2326" spans="2:9" hidden="1">
      <c r="B2326">
        <v>1</v>
      </c>
      <c r="C2326">
        <v>78</v>
      </c>
      <c r="D2326">
        <v>16</v>
      </c>
      <c r="E2326" s="1">
        <v>9.8090000499999996E-2</v>
      </c>
      <c r="F2326">
        <v>0.20050001100000001</v>
      </c>
      <c r="G2326">
        <v>2.10428214</v>
      </c>
      <c r="H2326">
        <v>1.06068516</v>
      </c>
      <c r="I2326">
        <v>0.504060328</v>
      </c>
    </row>
    <row r="2327" spans="2:9" hidden="1">
      <c r="B2327">
        <v>1</v>
      </c>
      <c r="C2327">
        <v>78</v>
      </c>
      <c r="D2327">
        <v>17</v>
      </c>
      <c r="E2327" s="1">
        <v>9.8090000499999996E-2</v>
      </c>
      <c r="F2327">
        <v>0.21380001300000001</v>
      </c>
      <c r="G2327">
        <v>2.10767484</v>
      </c>
      <c r="H2327">
        <v>1.06988657</v>
      </c>
      <c r="I2327">
        <v>0.50761461299999999</v>
      </c>
    </row>
    <row r="2328" spans="2:9" hidden="1">
      <c r="B2328">
        <v>1</v>
      </c>
      <c r="C2328">
        <v>78</v>
      </c>
      <c r="D2328">
        <v>18</v>
      </c>
      <c r="E2328" s="1">
        <v>9.8090000499999996E-2</v>
      </c>
      <c r="F2328">
        <v>0.22710001499999999</v>
      </c>
      <c r="G2328">
        <v>2.1101367500000001</v>
      </c>
      <c r="H2328">
        <v>1.07773137</v>
      </c>
      <c r="I2328">
        <v>0.51074004200000001</v>
      </c>
    </row>
    <row r="2329" spans="2:9" hidden="1">
      <c r="B2329">
        <v>1</v>
      </c>
      <c r="C2329">
        <v>78</v>
      </c>
      <c r="D2329">
        <v>19</v>
      </c>
      <c r="E2329" s="1">
        <v>9.8090000499999996E-2</v>
      </c>
      <c r="F2329">
        <v>0.24040001599999999</v>
      </c>
      <c r="G2329">
        <v>2.1118838800000002</v>
      </c>
      <c r="H2329">
        <v>1.08447564</v>
      </c>
      <c r="I2329">
        <v>0.51351100199999999</v>
      </c>
    </row>
    <row r="2330" spans="2:9" hidden="1">
      <c r="B2330">
        <v>1</v>
      </c>
      <c r="C2330">
        <v>78</v>
      </c>
      <c r="D2330">
        <v>20</v>
      </c>
      <c r="E2330" s="1">
        <v>9.8090000499999996E-2</v>
      </c>
      <c r="F2330">
        <v>0.25369998799999999</v>
      </c>
      <c r="G2330">
        <v>2.1130778800000001</v>
      </c>
      <c r="H2330">
        <v>1.0903174899999999</v>
      </c>
      <c r="I2330">
        <v>0.51598548899999996</v>
      </c>
    </row>
    <row r="2331" spans="2:9" hidden="1">
      <c r="B2331">
        <v>1</v>
      </c>
      <c r="C2331">
        <v>78</v>
      </c>
      <c r="D2331">
        <v>21</v>
      </c>
      <c r="E2331" s="1">
        <v>9.8090000499999996E-2</v>
      </c>
      <c r="F2331">
        <v>0.26699999000000002</v>
      </c>
      <c r="G2331">
        <v>2.1138401</v>
      </c>
      <c r="H2331">
        <v>1.0954116599999999</v>
      </c>
      <c r="I2331">
        <v>0.51820933800000002</v>
      </c>
    </row>
    <row r="2332" spans="2:9" hidden="1">
      <c r="B2332">
        <v>1</v>
      </c>
      <c r="C2332">
        <v>78</v>
      </c>
      <c r="D2332">
        <v>22</v>
      </c>
      <c r="E2332" s="1">
        <v>9.8090000499999996E-2</v>
      </c>
      <c r="F2332">
        <v>0.28029999100000003</v>
      </c>
      <c r="G2332">
        <v>2.1142635300000001</v>
      </c>
      <c r="H2332">
        <v>1.0998803399999999</v>
      </c>
      <c r="I2332">
        <v>0.52021914700000005</v>
      </c>
    </row>
    <row r="2333" spans="2:9" hidden="1">
      <c r="B2333">
        <v>1</v>
      </c>
      <c r="C2333">
        <v>78</v>
      </c>
      <c r="D2333">
        <v>23</v>
      </c>
      <c r="E2333" s="1">
        <v>9.8090000499999996E-2</v>
      </c>
      <c r="F2333">
        <v>0.293599993</v>
      </c>
      <c r="G2333">
        <v>2.1144194600000001</v>
      </c>
      <c r="H2333">
        <v>1.10382164</v>
      </c>
      <c r="I2333">
        <v>0.52204477800000004</v>
      </c>
    </row>
    <row r="2334" spans="2:9" hidden="1">
      <c r="B2334">
        <v>1</v>
      </c>
      <c r="C2334">
        <v>78</v>
      </c>
      <c r="D2334">
        <v>24</v>
      </c>
      <c r="E2334" s="1">
        <v>9.8090000499999996E-2</v>
      </c>
      <c r="F2334">
        <v>0.30689999499999998</v>
      </c>
      <c r="G2334">
        <v>2.1143639099999998</v>
      </c>
      <c r="H2334">
        <v>1.10731483</v>
      </c>
      <c r="I2334">
        <v>0.52371060800000002</v>
      </c>
    </row>
    <row r="2335" spans="2:9" hidden="1">
      <c r="B2335">
        <v>1</v>
      </c>
      <c r="C2335">
        <v>78</v>
      </c>
      <c r="D2335">
        <v>25</v>
      </c>
      <c r="E2335" s="1">
        <v>9.8090000499999996E-2</v>
      </c>
      <c r="F2335">
        <v>0.32019999599999999</v>
      </c>
      <c r="G2335">
        <v>2.1141395599999999</v>
      </c>
      <c r="H2335">
        <v>1.1104240400000001</v>
      </c>
      <c r="I2335">
        <v>0.52523684500000001</v>
      </c>
    </row>
    <row r="2336" spans="2:9" hidden="1">
      <c r="B2336">
        <v>1</v>
      </c>
      <c r="C2336">
        <v>78</v>
      </c>
      <c r="D2336">
        <v>26</v>
      </c>
      <c r="E2336" s="1">
        <v>9.8090000499999996E-2</v>
      </c>
      <c r="F2336">
        <v>0.33349999800000002</v>
      </c>
      <c r="G2336">
        <v>2.1137814499999998</v>
      </c>
      <c r="H2336">
        <v>1.11320281</v>
      </c>
      <c r="I2336">
        <v>0.526640475</v>
      </c>
    </row>
    <row r="2337" spans="2:9" hidden="1">
      <c r="B2337">
        <v>1</v>
      </c>
      <c r="C2337">
        <v>78</v>
      </c>
      <c r="D2337">
        <v>27</v>
      </c>
      <c r="E2337" s="1">
        <v>9.8090000499999996E-2</v>
      </c>
      <c r="F2337">
        <v>0.34679999900000003</v>
      </c>
      <c r="G2337">
        <v>2.11331677</v>
      </c>
      <c r="H2337">
        <v>1.11569524</v>
      </c>
      <c r="I2337">
        <v>0.52793562400000005</v>
      </c>
    </row>
    <row r="2338" spans="2:9" hidden="1">
      <c r="B2338">
        <v>1</v>
      </c>
      <c r="C2338">
        <v>78</v>
      </c>
      <c r="D2338">
        <v>28</v>
      </c>
      <c r="E2338" s="1">
        <v>9.8090000499999996E-2</v>
      </c>
      <c r="F2338">
        <v>0.360100001</v>
      </c>
      <c r="G2338">
        <v>2.1127672199999998</v>
      </c>
      <c r="H2338">
        <v>1.1179379199999999</v>
      </c>
      <c r="I2338">
        <v>0.52913445199999998</v>
      </c>
    </row>
    <row r="2339" spans="2:9" hidden="1">
      <c r="B2339">
        <v>1</v>
      </c>
      <c r="C2339">
        <v>78</v>
      </c>
      <c r="D2339">
        <v>29</v>
      </c>
      <c r="E2339" s="1">
        <v>9.8090000499999996E-2</v>
      </c>
      <c r="F2339">
        <v>0.37340000299999998</v>
      </c>
      <c r="G2339">
        <v>2.1121504299999998</v>
      </c>
      <c r="H2339">
        <v>1.1199618600000001</v>
      </c>
      <c r="I2339">
        <v>0.53024721100000005</v>
      </c>
    </row>
    <row r="2340" spans="2:9" hidden="1">
      <c r="B2340">
        <v>1</v>
      </c>
      <c r="C2340">
        <v>78</v>
      </c>
      <c r="D2340">
        <v>30</v>
      </c>
      <c r="E2340" s="1">
        <v>9.8090000499999996E-2</v>
      </c>
      <c r="F2340">
        <v>0.38670000399999999</v>
      </c>
      <c r="G2340">
        <v>2.1114807099999999</v>
      </c>
      <c r="H2340">
        <v>1.12179351</v>
      </c>
      <c r="I2340">
        <v>0.53128284199999998</v>
      </c>
    </row>
    <row r="2341" spans="2:9" hidden="1">
      <c r="B2341">
        <v>1</v>
      </c>
      <c r="C2341">
        <v>79</v>
      </c>
      <c r="D2341">
        <v>1</v>
      </c>
      <c r="E2341" s="1">
        <v>9.8939999900000006E-2</v>
      </c>
      <c r="F2341" s="1">
        <v>1.00000005E-3</v>
      </c>
      <c r="G2341" s="1">
        <v>6.0276668499999998E-2</v>
      </c>
      <c r="H2341" s="1">
        <v>2.4385865299999999E-6</v>
      </c>
      <c r="I2341" s="1">
        <v>4.0456558099999998E-5</v>
      </c>
    </row>
    <row r="2342" spans="2:9" hidden="1">
      <c r="B2342">
        <v>1</v>
      </c>
      <c r="C2342">
        <v>79</v>
      </c>
      <c r="D2342">
        <v>2</v>
      </c>
      <c r="E2342" s="1">
        <v>9.8939999900000006E-2</v>
      </c>
      <c r="F2342" s="1">
        <v>1.43000009E-2</v>
      </c>
      <c r="G2342">
        <v>0.78366494200000003</v>
      </c>
      <c r="H2342" s="1">
        <v>6.0904569899999997E-2</v>
      </c>
      <c r="I2342" s="1">
        <v>7.7717617200000005E-2</v>
      </c>
    </row>
    <row r="2343" spans="2:9" hidden="1">
      <c r="B2343">
        <v>1</v>
      </c>
      <c r="C2343">
        <v>79</v>
      </c>
      <c r="D2343">
        <v>3</v>
      </c>
      <c r="E2343" s="1">
        <v>9.8939999900000006E-2</v>
      </c>
      <c r="F2343" s="1">
        <v>2.7600001499999999E-2</v>
      </c>
      <c r="G2343">
        <v>1.2329064599999999</v>
      </c>
      <c r="H2343">
        <v>0.25162997799999998</v>
      </c>
      <c r="I2343">
        <v>0.204094946</v>
      </c>
    </row>
    <row r="2344" spans="2:9" hidden="1">
      <c r="B2344">
        <v>1</v>
      </c>
      <c r="C2344">
        <v>79</v>
      </c>
      <c r="D2344">
        <v>4</v>
      </c>
      <c r="E2344" s="1">
        <v>9.8939999900000006E-2</v>
      </c>
      <c r="F2344" s="1">
        <v>4.0899999399999998E-2</v>
      </c>
      <c r="G2344">
        <v>1.5185816299999999</v>
      </c>
      <c r="H2344">
        <v>0.43560418499999998</v>
      </c>
      <c r="I2344">
        <v>0.28684937999999999</v>
      </c>
    </row>
    <row r="2345" spans="2:9" hidden="1">
      <c r="B2345">
        <v>1</v>
      </c>
      <c r="C2345">
        <v>79</v>
      </c>
      <c r="D2345">
        <v>5</v>
      </c>
      <c r="E2345" s="1">
        <v>9.8939999900000006E-2</v>
      </c>
      <c r="F2345" s="1">
        <v>5.4200001099999999E-2</v>
      </c>
      <c r="G2345">
        <v>1.70364571</v>
      </c>
      <c r="H2345">
        <v>0.58836114399999995</v>
      </c>
      <c r="I2345">
        <v>0.34535417000000002</v>
      </c>
    </row>
    <row r="2346" spans="2:9" hidden="1">
      <c r="B2346">
        <v>1</v>
      </c>
      <c r="C2346">
        <v>79</v>
      </c>
      <c r="D2346">
        <v>6</v>
      </c>
      <c r="E2346" s="1">
        <v>9.8939999900000006E-2</v>
      </c>
      <c r="F2346" s="1">
        <v>6.7500002700000006E-2</v>
      </c>
      <c r="G2346">
        <v>1.8273354799999999</v>
      </c>
      <c r="H2346">
        <v>0.70508188000000005</v>
      </c>
      <c r="I2346">
        <v>0.38585245600000001</v>
      </c>
    </row>
    <row r="2347" spans="2:9" hidden="1">
      <c r="B2347">
        <v>1</v>
      </c>
      <c r="C2347">
        <v>79</v>
      </c>
      <c r="D2347">
        <v>7</v>
      </c>
      <c r="E2347" s="1">
        <v>9.8939999900000006E-2</v>
      </c>
      <c r="F2347" s="1">
        <v>8.0800004300000006E-2</v>
      </c>
      <c r="G2347">
        <v>1.9116324200000001</v>
      </c>
      <c r="H2347">
        <v>0.79304486500000004</v>
      </c>
      <c r="I2347">
        <v>0.41485217200000002</v>
      </c>
    </row>
    <row r="2348" spans="2:9" hidden="1">
      <c r="B2348">
        <v>1</v>
      </c>
      <c r="C2348">
        <v>79</v>
      </c>
      <c r="D2348">
        <v>8</v>
      </c>
      <c r="E2348" s="1">
        <v>9.8939999900000006E-2</v>
      </c>
      <c r="F2348" s="1">
        <v>9.4100005900000006E-2</v>
      </c>
      <c r="G2348">
        <v>1.9700519999999999</v>
      </c>
      <c r="H2348">
        <v>0.85926359900000004</v>
      </c>
      <c r="I2348">
        <v>0.436162889</v>
      </c>
    </row>
    <row r="2349" spans="2:9" hidden="1">
      <c r="B2349">
        <v>1</v>
      </c>
      <c r="C2349">
        <v>79</v>
      </c>
      <c r="D2349">
        <v>9</v>
      </c>
      <c r="E2349" s="1">
        <v>9.8939999900000006E-2</v>
      </c>
      <c r="F2349">
        <v>0.10740000800000001</v>
      </c>
      <c r="G2349">
        <v>2.01113439</v>
      </c>
      <c r="H2349">
        <v>0.909590542</v>
      </c>
      <c r="I2349">
        <v>0.45227736200000002</v>
      </c>
    </row>
    <row r="2350" spans="2:9" hidden="1">
      <c r="B2350">
        <v>1</v>
      </c>
      <c r="C2350">
        <v>79</v>
      </c>
      <c r="D2350">
        <v>10</v>
      </c>
      <c r="E2350" s="1">
        <v>9.8939999900000006E-2</v>
      </c>
      <c r="F2350">
        <v>0.120700009</v>
      </c>
      <c r="G2350">
        <v>2.0404045599999998</v>
      </c>
      <c r="H2350">
        <v>0.94833362099999996</v>
      </c>
      <c r="I2350">
        <v>0.464777261</v>
      </c>
    </row>
    <row r="2351" spans="2:9" hidden="1">
      <c r="B2351">
        <v>1</v>
      </c>
      <c r="C2351">
        <v>79</v>
      </c>
      <c r="D2351">
        <v>11</v>
      </c>
      <c r="E2351" s="1">
        <v>9.8939999900000006E-2</v>
      </c>
      <c r="F2351">
        <v>0.13400000300000001</v>
      </c>
      <c r="G2351">
        <v>2.0614972100000002</v>
      </c>
      <c r="H2351">
        <v>0.97860068099999997</v>
      </c>
      <c r="I2351">
        <v>0.47470384799999998</v>
      </c>
    </row>
    <row r="2352" spans="2:9" hidden="1">
      <c r="B2352">
        <v>1</v>
      </c>
      <c r="C2352">
        <v>79</v>
      </c>
      <c r="D2352">
        <v>12</v>
      </c>
      <c r="E2352" s="1">
        <v>9.8939999900000006E-2</v>
      </c>
      <c r="F2352">
        <v>0.14730000500000001</v>
      </c>
      <c r="G2352">
        <v>2.07684231</v>
      </c>
      <c r="H2352">
        <v>1.00260401</v>
      </c>
      <c r="I2352">
        <v>0.482754022</v>
      </c>
    </row>
    <row r="2353" spans="2:9" hidden="1">
      <c r="B2353">
        <v>1</v>
      </c>
      <c r="C2353">
        <v>79</v>
      </c>
      <c r="D2353">
        <v>13</v>
      </c>
      <c r="E2353" s="1">
        <v>9.8939999900000006E-2</v>
      </c>
      <c r="F2353">
        <v>0.16060000699999999</v>
      </c>
      <c r="G2353">
        <v>2.0880877999999998</v>
      </c>
      <c r="H2353">
        <v>1.0219194899999999</v>
      </c>
      <c r="I2353">
        <v>0.48940446999999998</v>
      </c>
    </row>
    <row r="2354" spans="2:9" hidden="1">
      <c r="B2354">
        <v>1</v>
      </c>
      <c r="C2354">
        <v>79</v>
      </c>
      <c r="D2354">
        <v>14</v>
      </c>
      <c r="E2354" s="1">
        <v>9.8939999900000006E-2</v>
      </c>
      <c r="F2354">
        <v>0.17390000799999999</v>
      </c>
      <c r="G2354">
        <v>2.0963678400000001</v>
      </c>
      <c r="H2354">
        <v>1.0376780000000001</v>
      </c>
      <c r="I2354">
        <v>0.49498850100000003</v>
      </c>
    </row>
    <row r="2355" spans="2:9" hidden="1">
      <c r="B2355">
        <v>1</v>
      </c>
      <c r="C2355">
        <v>79</v>
      </c>
      <c r="D2355">
        <v>15</v>
      </c>
      <c r="E2355" s="1">
        <v>9.8939999900000006E-2</v>
      </c>
      <c r="F2355">
        <v>0.18720001</v>
      </c>
      <c r="G2355">
        <v>2.1024739700000001</v>
      </c>
      <c r="H2355">
        <v>1.0506983999999999</v>
      </c>
      <c r="I2355">
        <v>0.49974381899999998</v>
      </c>
    </row>
    <row r="2356" spans="2:9" hidden="1">
      <c r="B2356">
        <v>1</v>
      </c>
      <c r="C2356">
        <v>79</v>
      </c>
      <c r="D2356">
        <v>16</v>
      </c>
      <c r="E2356" s="1">
        <v>9.8939999900000006E-2</v>
      </c>
      <c r="F2356">
        <v>0.20050001100000001</v>
      </c>
      <c r="G2356">
        <v>2.1069657799999999</v>
      </c>
      <c r="H2356">
        <v>1.0615817299999999</v>
      </c>
      <c r="I2356">
        <v>0.50384384400000004</v>
      </c>
    </row>
    <row r="2357" spans="2:9" hidden="1">
      <c r="B2357">
        <v>1</v>
      </c>
      <c r="C2357">
        <v>79</v>
      </c>
      <c r="D2357">
        <v>17</v>
      </c>
      <c r="E2357" s="1">
        <v>9.8939999900000006E-2</v>
      </c>
      <c r="F2357">
        <v>0.21380001300000001</v>
      </c>
      <c r="G2357">
        <v>2.1102452299999999</v>
      </c>
      <c r="H2357">
        <v>1.0707736000000001</v>
      </c>
      <c r="I2357">
        <v>0.50741666600000002</v>
      </c>
    </row>
    <row r="2358" spans="2:9" hidden="1">
      <c r="B2358">
        <v>1</v>
      </c>
      <c r="C2358">
        <v>79</v>
      </c>
      <c r="D2358">
        <v>18</v>
      </c>
      <c r="E2358" s="1">
        <v>9.8939999900000006E-2</v>
      </c>
      <c r="F2358">
        <v>0.22710001499999999</v>
      </c>
      <c r="G2358">
        <v>2.1126041400000002</v>
      </c>
      <c r="H2358">
        <v>1.0786098200000001</v>
      </c>
      <c r="I2358">
        <v>0.51055938000000001</v>
      </c>
    </row>
    <row r="2359" spans="2:9" hidden="1">
      <c r="B2359">
        <v>1</v>
      </c>
      <c r="C2359">
        <v>79</v>
      </c>
      <c r="D2359">
        <v>19</v>
      </c>
      <c r="E2359" s="1">
        <v>9.8939999900000006E-2</v>
      </c>
      <c r="F2359">
        <v>0.24040001599999999</v>
      </c>
      <c r="G2359">
        <v>2.1142575699999999</v>
      </c>
      <c r="H2359">
        <v>1.08534682</v>
      </c>
      <c r="I2359">
        <v>0.51334655299999998</v>
      </c>
    </row>
    <row r="2360" spans="2:9" hidden="1">
      <c r="B2360">
        <v>1</v>
      </c>
      <c r="C2360">
        <v>79</v>
      </c>
      <c r="D2360">
        <v>20</v>
      </c>
      <c r="E2360" s="1">
        <v>9.8939999900000006E-2</v>
      </c>
      <c r="F2360">
        <v>0.25369998799999999</v>
      </c>
      <c r="G2360">
        <v>2.1153655100000002</v>
      </c>
      <c r="H2360">
        <v>1.0911814</v>
      </c>
      <c r="I2360">
        <v>0.515835881</v>
      </c>
    </row>
    <row r="2361" spans="2:9" hidden="1">
      <c r="B2361">
        <v>1</v>
      </c>
      <c r="C2361">
        <v>79</v>
      </c>
      <c r="D2361">
        <v>21</v>
      </c>
      <c r="E2361" s="1">
        <v>9.8939999900000006E-2</v>
      </c>
      <c r="F2361">
        <v>0.26699999000000002</v>
      </c>
      <c r="G2361">
        <v>2.1160485699999998</v>
      </c>
      <c r="H2361">
        <v>1.0962688899999999</v>
      </c>
      <c r="I2361">
        <v>0.51807361799999996</v>
      </c>
    </row>
    <row r="2362" spans="2:9" hidden="1">
      <c r="B2362">
        <v>1</v>
      </c>
      <c r="C2362">
        <v>79</v>
      </c>
      <c r="D2362">
        <v>22</v>
      </c>
      <c r="E2362" s="1">
        <v>9.8939999900000006E-2</v>
      </c>
      <c r="F2362">
        <v>0.28029999100000003</v>
      </c>
      <c r="G2362">
        <v>2.1163992899999999</v>
      </c>
      <c r="H2362">
        <v>1.10073161</v>
      </c>
      <c r="I2362">
        <v>0.52009636199999998</v>
      </c>
    </row>
    <row r="2363" spans="2:9" hidden="1">
      <c r="B2363">
        <v>1</v>
      </c>
      <c r="C2363">
        <v>79</v>
      </c>
      <c r="D2363">
        <v>23</v>
      </c>
      <c r="E2363" s="1">
        <v>9.8939999900000006E-2</v>
      </c>
      <c r="F2363">
        <v>0.293599993</v>
      </c>
      <c r="G2363">
        <v>2.1164877400000002</v>
      </c>
      <c r="H2363">
        <v>1.10466731</v>
      </c>
      <c r="I2363">
        <v>0.52193421100000004</v>
      </c>
    </row>
    <row r="2364" spans="2:9" hidden="1">
      <c r="B2364">
        <v>1</v>
      </c>
      <c r="C2364">
        <v>79</v>
      </c>
      <c r="D2364">
        <v>24</v>
      </c>
      <c r="E2364" s="1">
        <v>9.8939999900000006E-2</v>
      </c>
      <c r="F2364">
        <v>0.30689999499999998</v>
      </c>
      <c r="G2364">
        <v>2.11636925</v>
      </c>
      <c r="H2364">
        <v>1.10815525</v>
      </c>
      <c r="I2364">
        <v>0.52361148599999996</v>
      </c>
    </row>
    <row r="2365" spans="2:9" hidden="1">
      <c r="B2365">
        <v>1</v>
      </c>
      <c r="C2365">
        <v>79</v>
      </c>
      <c r="D2365">
        <v>25</v>
      </c>
      <c r="E2365" s="1">
        <v>9.8939999900000006E-2</v>
      </c>
      <c r="F2365">
        <v>0.32019999599999999</v>
      </c>
      <c r="G2365">
        <v>2.1160864799999999</v>
      </c>
      <c r="H2365">
        <v>1.1112594600000001</v>
      </c>
      <c r="I2365">
        <v>0.52514839199999996</v>
      </c>
    </row>
    <row r="2366" spans="2:9" hidden="1">
      <c r="B2366">
        <v>1</v>
      </c>
      <c r="C2366">
        <v>79</v>
      </c>
      <c r="D2366">
        <v>26</v>
      </c>
      <c r="E2366" s="1">
        <v>9.8939999900000006E-2</v>
      </c>
      <c r="F2366">
        <v>0.33349999800000002</v>
      </c>
      <c r="G2366">
        <v>2.1156740200000002</v>
      </c>
      <c r="H2366">
        <v>1.11403334</v>
      </c>
      <c r="I2366">
        <v>0.52656191600000002</v>
      </c>
    </row>
    <row r="2367" spans="2:9" hidden="1">
      <c r="B2367">
        <v>1</v>
      </c>
      <c r="C2367">
        <v>79</v>
      </c>
      <c r="D2367">
        <v>27</v>
      </c>
      <c r="E2367" s="1">
        <v>9.8939999900000006E-2</v>
      </c>
      <c r="F2367">
        <v>0.34679999900000003</v>
      </c>
      <c r="G2367">
        <v>2.1151580800000001</v>
      </c>
      <c r="H2367">
        <v>1.1165210000000001</v>
      </c>
      <c r="I2367">
        <v>0.52786648300000005</v>
      </c>
    </row>
    <row r="2368" spans="2:9" hidden="1">
      <c r="B2368">
        <v>1</v>
      </c>
      <c r="C2368">
        <v>79</v>
      </c>
      <c r="D2368">
        <v>28</v>
      </c>
      <c r="E2368" s="1">
        <v>9.8939999900000006E-2</v>
      </c>
      <c r="F2368">
        <v>0.360100001</v>
      </c>
      <c r="G2368">
        <v>2.11456037</v>
      </c>
      <c r="H2368">
        <v>1.1187593899999999</v>
      </c>
      <c r="I2368">
        <v>0.52907425200000002</v>
      </c>
    </row>
    <row r="2369" spans="2:9" hidden="1">
      <c r="B2369">
        <v>1</v>
      </c>
      <c r="C2369">
        <v>79</v>
      </c>
      <c r="D2369">
        <v>29</v>
      </c>
      <c r="E2369" s="1">
        <v>9.8939999900000006E-2</v>
      </c>
      <c r="F2369">
        <v>0.37340000299999998</v>
      </c>
      <c r="G2369">
        <v>2.1138987500000002</v>
      </c>
      <c r="H2369">
        <v>1.1207794</v>
      </c>
      <c r="I2369">
        <v>0.530195415</v>
      </c>
    </row>
    <row r="2370" spans="2:9" hidden="1">
      <c r="B2370">
        <v>1</v>
      </c>
      <c r="C2370">
        <v>79</v>
      </c>
      <c r="D2370">
        <v>30</v>
      </c>
      <c r="E2370" s="1">
        <v>9.8939999900000006E-2</v>
      </c>
      <c r="F2370">
        <v>0.38670000399999999</v>
      </c>
      <c r="G2370">
        <v>2.1131866000000001</v>
      </c>
      <c r="H2370">
        <v>1.12260735</v>
      </c>
      <c r="I2370">
        <v>0.53123909199999997</v>
      </c>
    </row>
    <row r="2371" spans="2:9" hidden="1">
      <c r="B2371">
        <v>1</v>
      </c>
      <c r="C2371">
        <v>80</v>
      </c>
      <c r="D2371">
        <v>1</v>
      </c>
      <c r="E2371" s="1">
        <v>9.9809996799999995E-2</v>
      </c>
      <c r="F2371" s="1">
        <v>1.00000005E-3</v>
      </c>
      <c r="G2371" s="1">
        <v>6.0339048499999999E-2</v>
      </c>
      <c r="H2371" s="1">
        <v>2.40184499E-6</v>
      </c>
      <c r="I2371" s="1">
        <v>3.9805814599999999E-5</v>
      </c>
    </row>
    <row r="2372" spans="2:9" hidden="1">
      <c r="B2372">
        <v>1</v>
      </c>
      <c r="C2372">
        <v>80</v>
      </c>
      <c r="D2372">
        <v>2</v>
      </c>
      <c r="E2372" s="1">
        <v>9.9809996799999995E-2</v>
      </c>
      <c r="F2372" s="1">
        <v>1.43000009E-2</v>
      </c>
      <c r="G2372">
        <v>0.78630352000000003</v>
      </c>
      <c r="H2372" s="1">
        <v>6.0530830200000003E-2</v>
      </c>
      <c r="I2372" s="1">
        <v>7.6981507199999993E-2</v>
      </c>
    </row>
    <row r="2373" spans="2:9" hidden="1">
      <c r="B2373">
        <v>1</v>
      </c>
      <c r="C2373">
        <v>80</v>
      </c>
      <c r="D2373">
        <v>3</v>
      </c>
      <c r="E2373" s="1">
        <v>9.9809996799999995E-2</v>
      </c>
      <c r="F2373" s="1">
        <v>2.7600001499999999E-2</v>
      </c>
      <c r="G2373">
        <v>1.23724663</v>
      </c>
      <c r="H2373">
        <v>0.25195485400000001</v>
      </c>
      <c r="I2373">
        <v>0.20364157899999999</v>
      </c>
    </row>
    <row r="2374" spans="2:9" hidden="1">
      <c r="B2374">
        <v>1</v>
      </c>
      <c r="C2374">
        <v>80</v>
      </c>
      <c r="D2374">
        <v>4</v>
      </c>
      <c r="E2374" s="1">
        <v>9.9809996799999995E-2</v>
      </c>
      <c r="F2374" s="1">
        <v>4.0899999399999998E-2</v>
      </c>
      <c r="G2374">
        <v>1.5236214400000001</v>
      </c>
      <c r="H2374">
        <v>0.43625873300000001</v>
      </c>
      <c r="I2374">
        <v>0.28633013400000001</v>
      </c>
    </row>
    <row r="2375" spans="2:9" hidden="1">
      <c r="B2375">
        <v>1</v>
      </c>
      <c r="C2375">
        <v>80</v>
      </c>
      <c r="D2375">
        <v>5</v>
      </c>
      <c r="E2375" s="1">
        <v>9.9809996799999995E-2</v>
      </c>
      <c r="F2375" s="1">
        <v>5.4200001099999999E-2</v>
      </c>
      <c r="G2375">
        <v>1.70873845</v>
      </c>
      <c r="H2375">
        <v>0.58929544700000003</v>
      </c>
      <c r="I2375">
        <v>0.34487163999999998</v>
      </c>
    </row>
    <row r="2376" spans="2:9" hidden="1">
      <c r="B2376">
        <v>1</v>
      </c>
      <c r="C2376">
        <v>80</v>
      </c>
      <c r="D2376">
        <v>6</v>
      </c>
      <c r="E2376" s="1">
        <v>9.9809996799999995E-2</v>
      </c>
      <c r="F2376" s="1">
        <v>6.7500002700000006E-2</v>
      </c>
      <c r="G2376">
        <v>1.83222902</v>
      </c>
      <c r="H2376">
        <v>0.70614904199999995</v>
      </c>
      <c r="I2376">
        <v>0.38540434800000001</v>
      </c>
    </row>
    <row r="2377" spans="2:9" hidden="1">
      <c r="B2377">
        <v>1</v>
      </c>
      <c r="C2377">
        <v>80</v>
      </c>
      <c r="D2377">
        <v>7</v>
      </c>
      <c r="E2377" s="1">
        <v>9.9809996799999995E-2</v>
      </c>
      <c r="F2377" s="1">
        <v>8.0800004300000006E-2</v>
      </c>
      <c r="G2377">
        <v>1.91624069</v>
      </c>
      <c r="H2377">
        <v>0.79416328700000005</v>
      </c>
      <c r="I2377">
        <v>0.414438158</v>
      </c>
    </row>
    <row r="2378" spans="2:9" hidden="1">
      <c r="B2378">
        <v>1</v>
      </c>
      <c r="C2378">
        <v>80</v>
      </c>
      <c r="D2378">
        <v>8</v>
      </c>
      <c r="E2378" s="1">
        <v>9.9809996799999995E-2</v>
      </c>
      <c r="F2378" s="1">
        <v>9.4100005900000006E-2</v>
      </c>
      <c r="G2378">
        <v>1.9743610599999999</v>
      </c>
      <c r="H2378">
        <v>0.860388398</v>
      </c>
      <c r="I2378">
        <v>0.43578067399999998</v>
      </c>
    </row>
    <row r="2379" spans="2:9" hidden="1">
      <c r="B2379">
        <v>1</v>
      </c>
      <c r="C2379">
        <v>80</v>
      </c>
      <c r="D2379">
        <v>9</v>
      </c>
      <c r="E2379" s="1">
        <v>9.9809996799999995E-2</v>
      </c>
      <c r="F2379">
        <v>0.10740000800000001</v>
      </c>
      <c r="G2379">
        <v>2.0151600799999998</v>
      </c>
      <c r="H2379">
        <v>0.91070270499999995</v>
      </c>
      <c r="I2379">
        <v>0.451925725</v>
      </c>
    </row>
    <row r="2380" spans="2:9" hidden="1">
      <c r="B2380">
        <v>1</v>
      </c>
      <c r="C2380">
        <v>80</v>
      </c>
      <c r="D2380">
        <v>10</v>
      </c>
      <c r="E2380" s="1">
        <v>9.9809996799999995E-2</v>
      </c>
      <c r="F2380">
        <v>0.120700009</v>
      </c>
      <c r="G2380">
        <v>2.0441729999999998</v>
      </c>
      <c r="H2380">
        <v>0.94942551900000005</v>
      </c>
      <c r="I2380">
        <v>0.46445459100000003</v>
      </c>
    </row>
    <row r="2381" spans="2:9" hidden="1">
      <c r="B2381">
        <v>1</v>
      </c>
      <c r="C2381">
        <v>80</v>
      </c>
      <c r="D2381">
        <v>11</v>
      </c>
      <c r="E2381" s="1">
        <v>9.9809996799999995E-2</v>
      </c>
      <c r="F2381">
        <v>0.13400000300000001</v>
      </c>
      <c r="G2381">
        <v>2.0650360600000002</v>
      </c>
      <c r="H2381">
        <v>0.97967135900000002</v>
      </c>
      <c r="I2381">
        <v>0.47440883499999997</v>
      </c>
    </row>
    <row r="2382" spans="2:9" hidden="1">
      <c r="B2382">
        <v>1</v>
      </c>
      <c r="C2382">
        <v>80</v>
      </c>
      <c r="D2382">
        <v>12</v>
      </c>
      <c r="E2382" s="1">
        <v>9.9809996799999995E-2</v>
      </c>
      <c r="F2382">
        <v>0.14730000500000001</v>
      </c>
      <c r="G2382">
        <v>2.08017802</v>
      </c>
      <c r="H2382">
        <v>1.0036542399999999</v>
      </c>
      <c r="I2382">
        <v>0.482484788</v>
      </c>
    </row>
    <row r="2383" spans="2:9" hidden="1">
      <c r="B2383">
        <v>1</v>
      </c>
      <c r="C2383">
        <v>80</v>
      </c>
      <c r="D2383">
        <v>13</v>
      </c>
      <c r="E2383" s="1">
        <v>9.9809996799999995E-2</v>
      </c>
      <c r="F2383">
        <v>0.16060000699999999</v>
      </c>
      <c r="G2383">
        <v>2.0912437399999999</v>
      </c>
      <c r="H2383">
        <v>1.02295172</v>
      </c>
      <c r="I2383">
        <v>0.489159495</v>
      </c>
    </row>
    <row r="2384" spans="2:9" hidden="1">
      <c r="B2384">
        <v>1</v>
      </c>
      <c r="C2384">
        <v>80</v>
      </c>
      <c r="D2384">
        <v>14</v>
      </c>
      <c r="E2384" s="1">
        <v>9.9809996799999995E-2</v>
      </c>
      <c r="F2384">
        <v>0.17390000799999999</v>
      </c>
      <c r="G2384">
        <v>2.0993637999999999</v>
      </c>
      <c r="H2384">
        <v>1.03869426</v>
      </c>
      <c r="I2384">
        <v>0.49476620599999999</v>
      </c>
    </row>
    <row r="2385" spans="2:9" hidden="1">
      <c r="B2385">
        <v>1</v>
      </c>
      <c r="C2385">
        <v>80</v>
      </c>
      <c r="D2385">
        <v>15</v>
      </c>
      <c r="E2385" s="1">
        <v>9.9809996799999995E-2</v>
      </c>
      <c r="F2385">
        <v>0.18720001</v>
      </c>
      <c r="G2385">
        <v>2.1053268900000002</v>
      </c>
      <c r="H2385">
        <v>1.0517008299999999</v>
      </c>
      <c r="I2385">
        <v>0.499542773</v>
      </c>
    </row>
    <row r="2386" spans="2:9" hidden="1">
      <c r="B2386">
        <v>1</v>
      </c>
      <c r="C2386">
        <v>80</v>
      </c>
      <c r="D2386">
        <v>16</v>
      </c>
      <c r="E2386" s="1">
        <v>9.9809996799999995E-2</v>
      </c>
      <c r="F2386">
        <v>0.20050001100000001</v>
      </c>
      <c r="G2386">
        <v>2.1096904300000001</v>
      </c>
      <c r="H2386">
        <v>1.0625714100000001</v>
      </c>
      <c r="I2386">
        <v>0.50366222900000002</v>
      </c>
    </row>
    <row r="2387" spans="2:9" hidden="1">
      <c r="B2387">
        <v>1</v>
      </c>
      <c r="C2387">
        <v>80</v>
      </c>
      <c r="D2387">
        <v>17</v>
      </c>
      <c r="E2387" s="1">
        <v>9.9809996799999995E-2</v>
      </c>
      <c r="F2387">
        <v>0.21380001300000001</v>
      </c>
      <c r="G2387">
        <v>2.1128542399999999</v>
      </c>
      <c r="H2387">
        <v>1.0717523099999999</v>
      </c>
      <c r="I2387">
        <v>0.507253289</v>
      </c>
    </row>
    <row r="2388" spans="2:9" hidden="1">
      <c r="B2388">
        <v>1</v>
      </c>
      <c r="C2388">
        <v>80</v>
      </c>
      <c r="D2388">
        <v>18</v>
      </c>
      <c r="E2388" s="1">
        <v>9.9809996799999995E-2</v>
      </c>
      <c r="F2388">
        <v>0.22710001499999999</v>
      </c>
      <c r="G2388">
        <v>2.11510825</v>
      </c>
      <c r="H2388">
        <v>1.0795788799999999</v>
      </c>
      <c r="I2388">
        <v>0.51041305100000001</v>
      </c>
    </row>
    <row r="2389" spans="2:9" hidden="1">
      <c r="B2389">
        <v>1</v>
      </c>
      <c r="C2389">
        <v>80</v>
      </c>
      <c r="D2389">
        <v>19</v>
      </c>
      <c r="E2389" s="1">
        <v>9.9809996799999995E-2</v>
      </c>
      <c r="F2389">
        <v>0.24040001599999999</v>
      </c>
      <c r="G2389">
        <v>2.1166660799999999</v>
      </c>
      <c r="H2389">
        <v>1.08630669</v>
      </c>
      <c r="I2389">
        <v>0.51321589899999998</v>
      </c>
    </row>
    <row r="2390" spans="2:9" hidden="1">
      <c r="B2390">
        <v>1</v>
      </c>
      <c r="C2390">
        <v>80</v>
      </c>
      <c r="D2390">
        <v>20</v>
      </c>
      <c r="E2390" s="1">
        <v>9.9809996799999995E-2</v>
      </c>
      <c r="F2390">
        <v>0.25369998799999999</v>
      </c>
      <c r="G2390">
        <v>2.11768651</v>
      </c>
      <c r="H2390">
        <v>1.09213352</v>
      </c>
      <c r="I2390">
        <v>0.51572012899999997</v>
      </c>
    </row>
    <row r="2391" spans="2:9" hidden="1">
      <c r="B2391">
        <v>1</v>
      </c>
      <c r="C2391">
        <v>80</v>
      </c>
      <c r="D2391">
        <v>21</v>
      </c>
      <c r="E2391" s="1">
        <v>9.9809996799999995E-2</v>
      </c>
      <c r="F2391">
        <v>0.26699999000000002</v>
      </c>
      <c r="G2391">
        <v>2.11828971</v>
      </c>
      <c r="H2391">
        <v>1.09721351</v>
      </c>
      <c r="I2391">
        <v>0.51797139599999997</v>
      </c>
    </row>
    <row r="2392" spans="2:9" hidden="1">
      <c r="B2392">
        <v>1</v>
      </c>
      <c r="C2392">
        <v>80</v>
      </c>
      <c r="D2392">
        <v>22</v>
      </c>
      <c r="E2392" s="1">
        <v>9.9809996799999995E-2</v>
      </c>
      <c r="F2392">
        <v>0.28029999100000003</v>
      </c>
      <c r="G2392">
        <v>2.1185657999999998</v>
      </c>
      <c r="H2392">
        <v>1.10166907</v>
      </c>
      <c r="I2392">
        <v>0.52000701400000005</v>
      </c>
    </row>
    <row r="2393" spans="2:9" hidden="1">
      <c r="B2393">
        <v>1</v>
      </c>
      <c r="C2393">
        <v>80</v>
      </c>
      <c r="D2393">
        <v>23</v>
      </c>
      <c r="E2393" s="1">
        <v>9.9809996799999995E-2</v>
      </c>
      <c r="F2393">
        <v>0.293599993</v>
      </c>
      <c r="G2393">
        <v>2.1185860600000002</v>
      </c>
      <c r="H2393">
        <v>1.1055983300000001</v>
      </c>
      <c r="I2393">
        <v>0.52185672500000002</v>
      </c>
    </row>
    <row r="2394" spans="2:9" hidden="1">
      <c r="B2394">
        <v>1</v>
      </c>
      <c r="C2394">
        <v>80</v>
      </c>
      <c r="D2394">
        <v>24</v>
      </c>
      <c r="E2394" s="1">
        <v>9.9809996799999995E-2</v>
      </c>
      <c r="F2394">
        <v>0.30689999499999998</v>
      </c>
      <c r="G2394">
        <v>2.1184036700000002</v>
      </c>
      <c r="H2394">
        <v>1.1090799600000001</v>
      </c>
      <c r="I2394">
        <v>0.52354514600000002</v>
      </c>
    </row>
    <row r="2395" spans="2:9" hidden="1">
      <c r="B2395">
        <v>1</v>
      </c>
      <c r="C2395">
        <v>80</v>
      </c>
      <c r="D2395">
        <v>25</v>
      </c>
      <c r="E2395" s="1">
        <v>9.9809996799999995E-2</v>
      </c>
      <c r="F2395">
        <v>0.32019999599999999</v>
      </c>
      <c r="G2395">
        <v>2.1180617800000001</v>
      </c>
      <c r="H2395">
        <v>1.11217856</v>
      </c>
      <c r="I2395">
        <v>0.52509260199999996</v>
      </c>
    </row>
    <row r="2396" spans="2:9" hidden="1">
      <c r="B2396">
        <v>1</v>
      </c>
      <c r="C2396">
        <v>80</v>
      </c>
      <c r="D2396">
        <v>26</v>
      </c>
      <c r="E2396" s="1">
        <v>9.9809996799999995E-2</v>
      </c>
      <c r="F2396">
        <v>0.33349999800000002</v>
      </c>
      <c r="G2396">
        <v>2.117594</v>
      </c>
      <c r="H2396">
        <v>1.11494732</v>
      </c>
      <c r="I2396">
        <v>0.52651608000000005</v>
      </c>
    </row>
    <row r="2397" spans="2:9" hidden="1">
      <c r="B2397">
        <v>1</v>
      </c>
      <c r="C2397">
        <v>80</v>
      </c>
      <c r="D2397">
        <v>27</v>
      </c>
      <c r="E2397" s="1">
        <v>9.9809996799999995E-2</v>
      </c>
      <c r="F2397">
        <v>0.34679999900000003</v>
      </c>
      <c r="G2397">
        <v>2.1170263299999998</v>
      </c>
      <c r="H2397">
        <v>1.1174298499999999</v>
      </c>
      <c r="I2397">
        <v>0.52782994500000002</v>
      </c>
    </row>
    <row r="2398" spans="2:9" hidden="1">
      <c r="B2398">
        <v>1</v>
      </c>
      <c r="C2398">
        <v>80</v>
      </c>
      <c r="D2398">
        <v>28</v>
      </c>
      <c r="E2398" s="1">
        <v>9.9809996799999995E-2</v>
      </c>
      <c r="F2398">
        <v>0.360100001</v>
      </c>
      <c r="G2398">
        <v>2.11637998</v>
      </c>
      <c r="H2398">
        <v>1.1196632399999999</v>
      </c>
      <c r="I2398">
        <v>0.52904641600000002</v>
      </c>
    </row>
    <row r="2399" spans="2:9" hidden="1">
      <c r="B2399">
        <v>1</v>
      </c>
      <c r="C2399">
        <v>80</v>
      </c>
      <c r="D2399">
        <v>29</v>
      </c>
      <c r="E2399" s="1">
        <v>9.9809996799999995E-2</v>
      </c>
      <c r="F2399">
        <v>0.37340000299999998</v>
      </c>
      <c r="G2399">
        <v>2.11567259</v>
      </c>
      <c r="H2399">
        <v>1.1216785899999999</v>
      </c>
      <c r="I2399">
        <v>0.53017586500000002</v>
      </c>
    </row>
    <row r="2400" spans="2:9" hidden="1">
      <c r="B2400">
        <v>1</v>
      </c>
      <c r="C2400">
        <v>80</v>
      </c>
      <c r="D2400">
        <v>30</v>
      </c>
      <c r="E2400" s="1">
        <v>9.9809996799999995E-2</v>
      </c>
      <c r="F2400">
        <v>0.38670000399999999</v>
      </c>
      <c r="G2400">
        <v>2.1149175200000001</v>
      </c>
      <c r="H2400">
        <v>1.12350225</v>
      </c>
      <c r="I2400">
        <v>0.53122746899999995</v>
      </c>
    </row>
    <row r="2401" spans="2:9" hidden="1">
      <c r="B2401">
        <v>1</v>
      </c>
      <c r="C2401">
        <v>81</v>
      </c>
      <c r="D2401">
        <v>1</v>
      </c>
      <c r="E2401">
        <v>0.100699998</v>
      </c>
      <c r="F2401" s="1">
        <v>1.00000005E-3</v>
      </c>
      <c r="G2401" s="1">
        <v>6.0364428900000003E-2</v>
      </c>
      <c r="H2401" s="1">
        <v>2.3625066200000001E-6</v>
      </c>
      <c r="I2401" s="1">
        <v>3.91373978E-5</v>
      </c>
    </row>
    <row r="2402" spans="2:9" hidden="1">
      <c r="B2402">
        <v>1</v>
      </c>
      <c r="C2402">
        <v>81</v>
      </c>
      <c r="D2402">
        <v>2</v>
      </c>
      <c r="E2402">
        <v>0.100699998</v>
      </c>
      <c r="F2402" s="1">
        <v>1.43000009E-2</v>
      </c>
      <c r="G2402">
        <v>0.78860396099999996</v>
      </c>
      <c r="H2402" s="1">
        <v>6.0092050600000002E-2</v>
      </c>
      <c r="I2402" s="1">
        <v>7.6200544800000006E-2</v>
      </c>
    </row>
    <row r="2403" spans="2:9" hidden="1">
      <c r="B2403">
        <v>1</v>
      </c>
      <c r="C2403">
        <v>81</v>
      </c>
      <c r="D2403">
        <v>3</v>
      </c>
      <c r="E2403">
        <v>0.100699998</v>
      </c>
      <c r="F2403" s="1">
        <v>2.7600001499999999E-2</v>
      </c>
      <c r="G2403">
        <v>1.2412655399999999</v>
      </c>
      <c r="H2403">
        <v>0.25211402799999999</v>
      </c>
      <c r="I2403">
        <v>0.20311047099999999</v>
      </c>
    </row>
    <row r="2404" spans="2:9" hidden="1">
      <c r="B2404">
        <v>1</v>
      </c>
      <c r="C2404">
        <v>81</v>
      </c>
      <c r="D2404">
        <v>4</v>
      </c>
      <c r="E2404">
        <v>0.100699998</v>
      </c>
      <c r="F2404" s="1">
        <v>4.0899999399999998E-2</v>
      </c>
      <c r="G2404">
        <v>1.52839518</v>
      </c>
      <c r="H2404">
        <v>0.43669655899999998</v>
      </c>
      <c r="I2404">
        <v>0.28572228599999999</v>
      </c>
    </row>
    <row r="2405" spans="2:9" hidden="1">
      <c r="B2405">
        <v>1</v>
      </c>
      <c r="C2405">
        <v>81</v>
      </c>
      <c r="D2405">
        <v>5</v>
      </c>
      <c r="E2405">
        <v>0.100699998</v>
      </c>
      <c r="F2405" s="1">
        <v>5.4200001099999999E-2</v>
      </c>
      <c r="G2405">
        <v>1.71362054</v>
      </c>
      <c r="H2405">
        <v>0.59000045099999998</v>
      </c>
      <c r="I2405">
        <v>0.34430053799999999</v>
      </c>
    </row>
    <row r="2406" spans="2:9" hidden="1">
      <c r="B2406">
        <v>1</v>
      </c>
      <c r="C2406">
        <v>81</v>
      </c>
      <c r="D2406">
        <v>6</v>
      </c>
      <c r="E2406">
        <v>0.100699998</v>
      </c>
      <c r="F2406" s="1">
        <v>6.7500002700000006E-2</v>
      </c>
      <c r="G2406">
        <v>1.8369586499999999</v>
      </c>
      <c r="H2406">
        <v>0.70699477200000005</v>
      </c>
      <c r="I2406">
        <v>0.38487243700000001</v>
      </c>
    </row>
    <row r="2407" spans="2:9" hidden="1">
      <c r="B2407">
        <v>1</v>
      </c>
      <c r="C2407">
        <v>81</v>
      </c>
      <c r="D2407">
        <v>7</v>
      </c>
      <c r="E2407">
        <v>0.100699998</v>
      </c>
      <c r="F2407" s="1">
        <v>8.0800004300000006E-2</v>
      </c>
      <c r="G2407">
        <v>1.9207230799999999</v>
      </c>
      <c r="H2407">
        <v>0.79507416500000005</v>
      </c>
      <c r="I2407">
        <v>0.413945228</v>
      </c>
    </row>
    <row r="2408" spans="2:9" hidden="1">
      <c r="B2408">
        <v>1</v>
      </c>
      <c r="C2408">
        <v>81</v>
      </c>
      <c r="D2408">
        <v>8</v>
      </c>
      <c r="E2408">
        <v>0.100699998</v>
      </c>
      <c r="F2408" s="1">
        <v>9.4100005900000006E-2</v>
      </c>
      <c r="G2408">
        <v>1.9785737999999999</v>
      </c>
      <c r="H2408">
        <v>0.86132121100000003</v>
      </c>
      <c r="I2408">
        <v>0.43532428099999998</v>
      </c>
    </row>
    <row r="2409" spans="2:9" hidden="1">
      <c r="B2409">
        <v>1</v>
      </c>
      <c r="C2409">
        <v>81</v>
      </c>
      <c r="D2409">
        <v>9</v>
      </c>
      <c r="E2409">
        <v>0.100699998</v>
      </c>
      <c r="F2409">
        <v>0.10740000800000001</v>
      </c>
      <c r="G2409">
        <v>2.0191123499999999</v>
      </c>
      <c r="H2409">
        <v>0.91163730600000004</v>
      </c>
      <c r="I2409">
        <v>0.45150399200000002</v>
      </c>
    </row>
    <row r="2410" spans="2:9" hidden="1">
      <c r="B2410">
        <v>1</v>
      </c>
      <c r="C2410">
        <v>81</v>
      </c>
      <c r="D2410">
        <v>10</v>
      </c>
      <c r="E2410">
        <v>0.100699998</v>
      </c>
      <c r="F2410">
        <v>0.120700009</v>
      </c>
      <c r="G2410">
        <v>2.0478851800000002</v>
      </c>
      <c r="H2410">
        <v>0.95035207300000002</v>
      </c>
      <c r="I2410">
        <v>0.46406510499999998</v>
      </c>
    </row>
    <row r="2411" spans="2:9" hidden="1">
      <c r="B2411">
        <v>1</v>
      </c>
      <c r="C2411">
        <v>81</v>
      </c>
      <c r="D2411">
        <v>11</v>
      </c>
      <c r="E2411">
        <v>0.100699998</v>
      </c>
      <c r="F2411">
        <v>0.13400000300000001</v>
      </c>
      <c r="G2411">
        <v>2.0685324700000001</v>
      </c>
      <c r="H2411">
        <v>0.98058724399999997</v>
      </c>
      <c r="I2411">
        <v>0.47404971699999998</v>
      </c>
    </row>
    <row r="2412" spans="2:9" hidden="1">
      <c r="B2412">
        <v>1</v>
      </c>
      <c r="C2412">
        <v>81</v>
      </c>
      <c r="D2412">
        <v>12</v>
      </c>
      <c r="E2412">
        <v>0.100699998</v>
      </c>
      <c r="F2412">
        <v>0.14730000500000001</v>
      </c>
      <c r="G2412">
        <v>2.0834815500000001</v>
      </c>
      <c r="H2412">
        <v>1.0045588000000001</v>
      </c>
      <c r="I2412">
        <v>0.48215392200000001</v>
      </c>
    </row>
    <row r="2413" spans="2:9" hidden="1">
      <c r="B2413">
        <v>1</v>
      </c>
      <c r="C2413">
        <v>81</v>
      </c>
      <c r="D2413">
        <v>13</v>
      </c>
      <c r="E2413">
        <v>0.100699998</v>
      </c>
      <c r="F2413">
        <v>0.16060000699999999</v>
      </c>
      <c r="G2413">
        <v>2.0943749</v>
      </c>
      <c r="H2413">
        <v>1.02384531</v>
      </c>
      <c r="I2413">
        <v>0.48885485499999998</v>
      </c>
    </row>
    <row r="2414" spans="2:9" hidden="1">
      <c r="B2414">
        <v>1</v>
      </c>
      <c r="C2414">
        <v>81</v>
      </c>
      <c r="D2414">
        <v>14</v>
      </c>
      <c r="E2414">
        <v>0.100699998</v>
      </c>
      <c r="F2414">
        <v>0.17390000799999999</v>
      </c>
      <c r="G2414">
        <v>2.1023411799999998</v>
      </c>
      <c r="H2414">
        <v>1.0395779599999999</v>
      </c>
      <c r="I2414">
        <v>0.49448585499999997</v>
      </c>
    </row>
    <row r="2415" spans="2:9" hidden="1">
      <c r="B2415">
        <v>1</v>
      </c>
      <c r="C2415">
        <v>81</v>
      </c>
      <c r="D2415">
        <v>15</v>
      </c>
      <c r="E2415">
        <v>0.100699998</v>
      </c>
      <c r="F2415">
        <v>0.18720001</v>
      </c>
      <c r="G2415">
        <v>2.1081662200000002</v>
      </c>
      <c r="H2415">
        <v>1.0525757099999999</v>
      </c>
      <c r="I2415">
        <v>0.49928498300000002</v>
      </c>
    </row>
    <row r="2416" spans="2:9" hidden="1">
      <c r="B2416">
        <v>1</v>
      </c>
      <c r="C2416">
        <v>81</v>
      </c>
      <c r="D2416">
        <v>16</v>
      </c>
      <c r="E2416">
        <v>0.100699998</v>
      </c>
      <c r="F2416">
        <v>0.20050001100000001</v>
      </c>
      <c r="G2416">
        <v>2.1124055400000001</v>
      </c>
      <c r="H2416">
        <v>1.06343853</v>
      </c>
      <c r="I2416">
        <v>0.50342536000000004</v>
      </c>
    </row>
    <row r="2417" spans="2:9" hidden="1">
      <c r="B2417">
        <v>1</v>
      </c>
      <c r="C2417">
        <v>81</v>
      </c>
      <c r="D2417">
        <v>17</v>
      </c>
      <c r="E2417">
        <v>0.100699998</v>
      </c>
      <c r="F2417">
        <v>0.21380001300000001</v>
      </c>
      <c r="G2417">
        <v>2.11545658</v>
      </c>
      <c r="H2417">
        <v>1.0726122899999999</v>
      </c>
      <c r="I2417">
        <v>0.50703585100000004</v>
      </c>
    </row>
    <row r="2418" spans="2:9" hidden="1">
      <c r="B2418">
        <v>1</v>
      </c>
      <c r="C2418">
        <v>81</v>
      </c>
      <c r="D2418">
        <v>18</v>
      </c>
      <c r="E2418">
        <v>0.100699998</v>
      </c>
      <c r="F2418">
        <v>0.22710001499999999</v>
      </c>
      <c r="G2418">
        <v>2.11760831</v>
      </c>
      <c r="H2418">
        <v>1.0804324199999999</v>
      </c>
      <c r="I2418">
        <v>0.51021355400000001</v>
      </c>
    </row>
    <row r="2419" spans="2:9" hidden="1">
      <c r="B2419">
        <v>1</v>
      </c>
      <c r="C2419">
        <v>81</v>
      </c>
      <c r="D2419">
        <v>19</v>
      </c>
      <c r="E2419">
        <v>0.100699998</v>
      </c>
      <c r="F2419">
        <v>0.24040001599999999</v>
      </c>
      <c r="G2419">
        <v>2.1190726799999999</v>
      </c>
      <c r="H2419">
        <v>1.08715439</v>
      </c>
      <c r="I2419">
        <v>0.51303309200000002</v>
      </c>
    </row>
    <row r="2420" spans="2:9" hidden="1">
      <c r="B2420">
        <v>1</v>
      </c>
      <c r="C2420">
        <v>81</v>
      </c>
      <c r="D2420">
        <v>20</v>
      </c>
      <c r="E2420">
        <v>0.100699998</v>
      </c>
      <c r="F2420">
        <v>0.25369998799999999</v>
      </c>
      <c r="G2420">
        <v>2.1200072799999998</v>
      </c>
      <c r="H2420">
        <v>1.0929755000000001</v>
      </c>
      <c r="I2420">
        <v>0.51555269999999997</v>
      </c>
    </row>
    <row r="2421" spans="2:9" hidden="1">
      <c r="B2421">
        <v>1</v>
      </c>
      <c r="C2421">
        <v>81</v>
      </c>
      <c r="D2421">
        <v>21</v>
      </c>
      <c r="E2421">
        <v>0.100699998</v>
      </c>
      <c r="F2421">
        <v>0.26699999000000002</v>
      </c>
      <c r="G2421">
        <v>2.12053132</v>
      </c>
      <c r="H2421">
        <v>1.09805036</v>
      </c>
      <c r="I2421">
        <v>0.51781851099999998</v>
      </c>
    </row>
    <row r="2422" spans="2:9" hidden="1">
      <c r="B2422">
        <v>1</v>
      </c>
      <c r="C2422">
        <v>81</v>
      </c>
      <c r="D2422">
        <v>22</v>
      </c>
      <c r="E2422">
        <v>0.100699998</v>
      </c>
      <c r="F2422">
        <v>0.28029999100000003</v>
      </c>
      <c r="G2422">
        <v>2.1207351700000001</v>
      </c>
      <c r="H2422">
        <v>1.10250151</v>
      </c>
      <c r="I2422">
        <v>0.51986759900000001</v>
      </c>
    </row>
    <row r="2423" spans="2:9" hidden="1">
      <c r="B2423">
        <v>1</v>
      </c>
      <c r="C2423">
        <v>81</v>
      </c>
      <c r="D2423">
        <v>23</v>
      </c>
      <c r="E2423">
        <v>0.100699998</v>
      </c>
      <c r="F2423">
        <v>0.293599993</v>
      </c>
      <c r="G2423">
        <v>2.12068725</v>
      </c>
      <c r="H2423">
        <v>1.1064259999999999</v>
      </c>
      <c r="I2423">
        <v>0.521729946</v>
      </c>
    </row>
    <row r="2424" spans="2:9" hidden="1">
      <c r="B2424">
        <v>1</v>
      </c>
      <c r="C2424">
        <v>81</v>
      </c>
      <c r="D2424">
        <v>24</v>
      </c>
      <c r="E2424">
        <v>0.100699998</v>
      </c>
      <c r="F2424">
        <v>0.30689999499999998</v>
      </c>
      <c r="G2424">
        <v>2.12044239</v>
      </c>
      <c r="H2424">
        <v>1.10990357</v>
      </c>
      <c r="I2424">
        <v>0.52343016899999995</v>
      </c>
    </row>
    <row r="2425" spans="2:9" hidden="1">
      <c r="B2425">
        <v>1</v>
      </c>
      <c r="C2425">
        <v>81</v>
      </c>
      <c r="D2425">
        <v>25</v>
      </c>
      <c r="E2425">
        <v>0.100699998</v>
      </c>
      <c r="F2425">
        <v>0.32019999599999999</v>
      </c>
      <c r="G2425">
        <v>2.1200418499999998</v>
      </c>
      <c r="H2425">
        <v>1.11299813</v>
      </c>
      <c r="I2425">
        <v>0.52498876999999999</v>
      </c>
    </row>
    <row r="2426" spans="2:9" hidden="1">
      <c r="B2426">
        <v>1</v>
      </c>
      <c r="C2426">
        <v>81</v>
      </c>
      <c r="D2426">
        <v>26</v>
      </c>
      <c r="E2426">
        <v>0.100699998</v>
      </c>
      <c r="F2426">
        <v>0.33349999800000002</v>
      </c>
      <c r="G2426">
        <v>2.1195192299999999</v>
      </c>
      <c r="H2426">
        <v>1.1157629499999999</v>
      </c>
      <c r="I2426">
        <v>0.52642267899999995</v>
      </c>
    </row>
    <row r="2427" spans="2:9" hidden="1">
      <c r="B2427">
        <v>1</v>
      </c>
      <c r="C2427">
        <v>81</v>
      </c>
      <c r="D2427">
        <v>27</v>
      </c>
      <c r="E2427">
        <v>0.100699998</v>
      </c>
      <c r="F2427">
        <v>0.34679999900000003</v>
      </c>
      <c r="G2427">
        <v>2.1189003</v>
      </c>
      <c r="H2427">
        <v>1.11824167</v>
      </c>
      <c r="I2427">
        <v>0.52774626000000002</v>
      </c>
    </row>
    <row r="2428" spans="2:9" hidden="1">
      <c r="B2428">
        <v>1</v>
      </c>
      <c r="C2428">
        <v>81</v>
      </c>
      <c r="D2428">
        <v>28</v>
      </c>
      <c r="E2428">
        <v>0.100699998</v>
      </c>
      <c r="F2428">
        <v>0.360100001</v>
      </c>
      <c r="G2428">
        <v>2.1182060200000001</v>
      </c>
      <c r="H2428">
        <v>1.12047195</v>
      </c>
      <c r="I2428">
        <v>0.528972149</v>
      </c>
    </row>
    <row r="2429" spans="2:9" hidden="1">
      <c r="B2429">
        <v>1</v>
      </c>
      <c r="C2429">
        <v>81</v>
      </c>
      <c r="D2429">
        <v>29</v>
      </c>
      <c r="E2429">
        <v>0.100699998</v>
      </c>
      <c r="F2429">
        <v>0.37340000299999998</v>
      </c>
      <c r="G2429">
        <v>2.1174531000000001</v>
      </c>
      <c r="H2429">
        <v>1.12248361</v>
      </c>
      <c r="I2429">
        <v>0.53011023999999995</v>
      </c>
    </row>
    <row r="2430" spans="2:9" hidden="1">
      <c r="B2430">
        <v>1</v>
      </c>
      <c r="C2430">
        <v>81</v>
      </c>
      <c r="D2430">
        <v>30</v>
      </c>
      <c r="E2430">
        <v>0.100699998</v>
      </c>
      <c r="F2430">
        <v>0.38670000399999999</v>
      </c>
      <c r="G2430">
        <v>2.1166553499999998</v>
      </c>
      <c r="H2430">
        <v>1.12430382</v>
      </c>
      <c r="I2430">
        <v>0.53117001100000005</v>
      </c>
    </row>
    <row r="2431" spans="2:9" hidden="1">
      <c r="B2431">
        <v>1</v>
      </c>
      <c r="C2431">
        <v>82</v>
      </c>
      <c r="D2431">
        <v>1</v>
      </c>
      <c r="E2431">
        <v>0.101599999</v>
      </c>
      <c r="F2431" s="1">
        <v>1.00000005E-3</v>
      </c>
      <c r="G2431" s="1">
        <v>6.0379758499999998E-2</v>
      </c>
      <c r="H2431" s="1">
        <v>2.3232741999999999E-6</v>
      </c>
      <c r="I2431" s="1">
        <v>3.8477701299999997E-5</v>
      </c>
    </row>
    <row r="2432" spans="2:9" hidden="1">
      <c r="B2432">
        <v>1</v>
      </c>
      <c r="C2432">
        <v>82</v>
      </c>
      <c r="D2432">
        <v>2</v>
      </c>
      <c r="E2432">
        <v>0.101599999</v>
      </c>
      <c r="F2432" s="1">
        <v>1.43000009E-2</v>
      </c>
      <c r="G2432">
        <v>0.79082852599999998</v>
      </c>
      <c r="H2432" s="1">
        <v>5.9641420799999997E-2</v>
      </c>
      <c r="I2432" s="1">
        <v>7.5416378699999995E-2</v>
      </c>
    </row>
    <row r="2433" spans="2:9" hidden="1">
      <c r="B2433">
        <v>1</v>
      </c>
      <c r="C2433">
        <v>82</v>
      </c>
      <c r="D2433">
        <v>3</v>
      </c>
      <c r="E2433">
        <v>0.101599999</v>
      </c>
      <c r="F2433" s="1">
        <v>2.7600001499999999E-2</v>
      </c>
      <c r="G2433">
        <v>1.24526465</v>
      </c>
      <c r="H2433">
        <v>0.25225752600000001</v>
      </c>
      <c r="I2433">
        <v>0.202573419</v>
      </c>
    </row>
    <row r="2434" spans="2:9" hidden="1">
      <c r="B2434">
        <v>1</v>
      </c>
      <c r="C2434">
        <v>82</v>
      </c>
      <c r="D2434">
        <v>4</v>
      </c>
      <c r="E2434">
        <v>0.101599999</v>
      </c>
      <c r="F2434" s="1">
        <v>4.0899999399999998E-2</v>
      </c>
      <c r="G2434">
        <v>1.53318691</v>
      </c>
      <c r="H2434">
        <v>0.437122285</v>
      </c>
      <c r="I2434">
        <v>0.28510698699999998</v>
      </c>
    </row>
    <row r="2435" spans="2:9" hidden="1">
      <c r="B2435">
        <v>1</v>
      </c>
      <c r="C2435">
        <v>82</v>
      </c>
      <c r="D2435">
        <v>5</v>
      </c>
      <c r="E2435">
        <v>0.101599999</v>
      </c>
      <c r="F2435" s="1">
        <v>5.4200001099999999E-2</v>
      </c>
      <c r="G2435">
        <v>1.7185432899999999</v>
      </c>
      <c r="H2435">
        <v>0.59069830199999995</v>
      </c>
      <c r="I2435">
        <v>0.34372034699999998</v>
      </c>
    </row>
    <row r="2436" spans="2:9" hidden="1">
      <c r="B2436">
        <v>1</v>
      </c>
      <c r="C2436">
        <v>82</v>
      </c>
      <c r="D2436">
        <v>6</v>
      </c>
      <c r="E2436">
        <v>0.101599999</v>
      </c>
      <c r="F2436" s="1">
        <v>6.7500002700000006E-2</v>
      </c>
      <c r="G2436">
        <v>1.8417414400000001</v>
      </c>
      <c r="H2436">
        <v>0.70783936999999997</v>
      </c>
      <c r="I2436">
        <v>0.38433155400000002</v>
      </c>
    </row>
    <row r="2437" spans="2:9" hidden="1">
      <c r="B2437">
        <v>1</v>
      </c>
      <c r="C2437">
        <v>82</v>
      </c>
      <c r="D2437">
        <v>7</v>
      </c>
      <c r="E2437">
        <v>0.101599999</v>
      </c>
      <c r="F2437" s="1">
        <v>8.0800004300000006E-2</v>
      </c>
      <c r="G2437">
        <v>1.9252635199999999</v>
      </c>
      <c r="H2437">
        <v>0.79598629499999995</v>
      </c>
      <c r="I2437">
        <v>0.41344276099999999</v>
      </c>
    </row>
    <row r="2438" spans="2:9" hidden="1">
      <c r="B2438">
        <v>1</v>
      </c>
      <c r="C2438">
        <v>82</v>
      </c>
      <c r="D2438">
        <v>8</v>
      </c>
      <c r="E2438">
        <v>0.101599999</v>
      </c>
      <c r="F2438" s="1">
        <v>9.4100005900000006E-2</v>
      </c>
      <c r="G2438">
        <v>1.9828459000000001</v>
      </c>
      <c r="H2438">
        <v>0.86225652699999999</v>
      </c>
      <c r="I2438">
        <v>0.43485805399999999</v>
      </c>
    </row>
    <row r="2439" spans="2:9" hidden="1">
      <c r="B2439">
        <v>1</v>
      </c>
      <c r="C2439">
        <v>82</v>
      </c>
      <c r="D2439">
        <v>9</v>
      </c>
      <c r="E2439">
        <v>0.101599999</v>
      </c>
      <c r="F2439">
        <v>0.10740000800000001</v>
      </c>
      <c r="G2439">
        <v>2.0231223100000002</v>
      </c>
      <c r="H2439">
        <v>0.912573576</v>
      </c>
      <c r="I2439">
        <v>0.45107188799999998</v>
      </c>
    </row>
    <row r="2440" spans="2:9" hidden="1">
      <c r="B2440">
        <v>1</v>
      </c>
      <c r="C2440">
        <v>82</v>
      </c>
      <c r="D2440">
        <v>10</v>
      </c>
      <c r="E2440">
        <v>0.101599999</v>
      </c>
      <c r="F2440">
        <v>0.120700009</v>
      </c>
      <c r="G2440">
        <v>2.0516533899999998</v>
      </c>
      <c r="H2440">
        <v>0.95127981900000003</v>
      </c>
      <c r="I2440">
        <v>0.46366497899999998</v>
      </c>
    </row>
    <row r="2441" spans="2:9" hidden="1">
      <c r="B2441">
        <v>1</v>
      </c>
      <c r="C2441">
        <v>82</v>
      </c>
      <c r="D2441">
        <v>11</v>
      </c>
      <c r="E2441">
        <v>0.101599999</v>
      </c>
      <c r="F2441">
        <v>0.13400000300000001</v>
      </c>
      <c r="G2441">
        <v>2.0720820400000002</v>
      </c>
      <c r="H2441">
        <v>0.98150253300000001</v>
      </c>
      <c r="I2441">
        <v>0.47367936399999999</v>
      </c>
    </row>
    <row r="2442" spans="2:9" hidden="1">
      <c r="B2442">
        <v>1</v>
      </c>
      <c r="C2442">
        <v>82</v>
      </c>
      <c r="D2442">
        <v>12</v>
      </c>
      <c r="E2442">
        <v>0.101599999</v>
      </c>
      <c r="F2442">
        <v>0.14730000500000001</v>
      </c>
      <c r="G2442">
        <v>2.0868353800000001</v>
      </c>
      <c r="H2442">
        <v>1.00546157</v>
      </c>
      <c r="I2442">
        <v>0.48181164300000001</v>
      </c>
    </row>
    <row r="2443" spans="2:9" hidden="1">
      <c r="B2443">
        <v>1</v>
      </c>
      <c r="C2443">
        <v>82</v>
      </c>
      <c r="D2443">
        <v>13</v>
      </c>
      <c r="E2443">
        <v>0.101599999</v>
      </c>
      <c r="F2443">
        <v>0.16060000699999999</v>
      </c>
      <c r="G2443">
        <v>2.0975534900000001</v>
      </c>
      <c r="H2443">
        <v>1.0247358099999999</v>
      </c>
      <c r="I2443">
        <v>0.48853859300000002</v>
      </c>
    </row>
    <row r="2444" spans="2:9" hidden="1">
      <c r="B2444">
        <v>1</v>
      </c>
      <c r="C2444">
        <v>82</v>
      </c>
      <c r="D2444">
        <v>14</v>
      </c>
      <c r="E2444">
        <v>0.101599999</v>
      </c>
      <c r="F2444">
        <v>0.17390000799999999</v>
      </c>
      <c r="G2444">
        <v>2.1053633700000001</v>
      </c>
      <c r="H2444">
        <v>1.04045761</v>
      </c>
      <c r="I2444">
        <v>0.49419385199999999</v>
      </c>
    </row>
    <row r="2445" spans="2:9" hidden="1">
      <c r="B2445">
        <v>1</v>
      </c>
      <c r="C2445">
        <v>82</v>
      </c>
      <c r="D2445">
        <v>15</v>
      </c>
      <c r="E2445">
        <v>0.101599999</v>
      </c>
      <c r="F2445">
        <v>0.18720001</v>
      </c>
      <c r="G2445">
        <v>2.1110477400000001</v>
      </c>
      <c r="H2445">
        <v>1.0534454600000001</v>
      </c>
      <c r="I2445">
        <v>0.49901545000000003</v>
      </c>
    </row>
    <row r="2446" spans="2:9" hidden="1">
      <c r="B2446">
        <v>1</v>
      </c>
      <c r="C2446">
        <v>82</v>
      </c>
      <c r="D2446">
        <v>16</v>
      </c>
      <c r="E2446">
        <v>0.101599999</v>
      </c>
      <c r="F2446">
        <v>0.20050001100000001</v>
      </c>
      <c r="G2446">
        <v>2.1151604700000002</v>
      </c>
      <c r="H2446">
        <v>1.0642995799999999</v>
      </c>
      <c r="I2446">
        <v>0.50317674899999998</v>
      </c>
    </row>
    <row r="2447" spans="2:9" hidden="1">
      <c r="B2447">
        <v>1</v>
      </c>
      <c r="C2447">
        <v>82</v>
      </c>
      <c r="D2447">
        <v>17</v>
      </c>
      <c r="E2447">
        <v>0.101599999</v>
      </c>
      <c r="F2447">
        <v>0.21380001300000001</v>
      </c>
      <c r="G2447">
        <v>2.1180970700000001</v>
      </c>
      <c r="H2447">
        <v>1.0734657000000001</v>
      </c>
      <c r="I2447">
        <v>0.50680667199999996</v>
      </c>
    </row>
    <row r="2448" spans="2:9" hidden="1">
      <c r="B2448">
        <v>1</v>
      </c>
      <c r="C2448">
        <v>82</v>
      </c>
      <c r="D2448">
        <v>18</v>
      </c>
      <c r="E2448">
        <v>0.101599999</v>
      </c>
      <c r="F2448">
        <v>0.22710001499999999</v>
      </c>
      <c r="G2448">
        <v>2.1201443699999998</v>
      </c>
      <c r="H2448">
        <v>1.0812785600000001</v>
      </c>
      <c r="I2448">
        <v>0.51000231500000004</v>
      </c>
    </row>
    <row r="2449" spans="2:9" hidden="1">
      <c r="B2449">
        <v>1</v>
      </c>
      <c r="C2449">
        <v>82</v>
      </c>
      <c r="D2449">
        <v>19</v>
      </c>
      <c r="E2449">
        <v>0.101599999</v>
      </c>
      <c r="F2449">
        <v>0.24040001599999999</v>
      </c>
      <c r="G2449">
        <v>2.12151361</v>
      </c>
      <c r="H2449">
        <v>1.08799398</v>
      </c>
      <c r="I2449">
        <v>0.51283854200000001</v>
      </c>
    </row>
    <row r="2450" spans="2:9" hidden="1">
      <c r="B2450">
        <v>1</v>
      </c>
      <c r="C2450">
        <v>82</v>
      </c>
      <c r="D2450">
        <v>20</v>
      </c>
      <c r="E2450">
        <v>0.101599999</v>
      </c>
      <c r="F2450">
        <v>0.25369998799999999</v>
      </c>
      <c r="G2450">
        <v>2.12236118</v>
      </c>
      <c r="H2450">
        <v>1.0938092500000001</v>
      </c>
      <c r="I2450">
        <v>0.51537376599999996</v>
      </c>
    </row>
    <row r="2451" spans="2:9" hidden="1">
      <c r="B2451">
        <v>1</v>
      </c>
      <c r="C2451">
        <v>82</v>
      </c>
      <c r="D2451">
        <v>21</v>
      </c>
      <c r="E2451">
        <v>0.101599999</v>
      </c>
      <c r="F2451">
        <v>0.26699999000000002</v>
      </c>
      <c r="G2451">
        <v>2.1228051200000002</v>
      </c>
      <c r="H2451">
        <v>1.0988789800000001</v>
      </c>
      <c r="I2451">
        <v>0.51765418100000005</v>
      </c>
    </row>
    <row r="2452" spans="2:9" hidden="1">
      <c r="B2452">
        <v>1</v>
      </c>
      <c r="C2452">
        <v>82</v>
      </c>
      <c r="D2452">
        <v>22</v>
      </c>
      <c r="E2452">
        <v>0.101599999</v>
      </c>
      <c r="F2452">
        <v>0.28029999100000003</v>
      </c>
      <c r="G2452">
        <v>2.12293434</v>
      </c>
      <c r="H2452">
        <v>1.1033245300000001</v>
      </c>
      <c r="I2452">
        <v>0.51971674000000001</v>
      </c>
    </row>
    <row r="2453" spans="2:9" hidden="1">
      <c r="B2453">
        <v>1</v>
      </c>
      <c r="C2453">
        <v>82</v>
      </c>
      <c r="D2453">
        <v>23</v>
      </c>
      <c r="E2453">
        <v>0.101599999</v>
      </c>
      <c r="F2453">
        <v>0.293599993</v>
      </c>
      <c r="G2453">
        <v>2.1228179900000002</v>
      </c>
      <c r="H2453">
        <v>1.1072443700000001</v>
      </c>
      <c r="I2453">
        <v>0.52159178299999998</v>
      </c>
    </row>
    <row r="2454" spans="2:9" hidden="1">
      <c r="B2454">
        <v>1</v>
      </c>
      <c r="C2454">
        <v>82</v>
      </c>
      <c r="D2454">
        <v>24</v>
      </c>
      <c r="E2454">
        <v>0.101599999</v>
      </c>
      <c r="F2454">
        <v>0.30689999499999998</v>
      </c>
      <c r="G2454">
        <v>2.1225092399999999</v>
      </c>
      <c r="H2454">
        <v>1.1107174200000001</v>
      </c>
      <c r="I2454">
        <v>0.52330392599999997</v>
      </c>
    </row>
    <row r="2455" spans="2:9" hidden="1">
      <c r="B2455">
        <v>1</v>
      </c>
      <c r="C2455">
        <v>82</v>
      </c>
      <c r="D2455">
        <v>25</v>
      </c>
      <c r="E2455">
        <v>0.101599999</v>
      </c>
      <c r="F2455">
        <v>0.32019999599999999</v>
      </c>
      <c r="G2455">
        <v>2.1220493299999998</v>
      </c>
      <c r="H2455">
        <v>1.1138078</v>
      </c>
      <c r="I2455">
        <v>0.52487367399999996</v>
      </c>
    </row>
    <row r="2456" spans="2:9" hidden="1">
      <c r="B2456">
        <v>1</v>
      </c>
      <c r="C2456">
        <v>82</v>
      </c>
      <c r="D2456">
        <v>26</v>
      </c>
      <c r="E2456">
        <v>0.101599999</v>
      </c>
      <c r="F2456">
        <v>0.33349999800000002</v>
      </c>
      <c r="G2456">
        <v>2.1214706900000002</v>
      </c>
      <c r="H2456">
        <v>1.1165685700000001</v>
      </c>
      <c r="I2456">
        <v>0.52631819199999996</v>
      </c>
    </row>
    <row r="2457" spans="2:9" hidden="1">
      <c r="B2457">
        <v>1</v>
      </c>
      <c r="C2457">
        <v>82</v>
      </c>
      <c r="D2457">
        <v>27</v>
      </c>
      <c r="E2457">
        <v>0.101599999</v>
      </c>
      <c r="F2457">
        <v>0.34679999900000003</v>
      </c>
      <c r="G2457">
        <v>2.1207995400000001</v>
      </c>
      <c r="H2457">
        <v>1.11904359</v>
      </c>
      <c r="I2457">
        <v>0.52765172699999996</v>
      </c>
    </row>
    <row r="2458" spans="2:9" hidden="1">
      <c r="B2458">
        <v>1</v>
      </c>
      <c r="C2458">
        <v>82</v>
      </c>
      <c r="D2458">
        <v>28</v>
      </c>
      <c r="E2458">
        <v>0.101599999</v>
      </c>
      <c r="F2458">
        <v>0.360100001</v>
      </c>
      <c r="G2458">
        <v>2.1200566300000001</v>
      </c>
      <c r="H2458">
        <v>1.12126982</v>
      </c>
      <c r="I2458">
        <v>0.52888673500000005</v>
      </c>
    </row>
    <row r="2459" spans="2:9" hidden="1">
      <c r="B2459">
        <v>1</v>
      </c>
      <c r="C2459">
        <v>82</v>
      </c>
      <c r="D2459">
        <v>29</v>
      </c>
      <c r="E2459">
        <v>0.101599999</v>
      </c>
      <c r="F2459">
        <v>0.37340000299999998</v>
      </c>
      <c r="G2459">
        <v>2.11925769</v>
      </c>
      <c r="H2459">
        <v>1.12327826</v>
      </c>
      <c r="I2459">
        <v>0.53003382700000001</v>
      </c>
    </row>
    <row r="2460" spans="2:9" hidden="1">
      <c r="B2460">
        <v>1</v>
      </c>
      <c r="C2460">
        <v>82</v>
      </c>
      <c r="D2460">
        <v>30</v>
      </c>
      <c r="E2460">
        <v>0.101599999</v>
      </c>
      <c r="F2460">
        <v>0.38670000399999999</v>
      </c>
      <c r="G2460">
        <v>2.1184165500000001</v>
      </c>
      <c r="H2460">
        <v>1.12509477</v>
      </c>
      <c r="I2460">
        <v>0.531101763</v>
      </c>
    </row>
    <row r="2461" spans="2:9" hidden="1">
      <c r="B2461">
        <v>1</v>
      </c>
      <c r="C2461">
        <v>83</v>
      </c>
      <c r="D2461">
        <v>1</v>
      </c>
      <c r="E2461">
        <v>0.10239999700000001</v>
      </c>
      <c r="F2461" s="1">
        <v>1.00000005E-3</v>
      </c>
      <c r="G2461" s="1">
        <v>6.0467738700000002E-2</v>
      </c>
      <c r="H2461" s="1">
        <v>2.2953724999999999E-6</v>
      </c>
      <c r="I2461" s="1">
        <v>3.7960282499999999E-5</v>
      </c>
    </row>
    <row r="2462" spans="2:9" hidden="1">
      <c r="B2462">
        <v>1</v>
      </c>
      <c r="C2462">
        <v>83</v>
      </c>
      <c r="D2462">
        <v>2</v>
      </c>
      <c r="E2462">
        <v>0.10239999700000001</v>
      </c>
      <c r="F2462" s="1">
        <v>1.43000009E-2</v>
      </c>
      <c r="G2462">
        <v>0.79386609799999996</v>
      </c>
      <c r="H2462" s="1">
        <v>5.93996309E-2</v>
      </c>
      <c r="I2462" s="1">
        <v>7.4823238E-2</v>
      </c>
    </row>
    <row r="2463" spans="2:9" hidden="1">
      <c r="B2463">
        <v>1</v>
      </c>
      <c r="C2463">
        <v>83</v>
      </c>
      <c r="D2463">
        <v>3</v>
      </c>
      <c r="E2463">
        <v>0.10239999700000001</v>
      </c>
      <c r="F2463" s="1">
        <v>2.7600001499999999E-2</v>
      </c>
      <c r="G2463">
        <v>1.25032532</v>
      </c>
      <c r="H2463">
        <v>0.25291952499999998</v>
      </c>
      <c r="I2463">
        <v>0.20228298</v>
      </c>
    </row>
    <row r="2464" spans="2:9" hidden="1">
      <c r="B2464">
        <v>1</v>
      </c>
      <c r="C2464">
        <v>83</v>
      </c>
      <c r="D2464">
        <v>4</v>
      </c>
      <c r="E2464">
        <v>0.10239999700000001</v>
      </c>
      <c r="F2464" s="1">
        <v>4.0899999399999998E-2</v>
      </c>
      <c r="G2464">
        <v>1.5390236399999999</v>
      </c>
      <c r="H2464">
        <v>0.43825560800000002</v>
      </c>
      <c r="I2464">
        <v>0.28476211400000001</v>
      </c>
    </row>
    <row r="2465" spans="2:9" hidden="1">
      <c r="B2465">
        <v>1</v>
      </c>
      <c r="C2465">
        <v>83</v>
      </c>
      <c r="D2465">
        <v>5</v>
      </c>
      <c r="E2465">
        <v>0.10239999700000001</v>
      </c>
      <c r="F2465" s="1">
        <v>5.4200001099999999E-2</v>
      </c>
      <c r="G2465">
        <v>1.72441423</v>
      </c>
      <c r="H2465">
        <v>0.592141688</v>
      </c>
      <c r="I2465">
        <v>0.343387157</v>
      </c>
    </row>
    <row r="2466" spans="2:9" hidden="1">
      <c r="B2466">
        <v>1</v>
      </c>
      <c r="C2466">
        <v>83</v>
      </c>
      <c r="D2466">
        <v>6</v>
      </c>
      <c r="E2466">
        <v>0.10239999700000001</v>
      </c>
      <c r="F2466" s="1">
        <v>6.7500002700000006E-2</v>
      </c>
      <c r="G2466">
        <v>1.84734833</v>
      </c>
      <c r="H2466">
        <v>0.709397316</v>
      </c>
      <c r="I2466">
        <v>0.38400840800000002</v>
      </c>
    </row>
    <row r="2467" spans="2:9" hidden="1">
      <c r="B2467">
        <v>1</v>
      </c>
      <c r="C2467">
        <v>83</v>
      </c>
      <c r="D2467">
        <v>7</v>
      </c>
      <c r="E2467">
        <v>0.10239999700000001</v>
      </c>
      <c r="F2467" s="1">
        <v>8.0800004300000006E-2</v>
      </c>
      <c r="G2467">
        <v>1.9305061100000001</v>
      </c>
      <c r="H2467">
        <v>0.79754823399999997</v>
      </c>
      <c r="I2467">
        <v>0.413129091</v>
      </c>
    </row>
    <row r="2468" spans="2:9" hidden="1">
      <c r="B2468">
        <v>1</v>
      </c>
      <c r="C2468">
        <v>83</v>
      </c>
      <c r="D2468">
        <v>8</v>
      </c>
      <c r="E2468">
        <v>0.10239999700000001</v>
      </c>
      <c r="F2468" s="1">
        <v>9.4100005900000006E-2</v>
      </c>
      <c r="G2468">
        <v>1.98771024</v>
      </c>
      <c r="H2468">
        <v>0.86377060400000005</v>
      </c>
      <c r="I2468">
        <v>0.43455558999999999</v>
      </c>
    </row>
    <row r="2469" spans="2:9" hidden="1">
      <c r="B2469">
        <v>1</v>
      </c>
      <c r="C2469">
        <v>83</v>
      </c>
      <c r="D2469">
        <v>9</v>
      </c>
      <c r="E2469">
        <v>0.10239999700000001</v>
      </c>
      <c r="F2469">
        <v>0.10740000800000001</v>
      </c>
      <c r="G2469">
        <v>2.0276317599999998</v>
      </c>
      <c r="H2469">
        <v>0.91402107499999996</v>
      </c>
      <c r="I2469">
        <v>0.45078256700000002</v>
      </c>
    </row>
    <row r="2470" spans="2:9" hidden="1">
      <c r="B2470">
        <v>1</v>
      </c>
      <c r="C2470">
        <v>83</v>
      </c>
      <c r="D2470">
        <v>10</v>
      </c>
      <c r="E2470">
        <v>0.10239999700000001</v>
      </c>
      <c r="F2470">
        <v>0.120700009</v>
      </c>
      <c r="G2470">
        <v>2.0558421600000001</v>
      </c>
      <c r="H2470">
        <v>0.95265781900000002</v>
      </c>
      <c r="I2470">
        <v>0.46339055899999998</v>
      </c>
    </row>
    <row r="2471" spans="2:9" hidden="1">
      <c r="B2471">
        <v>1</v>
      </c>
      <c r="C2471">
        <v>83</v>
      </c>
      <c r="D2471">
        <v>11</v>
      </c>
      <c r="E2471">
        <v>0.10239999700000001</v>
      </c>
      <c r="F2471">
        <v>0.13400000300000001</v>
      </c>
      <c r="G2471">
        <v>2.0759873400000002</v>
      </c>
      <c r="H2471">
        <v>0.98281592100000004</v>
      </c>
      <c r="I2471">
        <v>0.47342094800000001</v>
      </c>
    </row>
    <row r="2472" spans="2:9" hidden="1">
      <c r="B2472">
        <v>1</v>
      </c>
      <c r="C2472">
        <v>83</v>
      </c>
      <c r="D2472">
        <v>12</v>
      </c>
      <c r="E2472">
        <v>0.10239999700000001</v>
      </c>
      <c r="F2472">
        <v>0.14730000500000001</v>
      </c>
      <c r="G2472">
        <v>2.0904910600000002</v>
      </c>
      <c r="H2472">
        <v>1.0067172099999999</v>
      </c>
      <c r="I2472">
        <v>0.481569737</v>
      </c>
    </row>
    <row r="2473" spans="2:9" hidden="1">
      <c r="B2473">
        <v>1</v>
      </c>
      <c r="C2473">
        <v>83</v>
      </c>
      <c r="D2473">
        <v>13</v>
      </c>
      <c r="E2473">
        <v>0.10239999700000001</v>
      </c>
      <c r="F2473">
        <v>0.16060000699999999</v>
      </c>
      <c r="G2473">
        <v>2.1009905299999998</v>
      </c>
      <c r="H2473">
        <v>1.0259419700000001</v>
      </c>
      <c r="I2473">
        <v>0.48831346599999997</v>
      </c>
    </row>
    <row r="2474" spans="2:9" hidden="1">
      <c r="B2474">
        <v>1</v>
      </c>
      <c r="C2474">
        <v>83</v>
      </c>
      <c r="D2474">
        <v>14</v>
      </c>
      <c r="E2474">
        <v>0.10239999700000001</v>
      </c>
      <c r="F2474">
        <v>0.17390000799999999</v>
      </c>
      <c r="G2474">
        <v>2.10860753</v>
      </c>
      <c r="H2474">
        <v>1.0416209700000001</v>
      </c>
      <c r="I2474">
        <v>0.49398523599999999</v>
      </c>
    </row>
    <row r="2475" spans="2:9" hidden="1">
      <c r="B2475">
        <v>1</v>
      </c>
      <c r="C2475">
        <v>83</v>
      </c>
      <c r="D2475">
        <v>15</v>
      </c>
      <c r="E2475">
        <v>0.10239999700000001</v>
      </c>
      <c r="F2475">
        <v>0.18720001</v>
      </c>
      <c r="G2475">
        <v>2.1141212</v>
      </c>
      <c r="H2475">
        <v>1.0545722200000001</v>
      </c>
      <c r="I2475">
        <v>0.498822987</v>
      </c>
    </row>
    <row r="2476" spans="2:9" hidden="1">
      <c r="B2476">
        <v>1</v>
      </c>
      <c r="C2476">
        <v>83</v>
      </c>
      <c r="D2476">
        <v>16</v>
      </c>
      <c r="E2476">
        <v>0.10239999700000001</v>
      </c>
      <c r="F2476">
        <v>0.20050001100000001</v>
      </c>
      <c r="G2476">
        <v>2.1180820499999999</v>
      </c>
      <c r="H2476">
        <v>1.0653945199999999</v>
      </c>
      <c r="I2476">
        <v>0.50299966299999999</v>
      </c>
    </row>
    <row r="2477" spans="2:9" hidden="1">
      <c r="B2477">
        <v>1</v>
      </c>
      <c r="C2477">
        <v>83</v>
      </c>
      <c r="D2477">
        <v>17</v>
      </c>
      <c r="E2477">
        <v>0.10239999700000001</v>
      </c>
      <c r="F2477">
        <v>0.21380001300000001</v>
      </c>
      <c r="G2477">
        <v>2.1208827499999998</v>
      </c>
      <c r="H2477">
        <v>1.07453322</v>
      </c>
      <c r="I2477">
        <v>0.50664430900000001</v>
      </c>
    </row>
    <row r="2478" spans="2:9" hidden="1">
      <c r="B2478">
        <v>1</v>
      </c>
      <c r="C2478">
        <v>83</v>
      </c>
      <c r="D2478">
        <v>18</v>
      </c>
      <c r="E2478">
        <v>0.10239999700000001</v>
      </c>
      <c r="F2478">
        <v>0.22710001499999999</v>
      </c>
      <c r="G2478">
        <v>2.1228079800000001</v>
      </c>
      <c r="H2478">
        <v>1.0823221199999999</v>
      </c>
      <c r="I2478">
        <v>0.50985401900000005</v>
      </c>
    </row>
    <row r="2479" spans="2:9" hidden="1">
      <c r="B2479">
        <v>1</v>
      </c>
      <c r="C2479">
        <v>83</v>
      </c>
      <c r="D2479">
        <v>19</v>
      </c>
      <c r="E2479">
        <v>0.10239999700000001</v>
      </c>
      <c r="F2479">
        <v>0.24040001599999999</v>
      </c>
      <c r="G2479">
        <v>2.12406659</v>
      </c>
      <c r="H2479">
        <v>1.08901644</v>
      </c>
      <c r="I2479">
        <v>0.51270353800000001</v>
      </c>
    </row>
    <row r="2480" spans="2:9" hidden="1">
      <c r="B2480">
        <v>1</v>
      </c>
      <c r="C2480">
        <v>83</v>
      </c>
      <c r="D2480">
        <v>20</v>
      </c>
      <c r="E2480">
        <v>0.10239999700000001</v>
      </c>
      <c r="F2480">
        <v>0.25369998799999999</v>
      </c>
      <c r="G2480">
        <v>2.1248138000000001</v>
      </c>
      <c r="H2480">
        <v>1.0948129900000001</v>
      </c>
      <c r="I2480">
        <v>0.51525127900000001</v>
      </c>
    </row>
    <row r="2481" spans="2:9" hidden="1">
      <c r="B2481">
        <v>1</v>
      </c>
      <c r="C2481">
        <v>83</v>
      </c>
      <c r="D2481">
        <v>21</v>
      </c>
      <c r="E2481">
        <v>0.10239999700000001</v>
      </c>
      <c r="F2481">
        <v>0.26699999000000002</v>
      </c>
      <c r="G2481">
        <v>2.1251657000000002</v>
      </c>
      <c r="H2481">
        <v>1.09986579</v>
      </c>
      <c r="I2481">
        <v>0.51754355399999996</v>
      </c>
    </row>
    <row r="2482" spans="2:9" hidden="1">
      <c r="B2482">
        <v>1</v>
      </c>
      <c r="C2482">
        <v>83</v>
      </c>
      <c r="D2482">
        <v>22</v>
      </c>
      <c r="E2482">
        <v>0.10239999700000001</v>
      </c>
      <c r="F2482">
        <v>0.28029999100000003</v>
      </c>
      <c r="G2482">
        <v>2.1252110000000002</v>
      </c>
      <c r="H2482">
        <v>1.10429657</v>
      </c>
      <c r="I2482">
        <v>0.51961737900000005</v>
      </c>
    </row>
    <row r="2483" spans="2:9" hidden="1">
      <c r="B2483">
        <v>1</v>
      </c>
      <c r="C2483">
        <v>83</v>
      </c>
      <c r="D2483">
        <v>23</v>
      </c>
      <c r="E2483">
        <v>0.10239999700000001</v>
      </c>
      <c r="F2483">
        <v>0.293599993</v>
      </c>
      <c r="G2483">
        <v>2.12501717</v>
      </c>
      <c r="H2483">
        <v>1.1082025799999999</v>
      </c>
      <c r="I2483">
        <v>0.52150285200000002</v>
      </c>
    </row>
    <row r="2484" spans="2:9" hidden="1">
      <c r="B2484">
        <v>1</v>
      </c>
      <c r="C2484">
        <v>83</v>
      </c>
      <c r="D2484">
        <v>24</v>
      </c>
      <c r="E2484">
        <v>0.10239999700000001</v>
      </c>
      <c r="F2484">
        <v>0.30689999499999998</v>
      </c>
      <c r="G2484">
        <v>2.1246364099999999</v>
      </c>
      <c r="H2484">
        <v>1.11166286</v>
      </c>
      <c r="I2484">
        <v>0.52322500900000002</v>
      </c>
    </row>
    <row r="2485" spans="2:9" hidden="1">
      <c r="B2485">
        <v>1</v>
      </c>
      <c r="C2485">
        <v>83</v>
      </c>
      <c r="D2485">
        <v>25</v>
      </c>
      <c r="E2485">
        <v>0.10239999700000001</v>
      </c>
      <c r="F2485">
        <v>0.32019999599999999</v>
      </c>
      <c r="G2485">
        <v>2.1241102199999999</v>
      </c>
      <c r="H2485">
        <v>1.1147418</v>
      </c>
      <c r="I2485">
        <v>0.52480411500000002</v>
      </c>
    </row>
    <row r="2486" spans="2:9" hidden="1">
      <c r="B2486">
        <v>1</v>
      </c>
      <c r="C2486">
        <v>83</v>
      </c>
      <c r="D2486">
        <v>26</v>
      </c>
      <c r="E2486">
        <v>0.10239999700000001</v>
      </c>
      <c r="F2486">
        <v>0.33349999800000002</v>
      </c>
      <c r="G2486">
        <v>2.1234698299999999</v>
      </c>
      <c r="H2486">
        <v>1.1174917200000001</v>
      </c>
      <c r="I2486">
        <v>0.52625739599999999</v>
      </c>
    </row>
    <row r="2487" spans="2:9" hidden="1">
      <c r="B2487">
        <v>1</v>
      </c>
      <c r="C2487">
        <v>83</v>
      </c>
      <c r="D2487">
        <v>27</v>
      </c>
      <c r="E2487">
        <v>0.10239999700000001</v>
      </c>
      <c r="F2487">
        <v>0.34679999900000003</v>
      </c>
      <c r="G2487">
        <v>2.12274122</v>
      </c>
      <c r="H2487">
        <v>1.1199572099999999</v>
      </c>
      <c r="I2487">
        <v>0.52759951400000005</v>
      </c>
    </row>
    <row r="2488" spans="2:9" hidden="1">
      <c r="B2488">
        <v>1</v>
      </c>
      <c r="C2488">
        <v>83</v>
      </c>
      <c r="D2488">
        <v>28</v>
      </c>
      <c r="E2488">
        <v>0.10239999700000001</v>
      </c>
      <c r="F2488">
        <v>0.360100001</v>
      </c>
      <c r="G2488">
        <v>2.1219441899999998</v>
      </c>
      <c r="H2488">
        <v>1.12217426</v>
      </c>
      <c r="I2488">
        <v>0.52884250899999996</v>
      </c>
    </row>
    <row r="2489" spans="2:9" hidden="1">
      <c r="B2489">
        <v>1</v>
      </c>
      <c r="C2489">
        <v>83</v>
      </c>
      <c r="D2489">
        <v>29</v>
      </c>
      <c r="E2489">
        <v>0.10239999700000001</v>
      </c>
      <c r="F2489">
        <v>0.37340000299999998</v>
      </c>
      <c r="G2489">
        <v>2.1210949399999999</v>
      </c>
      <c r="H2489">
        <v>1.1241741199999999</v>
      </c>
      <c r="I2489">
        <v>0.52999705100000005</v>
      </c>
    </row>
    <row r="2490" spans="2:9" hidden="1">
      <c r="B2490">
        <v>1</v>
      </c>
      <c r="C2490">
        <v>83</v>
      </c>
      <c r="D2490">
        <v>30</v>
      </c>
      <c r="E2490">
        <v>0.10239999700000001</v>
      </c>
      <c r="F2490">
        <v>0.38670000399999999</v>
      </c>
      <c r="G2490">
        <v>2.1202058799999999</v>
      </c>
      <c r="H2490">
        <v>1.1259827600000001</v>
      </c>
      <c r="I2490">
        <v>0.53107237799999996</v>
      </c>
    </row>
    <row r="2491" spans="2:9" hidden="1">
      <c r="B2491">
        <v>1</v>
      </c>
      <c r="C2491">
        <v>84</v>
      </c>
      <c r="D2491">
        <v>1</v>
      </c>
      <c r="E2491">
        <v>0.103299998</v>
      </c>
      <c r="F2491" s="1">
        <v>1.00000005E-3</v>
      </c>
      <c r="G2491" s="1">
        <v>6.0471598100000003E-2</v>
      </c>
      <c r="H2491" s="1">
        <v>2.2578296900000001E-6</v>
      </c>
      <c r="I2491" s="1">
        <v>3.7337027600000002E-5</v>
      </c>
    </row>
    <row r="2492" spans="2:9" hidden="1">
      <c r="B2492">
        <v>1</v>
      </c>
      <c r="C2492">
        <v>84</v>
      </c>
      <c r="D2492">
        <v>2</v>
      </c>
      <c r="E2492">
        <v>0.103299998</v>
      </c>
      <c r="F2492" s="1">
        <v>1.43000009E-2</v>
      </c>
      <c r="G2492">
        <v>0.79607009900000003</v>
      </c>
      <c r="H2492" s="1">
        <v>5.8959476599999998E-2</v>
      </c>
      <c r="I2492" s="1">
        <v>7.4063174400000001E-2</v>
      </c>
    </row>
    <row r="2493" spans="2:9" hidden="1">
      <c r="B2493">
        <v>1</v>
      </c>
      <c r="C2493">
        <v>84</v>
      </c>
      <c r="D2493">
        <v>3</v>
      </c>
      <c r="E2493">
        <v>0.103299998</v>
      </c>
      <c r="F2493" s="1">
        <v>2.7600001499999999E-2</v>
      </c>
      <c r="G2493">
        <v>1.25448632</v>
      </c>
      <c r="H2493">
        <v>0.25311619000000002</v>
      </c>
      <c r="I2493">
        <v>0.20176878600000001</v>
      </c>
    </row>
    <row r="2494" spans="2:9" hidden="1">
      <c r="B2494">
        <v>1</v>
      </c>
      <c r="C2494">
        <v>84</v>
      </c>
      <c r="D2494">
        <v>4</v>
      </c>
      <c r="E2494">
        <v>0.103299998</v>
      </c>
      <c r="F2494" s="1">
        <v>4.0899999399999998E-2</v>
      </c>
      <c r="G2494">
        <v>1.54406321</v>
      </c>
      <c r="H2494">
        <v>0.43877491400000002</v>
      </c>
      <c r="I2494">
        <v>0.284169018</v>
      </c>
    </row>
    <row r="2495" spans="2:9" hidden="1">
      <c r="B2495">
        <v>1</v>
      </c>
      <c r="C2495">
        <v>84</v>
      </c>
      <c r="D2495">
        <v>5</v>
      </c>
      <c r="E2495">
        <v>0.103299998</v>
      </c>
      <c r="F2495" s="1">
        <v>5.4200001099999999E-2</v>
      </c>
      <c r="G2495">
        <v>1.7296184299999999</v>
      </c>
      <c r="H2495">
        <v>0.59294944999999999</v>
      </c>
      <c r="I2495">
        <v>0.342820972</v>
      </c>
    </row>
    <row r="2496" spans="2:9" hidden="1">
      <c r="B2496">
        <v>1</v>
      </c>
      <c r="C2496">
        <v>84</v>
      </c>
      <c r="D2496">
        <v>6</v>
      </c>
      <c r="E2496">
        <v>0.103299998</v>
      </c>
      <c r="F2496" s="1">
        <v>6.7500002700000006E-2</v>
      </c>
      <c r="G2496">
        <v>1.8524146100000001</v>
      </c>
      <c r="H2496">
        <v>0.71035510300000004</v>
      </c>
      <c r="I2496">
        <v>0.38347521400000001</v>
      </c>
    </row>
    <row r="2497" spans="2:9" hidden="1">
      <c r="B2497">
        <v>1</v>
      </c>
      <c r="C2497">
        <v>84</v>
      </c>
      <c r="D2497">
        <v>7</v>
      </c>
      <c r="E2497">
        <v>0.103299998</v>
      </c>
      <c r="F2497" s="1">
        <v>8.0800004300000006E-2</v>
      </c>
      <c r="G2497">
        <v>1.9353179899999999</v>
      </c>
      <c r="H2497">
        <v>0.79856532800000002</v>
      </c>
      <c r="I2497">
        <v>0.41262745899999997</v>
      </c>
    </row>
    <row r="2498" spans="2:9" hidden="1">
      <c r="B2498">
        <v>1</v>
      </c>
      <c r="C2498">
        <v>84</v>
      </c>
      <c r="D2498">
        <v>8</v>
      </c>
      <c r="E2498">
        <v>0.103299998</v>
      </c>
      <c r="F2498" s="1">
        <v>9.4100005900000006E-2</v>
      </c>
      <c r="G2498">
        <v>1.9922349500000001</v>
      </c>
      <c r="H2498">
        <v>0.86479812899999997</v>
      </c>
      <c r="I2498">
        <v>0.434084415</v>
      </c>
    </row>
    <row r="2499" spans="2:9" hidden="1">
      <c r="B2499">
        <v>1</v>
      </c>
      <c r="C2499">
        <v>84</v>
      </c>
      <c r="D2499">
        <v>9</v>
      </c>
      <c r="E2499">
        <v>0.103299998</v>
      </c>
      <c r="F2499">
        <v>0.10740000800000001</v>
      </c>
      <c r="G2499">
        <v>2.0318739400000001</v>
      </c>
      <c r="H2499">
        <v>0.91503512899999995</v>
      </c>
      <c r="I2499">
        <v>0.450340509</v>
      </c>
    </row>
    <row r="2500" spans="2:9" hidden="1">
      <c r="B2500">
        <v>1</v>
      </c>
      <c r="C2500">
        <v>84</v>
      </c>
      <c r="D2500">
        <v>10</v>
      </c>
      <c r="E2500">
        <v>0.103299998</v>
      </c>
      <c r="F2500">
        <v>0.120700009</v>
      </c>
      <c r="G2500">
        <v>2.0598216100000002</v>
      </c>
      <c r="H2500">
        <v>0.95364886500000001</v>
      </c>
      <c r="I2500">
        <v>0.462976426</v>
      </c>
    </row>
    <row r="2501" spans="2:9" hidden="1">
      <c r="B2501">
        <v>1</v>
      </c>
      <c r="C2501">
        <v>84</v>
      </c>
      <c r="D2501">
        <v>11</v>
      </c>
      <c r="E2501">
        <v>0.103299998</v>
      </c>
      <c r="F2501">
        <v>0.13400000300000001</v>
      </c>
      <c r="G2501">
        <v>2.0797293200000002</v>
      </c>
      <c r="H2501">
        <v>0.98378163600000001</v>
      </c>
      <c r="I2501">
        <v>0.473033488</v>
      </c>
    </row>
    <row r="2502" spans="2:9" hidden="1">
      <c r="B2502">
        <v>1</v>
      </c>
      <c r="C2502">
        <v>84</v>
      </c>
      <c r="D2502">
        <v>12</v>
      </c>
      <c r="E2502">
        <v>0.103299998</v>
      </c>
      <c r="F2502">
        <v>0.14730000500000001</v>
      </c>
      <c r="G2502">
        <v>2.09402037</v>
      </c>
      <c r="H2502">
        <v>1.00765872</v>
      </c>
      <c r="I2502">
        <v>0.48120769899999999</v>
      </c>
    </row>
    <row r="2503" spans="2:9" hidden="1">
      <c r="B2503">
        <v>1</v>
      </c>
      <c r="C2503">
        <v>84</v>
      </c>
      <c r="D2503">
        <v>13</v>
      </c>
      <c r="E2503">
        <v>0.103299998</v>
      </c>
      <c r="F2503">
        <v>0.16060000699999999</v>
      </c>
      <c r="G2503">
        <v>2.1043295899999999</v>
      </c>
      <c r="H2503">
        <v>1.0268613099999999</v>
      </c>
      <c r="I2503">
        <v>0.487975508</v>
      </c>
    </row>
    <row r="2504" spans="2:9" hidden="1">
      <c r="B2504">
        <v>1</v>
      </c>
      <c r="C2504">
        <v>84</v>
      </c>
      <c r="D2504">
        <v>14</v>
      </c>
      <c r="E2504">
        <v>0.103299998</v>
      </c>
      <c r="F2504">
        <v>0.17390000799999999</v>
      </c>
      <c r="G2504">
        <v>2.1117765899999998</v>
      </c>
      <c r="H2504">
        <v>1.04252064</v>
      </c>
      <c r="I2504">
        <v>0.49366995699999999</v>
      </c>
    </row>
    <row r="2505" spans="2:9" hidden="1">
      <c r="B2505">
        <v>1</v>
      </c>
      <c r="C2505">
        <v>84</v>
      </c>
      <c r="D2505">
        <v>15</v>
      </c>
      <c r="E2505">
        <v>0.103299998</v>
      </c>
      <c r="F2505">
        <v>0.18720001</v>
      </c>
      <c r="G2505">
        <v>2.11713839</v>
      </c>
      <c r="H2505">
        <v>1.05545497</v>
      </c>
      <c r="I2505">
        <v>0.498529047</v>
      </c>
    </row>
    <row r="2506" spans="2:9" hidden="1">
      <c r="B2506">
        <v>1</v>
      </c>
      <c r="C2506">
        <v>84</v>
      </c>
      <c r="D2506">
        <v>16</v>
      </c>
      <c r="E2506">
        <v>0.103299998</v>
      </c>
      <c r="F2506">
        <v>0.20050001100000001</v>
      </c>
      <c r="G2506">
        <v>2.1209623799999999</v>
      </c>
      <c r="H2506">
        <v>1.06626248</v>
      </c>
      <c r="I2506">
        <v>0.50272578000000001</v>
      </c>
    </row>
    <row r="2507" spans="2:9" hidden="1">
      <c r="B2507">
        <v>1</v>
      </c>
      <c r="C2507">
        <v>84</v>
      </c>
      <c r="D2507">
        <v>17</v>
      </c>
      <c r="E2507">
        <v>0.103299998</v>
      </c>
      <c r="F2507">
        <v>0.21380001300000001</v>
      </c>
      <c r="G2507">
        <v>2.1236395799999999</v>
      </c>
      <c r="H2507">
        <v>1.0753878400000001</v>
      </c>
      <c r="I2507">
        <v>0.50638908100000002</v>
      </c>
    </row>
    <row r="2508" spans="2:9" hidden="1">
      <c r="B2508">
        <v>1</v>
      </c>
      <c r="C2508">
        <v>84</v>
      </c>
      <c r="D2508">
        <v>18</v>
      </c>
      <c r="E2508">
        <v>0.103299998</v>
      </c>
      <c r="F2508">
        <v>0.22710001499999999</v>
      </c>
      <c r="G2508">
        <v>2.1254529999999998</v>
      </c>
      <c r="H2508">
        <v>1.0831652899999999</v>
      </c>
      <c r="I2508">
        <v>0.50961619599999997</v>
      </c>
    </row>
    <row r="2509" spans="2:9" hidden="1">
      <c r="B2509">
        <v>1</v>
      </c>
      <c r="C2509">
        <v>84</v>
      </c>
      <c r="D2509">
        <v>19</v>
      </c>
      <c r="E2509">
        <v>0.103299998</v>
      </c>
      <c r="F2509">
        <v>0.24040001599999999</v>
      </c>
      <c r="G2509">
        <v>2.1266095599999999</v>
      </c>
      <c r="H2509">
        <v>1.0898491100000001</v>
      </c>
      <c r="I2509">
        <v>0.51248198700000003</v>
      </c>
    </row>
    <row r="2510" spans="2:9" hidden="1">
      <c r="B2510">
        <v>1</v>
      </c>
      <c r="C2510">
        <v>84</v>
      </c>
      <c r="D2510">
        <v>20</v>
      </c>
      <c r="E2510">
        <v>0.103299998</v>
      </c>
      <c r="F2510">
        <v>0.25369998799999999</v>
      </c>
      <c r="G2510">
        <v>2.1272630700000001</v>
      </c>
      <c r="H2510">
        <v>1.09563649</v>
      </c>
      <c r="I2510">
        <v>0.51504510599999997</v>
      </c>
    </row>
    <row r="2511" spans="2:9" hidden="1">
      <c r="B2511">
        <v>1</v>
      </c>
      <c r="C2511">
        <v>84</v>
      </c>
      <c r="D2511">
        <v>21</v>
      </c>
      <c r="E2511">
        <v>0.103299998</v>
      </c>
      <c r="F2511">
        <v>0.26699999000000002</v>
      </c>
      <c r="G2511">
        <v>2.1275293799999999</v>
      </c>
      <c r="H2511">
        <v>1.10068071</v>
      </c>
      <c r="I2511">
        <v>0.51735156800000004</v>
      </c>
    </row>
    <row r="2512" spans="2:9" hidden="1">
      <c r="B2512">
        <v>1</v>
      </c>
      <c r="C2512">
        <v>84</v>
      </c>
      <c r="D2512">
        <v>22</v>
      </c>
      <c r="E2512">
        <v>0.103299998</v>
      </c>
      <c r="F2512">
        <v>0.28029999100000003</v>
      </c>
      <c r="G2512">
        <v>2.12749553</v>
      </c>
      <c r="H2512">
        <v>1.1051038500000001</v>
      </c>
      <c r="I2512">
        <v>0.51943886299999997</v>
      </c>
    </row>
    <row r="2513" spans="2:9" hidden="1">
      <c r="B2513">
        <v>1</v>
      </c>
      <c r="C2513">
        <v>84</v>
      </c>
      <c r="D2513">
        <v>23</v>
      </c>
      <c r="E2513">
        <v>0.103299998</v>
      </c>
      <c r="F2513">
        <v>0.293599993</v>
      </c>
      <c r="G2513">
        <v>2.1272287400000001</v>
      </c>
      <c r="H2513">
        <v>1.10900307</v>
      </c>
      <c r="I2513">
        <v>0.52133703200000003</v>
      </c>
    </row>
    <row r="2514" spans="2:9" hidden="1">
      <c r="B2514">
        <v>1</v>
      </c>
      <c r="C2514">
        <v>84</v>
      </c>
      <c r="D2514">
        <v>24</v>
      </c>
      <c r="E2514">
        <v>0.103299998</v>
      </c>
      <c r="F2514">
        <v>0.30689999499999998</v>
      </c>
      <c r="G2514">
        <v>2.1267802699999998</v>
      </c>
      <c r="H2514">
        <v>1.1124571599999999</v>
      </c>
      <c r="I2514">
        <v>0.52307105099999995</v>
      </c>
    </row>
    <row r="2515" spans="2:9" hidden="1">
      <c r="B2515">
        <v>1</v>
      </c>
      <c r="C2515">
        <v>84</v>
      </c>
      <c r="D2515">
        <v>25</v>
      </c>
      <c r="E2515">
        <v>0.103299998</v>
      </c>
      <c r="F2515">
        <v>0.32019999599999999</v>
      </c>
      <c r="G2515">
        <v>2.1261904199999999</v>
      </c>
      <c r="H2515">
        <v>1.1155297799999999</v>
      </c>
      <c r="I2515">
        <v>0.52466130300000002</v>
      </c>
    </row>
    <row r="2516" spans="2:9" hidden="1">
      <c r="B2516">
        <v>1</v>
      </c>
      <c r="C2516">
        <v>84</v>
      </c>
      <c r="D2516">
        <v>26</v>
      </c>
      <c r="E2516">
        <v>0.103299998</v>
      </c>
      <c r="F2516">
        <v>0.33349999800000002</v>
      </c>
      <c r="G2516">
        <v>2.1254913800000002</v>
      </c>
      <c r="H2516">
        <v>1.1182744499999999</v>
      </c>
      <c r="I2516">
        <v>0.52612513299999997</v>
      </c>
    </row>
    <row r="2517" spans="2:9" hidden="1">
      <c r="B2517">
        <v>1</v>
      </c>
      <c r="C2517">
        <v>84</v>
      </c>
      <c r="D2517">
        <v>27</v>
      </c>
      <c r="E2517">
        <v>0.103299998</v>
      </c>
      <c r="F2517">
        <v>0.34679999900000003</v>
      </c>
      <c r="G2517">
        <v>2.1247074600000002</v>
      </c>
      <c r="H2517">
        <v>1.12073421</v>
      </c>
      <c r="I2517">
        <v>0.52747696600000005</v>
      </c>
    </row>
    <row r="2518" spans="2:9" hidden="1">
      <c r="B2518">
        <v>1</v>
      </c>
      <c r="C2518">
        <v>84</v>
      </c>
      <c r="D2518">
        <v>28</v>
      </c>
      <c r="E2518">
        <v>0.103299998</v>
      </c>
      <c r="F2518">
        <v>0.360100001</v>
      </c>
      <c r="G2518">
        <v>2.12385869</v>
      </c>
      <c r="H2518">
        <v>1.1229465000000001</v>
      </c>
      <c r="I2518">
        <v>0.52872937900000005</v>
      </c>
    </row>
    <row r="2519" spans="2:9" hidden="1">
      <c r="B2519">
        <v>1</v>
      </c>
      <c r="C2519">
        <v>84</v>
      </c>
      <c r="D2519">
        <v>29</v>
      </c>
      <c r="E2519">
        <v>0.103299998</v>
      </c>
      <c r="F2519">
        <v>0.37340000299999998</v>
      </c>
      <c r="G2519">
        <v>2.1229608099999999</v>
      </c>
      <c r="H2519">
        <v>1.1249417100000001</v>
      </c>
      <c r="I2519">
        <v>0.529892802</v>
      </c>
    </row>
    <row r="2520" spans="2:9" hidden="1">
      <c r="B2520">
        <v>1</v>
      </c>
      <c r="C2520">
        <v>84</v>
      </c>
      <c r="D2520">
        <v>30</v>
      </c>
      <c r="E2520">
        <v>0.103299998</v>
      </c>
      <c r="F2520">
        <v>0.38670000399999999</v>
      </c>
      <c r="G2520">
        <v>2.12202621</v>
      </c>
      <c r="H2520">
        <v>1.1267460600000001</v>
      </c>
      <c r="I2520">
        <v>0.530976534</v>
      </c>
    </row>
    <row r="2521" spans="2:9" hidden="1">
      <c r="B2521">
        <v>1</v>
      </c>
      <c r="C2521">
        <v>85</v>
      </c>
      <c r="D2521">
        <v>1</v>
      </c>
      <c r="E2521">
        <v>0.104199998</v>
      </c>
      <c r="F2521" s="1">
        <v>1.00000005E-3</v>
      </c>
      <c r="G2521" s="1">
        <v>6.0456298300000003E-2</v>
      </c>
      <c r="H2521" s="1">
        <v>2.2201365900000001E-6</v>
      </c>
      <c r="I2521" s="1">
        <v>3.6722998599999998E-5</v>
      </c>
    </row>
    <row r="2522" spans="2:9" hidden="1">
      <c r="B2522">
        <v>1</v>
      </c>
      <c r="C2522">
        <v>85</v>
      </c>
      <c r="D2522">
        <v>2</v>
      </c>
      <c r="E2522">
        <v>0.104199998</v>
      </c>
      <c r="F2522" s="1">
        <v>1.43000009E-2</v>
      </c>
      <c r="G2522">
        <v>0.79802507199999995</v>
      </c>
      <c r="H2522" s="1">
        <v>5.8494612600000002E-2</v>
      </c>
      <c r="I2522" s="1">
        <v>7.3299214200000004E-2</v>
      </c>
    </row>
    <row r="2523" spans="2:9" hidden="1">
      <c r="B2523">
        <v>1</v>
      </c>
      <c r="C2523">
        <v>85</v>
      </c>
      <c r="D2523">
        <v>3</v>
      </c>
      <c r="E2523">
        <v>0.104199998</v>
      </c>
      <c r="F2523" s="1">
        <v>2.7600001499999999E-2</v>
      </c>
      <c r="G2523">
        <v>1.2583782699999999</v>
      </c>
      <c r="H2523">
        <v>0.25323289599999999</v>
      </c>
      <c r="I2523">
        <v>0.20123750000000001</v>
      </c>
    </row>
    <row r="2524" spans="2:9" hidden="1">
      <c r="B2524">
        <v>1</v>
      </c>
      <c r="C2524">
        <v>85</v>
      </c>
      <c r="D2524">
        <v>4</v>
      </c>
      <c r="E2524">
        <v>0.104199998</v>
      </c>
      <c r="F2524" s="1">
        <v>4.0899999399999998E-2</v>
      </c>
      <c r="G2524">
        <v>1.54885447</v>
      </c>
      <c r="H2524">
        <v>0.43919029799999998</v>
      </c>
      <c r="I2524">
        <v>0.28355813000000002</v>
      </c>
    </row>
    <row r="2525" spans="2:9" hidden="1">
      <c r="B2525">
        <v>1</v>
      </c>
      <c r="C2525">
        <v>85</v>
      </c>
      <c r="D2525">
        <v>5</v>
      </c>
      <c r="E2525">
        <v>0.104199998</v>
      </c>
      <c r="F2525" s="1">
        <v>5.4200001099999999E-2</v>
      </c>
      <c r="G2525">
        <v>1.73460865</v>
      </c>
      <c r="H2525">
        <v>0.59365028099999995</v>
      </c>
      <c r="I2525">
        <v>0.34223875399999998</v>
      </c>
    </row>
    <row r="2526" spans="2:9" hidden="1">
      <c r="B2526">
        <v>1</v>
      </c>
      <c r="C2526">
        <v>85</v>
      </c>
      <c r="D2526">
        <v>6</v>
      </c>
      <c r="E2526">
        <v>0.104199998</v>
      </c>
      <c r="F2526" s="1">
        <v>6.7500002700000006E-2</v>
      </c>
      <c r="G2526">
        <v>1.85730028</v>
      </c>
      <c r="H2526">
        <v>0.71121454200000001</v>
      </c>
      <c r="I2526">
        <v>0.38292920600000002</v>
      </c>
    </row>
    <row r="2527" spans="2:9" hidden="1">
      <c r="B2527">
        <v>1</v>
      </c>
      <c r="C2527">
        <v>85</v>
      </c>
      <c r="D2527">
        <v>7</v>
      </c>
      <c r="E2527">
        <v>0.104199998</v>
      </c>
      <c r="F2527" s="1">
        <v>8.0800004300000006E-2</v>
      </c>
      <c r="G2527">
        <v>1.93997753</v>
      </c>
      <c r="H2527">
        <v>0.79949367000000005</v>
      </c>
      <c r="I2527">
        <v>0.412114918</v>
      </c>
    </row>
    <row r="2528" spans="2:9" hidden="1">
      <c r="B2528">
        <v>1</v>
      </c>
      <c r="C2528">
        <v>85</v>
      </c>
      <c r="D2528">
        <v>8</v>
      </c>
      <c r="E2528">
        <v>0.104199998</v>
      </c>
      <c r="F2528" s="1">
        <v>9.4100005900000006E-2</v>
      </c>
      <c r="G2528">
        <v>1.99662995</v>
      </c>
      <c r="H2528">
        <v>0.865746617</v>
      </c>
      <c r="I2528">
        <v>0.43360394200000002</v>
      </c>
    </row>
    <row r="2529" spans="2:9" hidden="1">
      <c r="B2529">
        <v>1</v>
      </c>
      <c r="C2529">
        <v>85</v>
      </c>
      <c r="D2529">
        <v>9</v>
      </c>
      <c r="E2529">
        <v>0.104199998</v>
      </c>
      <c r="F2529">
        <v>0.10740000800000001</v>
      </c>
      <c r="G2529">
        <v>2.03600454</v>
      </c>
      <c r="H2529">
        <v>0.91597819300000005</v>
      </c>
      <c r="I2529">
        <v>0.44989004700000002</v>
      </c>
    </row>
    <row r="2530" spans="2:9" hidden="1">
      <c r="B2530">
        <v>1</v>
      </c>
      <c r="C2530">
        <v>85</v>
      </c>
      <c r="D2530">
        <v>10</v>
      </c>
      <c r="E2530">
        <v>0.104199998</v>
      </c>
      <c r="F2530">
        <v>0.120700009</v>
      </c>
      <c r="G2530">
        <v>2.0637044900000001</v>
      </c>
      <c r="H2530">
        <v>0.95457571699999999</v>
      </c>
      <c r="I2530">
        <v>0.46255445499999998</v>
      </c>
    </row>
    <row r="2531" spans="2:9" hidden="1">
      <c r="B2531">
        <v>1</v>
      </c>
      <c r="C2531">
        <v>85</v>
      </c>
      <c r="D2531">
        <v>11</v>
      </c>
      <c r="E2531">
        <v>0.104199998</v>
      </c>
      <c r="F2531">
        <v>0.13400000300000001</v>
      </c>
      <c r="G2531">
        <v>2.0833852300000002</v>
      </c>
      <c r="H2531">
        <v>0.98468828200000003</v>
      </c>
      <c r="I2531">
        <v>0.47263860699999999</v>
      </c>
    </row>
    <row r="2532" spans="2:9" hidden="1">
      <c r="B2532">
        <v>1</v>
      </c>
      <c r="C2532">
        <v>85</v>
      </c>
      <c r="D2532">
        <v>12</v>
      </c>
      <c r="E2532">
        <v>0.104199998</v>
      </c>
      <c r="F2532">
        <v>0.14730000500000001</v>
      </c>
      <c r="G2532">
        <v>2.09747219</v>
      </c>
      <c r="H2532">
        <v>1.00854504</v>
      </c>
      <c r="I2532">
        <v>0.48083832900000001</v>
      </c>
    </row>
    <row r="2533" spans="2:9" hidden="1">
      <c r="B2533">
        <v>1</v>
      </c>
      <c r="C2533">
        <v>85</v>
      </c>
      <c r="D2533">
        <v>13</v>
      </c>
      <c r="E2533">
        <v>0.104199998</v>
      </c>
      <c r="F2533">
        <v>0.16060000699999999</v>
      </c>
      <c r="G2533">
        <v>2.1075985400000001</v>
      </c>
      <c r="H2533">
        <v>1.0277288</v>
      </c>
      <c r="I2533">
        <v>0.48763024799999999</v>
      </c>
    </row>
    <row r="2534" spans="2:9" hidden="1">
      <c r="B2534">
        <v>1</v>
      </c>
      <c r="C2534">
        <v>85</v>
      </c>
      <c r="D2534">
        <v>14</v>
      </c>
      <c r="E2534">
        <v>0.104199998</v>
      </c>
      <c r="F2534">
        <v>0.17390000799999999</v>
      </c>
      <c r="G2534">
        <v>2.11488152</v>
      </c>
      <c r="H2534">
        <v>1.04337144</v>
      </c>
      <c r="I2534">
        <v>0.49334746600000001</v>
      </c>
    </row>
    <row r="2535" spans="2:9" hidden="1">
      <c r="B2535">
        <v>1</v>
      </c>
      <c r="C2535">
        <v>85</v>
      </c>
      <c r="D2535">
        <v>15</v>
      </c>
      <c r="E2535">
        <v>0.104199998</v>
      </c>
      <c r="F2535">
        <v>0.18720001</v>
      </c>
      <c r="G2535">
        <v>2.1200962099999998</v>
      </c>
      <c r="H2535">
        <v>1.0562907500000001</v>
      </c>
      <c r="I2535">
        <v>0.498227745</v>
      </c>
    </row>
    <row r="2536" spans="2:9" hidden="1">
      <c r="B2536">
        <v>1</v>
      </c>
      <c r="C2536">
        <v>85</v>
      </c>
      <c r="D2536">
        <v>16</v>
      </c>
      <c r="E2536">
        <v>0.104199998</v>
      </c>
      <c r="F2536">
        <v>0.20050001100000001</v>
      </c>
      <c r="G2536">
        <v>2.1237878800000001</v>
      </c>
      <c r="H2536">
        <v>1.0670854999999999</v>
      </c>
      <c r="I2536">
        <v>0.50244450600000001</v>
      </c>
    </row>
    <row r="2537" spans="2:9" hidden="1">
      <c r="B2537">
        <v>1</v>
      </c>
      <c r="C2537">
        <v>85</v>
      </c>
      <c r="D2537">
        <v>17</v>
      </c>
      <c r="E2537">
        <v>0.104199998</v>
      </c>
      <c r="F2537">
        <v>0.21380001300000001</v>
      </c>
      <c r="G2537">
        <v>2.1263453999999999</v>
      </c>
      <c r="H2537">
        <v>1.0761994100000001</v>
      </c>
      <c r="I2537">
        <v>0.50612634400000001</v>
      </c>
    </row>
    <row r="2538" spans="2:9" hidden="1">
      <c r="B2538">
        <v>1</v>
      </c>
      <c r="C2538">
        <v>85</v>
      </c>
      <c r="D2538">
        <v>18</v>
      </c>
      <c r="E2538">
        <v>0.104199998</v>
      </c>
      <c r="F2538">
        <v>0.22710001499999999</v>
      </c>
      <c r="G2538">
        <v>2.12804985</v>
      </c>
      <c r="H2538">
        <v>1.0839664899999999</v>
      </c>
      <c r="I2538">
        <v>0.50937080400000001</v>
      </c>
    </row>
    <row r="2539" spans="2:9" hidden="1">
      <c r="B2539">
        <v>1</v>
      </c>
      <c r="C2539">
        <v>85</v>
      </c>
      <c r="D2539">
        <v>19</v>
      </c>
      <c r="E2539">
        <v>0.104199998</v>
      </c>
      <c r="F2539">
        <v>0.24040001599999999</v>
      </c>
      <c r="G2539">
        <v>2.1291069999999999</v>
      </c>
      <c r="H2539">
        <v>1.0906415</v>
      </c>
      <c r="I2539">
        <v>0.51225304599999999</v>
      </c>
    </row>
    <row r="2540" spans="2:9" hidden="1">
      <c r="B2540">
        <v>1</v>
      </c>
      <c r="C2540">
        <v>85</v>
      </c>
      <c r="D2540">
        <v>20</v>
      </c>
      <c r="E2540">
        <v>0.104199998</v>
      </c>
      <c r="F2540">
        <v>0.25369998799999999</v>
      </c>
      <c r="G2540">
        <v>2.1296699000000001</v>
      </c>
      <c r="H2540">
        <v>1.09642065</v>
      </c>
      <c r="I2540">
        <v>0.51483124499999999</v>
      </c>
    </row>
    <row r="2541" spans="2:9" hidden="1">
      <c r="B2541">
        <v>1</v>
      </c>
      <c r="C2541">
        <v>85</v>
      </c>
      <c r="D2541">
        <v>21</v>
      </c>
      <c r="E2541">
        <v>0.104199998</v>
      </c>
      <c r="F2541">
        <v>0.26699999000000002</v>
      </c>
      <c r="G2541">
        <v>2.12985253</v>
      </c>
      <c r="H2541">
        <v>1.1014576</v>
      </c>
      <c r="I2541">
        <v>0.51715207100000005</v>
      </c>
    </row>
    <row r="2542" spans="2:9" hidden="1">
      <c r="B2542">
        <v>1</v>
      </c>
      <c r="C2542">
        <v>85</v>
      </c>
      <c r="D2542">
        <v>22</v>
      </c>
      <c r="E2542">
        <v>0.104199998</v>
      </c>
      <c r="F2542">
        <v>0.28029999100000003</v>
      </c>
      <c r="G2542">
        <v>2.1297414300000002</v>
      </c>
      <c r="H2542">
        <v>1.1058739399999999</v>
      </c>
      <c r="I2542">
        <v>0.51925265799999998</v>
      </c>
    </row>
    <row r="2543" spans="2:9" hidden="1">
      <c r="B2543">
        <v>1</v>
      </c>
      <c r="C2543">
        <v>85</v>
      </c>
      <c r="D2543">
        <v>23</v>
      </c>
      <c r="E2543">
        <v>0.104199998</v>
      </c>
      <c r="F2543">
        <v>0.293599993</v>
      </c>
      <c r="G2543">
        <v>2.12940335</v>
      </c>
      <c r="H2543">
        <v>1.10976732</v>
      </c>
      <c r="I2543">
        <v>0.52116352300000002</v>
      </c>
    </row>
    <row r="2544" spans="2:9" hidden="1">
      <c r="B2544">
        <v>1</v>
      </c>
      <c r="C2544">
        <v>85</v>
      </c>
      <c r="D2544">
        <v>24</v>
      </c>
      <c r="E2544">
        <v>0.104199998</v>
      </c>
      <c r="F2544">
        <v>0.30689999499999998</v>
      </c>
      <c r="G2544">
        <v>2.1288883699999999</v>
      </c>
      <c r="H2544">
        <v>1.11321497</v>
      </c>
      <c r="I2544">
        <v>0.52290904500000002</v>
      </c>
    </row>
    <row r="2545" spans="2:9" hidden="1">
      <c r="B2545">
        <v>1</v>
      </c>
      <c r="C2545">
        <v>85</v>
      </c>
      <c r="D2545">
        <v>25</v>
      </c>
      <c r="E2545">
        <v>0.104199998</v>
      </c>
      <c r="F2545">
        <v>0.32019999599999999</v>
      </c>
      <c r="G2545">
        <v>2.1282372500000002</v>
      </c>
      <c r="H2545">
        <v>1.1162828199999999</v>
      </c>
      <c r="I2545">
        <v>0.52451050300000002</v>
      </c>
    </row>
    <row r="2546" spans="2:9" hidden="1">
      <c r="B2546">
        <v>1</v>
      </c>
      <c r="C2546">
        <v>85</v>
      </c>
      <c r="D2546">
        <v>26</v>
      </c>
      <c r="E2546">
        <v>0.104199998</v>
      </c>
      <c r="F2546">
        <v>0.33349999800000002</v>
      </c>
      <c r="G2546">
        <v>2.12748027</v>
      </c>
      <c r="H2546">
        <v>1.1190221300000001</v>
      </c>
      <c r="I2546">
        <v>0.52598470399999997</v>
      </c>
    </row>
    <row r="2547" spans="2:9" hidden="1">
      <c r="B2547">
        <v>1</v>
      </c>
      <c r="C2547">
        <v>85</v>
      </c>
      <c r="D2547">
        <v>27</v>
      </c>
      <c r="E2547">
        <v>0.104199998</v>
      </c>
      <c r="F2547">
        <v>0.34679999900000003</v>
      </c>
      <c r="G2547">
        <v>2.1266427000000001</v>
      </c>
      <c r="H2547">
        <v>1.1214778400000001</v>
      </c>
      <c r="I2547">
        <v>0.52734661100000002</v>
      </c>
    </row>
    <row r="2548" spans="2:9" hidden="1">
      <c r="B2548">
        <v>1</v>
      </c>
      <c r="C2548">
        <v>85</v>
      </c>
      <c r="D2548">
        <v>28</v>
      </c>
      <c r="E2548">
        <v>0.104199998</v>
      </c>
      <c r="F2548">
        <v>0.360100001</v>
      </c>
      <c r="G2548">
        <v>2.1257433899999998</v>
      </c>
      <c r="H2548">
        <v>1.1236856</v>
      </c>
      <c r="I2548">
        <v>0.52860832199999996</v>
      </c>
    </row>
    <row r="2549" spans="2:9" hidden="1">
      <c r="B2549">
        <v>1</v>
      </c>
      <c r="C2549">
        <v>85</v>
      </c>
      <c r="D2549">
        <v>29</v>
      </c>
      <c r="E2549">
        <v>0.104199998</v>
      </c>
      <c r="F2549">
        <v>0.37340000299999998</v>
      </c>
      <c r="G2549">
        <v>2.1247980599999998</v>
      </c>
      <c r="H2549">
        <v>1.12567675</v>
      </c>
      <c r="I2549">
        <v>0.52978056699999998</v>
      </c>
    </row>
    <row r="2550" spans="2:9" hidden="1">
      <c r="B2550">
        <v>1</v>
      </c>
      <c r="C2550">
        <v>85</v>
      </c>
      <c r="D2550">
        <v>30</v>
      </c>
      <c r="E2550">
        <v>0.104199998</v>
      </c>
      <c r="F2550">
        <v>0.38670000399999999</v>
      </c>
      <c r="G2550">
        <v>2.1238184000000002</v>
      </c>
      <c r="H2550">
        <v>1.12747705</v>
      </c>
      <c r="I2550">
        <v>0.53087264300000003</v>
      </c>
    </row>
    <row r="2551" spans="2:9" hidden="1">
      <c r="B2551">
        <v>1</v>
      </c>
      <c r="C2551">
        <v>86</v>
      </c>
      <c r="D2551">
        <v>1</v>
      </c>
      <c r="E2551">
        <v>0.105099998</v>
      </c>
      <c r="F2551" s="1">
        <v>1.00000005E-3</v>
      </c>
      <c r="G2551" s="1">
        <v>6.0406696099999997E-2</v>
      </c>
      <c r="H2551" s="1">
        <v>2.18174046E-6</v>
      </c>
      <c r="I2551" s="1">
        <v>3.6117526200000002E-5</v>
      </c>
    </row>
    <row r="2552" spans="2:9" hidden="1">
      <c r="B2552">
        <v>1</v>
      </c>
      <c r="C2552">
        <v>86</v>
      </c>
      <c r="D2552">
        <v>2</v>
      </c>
      <c r="E2552">
        <v>0.105099998</v>
      </c>
      <c r="F2552" s="1">
        <v>1.43000009E-2</v>
      </c>
      <c r="G2552">
        <v>0.79982244999999996</v>
      </c>
      <c r="H2552" s="1">
        <v>5.8010835199999999E-2</v>
      </c>
      <c r="I2552" s="1">
        <v>7.2529643800000002E-2</v>
      </c>
    </row>
    <row r="2553" spans="2:9" hidden="1">
      <c r="B2553">
        <v>1</v>
      </c>
      <c r="C2553">
        <v>86</v>
      </c>
      <c r="D2553">
        <v>3</v>
      </c>
      <c r="E2553">
        <v>0.105099998</v>
      </c>
      <c r="F2553" s="1">
        <v>2.7600001499999999E-2</v>
      </c>
      <c r="G2553">
        <v>1.2623472200000001</v>
      </c>
      <c r="H2553">
        <v>0.25331068000000001</v>
      </c>
      <c r="I2553">
        <v>0.20066641299999999</v>
      </c>
    </row>
    <row r="2554" spans="2:9" hidden="1">
      <c r="B2554">
        <v>1</v>
      </c>
      <c r="C2554">
        <v>86</v>
      </c>
      <c r="D2554">
        <v>4</v>
      </c>
      <c r="E2554">
        <v>0.105099998</v>
      </c>
      <c r="F2554" s="1">
        <v>4.0899999399999998E-2</v>
      </c>
      <c r="G2554">
        <v>1.5538559000000001</v>
      </c>
      <c r="H2554">
        <v>0.43957662600000003</v>
      </c>
      <c r="I2554">
        <v>0.28289407500000002</v>
      </c>
    </row>
    <row r="2555" spans="2:9" hidden="1">
      <c r="B2555">
        <v>1</v>
      </c>
      <c r="C2555">
        <v>86</v>
      </c>
      <c r="D2555">
        <v>5</v>
      </c>
      <c r="E2555">
        <v>0.105099998</v>
      </c>
      <c r="F2555" s="1">
        <v>5.4200001099999999E-2</v>
      </c>
      <c r="G2555">
        <v>1.7398717399999999</v>
      </c>
      <c r="H2555">
        <v>0.59432512500000001</v>
      </c>
      <c r="I2555">
        <v>0.34159135800000001</v>
      </c>
    </row>
    <row r="2556" spans="2:9" hidden="1">
      <c r="B2556">
        <v>1</v>
      </c>
      <c r="C2556">
        <v>86</v>
      </c>
      <c r="D2556">
        <v>6</v>
      </c>
      <c r="E2556">
        <v>0.105099998</v>
      </c>
      <c r="F2556" s="1">
        <v>6.7500002700000006E-2</v>
      </c>
      <c r="G2556">
        <v>1.86248028</v>
      </c>
      <c r="H2556">
        <v>0.71204358300000004</v>
      </c>
      <c r="I2556">
        <v>0.38230931800000001</v>
      </c>
    </row>
    <row r="2557" spans="2:9" hidden="1">
      <c r="B2557">
        <v>1</v>
      </c>
      <c r="C2557">
        <v>86</v>
      </c>
      <c r="D2557">
        <v>7</v>
      </c>
      <c r="E2557">
        <v>0.105099998</v>
      </c>
      <c r="F2557" s="1">
        <v>8.0800004300000006E-2</v>
      </c>
      <c r="G2557">
        <v>1.9449304300000001</v>
      </c>
      <c r="H2557">
        <v>0.800381958</v>
      </c>
      <c r="I2557">
        <v>0.41152214999999998</v>
      </c>
    </row>
    <row r="2558" spans="2:9" hidden="1">
      <c r="B2558">
        <v>1</v>
      </c>
      <c r="C2558">
        <v>86</v>
      </c>
      <c r="D2558">
        <v>8</v>
      </c>
      <c r="E2558">
        <v>0.105099998</v>
      </c>
      <c r="F2558" s="1">
        <v>9.4100005900000006E-2</v>
      </c>
      <c r="G2558">
        <v>2.0013067699999998</v>
      </c>
      <c r="H2558">
        <v>0.86664247500000002</v>
      </c>
      <c r="I2558">
        <v>0.43303829399999999</v>
      </c>
    </row>
    <row r="2559" spans="2:9" hidden="1">
      <c r="B2559">
        <v>1</v>
      </c>
      <c r="C2559">
        <v>86</v>
      </c>
      <c r="D2559">
        <v>9</v>
      </c>
      <c r="E2559">
        <v>0.105099998</v>
      </c>
      <c r="F2559">
        <v>0.10740000800000001</v>
      </c>
      <c r="G2559">
        <v>2.0404002700000001</v>
      </c>
      <c r="H2559">
        <v>0.91685587199999996</v>
      </c>
      <c r="I2559">
        <v>0.44935098299999998</v>
      </c>
    </row>
    <row r="2560" spans="2:9" hidden="1">
      <c r="B2560">
        <v>1</v>
      </c>
      <c r="C2560">
        <v>86</v>
      </c>
      <c r="D2560">
        <v>10</v>
      </c>
      <c r="E2560">
        <v>0.105099998</v>
      </c>
      <c r="F2560">
        <v>0.120700009</v>
      </c>
      <c r="G2560">
        <v>2.0678336599999998</v>
      </c>
      <c r="H2560">
        <v>0.95542454700000001</v>
      </c>
      <c r="I2560">
        <v>0.46204128900000002</v>
      </c>
    </row>
    <row r="2561" spans="2:9" hidden="1">
      <c r="B2561">
        <v>1</v>
      </c>
      <c r="C2561">
        <v>86</v>
      </c>
      <c r="D2561">
        <v>11</v>
      </c>
      <c r="E2561">
        <v>0.105099998</v>
      </c>
      <c r="F2561">
        <v>0.13400000300000001</v>
      </c>
      <c r="G2561">
        <v>2.0872700200000001</v>
      </c>
      <c r="H2561">
        <v>0.98550599800000005</v>
      </c>
      <c r="I2561">
        <v>0.47215068300000002</v>
      </c>
    </row>
    <row r="2562" spans="2:9" hidden="1">
      <c r="B2562">
        <v>1</v>
      </c>
      <c r="C2562">
        <v>86</v>
      </c>
      <c r="D2562">
        <v>12</v>
      </c>
      <c r="E2562">
        <v>0.105099998</v>
      </c>
      <c r="F2562">
        <v>0.14730000500000001</v>
      </c>
      <c r="G2562">
        <v>2.1011362099999999</v>
      </c>
      <c r="H2562">
        <v>1.0093332500000001</v>
      </c>
      <c r="I2562">
        <v>0.48037496200000002</v>
      </c>
    </row>
    <row r="2563" spans="2:9" hidden="1">
      <c r="B2563">
        <v>1</v>
      </c>
      <c r="C2563">
        <v>86</v>
      </c>
      <c r="D2563">
        <v>13</v>
      </c>
      <c r="E2563">
        <v>0.105099998</v>
      </c>
      <c r="F2563">
        <v>0.16060000699999999</v>
      </c>
      <c r="G2563">
        <v>2.1110641999999999</v>
      </c>
      <c r="H2563">
        <v>1.0284900699999999</v>
      </c>
      <c r="I2563">
        <v>0.487190336</v>
      </c>
    </row>
    <row r="2564" spans="2:9" hidden="1">
      <c r="B2564">
        <v>1</v>
      </c>
      <c r="C2564">
        <v>86</v>
      </c>
      <c r="D2564">
        <v>14</v>
      </c>
      <c r="E2564">
        <v>0.105099998</v>
      </c>
      <c r="F2564">
        <v>0.17390000799999999</v>
      </c>
      <c r="G2564">
        <v>2.1181697800000001</v>
      </c>
      <c r="H2564">
        <v>1.0441092300000001</v>
      </c>
      <c r="I2564">
        <v>0.49292990599999997</v>
      </c>
    </row>
    <row r="2565" spans="2:9" hidden="1">
      <c r="B2565">
        <v>1</v>
      </c>
      <c r="C2565">
        <v>86</v>
      </c>
      <c r="D2565">
        <v>15</v>
      </c>
      <c r="E2565">
        <v>0.105099998</v>
      </c>
      <c r="F2565">
        <v>0.18720001</v>
      </c>
      <c r="G2565">
        <v>2.1232247399999999</v>
      </c>
      <c r="H2565">
        <v>1.0570077899999999</v>
      </c>
      <c r="I2565">
        <v>0.497831315</v>
      </c>
    </row>
    <row r="2566" spans="2:9" hidden="1">
      <c r="B2566">
        <v>1</v>
      </c>
      <c r="C2566">
        <v>86</v>
      </c>
      <c r="D2566">
        <v>16</v>
      </c>
      <c r="E2566">
        <v>0.105099998</v>
      </c>
      <c r="F2566">
        <v>0.20050001100000001</v>
      </c>
      <c r="G2566">
        <v>2.12677264</v>
      </c>
      <c r="H2566">
        <v>1.0677844299999999</v>
      </c>
      <c r="I2566">
        <v>0.502067983</v>
      </c>
    </row>
    <row r="2567" spans="2:9" hidden="1">
      <c r="B2567">
        <v>1</v>
      </c>
      <c r="C2567">
        <v>86</v>
      </c>
      <c r="D2567">
        <v>17</v>
      </c>
      <c r="E2567">
        <v>0.105099998</v>
      </c>
      <c r="F2567">
        <v>0.21380001300000001</v>
      </c>
      <c r="G2567">
        <v>2.1292004599999999</v>
      </c>
      <c r="H2567">
        <v>1.07688308</v>
      </c>
      <c r="I2567">
        <v>0.50576877600000003</v>
      </c>
    </row>
    <row r="2568" spans="2:9" hidden="1">
      <c r="B2568">
        <v>1</v>
      </c>
      <c r="C2568">
        <v>86</v>
      </c>
      <c r="D2568">
        <v>18</v>
      </c>
      <c r="E2568">
        <v>0.105099998</v>
      </c>
      <c r="F2568">
        <v>0.22710001499999999</v>
      </c>
      <c r="G2568">
        <v>2.1307868999999999</v>
      </c>
      <c r="H2568">
        <v>1.08463669</v>
      </c>
      <c r="I2568">
        <v>0.50903105699999995</v>
      </c>
    </row>
    <row r="2569" spans="2:9" hidden="1">
      <c r="B2569">
        <v>1</v>
      </c>
      <c r="C2569">
        <v>86</v>
      </c>
      <c r="D2569">
        <v>19</v>
      </c>
      <c r="E2569">
        <v>0.105099998</v>
      </c>
      <c r="F2569">
        <v>0.24040001599999999</v>
      </c>
      <c r="G2569">
        <v>2.1317372300000001</v>
      </c>
      <c r="H2569">
        <v>1.09129977</v>
      </c>
      <c r="I2569">
        <v>0.51192974999999996</v>
      </c>
    </row>
    <row r="2570" spans="2:9" hidden="1">
      <c r="B2570">
        <v>1</v>
      </c>
      <c r="C2570">
        <v>86</v>
      </c>
      <c r="D2570">
        <v>20</v>
      </c>
      <c r="E2570">
        <v>0.105099998</v>
      </c>
      <c r="F2570">
        <v>0.25369998799999999</v>
      </c>
      <c r="G2570">
        <v>2.13220191</v>
      </c>
      <c r="H2570">
        <v>1.0970686700000001</v>
      </c>
      <c r="I2570">
        <v>0.51452380399999997</v>
      </c>
    </row>
    <row r="2571" spans="2:9" hidden="1">
      <c r="B2571">
        <v>1</v>
      </c>
      <c r="C2571">
        <v>86</v>
      </c>
      <c r="D2571">
        <v>21</v>
      </c>
      <c r="E2571">
        <v>0.105099998</v>
      </c>
      <c r="F2571">
        <v>0.26699999000000002</v>
      </c>
      <c r="G2571">
        <v>2.13229442</v>
      </c>
      <c r="H2571">
        <v>1.1020962000000001</v>
      </c>
      <c r="I2571">
        <v>0.516859293</v>
      </c>
    </row>
    <row r="2572" spans="2:9" hidden="1">
      <c r="B2572">
        <v>1</v>
      </c>
      <c r="C2572">
        <v>86</v>
      </c>
      <c r="D2572">
        <v>22</v>
      </c>
      <c r="E2572">
        <v>0.105099998</v>
      </c>
      <c r="F2572">
        <v>0.28029999100000003</v>
      </c>
      <c r="G2572">
        <v>2.1321008199999998</v>
      </c>
      <c r="H2572">
        <v>1.1065045600000001</v>
      </c>
      <c r="I2572">
        <v>0.51897382700000005</v>
      </c>
    </row>
    <row r="2573" spans="2:9" hidden="1">
      <c r="B2573">
        <v>1</v>
      </c>
      <c r="C2573">
        <v>86</v>
      </c>
      <c r="D2573">
        <v>23</v>
      </c>
      <c r="E2573">
        <v>0.105099998</v>
      </c>
      <c r="F2573">
        <v>0.293599993</v>
      </c>
      <c r="G2573">
        <v>2.1316857300000001</v>
      </c>
      <c r="H2573">
        <v>1.1103899500000001</v>
      </c>
      <c r="I2573">
        <v>0.52089756700000001</v>
      </c>
    </row>
    <row r="2574" spans="2:9" hidden="1">
      <c r="B2574">
        <v>1</v>
      </c>
      <c r="C2574">
        <v>86</v>
      </c>
      <c r="D2574">
        <v>24</v>
      </c>
      <c r="E2574">
        <v>0.105099998</v>
      </c>
      <c r="F2574">
        <v>0.30689999499999998</v>
      </c>
      <c r="G2574">
        <v>2.1310999399999999</v>
      </c>
      <c r="H2574">
        <v>1.11383152</v>
      </c>
      <c r="I2574">
        <v>0.52265566600000002</v>
      </c>
    </row>
    <row r="2575" spans="2:9" hidden="1">
      <c r="B2575">
        <v>1</v>
      </c>
      <c r="C2575">
        <v>86</v>
      </c>
      <c r="D2575">
        <v>25</v>
      </c>
      <c r="E2575">
        <v>0.105099998</v>
      </c>
      <c r="F2575">
        <v>0.32019999599999999</v>
      </c>
      <c r="G2575">
        <v>2.1303827800000001</v>
      </c>
      <c r="H2575">
        <v>1.1168929299999999</v>
      </c>
      <c r="I2575">
        <v>0.52426868699999996</v>
      </c>
    </row>
    <row r="2576" spans="2:9" hidden="1">
      <c r="B2576">
        <v>1</v>
      </c>
      <c r="C2576">
        <v>86</v>
      </c>
      <c r="D2576">
        <v>26</v>
      </c>
      <c r="E2576">
        <v>0.105099998</v>
      </c>
      <c r="F2576">
        <v>0.33349999800000002</v>
      </c>
      <c r="G2576">
        <v>2.1295640499999999</v>
      </c>
      <c r="H2576">
        <v>1.1196266399999999</v>
      </c>
      <c r="I2576">
        <v>0.52575391500000002</v>
      </c>
    </row>
    <row r="2577" spans="2:9" hidden="1">
      <c r="B2577">
        <v>1</v>
      </c>
      <c r="C2577">
        <v>86</v>
      </c>
      <c r="D2577">
        <v>27</v>
      </c>
      <c r="E2577">
        <v>0.105099998</v>
      </c>
      <c r="F2577">
        <v>0.34679999900000003</v>
      </c>
      <c r="G2577">
        <v>2.1286687899999999</v>
      </c>
      <c r="H2577">
        <v>1.1220769900000001</v>
      </c>
      <c r="I2577">
        <v>0.527126133</v>
      </c>
    </row>
    <row r="2578" spans="2:9" hidden="1">
      <c r="B2578">
        <v>1</v>
      </c>
      <c r="C2578">
        <v>86</v>
      </c>
      <c r="D2578">
        <v>28</v>
      </c>
      <c r="E2578">
        <v>0.105099998</v>
      </c>
      <c r="F2578">
        <v>0.360100001</v>
      </c>
      <c r="G2578">
        <v>2.12771511</v>
      </c>
      <c r="H2578">
        <v>1.1242798599999999</v>
      </c>
      <c r="I2578">
        <v>0.52839773899999998</v>
      </c>
    </row>
    <row r="2579" spans="2:9" hidden="1">
      <c r="B2579">
        <v>1</v>
      </c>
      <c r="C2579">
        <v>86</v>
      </c>
      <c r="D2579">
        <v>29</v>
      </c>
      <c r="E2579">
        <v>0.105099998</v>
      </c>
      <c r="F2579">
        <v>0.37340000299999998</v>
      </c>
      <c r="G2579">
        <v>2.126719</v>
      </c>
      <c r="H2579">
        <v>1.1262667200000001</v>
      </c>
      <c r="I2579">
        <v>0.52957946099999997</v>
      </c>
    </row>
    <row r="2580" spans="2:9" hidden="1">
      <c r="B2580">
        <v>1</v>
      </c>
      <c r="C2580">
        <v>86</v>
      </c>
      <c r="D2580">
        <v>30</v>
      </c>
      <c r="E2580">
        <v>0.105099998</v>
      </c>
      <c r="F2580">
        <v>0.38670000399999999</v>
      </c>
      <c r="G2580">
        <v>2.1256916499999998</v>
      </c>
      <c r="H2580">
        <v>1.1280627299999999</v>
      </c>
      <c r="I2580">
        <v>0.53068029900000002</v>
      </c>
    </row>
    <row r="2581" spans="2:9" hidden="1">
      <c r="B2581">
        <v>1</v>
      </c>
      <c r="C2581">
        <v>87</v>
      </c>
      <c r="D2581">
        <v>1</v>
      </c>
      <c r="E2581">
        <v>0.1061</v>
      </c>
      <c r="F2581" s="1">
        <v>1.00000005E-3</v>
      </c>
      <c r="G2581" s="1">
        <v>6.0306630999999999E-2</v>
      </c>
      <c r="H2581" s="1">
        <v>2.1368123300000001E-6</v>
      </c>
      <c r="I2581" s="1">
        <v>3.5432461999999999E-5</v>
      </c>
    </row>
    <row r="2582" spans="2:9" hidden="1">
      <c r="B2582">
        <v>1</v>
      </c>
      <c r="C2582">
        <v>87</v>
      </c>
      <c r="D2582">
        <v>2</v>
      </c>
      <c r="E2582">
        <v>0.1061</v>
      </c>
      <c r="F2582" s="1">
        <v>1.43000009E-2</v>
      </c>
      <c r="G2582">
        <v>0.80092883100000001</v>
      </c>
      <c r="H2582" s="1">
        <v>5.7370718600000002E-2</v>
      </c>
      <c r="I2582" s="1">
        <v>7.1630232000000002E-2</v>
      </c>
    </row>
    <row r="2583" spans="2:9" hidden="1">
      <c r="B2583">
        <v>1</v>
      </c>
      <c r="C2583">
        <v>87</v>
      </c>
      <c r="D2583">
        <v>3</v>
      </c>
      <c r="E2583">
        <v>0.1061</v>
      </c>
      <c r="F2583" s="1">
        <v>2.7600001499999999E-2</v>
      </c>
      <c r="G2583">
        <v>1.26543319</v>
      </c>
      <c r="H2583">
        <v>0.25302112100000002</v>
      </c>
      <c r="I2583">
        <v>0.19994822100000001</v>
      </c>
    </row>
    <row r="2584" spans="2:9" hidden="1">
      <c r="B2584">
        <v>1</v>
      </c>
      <c r="C2584">
        <v>87</v>
      </c>
      <c r="D2584">
        <v>4</v>
      </c>
      <c r="E2584">
        <v>0.1061</v>
      </c>
      <c r="F2584" s="1">
        <v>4.0899999399999998E-2</v>
      </c>
      <c r="G2584">
        <v>1.5579961499999999</v>
      </c>
      <c r="H2584">
        <v>0.43947342</v>
      </c>
      <c r="I2584">
        <v>0.28207606099999999</v>
      </c>
    </row>
    <row r="2585" spans="2:9" hidden="1">
      <c r="B2585">
        <v>1</v>
      </c>
      <c r="C2585">
        <v>87</v>
      </c>
      <c r="D2585">
        <v>5</v>
      </c>
      <c r="E2585">
        <v>0.1061</v>
      </c>
      <c r="F2585" s="1">
        <v>5.4200001099999999E-2</v>
      </c>
      <c r="G2585">
        <v>1.74436557</v>
      </c>
      <c r="H2585">
        <v>0.59450441600000004</v>
      </c>
      <c r="I2585">
        <v>0.340814114</v>
      </c>
    </row>
    <row r="2586" spans="2:9" hidden="1">
      <c r="B2586">
        <v>1</v>
      </c>
      <c r="C2586">
        <v>87</v>
      </c>
      <c r="D2586">
        <v>6</v>
      </c>
      <c r="E2586">
        <v>0.1061</v>
      </c>
      <c r="F2586" s="1">
        <v>6.7500002700000006E-2</v>
      </c>
      <c r="G2586">
        <v>1.86700022</v>
      </c>
      <c r="H2586">
        <v>0.71242397999999996</v>
      </c>
      <c r="I2586">
        <v>0.38158750499999999</v>
      </c>
    </row>
    <row r="2587" spans="2:9" hidden="1">
      <c r="B2587">
        <v>1</v>
      </c>
      <c r="C2587">
        <v>87</v>
      </c>
      <c r="D2587">
        <v>7</v>
      </c>
      <c r="E2587">
        <v>0.1061</v>
      </c>
      <c r="F2587" s="1">
        <v>8.0800004300000006E-2</v>
      </c>
      <c r="G2587">
        <v>1.94932806</v>
      </c>
      <c r="H2587">
        <v>0.80088257799999996</v>
      </c>
      <c r="I2587">
        <v>0.41085058499999999</v>
      </c>
    </row>
    <row r="2588" spans="2:9" hidden="1">
      <c r="B2588">
        <v>1</v>
      </c>
      <c r="C2588">
        <v>87</v>
      </c>
      <c r="D2588">
        <v>8</v>
      </c>
      <c r="E2588">
        <v>0.1061</v>
      </c>
      <c r="F2588" s="1">
        <v>9.4100005900000006E-2</v>
      </c>
      <c r="G2588">
        <v>2.0055198700000001</v>
      </c>
      <c r="H2588">
        <v>0.86721307000000003</v>
      </c>
      <c r="I2588">
        <v>0.43241310100000002</v>
      </c>
    </row>
    <row r="2589" spans="2:9" hidden="1">
      <c r="B2589">
        <v>1</v>
      </c>
      <c r="C2589">
        <v>87</v>
      </c>
      <c r="D2589">
        <v>9</v>
      </c>
      <c r="E2589">
        <v>0.1061</v>
      </c>
      <c r="F2589">
        <v>0.10740000800000001</v>
      </c>
      <c r="G2589">
        <v>2.04440928</v>
      </c>
      <c r="H2589">
        <v>0.91746383899999995</v>
      </c>
      <c r="I2589">
        <v>0.448767215</v>
      </c>
    </row>
    <row r="2590" spans="2:9" hidden="1">
      <c r="B2590">
        <v>1</v>
      </c>
      <c r="C2590">
        <v>87</v>
      </c>
      <c r="D2590">
        <v>10</v>
      </c>
      <c r="E2590">
        <v>0.1061</v>
      </c>
      <c r="F2590">
        <v>0.120700009</v>
      </c>
      <c r="G2590">
        <v>2.0716393000000002</v>
      </c>
      <c r="H2590">
        <v>0.95605176700000005</v>
      </c>
      <c r="I2590">
        <v>0.46149528000000001</v>
      </c>
    </row>
    <row r="2591" spans="2:9" hidden="1">
      <c r="B2591">
        <v>1</v>
      </c>
      <c r="C2591">
        <v>87</v>
      </c>
      <c r="D2591">
        <v>11</v>
      </c>
      <c r="E2591">
        <v>0.1061</v>
      </c>
      <c r="F2591">
        <v>0.13400000300000001</v>
      </c>
      <c r="G2591">
        <v>2.09088254</v>
      </c>
      <c r="H2591">
        <v>0.98614239699999995</v>
      </c>
      <c r="I2591">
        <v>0.47163930500000001</v>
      </c>
    </row>
    <row r="2592" spans="2:9" hidden="1">
      <c r="B2592">
        <v>1</v>
      </c>
      <c r="C2592">
        <v>87</v>
      </c>
      <c r="D2592">
        <v>12</v>
      </c>
      <c r="E2592">
        <v>0.1061</v>
      </c>
      <c r="F2592">
        <v>0.14730000500000001</v>
      </c>
      <c r="G2592">
        <v>2.1045694400000001</v>
      </c>
      <c r="H2592">
        <v>1.00997341</v>
      </c>
      <c r="I2592">
        <v>0.47989550199999997</v>
      </c>
    </row>
    <row r="2593" spans="2:9" hidden="1">
      <c r="B2593">
        <v>1</v>
      </c>
      <c r="C2593">
        <v>87</v>
      </c>
      <c r="D2593">
        <v>13</v>
      </c>
      <c r="E2593">
        <v>0.1061</v>
      </c>
      <c r="F2593">
        <v>0.16060000699999999</v>
      </c>
      <c r="G2593">
        <v>2.1143331500000002</v>
      </c>
      <c r="H2593">
        <v>1.02913141</v>
      </c>
      <c r="I2593">
        <v>0.48674041000000001</v>
      </c>
    </row>
    <row r="2594" spans="2:9" hidden="1">
      <c r="B2594">
        <v>1</v>
      </c>
      <c r="C2594">
        <v>87</v>
      </c>
      <c r="D2594">
        <v>14</v>
      </c>
      <c r="E2594">
        <v>0.1061</v>
      </c>
      <c r="F2594">
        <v>0.17390000799999999</v>
      </c>
      <c r="G2594">
        <v>2.1212890099999999</v>
      </c>
      <c r="H2594">
        <v>1.04474986</v>
      </c>
      <c r="I2594">
        <v>0.49250706999999999</v>
      </c>
    </row>
    <row r="2595" spans="2:9" hidden="1">
      <c r="B2595">
        <v>1</v>
      </c>
      <c r="C2595">
        <v>87</v>
      </c>
      <c r="D2595">
        <v>15</v>
      </c>
      <c r="E2595">
        <v>0.1061</v>
      </c>
      <c r="F2595">
        <v>0.18720001</v>
      </c>
      <c r="G2595">
        <v>2.1262075899999999</v>
      </c>
      <c r="H2595">
        <v>1.0576472299999999</v>
      </c>
      <c r="I2595">
        <v>0.497433662</v>
      </c>
    </row>
    <row r="2596" spans="2:9" hidden="1">
      <c r="B2596">
        <v>1</v>
      </c>
      <c r="C2596">
        <v>87</v>
      </c>
      <c r="D2596">
        <v>16</v>
      </c>
      <c r="E2596">
        <v>0.1061</v>
      </c>
      <c r="F2596">
        <v>0.20050001100000001</v>
      </c>
      <c r="G2596">
        <v>2.1296315200000002</v>
      </c>
      <c r="H2596">
        <v>1.0684226800000001</v>
      </c>
      <c r="I2596">
        <v>0.50169366599999998</v>
      </c>
    </row>
    <row r="2597" spans="2:9" hidden="1">
      <c r="B2597">
        <v>1</v>
      </c>
      <c r="C2597">
        <v>87</v>
      </c>
      <c r="D2597">
        <v>17</v>
      </c>
      <c r="E2597">
        <v>0.1061</v>
      </c>
      <c r="F2597">
        <v>0.21380001300000001</v>
      </c>
      <c r="G2597">
        <v>2.1319458500000001</v>
      </c>
      <c r="H2597">
        <v>1.0775197700000001</v>
      </c>
      <c r="I2597">
        <v>0.50541609499999995</v>
      </c>
    </row>
    <row r="2598" spans="2:9" hidden="1">
      <c r="B2598">
        <v>1</v>
      </c>
      <c r="C2598">
        <v>87</v>
      </c>
      <c r="D2598">
        <v>18</v>
      </c>
      <c r="E2598">
        <v>0.1061</v>
      </c>
      <c r="F2598">
        <v>0.22710001499999999</v>
      </c>
      <c r="G2598">
        <v>2.1334290500000002</v>
      </c>
      <c r="H2598">
        <v>1.08527207</v>
      </c>
      <c r="I2598">
        <v>0.50869846299999999</v>
      </c>
    </row>
    <row r="2599" spans="2:9" hidden="1">
      <c r="B2599">
        <v>1</v>
      </c>
      <c r="C2599">
        <v>87</v>
      </c>
      <c r="D2599">
        <v>19</v>
      </c>
      <c r="E2599">
        <v>0.1061</v>
      </c>
      <c r="F2599">
        <v>0.24040001599999999</v>
      </c>
      <c r="G2599">
        <v>2.1342840199999999</v>
      </c>
      <c r="H2599">
        <v>1.09193349</v>
      </c>
      <c r="I2599">
        <v>0.51161581300000003</v>
      </c>
    </row>
    <row r="2600" spans="2:9" hidden="1">
      <c r="B2600">
        <v>1</v>
      </c>
      <c r="C2600">
        <v>87</v>
      </c>
      <c r="D2600">
        <v>20</v>
      </c>
      <c r="E2600">
        <v>0.1061</v>
      </c>
      <c r="F2600">
        <v>0.25369998799999999</v>
      </c>
      <c r="G2600">
        <v>2.1346609600000002</v>
      </c>
      <c r="H2600">
        <v>1.09770083</v>
      </c>
      <c r="I2600">
        <v>0.51422727099999999</v>
      </c>
    </row>
    <row r="2601" spans="2:9" hidden="1">
      <c r="B2601">
        <v>1</v>
      </c>
      <c r="C2601">
        <v>87</v>
      </c>
      <c r="D2601">
        <v>21</v>
      </c>
      <c r="E2601">
        <v>0.1061</v>
      </c>
      <c r="F2601">
        <v>0.26699999000000002</v>
      </c>
      <c r="G2601">
        <v>2.1346726399999998</v>
      </c>
      <c r="H2601">
        <v>1.10272741</v>
      </c>
      <c r="I2601">
        <v>0.51657915099999996</v>
      </c>
    </row>
    <row r="2602" spans="2:9" hidden="1">
      <c r="B2602">
        <v>1</v>
      </c>
      <c r="C2602">
        <v>87</v>
      </c>
      <c r="D2602">
        <v>22</v>
      </c>
      <c r="E2602">
        <v>0.1061</v>
      </c>
      <c r="F2602">
        <v>0.28029999100000003</v>
      </c>
      <c r="G2602">
        <v>2.13440371</v>
      </c>
      <c r="H2602">
        <v>1.1071340999999999</v>
      </c>
      <c r="I2602">
        <v>0.51870888500000001</v>
      </c>
    </row>
    <row r="2603" spans="2:9" hidden="1">
      <c r="B2603">
        <v>1</v>
      </c>
      <c r="C2603">
        <v>87</v>
      </c>
      <c r="D2603">
        <v>23</v>
      </c>
      <c r="E2603">
        <v>0.1061</v>
      </c>
      <c r="F2603">
        <v>0.293599993</v>
      </c>
      <c r="G2603">
        <v>2.13391924</v>
      </c>
      <c r="H2603">
        <v>1.11101866</v>
      </c>
      <c r="I2603">
        <v>0.52064698899999995</v>
      </c>
    </row>
    <row r="2604" spans="2:9" hidden="1">
      <c r="B2604">
        <v>1</v>
      </c>
      <c r="C2604">
        <v>87</v>
      </c>
      <c r="D2604">
        <v>24</v>
      </c>
      <c r="E2604">
        <v>0.1061</v>
      </c>
      <c r="F2604">
        <v>0.30689999499999998</v>
      </c>
      <c r="G2604">
        <v>2.1332685900000001</v>
      </c>
      <c r="H2604">
        <v>1.1144588</v>
      </c>
      <c r="I2604">
        <v>0.52241843899999996</v>
      </c>
    </row>
    <row r="2605" spans="2:9" hidden="1">
      <c r="B2605">
        <v>1</v>
      </c>
      <c r="C2605">
        <v>87</v>
      </c>
      <c r="D2605">
        <v>25</v>
      </c>
      <c r="E2605">
        <v>0.1061</v>
      </c>
      <c r="F2605">
        <v>0.32019999599999999</v>
      </c>
      <c r="G2605">
        <v>2.1324904</v>
      </c>
      <c r="H2605">
        <v>1.1175187799999999</v>
      </c>
      <c r="I2605">
        <v>0.52404397700000005</v>
      </c>
    </row>
    <row r="2606" spans="2:9" hidden="1">
      <c r="B2606">
        <v>1</v>
      </c>
      <c r="C2606">
        <v>87</v>
      </c>
      <c r="D2606">
        <v>26</v>
      </c>
      <c r="E2606">
        <v>0.1061</v>
      </c>
      <c r="F2606">
        <v>0.33349999800000002</v>
      </c>
      <c r="G2606">
        <v>2.13161516</v>
      </c>
      <c r="H2606">
        <v>1.1202517700000001</v>
      </c>
      <c r="I2606">
        <v>0.52554130600000004</v>
      </c>
    </row>
    <row r="2607" spans="2:9" hidden="1">
      <c r="B2607">
        <v>1</v>
      </c>
      <c r="C2607">
        <v>87</v>
      </c>
      <c r="D2607">
        <v>27</v>
      </c>
      <c r="E2607">
        <v>0.1061</v>
      </c>
      <c r="F2607">
        <v>0.34679999900000003</v>
      </c>
      <c r="G2607">
        <v>2.1306662599999999</v>
      </c>
      <c r="H2607">
        <v>1.12270045</v>
      </c>
      <c r="I2607">
        <v>0.52692461000000002</v>
      </c>
    </row>
    <row r="2608" spans="2:9" hidden="1">
      <c r="B2608">
        <v>1</v>
      </c>
      <c r="C2608">
        <v>87</v>
      </c>
      <c r="D2608">
        <v>28</v>
      </c>
      <c r="E2608">
        <v>0.1061</v>
      </c>
      <c r="F2608">
        <v>0.360100001</v>
      </c>
      <c r="G2608">
        <v>2.12966275</v>
      </c>
      <c r="H2608">
        <v>1.12490249</v>
      </c>
      <c r="I2608">
        <v>0.52820688500000001</v>
      </c>
    </row>
    <row r="2609" spans="2:9" hidden="1">
      <c r="B2609">
        <v>1</v>
      </c>
      <c r="C2609">
        <v>87</v>
      </c>
      <c r="D2609">
        <v>29</v>
      </c>
      <c r="E2609">
        <v>0.1061</v>
      </c>
      <c r="F2609">
        <v>0.37340000299999998</v>
      </c>
      <c r="G2609">
        <v>2.1286194300000001</v>
      </c>
      <c r="H2609">
        <v>1.1268879199999999</v>
      </c>
      <c r="I2609">
        <v>0.52939850099999997</v>
      </c>
    </row>
    <row r="2610" spans="2:9" hidden="1">
      <c r="B2610">
        <v>1</v>
      </c>
      <c r="C2610">
        <v>87</v>
      </c>
      <c r="D2610">
        <v>30</v>
      </c>
      <c r="E2610">
        <v>0.1061</v>
      </c>
      <c r="F2610">
        <v>0.38670000399999999</v>
      </c>
      <c r="G2610">
        <v>2.1275474999999999</v>
      </c>
      <c r="H2610">
        <v>1.12868261</v>
      </c>
      <c r="I2610">
        <v>0.530508757</v>
      </c>
    </row>
    <row r="2611" spans="2:9" hidden="1">
      <c r="B2611">
        <v>1</v>
      </c>
      <c r="C2611">
        <v>88</v>
      </c>
      <c r="D2611">
        <v>1</v>
      </c>
      <c r="E2611">
        <v>0.107000001</v>
      </c>
      <c r="F2611" s="1">
        <v>1.00000005E-3</v>
      </c>
      <c r="G2611" s="1">
        <v>6.0245752299999997E-2</v>
      </c>
      <c r="H2611" s="1">
        <v>2.1001155800000002E-6</v>
      </c>
      <c r="I2611" s="1">
        <v>3.4859149300000002E-5</v>
      </c>
    </row>
    <row r="2612" spans="2:9" hidden="1">
      <c r="B2612">
        <v>1</v>
      </c>
      <c r="C2612">
        <v>88</v>
      </c>
      <c r="D2612">
        <v>2</v>
      </c>
      <c r="E2612">
        <v>0.107000001</v>
      </c>
      <c r="F2612" s="1">
        <v>1.43000009E-2</v>
      </c>
      <c r="G2612">
        <v>0.80239868199999997</v>
      </c>
      <c r="H2612" s="1">
        <v>5.6874137399999997E-2</v>
      </c>
      <c r="I2612" s="1">
        <v>7.0880144800000003E-2</v>
      </c>
    </row>
    <row r="2613" spans="2:9" hidden="1">
      <c r="B2613">
        <v>1</v>
      </c>
      <c r="C2613">
        <v>88</v>
      </c>
      <c r="D2613">
        <v>3</v>
      </c>
      <c r="E2613">
        <v>0.107000001</v>
      </c>
      <c r="F2613" s="1">
        <v>2.7600001499999999E-2</v>
      </c>
      <c r="G2613">
        <v>1.26898146</v>
      </c>
      <c r="H2613">
        <v>0.25303798900000002</v>
      </c>
      <c r="I2613">
        <v>0.19940243699999999</v>
      </c>
    </row>
    <row r="2614" spans="2:9" hidden="1">
      <c r="B2614">
        <v>1</v>
      </c>
      <c r="C2614">
        <v>88</v>
      </c>
      <c r="D2614">
        <v>4</v>
      </c>
      <c r="E2614">
        <v>0.107000001</v>
      </c>
      <c r="F2614" s="1">
        <v>4.0899999399999998E-2</v>
      </c>
      <c r="G2614">
        <v>1.5625687800000001</v>
      </c>
      <c r="H2614">
        <v>0.43978303699999999</v>
      </c>
      <c r="I2614">
        <v>0.28144875200000002</v>
      </c>
    </row>
    <row r="2615" spans="2:9" hidden="1">
      <c r="B2615">
        <v>1</v>
      </c>
      <c r="C2615">
        <v>88</v>
      </c>
      <c r="D2615">
        <v>5</v>
      </c>
      <c r="E2615">
        <v>0.107000001</v>
      </c>
      <c r="F2615" s="1">
        <v>5.4200001099999999E-2</v>
      </c>
      <c r="G2615">
        <v>1.74923563</v>
      </c>
      <c r="H2615">
        <v>0.59511160900000004</v>
      </c>
      <c r="I2615">
        <v>0.34021237500000001</v>
      </c>
    </row>
    <row r="2616" spans="2:9" hidden="1">
      <c r="B2616">
        <v>1</v>
      </c>
      <c r="C2616">
        <v>88</v>
      </c>
      <c r="D2616">
        <v>6</v>
      </c>
      <c r="E2616">
        <v>0.107000001</v>
      </c>
      <c r="F2616" s="1">
        <v>6.7500002700000006E-2</v>
      </c>
      <c r="G2616">
        <v>1.8718318899999999</v>
      </c>
      <c r="H2616">
        <v>0.71320772200000004</v>
      </c>
      <c r="I2616">
        <v>0.381021261</v>
      </c>
    </row>
    <row r="2617" spans="2:9" hidden="1">
      <c r="B2617">
        <v>1</v>
      </c>
      <c r="C2617">
        <v>88</v>
      </c>
      <c r="D2617">
        <v>7</v>
      </c>
      <c r="E2617">
        <v>0.107000001</v>
      </c>
      <c r="F2617" s="1">
        <v>8.0800004300000006E-2</v>
      </c>
      <c r="G2617">
        <v>1.9539755599999999</v>
      </c>
      <c r="H2617">
        <v>0.80174493800000002</v>
      </c>
      <c r="I2617">
        <v>0.410314709</v>
      </c>
    </row>
    <row r="2618" spans="2:9" hidden="1">
      <c r="B2618">
        <v>1</v>
      </c>
      <c r="C2618">
        <v>88</v>
      </c>
      <c r="D2618">
        <v>8</v>
      </c>
      <c r="E2618">
        <v>0.107000001</v>
      </c>
      <c r="F2618" s="1">
        <v>9.4100005900000006E-2</v>
      </c>
      <c r="G2618">
        <v>2.0099282299999999</v>
      </c>
      <c r="H2618">
        <v>0.86810010699999995</v>
      </c>
      <c r="I2618">
        <v>0.43190601499999998</v>
      </c>
    </row>
    <row r="2619" spans="2:9" hidden="1">
      <c r="B2619">
        <v>1</v>
      </c>
      <c r="C2619">
        <v>88</v>
      </c>
      <c r="D2619">
        <v>9</v>
      </c>
      <c r="E2619">
        <v>0.107000001</v>
      </c>
      <c r="F2619">
        <v>0.10740000800000001</v>
      </c>
      <c r="G2619">
        <v>2.04856682</v>
      </c>
      <c r="H2619">
        <v>0.91834551099999995</v>
      </c>
      <c r="I2619">
        <v>0.448286831</v>
      </c>
    </row>
    <row r="2620" spans="2:9" hidden="1">
      <c r="B2620">
        <v>1</v>
      </c>
      <c r="C2620">
        <v>88</v>
      </c>
      <c r="D2620">
        <v>10</v>
      </c>
      <c r="E2620">
        <v>0.107000001</v>
      </c>
      <c r="F2620">
        <v>0.120700009</v>
      </c>
      <c r="G2620">
        <v>2.0755548500000001</v>
      </c>
      <c r="H2620">
        <v>0.95691484199999999</v>
      </c>
      <c r="I2620">
        <v>0.46104049699999999</v>
      </c>
    </row>
    <row r="2621" spans="2:9" hidden="1">
      <c r="B2621">
        <v>1</v>
      </c>
      <c r="C2621">
        <v>88</v>
      </c>
      <c r="D2621">
        <v>11</v>
      </c>
      <c r="E2621">
        <v>0.107000001</v>
      </c>
      <c r="F2621">
        <v>0.13400000300000001</v>
      </c>
      <c r="G2621">
        <v>2.0945732600000002</v>
      </c>
      <c r="H2621">
        <v>0.986982048</v>
      </c>
      <c r="I2621">
        <v>0.471209139</v>
      </c>
    </row>
    <row r="2622" spans="2:9" hidden="1">
      <c r="B2622">
        <v>1</v>
      </c>
      <c r="C2622">
        <v>88</v>
      </c>
      <c r="D2622">
        <v>12</v>
      </c>
      <c r="E2622">
        <v>0.107000001</v>
      </c>
      <c r="F2622">
        <v>0.14730000500000001</v>
      </c>
      <c r="G2622">
        <v>2.1080555900000002</v>
      </c>
      <c r="H2622">
        <v>1.0107891600000001</v>
      </c>
      <c r="I2622">
        <v>0.47948885000000002</v>
      </c>
    </row>
    <row r="2623" spans="2:9" hidden="1">
      <c r="B2623">
        <v>1</v>
      </c>
      <c r="C2623">
        <v>88</v>
      </c>
      <c r="D2623">
        <v>13</v>
      </c>
      <c r="E2623">
        <v>0.107000001</v>
      </c>
      <c r="F2623">
        <v>0.16060000699999999</v>
      </c>
      <c r="G2623">
        <v>2.1176345300000001</v>
      </c>
      <c r="H2623">
        <v>1.0299247499999999</v>
      </c>
      <c r="I2623">
        <v>0.48635622899999997</v>
      </c>
    </row>
    <row r="2624" spans="2:9" hidden="1">
      <c r="B2624">
        <v>1</v>
      </c>
      <c r="C2624">
        <v>88</v>
      </c>
      <c r="D2624">
        <v>14</v>
      </c>
      <c r="E2624">
        <v>0.107000001</v>
      </c>
      <c r="F2624">
        <v>0.17390000799999999</v>
      </c>
      <c r="G2624">
        <v>2.12442398</v>
      </c>
      <c r="H2624">
        <v>1.04552293</v>
      </c>
      <c r="I2624">
        <v>0.49214419700000001</v>
      </c>
    </row>
    <row r="2625" spans="2:9" hidden="1">
      <c r="B2625">
        <v>1</v>
      </c>
      <c r="C2625">
        <v>88</v>
      </c>
      <c r="D2625">
        <v>15</v>
      </c>
      <c r="E2625">
        <v>0.107000001</v>
      </c>
      <c r="F2625">
        <v>0.18720001</v>
      </c>
      <c r="G2625">
        <v>2.1291935400000002</v>
      </c>
      <c r="H2625">
        <v>1.0584025399999999</v>
      </c>
      <c r="I2625">
        <v>0.49709081599999999</v>
      </c>
    </row>
    <row r="2626" spans="2:9" hidden="1">
      <c r="B2626">
        <v>1</v>
      </c>
      <c r="C2626">
        <v>88</v>
      </c>
      <c r="D2626">
        <v>16</v>
      </c>
      <c r="E2626">
        <v>0.107000001</v>
      </c>
      <c r="F2626">
        <v>0.20050001100000001</v>
      </c>
      <c r="G2626">
        <v>2.1324825299999999</v>
      </c>
      <c r="H2626">
        <v>1.0691623699999999</v>
      </c>
      <c r="I2626">
        <v>0.50136983400000001</v>
      </c>
    </row>
    <row r="2627" spans="2:9" hidden="1">
      <c r="B2627">
        <v>1</v>
      </c>
      <c r="C2627">
        <v>88</v>
      </c>
      <c r="D2627">
        <v>17</v>
      </c>
      <c r="E2627">
        <v>0.107000001</v>
      </c>
      <c r="F2627">
        <v>0.21380001300000001</v>
      </c>
      <c r="G2627">
        <v>2.1346750299999999</v>
      </c>
      <c r="H2627">
        <v>1.0782457599999999</v>
      </c>
      <c r="I2627">
        <v>0.50511002500000002</v>
      </c>
    </row>
    <row r="2628" spans="2:9" hidden="1">
      <c r="B2628">
        <v>1</v>
      </c>
      <c r="C2628">
        <v>88</v>
      </c>
      <c r="D2628">
        <v>18</v>
      </c>
      <c r="E2628">
        <v>0.107000001</v>
      </c>
      <c r="F2628">
        <v>0.22710001499999999</v>
      </c>
      <c r="G2628">
        <v>2.1360471200000002</v>
      </c>
      <c r="H2628">
        <v>1.0859859000000001</v>
      </c>
      <c r="I2628">
        <v>0.50840914199999998</v>
      </c>
    </row>
    <row r="2629" spans="2:9" hidden="1">
      <c r="B2629">
        <v>1</v>
      </c>
      <c r="C2629">
        <v>88</v>
      </c>
      <c r="D2629">
        <v>19</v>
      </c>
      <c r="E2629">
        <v>0.107000001</v>
      </c>
      <c r="F2629">
        <v>0.24040001599999999</v>
      </c>
      <c r="G2629">
        <v>2.13680124</v>
      </c>
      <c r="H2629">
        <v>1.0926373</v>
      </c>
      <c r="I2629">
        <v>0.51134252499999999</v>
      </c>
    </row>
    <row r="2630" spans="2:9" hidden="1">
      <c r="B2630">
        <v>1</v>
      </c>
      <c r="C2630">
        <v>88</v>
      </c>
      <c r="D2630">
        <v>20</v>
      </c>
      <c r="E2630">
        <v>0.107000001</v>
      </c>
      <c r="F2630">
        <v>0.25369998799999999</v>
      </c>
      <c r="G2630">
        <v>2.1370859100000001</v>
      </c>
      <c r="H2630">
        <v>1.0983952299999999</v>
      </c>
      <c r="I2630">
        <v>0.513968706</v>
      </c>
    </row>
    <row r="2631" spans="2:9" hidden="1">
      <c r="B2631">
        <v>1</v>
      </c>
      <c r="C2631">
        <v>88</v>
      </c>
      <c r="D2631">
        <v>21</v>
      </c>
      <c r="E2631">
        <v>0.107000001</v>
      </c>
      <c r="F2631">
        <v>0.26699999000000002</v>
      </c>
      <c r="G2631">
        <v>2.1370124800000001</v>
      </c>
      <c r="H2631">
        <v>1.1034133399999999</v>
      </c>
      <c r="I2631">
        <v>0.51633453399999996</v>
      </c>
    </row>
    <row r="2632" spans="2:9" hidden="1">
      <c r="B2632">
        <v>1</v>
      </c>
      <c r="C2632">
        <v>88</v>
      </c>
      <c r="D2632">
        <v>22</v>
      </c>
      <c r="E2632">
        <v>0.107000001</v>
      </c>
      <c r="F2632">
        <v>0.28029999100000003</v>
      </c>
      <c r="G2632">
        <v>2.13666511</v>
      </c>
      <c r="H2632">
        <v>1.1078127600000001</v>
      </c>
      <c r="I2632">
        <v>0.51847749899999995</v>
      </c>
    </row>
    <row r="2633" spans="2:9" hidden="1">
      <c r="B2633">
        <v>1</v>
      </c>
      <c r="C2633">
        <v>88</v>
      </c>
      <c r="D2633">
        <v>23</v>
      </c>
      <c r="E2633">
        <v>0.107000001</v>
      </c>
      <c r="F2633">
        <v>0.293599993</v>
      </c>
      <c r="G2633">
        <v>2.13610816</v>
      </c>
      <c r="H2633">
        <v>1.11169052</v>
      </c>
      <c r="I2633">
        <v>0.52042800199999995</v>
      </c>
    </row>
    <row r="2634" spans="2:9" hidden="1">
      <c r="B2634">
        <v>1</v>
      </c>
      <c r="C2634">
        <v>88</v>
      </c>
      <c r="D2634">
        <v>24</v>
      </c>
      <c r="E2634">
        <v>0.107000001</v>
      </c>
      <c r="F2634">
        <v>0.30689999499999998</v>
      </c>
      <c r="G2634">
        <v>2.1353902800000002</v>
      </c>
      <c r="H2634">
        <v>1.11512458</v>
      </c>
      <c r="I2634">
        <v>0.52221113399999997</v>
      </c>
    </row>
    <row r="2635" spans="2:9" hidden="1">
      <c r="B2635">
        <v>1</v>
      </c>
      <c r="C2635">
        <v>88</v>
      </c>
      <c r="D2635">
        <v>25</v>
      </c>
      <c r="E2635">
        <v>0.107000001</v>
      </c>
      <c r="F2635">
        <v>0.32019999599999999</v>
      </c>
      <c r="G2635">
        <v>2.1345498599999999</v>
      </c>
      <c r="H2635">
        <v>1.11817908</v>
      </c>
      <c r="I2635">
        <v>0.52384769900000006</v>
      </c>
    </row>
    <row r="2636" spans="2:9" hidden="1">
      <c r="B2636">
        <v>1</v>
      </c>
      <c r="C2636">
        <v>88</v>
      </c>
      <c r="D2636">
        <v>26</v>
      </c>
      <c r="E2636">
        <v>0.107000001</v>
      </c>
      <c r="F2636">
        <v>0.33349999800000002</v>
      </c>
      <c r="G2636">
        <v>2.1336159700000001</v>
      </c>
      <c r="H2636">
        <v>1.1209065899999999</v>
      </c>
      <c r="I2636">
        <v>0.52535533899999998</v>
      </c>
    </row>
    <row r="2637" spans="2:9" hidden="1">
      <c r="B2637">
        <v>1</v>
      </c>
      <c r="C2637">
        <v>88</v>
      </c>
      <c r="D2637">
        <v>27</v>
      </c>
      <c r="E2637">
        <v>0.107000001</v>
      </c>
      <c r="F2637">
        <v>0.34679999900000003</v>
      </c>
      <c r="G2637">
        <v>2.1326127100000001</v>
      </c>
      <c r="H2637">
        <v>1.1233509800000001</v>
      </c>
      <c r="I2637">
        <v>0.52674871700000003</v>
      </c>
    </row>
    <row r="2638" spans="2:9" hidden="1">
      <c r="B2638">
        <v>1</v>
      </c>
      <c r="C2638">
        <v>88</v>
      </c>
      <c r="D2638">
        <v>28</v>
      </c>
      <c r="E2638">
        <v>0.107000001</v>
      </c>
      <c r="F2638">
        <v>0.360100001</v>
      </c>
      <c r="G2638">
        <v>2.1315577000000001</v>
      </c>
      <c r="H2638">
        <v>1.1255482400000001</v>
      </c>
      <c r="I2638">
        <v>0.52804023</v>
      </c>
    </row>
    <row r="2639" spans="2:9" hidden="1">
      <c r="B2639">
        <v>1</v>
      </c>
      <c r="C2639">
        <v>88</v>
      </c>
      <c r="D2639">
        <v>29</v>
      </c>
      <c r="E2639">
        <v>0.107000001</v>
      </c>
      <c r="F2639">
        <v>0.37340000299999998</v>
      </c>
      <c r="G2639">
        <v>2.1304659799999999</v>
      </c>
      <c r="H2639">
        <v>1.12752962</v>
      </c>
      <c r="I2639">
        <v>0.52924084699999996</v>
      </c>
    </row>
    <row r="2640" spans="2:9" hidden="1">
      <c r="B2640">
        <v>1</v>
      </c>
      <c r="C2640">
        <v>88</v>
      </c>
      <c r="D2640">
        <v>30</v>
      </c>
      <c r="E2640">
        <v>0.107000001</v>
      </c>
      <c r="F2640">
        <v>0.38670000399999999</v>
      </c>
      <c r="G2640">
        <v>2.12934899</v>
      </c>
      <c r="H2640">
        <v>1.1293206200000001</v>
      </c>
      <c r="I2640">
        <v>0.530359566</v>
      </c>
    </row>
    <row r="2641" spans="2:9" hidden="1">
      <c r="B2641">
        <v>1</v>
      </c>
      <c r="C2641">
        <v>89</v>
      </c>
      <c r="D2641">
        <v>1</v>
      </c>
      <c r="E2641">
        <v>0.107900001</v>
      </c>
      <c r="F2641" s="1">
        <v>1.00000005E-3</v>
      </c>
      <c r="G2641" s="1">
        <v>6.0150332700000003E-2</v>
      </c>
      <c r="H2641" s="1">
        <v>2.0622492200000002E-6</v>
      </c>
      <c r="I2641" s="1">
        <v>3.4284916200000001E-5</v>
      </c>
    </row>
    <row r="2642" spans="2:9" hidden="1">
      <c r="B2642">
        <v>1</v>
      </c>
      <c r="C2642">
        <v>89</v>
      </c>
      <c r="D2642">
        <v>2</v>
      </c>
      <c r="E2642">
        <v>0.107900001</v>
      </c>
      <c r="F2642" s="1">
        <v>1.43000009E-2</v>
      </c>
      <c r="G2642">
        <v>0.80341541800000005</v>
      </c>
      <c r="H2642" s="1">
        <v>5.6327734099999999E-2</v>
      </c>
      <c r="I2642" s="1">
        <v>7.0110350799999999E-2</v>
      </c>
    </row>
    <row r="2643" spans="2:9" hidden="1">
      <c r="B2643">
        <v>1</v>
      </c>
      <c r="C2643">
        <v>89</v>
      </c>
      <c r="D2643">
        <v>3</v>
      </c>
      <c r="E2643">
        <v>0.107900001</v>
      </c>
      <c r="F2643" s="1">
        <v>2.7600001499999999E-2</v>
      </c>
      <c r="G2643">
        <v>1.27200651</v>
      </c>
      <c r="H2643">
        <v>0.25287920200000003</v>
      </c>
      <c r="I2643">
        <v>0.19880338</v>
      </c>
    </row>
    <row r="2644" spans="2:9" hidden="1">
      <c r="B2644">
        <v>1</v>
      </c>
      <c r="C2644">
        <v>89</v>
      </c>
      <c r="D2644">
        <v>4</v>
      </c>
      <c r="E2644">
        <v>0.107900001</v>
      </c>
      <c r="F2644" s="1">
        <v>4.0899999399999998E-2</v>
      </c>
      <c r="G2644">
        <v>1.5666428800000001</v>
      </c>
      <c r="H2644">
        <v>0.43985691700000001</v>
      </c>
      <c r="I2644">
        <v>0.28076398400000002</v>
      </c>
    </row>
    <row r="2645" spans="2:9" hidden="1">
      <c r="B2645">
        <v>1</v>
      </c>
      <c r="C2645">
        <v>89</v>
      </c>
      <c r="D2645">
        <v>5</v>
      </c>
      <c r="E2645">
        <v>0.107900001</v>
      </c>
      <c r="F2645" s="1">
        <v>5.4200001099999999E-2</v>
      </c>
      <c r="G2645">
        <v>1.75366402</v>
      </c>
      <c r="H2645">
        <v>0.59546941499999995</v>
      </c>
      <c r="I2645">
        <v>0.33955729000000001</v>
      </c>
    </row>
    <row r="2646" spans="2:9" hidden="1">
      <c r="B2646">
        <v>1</v>
      </c>
      <c r="C2646">
        <v>89</v>
      </c>
      <c r="D2646">
        <v>6</v>
      </c>
      <c r="E2646">
        <v>0.107900001</v>
      </c>
      <c r="F2646" s="1">
        <v>6.7500002700000006E-2</v>
      </c>
      <c r="G2646">
        <v>1.8762832899999999</v>
      </c>
      <c r="H2646">
        <v>0.71375298499999995</v>
      </c>
      <c r="I2646">
        <v>0.38040790000000002</v>
      </c>
    </row>
    <row r="2647" spans="2:9" hidden="1">
      <c r="B2647">
        <v>1</v>
      </c>
      <c r="C2647">
        <v>89</v>
      </c>
      <c r="D2647">
        <v>7</v>
      </c>
      <c r="E2647">
        <v>0.107900001</v>
      </c>
      <c r="F2647" s="1">
        <v>8.0800004300000006E-2</v>
      </c>
      <c r="G2647">
        <v>1.9582984400000001</v>
      </c>
      <c r="H2647">
        <v>0.80238735699999997</v>
      </c>
      <c r="I2647">
        <v>0.40973702099999998</v>
      </c>
    </row>
    <row r="2648" spans="2:9" hidden="1">
      <c r="B2648">
        <v>1</v>
      </c>
      <c r="C2648">
        <v>89</v>
      </c>
      <c r="D2648">
        <v>8</v>
      </c>
      <c r="E2648">
        <v>0.107900001</v>
      </c>
      <c r="F2648" s="1">
        <v>9.4100005900000006E-2</v>
      </c>
      <c r="G2648">
        <v>2.0140581100000001</v>
      </c>
      <c r="H2648">
        <v>0.86878710999999997</v>
      </c>
      <c r="I2648">
        <v>0.43136149600000001</v>
      </c>
    </row>
    <row r="2649" spans="2:9" hidden="1">
      <c r="B2649">
        <v>1</v>
      </c>
      <c r="C2649">
        <v>89</v>
      </c>
      <c r="D2649">
        <v>9</v>
      </c>
      <c r="E2649">
        <v>0.107900001</v>
      </c>
      <c r="F2649">
        <v>0.10740000800000001</v>
      </c>
      <c r="G2649">
        <v>2.0524835600000002</v>
      </c>
      <c r="H2649">
        <v>0.91904503100000001</v>
      </c>
      <c r="I2649">
        <v>0.44777217499999999</v>
      </c>
    </row>
    <row r="2650" spans="2:9" hidden="1">
      <c r="B2650">
        <v>1</v>
      </c>
      <c r="C2650">
        <v>89</v>
      </c>
      <c r="D2650">
        <v>10</v>
      </c>
      <c r="E2650">
        <v>0.107900001</v>
      </c>
      <c r="F2650">
        <v>0.120700009</v>
      </c>
      <c r="G2650">
        <v>2.07925987</v>
      </c>
      <c r="H2650">
        <v>0.95761108399999995</v>
      </c>
      <c r="I2650">
        <v>0.46055382499999997</v>
      </c>
    </row>
    <row r="2651" spans="2:9" hidden="1">
      <c r="B2651">
        <v>1</v>
      </c>
      <c r="C2651">
        <v>89</v>
      </c>
      <c r="D2651">
        <v>11</v>
      </c>
      <c r="E2651">
        <v>0.107900001</v>
      </c>
      <c r="F2651">
        <v>0.13400000300000001</v>
      </c>
      <c r="G2651">
        <v>2.09807801</v>
      </c>
      <c r="H2651">
        <v>0.98766791799999998</v>
      </c>
      <c r="I2651">
        <v>0.470748901</v>
      </c>
    </row>
    <row r="2652" spans="2:9" hidden="1">
      <c r="B2652">
        <v>1</v>
      </c>
      <c r="C2652">
        <v>89</v>
      </c>
      <c r="D2652">
        <v>12</v>
      </c>
      <c r="E2652">
        <v>0.107900001</v>
      </c>
      <c r="F2652">
        <v>0.14730000500000001</v>
      </c>
      <c r="G2652">
        <v>2.1113748600000002</v>
      </c>
      <c r="H2652">
        <v>1.01146162</v>
      </c>
      <c r="I2652">
        <v>0.47905355700000002</v>
      </c>
    </row>
    <row r="2653" spans="2:9" hidden="1">
      <c r="B2653">
        <v>1</v>
      </c>
      <c r="C2653">
        <v>89</v>
      </c>
      <c r="D2653">
        <v>13</v>
      </c>
      <c r="E2653">
        <v>0.107900001</v>
      </c>
      <c r="F2653">
        <v>0.16060000699999999</v>
      </c>
      <c r="G2653">
        <v>2.12078547</v>
      </c>
      <c r="H2653">
        <v>1.0305835000000001</v>
      </c>
      <c r="I2653">
        <v>0.485944241</v>
      </c>
    </row>
    <row r="2654" spans="2:9" hidden="1">
      <c r="B2654">
        <v>1</v>
      </c>
      <c r="C2654">
        <v>89</v>
      </c>
      <c r="D2654">
        <v>14</v>
      </c>
      <c r="E2654">
        <v>0.107900001</v>
      </c>
      <c r="F2654">
        <v>0.17390000799999999</v>
      </c>
      <c r="G2654">
        <v>2.1274225699999998</v>
      </c>
      <c r="H2654">
        <v>1.04616916</v>
      </c>
      <c r="I2654">
        <v>0.49175429300000001</v>
      </c>
    </row>
    <row r="2655" spans="2:9" hidden="1">
      <c r="B2655">
        <v>1</v>
      </c>
      <c r="C2655">
        <v>89</v>
      </c>
      <c r="D2655">
        <v>15</v>
      </c>
      <c r="E2655">
        <v>0.107900001</v>
      </c>
      <c r="F2655">
        <v>0.18720001</v>
      </c>
      <c r="G2655">
        <v>2.1320536099999998</v>
      </c>
      <c r="H2655">
        <v>1.05903733</v>
      </c>
      <c r="I2655">
        <v>0.49672171500000001</v>
      </c>
    </row>
    <row r="2656" spans="2:9" hidden="1">
      <c r="B2656">
        <v>1</v>
      </c>
      <c r="C2656">
        <v>89</v>
      </c>
      <c r="D2656">
        <v>16</v>
      </c>
      <c r="E2656">
        <v>0.107900001</v>
      </c>
      <c r="F2656">
        <v>0.20050001100000001</v>
      </c>
      <c r="G2656">
        <v>2.13521743</v>
      </c>
      <c r="H2656">
        <v>1.0697866700000001</v>
      </c>
      <c r="I2656">
        <v>0.50102001399999996</v>
      </c>
    </row>
    <row r="2657" spans="2:9" hidden="1">
      <c r="B2657">
        <v>1</v>
      </c>
      <c r="C2657">
        <v>89</v>
      </c>
      <c r="D2657">
        <v>17</v>
      </c>
      <c r="E2657">
        <v>0.107900001</v>
      </c>
      <c r="F2657">
        <v>0.21380001300000001</v>
      </c>
      <c r="G2657">
        <v>2.1372962000000002</v>
      </c>
      <c r="H2657">
        <v>1.0788610000000001</v>
      </c>
      <c r="I2657">
        <v>0.50477844500000002</v>
      </c>
    </row>
    <row r="2658" spans="2:9" hidden="1">
      <c r="B2658">
        <v>1</v>
      </c>
      <c r="C2658">
        <v>89</v>
      </c>
      <c r="D2658">
        <v>18</v>
      </c>
      <c r="E2658">
        <v>0.107900001</v>
      </c>
      <c r="F2658">
        <v>0.22710001499999999</v>
      </c>
      <c r="G2658">
        <v>2.1385645900000001</v>
      </c>
      <c r="H2658">
        <v>1.0865932700000001</v>
      </c>
      <c r="I2658">
        <v>0.50809466800000003</v>
      </c>
    </row>
    <row r="2659" spans="2:9" hidden="1">
      <c r="B2659">
        <v>1</v>
      </c>
      <c r="C2659">
        <v>89</v>
      </c>
      <c r="D2659">
        <v>19</v>
      </c>
      <c r="E2659">
        <v>0.107900001</v>
      </c>
      <c r="F2659">
        <v>0.24040001599999999</v>
      </c>
      <c r="G2659">
        <v>2.1392238099999998</v>
      </c>
      <c r="H2659">
        <v>1.0932377600000001</v>
      </c>
      <c r="I2659">
        <v>0.51104414499999995</v>
      </c>
    </row>
    <row r="2660" spans="2:9" hidden="1">
      <c r="B2660">
        <v>1</v>
      </c>
      <c r="C2660">
        <v>89</v>
      </c>
      <c r="D2660">
        <v>20</v>
      </c>
      <c r="E2660">
        <v>0.107900001</v>
      </c>
      <c r="F2660">
        <v>0.25369998799999999</v>
      </c>
      <c r="G2660">
        <v>2.1394214599999999</v>
      </c>
      <c r="H2660">
        <v>1.0989894899999999</v>
      </c>
      <c r="I2660">
        <v>0.51368534600000004</v>
      </c>
    </row>
    <row r="2661" spans="2:9" hidden="1">
      <c r="B2661">
        <v>1</v>
      </c>
      <c r="C2661">
        <v>89</v>
      </c>
      <c r="D2661">
        <v>21</v>
      </c>
      <c r="E2661">
        <v>0.107900001</v>
      </c>
      <c r="F2661">
        <v>0.26699999000000002</v>
      </c>
      <c r="G2661">
        <v>2.1392681599999999</v>
      </c>
      <c r="H2661">
        <v>1.10400236</v>
      </c>
      <c r="I2661">
        <v>0.51606541900000003</v>
      </c>
    </row>
    <row r="2662" spans="2:9" hidden="1">
      <c r="B2662">
        <v>1</v>
      </c>
      <c r="C2662">
        <v>89</v>
      </c>
      <c r="D2662">
        <v>22</v>
      </c>
      <c r="E2662">
        <v>0.107900001</v>
      </c>
      <c r="F2662">
        <v>0.28029999100000003</v>
      </c>
      <c r="G2662">
        <v>2.1388471099999999</v>
      </c>
      <c r="H2662">
        <v>1.1083967699999999</v>
      </c>
      <c r="I2662">
        <v>0.51822161700000002</v>
      </c>
    </row>
    <row r="2663" spans="2:9" hidden="1">
      <c r="B2663">
        <v>1</v>
      </c>
      <c r="C2663">
        <v>89</v>
      </c>
      <c r="D2663">
        <v>23</v>
      </c>
      <c r="E2663">
        <v>0.107900001</v>
      </c>
      <c r="F2663">
        <v>0.293599993</v>
      </c>
      <c r="G2663">
        <v>2.1382215000000002</v>
      </c>
      <c r="H2663">
        <v>1.1122700000000001</v>
      </c>
      <c r="I2663">
        <v>0.52018463599999998</v>
      </c>
    </row>
    <row r="2664" spans="2:9" hidden="1">
      <c r="B2664">
        <v>1</v>
      </c>
      <c r="C2664">
        <v>89</v>
      </c>
      <c r="D2664">
        <v>24</v>
      </c>
      <c r="E2664">
        <v>0.107900001</v>
      </c>
      <c r="F2664">
        <v>0.30689999499999998</v>
      </c>
      <c r="G2664">
        <v>2.13743997</v>
      </c>
      <c r="H2664">
        <v>1.1156998899999999</v>
      </c>
      <c r="I2664">
        <v>0.52197951099999995</v>
      </c>
    </row>
    <row r="2665" spans="2:9" hidden="1">
      <c r="B2665">
        <v>1</v>
      </c>
      <c r="C2665">
        <v>89</v>
      </c>
      <c r="D2665">
        <v>25</v>
      </c>
      <c r="E2665">
        <v>0.107900001</v>
      </c>
      <c r="F2665">
        <v>0.32019999599999999</v>
      </c>
      <c r="G2665">
        <v>2.13653994</v>
      </c>
      <c r="H2665">
        <v>1.11875093</v>
      </c>
      <c r="I2665">
        <v>0.52362746000000004</v>
      </c>
    </row>
    <row r="2666" spans="2:9" hidden="1">
      <c r="B2666">
        <v>1</v>
      </c>
      <c r="C2666">
        <v>89</v>
      </c>
      <c r="D2666">
        <v>26</v>
      </c>
      <c r="E2666">
        <v>0.107900001</v>
      </c>
      <c r="F2666">
        <v>0.33349999800000002</v>
      </c>
      <c r="G2666">
        <v>2.1355509800000001</v>
      </c>
      <c r="H2666">
        <v>1.1214751000000001</v>
      </c>
      <c r="I2666">
        <v>0.52514553100000005</v>
      </c>
    </row>
    <row r="2667" spans="2:9" hidden="1">
      <c r="B2667">
        <v>1</v>
      </c>
      <c r="C2667">
        <v>89</v>
      </c>
      <c r="D2667">
        <v>27</v>
      </c>
      <c r="E2667">
        <v>0.107900001</v>
      </c>
      <c r="F2667">
        <v>0.34679999900000003</v>
      </c>
      <c r="G2667">
        <v>2.1344954999999999</v>
      </c>
      <c r="H2667">
        <v>1.12391603</v>
      </c>
      <c r="I2667">
        <v>0.52654880299999995</v>
      </c>
    </row>
    <row r="2668" spans="2:9" hidden="1">
      <c r="B2668">
        <v>1</v>
      </c>
      <c r="C2668">
        <v>89</v>
      </c>
      <c r="D2668">
        <v>28</v>
      </c>
      <c r="E2668">
        <v>0.107900001</v>
      </c>
      <c r="F2668">
        <v>0.360100001</v>
      </c>
      <c r="G2668">
        <v>2.1333918600000001</v>
      </c>
      <c r="H2668">
        <v>1.12611032</v>
      </c>
      <c r="I2668">
        <v>0.52784973400000001</v>
      </c>
    </row>
    <row r="2669" spans="2:9" hidden="1">
      <c r="B2669">
        <v>1</v>
      </c>
      <c r="C2669">
        <v>89</v>
      </c>
      <c r="D2669">
        <v>29</v>
      </c>
      <c r="E2669">
        <v>0.107900001</v>
      </c>
      <c r="F2669">
        <v>0.37340000299999998</v>
      </c>
      <c r="G2669">
        <v>2.1322543600000001</v>
      </c>
      <c r="H2669">
        <v>1.1280890699999999</v>
      </c>
      <c r="I2669">
        <v>0.52905935000000004</v>
      </c>
    </row>
    <row r="2670" spans="2:9" hidden="1">
      <c r="B2670">
        <v>1</v>
      </c>
      <c r="C2670">
        <v>89</v>
      </c>
      <c r="D2670">
        <v>30</v>
      </c>
      <c r="E2670">
        <v>0.107900001</v>
      </c>
      <c r="F2670">
        <v>0.38670000399999999</v>
      </c>
      <c r="G2670">
        <v>2.1310939800000002</v>
      </c>
      <c r="H2670">
        <v>1.1298770899999999</v>
      </c>
      <c r="I2670">
        <v>0.53018641499999997</v>
      </c>
    </row>
    <row r="2671" spans="2:9" hidden="1">
      <c r="B2671">
        <v>1</v>
      </c>
      <c r="C2671">
        <v>90</v>
      </c>
      <c r="D2671">
        <v>1</v>
      </c>
      <c r="E2671">
        <v>0.108900003</v>
      </c>
      <c r="F2671" s="1">
        <v>1.00000005E-3</v>
      </c>
      <c r="G2671" s="1">
        <v>5.9982776600000003E-2</v>
      </c>
      <c r="H2671" s="1">
        <v>2.0170411999999999E-6</v>
      </c>
      <c r="I2671" s="1">
        <v>3.36270059E-5</v>
      </c>
    </row>
    <row r="2672" spans="2:9" hidden="1">
      <c r="B2672">
        <v>1</v>
      </c>
      <c r="C2672">
        <v>90</v>
      </c>
      <c r="D2672">
        <v>2</v>
      </c>
      <c r="E2672">
        <v>0.108900003</v>
      </c>
      <c r="F2672" s="1">
        <v>1.43000009E-2</v>
      </c>
      <c r="G2672">
        <v>0.80358880799999999</v>
      </c>
      <c r="H2672" s="1">
        <v>5.5606167800000002E-2</v>
      </c>
      <c r="I2672" s="1">
        <v>6.9197289600000003E-2</v>
      </c>
    </row>
    <row r="2673" spans="2:9" hidden="1">
      <c r="B2673">
        <v>1</v>
      </c>
      <c r="C2673">
        <v>90</v>
      </c>
      <c r="D2673">
        <v>3</v>
      </c>
      <c r="E2673">
        <v>0.108900003</v>
      </c>
      <c r="F2673" s="1">
        <v>2.7600001499999999E-2</v>
      </c>
      <c r="G2673">
        <v>1.2740709800000001</v>
      </c>
      <c r="H2673">
        <v>0.25227627200000002</v>
      </c>
      <c r="I2673">
        <v>0.19800801600000001</v>
      </c>
    </row>
    <row r="2674" spans="2:9" hidden="1">
      <c r="B2674">
        <v>1</v>
      </c>
      <c r="C2674">
        <v>90</v>
      </c>
      <c r="D2674">
        <v>4</v>
      </c>
      <c r="E2674">
        <v>0.108900003</v>
      </c>
      <c r="F2674" s="1">
        <v>4.0899999399999998E-2</v>
      </c>
      <c r="G2674">
        <v>1.5698319700000001</v>
      </c>
      <c r="H2674">
        <v>0.43934240899999999</v>
      </c>
      <c r="I2674">
        <v>0.27986589099999998</v>
      </c>
    </row>
    <row r="2675" spans="2:9" hidden="1">
      <c r="B2675">
        <v>1</v>
      </c>
      <c r="C2675">
        <v>90</v>
      </c>
      <c r="D2675">
        <v>5</v>
      </c>
      <c r="E2675">
        <v>0.108900003</v>
      </c>
      <c r="F2675" s="1">
        <v>5.4200001099999999E-2</v>
      </c>
      <c r="G2675">
        <v>1.75733483</v>
      </c>
      <c r="H2675">
        <v>0.59522223500000004</v>
      </c>
      <c r="I2675">
        <v>0.33870735800000001</v>
      </c>
    </row>
    <row r="2676" spans="2:9" hidden="1">
      <c r="B2676">
        <v>1</v>
      </c>
      <c r="C2676">
        <v>90</v>
      </c>
      <c r="D2676">
        <v>6</v>
      </c>
      <c r="E2676">
        <v>0.108900003</v>
      </c>
      <c r="F2676" s="1">
        <v>6.7500002700000006E-2</v>
      </c>
      <c r="G2676">
        <v>1.8801074</v>
      </c>
      <c r="H2676">
        <v>0.71373540199999996</v>
      </c>
      <c r="I2676">
        <v>0.37962481399999998</v>
      </c>
    </row>
    <row r="2677" spans="2:9" hidden="1">
      <c r="B2677">
        <v>1</v>
      </c>
      <c r="C2677">
        <v>90</v>
      </c>
      <c r="D2677">
        <v>7</v>
      </c>
      <c r="E2677">
        <v>0.108900003</v>
      </c>
      <c r="F2677" s="1">
        <v>8.0800004300000006E-2</v>
      </c>
      <c r="G2677">
        <v>1.96211135</v>
      </c>
      <c r="H2677">
        <v>0.80252611600000001</v>
      </c>
      <c r="I2677">
        <v>0.40901151299999999</v>
      </c>
    </row>
    <row r="2678" spans="2:9" hidden="1">
      <c r="B2678">
        <v>1</v>
      </c>
      <c r="C2678">
        <v>90</v>
      </c>
      <c r="D2678">
        <v>8</v>
      </c>
      <c r="E2678">
        <v>0.108900003</v>
      </c>
      <c r="F2678" s="1">
        <v>9.4100005900000006E-2</v>
      </c>
      <c r="G2678">
        <v>2.0177762499999998</v>
      </c>
      <c r="H2678">
        <v>0.86903166799999998</v>
      </c>
      <c r="I2678">
        <v>0.43068781499999997</v>
      </c>
    </row>
    <row r="2679" spans="2:9" hidden="1">
      <c r="B2679">
        <v>1</v>
      </c>
      <c r="C2679">
        <v>90</v>
      </c>
      <c r="D2679">
        <v>9</v>
      </c>
      <c r="E2679">
        <v>0.108900003</v>
      </c>
      <c r="F2679">
        <v>0.10740000800000001</v>
      </c>
      <c r="G2679">
        <v>2.0560684199999999</v>
      </c>
      <c r="H2679">
        <v>0.91935771700000002</v>
      </c>
      <c r="I2679">
        <v>0.44714355500000003</v>
      </c>
    </row>
    <row r="2680" spans="2:9" hidden="1">
      <c r="B2680">
        <v>1</v>
      </c>
      <c r="C2680">
        <v>90</v>
      </c>
      <c r="D2680">
        <v>10</v>
      </c>
      <c r="E2680">
        <v>0.108900003</v>
      </c>
      <c r="F2680">
        <v>0.120700009</v>
      </c>
      <c r="G2680">
        <v>2.0826959600000001</v>
      </c>
      <c r="H2680">
        <v>0.957968771</v>
      </c>
      <c r="I2680">
        <v>0.45996573600000001</v>
      </c>
    </row>
    <row r="2681" spans="2:9" hidden="1">
      <c r="B2681">
        <v>1</v>
      </c>
      <c r="C2681">
        <v>90</v>
      </c>
      <c r="D2681">
        <v>11</v>
      </c>
      <c r="E2681">
        <v>0.108900003</v>
      </c>
      <c r="F2681">
        <v>0.13400000300000001</v>
      </c>
      <c r="G2681">
        <v>2.1013641399999998</v>
      </c>
      <c r="H2681">
        <v>0.98805564599999995</v>
      </c>
      <c r="I2681">
        <v>0.47019726000000001</v>
      </c>
    </row>
    <row r="2682" spans="2:9" hidden="1">
      <c r="B2682">
        <v>1</v>
      </c>
      <c r="C2682">
        <v>90</v>
      </c>
      <c r="D2682">
        <v>12</v>
      </c>
      <c r="E2682">
        <v>0.108900003</v>
      </c>
      <c r="F2682">
        <v>0.14730000500000001</v>
      </c>
      <c r="G2682">
        <v>2.1145160199999999</v>
      </c>
      <c r="H2682">
        <v>1.0118696700000001</v>
      </c>
      <c r="I2682">
        <v>0.47853487700000003</v>
      </c>
    </row>
    <row r="2683" spans="2:9" hidden="1">
      <c r="B2683">
        <v>1</v>
      </c>
      <c r="C2683">
        <v>90</v>
      </c>
      <c r="D2683">
        <v>13</v>
      </c>
      <c r="E2683">
        <v>0.108900003</v>
      </c>
      <c r="F2683">
        <v>0.16060000699999999</v>
      </c>
      <c r="G2683">
        <v>2.1237905000000001</v>
      </c>
      <c r="H2683">
        <v>1.03100646</v>
      </c>
      <c r="I2683">
        <v>0.48545581100000001</v>
      </c>
    </row>
    <row r="2684" spans="2:9" hidden="1">
      <c r="B2684">
        <v>1</v>
      </c>
      <c r="C2684">
        <v>90</v>
      </c>
      <c r="D2684">
        <v>14</v>
      </c>
      <c r="E2684">
        <v>0.108900003</v>
      </c>
      <c r="F2684">
        <v>0.17390000799999999</v>
      </c>
      <c r="G2684">
        <v>2.1303007599999999</v>
      </c>
      <c r="H2684">
        <v>1.0466024899999999</v>
      </c>
      <c r="I2684">
        <v>0.49129331100000001</v>
      </c>
    </row>
    <row r="2685" spans="2:9" hidden="1">
      <c r="B2685">
        <v>1</v>
      </c>
      <c r="C2685">
        <v>90</v>
      </c>
      <c r="D2685">
        <v>15</v>
      </c>
      <c r="E2685">
        <v>0.108900003</v>
      </c>
      <c r="F2685">
        <v>0.18720001</v>
      </c>
      <c r="G2685">
        <v>2.1348149799999998</v>
      </c>
      <c r="H2685">
        <v>1.05947864</v>
      </c>
      <c r="I2685">
        <v>0.49628594500000001</v>
      </c>
    </row>
    <row r="2686" spans="2:9" hidden="1">
      <c r="B2686">
        <v>1</v>
      </c>
      <c r="C2686">
        <v>90</v>
      </c>
      <c r="D2686">
        <v>16</v>
      </c>
      <c r="E2686">
        <v>0.108900003</v>
      </c>
      <c r="F2686">
        <v>0.20050001100000001</v>
      </c>
      <c r="G2686">
        <v>2.1378710299999999</v>
      </c>
      <c r="H2686">
        <v>1.07023442</v>
      </c>
      <c r="I2686">
        <v>0.50060755000000001</v>
      </c>
    </row>
    <row r="2687" spans="2:9" hidden="1">
      <c r="B2687">
        <v>1</v>
      </c>
      <c r="C2687">
        <v>90</v>
      </c>
      <c r="D2687">
        <v>17</v>
      </c>
      <c r="E2687">
        <v>0.108900003</v>
      </c>
      <c r="F2687">
        <v>0.21380001300000001</v>
      </c>
      <c r="G2687">
        <v>2.1398506199999998</v>
      </c>
      <c r="H2687">
        <v>1.07931387</v>
      </c>
      <c r="I2687">
        <v>0.50438749800000005</v>
      </c>
    </row>
    <row r="2688" spans="2:9" hidden="1">
      <c r="B2688">
        <v>1</v>
      </c>
      <c r="C2688">
        <v>90</v>
      </c>
      <c r="D2688">
        <v>18</v>
      </c>
      <c r="E2688">
        <v>0.108900003</v>
      </c>
      <c r="F2688">
        <v>0.22710001499999999</v>
      </c>
      <c r="G2688">
        <v>2.1410274500000002</v>
      </c>
      <c r="H2688">
        <v>1.0870508000000001</v>
      </c>
      <c r="I2688">
        <v>0.50772386800000002</v>
      </c>
    </row>
    <row r="2689" spans="2:9" hidden="1">
      <c r="B2689">
        <v>1</v>
      </c>
      <c r="C2689">
        <v>90</v>
      </c>
      <c r="D2689">
        <v>19</v>
      </c>
      <c r="E2689">
        <v>0.108900003</v>
      </c>
      <c r="F2689">
        <v>0.24040001599999999</v>
      </c>
      <c r="G2689">
        <v>2.14160204</v>
      </c>
      <c r="H2689">
        <v>1.0936988599999999</v>
      </c>
      <c r="I2689">
        <v>0.51069194100000004</v>
      </c>
    </row>
    <row r="2690" spans="2:9" hidden="1">
      <c r="B2690">
        <v>1</v>
      </c>
      <c r="C2690">
        <v>90</v>
      </c>
      <c r="D2690">
        <v>20</v>
      </c>
      <c r="E2690">
        <v>0.108900003</v>
      </c>
      <c r="F2690">
        <v>0.25369998799999999</v>
      </c>
      <c r="G2690">
        <v>2.14172173</v>
      </c>
      <c r="H2690">
        <v>1.0994540500000001</v>
      </c>
      <c r="I2690">
        <v>0.51335054599999996</v>
      </c>
    </row>
    <row r="2691" spans="2:9" hidden="1">
      <c r="B2691">
        <v>1</v>
      </c>
      <c r="C2691">
        <v>90</v>
      </c>
      <c r="D2691">
        <v>21</v>
      </c>
      <c r="E2691">
        <v>0.108900003</v>
      </c>
      <c r="F2691">
        <v>0.26699999000000002</v>
      </c>
      <c r="G2691">
        <v>2.1414957000000001</v>
      </c>
      <c r="H2691">
        <v>1.10446954</v>
      </c>
      <c r="I2691">
        <v>0.51574677199999996</v>
      </c>
    </row>
    <row r="2692" spans="2:9" hidden="1">
      <c r="B2692">
        <v>1</v>
      </c>
      <c r="C2692">
        <v>90</v>
      </c>
      <c r="D2692">
        <v>22</v>
      </c>
      <c r="E2692">
        <v>0.108900003</v>
      </c>
      <c r="F2692">
        <v>0.28029999100000003</v>
      </c>
      <c r="G2692">
        <v>2.1410071799999999</v>
      </c>
      <c r="H2692">
        <v>1.10886657</v>
      </c>
      <c r="I2692">
        <v>0.51791816899999998</v>
      </c>
    </row>
    <row r="2693" spans="2:9" hidden="1">
      <c r="B2693">
        <v>1</v>
      </c>
      <c r="C2693">
        <v>90</v>
      </c>
      <c r="D2693">
        <v>23</v>
      </c>
      <c r="E2693">
        <v>0.108900003</v>
      </c>
      <c r="F2693">
        <v>0.293599993</v>
      </c>
      <c r="G2693">
        <v>2.1403186299999999</v>
      </c>
      <c r="H2693">
        <v>1.11274183</v>
      </c>
      <c r="I2693">
        <v>0.51989543400000005</v>
      </c>
    </row>
    <row r="2694" spans="2:9" hidden="1">
      <c r="B2694">
        <v>1</v>
      </c>
      <c r="C2694">
        <v>90</v>
      </c>
      <c r="D2694">
        <v>24</v>
      </c>
      <c r="E2694">
        <v>0.108900003</v>
      </c>
      <c r="F2694">
        <v>0.30689999499999998</v>
      </c>
      <c r="G2694">
        <v>2.13947821</v>
      </c>
      <c r="H2694">
        <v>1.11617386</v>
      </c>
      <c r="I2694">
        <v>0.52170377999999995</v>
      </c>
    </row>
    <row r="2695" spans="2:9" hidden="1">
      <c r="B2695">
        <v>1</v>
      </c>
      <c r="C2695">
        <v>90</v>
      </c>
      <c r="D2695">
        <v>25</v>
      </c>
      <c r="E2695">
        <v>0.108900003</v>
      </c>
      <c r="F2695">
        <v>0.32019999599999999</v>
      </c>
      <c r="G2695">
        <v>2.1385231</v>
      </c>
      <c r="H2695">
        <v>1.11922634</v>
      </c>
      <c r="I2695">
        <v>0.52336412700000001</v>
      </c>
    </row>
    <row r="2696" spans="2:9" hidden="1">
      <c r="B2696">
        <v>1</v>
      </c>
      <c r="C2696">
        <v>90</v>
      </c>
      <c r="D2696">
        <v>26</v>
      </c>
      <c r="E2696">
        <v>0.108900003</v>
      </c>
      <c r="F2696">
        <v>0.33349999800000002</v>
      </c>
      <c r="G2696">
        <v>2.1374821700000002</v>
      </c>
      <c r="H2696">
        <v>1.12195194</v>
      </c>
      <c r="I2696">
        <v>0.52489417800000004</v>
      </c>
    </row>
    <row r="2697" spans="2:9" hidden="1">
      <c r="B2697">
        <v>1</v>
      </c>
      <c r="C2697">
        <v>90</v>
      </c>
      <c r="D2697">
        <v>27</v>
      </c>
      <c r="E2697">
        <v>0.108900003</v>
      </c>
      <c r="F2697">
        <v>0.34679999900000003</v>
      </c>
      <c r="G2697">
        <v>2.13637853</v>
      </c>
      <c r="H2697">
        <v>1.12439442</v>
      </c>
      <c r="I2697">
        <v>0.52630859600000002</v>
      </c>
    </row>
    <row r="2698" spans="2:9" hidden="1">
      <c r="B2698">
        <v>1</v>
      </c>
      <c r="C2698">
        <v>90</v>
      </c>
      <c r="D2698">
        <v>28</v>
      </c>
      <c r="E2698">
        <v>0.108900003</v>
      </c>
      <c r="F2698">
        <v>0.360100001</v>
      </c>
      <c r="G2698">
        <v>2.1352293499999999</v>
      </c>
      <c r="H2698">
        <v>1.12658989</v>
      </c>
      <c r="I2698">
        <v>0.52762007700000002</v>
      </c>
    </row>
    <row r="2699" spans="2:9" hidden="1">
      <c r="B2699">
        <v>1</v>
      </c>
      <c r="C2699">
        <v>90</v>
      </c>
      <c r="D2699">
        <v>29</v>
      </c>
      <c r="E2699">
        <v>0.108900003</v>
      </c>
      <c r="F2699">
        <v>0.37340000299999998</v>
      </c>
      <c r="G2699">
        <v>2.1340484599999998</v>
      </c>
      <c r="H2699">
        <v>1.12856925</v>
      </c>
      <c r="I2699">
        <v>0.52883952899999997</v>
      </c>
    </row>
    <row r="2700" spans="2:9" hidden="1">
      <c r="B2700">
        <v>1</v>
      </c>
      <c r="C2700">
        <v>90</v>
      </c>
      <c r="D2700">
        <v>30</v>
      </c>
      <c r="E2700">
        <v>0.108900003</v>
      </c>
      <c r="F2700">
        <v>0.38670000399999999</v>
      </c>
      <c r="G2700">
        <v>2.1328475500000001</v>
      </c>
      <c r="H2700">
        <v>1.13035858</v>
      </c>
      <c r="I2700">
        <v>0.52997624899999995</v>
      </c>
    </row>
    <row r="2701" spans="2:9" hidden="1">
      <c r="B2701">
        <v>1</v>
      </c>
      <c r="C2701">
        <v>91</v>
      </c>
      <c r="D2701">
        <v>1</v>
      </c>
      <c r="E2701">
        <v>0.10980000299999999</v>
      </c>
      <c r="F2701" s="1">
        <v>1.00000005E-3</v>
      </c>
      <c r="G2701" s="1">
        <v>5.9854399400000001E-2</v>
      </c>
      <c r="H2701" s="1">
        <v>1.9795618299999999E-6</v>
      </c>
      <c r="I2701" s="1">
        <v>3.3072956300000001E-5</v>
      </c>
    </row>
    <row r="2702" spans="2:9" hidden="1">
      <c r="B2702">
        <v>1</v>
      </c>
      <c r="C2702">
        <v>91</v>
      </c>
      <c r="D2702">
        <v>2</v>
      </c>
      <c r="E2702">
        <v>0.10980000299999999</v>
      </c>
      <c r="F2702" s="1">
        <v>1.43000009E-2</v>
      </c>
      <c r="G2702">
        <v>0.80413019699999999</v>
      </c>
      <c r="H2702" s="1">
        <v>5.5025465799999999E-2</v>
      </c>
      <c r="I2702" s="1">
        <v>6.8428553599999997E-2</v>
      </c>
    </row>
    <row r="2703" spans="2:9" hidden="1">
      <c r="B2703">
        <v>1</v>
      </c>
      <c r="C2703">
        <v>91</v>
      </c>
      <c r="D2703">
        <v>3</v>
      </c>
      <c r="E2703">
        <v>0.10980000299999999</v>
      </c>
      <c r="F2703" s="1">
        <v>2.7600001499999999E-2</v>
      </c>
      <c r="G2703">
        <v>1.2765951200000001</v>
      </c>
      <c r="H2703">
        <v>0.251974374</v>
      </c>
      <c r="I2703">
        <v>0.19738002099999999</v>
      </c>
    </row>
    <row r="2704" spans="2:9" hidden="1">
      <c r="B2704">
        <v>1</v>
      </c>
      <c r="C2704">
        <v>91</v>
      </c>
      <c r="D2704">
        <v>4</v>
      </c>
      <c r="E2704">
        <v>0.10980000299999999</v>
      </c>
      <c r="F2704" s="1">
        <v>4.0899999399999998E-2</v>
      </c>
      <c r="G2704">
        <v>1.5734479400000001</v>
      </c>
      <c r="H2704">
        <v>0.439233333</v>
      </c>
      <c r="I2704">
        <v>0.27915340700000002</v>
      </c>
    </row>
    <row r="2705" spans="2:9" hidden="1">
      <c r="B2705">
        <v>1</v>
      </c>
      <c r="C2705">
        <v>91</v>
      </c>
      <c r="D2705">
        <v>5</v>
      </c>
      <c r="E2705">
        <v>0.10980000299999999</v>
      </c>
      <c r="F2705" s="1">
        <v>5.4200001099999999E-2</v>
      </c>
      <c r="G2705">
        <v>1.7613741199999999</v>
      </c>
      <c r="H2705">
        <v>0.595394969</v>
      </c>
      <c r="I2705">
        <v>0.338028669</v>
      </c>
    </row>
    <row r="2706" spans="2:9" hidden="1">
      <c r="B2706">
        <v>1</v>
      </c>
      <c r="C2706">
        <v>91</v>
      </c>
      <c r="D2706">
        <v>6</v>
      </c>
      <c r="E2706">
        <v>0.10980000299999999</v>
      </c>
      <c r="F2706" s="1">
        <v>6.7500002700000006E-2</v>
      </c>
      <c r="G2706">
        <v>1.88423586</v>
      </c>
      <c r="H2706">
        <v>0.71411252000000003</v>
      </c>
      <c r="I2706">
        <v>0.37899318300000001</v>
      </c>
    </row>
    <row r="2707" spans="2:9" hidden="1">
      <c r="B2707">
        <v>1</v>
      </c>
      <c r="C2707">
        <v>91</v>
      </c>
      <c r="D2707">
        <v>7</v>
      </c>
      <c r="E2707">
        <v>0.10980000299999999</v>
      </c>
      <c r="F2707" s="1">
        <v>8.0800004300000006E-2</v>
      </c>
      <c r="G2707">
        <v>1.9661667300000001</v>
      </c>
      <c r="H2707">
        <v>0.80301815300000001</v>
      </c>
      <c r="I2707">
        <v>0.40841814900000001</v>
      </c>
    </row>
    <row r="2708" spans="2:9" hidden="1">
      <c r="B2708">
        <v>1</v>
      </c>
      <c r="C2708">
        <v>91</v>
      </c>
      <c r="D2708">
        <v>8</v>
      </c>
      <c r="E2708">
        <v>0.10980000299999999</v>
      </c>
      <c r="F2708" s="1">
        <v>9.4100005900000006E-2</v>
      </c>
      <c r="G2708">
        <v>2.0216827400000001</v>
      </c>
      <c r="H2708">
        <v>0.86958432200000002</v>
      </c>
      <c r="I2708">
        <v>0.430128962</v>
      </c>
    </row>
    <row r="2709" spans="2:9" hidden="1">
      <c r="B2709">
        <v>1</v>
      </c>
      <c r="C2709">
        <v>91</v>
      </c>
      <c r="D2709">
        <v>9</v>
      </c>
      <c r="E2709">
        <v>0.10980000299999999</v>
      </c>
      <c r="F2709">
        <v>0.10740000800000001</v>
      </c>
      <c r="G2709">
        <v>2.0597953800000002</v>
      </c>
      <c r="H2709">
        <v>0.91993659699999997</v>
      </c>
      <c r="I2709">
        <v>0.44661551700000002</v>
      </c>
    </row>
    <row r="2710" spans="2:9" hidden="1">
      <c r="B2710">
        <v>1</v>
      </c>
      <c r="C2710">
        <v>91</v>
      </c>
      <c r="D2710">
        <v>10</v>
      </c>
      <c r="E2710">
        <v>0.10980000299999999</v>
      </c>
      <c r="F2710">
        <v>0.120700009</v>
      </c>
      <c r="G2710">
        <v>2.08623672</v>
      </c>
      <c r="H2710">
        <v>0.95855539999999995</v>
      </c>
      <c r="I2710">
        <v>0.45946627899999998</v>
      </c>
    </row>
    <row r="2711" spans="2:9" hidden="1">
      <c r="B2711">
        <v>1</v>
      </c>
      <c r="C2711">
        <v>91</v>
      </c>
      <c r="D2711">
        <v>11</v>
      </c>
      <c r="E2711">
        <v>0.10980000299999999</v>
      </c>
      <c r="F2711">
        <v>0.13400000300000001</v>
      </c>
      <c r="G2711">
        <v>2.1047234499999998</v>
      </c>
      <c r="H2711">
        <v>0.98863995100000002</v>
      </c>
      <c r="I2711">
        <v>0.46972438700000002</v>
      </c>
    </row>
    <row r="2712" spans="2:9" hidden="1">
      <c r="B2712">
        <v>1</v>
      </c>
      <c r="C2712">
        <v>91</v>
      </c>
      <c r="D2712">
        <v>12</v>
      </c>
      <c r="E2712">
        <v>0.10980000299999999</v>
      </c>
      <c r="F2712">
        <v>0.14730000500000001</v>
      </c>
      <c r="G2712">
        <v>2.1177058199999999</v>
      </c>
      <c r="H2712">
        <v>1.0124474800000001</v>
      </c>
      <c r="I2712">
        <v>0.478086919</v>
      </c>
    </row>
    <row r="2713" spans="2:9" hidden="1">
      <c r="B2713">
        <v>1</v>
      </c>
      <c r="C2713">
        <v>91</v>
      </c>
      <c r="D2713">
        <v>13</v>
      </c>
      <c r="E2713">
        <v>0.10980000299999999</v>
      </c>
      <c r="F2713">
        <v>0.16060000699999999</v>
      </c>
      <c r="G2713">
        <v>2.1268241400000001</v>
      </c>
      <c r="H2713">
        <v>1.0315757999999999</v>
      </c>
      <c r="I2713">
        <v>0.48503106800000001</v>
      </c>
    </row>
    <row r="2714" spans="2:9" hidden="1">
      <c r="B2714">
        <v>1</v>
      </c>
      <c r="C2714">
        <v>91</v>
      </c>
      <c r="D2714">
        <v>14</v>
      </c>
      <c r="E2714">
        <v>0.10980000299999999</v>
      </c>
      <c r="F2714">
        <v>0.17390000799999999</v>
      </c>
      <c r="G2714">
        <v>2.13319159</v>
      </c>
      <c r="H2714">
        <v>1.04716301</v>
      </c>
      <c r="I2714">
        <v>0.49089026499999999</v>
      </c>
    </row>
    <row r="2715" spans="2:9" hidden="1">
      <c r="B2715">
        <v>1</v>
      </c>
      <c r="C2715">
        <v>91</v>
      </c>
      <c r="D2715">
        <v>15</v>
      </c>
      <c r="E2715">
        <v>0.10980000299999999</v>
      </c>
      <c r="F2715">
        <v>0.18720001</v>
      </c>
      <c r="G2715">
        <v>2.1375763399999999</v>
      </c>
      <c r="H2715">
        <v>1.0600309400000001</v>
      </c>
      <c r="I2715">
        <v>0.49590319399999999</v>
      </c>
    </row>
    <row r="2716" spans="2:9" hidden="1">
      <c r="B2716">
        <v>1</v>
      </c>
      <c r="C2716">
        <v>91</v>
      </c>
      <c r="D2716">
        <v>16</v>
      </c>
      <c r="E2716">
        <v>0.10980000299999999</v>
      </c>
      <c r="F2716">
        <v>0.20050001100000001</v>
      </c>
      <c r="G2716">
        <v>2.1405141400000001</v>
      </c>
      <c r="H2716">
        <v>1.0707792</v>
      </c>
      <c r="I2716">
        <v>0.50024390200000002</v>
      </c>
    </row>
    <row r="2717" spans="2:9" hidden="1">
      <c r="B2717">
        <v>1</v>
      </c>
      <c r="C2717">
        <v>91</v>
      </c>
      <c r="D2717">
        <v>17</v>
      </c>
      <c r="E2717">
        <v>0.10980000299999999</v>
      </c>
      <c r="F2717">
        <v>0.21380001300000001</v>
      </c>
      <c r="G2717">
        <v>2.1423854800000002</v>
      </c>
      <c r="H2717">
        <v>1.07985222</v>
      </c>
      <c r="I2717">
        <v>0.50404196999999995</v>
      </c>
    </row>
    <row r="2718" spans="2:9" hidden="1">
      <c r="B2718">
        <v>1</v>
      </c>
      <c r="C2718">
        <v>91</v>
      </c>
      <c r="D2718">
        <v>18</v>
      </c>
      <c r="E2718">
        <v>0.10980000299999999</v>
      </c>
      <c r="F2718">
        <v>0.22710001499999999</v>
      </c>
      <c r="G2718">
        <v>2.1434640900000002</v>
      </c>
      <c r="H2718">
        <v>1.08758318</v>
      </c>
      <c r="I2718">
        <v>0.50739508899999997</v>
      </c>
    </row>
    <row r="2719" spans="2:9" hidden="1">
      <c r="B2719">
        <v>1</v>
      </c>
      <c r="C2719">
        <v>91</v>
      </c>
      <c r="D2719">
        <v>19</v>
      </c>
      <c r="E2719">
        <v>0.10980000299999999</v>
      </c>
      <c r="F2719">
        <v>0.24040001599999999</v>
      </c>
      <c r="G2719">
        <v>2.1439485500000002</v>
      </c>
      <c r="H2719">
        <v>1.0942261200000001</v>
      </c>
      <c r="I2719">
        <v>0.51037889700000005</v>
      </c>
    </row>
    <row r="2720" spans="2:9" hidden="1">
      <c r="B2720">
        <v>1</v>
      </c>
      <c r="C2720">
        <v>91</v>
      </c>
      <c r="D2720">
        <v>20</v>
      </c>
      <c r="E2720">
        <v>0.10980000299999999</v>
      </c>
      <c r="F2720">
        <v>0.25369998799999999</v>
      </c>
      <c r="G2720">
        <v>2.1439850300000001</v>
      </c>
      <c r="H2720">
        <v>1.0999768999999999</v>
      </c>
      <c r="I2720">
        <v>0.51305252300000004</v>
      </c>
    </row>
    <row r="2721" spans="2:9" hidden="1">
      <c r="B2721">
        <v>1</v>
      </c>
      <c r="C2721">
        <v>91</v>
      </c>
      <c r="D2721">
        <v>21</v>
      </c>
      <c r="E2721">
        <v>0.10980000299999999</v>
      </c>
      <c r="F2721">
        <v>0.26699999000000002</v>
      </c>
      <c r="G2721">
        <v>2.1436827200000002</v>
      </c>
      <c r="H2721">
        <v>1.10498834</v>
      </c>
      <c r="I2721">
        <v>0.51546263699999995</v>
      </c>
    </row>
    <row r="2722" spans="2:9" hidden="1">
      <c r="B2722">
        <v>1</v>
      </c>
      <c r="C2722">
        <v>91</v>
      </c>
      <c r="D2722">
        <v>22</v>
      </c>
      <c r="E2722">
        <v>0.10980000299999999</v>
      </c>
      <c r="F2722">
        <v>0.28029999100000003</v>
      </c>
      <c r="G2722">
        <v>2.1431236299999998</v>
      </c>
      <c r="H2722">
        <v>1.1093820299999999</v>
      </c>
      <c r="I2722">
        <v>0.51764726599999999</v>
      </c>
    </row>
    <row r="2723" spans="2:9" hidden="1">
      <c r="B2723">
        <v>1</v>
      </c>
      <c r="C2723">
        <v>91</v>
      </c>
      <c r="D2723">
        <v>23</v>
      </c>
      <c r="E2723">
        <v>0.10980000299999999</v>
      </c>
      <c r="F2723">
        <v>0.293599993</v>
      </c>
      <c r="G2723">
        <v>2.14236951</v>
      </c>
      <c r="H2723">
        <v>1.11325443</v>
      </c>
      <c r="I2723">
        <v>0.51963698899999999</v>
      </c>
    </row>
    <row r="2724" spans="2:9" hidden="1">
      <c r="B2724">
        <v>1</v>
      </c>
      <c r="C2724">
        <v>91</v>
      </c>
      <c r="D2724">
        <v>24</v>
      </c>
      <c r="E2724">
        <v>0.10980000299999999</v>
      </c>
      <c r="F2724">
        <v>0.30689999499999998</v>
      </c>
      <c r="G2724">
        <v>2.1414682900000002</v>
      </c>
      <c r="H2724">
        <v>1.1166834800000001</v>
      </c>
      <c r="I2724">
        <v>0.52145695700000005</v>
      </c>
    </row>
    <row r="2725" spans="2:9" hidden="1">
      <c r="B2725">
        <v>1</v>
      </c>
      <c r="C2725">
        <v>91</v>
      </c>
      <c r="D2725">
        <v>25</v>
      </c>
      <c r="E2725">
        <v>0.10980000299999999</v>
      </c>
      <c r="F2725">
        <v>0.32019999599999999</v>
      </c>
      <c r="G2725">
        <v>2.1404566799999998</v>
      </c>
      <c r="H2725">
        <v>1.1197336899999999</v>
      </c>
      <c r="I2725">
        <v>0.52312839</v>
      </c>
    </row>
    <row r="2726" spans="2:9" hidden="1">
      <c r="B2726">
        <v>1</v>
      </c>
      <c r="C2726">
        <v>91</v>
      </c>
      <c r="D2726">
        <v>26</v>
      </c>
      <c r="E2726">
        <v>0.10980000299999999</v>
      </c>
      <c r="F2726">
        <v>0.33349999800000002</v>
      </c>
      <c r="G2726">
        <v>2.1393628100000002</v>
      </c>
      <c r="H2726">
        <v>1.12245667</v>
      </c>
      <c r="I2726">
        <v>0.52466869400000005</v>
      </c>
    </row>
    <row r="2727" spans="2:9" hidden="1">
      <c r="B2727">
        <v>1</v>
      </c>
      <c r="C2727">
        <v>91</v>
      </c>
      <c r="D2727">
        <v>27</v>
      </c>
      <c r="E2727">
        <v>0.10980000299999999</v>
      </c>
      <c r="F2727">
        <v>0.34679999900000003</v>
      </c>
      <c r="G2727">
        <v>2.1382088700000002</v>
      </c>
      <c r="H2727">
        <v>1.1248966499999999</v>
      </c>
      <c r="I2727">
        <v>0.52609294699999998</v>
      </c>
    </row>
    <row r="2728" spans="2:9" hidden="1">
      <c r="B2728">
        <v>1</v>
      </c>
      <c r="C2728">
        <v>91</v>
      </c>
      <c r="D2728">
        <v>28</v>
      </c>
      <c r="E2728">
        <v>0.10980000299999999</v>
      </c>
      <c r="F2728">
        <v>0.360100001</v>
      </c>
      <c r="G2728">
        <v>2.13701272</v>
      </c>
      <c r="H2728">
        <v>1.1270902199999999</v>
      </c>
      <c r="I2728">
        <v>0.52741390499999996</v>
      </c>
    </row>
    <row r="2729" spans="2:9" hidden="1">
      <c r="B2729">
        <v>1</v>
      </c>
      <c r="C2729">
        <v>91</v>
      </c>
      <c r="D2729">
        <v>29</v>
      </c>
      <c r="E2729">
        <v>0.10980000299999999</v>
      </c>
      <c r="F2729">
        <v>0.37340000299999998</v>
      </c>
      <c r="G2729">
        <v>2.13578796</v>
      </c>
      <c r="H2729">
        <v>1.1290675400000001</v>
      </c>
      <c r="I2729">
        <v>0.52864217800000002</v>
      </c>
    </row>
    <row r="2730" spans="2:9" hidden="1">
      <c r="B2730">
        <v>1</v>
      </c>
      <c r="C2730">
        <v>91</v>
      </c>
      <c r="D2730">
        <v>30</v>
      </c>
      <c r="E2730">
        <v>0.10980000299999999</v>
      </c>
      <c r="F2730">
        <v>0.38670000399999999</v>
      </c>
      <c r="G2730">
        <v>2.1345455599999998</v>
      </c>
      <c r="H2730">
        <v>1.1308554399999999</v>
      </c>
      <c r="I2730">
        <v>0.52978742099999998</v>
      </c>
    </row>
    <row r="2731" spans="2:9" hidden="1">
      <c r="B2731">
        <v>1</v>
      </c>
      <c r="C2731">
        <v>92</v>
      </c>
      <c r="D2731">
        <v>1</v>
      </c>
      <c r="E2731">
        <v>0.110799998</v>
      </c>
      <c r="F2731" s="1">
        <v>1.00000005E-3</v>
      </c>
      <c r="G2731" s="1">
        <v>5.9595767399999999E-2</v>
      </c>
      <c r="H2731" s="1">
        <v>1.9326521400000002E-6</v>
      </c>
      <c r="I2731" s="1">
        <v>3.2429350499999999E-5</v>
      </c>
    </row>
    <row r="2732" spans="2:9" hidden="1">
      <c r="B2732">
        <v>1</v>
      </c>
      <c r="C2732">
        <v>92</v>
      </c>
      <c r="D2732">
        <v>2</v>
      </c>
      <c r="E2732">
        <v>0.110799998</v>
      </c>
      <c r="F2732" s="1">
        <v>1.43000009E-2</v>
      </c>
      <c r="G2732">
        <v>0.80354052799999998</v>
      </c>
      <c r="H2732" s="1">
        <v>5.4239131500000003E-2</v>
      </c>
      <c r="I2732" s="1">
        <v>6.7500181500000006E-2</v>
      </c>
    </row>
    <row r="2733" spans="2:9" hidden="1">
      <c r="B2733">
        <v>1</v>
      </c>
      <c r="C2733">
        <v>92</v>
      </c>
      <c r="D2733">
        <v>3</v>
      </c>
      <c r="E2733">
        <v>0.110799998</v>
      </c>
      <c r="F2733" s="1">
        <v>2.7600001499999999E-2</v>
      </c>
      <c r="G2733">
        <v>1.2782401999999999</v>
      </c>
      <c r="H2733">
        <v>0.25116056199999998</v>
      </c>
      <c r="I2733">
        <v>0.19648933399999999</v>
      </c>
    </row>
    <row r="2734" spans="2:9" hidden="1">
      <c r="B2734">
        <v>1</v>
      </c>
      <c r="C2734">
        <v>92</v>
      </c>
      <c r="D2734">
        <v>4</v>
      </c>
      <c r="E2734">
        <v>0.110799998</v>
      </c>
      <c r="F2734" s="1">
        <v>4.0899999399999998E-2</v>
      </c>
      <c r="G2734">
        <v>1.5764945699999999</v>
      </c>
      <c r="H2734">
        <v>0.43848279099999998</v>
      </c>
      <c r="I2734">
        <v>0.278137833</v>
      </c>
    </row>
    <row r="2735" spans="2:9" hidden="1">
      <c r="B2735">
        <v>1</v>
      </c>
      <c r="C2735">
        <v>92</v>
      </c>
      <c r="D2735">
        <v>5</v>
      </c>
      <c r="E2735">
        <v>0.110799998</v>
      </c>
      <c r="F2735" s="1">
        <v>5.4200001099999999E-2</v>
      </c>
      <c r="G2735">
        <v>1.7650899900000001</v>
      </c>
      <c r="H2735">
        <v>0.594921649</v>
      </c>
      <c r="I2735">
        <v>0.33704891799999998</v>
      </c>
    </row>
    <row r="2736" spans="2:9" hidden="1">
      <c r="B2736">
        <v>1</v>
      </c>
      <c r="C2736">
        <v>92</v>
      </c>
      <c r="D2736">
        <v>6</v>
      </c>
      <c r="E2736">
        <v>0.110799998</v>
      </c>
      <c r="F2736" s="1">
        <v>6.7500002700000006E-2</v>
      </c>
      <c r="G2736">
        <v>1.8882198299999999</v>
      </c>
      <c r="H2736">
        <v>0.71387964500000001</v>
      </c>
      <c r="I2736">
        <v>0.37807020499999999</v>
      </c>
    </row>
    <row r="2737" spans="2:9" hidden="1">
      <c r="B2737">
        <v>1</v>
      </c>
      <c r="C2737">
        <v>92</v>
      </c>
      <c r="D2737">
        <v>7</v>
      </c>
      <c r="E2737">
        <v>0.110799998</v>
      </c>
      <c r="F2737" s="1">
        <v>8.0800004300000006E-2</v>
      </c>
      <c r="G2737">
        <v>1.9702022100000001</v>
      </c>
      <c r="H2737">
        <v>0.80294442200000005</v>
      </c>
      <c r="I2737">
        <v>0.40754416599999999</v>
      </c>
    </row>
    <row r="2738" spans="2:9" hidden="1">
      <c r="B2738">
        <v>1</v>
      </c>
      <c r="C2738">
        <v>92</v>
      </c>
      <c r="D2738">
        <v>8</v>
      </c>
      <c r="E2738">
        <v>0.110799998</v>
      </c>
      <c r="F2738" s="1">
        <v>9.4100005900000006E-2</v>
      </c>
      <c r="G2738">
        <v>2.0256526500000001</v>
      </c>
      <c r="H2738">
        <v>0.869612634</v>
      </c>
      <c r="I2738">
        <v>0.42929998000000003</v>
      </c>
    </row>
    <row r="2739" spans="2:9" hidden="1">
      <c r="B2739">
        <v>1</v>
      </c>
      <c r="C2739">
        <v>92</v>
      </c>
      <c r="D2739">
        <v>9</v>
      </c>
      <c r="E2739">
        <v>0.110799998</v>
      </c>
      <c r="F2739">
        <v>0.10740000800000001</v>
      </c>
      <c r="G2739">
        <v>2.0636394</v>
      </c>
      <c r="H2739">
        <v>0.92002499100000001</v>
      </c>
      <c r="I2739">
        <v>0.44582644100000002</v>
      </c>
    </row>
    <row r="2740" spans="2:9" hidden="1">
      <c r="B2740">
        <v>1</v>
      </c>
      <c r="C2740">
        <v>92</v>
      </c>
      <c r="D2740">
        <v>10</v>
      </c>
      <c r="E2740">
        <v>0.110799998</v>
      </c>
      <c r="F2740">
        <v>0.120700009</v>
      </c>
      <c r="G2740">
        <v>2.0899279100000001</v>
      </c>
      <c r="H2740">
        <v>0.95867854399999997</v>
      </c>
      <c r="I2740">
        <v>0.45871368099999998</v>
      </c>
    </row>
    <row r="2741" spans="2:9" hidden="1">
      <c r="B2741">
        <v>1</v>
      </c>
      <c r="C2741">
        <v>92</v>
      </c>
      <c r="D2741">
        <v>11</v>
      </c>
      <c r="E2741">
        <v>0.110799998</v>
      </c>
      <c r="F2741">
        <v>0.13400000300000001</v>
      </c>
      <c r="G2741">
        <v>2.1082544300000001</v>
      </c>
      <c r="H2741">
        <v>0.98878228700000004</v>
      </c>
      <c r="I2741">
        <v>0.46900519699999998</v>
      </c>
    </row>
    <row r="2742" spans="2:9" hidden="1">
      <c r="B2742">
        <v>1</v>
      </c>
      <c r="C2742">
        <v>92</v>
      </c>
      <c r="D2742">
        <v>12</v>
      </c>
      <c r="E2742">
        <v>0.110799998</v>
      </c>
      <c r="F2742">
        <v>0.14730000500000001</v>
      </c>
      <c r="G2742">
        <v>2.1210789700000001</v>
      </c>
      <c r="H2742">
        <v>1.01259995</v>
      </c>
      <c r="I2742">
        <v>0.47739851500000002</v>
      </c>
    </row>
    <row r="2743" spans="2:9" hidden="1">
      <c r="B2743">
        <v>1</v>
      </c>
      <c r="C2743">
        <v>92</v>
      </c>
      <c r="D2743">
        <v>13</v>
      </c>
      <c r="E2743">
        <v>0.110799998</v>
      </c>
      <c r="F2743">
        <v>0.16060000699999999</v>
      </c>
      <c r="G2743">
        <v>2.1300473200000001</v>
      </c>
      <c r="H2743">
        <v>1.0317331599999999</v>
      </c>
      <c r="I2743">
        <v>0.48437100599999999</v>
      </c>
    </row>
    <row r="2744" spans="2:9" hidden="1">
      <c r="B2744">
        <v>1</v>
      </c>
      <c r="C2744">
        <v>92</v>
      </c>
      <c r="D2744">
        <v>14</v>
      </c>
      <c r="E2744">
        <v>0.110799998</v>
      </c>
      <c r="F2744">
        <v>0.17390000799999999</v>
      </c>
      <c r="G2744">
        <v>2.1362748100000002</v>
      </c>
      <c r="H2744">
        <v>1.0473225100000001</v>
      </c>
      <c r="I2744">
        <v>0.49025645899999998</v>
      </c>
    </row>
    <row r="2745" spans="2:9" hidden="1">
      <c r="B2745">
        <v>1</v>
      </c>
      <c r="C2745">
        <v>92</v>
      </c>
      <c r="D2745">
        <v>15</v>
      </c>
      <c r="E2745">
        <v>0.110799998</v>
      </c>
      <c r="F2745">
        <v>0.18720001</v>
      </c>
      <c r="G2745">
        <v>2.1405293900000002</v>
      </c>
      <c r="H2745">
        <v>1.0601916300000001</v>
      </c>
      <c r="I2745">
        <v>0.495294124</v>
      </c>
    </row>
    <row r="2746" spans="2:9" hidden="1">
      <c r="B2746">
        <v>1</v>
      </c>
      <c r="C2746">
        <v>92</v>
      </c>
      <c r="D2746">
        <v>16</v>
      </c>
      <c r="E2746">
        <v>0.110799998</v>
      </c>
      <c r="F2746">
        <v>0.20050001100000001</v>
      </c>
      <c r="G2746">
        <v>2.1433475</v>
      </c>
      <c r="H2746">
        <v>1.0709404899999999</v>
      </c>
      <c r="I2746">
        <v>0.49965789900000002</v>
      </c>
    </row>
    <row r="2747" spans="2:9" hidden="1">
      <c r="B2747">
        <v>1</v>
      </c>
      <c r="C2747">
        <v>92</v>
      </c>
      <c r="D2747">
        <v>17</v>
      </c>
      <c r="E2747">
        <v>0.110799998</v>
      </c>
      <c r="F2747">
        <v>0.21380001300000001</v>
      </c>
      <c r="G2747">
        <v>2.1451087000000002</v>
      </c>
      <c r="H2747">
        <v>1.0800138699999999</v>
      </c>
      <c r="I2747">
        <v>0.50347745399999999</v>
      </c>
    </row>
    <row r="2748" spans="2:9" hidden="1">
      <c r="B2748">
        <v>1</v>
      </c>
      <c r="C2748">
        <v>92</v>
      </c>
      <c r="D2748">
        <v>18</v>
      </c>
      <c r="E2748">
        <v>0.110799998</v>
      </c>
      <c r="F2748">
        <v>0.22710001499999999</v>
      </c>
      <c r="G2748">
        <v>2.1460857400000002</v>
      </c>
      <c r="H2748">
        <v>1.08774543</v>
      </c>
      <c r="I2748">
        <v>0.50685089800000005</v>
      </c>
    </row>
    <row r="2749" spans="2:9" hidden="1">
      <c r="B2749">
        <v>1</v>
      </c>
      <c r="C2749">
        <v>92</v>
      </c>
      <c r="D2749">
        <v>19</v>
      </c>
      <c r="E2749">
        <v>0.110799998</v>
      </c>
      <c r="F2749">
        <v>0.24040001599999999</v>
      </c>
      <c r="G2749">
        <v>2.1464765099999998</v>
      </c>
      <c r="H2749">
        <v>1.09438908</v>
      </c>
      <c r="I2749">
        <v>0.50985372100000004</v>
      </c>
    </row>
    <row r="2750" spans="2:9" hidden="1">
      <c r="B2750">
        <v>1</v>
      </c>
      <c r="C2750">
        <v>92</v>
      </c>
      <c r="D2750">
        <v>20</v>
      </c>
      <c r="E2750">
        <v>0.110799998</v>
      </c>
      <c r="F2750">
        <v>0.25369998799999999</v>
      </c>
      <c r="G2750">
        <v>2.1464269200000001</v>
      </c>
      <c r="H2750">
        <v>1.10014093</v>
      </c>
      <c r="I2750">
        <v>0.51254522800000002</v>
      </c>
    </row>
    <row r="2751" spans="2:9" hidden="1">
      <c r="B2751">
        <v>1</v>
      </c>
      <c r="C2751">
        <v>92</v>
      </c>
      <c r="D2751">
        <v>21</v>
      </c>
      <c r="E2751">
        <v>0.110799998</v>
      </c>
      <c r="F2751">
        <v>0.26699999000000002</v>
      </c>
      <c r="G2751">
        <v>2.14604449</v>
      </c>
      <c r="H2751">
        <v>1.10515356</v>
      </c>
      <c r="I2751">
        <v>0.51497232900000001</v>
      </c>
    </row>
    <row r="2752" spans="2:9" hidden="1">
      <c r="B2752">
        <v>1</v>
      </c>
      <c r="C2752">
        <v>92</v>
      </c>
      <c r="D2752">
        <v>22</v>
      </c>
      <c r="E2752">
        <v>0.110799998</v>
      </c>
      <c r="F2752">
        <v>0.28029999100000003</v>
      </c>
      <c r="G2752">
        <v>2.1454107800000002</v>
      </c>
      <c r="H2752">
        <v>1.1095479699999999</v>
      </c>
      <c r="I2752">
        <v>0.51717275399999996</v>
      </c>
    </row>
    <row r="2753" spans="2:9" hidden="1">
      <c r="B2753">
        <v>1</v>
      </c>
      <c r="C2753">
        <v>92</v>
      </c>
      <c r="D2753">
        <v>23</v>
      </c>
      <c r="E2753">
        <v>0.110799998</v>
      </c>
      <c r="F2753">
        <v>0.293599993</v>
      </c>
      <c r="G2753">
        <v>2.1445879900000002</v>
      </c>
      <c r="H2753">
        <v>1.11342144</v>
      </c>
      <c r="I2753">
        <v>0.519177318</v>
      </c>
    </row>
    <row r="2754" spans="2:9" hidden="1">
      <c r="B2754">
        <v>1</v>
      </c>
      <c r="C2754">
        <v>92</v>
      </c>
      <c r="D2754">
        <v>24</v>
      </c>
      <c r="E2754">
        <v>0.110799998</v>
      </c>
      <c r="F2754">
        <v>0.30689999499999998</v>
      </c>
      <c r="G2754">
        <v>2.1436223999999999</v>
      </c>
      <c r="H2754">
        <v>1.11685181</v>
      </c>
      <c r="I2754">
        <v>0.52101147199999998</v>
      </c>
    </row>
    <row r="2755" spans="2:9" hidden="1">
      <c r="B2755">
        <v>1</v>
      </c>
      <c r="C2755">
        <v>92</v>
      </c>
      <c r="D2755">
        <v>25</v>
      </c>
      <c r="E2755">
        <v>0.110799998</v>
      </c>
      <c r="F2755">
        <v>0.32019999599999999</v>
      </c>
      <c r="G2755">
        <v>2.1425502299999999</v>
      </c>
      <c r="H2755">
        <v>1.11990273</v>
      </c>
      <c r="I2755">
        <v>0.52269613699999995</v>
      </c>
    </row>
    <row r="2756" spans="2:9" hidden="1">
      <c r="B2756">
        <v>1</v>
      </c>
      <c r="C2756">
        <v>92</v>
      </c>
      <c r="D2756">
        <v>26</v>
      </c>
      <c r="E2756">
        <v>0.110799998</v>
      </c>
      <c r="F2756">
        <v>0.33349999800000002</v>
      </c>
      <c r="G2756">
        <v>2.1413998599999999</v>
      </c>
      <c r="H2756">
        <v>1.1226270199999999</v>
      </c>
      <c r="I2756">
        <v>0.524249136</v>
      </c>
    </row>
    <row r="2757" spans="2:9" hidden="1">
      <c r="B2757">
        <v>1</v>
      </c>
      <c r="C2757">
        <v>92</v>
      </c>
      <c r="D2757">
        <v>27</v>
      </c>
      <c r="E2757">
        <v>0.110799998</v>
      </c>
      <c r="F2757">
        <v>0.34679999900000003</v>
      </c>
      <c r="G2757">
        <v>2.14019322</v>
      </c>
      <c r="H2757">
        <v>1.12506843</v>
      </c>
      <c r="I2757">
        <v>0.52568543000000001</v>
      </c>
    </row>
    <row r="2758" spans="2:9" hidden="1">
      <c r="B2758">
        <v>1</v>
      </c>
      <c r="C2758">
        <v>92</v>
      </c>
      <c r="D2758">
        <v>28</v>
      </c>
      <c r="E2758">
        <v>0.110799998</v>
      </c>
      <c r="F2758">
        <v>0.360100001</v>
      </c>
      <c r="G2758">
        <v>2.1389474900000001</v>
      </c>
      <c r="H2758">
        <v>1.12726295</v>
      </c>
      <c r="I2758">
        <v>0.52701759299999995</v>
      </c>
    </row>
    <row r="2759" spans="2:9" hidden="1">
      <c r="B2759">
        <v>1</v>
      </c>
      <c r="C2759">
        <v>92</v>
      </c>
      <c r="D2759">
        <v>29</v>
      </c>
      <c r="E2759">
        <v>0.110799998</v>
      </c>
      <c r="F2759">
        <v>0.37340000299999998</v>
      </c>
      <c r="G2759">
        <v>2.13767576</v>
      </c>
      <c r="H2759">
        <v>1.12924147</v>
      </c>
      <c r="I2759">
        <v>0.52825665499999996</v>
      </c>
    </row>
    <row r="2760" spans="2:9" hidden="1">
      <c r="B2760">
        <v>1</v>
      </c>
      <c r="C2760">
        <v>92</v>
      </c>
      <c r="D2760">
        <v>30</v>
      </c>
      <c r="E2760">
        <v>0.110799998</v>
      </c>
      <c r="F2760">
        <v>0.38670000399999999</v>
      </c>
      <c r="G2760">
        <v>2.1363887799999999</v>
      </c>
      <c r="H2760">
        <v>1.13102996</v>
      </c>
      <c r="I2760">
        <v>0.52941203100000001</v>
      </c>
    </row>
    <row r="2761" spans="2:9" hidden="1">
      <c r="B2761">
        <v>1</v>
      </c>
      <c r="C2761">
        <v>93</v>
      </c>
      <c r="D2761">
        <v>1</v>
      </c>
      <c r="E2761">
        <v>0.11169999799999999</v>
      </c>
      <c r="F2761" s="1">
        <v>1.00000005E-3</v>
      </c>
      <c r="G2761" s="1">
        <v>5.9403963400000002E-2</v>
      </c>
      <c r="H2761" s="1">
        <v>1.8937106500000001E-6</v>
      </c>
      <c r="I2761" s="1">
        <v>3.1878524199999999E-5</v>
      </c>
    </row>
    <row r="2762" spans="2:9" hidden="1">
      <c r="B2762">
        <v>1</v>
      </c>
      <c r="C2762">
        <v>93</v>
      </c>
      <c r="D2762">
        <v>2</v>
      </c>
      <c r="E2762">
        <v>0.11169999799999999</v>
      </c>
      <c r="F2762" s="1">
        <v>1.43000009E-2</v>
      </c>
      <c r="G2762">
        <v>0.80320417899999996</v>
      </c>
      <c r="H2762" s="1">
        <v>5.3575873400000001E-2</v>
      </c>
      <c r="I2762" s="1">
        <v>6.6702686299999994E-2</v>
      </c>
    </row>
    <row r="2763" spans="2:9" hidden="1">
      <c r="B2763">
        <v>1</v>
      </c>
      <c r="C2763">
        <v>93</v>
      </c>
      <c r="D2763">
        <v>3</v>
      </c>
      <c r="E2763">
        <v>0.11169999799999999</v>
      </c>
      <c r="F2763" s="1">
        <v>2.7600001499999999E-2</v>
      </c>
      <c r="G2763">
        <v>1.2797546399999999</v>
      </c>
      <c r="H2763">
        <v>0.250530064</v>
      </c>
      <c r="I2763">
        <v>0.195764139</v>
      </c>
    </row>
    <row r="2764" spans="2:9" hidden="1">
      <c r="B2764">
        <v>1</v>
      </c>
      <c r="C2764">
        <v>93</v>
      </c>
      <c r="D2764">
        <v>4</v>
      </c>
      <c r="E2764">
        <v>0.11169999799999999</v>
      </c>
      <c r="F2764" s="1">
        <v>4.0899999399999998E-2</v>
      </c>
      <c r="G2764">
        <v>1.5791506799999999</v>
      </c>
      <c r="H2764">
        <v>0.43793377300000003</v>
      </c>
      <c r="I2764">
        <v>0.27732235199999999</v>
      </c>
    </row>
    <row r="2765" spans="2:9" hidden="1">
      <c r="B2765">
        <v>1</v>
      </c>
      <c r="C2765">
        <v>93</v>
      </c>
      <c r="D2765">
        <v>5</v>
      </c>
      <c r="E2765">
        <v>0.11169999799999999</v>
      </c>
      <c r="F2765" s="1">
        <v>5.4200001099999999E-2</v>
      </c>
      <c r="G2765">
        <v>1.76828659</v>
      </c>
      <c r="H2765">
        <v>0.59463155300000003</v>
      </c>
      <c r="I2765">
        <v>0.33627554799999998</v>
      </c>
    </row>
    <row r="2766" spans="2:9" hidden="1">
      <c r="B2766">
        <v>1</v>
      </c>
      <c r="C2766">
        <v>93</v>
      </c>
      <c r="D2766">
        <v>6</v>
      </c>
      <c r="E2766">
        <v>0.11169999799999999</v>
      </c>
      <c r="F2766" s="1">
        <v>6.7500002700000006E-2</v>
      </c>
      <c r="G2766">
        <v>1.8916298199999999</v>
      </c>
      <c r="H2766">
        <v>0.71381568900000003</v>
      </c>
      <c r="I2766">
        <v>0.37735486000000001</v>
      </c>
    </row>
    <row r="2767" spans="2:9" hidden="1">
      <c r="B2767">
        <v>1</v>
      </c>
      <c r="C2767">
        <v>93</v>
      </c>
      <c r="D2767">
        <v>7</v>
      </c>
      <c r="E2767">
        <v>0.11169999799999999</v>
      </c>
      <c r="F2767" s="1">
        <v>8.0800004300000006E-2</v>
      </c>
      <c r="G2767">
        <v>1.9736502199999999</v>
      </c>
      <c r="H2767">
        <v>0.80303001399999996</v>
      </c>
      <c r="I2767">
        <v>0.406875551</v>
      </c>
    </row>
    <row r="2768" spans="2:9" hidden="1">
      <c r="B2768">
        <v>1</v>
      </c>
      <c r="C2768">
        <v>93</v>
      </c>
      <c r="D2768">
        <v>8</v>
      </c>
      <c r="E2768">
        <v>0.11169999799999999</v>
      </c>
      <c r="F2768" s="1">
        <v>9.4100005900000006E-2</v>
      </c>
      <c r="G2768">
        <v>2.0290427200000001</v>
      </c>
      <c r="H2768">
        <v>0.86979567999999996</v>
      </c>
      <c r="I2768">
        <v>0.42867294</v>
      </c>
    </row>
    <row r="2769" spans="2:9" hidden="1">
      <c r="B2769">
        <v>1</v>
      </c>
      <c r="C2769">
        <v>93</v>
      </c>
      <c r="D2769">
        <v>9</v>
      </c>
      <c r="E2769">
        <v>0.11169999799999999</v>
      </c>
      <c r="F2769">
        <v>0.10740000800000001</v>
      </c>
      <c r="G2769">
        <v>2.06692243</v>
      </c>
      <c r="H2769">
        <v>0.92026740299999998</v>
      </c>
      <c r="I2769">
        <v>0.44523558000000002</v>
      </c>
    </row>
    <row r="2770" spans="2:9" hidden="1">
      <c r="B2770">
        <v>1</v>
      </c>
      <c r="C2770">
        <v>93</v>
      </c>
      <c r="D2770">
        <v>10</v>
      </c>
      <c r="E2770">
        <v>0.11169999799999999</v>
      </c>
      <c r="F2770">
        <v>0.120700009</v>
      </c>
      <c r="G2770">
        <v>2.09308147</v>
      </c>
      <c r="H2770">
        <v>0.95895701600000005</v>
      </c>
      <c r="I2770">
        <v>0.458155602</v>
      </c>
    </row>
    <row r="2771" spans="2:9" hidden="1">
      <c r="B2771">
        <v>1</v>
      </c>
      <c r="C2771">
        <v>93</v>
      </c>
      <c r="D2771">
        <v>11</v>
      </c>
      <c r="E2771">
        <v>0.11169999799999999</v>
      </c>
      <c r="F2771">
        <v>0.13400000300000001</v>
      </c>
      <c r="G2771">
        <v>2.1112723400000002</v>
      </c>
      <c r="H2771">
        <v>0.98908239600000003</v>
      </c>
      <c r="I2771">
        <v>0.46847695099999997</v>
      </c>
    </row>
    <row r="2772" spans="2:9" hidden="1">
      <c r="B2772">
        <v>1</v>
      </c>
      <c r="C2772">
        <v>93</v>
      </c>
      <c r="D2772">
        <v>12</v>
      </c>
      <c r="E2772">
        <v>0.11169999799999999</v>
      </c>
      <c r="F2772">
        <v>0.14730000500000001</v>
      </c>
      <c r="G2772">
        <v>2.1239645500000002</v>
      </c>
      <c r="H2772">
        <v>1.0129128700000001</v>
      </c>
      <c r="I2772">
        <v>0.47689726900000001</v>
      </c>
    </row>
    <row r="2773" spans="2:9" hidden="1">
      <c r="B2773">
        <v>1</v>
      </c>
      <c r="C2773">
        <v>93</v>
      </c>
      <c r="D2773">
        <v>13</v>
      </c>
      <c r="E2773">
        <v>0.11169999799999999</v>
      </c>
      <c r="F2773">
        <v>0.16060000699999999</v>
      </c>
      <c r="G2773">
        <v>2.1328067800000001</v>
      </c>
      <c r="H2773">
        <v>1.03205287</v>
      </c>
      <c r="I2773">
        <v>0.48389422900000001</v>
      </c>
    </row>
    <row r="2774" spans="2:9" hidden="1">
      <c r="B2774">
        <v>1</v>
      </c>
      <c r="C2774">
        <v>93</v>
      </c>
      <c r="D2774">
        <v>14</v>
      </c>
      <c r="E2774">
        <v>0.11169999799999999</v>
      </c>
      <c r="F2774">
        <v>0.17390000799999999</v>
      </c>
      <c r="G2774">
        <v>2.1389162499999999</v>
      </c>
      <c r="H2774">
        <v>1.04764652</v>
      </c>
      <c r="I2774">
        <v>0.48980251000000002</v>
      </c>
    </row>
    <row r="2775" spans="2:9" hidden="1">
      <c r="B2775">
        <v>1</v>
      </c>
      <c r="C2775">
        <v>93</v>
      </c>
      <c r="D2775">
        <v>15</v>
      </c>
      <c r="E2775">
        <v>0.11169999799999999</v>
      </c>
      <c r="F2775">
        <v>0.18720001</v>
      </c>
      <c r="G2775">
        <v>2.1430614000000001</v>
      </c>
      <c r="H2775">
        <v>1.0605180299999999</v>
      </c>
      <c r="I2775">
        <v>0.49486124500000001</v>
      </c>
    </row>
    <row r="2776" spans="2:9" hidden="1">
      <c r="B2776">
        <v>1</v>
      </c>
      <c r="C2776">
        <v>93</v>
      </c>
      <c r="D2776">
        <v>16</v>
      </c>
      <c r="E2776">
        <v>0.11169999799999999</v>
      </c>
      <c r="F2776">
        <v>0.20050001100000001</v>
      </c>
      <c r="G2776">
        <v>2.1457786599999999</v>
      </c>
      <c r="H2776">
        <v>1.0712687999999999</v>
      </c>
      <c r="I2776">
        <v>0.49924477900000003</v>
      </c>
    </row>
    <row r="2777" spans="2:9" hidden="1">
      <c r="B2777">
        <v>1</v>
      </c>
      <c r="C2777">
        <v>93</v>
      </c>
      <c r="D2777">
        <v>17</v>
      </c>
      <c r="E2777">
        <v>0.11169999799999999</v>
      </c>
      <c r="F2777">
        <v>0.21380001300000001</v>
      </c>
      <c r="G2777">
        <v>2.1474471099999999</v>
      </c>
      <c r="H2777">
        <v>1.08034396</v>
      </c>
      <c r="I2777">
        <v>0.50308293100000001</v>
      </c>
    </row>
    <row r="2778" spans="2:9" hidden="1">
      <c r="B2778">
        <v>1</v>
      </c>
      <c r="C2778">
        <v>93</v>
      </c>
      <c r="D2778">
        <v>18</v>
      </c>
      <c r="E2778">
        <v>0.11169999799999999</v>
      </c>
      <c r="F2778">
        <v>0.22710001499999999</v>
      </c>
      <c r="G2778">
        <v>2.1483387899999999</v>
      </c>
      <c r="H2778">
        <v>1.08807659</v>
      </c>
      <c r="I2778">
        <v>0.50647348199999997</v>
      </c>
    </row>
    <row r="2779" spans="2:9" hidden="1">
      <c r="B2779">
        <v>1</v>
      </c>
      <c r="C2779">
        <v>93</v>
      </c>
      <c r="D2779">
        <v>19</v>
      </c>
      <c r="E2779">
        <v>0.11169999799999999</v>
      </c>
      <c r="F2779">
        <v>0.24040001599999999</v>
      </c>
      <c r="G2779">
        <v>2.14865065</v>
      </c>
      <c r="H2779">
        <v>1.0947213200000001</v>
      </c>
      <c r="I2779">
        <v>0.50949245700000001</v>
      </c>
    </row>
    <row r="2780" spans="2:9" hidden="1">
      <c r="B2780">
        <v>1</v>
      </c>
      <c r="C2780">
        <v>93</v>
      </c>
      <c r="D2780">
        <v>20</v>
      </c>
      <c r="E2780">
        <v>0.11169999799999999</v>
      </c>
      <c r="F2780">
        <v>0.25369998799999999</v>
      </c>
      <c r="G2780">
        <v>2.1485281000000001</v>
      </c>
      <c r="H2780">
        <v>1.100474</v>
      </c>
      <c r="I2780">
        <v>0.51219904400000005</v>
      </c>
    </row>
    <row r="2781" spans="2:9" hidden="1">
      <c r="B2781">
        <v>1</v>
      </c>
      <c r="C2781">
        <v>93</v>
      </c>
      <c r="D2781">
        <v>21</v>
      </c>
      <c r="E2781">
        <v>0.11169999799999999</v>
      </c>
      <c r="F2781">
        <v>0.26699999000000002</v>
      </c>
      <c r="G2781">
        <v>2.1480782</v>
      </c>
      <c r="H2781">
        <v>1.1054875900000001</v>
      </c>
      <c r="I2781">
        <v>0.51464027199999995</v>
      </c>
    </row>
    <row r="2782" spans="2:9" hidden="1">
      <c r="B2782">
        <v>1</v>
      </c>
      <c r="C2782">
        <v>93</v>
      </c>
      <c r="D2782">
        <v>22</v>
      </c>
      <c r="E2782">
        <v>0.11169999799999999</v>
      </c>
      <c r="F2782">
        <v>0.28029999100000003</v>
      </c>
      <c r="G2782">
        <v>2.1473817799999999</v>
      </c>
      <c r="H2782">
        <v>1.1098831899999999</v>
      </c>
      <c r="I2782">
        <v>0.51685416699999998</v>
      </c>
    </row>
    <row r="2783" spans="2:9" hidden="1">
      <c r="B2783">
        <v>1</v>
      </c>
      <c r="C2783">
        <v>93</v>
      </c>
      <c r="D2783">
        <v>23</v>
      </c>
      <c r="E2783">
        <v>0.11169999799999999</v>
      </c>
      <c r="F2783">
        <v>0.293599993</v>
      </c>
      <c r="G2783">
        <v>2.14650059</v>
      </c>
      <c r="H2783">
        <v>1.11375749</v>
      </c>
      <c r="I2783">
        <v>0.51887124799999995</v>
      </c>
    </row>
    <row r="2784" spans="2:9" hidden="1">
      <c r="B2784">
        <v>1</v>
      </c>
      <c r="C2784">
        <v>93</v>
      </c>
      <c r="D2784">
        <v>24</v>
      </c>
      <c r="E2784">
        <v>0.11169999799999999</v>
      </c>
      <c r="F2784">
        <v>0.30689999499999998</v>
      </c>
      <c r="G2784">
        <v>2.14548016</v>
      </c>
      <c r="H2784">
        <v>1.11718845</v>
      </c>
      <c r="I2784">
        <v>0.52071720399999999</v>
      </c>
    </row>
    <row r="2785" spans="2:9" hidden="1">
      <c r="B2785">
        <v>1</v>
      </c>
      <c r="C2785">
        <v>93</v>
      </c>
      <c r="D2785">
        <v>25</v>
      </c>
      <c r="E2785">
        <v>0.11169999799999999</v>
      </c>
      <c r="F2785">
        <v>0.32019999599999999</v>
      </c>
      <c r="G2785">
        <v>2.1443572</v>
      </c>
      <c r="H2785">
        <v>1.1202404500000001</v>
      </c>
      <c r="I2785">
        <v>0.52241319399999997</v>
      </c>
    </row>
    <row r="2786" spans="2:9" hidden="1">
      <c r="B2786">
        <v>1</v>
      </c>
      <c r="C2786">
        <v>93</v>
      </c>
      <c r="D2786">
        <v>26</v>
      </c>
      <c r="E2786">
        <v>0.11169999799999999</v>
      </c>
      <c r="F2786">
        <v>0.33349999800000002</v>
      </c>
      <c r="G2786">
        <v>2.1431593900000001</v>
      </c>
      <c r="H2786">
        <v>1.12296569</v>
      </c>
      <c r="I2786">
        <v>0.52397674299999997</v>
      </c>
    </row>
    <row r="2787" spans="2:9" hidden="1">
      <c r="B2787">
        <v>1</v>
      </c>
      <c r="C2787">
        <v>93</v>
      </c>
      <c r="D2787">
        <v>27</v>
      </c>
      <c r="E2787">
        <v>0.11169999799999999</v>
      </c>
      <c r="F2787">
        <v>0.34679999900000003</v>
      </c>
      <c r="G2787">
        <v>2.1419079299999999</v>
      </c>
      <c r="H2787">
        <v>1.1254074599999999</v>
      </c>
      <c r="I2787">
        <v>0.52542287099999996</v>
      </c>
    </row>
    <row r="2788" spans="2:9" hidden="1">
      <c r="B2788">
        <v>1</v>
      </c>
      <c r="C2788">
        <v>93</v>
      </c>
      <c r="D2788">
        <v>28</v>
      </c>
      <c r="E2788">
        <v>0.11169999799999999</v>
      </c>
      <c r="F2788">
        <v>0.360100001</v>
      </c>
      <c r="G2788">
        <v>2.1406197499999999</v>
      </c>
      <c r="H2788">
        <v>1.1276027</v>
      </c>
      <c r="I2788">
        <v>0.52676457200000004</v>
      </c>
    </row>
    <row r="2789" spans="2:9" hidden="1">
      <c r="B2789">
        <v>1</v>
      </c>
      <c r="C2789">
        <v>93</v>
      </c>
      <c r="D2789">
        <v>29</v>
      </c>
      <c r="E2789">
        <v>0.11169999799999999</v>
      </c>
      <c r="F2789">
        <v>0.37340000299999998</v>
      </c>
      <c r="G2789">
        <v>2.1393082099999998</v>
      </c>
      <c r="H2789">
        <v>1.1295818099999999</v>
      </c>
      <c r="I2789">
        <v>0.52801263300000001</v>
      </c>
    </row>
    <row r="2790" spans="2:9" hidden="1">
      <c r="B2790">
        <v>1</v>
      </c>
      <c r="C2790">
        <v>93</v>
      </c>
      <c r="D2790">
        <v>30</v>
      </c>
      <c r="E2790">
        <v>0.11169999799999999</v>
      </c>
      <c r="F2790">
        <v>0.38670000399999999</v>
      </c>
      <c r="G2790">
        <v>2.1379835599999999</v>
      </c>
      <c r="H2790">
        <v>1.13137054</v>
      </c>
      <c r="I2790">
        <v>0.52917647400000001</v>
      </c>
    </row>
    <row r="2791" spans="2:9" hidden="1">
      <c r="B2791">
        <v>1</v>
      </c>
      <c r="C2791">
        <v>94</v>
      </c>
      <c r="D2791">
        <v>1</v>
      </c>
      <c r="E2791">
        <v>0.11269999999999999</v>
      </c>
      <c r="F2791" s="1">
        <v>1.00000005E-3</v>
      </c>
      <c r="G2791" s="1">
        <v>5.9144962600000003E-2</v>
      </c>
      <c r="H2791" s="1">
        <v>1.84848273E-6</v>
      </c>
      <c r="I2791" s="1">
        <v>3.12534248E-5</v>
      </c>
    </row>
    <row r="2792" spans="2:9" hidden="1">
      <c r="B2792">
        <v>1</v>
      </c>
      <c r="C2792">
        <v>94</v>
      </c>
      <c r="D2792">
        <v>2</v>
      </c>
      <c r="E2792">
        <v>0.11269999999999999</v>
      </c>
      <c r="F2792" s="1">
        <v>1.43000009E-2</v>
      </c>
      <c r="G2792">
        <v>0.80204802799999997</v>
      </c>
      <c r="H2792" s="1">
        <v>5.2753180300000001E-2</v>
      </c>
      <c r="I2792" s="1">
        <v>6.5773092199999994E-2</v>
      </c>
    </row>
    <row r="2793" spans="2:9" hidden="1">
      <c r="B2793">
        <v>1</v>
      </c>
      <c r="C2793">
        <v>94</v>
      </c>
      <c r="D2793">
        <v>3</v>
      </c>
      <c r="E2793">
        <v>0.11269999999999999</v>
      </c>
      <c r="F2793" s="1">
        <v>2.7600001499999999E-2</v>
      </c>
      <c r="G2793">
        <v>1.2803349500000001</v>
      </c>
      <c r="H2793">
        <v>0.24946975699999999</v>
      </c>
      <c r="I2793">
        <v>0.194847256</v>
      </c>
    </row>
    <row r="2794" spans="2:9" hidden="1">
      <c r="B2794">
        <v>1</v>
      </c>
      <c r="C2794">
        <v>94</v>
      </c>
      <c r="D2794">
        <v>4</v>
      </c>
      <c r="E2794">
        <v>0.11269999999999999</v>
      </c>
      <c r="F2794" s="1">
        <v>4.0899999399999998E-2</v>
      </c>
      <c r="G2794">
        <v>1.5809423899999999</v>
      </c>
      <c r="H2794">
        <v>0.43681508299999999</v>
      </c>
      <c r="I2794">
        <v>0.27630042999999999</v>
      </c>
    </row>
    <row r="2795" spans="2:9" hidden="1">
      <c r="B2795">
        <v>1</v>
      </c>
      <c r="C2795">
        <v>94</v>
      </c>
      <c r="D2795">
        <v>5</v>
      </c>
      <c r="E2795">
        <v>0.11269999999999999</v>
      </c>
      <c r="F2795" s="1">
        <v>5.4200001099999999E-2</v>
      </c>
      <c r="G2795">
        <v>1.77074504</v>
      </c>
      <c r="H2795">
        <v>0.59375435099999996</v>
      </c>
      <c r="I2795">
        <v>0.33531328999999999</v>
      </c>
    </row>
    <row r="2796" spans="2:9" hidden="1">
      <c r="B2796">
        <v>1</v>
      </c>
      <c r="C2796">
        <v>94</v>
      </c>
      <c r="D2796">
        <v>6</v>
      </c>
      <c r="E2796">
        <v>0.11269999999999999</v>
      </c>
      <c r="F2796" s="1">
        <v>6.7500002700000006E-2</v>
      </c>
      <c r="G2796">
        <v>1.8944331400000001</v>
      </c>
      <c r="H2796">
        <v>0.71320593399999999</v>
      </c>
      <c r="I2796">
        <v>0.37647458900000003</v>
      </c>
    </row>
    <row r="2797" spans="2:9" hidden="1">
      <c r="B2797">
        <v>1</v>
      </c>
      <c r="C2797">
        <v>94</v>
      </c>
      <c r="D2797">
        <v>7</v>
      </c>
      <c r="E2797">
        <v>0.11269999999999999</v>
      </c>
      <c r="F2797" s="1">
        <v>8.0800004300000006E-2</v>
      </c>
      <c r="G2797">
        <v>1.9766089899999999</v>
      </c>
      <c r="H2797">
        <v>0.80262613299999996</v>
      </c>
      <c r="I2797">
        <v>0.40606215600000001</v>
      </c>
    </row>
    <row r="2798" spans="2:9" hidden="1">
      <c r="B2798">
        <v>1</v>
      </c>
      <c r="C2798">
        <v>94</v>
      </c>
      <c r="D2798">
        <v>8</v>
      </c>
      <c r="E2798">
        <v>0.11269999999999999</v>
      </c>
      <c r="F2798" s="1">
        <v>9.4100005900000006E-2</v>
      </c>
      <c r="G2798">
        <v>2.0320413099999999</v>
      </c>
      <c r="H2798">
        <v>0.86954927400000004</v>
      </c>
      <c r="I2798">
        <v>0.42791909</v>
      </c>
    </row>
    <row r="2799" spans="2:9" hidden="1">
      <c r="B2799">
        <v>1</v>
      </c>
      <c r="C2799">
        <v>94</v>
      </c>
      <c r="D2799">
        <v>9</v>
      </c>
      <c r="E2799">
        <v>0.11269999999999999</v>
      </c>
      <c r="F2799">
        <v>0.10740000800000001</v>
      </c>
      <c r="G2799">
        <v>2.0698914500000001</v>
      </c>
      <c r="H2799">
        <v>0.92013454400000005</v>
      </c>
      <c r="I2799">
        <v>0.44453275199999998</v>
      </c>
    </row>
    <row r="2800" spans="2:9" hidden="1">
      <c r="B2800">
        <v>1</v>
      </c>
      <c r="C2800">
        <v>94</v>
      </c>
      <c r="D2800">
        <v>10</v>
      </c>
      <c r="E2800">
        <v>0.11269999999999999</v>
      </c>
      <c r="F2800">
        <v>0.120700009</v>
      </c>
      <c r="G2800">
        <v>2.0959832700000001</v>
      </c>
      <c r="H2800">
        <v>0.95890772300000005</v>
      </c>
      <c r="I2800">
        <v>0.45749780499999998</v>
      </c>
    </row>
    <row r="2801" spans="2:9" hidden="1">
      <c r="B2801">
        <v>1</v>
      </c>
      <c r="C2801">
        <v>94</v>
      </c>
      <c r="D2801">
        <v>11</v>
      </c>
      <c r="E2801">
        <v>0.11269999999999999</v>
      </c>
      <c r="F2801">
        <v>0.13400000300000001</v>
      </c>
      <c r="G2801">
        <v>2.1140883000000001</v>
      </c>
      <c r="H2801">
        <v>0.98909384</v>
      </c>
      <c r="I2801">
        <v>0.46785834399999998</v>
      </c>
    </row>
    <row r="2802" spans="2:9" hidden="1">
      <c r="B2802">
        <v>1</v>
      </c>
      <c r="C2802">
        <v>94</v>
      </c>
      <c r="D2802">
        <v>12</v>
      </c>
      <c r="E2802">
        <v>0.11269999999999999</v>
      </c>
      <c r="F2802">
        <v>0.14730000500000001</v>
      </c>
      <c r="G2802">
        <v>2.1266865699999999</v>
      </c>
      <c r="H2802">
        <v>1.0129690200000001</v>
      </c>
      <c r="I2802">
        <v>0.47631326299999999</v>
      </c>
    </row>
    <row r="2803" spans="2:9" hidden="1">
      <c r="B2803">
        <v>1</v>
      </c>
      <c r="C2803">
        <v>94</v>
      </c>
      <c r="D2803">
        <v>13</v>
      </c>
      <c r="E2803">
        <v>0.11269999999999999</v>
      </c>
      <c r="F2803">
        <v>0.16060000699999999</v>
      </c>
      <c r="G2803">
        <v>2.13543415</v>
      </c>
      <c r="H2803">
        <v>1.0321432399999999</v>
      </c>
      <c r="I2803">
        <v>0.48334115700000002</v>
      </c>
    </row>
    <row r="2804" spans="2:9" hidden="1">
      <c r="B2804">
        <v>1</v>
      </c>
      <c r="C2804">
        <v>94</v>
      </c>
      <c r="D2804">
        <v>14</v>
      </c>
      <c r="E2804">
        <v>0.11269999999999999</v>
      </c>
      <c r="F2804">
        <v>0.17390000799999999</v>
      </c>
      <c r="G2804">
        <v>2.1414508799999998</v>
      </c>
      <c r="H2804">
        <v>1.0477637099999999</v>
      </c>
      <c r="I2804">
        <v>0.48927748199999999</v>
      </c>
    </row>
    <row r="2805" spans="2:9" hidden="1">
      <c r="B2805">
        <v>1</v>
      </c>
      <c r="C2805">
        <v>94</v>
      </c>
      <c r="D2805">
        <v>15</v>
      </c>
      <c r="E2805">
        <v>0.11269999999999999</v>
      </c>
      <c r="F2805">
        <v>0.18720001</v>
      </c>
      <c r="G2805">
        <v>2.1455068599999998</v>
      </c>
      <c r="H2805">
        <v>1.0606567899999999</v>
      </c>
      <c r="I2805">
        <v>0.49436187700000001</v>
      </c>
    </row>
    <row r="2806" spans="2:9" hidden="1">
      <c r="B2806">
        <v>1</v>
      </c>
      <c r="C2806">
        <v>94</v>
      </c>
      <c r="D2806">
        <v>16</v>
      </c>
      <c r="E2806">
        <v>0.11269999999999999</v>
      </c>
      <c r="F2806">
        <v>0.20050001100000001</v>
      </c>
      <c r="G2806">
        <v>2.14813995</v>
      </c>
      <c r="H2806">
        <v>1.0714254400000001</v>
      </c>
      <c r="I2806">
        <v>0.498768926</v>
      </c>
    </row>
    <row r="2807" spans="2:9" hidden="1">
      <c r="B2807">
        <v>1</v>
      </c>
      <c r="C2807">
        <v>94</v>
      </c>
      <c r="D2807">
        <v>17</v>
      </c>
      <c r="E2807">
        <v>0.11269999999999999</v>
      </c>
      <c r="F2807">
        <v>0.21380001300000001</v>
      </c>
      <c r="G2807">
        <v>2.1497290100000002</v>
      </c>
      <c r="H2807">
        <v>1.0805155</v>
      </c>
      <c r="I2807">
        <v>0.50262868400000005</v>
      </c>
    </row>
    <row r="2808" spans="2:9" hidden="1">
      <c r="B2808">
        <v>1</v>
      </c>
      <c r="C2808">
        <v>94</v>
      </c>
      <c r="D2808">
        <v>18</v>
      </c>
      <c r="E2808">
        <v>0.11269999999999999</v>
      </c>
      <c r="F2808">
        <v>0.22710001499999999</v>
      </c>
      <c r="G2808">
        <v>2.1505467899999999</v>
      </c>
      <c r="H2808">
        <v>1.0882613699999999</v>
      </c>
      <c r="I2808">
        <v>0.50603938100000001</v>
      </c>
    </row>
    <row r="2809" spans="2:9" hidden="1">
      <c r="B2809">
        <v>1</v>
      </c>
      <c r="C2809">
        <v>94</v>
      </c>
      <c r="D2809">
        <v>19</v>
      </c>
      <c r="E2809">
        <v>0.11269999999999999</v>
      </c>
      <c r="F2809">
        <v>0.24040001599999999</v>
      </c>
      <c r="G2809">
        <v>2.1507895000000001</v>
      </c>
      <c r="H2809">
        <v>1.09491754</v>
      </c>
      <c r="I2809">
        <v>0.50907701299999997</v>
      </c>
    </row>
    <row r="2810" spans="2:9" hidden="1">
      <c r="B2810">
        <v>1</v>
      </c>
      <c r="C2810">
        <v>94</v>
      </c>
      <c r="D2810">
        <v>20</v>
      </c>
      <c r="E2810">
        <v>0.11269999999999999</v>
      </c>
      <c r="F2810">
        <v>0.25369998799999999</v>
      </c>
      <c r="G2810">
        <v>2.1506021</v>
      </c>
      <c r="H2810">
        <v>1.1006799899999999</v>
      </c>
      <c r="I2810">
        <v>0.51180082599999999</v>
      </c>
    </row>
    <row r="2811" spans="2:9" hidden="1">
      <c r="B2811">
        <v>1</v>
      </c>
      <c r="C2811">
        <v>94</v>
      </c>
      <c r="D2811">
        <v>21</v>
      </c>
      <c r="E2811">
        <v>0.11269999999999999</v>
      </c>
      <c r="F2811">
        <v>0.26699999000000002</v>
      </c>
      <c r="G2811">
        <v>2.1500916499999998</v>
      </c>
      <c r="H2811">
        <v>1.1057026400000001</v>
      </c>
      <c r="I2811">
        <v>0.51425838499999998</v>
      </c>
    </row>
    <row r="2812" spans="2:9" hidden="1">
      <c r="B2812">
        <v>1</v>
      </c>
      <c r="C2812">
        <v>94</v>
      </c>
      <c r="D2812">
        <v>22</v>
      </c>
      <c r="E2812">
        <v>0.11269999999999999</v>
      </c>
      <c r="F2812">
        <v>0.28029999100000003</v>
      </c>
      <c r="G2812">
        <v>2.1493387199999998</v>
      </c>
      <c r="H2812">
        <v>1.1101059900000001</v>
      </c>
      <c r="I2812">
        <v>0.51648724099999999</v>
      </c>
    </row>
    <row r="2813" spans="2:9" hidden="1">
      <c r="B2813">
        <v>1</v>
      </c>
      <c r="C2813">
        <v>94</v>
      </c>
      <c r="D2813">
        <v>23</v>
      </c>
      <c r="E2813">
        <v>0.11269999999999999</v>
      </c>
      <c r="F2813">
        <v>0.293599993</v>
      </c>
      <c r="G2813">
        <v>2.1484041199999999</v>
      </c>
      <c r="H2813">
        <v>1.11398792</v>
      </c>
      <c r="I2813">
        <v>0.518518806</v>
      </c>
    </row>
    <row r="2814" spans="2:9" hidden="1">
      <c r="B2814">
        <v>1</v>
      </c>
      <c r="C2814">
        <v>94</v>
      </c>
      <c r="D2814">
        <v>24</v>
      </c>
      <c r="E2814">
        <v>0.11269999999999999</v>
      </c>
      <c r="F2814">
        <v>0.30689999499999998</v>
      </c>
      <c r="G2814">
        <v>2.1473341000000001</v>
      </c>
      <c r="H2814">
        <v>1.11742556</v>
      </c>
      <c r="I2814">
        <v>0.52037805299999995</v>
      </c>
    </row>
    <row r="2815" spans="2:9" hidden="1">
      <c r="B2815">
        <v>1</v>
      </c>
      <c r="C2815">
        <v>94</v>
      </c>
      <c r="D2815">
        <v>25</v>
      </c>
      <c r="E2815">
        <v>0.11269999999999999</v>
      </c>
      <c r="F2815">
        <v>0.32019999599999999</v>
      </c>
      <c r="G2815">
        <v>2.14616418</v>
      </c>
      <c r="H2815">
        <v>1.1204833999999999</v>
      </c>
      <c r="I2815">
        <v>0.52208650099999998</v>
      </c>
    </row>
    <row r="2816" spans="2:9" hidden="1">
      <c r="B2816">
        <v>1</v>
      </c>
      <c r="C2816">
        <v>94</v>
      </c>
      <c r="D2816">
        <v>26</v>
      </c>
      <c r="E2816">
        <v>0.11269999999999999</v>
      </c>
      <c r="F2816">
        <v>0.33349999800000002</v>
      </c>
      <c r="G2816">
        <v>2.1449220200000001</v>
      </c>
      <c r="H2816">
        <v>1.1232140100000001</v>
      </c>
      <c r="I2816">
        <v>0.52366191100000004</v>
      </c>
    </row>
    <row r="2817" spans="2:9" hidden="1">
      <c r="B2817">
        <v>1</v>
      </c>
      <c r="C2817">
        <v>94</v>
      </c>
      <c r="D2817">
        <v>27</v>
      </c>
      <c r="E2817">
        <v>0.11269999999999999</v>
      </c>
      <c r="F2817">
        <v>0.34679999900000003</v>
      </c>
      <c r="G2817">
        <v>2.1436286</v>
      </c>
      <c r="H2817">
        <v>1.1256610199999999</v>
      </c>
      <c r="I2817">
        <v>0.525119424</v>
      </c>
    </row>
    <row r="2818" spans="2:9" hidden="1">
      <c r="B2818">
        <v>1</v>
      </c>
      <c r="C2818">
        <v>94</v>
      </c>
      <c r="D2818">
        <v>28</v>
      </c>
      <c r="E2818">
        <v>0.11269999999999999</v>
      </c>
      <c r="F2818">
        <v>0.360100001</v>
      </c>
      <c r="G2818">
        <v>2.1423008399999999</v>
      </c>
      <c r="H2818">
        <v>1.1278605500000001</v>
      </c>
      <c r="I2818">
        <v>0.52647161499999995</v>
      </c>
    </row>
    <row r="2819" spans="2:9" hidden="1">
      <c r="B2819">
        <v>1</v>
      </c>
      <c r="C2819">
        <v>94</v>
      </c>
      <c r="D2819">
        <v>29</v>
      </c>
      <c r="E2819">
        <v>0.11269999999999999</v>
      </c>
      <c r="F2819">
        <v>0.37340000299999998</v>
      </c>
      <c r="G2819">
        <v>2.1409518699999999</v>
      </c>
      <c r="H2819">
        <v>1.12984383</v>
      </c>
      <c r="I2819">
        <v>0.52772969000000003</v>
      </c>
    </row>
    <row r="2820" spans="2:9" hidden="1">
      <c r="B2820">
        <v>1</v>
      </c>
      <c r="C2820">
        <v>94</v>
      </c>
      <c r="D2820">
        <v>30</v>
      </c>
      <c r="E2820">
        <v>0.11269999999999999</v>
      </c>
      <c r="F2820">
        <v>0.38670000399999999</v>
      </c>
      <c r="G2820">
        <v>2.13959169</v>
      </c>
      <c r="H2820">
        <v>1.1316366200000001</v>
      </c>
      <c r="I2820">
        <v>0.528903067</v>
      </c>
    </row>
    <row r="2821" spans="2:9" hidden="1">
      <c r="B2821">
        <v>1</v>
      </c>
      <c r="C2821">
        <v>95</v>
      </c>
      <c r="D2821">
        <v>1</v>
      </c>
      <c r="E2821">
        <v>0.11370000199999999</v>
      </c>
      <c r="F2821" s="1">
        <v>1.00000005E-3</v>
      </c>
      <c r="G2821" s="1">
        <v>5.8857224899999998E-2</v>
      </c>
      <c r="H2821" s="1">
        <v>1.8029907099999999E-6</v>
      </c>
      <c r="I2821" s="1">
        <v>3.0633295000000003E-5</v>
      </c>
    </row>
    <row r="2822" spans="2:9" hidden="1">
      <c r="B2822">
        <v>1</v>
      </c>
      <c r="C2822">
        <v>95</v>
      </c>
      <c r="D2822">
        <v>2</v>
      </c>
      <c r="E2822">
        <v>0.11370000199999999</v>
      </c>
      <c r="F2822" s="1">
        <v>1.43000009E-2</v>
      </c>
      <c r="G2822">
        <v>0.800472081</v>
      </c>
      <c r="H2822" s="1">
        <v>5.1897473600000001E-2</v>
      </c>
      <c r="I2822" s="1">
        <v>6.4833581400000007E-2</v>
      </c>
    </row>
    <row r="2823" spans="2:9" hidden="1">
      <c r="B2823">
        <v>1</v>
      </c>
      <c r="C2823">
        <v>95</v>
      </c>
      <c r="D2823">
        <v>3</v>
      </c>
      <c r="E2823">
        <v>0.11370000199999999</v>
      </c>
      <c r="F2823" s="1">
        <v>2.7600001499999999E-2</v>
      </c>
      <c r="G2823">
        <v>1.2804241199999999</v>
      </c>
      <c r="H2823">
        <v>0.24824976900000001</v>
      </c>
      <c r="I2823">
        <v>0.193880886</v>
      </c>
    </row>
    <row r="2824" spans="2:9" hidden="1">
      <c r="B2824">
        <v>1</v>
      </c>
      <c r="C2824">
        <v>95</v>
      </c>
      <c r="D2824">
        <v>4</v>
      </c>
      <c r="E2824">
        <v>0.11370000199999999</v>
      </c>
      <c r="F2824" s="1">
        <v>4.0899999399999998E-2</v>
      </c>
      <c r="G2824">
        <v>1.5822596499999999</v>
      </c>
      <c r="H2824">
        <v>0.43548083300000001</v>
      </c>
      <c r="I2824">
        <v>0.275227159</v>
      </c>
    </row>
    <row r="2825" spans="2:9" hidden="1">
      <c r="B2825">
        <v>1</v>
      </c>
      <c r="C2825">
        <v>95</v>
      </c>
      <c r="D2825">
        <v>5</v>
      </c>
      <c r="E2825">
        <v>0.11370000199999999</v>
      </c>
      <c r="F2825" s="1">
        <v>5.4200001099999999E-2</v>
      </c>
      <c r="G2825">
        <v>1.77278519</v>
      </c>
      <c r="H2825">
        <v>0.59264725399999996</v>
      </c>
      <c r="I2825">
        <v>0.33430290200000001</v>
      </c>
    </row>
    <row r="2826" spans="2:9" hidden="1">
      <c r="B2826">
        <v>1</v>
      </c>
      <c r="C2826">
        <v>95</v>
      </c>
      <c r="D2826">
        <v>6</v>
      </c>
      <c r="E2826">
        <v>0.11370000199999999</v>
      </c>
      <c r="F2826" s="1">
        <v>6.7500002700000006E-2</v>
      </c>
      <c r="G2826">
        <v>1.8968796699999999</v>
      </c>
      <c r="H2826">
        <v>0.71237510400000004</v>
      </c>
      <c r="I2826">
        <v>0.37555101499999999</v>
      </c>
    </row>
    <row r="2827" spans="2:9" hidden="1">
      <c r="B2827">
        <v>1</v>
      </c>
      <c r="C2827">
        <v>95</v>
      </c>
      <c r="D2827">
        <v>7</v>
      </c>
      <c r="E2827">
        <v>0.11370000199999999</v>
      </c>
      <c r="F2827" s="1">
        <v>8.0800004300000006E-2</v>
      </c>
      <c r="G2827">
        <v>1.9792664099999999</v>
      </c>
      <c r="H2827">
        <v>0.80201715200000001</v>
      </c>
      <c r="I2827">
        <v>0.40520930300000002</v>
      </c>
    </row>
    <row r="2828" spans="2:9" hidden="1">
      <c r="B2828">
        <v>1</v>
      </c>
      <c r="C2828">
        <v>95</v>
      </c>
      <c r="D2828">
        <v>8</v>
      </c>
      <c r="E2828">
        <v>0.11370000199999999</v>
      </c>
      <c r="F2828" s="1">
        <v>9.4100005900000006E-2</v>
      </c>
      <c r="G2828">
        <v>2.0347838399999998</v>
      </c>
      <c r="H2828">
        <v>0.86911541199999998</v>
      </c>
      <c r="I2828">
        <v>0.42712911999999997</v>
      </c>
    </row>
    <row r="2829" spans="2:9" hidden="1">
      <c r="B2829">
        <v>1</v>
      </c>
      <c r="C2829">
        <v>95</v>
      </c>
      <c r="D2829">
        <v>9</v>
      </c>
      <c r="E2829">
        <v>0.11370000199999999</v>
      </c>
      <c r="F2829">
        <v>0.10740000800000001</v>
      </c>
      <c r="G2829">
        <v>2.0726409000000001</v>
      </c>
      <c r="H2829">
        <v>0.91983103799999999</v>
      </c>
      <c r="I2829">
        <v>0.44379663499999999</v>
      </c>
    </row>
    <row r="2830" spans="2:9" hidden="1">
      <c r="B2830">
        <v>1</v>
      </c>
      <c r="C2830">
        <v>95</v>
      </c>
      <c r="D2830">
        <v>10</v>
      </c>
      <c r="E2830">
        <v>0.11370000199999999</v>
      </c>
      <c r="F2830">
        <v>0.120700009</v>
      </c>
      <c r="G2830">
        <v>2.0986943199999999</v>
      </c>
      <c r="H2830">
        <v>0.95870184899999999</v>
      </c>
      <c r="I2830">
        <v>0.456808716</v>
      </c>
    </row>
    <row r="2831" spans="2:9" hidden="1">
      <c r="B2831">
        <v>1</v>
      </c>
      <c r="C2831">
        <v>95</v>
      </c>
      <c r="D2831">
        <v>11</v>
      </c>
      <c r="E2831">
        <v>0.11370000199999999</v>
      </c>
      <c r="F2831">
        <v>0.13400000300000001</v>
      </c>
      <c r="G2831">
        <v>2.1167359399999999</v>
      </c>
      <c r="H2831">
        <v>0.98896032599999995</v>
      </c>
      <c r="I2831">
        <v>0.46721005399999999</v>
      </c>
    </row>
    <row r="2832" spans="2:9" hidden="1">
      <c r="B2832">
        <v>1</v>
      </c>
      <c r="C2832">
        <v>95</v>
      </c>
      <c r="D2832">
        <v>12</v>
      </c>
      <c r="E2832">
        <v>0.11370000199999999</v>
      </c>
      <c r="F2832">
        <v>0.14730000500000001</v>
      </c>
      <c r="G2832">
        <v>2.1292595900000002</v>
      </c>
      <c r="H2832">
        <v>1.0128900999999999</v>
      </c>
      <c r="I2832">
        <v>0.47570061699999999</v>
      </c>
    </row>
    <row r="2833" spans="2:9" hidden="1">
      <c r="B2833">
        <v>1</v>
      </c>
      <c r="C2833">
        <v>95</v>
      </c>
      <c r="D2833">
        <v>13</v>
      </c>
      <c r="E2833">
        <v>0.11370000199999999</v>
      </c>
      <c r="F2833">
        <v>0.16060000699999999</v>
      </c>
      <c r="G2833">
        <v>2.13792706</v>
      </c>
      <c r="H2833">
        <v>1.0321061600000001</v>
      </c>
      <c r="I2833">
        <v>0.48276022099999999</v>
      </c>
    </row>
    <row r="2834" spans="2:9" hidden="1">
      <c r="B2834">
        <v>1</v>
      </c>
      <c r="C2834">
        <v>95</v>
      </c>
      <c r="D2834">
        <v>14</v>
      </c>
      <c r="E2834">
        <v>0.11370000199999999</v>
      </c>
      <c r="F2834">
        <v>0.17390000799999999</v>
      </c>
      <c r="G2834">
        <v>2.1438632000000002</v>
      </c>
      <c r="H2834">
        <v>1.04775989</v>
      </c>
      <c r="I2834">
        <v>0.48872515599999999</v>
      </c>
    </row>
    <row r="2835" spans="2:9" hidden="1">
      <c r="B2835">
        <v>1</v>
      </c>
      <c r="C2835">
        <v>95</v>
      </c>
      <c r="D2835">
        <v>15</v>
      </c>
      <c r="E2835">
        <v>0.11370000199999999</v>
      </c>
      <c r="F2835">
        <v>0.18720001</v>
      </c>
      <c r="G2835">
        <v>2.1478405</v>
      </c>
      <c r="H2835">
        <v>1.0606800300000001</v>
      </c>
      <c r="I2835">
        <v>0.493835568</v>
      </c>
    </row>
    <row r="2836" spans="2:9" hidden="1">
      <c r="B2836">
        <v>1</v>
      </c>
      <c r="C2836">
        <v>95</v>
      </c>
      <c r="D2836">
        <v>16</v>
      </c>
      <c r="E2836">
        <v>0.11370000199999999</v>
      </c>
      <c r="F2836">
        <v>0.20050001100000001</v>
      </c>
      <c r="G2836">
        <v>2.1503980199999999</v>
      </c>
      <c r="H2836">
        <v>1.0714713300000001</v>
      </c>
      <c r="I2836">
        <v>0.49826651799999999</v>
      </c>
    </row>
    <row r="2837" spans="2:9" hidden="1">
      <c r="B2837">
        <v>1</v>
      </c>
      <c r="C2837">
        <v>95</v>
      </c>
      <c r="D2837">
        <v>17</v>
      </c>
      <c r="E2837">
        <v>0.11370000199999999</v>
      </c>
      <c r="F2837">
        <v>0.21380001300000001</v>
      </c>
      <c r="G2837">
        <v>2.15191555</v>
      </c>
      <c r="H2837">
        <v>1.0805804699999999</v>
      </c>
      <c r="I2837">
        <v>0.50214815099999999</v>
      </c>
    </row>
    <row r="2838" spans="2:9" hidden="1">
      <c r="B2838">
        <v>1</v>
      </c>
      <c r="C2838">
        <v>95</v>
      </c>
      <c r="D2838">
        <v>18</v>
      </c>
      <c r="E2838">
        <v>0.11370000199999999</v>
      </c>
      <c r="F2838">
        <v>0.22710001499999999</v>
      </c>
      <c r="G2838">
        <v>2.1526653800000002</v>
      </c>
      <c r="H2838">
        <v>1.0883426700000001</v>
      </c>
      <c r="I2838">
        <v>0.505579114</v>
      </c>
    </row>
    <row r="2839" spans="2:9" hidden="1">
      <c r="B2839">
        <v>1</v>
      </c>
      <c r="C2839">
        <v>95</v>
      </c>
      <c r="D2839">
        <v>19</v>
      </c>
      <c r="E2839">
        <v>0.11370000199999999</v>
      </c>
      <c r="F2839">
        <v>0.24040001599999999</v>
      </c>
      <c r="G2839">
        <v>2.15284443</v>
      </c>
      <c r="H2839">
        <v>1.0950131400000001</v>
      </c>
      <c r="I2839">
        <v>0.50863552099999998</v>
      </c>
    </row>
    <row r="2840" spans="2:9" hidden="1">
      <c r="B2840">
        <v>1</v>
      </c>
      <c r="C2840">
        <v>95</v>
      </c>
      <c r="D2840">
        <v>20</v>
      </c>
      <c r="E2840">
        <v>0.11370000199999999</v>
      </c>
      <c r="F2840">
        <v>0.25369998799999999</v>
      </c>
      <c r="G2840">
        <v>2.1525974300000001</v>
      </c>
      <c r="H2840">
        <v>1.1007885900000001</v>
      </c>
      <c r="I2840">
        <v>0.51137691699999999</v>
      </c>
    </row>
    <row r="2841" spans="2:9" hidden="1">
      <c r="B2841">
        <v>1</v>
      </c>
      <c r="C2841">
        <v>95</v>
      </c>
      <c r="D2841">
        <v>21</v>
      </c>
      <c r="E2841">
        <v>0.11370000199999999</v>
      </c>
      <c r="F2841">
        <v>0.26699999000000002</v>
      </c>
      <c r="G2841">
        <v>2.15203071</v>
      </c>
      <c r="H2841">
        <v>1.1058226799999999</v>
      </c>
      <c r="I2841">
        <v>0.51385080800000005</v>
      </c>
    </row>
    <row r="2842" spans="2:9" hidden="1">
      <c r="B2842">
        <v>1</v>
      </c>
      <c r="C2842">
        <v>95</v>
      </c>
      <c r="D2842">
        <v>22</v>
      </c>
      <c r="E2842">
        <v>0.11370000199999999</v>
      </c>
      <c r="F2842">
        <v>0.28029999100000003</v>
      </c>
      <c r="G2842">
        <v>2.1512248500000002</v>
      </c>
      <c r="H2842">
        <v>1.11023641</v>
      </c>
      <c r="I2842">
        <v>0.51609498300000001</v>
      </c>
    </row>
    <row r="2843" spans="2:9" hidden="1">
      <c r="B2843">
        <v>1</v>
      </c>
      <c r="C2843">
        <v>95</v>
      </c>
      <c r="D2843">
        <v>23</v>
      </c>
      <c r="E2843">
        <v>0.11370000199999999</v>
      </c>
      <c r="F2843">
        <v>0.293599993</v>
      </c>
      <c r="G2843">
        <v>2.1502406600000001</v>
      </c>
      <c r="H2843">
        <v>1.1141269199999999</v>
      </c>
      <c r="I2843">
        <v>0.51814055400000003</v>
      </c>
    </row>
    <row r="2844" spans="2:9" hidden="1">
      <c r="B2844">
        <v>1</v>
      </c>
      <c r="C2844">
        <v>95</v>
      </c>
      <c r="D2844">
        <v>24</v>
      </c>
      <c r="E2844">
        <v>0.11370000199999999</v>
      </c>
      <c r="F2844">
        <v>0.30689999499999998</v>
      </c>
      <c r="G2844">
        <v>2.1491236699999998</v>
      </c>
      <c r="H2844">
        <v>1.11757314</v>
      </c>
      <c r="I2844">
        <v>0.52001339199999996</v>
      </c>
    </row>
    <row r="2845" spans="2:9" hidden="1">
      <c r="B2845">
        <v>1</v>
      </c>
      <c r="C2845">
        <v>95</v>
      </c>
      <c r="D2845">
        <v>25</v>
      </c>
      <c r="E2845">
        <v>0.11370000199999999</v>
      </c>
      <c r="F2845">
        <v>0.32019999599999999</v>
      </c>
      <c r="G2845">
        <v>2.14790964</v>
      </c>
      <c r="H2845">
        <v>1.12063885</v>
      </c>
      <c r="I2845">
        <v>0.52173465500000005</v>
      </c>
    </row>
    <row r="2846" spans="2:9" hidden="1">
      <c r="B2846">
        <v>1</v>
      </c>
      <c r="C2846">
        <v>95</v>
      </c>
      <c r="D2846">
        <v>26</v>
      </c>
      <c r="E2846">
        <v>0.11370000199999999</v>
      </c>
      <c r="F2846">
        <v>0.33349999800000002</v>
      </c>
      <c r="G2846">
        <v>2.14662576</v>
      </c>
      <c r="H2846">
        <v>1.1233764900000001</v>
      </c>
      <c r="I2846">
        <v>0.52332198600000002</v>
      </c>
    </row>
    <row r="2847" spans="2:9" hidden="1">
      <c r="B2847">
        <v>1</v>
      </c>
      <c r="C2847">
        <v>95</v>
      </c>
      <c r="D2847">
        <v>27</v>
      </c>
      <c r="E2847">
        <v>0.11370000199999999</v>
      </c>
      <c r="F2847">
        <v>0.34679999900000003</v>
      </c>
      <c r="G2847">
        <v>2.1452930000000001</v>
      </c>
      <c r="H2847">
        <v>1.1258296999999999</v>
      </c>
      <c r="I2847">
        <v>0.52479064499999994</v>
      </c>
    </row>
    <row r="2848" spans="2:9" hidden="1">
      <c r="B2848">
        <v>1</v>
      </c>
      <c r="C2848">
        <v>95</v>
      </c>
      <c r="D2848">
        <v>28</v>
      </c>
      <c r="E2848">
        <v>0.11370000199999999</v>
      </c>
      <c r="F2848">
        <v>0.360100001</v>
      </c>
      <c r="G2848">
        <v>2.1439278100000001</v>
      </c>
      <c r="H2848">
        <v>1.12803543</v>
      </c>
      <c r="I2848">
        <v>0.52615362399999999</v>
      </c>
    </row>
    <row r="2849" spans="2:9" hidden="1">
      <c r="B2849">
        <v>1</v>
      </c>
      <c r="C2849">
        <v>95</v>
      </c>
      <c r="D2849">
        <v>29</v>
      </c>
      <c r="E2849">
        <v>0.11370000199999999</v>
      </c>
      <c r="F2849">
        <v>0.37340000299999998</v>
      </c>
      <c r="G2849">
        <v>2.1425437899999999</v>
      </c>
      <c r="H2849">
        <v>1.1300240800000001</v>
      </c>
      <c r="I2849">
        <v>0.52742171299999996</v>
      </c>
    </row>
    <row r="2850" spans="2:9" hidden="1">
      <c r="B2850">
        <v>1</v>
      </c>
      <c r="C2850">
        <v>95</v>
      </c>
      <c r="D2850">
        <v>30</v>
      </c>
      <c r="E2850">
        <v>0.11370000199999999</v>
      </c>
      <c r="F2850">
        <v>0.38670000399999999</v>
      </c>
      <c r="G2850">
        <v>2.1411497599999998</v>
      </c>
      <c r="H2850">
        <v>1.1318217500000001</v>
      </c>
      <c r="I2850">
        <v>0.52860468599999999</v>
      </c>
    </row>
    <row r="2851" spans="2:9" hidden="1">
      <c r="B2851">
        <v>1</v>
      </c>
      <c r="C2851">
        <v>96</v>
      </c>
      <c r="D2851">
        <v>1</v>
      </c>
      <c r="E2851">
        <v>0.114699997</v>
      </c>
      <c r="F2851" s="1">
        <v>1.00000005E-3</v>
      </c>
      <c r="G2851" s="1">
        <v>5.8572914500000003E-2</v>
      </c>
      <c r="H2851" s="1">
        <v>1.75921161E-6</v>
      </c>
      <c r="I2851" s="1">
        <v>3.00345582E-5</v>
      </c>
    </row>
    <row r="2852" spans="2:9" hidden="1">
      <c r="B2852">
        <v>1</v>
      </c>
      <c r="C2852">
        <v>96</v>
      </c>
      <c r="D2852">
        <v>2</v>
      </c>
      <c r="E2852">
        <v>0.114699997</v>
      </c>
      <c r="F2852" s="1">
        <v>1.43000009E-2</v>
      </c>
      <c r="G2852">
        <v>0.79888510700000004</v>
      </c>
      <c r="H2852" s="1">
        <v>5.1062446099999999E-2</v>
      </c>
      <c r="I2852" s="1">
        <v>6.3917130200000005E-2</v>
      </c>
    </row>
    <row r="2853" spans="2:9" hidden="1">
      <c r="B2853">
        <v>1</v>
      </c>
      <c r="C2853">
        <v>96</v>
      </c>
      <c r="D2853">
        <v>3</v>
      </c>
      <c r="E2853">
        <v>0.114699997</v>
      </c>
      <c r="F2853" s="1">
        <v>2.7600001499999999E-2</v>
      </c>
      <c r="G2853">
        <v>1.2805420199999999</v>
      </c>
      <c r="H2853">
        <v>0.24706415800000001</v>
      </c>
      <c r="I2853">
        <v>0.19293718000000001</v>
      </c>
    </row>
    <row r="2854" spans="2:9" hidden="1">
      <c r="B2854">
        <v>1</v>
      </c>
      <c r="C2854">
        <v>96</v>
      </c>
      <c r="D2854">
        <v>4</v>
      </c>
      <c r="E2854">
        <v>0.114699997</v>
      </c>
      <c r="F2854" s="1">
        <v>4.0899999399999998E-2</v>
      </c>
      <c r="G2854">
        <v>1.5836172100000001</v>
      </c>
      <c r="H2854">
        <v>0.43420273100000001</v>
      </c>
      <c r="I2854">
        <v>0.27418413800000002</v>
      </c>
    </row>
    <row r="2855" spans="2:9" hidden="1">
      <c r="B2855">
        <v>1</v>
      </c>
      <c r="C2855">
        <v>96</v>
      </c>
      <c r="D2855">
        <v>5</v>
      </c>
      <c r="E2855">
        <v>0.114699997</v>
      </c>
      <c r="F2855" s="1">
        <v>5.4200001099999999E-2</v>
      </c>
      <c r="G2855">
        <v>1.7748761200000001</v>
      </c>
      <c r="H2855">
        <v>0.59160661699999995</v>
      </c>
      <c r="I2855">
        <v>0.33332276300000002</v>
      </c>
    </row>
    <row r="2856" spans="2:9" hidden="1">
      <c r="B2856">
        <v>1</v>
      </c>
      <c r="C2856">
        <v>96</v>
      </c>
      <c r="D2856">
        <v>6</v>
      </c>
      <c r="E2856">
        <v>0.114699997</v>
      </c>
      <c r="F2856" s="1">
        <v>6.7500002700000006E-2</v>
      </c>
      <c r="G2856">
        <v>1.89938271</v>
      </c>
      <c r="H2856">
        <v>0.71161496599999996</v>
      </c>
      <c r="I2856">
        <v>0.37465590199999999</v>
      </c>
    </row>
    <row r="2857" spans="2:9" hidden="1">
      <c r="B2857">
        <v>1</v>
      </c>
      <c r="C2857">
        <v>96</v>
      </c>
      <c r="D2857">
        <v>7</v>
      </c>
      <c r="E2857">
        <v>0.114699997</v>
      </c>
      <c r="F2857" s="1">
        <v>8.0800004300000006E-2</v>
      </c>
      <c r="G2857">
        <v>1.98198199</v>
      </c>
      <c r="H2857">
        <v>0.80147701500000001</v>
      </c>
      <c r="I2857">
        <v>0.40438157299999999</v>
      </c>
    </row>
    <row r="2858" spans="2:9" hidden="1">
      <c r="B2858">
        <v>1</v>
      </c>
      <c r="C2858">
        <v>96</v>
      </c>
      <c r="D2858">
        <v>8</v>
      </c>
      <c r="E2858">
        <v>0.114699997</v>
      </c>
      <c r="F2858" s="1">
        <v>9.4100005900000006E-2</v>
      </c>
      <c r="G2858">
        <v>2.03758192</v>
      </c>
      <c r="H2858">
        <v>0.86874705600000002</v>
      </c>
      <c r="I2858">
        <v>0.426361769</v>
      </c>
    </row>
    <row r="2859" spans="2:9" hidden="1">
      <c r="B2859">
        <v>1</v>
      </c>
      <c r="C2859">
        <v>96</v>
      </c>
      <c r="D2859">
        <v>9</v>
      </c>
      <c r="E2859">
        <v>0.114699997</v>
      </c>
      <c r="F2859">
        <v>0.10740000800000001</v>
      </c>
      <c r="G2859">
        <v>2.0754416</v>
      </c>
      <c r="H2859">
        <v>0.91958892299999995</v>
      </c>
      <c r="I2859">
        <v>0.44308108099999999</v>
      </c>
    </row>
    <row r="2860" spans="2:9" hidden="1">
      <c r="B2860">
        <v>1</v>
      </c>
      <c r="C2860">
        <v>96</v>
      </c>
      <c r="D2860">
        <v>10</v>
      </c>
      <c r="E2860">
        <v>0.114699997</v>
      </c>
      <c r="F2860">
        <v>0.120700009</v>
      </c>
      <c r="G2860">
        <v>2.1014514000000002</v>
      </c>
      <c r="H2860">
        <v>0.95855248000000004</v>
      </c>
      <c r="I2860">
        <v>0.45613831300000002</v>
      </c>
    </row>
    <row r="2861" spans="2:9" hidden="1">
      <c r="B2861">
        <v>1</v>
      </c>
      <c r="C2861">
        <v>96</v>
      </c>
      <c r="D2861">
        <v>11</v>
      </c>
      <c r="E2861">
        <v>0.114699997</v>
      </c>
      <c r="F2861">
        <v>0.13400000300000001</v>
      </c>
      <c r="G2861">
        <v>2.1194260100000002</v>
      </c>
      <c r="H2861">
        <v>0.98887896500000005</v>
      </c>
      <c r="I2861">
        <v>0.46657866199999998</v>
      </c>
    </row>
    <row r="2862" spans="2:9" hidden="1">
      <c r="B2862">
        <v>1</v>
      </c>
      <c r="C2862">
        <v>96</v>
      </c>
      <c r="D2862">
        <v>12</v>
      </c>
      <c r="E2862">
        <v>0.114699997</v>
      </c>
      <c r="F2862">
        <v>0.14730000500000001</v>
      </c>
      <c r="G2862">
        <v>2.1318705100000002</v>
      </c>
      <c r="H2862">
        <v>1.0128588700000001</v>
      </c>
      <c r="I2862">
        <v>0.47510337800000002</v>
      </c>
    </row>
    <row r="2863" spans="2:9" hidden="1">
      <c r="B2863">
        <v>1</v>
      </c>
      <c r="C2863">
        <v>96</v>
      </c>
      <c r="D2863">
        <v>13</v>
      </c>
      <c r="E2863">
        <v>0.114699997</v>
      </c>
      <c r="F2863">
        <v>0.16060000699999999</v>
      </c>
      <c r="G2863">
        <v>2.14045453</v>
      </c>
      <c r="H2863">
        <v>1.0321129600000001</v>
      </c>
      <c r="I2863">
        <v>0.48219335099999999</v>
      </c>
    </row>
    <row r="2864" spans="2:9" hidden="1">
      <c r="B2864">
        <v>1</v>
      </c>
      <c r="C2864">
        <v>96</v>
      </c>
      <c r="D2864">
        <v>14</v>
      </c>
      <c r="E2864">
        <v>0.114699997</v>
      </c>
      <c r="F2864">
        <v>0.17390000799999999</v>
      </c>
      <c r="G2864">
        <v>2.1463065100000001</v>
      </c>
      <c r="H2864">
        <v>1.0477964900000001</v>
      </c>
      <c r="I2864">
        <v>0.488185853</v>
      </c>
    </row>
    <row r="2865" spans="2:9" hidden="1">
      <c r="B2865">
        <v>1</v>
      </c>
      <c r="C2865">
        <v>96</v>
      </c>
      <c r="D2865">
        <v>15</v>
      </c>
      <c r="E2865">
        <v>0.114699997</v>
      </c>
      <c r="F2865">
        <v>0.18720001</v>
      </c>
      <c r="G2865">
        <v>2.1502022699999999</v>
      </c>
      <c r="H2865">
        <v>1.06074107</v>
      </c>
      <c r="I2865">
        <v>0.493321538</v>
      </c>
    </row>
    <row r="2866" spans="2:9" hidden="1">
      <c r="B2866">
        <v>1</v>
      </c>
      <c r="C2866">
        <v>96</v>
      </c>
      <c r="D2866">
        <v>16</v>
      </c>
      <c r="E2866">
        <v>0.114699997</v>
      </c>
      <c r="F2866">
        <v>0.20050001100000001</v>
      </c>
      <c r="G2866">
        <v>2.1526813499999999</v>
      </c>
      <c r="H2866">
        <v>1.07155216</v>
      </c>
      <c r="I2866">
        <v>0.49777555499999998</v>
      </c>
    </row>
    <row r="2867" spans="2:9" hidden="1">
      <c r="B2867">
        <v>1</v>
      </c>
      <c r="C2867">
        <v>96</v>
      </c>
      <c r="D2867">
        <v>17</v>
      </c>
      <c r="E2867">
        <v>0.114699997</v>
      </c>
      <c r="F2867">
        <v>0.21380001300000001</v>
      </c>
      <c r="G2867">
        <v>2.1541247399999999</v>
      </c>
      <c r="H2867">
        <v>1.08067811</v>
      </c>
      <c r="I2867">
        <v>0.50167852599999996</v>
      </c>
    </row>
    <row r="2868" spans="2:9" hidden="1">
      <c r="B2868">
        <v>1</v>
      </c>
      <c r="C2868">
        <v>96</v>
      </c>
      <c r="D2868">
        <v>18</v>
      </c>
      <c r="E2868">
        <v>0.114699997</v>
      </c>
      <c r="F2868">
        <v>0.22710001499999999</v>
      </c>
      <c r="G2868">
        <v>2.1548051799999999</v>
      </c>
      <c r="H2868">
        <v>1.08845484</v>
      </c>
      <c r="I2868">
        <v>0.50512909900000003</v>
      </c>
    </row>
    <row r="2869" spans="2:9" hidden="1">
      <c r="B2869">
        <v>1</v>
      </c>
      <c r="C2869">
        <v>96</v>
      </c>
      <c r="D2869">
        <v>19</v>
      </c>
      <c r="E2869">
        <v>0.114699997</v>
      </c>
      <c r="F2869">
        <v>0.24040001599999999</v>
      </c>
      <c r="G2869">
        <v>2.1549189100000001</v>
      </c>
      <c r="H2869">
        <v>1.09513807</v>
      </c>
      <c r="I2869">
        <v>0.50820386399999995</v>
      </c>
    </row>
    <row r="2870" spans="2:9" hidden="1">
      <c r="B2870">
        <v>1</v>
      </c>
      <c r="C2870">
        <v>96</v>
      </c>
      <c r="D2870">
        <v>20</v>
      </c>
      <c r="E2870">
        <v>0.114699997</v>
      </c>
      <c r="F2870">
        <v>0.25369998799999999</v>
      </c>
      <c r="G2870">
        <v>2.1546104000000001</v>
      </c>
      <c r="H2870">
        <v>1.1009249699999999</v>
      </c>
      <c r="I2870">
        <v>0.51096242700000005</v>
      </c>
    </row>
    <row r="2871" spans="2:9" hidden="1">
      <c r="B2871">
        <v>1</v>
      </c>
      <c r="C2871">
        <v>96</v>
      </c>
      <c r="D2871">
        <v>21</v>
      </c>
      <c r="E2871">
        <v>0.114699997</v>
      </c>
      <c r="F2871">
        <v>0.26699999000000002</v>
      </c>
      <c r="G2871">
        <v>2.1539862200000002</v>
      </c>
      <c r="H2871">
        <v>1.10596907</v>
      </c>
      <c r="I2871">
        <v>0.51345223200000001</v>
      </c>
    </row>
    <row r="2872" spans="2:9" hidden="1">
      <c r="B2872">
        <v>1</v>
      </c>
      <c r="C2872">
        <v>96</v>
      </c>
      <c r="D2872">
        <v>22</v>
      </c>
      <c r="E2872">
        <v>0.114699997</v>
      </c>
      <c r="F2872">
        <v>0.28029999100000003</v>
      </c>
      <c r="G2872">
        <v>2.1531264800000001</v>
      </c>
      <c r="H2872">
        <v>1.11039186</v>
      </c>
      <c r="I2872">
        <v>0.51571136699999998</v>
      </c>
    </row>
    <row r="2873" spans="2:9" hidden="1">
      <c r="B2873">
        <v>1</v>
      </c>
      <c r="C2873">
        <v>96</v>
      </c>
      <c r="D2873">
        <v>23</v>
      </c>
      <c r="E2873">
        <v>0.114699997</v>
      </c>
      <c r="F2873">
        <v>0.293599993</v>
      </c>
      <c r="G2873">
        <v>2.1520912600000002</v>
      </c>
      <c r="H2873">
        <v>1.11429095</v>
      </c>
      <c r="I2873">
        <v>0.51777124399999996</v>
      </c>
    </row>
    <row r="2874" spans="2:9" hidden="1">
      <c r="B2874">
        <v>1</v>
      </c>
      <c r="C2874">
        <v>96</v>
      </c>
      <c r="D2874">
        <v>24</v>
      </c>
      <c r="E2874">
        <v>0.114699997</v>
      </c>
      <c r="F2874">
        <v>0.30689999499999998</v>
      </c>
      <c r="G2874">
        <v>2.15092683</v>
      </c>
      <c r="H2874">
        <v>1.1177446799999999</v>
      </c>
      <c r="I2874">
        <v>0.51965725399999996</v>
      </c>
    </row>
    <row r="2875" spans="2:9" hidden="1">
      <c r="B2875">
        <v>1</v>
      </c>
      <c r="C2875">
        <v>96</v>
      </c>
      <c r="D2875">
        <v>25</v>
      </c>
      <c r="E2875">
        <v>0.114699997</v>
      </c>
      <c r="F2875">
        <v>0.32019999599999999</v>
      </c>
      <c r="G2875">
        <v>2.1496679799999998</v>
      </c>
      <c r="H2875">
        <v>1.12081695</v>
      </c>
      <c r="I2875">
        <v>0.52139073599999997</v>
      </c>
    </row>
    <row r="2876" spans="2:9" hidden="1">
      <c r="B2876">
        <v>1</v>
      </c>
      <c r="C2876">
        <v>96</v>
      </c>
      <c r="D2876">
        <v>26</v>
      </c>
      <c r="E2876">
        <v>0.114699997</v>
      </c>
      <c r="F2876">
        <v>0.33349999800000002</v>
      </c>
      <c r="G2876">
        <v>2.1483416599999998</v>
      </c>
      <c r="H2876">
        <v>1.12356079</v>
      </c>
      <c r="I2876">
        <v>0.52298981</v>
      </c>
    </row>
    <row r="2877" spans="2:9" hidden="1">
      <c r="B2877">
        <v>1</v>
      </c>
      <c r="C2877">
        <v>96</v>
      </c>
      <c r="D2877">
        <v>27</v>
      </c>
      <c r="E2877">
        <v>0.114699997</v>
      </c>
      <c r="F2877">
        <v>0.34679999900000003</v>
      </c>
      <c r="G2877">
        <v>2.14696884</v>
      </c>
      <c r="H2877">
        <v>1.1260199500000001</v>
      </c>
      <c r="I2877">
        <v>0.52446961400000003</v>
      </c>
    </row>
    <row r="2878" spans="2:9" hidden="1">
      <c r="B2878">
        <v>1</v>
      </c>
      <c r="C2878">
        <v>96</v>
      </c>
      <c r="D2878">
        <v>28</v>
      </c>
      <c r="E2878">
        <v>0.114699997</v>
      </c>
      <c r="F2878">
        <v>0.360100001</v>
      </c>
      <c r="G2878">
        <v>2.1455659900000001</v>
      </c>
      <c r="H2878">
        <v>1.12823081</v>
      </c>
      <c r="I2878">
        <v>0.52584296500000005</v>
      </c>
    </row>
    <row r="2879" spans="2:9" hidden="1">
      <c r="B2879">
        <v>1</v>
      </c>
      <c r="C2879">
        <v>96</v>
      </c>
      <c r="D2879">
        <v>29</v>
      </c>
      <c r="E2879">
        <v>0.114699997</v>
      </c>
      <c r="F2879">
        <v>0.37340000299999998</v>
      </c>
      <c r="G2879">
        <v>2.14414573</v>
      </c>
      <c r="H2879">
        <v>1.1302242300000001</v>
      </c>
      <c r="I2879">
        <v>0.52712100699999997</v>
      </c>
    </row>
    <row r="2880" spans="2:9" hidden="1">
      <c r="B2880">
        <v>1</v>
      </c>
      <c r="C2880">
        <v>96</v>
      </c>
      <c r="D2880">
        <v>30</v>
      </c>
      <c r="E2880">
        <v>0.114699997</v>
      </c>
      <c r="F2880">
        <v>0.38670000399999999</v>
      </c>
      <c r="G2880">
        <v>2.1427180799999999</v>
      </c>
      <c r="H2880">
        <v>1.1320267900000001</v>
      </c>
      <c r="I2880">
        <v>0.52831345799999996</v>
      </c>
    </row>
    <row r="2881" spans="2:9" hidden="1">
      <c r="B2881">
        <v>1</v>
      </c>
      <c r="C2881">
        <v>97</v>
      </c>
      <c r="D2881">
        <v>1</v>
      </c>
      <c r="E2881">
        <v>0.115699999</v>
      </c>
      <c r="F2881" s="1">
        <v>1.00000005E-3</v>
      </c>
      <c r="G2881" s="1">
        <v>5.8276437200000003E-2</v>
      </c>
      <c r="H2881" s="1">
        <v>1.71614647E-6</v>
      </c>
      <c r="I2881" s="1">
        <v>2.9448376199999998E-5</v>
      </c>
    </row>
    <row r="2882" spans="2:9" hidden="1">
      <c r="B2882">
        <v>1</v>
      </c>
      <c r="C2882">
        <v>97</v>
      </c>
      <c r="D2882">
        <v>2</v>
      </c>
      <c r="E2882">
        <v>0.115699999</v>
      </c>
      <c r="F2882" s="1">
        <v>1.43000009E-2</v>
      </c>
      <c r="G2882">
        <v>0.79708659599999998</v>
      </c>
      <c r="H2882" s="1">
        <v>5.0222370799999999E-2</v>
      </c>
      <c r="I2882" s="1">
        <v>6.3007421800000005E-2</v>
      </c>
    </row>
    <row r="2883" spans="2:9" hidden="1">
      <c r="B2883">
        <v>1</v>
      </c>
      <c r="C2883">
        <v>97</v>
      </c>
      <c r="D2883">
        <v>3</v>
      </c>
      <c r="E2883">
        <v>0.115699999</v>
      </c>
      <c r="F2883" s="1">
        <v>2.7600001499999999E-2</v>
      </c>
      <c r="G2883">
        <v>1.2804304399999999</v>
      </c>
      <c r="H2883">
        <v>0.245816231</v>
      </c>
      <c r="I2883">
        <v>0.19197937800000001</v>
      </c>
    </row>
    <row r="2884" spans="2:9" hidden="1">
      <c r="B2884">
        <v>1</v>
      </c>
      <c r="C2884">
        <v>97</v>
      </c>
      <c r="D2884">
        <v>4</v>
      </c>
      <c r="E2884">
        <v>0.115699999</v>
      </c>
      <c r="F2884" s="1">
        <v>4.0899999399999998E-2</v>
      </c>
      <c r="G2884">
        <v>1.5847569699999999</v>
      </c>
      <c r="H2884">
        <v>0.432845592</v>
      </c>
      <c r="I2884">
        <v>0.273130596</v>
      </c>
    </row>
    <row r="2885" spans="2:9" hidden="1">
      <c r="B2885">
        <v>1</v>
      </c>
      <c r="C2885">
        <v>97</v>
      </c>
      <c r="D2885">
        <v>5</v>
      </c>
      <c r="E2885">
        <v>0.115699999</v>
      </c>
      <c r="F2885" s="1">
        <v>5.4200001099999999E-2</v>
      </c>
      <c r="G2885">
        <v>1.77678216</v>
      </c>
      <c r="H2885">
        <v>0.59048444</v>
      </c>
      <c r="I2885">
        <v>0.33233362399999999</v>
      </c>
    </row>
    <row r="2886" spans="2:9" hidden="1">
      <c r="B2886">
        <v>1</v>
      </c>
      <c r="C2886">
        <v>97</v>
      </c>
      <c r="D2886">
        <v>6</v>
      </c>
      <c r="E2886">
        <v>0.115699999</v>
      </c>
      <c r="F2886" s="1">
        <v>6.7500002700000006E-2</v>
      </c>
      <c r="G2886">
        <v>1.9017356599999999</v>
      </c>
      <c r="H2886">
        <v>0.71077924999999997</v>
      </c>
      <c r="I2886">
        <v>0.37375292199999999</v>
      </c>
    </row>
    <row r="2887" spans="2:9" hidden="1">
      <c r="B2887">
        <v>1</v>
      </c>
      <c r="C2887">
        <v>97</v>
      </c>
      <c r="D2887">
        <v>7</v>
      </c>
      <c r="E2887">
        <v>0.115699999</v>
      </c>
      <c r="F2887" s="1">
        <v>8.0800004300000006E-2</v>
      </c>
      <c r="G2887">
        <v>1.98457587</v>
      </c>
      <c r="H2887">
        <v>0.80086797499999995</v>
      </c>
      <c r="I2887">
        <v>0.40354615399999999</v>
      </c>
    </row>
    <row r="2888" spans="2:9" hidden="1">
      <c r="B2888">
        <v>1</v>
      </c>
      <c r="C2888">
        <v>97</v>
      </c>
      <c r="D2888">
        <v>8</v>
      </c>
      <c r="E2888">
        <v>0.115699999</v>
      </c>
      <c r="F2888" s="1">
        <v>9.4100005900000006E-2</v>
      </c>
      <c r="G2888">
        <v>2.0402796300000001</v>
      </c>
      <c r="H2888">
        <v>0.86831712699999997</v>
      </c>
      <c r="I2888">
        <v>0.42558732599999999</v>
      </c>
    </row>
    <row r="2889" spans="2:9" hidden="1">
      <c r="B2889">
        <v>1</v>
      </c>
      <c r="C2889">
        <v>97</v>
      </c>
      <c r="D2889">
        <v>9</v>
      </c>
      <c r="E2889">
        <v>0.115699999</v>
      </c>
      <c r="F2889">
        <v>0.10740000800000001</v>
      </c>
      <c r="G2889">
        <v>2.0781578999999999</v>
      </c>
      <c r="H2889">
        <v>0.91929167499999997</v>
      </c>
      <c r="I2889">
        <v>0.44235891100000002</v>
      </c>
    </row>
    <row r="2890" spans="2:9" hidden="1">
      <c r="B2890">
        <v>1</v>
      </c>
      <c r="C2890">
        <v>97</v>
      </c>
      <c r="D2890">
        <v>10</v>
      </c>
      <c r="E2890">
        <v>0.115699999</v>
      </c>
      <c r="F2890">
        <v>0.120700009</v>
      </c>
      <c r="G2890">
        <v>2.1041369400000001</v>
      </c>
      <c r="H2890">
        <v>0.95835363900000003</v>
      </c>
      <c r="I2890">
        <v>0.45546162099999998</v>
      </c>
    </row>
    <row r="2891" spans="2:9" hidden="1">
      <c r="B2891">
        <v>1</v>
      </c>
      <c r="C2891">
        <v>97</v>
      </c>
      <c r="D2891">
        <v>11</v>
      </c>
      <c r="E2891">
        <v>0.115699999</v>
      </c>
      <c r="F2891">
        <v>0.13400000300000001</v>
      </c>
      <c r="G2891">
        <v>2.12205362</v>
      </c>
      <c r="H2891">
        <v>0.98875111299999996</v>
      </c>
      <c r="I2891">
        <v>0.46594068399999999</v>
      </c>
    </row>
    <row r="2892" spans="2:9" hidden="1">
      <c r="B2892">
        <v>1</v>
      </c>
      <c r="C2892">
        <v>97</v>
      </c>
      <c r="D2892">
        <v>12</v>
      </c>
      <c r="E2892">
        <v>0.115699999</v>
      </c>
      <c r="F2892">
        <v>0.14730000500000001</v>
      </c>
      <c r="G2892">
        <v>2.13442636</v>
      </c>
      <c r="H2892">
        <v>1.01278365</v>
      </c>
      <c r="I2892">
        <v>0.474499226</v>
      </c>
    </row>
    <row r="2893" spans="2:9" hidden="1">
      <c r="B2893">
        <v>1</v>
      </c>
      <c r="C2893">
        <v>97</v>
      </c>
      <c r="D2893">
        <v>13</v>
      </c>
      <c r="E2893">
        <v>0.115699999</v>
      </c>
      <c r="F2893">
        <v>0.16060000699999999</v>
      </c>
      <c r="G2893">
        <v>2.1429324200000002</v>
      </c>
      <c r="H2893">
        <v>1.0320780300000001</v>
      </c>
      <c r="I2893">
        <v>0.481619507</v>
      </c>
    </row>
    <row r="2894" spans="2:9" hidden="1">
      <c r="B2894">
        <v>1</v>
      </c>
      <c r="C2894">
        <v>97</v>
      </c>
      <c r="D2894">
        <v>14</v>
      </c>
      <c r="E2894">
        <v>0.115699999</v>
      </c>
      <c r="F2894">
        <v>0.17390000799999999</v>
      </c>
      <c r="G2894">
        <v>2.1487045299999998</v>
      </c>
      <c r="H2894">
        <v>1.0477929100000001</v>
      </c>
      <c r="I2894">
        <v>0.48763936800000002</v>
      </c>
    </row>
    <row r="2895" spans="2:9" hidden="1">
      <c r="B2895">
        <v>1</v>
      </c>
      <c r="C2895">
        <v>97</v>
      </c>
      <c r="D2895">
        <v>15</v>
      </c>
      <c r="E2895">
        <v>0.115699999</v>
      </c>
      <c r="F2895">
        <v>0.18720001</v>
      </c>
      <c r="G2895">
        <v>2.1525218499999998</v>
      </c>
      <c r="H2895">
        <v>1.0607626400000001</v>
      </c>
      <c r="I2895">
        <v>0.49279993799999999</v>
      </c>
    </row>
    <row r="2896" spans="2:9" hidden="1">
      <c r="B2896">
        <v>1</v>
      </c>
      <c r="C2896">
        <v>97</v>
      </c>
      <c r="D2896">
        <v>16</v>
      </c>
      <c r="E2896">
        <v>0.115699999</v>
      </c>
      <c r="F2896">
        <v>0.20050001100000001</v>
      </c>
      <c r="G2896">
        <v>2.1549260600000002</v>
      </c>
      <c r="H2896">
        <v>1.07159483</v>
      </c>
      <c r="I2896">
        <v>0.49727684300000002</v>
      </c>
    </row>
    <row r="2897" spans="2:9" hidden="1">
      <c r="B2897">
        <v>1</v>
      </c>
      <c r="C2897">
        <v>97</v>
      </c>
      <c r="D2897">
        <v>17</v>
      </c>
      <c r="E2897">
        <v>0.115699999</v>
      </c>
      <c r="F2897">
        <v>0.21380001300000001</v>
      </c>
      <c r="G2897">
        <v>2.1562986400000002</v>
      </c>
      <c r="H2897">
        <v>1.08073843</v>
      </c>
      <c r="I2897">
        <v>0.50120073600000004</v>
      </c>
    </row>
    <row r="2898" spans="2:9" hidden="1">
      <c r="B2898">
        <v>1</v>
      </c>
      <c r="C2898">
        <v>97</v>
      </c>
      <c r="D2898">
        <v>18</v>
      </c>
      <c r="E2898">
        <v>0.115699999</v>
      </c>
      <c r="F2898">
        <v>0.22710001499999999</v>
      </c>
      <c r="G2898">
        <v>2.15691137</v>
      </c>
      <c r="H2898">
        <v>1.08853066</v>
      </c>
      <c r="I2898">
        <v>0.50467103700000004</v>
      </c>
    </row>
    <row r="2899" spans="2:9" hidden="1">
      <c r="B2899">
        <v>1</v>
      </c>
      <c r="C2899">
        <v>97</v>
      </c>
      <c r="D2899">
        <v>19</v>
      </c>
      <c r="E2899">
        <v>0.115699999</v>
      </c>
      <c r="F2899">
        <v>0.24040001599999999</v>
      </c>
      <c r="G2899">
        <v>2.1569614399999999</v>
      </c>
      <c r="H2899">
        <v>1.09522736</v>
      </c>
      <c r="I2899">
        <v>0.50776398199999995</v>
      </c>
    </row>
    <row r="2900" spans="2:9" hidden="1">
      <c r="B2900">
        <v>1</v>
      </c>
      <c r="C2900">
        <v>97</v>
      </c>
      <c r="D2900">
        <v>20</v>
      </c>
      <c r="E2900">
        <v>0.115699999</v>
      </c>
      <c r="F2900">
        <v>0.25369998799999999</v>
      </c>
      <c r="G2900">
        <v>2.1565933199999998</v>
      </c>
      <c r="H2900">
        <v>1.1010261800000001</v>
      </c>
      <c r="I2900">
        <v>0.51053953200000002</v>
      </c>
    </row>
    <row r="2901" spans="2:9" hidden="1">
      <c r="B2901">
        <v>1</v>
      </c>
      <c r="C2901">
        <v>97</v>
      </c>
      <c r="D2901">
        <v>21</v>
      </c>
      <c r="E2901">
        <v>0.115699999</v>
      </c>
      <c r="F2901">
        <v>0.26699999000000002</v>
      </c>
      <c r="G2901">
        <v>2.1559131100000002</v>
      </c>
      <c r="H2901">
        <v>1.1060807699999999</v>
      </c>
      <c r="I2901">
        <v>0.51304513200000001</v>
      </c>
    </row>
    <row r="2902" spans="2:9" hidden="1">
      <c r="B2902">
        <v>1</v>
      </c>
      <c r="C2902">
        <v>97</v>
      </c>
      <c r="D2902">
        <v>22</v>
      </c>
      <c r="E2902">
        <v>0.115699999</v>
      </c>
      <c r="F2902">
        <v>0.28029999100000003</v>
      </c>
      <c r="G2902">
        <v>2.1550009299999999</v>
      </c>
      <c r="H2902">
        <v>1.1105136900000001</v>
      </c>
      <c r="I2902">
        <v>0.51531934700000004</v>
      </c>
    </row>
    <row r="2903" spans="2:9" hidden="1">
      <c r="B2903">
        <v>1</v>
      </c>
      <c r="C2903">
        <v>97</v>
      </c>
      <c r="D2903">
        <v>23</v>
      </c>
      <c r="E2903">
        <v>0.115699999</v>
      </c>
      <c r="F2903">
        <v>0.293599993</v>
      </c>
      <c r="G2903">
        <v>2.1539163600000002</v>
      </c>
      <c r="H2903">
        <v>1.11442101</v>
      </c>
      <c r="I2903">
        <v>0.517392874</v>
      </c>
    </row>
    <row r="2904" spans="2:9" hidden="1">
      <c r="B2904">
        <v>1</v>
      </c>
      <c r="C2904">
        <v>97</v>
      </c>
      <c r="D2904">
        <v>24</v>
      </c>
      <c r="E2904">
        <v>0.115699999</v>
      </c>
      <c r="F2904">
        <v>0.30689999499999998</v>
      </c>
      <c r="G2904">
        <v>2.15270495</v>
      </c>
      <c r="H2904">
        <v>1.1178826100000001</v>
      </c>
      <c r="I2904">
        <v>0.51929205700000003</v>
      </c>
    </row>
    <row r="2905" spans="2:9" hidden="1">
      <c r="B2905">
        <v>1</v>
      </c>
      <c r="C2905">
        <v>97</v>
      </c>
      <c r="D2905">
        <v>25</v>
      </c>
      <c r="E2905">
        <v>0.115699999</v>
      </c>
      <c r="F2905">
        <v>0.32019999599999999</v>
      </c>
      <c r="G2905">
        <v>2.1514022399999999</v>
      </c>
      <c r="H2905">
        <v>1.1209625000000001</v>
      </c>
      <c r="I2905">
        <v>0.521038055</v>
      </c>
    </row>
    <row r="2906" spans="2:9" hidden="1">
      <c r="B2906">
        <v>1</v>
      </c>
      <c r="C2906">
        <v>97</v>
      </c>
      <c r="D2906">
        <v>26</v>
      </c>
      <c r="E2906">
        <v>0.115699999</v>
      </c>
      <c r="F2906">
        <v>0.33349999800000002</v>
      </c>
      <c r="G2906">
        <v>2.1500346700000001</v>
      </c>
      <c r="H2906">
        <v>1.12371314</v>
      </c>
      <c r="I2906">
        <v>0.52264887100000001</v>
      </c>
    </row>
    <row r="2907" spans="2:9" hidden="1">
      <c r="B2907">
        <v>1</v>
      </c>
      <c r="C2907">
        <v>97</v>
      </c>
      <c r="D2907">
        <v>27</v>
      </c>
      <c r="E2907">
        <v>0.115699999</v>
      </c>
      <c r="F2907">
        <v>0.34679999900000003</v>
      </c>
      <c r="G2907">
        <v>2.14862251</v>
      </c>
      <c r="H2907">
        <v>1.1261782600000001</v>
      </c>
      <c r="I2907">
        <v>0.52413964300000004</v>
      </c>
    </row>
    <row r="2908" spans="2:9" hidden="1">
      <c r="B2908">
        <v>1</v>
      </c>
      <c r="C2908">
        <v>97</v>
      </c>
      <c r="D2908">
        <v>28</v>
      </c>
      <c r="E2908">
        <v>0.115699999</v>
      </c>
      <c r="F2908">
        <v>0.360100001</v>
      </c>
      <c r="G2908">
        <v>2.1471824599999998</v>
      </c>
      <c r="H2908">
        <v>1.1283948399999999</v>
      </c>
      <c r="I2908">
        <v>0.52552348400000004</v>
      </c>
    </row>
    <row r="2909" spans="2:9" hidden="1">
      <c r="B2909">
        <v>1</v>
      </c>
      <c r="C2909">
        <v>97</v>
      </c>
      <c r="D2909">
        <v>29</v>
      </c>
      <c r="E2909">
        <v>0.115699999</v>
      </c>
      <c r="F2909">
        <v>0.37340000299999998</v>
      </c>
      <c r="G2909">
        <v>2.1457271599999999</v>
      </c>
      <c r="H2909">
        <v>1.13039362</v>
      </c>
      <c r="I2909">
        <v>0.526811421</v>
      </c>
    </row>
    <row r="2910" spans="2:9" hidden="1">
      <c r="B2910">
        <v>1</v>
      </c>
      <c r="C2910">
        <v>97</v>
      </c>
      <c r="D2910">
        <v>30</v>
      </c>
      <c r="E2910">
        <v>0.115699999</v>
      </c>
      <c r="F2910">
        <v>0.38670000399999999</v>
      </c>
      <c r="G2910">
        <v>2.1442658899999998</v>
      </c>
      <c r="H2910">
        <v>1.1322007199999999</v>
      </c>
      <c r="I2910">
        <v>0.52801322900000003</v>
      </c>
    </row>
    <row r="2911" spans="2:9" hidden="1">
      <c r="B2911">
        <v>1</v>
      </c>
      <c r="C2911">
        <v>98</v>
      </c>
      <c r="D2911">
        <v>1</v>
      </c>
      <c r="E2911">
        <v>0.116700001</v>
      </c>
      <c r="F2911" s="1">
        <v>1.00000005E-3</v>
      </c>
      <c r="G2911" s="1">
        <v>5.7983510199999998E-2</v>
      </c>
      <c r="H2911" s="1">
        <v>1.6746840899999999E-6</v>
      </c>
      <c r="I2911" s="1">
        <v>2.88820756E-5</v>
      </c>
    </row>
    <row r="2912" spans="2:9" hidden="1">
      <c r="B2912">
        <v>1</v>
      </c>
      <c r="C2912">
        <v>98</v>
      </c>
      <c r="D2912">
        <v>2</v>
      </c>
      <c r="E2912">
        <v>0.116700001</v>
      </c>
      <c r="F2912" s="1">
        <v>1.43000009E-2</v>
      </c>
      <c r="G2912">
        <v>0.79527837000000001</v>
      </c>
      <c r="H2912" s="1">
        <v>4.9402646699999997E-2</v>
      </c>
      <c r="I2912" s="1">
        <v>6.21199422E-2</v>
      </c>
    </row>
    <row r="2913" spans="2:9" hidden="1">
      <c r="B2913">
        <v>1</v>
      </c>
      <c r="C2913">
        <v>98</v>
      </c>
      <c r="D2913">
        <v>3</v>
      </c>
      <c r="E2913">
        <v>0.116700001</v>
      </c>
      <c r="F2913" s="1">
        <v>2.7600001499999999E-2</v>
      </c>
      <c r="G2913">
        <v>1.28034687</v>
      </c>
      <c r="H2913">
        <v>0.24460032600000001</v>
      </c>
      <c r="I2913">
        <v>0.19104223000000001</v>
      </c>
    </row>
    <row r="2914" spans="2:9" hidden="1">
      <c r="B2914">
        <v>1</v>
      </c>
      <c r="C2914">
        <v>98</v>
      </c>
      <c r="D2914">
        <v>4</v>
      </c>
      <c r="E2914">
        <v>0.116700001</v>
      </c>
      <c r="F2914" s="1">
        <v>4.0899999399999998E-2</v>
      </c>
      <c r="G2914">
        <v>1.58593333</v>
      </c>
      <c r="H2914">
        <v>0.43154251599999999</v>
      </c>
      <c r="I2914">
        <v>0.27210634900000003</v>
      </c>
    </row>
    <row r="2915" spans="2:9" hidden="1">
      <c r="B2915">
        <v>1</v>
      </c>
      <c r="C2915">
        <v>98</v>
      </c>
      <c r="D2915">
        <v>5</v>
      </c>
      <c r="E2915">
        <v>0.116700001</v>
      </c>
      <c r="F2915" s="1">
        <v>5.4200001099999999E-2</v>
      </c>
      <c r="G2915">
        <v>1.7787358799999999</v>
      </c>
      <c r="H2915">
        <v>0.58942621900000003</v>
      </c>
      <c r="I2915">
        <v>0.33137366200000001</v>
      </c>
    </row>
    <row r="2916" spans="2:9" hidden="1">
      <c r="B2916">
        <v>1</v>
      </c>
      <c r="C2916">
        <v>98</v>
      </c>
      <c r="D2916">
        <v>6</v>
      </c>
      <c r="E2916">
        <v>0.116700001</v>
      </c>
      <c r="F2916" s="1">
        <v>6.7500002700000006E-2</v>
      </c>
      <c r="G2916">
        <v>1.9041427399999999</v>
      </c>
      <c r="H2916">
        <v>0.71001136300000001</v>
      </c>
      <c r="I2916">
        <v>0.372877181</v>
      </c>
    </row>
    <row r="2917" spans="2:9" hidden="1">
      <c r="B2917">
        <v>1</v>
      </c>
      <c r="C2917">
        <v>98</v>
      </c>
      <c r="D2917">
        <v>7</v>
      </c>
      <c r="E2917">
        <v>0.116700001</v>
      </c>
      <c r="F2917" s="1">
        <v>8.0800004300000006E-2</v>
      </c>
      <c r="G2917">
        <v>1.9872256500000001</v>
      </c>
      <c r="H2917">
        <v>0.80032515500000001</v>
      </c>
      <c r="I2917">
        <v>0.40273490499999998</v>
      </c>
    </row>
    <row r="2918" spans="2:9" hidden="1">
      <c r="B2918">
        <v>1</v>
      </c>
      <c r="C2918">
        <v>98</v>
      </c>
      <c r="D2918">
        <v>8</v>
      </c>
      <c r="E2918">
        <v>0.116700001</v>
      </c>
      <c r="F2918" s="1">
        <v>9.4100005900000006E-2</v>
      </c>
      <c r="G2918">
        <v>2.04303122</v>
      </c>
      <c r="H2918">
        <v>0.86795073700000003</v>
      </c>
      <c r="I2918">
        <v>0.42483478800000002</v>
      </c>
    </row>
    <row r="2919" spans="2:9" hidden="1">
      <c r="B2919">
        <v>1</v>
      </c>
      <c r="C2919">
        <v>98</v>
      </c>
      <c r="D2919">
        <v>9</v>
      </c>
      <c r="E2919">
        <v>0.116700001</v>
      </c>
      <c r="F2919">
        <v>0.10740000800000001</v>
      </c>
      <c r="G2919">
        <v>2.0809237999999999</v>
      </c>
      <c r="H2919">
        <v>0.91905385299999998</v>
      </c>
      <c r="I2919">
        <v>0.44165664900000001</v>
      </c>
    </row>
    <row r="2920" spans="2:9" hidden="1">
      <c r="B2920">
        <v>1</v>
      </c>
      <c r="C2920">
        <v>98</v>
      </c>
      <c r="D2920">
        <v>10</v>
      </c>
      <c r="E2920">
        <v>0.116700001</v>
      </c>
      <c r="F2920">
        <v>0.120700009</v>
      </c>
      <c r="G2920">
        <v>2.10686755</v>
      </c>
      <c r="H2920">
        <v>0.95820915699999998</v>
      </c>
      <c r="I2920">
        <v>0.45480275199999998</v>
      </c>
    </row>
    <row r="2921" spans="2:9" hidden="1">
      <c r="B2921">
        <v>1</v>
      </c>
      <c r="C2921">
        <v>98</v>
      </c>
      <c r="D2921">
        <v>11</v>
      </c>
      <c r="E2921">
        <v>0.116700001</v>
      </c>
      <c r="F2921">
        <v>0.13400000300000001</v>
      </c>
      <c r="G2921">
        <v>2.1247222400000001</v>
      </c>
      <c r="H2921">
        <v>0.98867362700000005</v>
      </c>
      <c r="I2921">
        <v>0.46531900799999998</v>
      </c>
    </row>
    <row r="2922" spans="2:9" hidden="1">
      <c r="B2922">
        <v>1</v>
      </c>
      <c r="C2922">
        <v>98</v>
      </c>
      <c r="D2922">
        <v>12</v>
      </c>
      <c r="E2922">
        <v>0.116700001</v>
      </c>
      <c r="F2922">
        <v>0.14730000500000001</v>
      </c>
      <c r="G2922">
        <v>2.1370196300000002</v>
      </c>
      <c r="H2922">
        <v>1.01275468</v>
      </c>
      <c r="I2922">
        <v>0.47390985499999999</v>
      </c>
    </row>
    <row r="2923" spans="2:9" hidden="1">
      <c r="B2923">
        <v>1</v>
      </c>
      <c r="C2923">
        <v>98</v>
      </c>
      <c r="D2923">
        <v>13</v>
      </c>
      <c r="E2923">
        <v>0.116700001</v>
      </c>
      <c r="F2923">
        <v>0.16060000699999999</v>
      </c>
      <c r="G2923">
        <v>2.1454434400000002</v>
      </c>
      <c r="H2923">
        <v>1.03208542</v>
      </c>
      <c r="I2923">
        <v>0.48105925300000002</v>
      </c>
    </row>
    <row r="2924" spans="2:9" hidden="1">
      <c r="B2924">
        <v>1</v>
      </c>
      <c r="C2924">
        <v>98</v>
      </c>
      <c r="D2924">
        <v>14</v>
      </c>
      <c r="E2924">
        <v>0.116700001</v>
      </c>
      <c r="F2924">
        <v>0.17390000799999999</v>
      </c>
      <c r="G2924">
        <v>2.1511328199999999</v>
      </c>
      <c r="H2924">
        <v>1.0478286699999999</v>
      </c>
      <c r="I2924">
        <v>0.48710551899999999</v>
      </c>
    </row>
    <row r="2925" spans="2:9" hidden="1">
      <c r="B2925">
        <v>1</v>
      </c>
      <c r="C2925">
        <v>98</v>
      </c>
      <c r="D2925">
        <v>15</v>
      </c>
      <c r="E2925">
        <v>0.116700001</v>
      </c>
      <c r="F2925">
        <v>0.18720001</v>
      </c>
      <c r="G2925">
        <v>2.1548690800000001</v>
      </c>
      <c r="H2925">
        <v>1.0608207000000001</v>
      </c>
      <c r="I2925">
        <v>0.49229008000000002</v>
      </c>
    </row>
    <row r="2926" spans="2:9" hidden="1">
      <c r="B2926">
        <v>1</v>
      </c>
      <c r="C2926">
        <v>98</v>
      </c>
      <c r="D2926">
        <v>16</v>
      </c>
      <c r="E2926">
        <v>0.116700001</v>
      </c>
      <c r="F2926">
        <v>0.20050001100000001</v>
      </c>
      <c r="G2926">
        <v>2.1571955699999998</v>
      </c>
      <c r="H2926">
        <v>1.07167137</v>
      </c>
      <c r="I2926">
        <v>0.49678915699999998</v>
      </c>
    </row>
    <row r="2927" spans="2:9" hidden="1">
      <c r="B2927">
        <v>1</v>
      </c>
      <c r="C2927">
        <v>98</v>
      </c>
      <c r="D2927">
        <v>17</v>
      </c>
      <c r="E2927">
        <v>0.116700001</v>
      </c>
      <c r="F2927">
        <v>0.21380001300000001</v>
      </c>
      <c r="G2927">
        <v>2.1584944699999999</v>
      </c>
      <c r="H2927">
        <v>1.0808309300000001</v>
      </c>
      <c r="I2927">
        <v>0.50073373300000001</v>
      </c>
    </row>
    <row r="2928" spans="2:9" hidden="1">
      <c r="B2928">
        <v>1</v>
      </c>
      <c r="C2928">
        <v>98</v>
      </c>
      <c r="D2928">
        <v>18</v>
      </c>
      <c r="E2928">
        <v>0.116700001</v>
      </c>
      <c r="F2928">
        <v>0.22710001499999999</v>
      </c>
      <c r="G2928">
        <v>2.1590378299999999</v>
      </c>
      <c r="H2928">
        <v>1.08863628</v>
      </c>
      <c r="I2928">
        <v>0.50422286999999999</v>
      </c>
    </row>
    <row r="2929" spans="2:9" hidden="1">
      <c r="B2929">
        <v>1</v>
      </c>
      <c r="C2929">
        <v>98</v>
      </c>
      <c r="D2929">
        <v>19</v>
      </c>
      <c r="E2929">
        <v>0.116700001</v>
      </c>
      <c r="F2929">
        <v>0.24040001599999999</v>
      </c>
      <c r="G2929">
        <v>2.1590230500000001</v>
      </c>
      <c r="H2929">
        <v>1.0953449</v>
      </c>
      <c r="I2929">
        <v>0.50733357700000004</v>
      </c>
    </row>
    <row r="2930" spans="2:9" hidden="1">
      <c r="B2930">
        <v>1</v>
      </c>
      <c r="C2930">
        <v>98</v>
      </c>
      <c r="D2930">
        <v>20</v>
      </c>
      <c r="E2930">
        <v>0.116700001</v>
      </c>
      <c r="F2930">
        <v>0.25369998799999999</v>
      </c>
      <c r="G2930">
        <v>2.1585936499999998</v>
      </c>
      <c r="H2930">
        <v>1.1011539699999999</v>
      </c>
      <c r="I2930">
        <v>0.51012563700000002</v>
      </c>
    </row>
    <row r="2931" spans="2:9" hidden="1">
      <c r="B2931">
        <v>1</v>
      </c>
      <c r="C2931">
        <v>98</v>
      </c>
      <c r="D2931">
        <v>21</v>
      </c>
      <c r="E2931">
        <v>0.116700001</v>
      </c>
      <c r="F2931">
        <v>0.26699999000000002</v>
      </c>
      <c r="G2931">
        <v>2.1578564600000001</v>
      </c>
      <c r="H2931">
        <v>1.1062183400000001</v>
      </c>
      <c r="I2931">
        <v>0.51264685399999999</v>
      </c>
    </row>
    <row r="2932" spans="2:9" hidden="1">
      <c r="B2932">
        <v>1</v>
      </c>
      <c r="C2932">
        <v>98</v>
      </c>
      <c r="D2932">
        <v>22</v>
      </c>
      <c r="E2932">
        <v>0.116700001</v>
      </c>
      <c r="F2932">
        <v>0.28029999100000003</v>
      </c>
      <c r="G2932">
        <v>2.1568901500000002</v>
      </c>
      <c r="H2932">
        <v>1.1106592399999999</v>
      </c>
      <c r="I2932">
        <v>0.51493549299999997</v>
      </c>
    </row>
    <row r="2933" spans="2:9" hidden="1">
      <c r="B2933">
        <v>1</v>
      </c>
      <c r="C2933">
        <v>98</v>
      </c>
      <c r="D2933">
        <v>23</v>
      </c>
      <c r="E2933">
        <v>0.116700001</v>
      </c>
      <c r="F2933">
        <v>0.293599993</v>
      </c>
      <c r="G2933">
        <v>2.1557550399999998</v>
      </c>
      <c r="H2933">
        <v>1.1145750299999999</v>
      </c>
      <c r="I2933">
        <v>0.51702302700000002</v>
      </c>
    </row>
    <row r="2934" spans="2:9" hidden="1">
      <c r="B2934">
        <v>1</v>
      </c>
      <c r="C2934">
        <v>98</v>
      </c>
      <c r="D2934">
        <v>24</v>
      </c>
      <c r="E2934">
        <v>0.116700001</v>
      </c>
      <c r="F2934">
        <v>0.30689999499999998</v>
      </c>
      <c r="G2934">
        <v>2.1544966699999999</v>
      </c>
      <c r="H2934">
        <v>1.1180439</v>
      </c>
      <c r="I2934">
        <v>0.51893508399999999</v>
      </c>
    </row>
    <row r="2935" spans="2:9" hidden="1">
      <c r="B2935">
        <v>1</v>
      </c>
      <c r="C2935">
        <v>98</v>
      </c>
      <c r="D2935">
        <v>25</v>
      </c>
      <c r="E2935">
        <v>0.116700001</v>
      </c>
      <c r="F2935">
        <v>0.32019999599999999</v>
      </c>
      <c r="G2935">
        <v>2.1531488900000002</v>
      </c>
      <c r="H2935">
        <v>1.12112999</v>
      </c>
      <c r="I2935">
        <v>0.520693183</v>
      </c>
    </row>
    <row r="2936" spans="2:9" hidden="1">
      <c r="B2936">
        <v>1</v>
      </c>
      <c r="C2936">
        <v>98</v>
      </c>
      <c r="D2936">
        <v>26</v>
      </c>
      <c r="E2936">
        <v>0.116700001</v>
      </c>
      <c r="F2936">
        <v>0.33349999800000002</v>
      </c>
      <c r="G2936">
        <v>2.1517391199999998</v>
      </c>
      <c r="H2936">
        <v>1.12388647</v>
      </c>
      <c r="I2936">
        <v>0.52231538300000002</v>
      </c>
    </row>
    <row r="2937" spans="2:9" hidden="1">
      <c r="B2937">
        <v>1</v>
      </c>
      <c r="C2937">
        <v>98</v>
      </c>
      <c r="D2937">
        <v>27</v>
      </c>
      <c r="E2937">
        <v>0.116700001</v>
      </c>
      <c r="F2937">
        <v>0.34679999900000003</v>
      </c>
      <c r="G2937">
        <v>2.1502873899999999</v>
      </c>
      <c r="H2937">
        <v>1.1263571999999999</v>
      </c>
      <c r="I2937">
        <v>0.523817062</v>
      </c>
    </row>
    <row r="2938" spans="2:9" hidden="1">
      <c r="B2938">
        <v>1</v>
      </c>
      <c r="C2938">
        <v>98</v>
      </c>
      <c r="D2938">
        <v>28</v>
      </c>
      <c r="E2938">
        <v>0.116700001</v>
      </c>
      <c r="F2938">
        <v>0.360100001</v>
      </c>
      <c r="G2938">
        <v>2.1488096699999999</v>
      </c>
      <c r="H2938">
        <v>1.1285788999999999</v>
      </c>
      <c r="I2938">
        <v>0.52521121500000001</v>
      </c>
    </row>
    <row r="2939" spans="2:9" hidden="1">
      <c r="B2939">
        <v>1</v>
      </c>
      <c r="C2939">
        <v>98</v>
      </c>
      <c r="D2939">
        <v>29</v>
      </c>
      <c r="E2939">
        <v>0.116700001</v>
      </c>
      <c r="F2939">
        <v>0.37340000299999998</v>
      </c>
      <c r="G2939">
        <v>2.1473186000000002</v>
      </c>
      <c r="H2939">
        <v>1.1305824499999999</v>
      </c>
      <c r="I2939">
        <v>0.52650892699999996</v>
      </c>
    </row>
    <row r="2940" spans="2:9" hidden="1">
      <c r="B2940">
        <v>1</v>
      </c>
      <c r="C2940">
        <v>98</v>
      </c>
      <c r="D2940">
        <v>30</v>
      </c>
      <c r="E2940">
        <v>0.116700001</v>
      </c>
      <c r="F2940">
        <v>0.38670000399999999</v>
      </c>
      <c r="G2940">
        <v>2.1458232399999999</v>
      </c>
      <c r="H2940">
        <v>1.13239372</v>
      </c>
      <c r="I2940">
        <v>0.52771991500000004</v>
      </c>
    </row>
    <row r="2941" spans="2:9" hidden="1">
      <c r="B2941">
        <v>1</v>
      </c>
      <c r="C2941">
        <v>99</v>
      </c>
      <c r="D2941">
        <v>1</v>
      </c>
      <c r="E2941">
        <v>0.117700003</v>
      </c>
      <c r="F2941" s="1">
        <v>1.00000005E-3</v>
      </c>
      <c r="G2941" s="1">
        <v>5.7678856000000001E-2</v>
      </c>
      <c r="H2941" s="1">
        <v>1.6338860900000001E-6</v>
      </c>
      <c r="I2941" s="1">
        <v>2.8327296600000001E-5</v>
      </c>
    </row>
    <row r="2942" spans="2:9" hidden="1">
      <c r="B2942">
        <v>1</v>
      </c>
      <c r="C2942">
        <v>99</v>
      </c>
      <c r="D2942">
        <v>2</v>
      </c>
      <c r="E2942">
        <v>0.117700003</v>
      </c>
      <c r="F2942" s="1">
        <v>1.43000009E-2</v>
      </c>
      <c r="G2942">
        <v>0.79326266099999998</v>
      </c>
      <c r="H2942" s="1">
        <v>4.8578627399999998E-2</v>
      </c>
      <c r="I2942" s="1">
        <v>6.1239018999999999E-2</v>
      </c>
    </row>
    <row r="2943" spans="2:9" hidden="1">
      <c r="B2943">
        <v>1</v>
      </c>
      <c r="C2943">
        <v>99</v>
      </c>
      <c r="D2943">
        <v>3</v>
      </c>
      <c r="E2943">
        <v>0.117700003</v>
      </c>
      <c r="F2943" s="1">
        <v>2.7600001499999999E-2</v>
      </c>
      <c r="G2943">
        <v>1.2800343000000001</v>
      </c>
      <c r="H2943">
        <v>0.24332152300000001</v>
      </c>
      <c r="I2943">
        <v>0.190089852</v>
      </c>
    </row>
    <row r="2944" spans="2:9" hidden="1">
      <c r="B2944">
        <v>1</v>
      </c>
      <c r="C2944">
        <v>99</v>
      </c>
      <c r="D2944">
        <v>4</v>
      </c>
      <c r="E2944">
        <v>0.117700003</v>
      </c>
      <c r="F2944" s="1">
        <v>4.0899999399999998E-2</v>
      </c>
      <c r="G2944">
        <v>1.5868898600000001</v>
      </c>
      <c r="H2944">
        <v>0.43016055199999997</v>
      </c>
      <c r="I2944">
        <v>0.27107146399999998</v>
      </c>
    </row>
    <row r="2945" spans="2:9" hidden="1">
      <c r="B2945">
        <v>1</v>
      </c>
      <c r="C2945">
        <v>99</v>
      </c>
      <c r="D2945">
        <v>5</v>
      </c>
      <c r="E2945">
        <v>0.117700003</v>
      </c>
      <c r="F2945" s="1">
        <v>5.4200001099999999E-2</v>
      </c>
      <c r="G2945">
        <v>1.7805031499999999</v>
      </c>
      <c r="H2945">
        <v>0.58828622100000005</v>
      </c>
      <c r="I2945">
        <v>0.33040449</v>
      </c>
    </row>
    <row r="2946" spans="2:9" hidden="1">
      <c r="B2946">
        <v>1</v>
      </c>
      <c r="C2946">
        <v>99</v>
      </c>
      <c r="D2946">
        <v>6</v>
      </c>
      <c r="E2946">
        <v>0.117700003</v>
      </c>
      <c r="F2946" s="1">
        <v>6.7500002700000006E-2</v>
      </c>
      <c r="G2946">
        <v>1.9063985299999999</v>
      </c>
      <c r="H2946">
        <v>0.70916682499999995</v>
      </c>
      <c r="I2946">
        <v>0.37199294599999999</v>
      </c>
    </row>
    <row r="2947" spans="2:9" hidden="1">
      <c r="B2947">
        <v>1</v>
      </c>
      <c r="C2947">
        <v>99</v>
      </c>
      <c r="D2947">
        <v>7</v>
      </c>
      <c r="E2947">
        <v>0.117700003</v>
      </c>
      <c r="F2947" s="1">
        <v>8.0800004300000006E-2</v>
      </c>
      <c r="G2947">
        <v>1.98975301</v>
      </c>
      <c r="H2947">
        <v>0.79971236000000001</v>
      </c>
      <c r="I2947">
        <v>0.40191540100000001</v>
      </c>
    </row>
    <row r="2948" spans="2:9" hidden="1">
      <c r="B2948">
        <v>1</v>
      </c>
      <c r="C2948">
        <v>99</v>
      </c>
      <c r="D2948">
        <v>8</v>
      </c>
      <c r="E2948">
        <v>0.117700003</v>
      </c>
      <c r="F2948" s="1">
        <v>9.4100005900000006E-2</v>
      </c>
      <c r="G2948">
        <v>2.04568124</v>
      </c>
      <c r="H2948">
        <v>0.86752170299999998</v>
      </c>
      <c r="I2948">
        <v>0.42407470899999999</v>
      </c>
    </row>
    <row r="2949" spans="2:9" hidden="1">
      <c r="B2949">
        <v>1</v>
      </c>
      <c r="C2949">
        <v>99</v>
      </c>
      <c r="D2949">
        <v>9</v>
      </c>
      <c r="E2949">
        <v>0.117700003</v>
      </c>
      <c r="F2949">
        <v>0.10740000800000001</v>
      </c>
      <c r="G2949">
        <v>2.0836045699999999</v>
      </c>
      <c r="H2949">
        <v>0.91876065699999998</v>
      </c>
      <c r="I2949">
        <v>0.44094771100000002</v>
      </c>
    </row>
    <row r="2950" spans="2:9" hidden="1">
      <c r="B2950">
        <v>1</v>
      </c>
      <c r="C2950">
        <v>99</v>
      </c>
      <c r="D2950">
        <v>10</v>
      </c>
      <c r="E2950">
        <v>0.117700003</v>
      </c>
      <c r="F2950">
        <v>0.120700009</v>
      </c>
      <c r="G2950">
        <v>2.1095259199999998</v>
      </c>
      <c r="H2950">
        <v>0.95801454799999997</v>
      </c>
      <c r="I2950">
        <v>0.45413735500000002</v>
      </c>
    </row>
    <row r="2951" spans="2:9" hidden="1">
      <c r="B2951">
        <v>1</v>
      </c>
      <c r="C2951">
        <v>99</v>
      </c>
      <c r="D2951">
        <v>11</v>
      </c>
      <c r="E2951">
        <v>0.117700003</v>
      </c>
      <c r="F2951">
        <v>0.13400000300000001</v>
      </c>
      <c r="G2951">
        <v>2.1273288699999999</v>
      </c>
      <c r="H2951">
        <v>0.98854905400000004</v>
      </c>
      <c r="I2951">
        <v>0.46469026800000002</v>
      </c>
    </row>
    <row r="2952" spans="2:9" hidden="1">
      <c r="B2952">
        <v>1</v>
      </c>
      <c r="C2952">
        <v>99</v>
      </c>
      <c r="D2952">
        <v>12</v>
      </c>
      <c r="E2952">
        <v>0.117700003</v>
      </c>
      <c r="F2952">
        <v>0.14730000500000001</v>
      </c>
      <c r="G2952">
        <v>2.1395575999999998</v>
      </c>
      <c r="H2952">
        <v>1.01268113</v>
      </c>
      <c r="I2952">
        <v>0.47331333199999998</v>
      </c>
    </row>
    <row r="2953" spans="2:9" hidden="1">
      <c r="B2953">
        <v>1</v>
      </c>
      <c r="C2953">
        <v>99</v>
      </c>
      <c r="D2953">
        <v>13</v>
      </c>
      <c r="E2953">
        <v>0.117700003</v>
      </c>
      <c r="F2953">
        <v>0.16060000699999999</v>
      </c>
      <c r="G2953">
        <v>2.1479048700000001</v>
      </c>
      <c r="H2953">
        <v>1.0320503700000001</v>
      </c>
      <c r="I2953">
        <v>0.48049166799999998</v>
      </c>
    </row>
    <row r="2954" spans="2:9" hidden="1">
      <c r="B2954">
        <v>1</v>
      </c>
      <c r="C2954">
        <v>99</v>
      </c>
      <c r="D2954">
        <v>14</v>
      </c>
      <c r="E2954">
        <v>0.117700003</v>
      </c>
      <c r="F2954">
        <v>0.17390000799999999</v>
      </c>
      <c r="G2954">
        <v>2.15351582</v>
      </c>
      <c r="H2954">
        <v>1.0478235499999999</v>
      </c>
      <c r="I2954">
        <v>0.48656412999999998</v>
      </c>
    </row>
    <row r="2955" spans="2:9" hidden="1">
      <c r="B2955">
        <v>1</v>
      </c>
      <c r="C2955">
        <v>99</v>
      </c>
      <c r="D2955">
        <v>15</v>
      </c>
      <c r="E2955">
        <v>0.117700003</v>
      </c>
      <c r="F2955">
        <v>0.18720001</v>
      </c>
      <c r="G2955">
        <v>2.1571750600000001</v>
      </c>
      <c r="H2955">
        <v>1.0608396499999999</v>
      </c>
      <c r="I2955">
        <v>0.49177262199999999</v>
      </c>
    </row>
    <row r="2956" spans="2:9" hidden="1">
      <c r="B2956">
        <v>1</v>
      </c>
      <c r="C2956">
        <v>99</v>
      </c>
      <c r="D2956">
        <v>16</v>
      </c>
      <c r="E2956">
        <v>0.117700003</v>
      </c>
      <c r="F2956">
        <v>0.20050001100000001</v>
      </c>
      <c r="G2956">
        <v>2.15942693</v>
      </c>
      <c r="H2956">
        <v>1.0717093900000001</v>
      </c>
      <c r="I2956">
        <v>0.49629342599999998</v>
      </c>
    </row>
    <row r="2957" spans="2:9" hidden="1">
      <c r="B2957">
        <v>1</v>
      </c>
      <c r="C2957">
        <v>99</v>
      </c>
      <c r="D2957">
        <v>17</v>
      </c>
      <c r="E2957">
        <v>0.117700003</v>
      </c>
      <c r="F2957">
        <v>0.21380001300000001</v>
      </c>
      <c r="G2957">
        <v>2.1606547800000002</v>
      </c>
      <c r="H2957">
        <v>1.0808852900000001</v>
      </c>
      <c r="I2957">
        <v>0.50025820700000001</v>
      </c>
    </row>
    <row r="2958" spans="2:9" hidden="1">
      <c r="B2958">
        <v>1</v>
      </c>
      <c r="C2958">
        <v>99</v>
      </c>
      <c r="D2958">
        <v>18</v>
      </c>
      <c r="E2958">
        <v>0.117700003</v>
      </c>
      <c r="F2958">
        <v>0.22710001499999999</v>
      </c>
      <c r="G2958">
        <v>2.1611309099999998</v>
      </c>
      <c r="H2958">
        <v>1.08870494</v>
      </c>
      <c r="I2958">
        <v>0.50376629799999995</v>
      </c>
    </row>
    <row r="2959" spans="2:9" hidden="1">
      <c r="B2959">
        <v>1</v>
      </c>
      <c r="C2959">
        <v>99</v>
      </c>
      <c r="D2959">
        <v>19</v>
      </c>
      <c r="E2959">
        <v>0.117700003</v>
      </c>
      <c r="F2959">
        <v>0.24040001599999999</v>
      </c>
      <c r="G2959">
        <v>2.1610526999999999</v>
      </c>
      <c r="H2959">
        <v>1.09542596</v>
      </c>
      <c r="I2959">
        <v>0.50689458799999998</v>
      </c>
    </row>
    <row r="2960" spans="2:9" hidden="1">
      <c r="B2960">
        <v>1</v>
      </c>
      <c r="C2960">
        <v>99</v>
      </c>
      <c r="D2960">
        <v>20</v>
      </c>
      <c r="E2960">
        <v>0.117700003</v>
      </c>
      <c r="F2960">
        <v>0.25369998799999999</v>
      </c>
      <c r="G2960">
        <v>2.1605641800000002</v>
      </c>
      <c r="H2960">
        <v>1.10124636</v>
      </c>
      <c r="I2960">
        <v>0.50970315899999996</v>
      </c>
    </row>
    <row r="2961" spans="2:9" hidden="1">
      <c r="B2961">
        <v>1</v>
      </c>
      <c r="C2961">
        <v>99</v>
      </c>
      <c r="D2961">
        <v>21</v>
      </c>
      <c r="E2961">
        <v>0.117700003</v>
      </c>
      <c r="F2961">
        <v>0.26699999000000002</v>
      </c>
      <c r="G2961">
        <v>2.1597709699999998</v>
      </c>
      <c r="H2961">
        <v>1.1063207399999999</v>
      </c>
      <c r="I2961">
        <v>0.51223981399999996</v>
      </c>
    </row>
    <row r="2962" spans="2:9" hidden="1">
      <c r="B2962">
        <v>1</v>
      </c>
      <c r="C2962">
        <v>99</v>
      </c>
      <c r="D2962">
        <v>22</v>
      </c>
      <c r="E2962">
        <v>0.117700003</v>
      </c>
      <c r="F2962">
        <v>0.28029999100000003</v>
      </c>
      <c r="G2962">
        <v>2.1587526800000001</v>
      </c>
      <c r="H2962">
        <v>1.11077106</v>
      </c>
      <c r="I2962">
        <v>0.51454299699999995</v>
      </c>
    </row>
    <row r="2963" spans="2:9" hidden="1">
      <c r="B2963">
        <v>1</v>
      </c>
      <c r="C2963">
        <v>99</v>
      </c>
      <c r="D2963">
        <v>23</v>
      </c>
      <c r="E2963">
        <v>0.117700003</v>
      </c>
      <c r="F2963">
        <v>0.293599993</v>
      </c>
      <c r="G2963">
        <v>2.1575684499999999</v>
      </c>
      <c r="H2963">
        <v>1.11469471</v>
      </c>
      <c r="I2963">
        <v>0.516643941</v>
      </c>
    </row>
    <row r="2964" spans="2:9" hidden="1">
      <c r="B2964">
        <v>1</v>
      </c>
      <c r="C2964">
        <v>99</v>
      </c>
      <c r="D2964">
        <v>24</v>
      </c>
      <c r="E2964">
        <v>0.117700003</v>
      </c>
      <c r="F2964">
        <v>0.30689999499999998</v>
      </c>
      <c r="G2964">
        <v>2.1562633500000001</v>
      </c>
      <c r="H2964">
        <v>1.1181709799999999</v>
      </c>
      <c r="I2964">
        <v>0.51856881399999999</v>
      </c>
    </row>
    <row r="2965" spans="2:9" hidden="1">
      <c r="B2965">
        <v>1</v>
      </c>
      <c r="C2965">
        <v>99</v>
      </c>
      <c r="D2965">
        <v>25</v>
      </c>
      <c r="E2965">
        <v>0.117700003</v>
      </c>
      <c r="F2965">
        <v>0.32019999599999999</v>
      </c>
      <c r="G2965">
        <v>2.1548721799999999</v>
      </c>
      <c r="H2965">
        <v>1.12126434</v>
      </c>
      <c r="I2965">
        <v>0.52033913099999995</v>
      </c>
    </row>
    <row r="2966" spans="2:9" hidden="1">
      <c r="B2966">
        <v>1</v>
      </c>
      <c r="C2966">
        <v>99</v>
      </c>
      <c r="D2966">
        <v>26</v>
      </c>
      <c r="E2966">
        <v>0.117700003</v>
      </c>
      <c r="F2966">
        <v>0.33349999800000002</v>
      </c>
      <c r="G2966">
        <v>2.1534209299999998</v>
      </c>
      <c r="H2966">
        <v>1.12402713</v>
      </c>
      <c r="I2966">
        <v>0.52197277500000006</v>
      </c>
    </row>
    <row r="2967" spans="2:9" hidden="1">
      <c r="B2967">
        <v>1</v>
      </c>
      <c r="C2967">
        <v>99</v>
      </c>
      <c r="D2967">
        <v>27</v>
      </c>
      <c r="E2967">
        <v>0.117700003</v>
      </c>
      <c r="F2967">
        <v>0.34679999900000003</v>
      </c>
      <c r="G2967">
        <v>2.15193009</v>
      </c>
      <c r="H2967">
        <v>1.1265037099999999</v>
      </c>
      <c r="I2967">
        <v>0.52348524299999999</v>
      </c>
    </row>
    <row r="2968" spans="2:9" hidden="1">
      <c r="B2968">
        <v>1</v>
      </c>
      <c r="C2968">
        <v>99</v>
      </c>
      <c r="D2968">
        <v>28</v>
      </c>
      <c r="E2968">
        <v>0.117700003</v>
      </c>
      <c r="F2968">
        <v>0.360100001</v>
      </c>
      <c r="G2968">
        <v>2.1504156600000002</v>
      </c>
      <c r="H2968">
        <v>1.1287310100000001</v>
      </c>
      <c r="I2968">
        <v>0.52488970800000001</v>
      </c>
    </row>
    <row r="2969" spans="2:9" hidden="1">
      <c r="B2969">
        <v>1</v>
      </c>
      <c r="C2969">
        <v>99</v>
      </c>
      <c r="D2969">
        <v>29</v>
      </c>
      <c r="E2969">
        <v>0.117700003</v>
      </c>
      <c r="F2969">
        <v>0.37340000299999998</v>
      </c>
      <c r="G2969">
        <v>2.1488893</v>
      </c>
      <c r="H2969">
        <v>1.13073921</v>
      </c>
      <c r="I2969">
        <v>0.52619707599999999</v>
      </c>
    </row>
    <row r="2970" spans="2:9" hidden="1">
      <c r="B2970">
        <v>1</v>
      </c>
      <c r="C2970">
        <v>99</v>
      </c>
      <c r="D2970">
        <v>30</v>
      </c>
      <c r="E2970">
        <v>0.117700003</v>
      </c>
      <c r="F2970">
        <v>0.38670000399999999</v>
      </c>
      <c r="G2970">
        <v>2.1473612800000001</v>
      </c>
      <c r="H2970">
        <v>1.1325556000000001</v>
      </c>
      <c r="I2970">
        <v>0.527417362</v>
      </c>
    </row>
    <row r="2971" spans="2:9" hidden="1">
      <c r="B2971">
        <v>1</v>
      </c>
      <c r="C2971">
        <v>100</v>
      </c>
      <c r="D2971">
        <v>1</v>
      </c>
      <c r="E2971">
        <v>0.118699998</v>
      </c>
      <c r="F2971" s="1">
        <v>1.00000005E-3</v>
      </c>
      <c r="G2971" s="1">
        <v>5.7392921299999997E-2</v>
      </c>
      <c r="H2971" s="1">
        <v>1.59542719E-6</v>
      </c>
      <c r="I2971" s="1">
        <v>2.7798327200000002E-5</v>
      </c>
    </row>
    <row r="2972" spans="2:9" hidden="1">
      <c r="B2972">
        <v>1</v>
      </c>
      <c r="C2972">
        <v>100</v>
      </c>
      <c r="D2972">
        <v>2</v>
      </c>
      <c r="E2972">
        <v>0.118699998</v>
      </c>
      <c r="F2972" s="1">
        <v>1.43000009E-2</v>
      </c>
      <c r="G2972">
        <v>0.79143565900000001</v>
      </c>
      <c r="H2972" s="1">
        <v>4.7798205199999999E-2</v>
      </c>
      <c r="I2972" s="1">
        <v>6.0394301999999997E-2</v>
      </c>
    </row>
    <row r="2973" spans="2:9" hidden="1">
      <c r="B2973">
        <v>1</v>
      </c>
      <c r="C2973">
        <v>100</v>
      </c>
      <c r="D2973">
        <v>3</v>
      </c>
      <c r="E2973">
        <v>0.118699998</v>
      </c>
      <c r="F2973" s="1">
        <v>2.7600001499999999E-2</v>
      </c>
      <c r="G2973">
        <v>1.2800036699999999</v>
      </c>
      <c r="H2973">
        <v>0.24216520799999999</v>
      </c>
      <c r="I2973">
        <v>0.18919102800000001</v>
      </c>
    </row>
    <row r="2974" spans="2:9" hidden="1">
      <c r="B2974">
        <v>1</v>
      </c>
      <c r="C2974">
        <v>100</v>
      </c>
      <c r="D2974">
        <v>4</v>
      </c>
      <c r="E2974">
        <v>0.118699998</v>
      </c>
      <c r="F2974" s="1">
        <v>4.0899999399999998E-2</v>
      </c>
      <c r="G2974">
        <v>1.5881339299999999</v>
      </c>
      <c r="H2974">
        <v>0.42896196199999997</v>
      </c>
      <c r="I2974">
        <v>0.27010440800000002</v>
      </c>
    </row>
    <row r="2975" spans="2:9" hidden="1">
      <c r="B2975">
        <v>1</v>
      </c>
      <c r="C2975">
        <v>100</v>
      </c>
      <c r="D2975">
        <v>5</v>
      </c>
      <c r="E2975">
        <v>0.118699998</v>
      </c>
      <c r="F2975" s="1">
        <v>5.4200001099999999E-2</v>
      </c>
      <c r="G2975">
        <v>1.7825466400000001</v>
      </c>
      <c r="H2975">
        <v>0.58735191799999997</v>
      </c>
      <c r="I2975">
        <v>0.32950156899999999</v>
      </c>
    </row>
    <row r="2976" spans="2:9" hidden="1">
      <c r="B2976">
        <v>1</v>
      </c>
      <c r="C2976">
        <v>100</v>
      </c>
      <c r="D2976">
        <v>6</v>
      </c>
      <c r="E2976">
        <v>0.118699998</v>
      </c>
      <c r="F2976" s="1">
        <v>6.7500002700000006E-2</v>
      </c>
      <c r="G2976">
        <v>1.9089099199999999</v>
      </c>
      <c r="H2976">
        <v>0.70852941300000005</v>
      </c>
      <c r="I2976">
        <v>0.37116965699999999</v>
      </c>
    </row>
    <row r="2977" spans="2:9" hidden="1">
      <c r="B2977">
        <v>1</v>
      </c>
      <c r="C2977">
        <v>100</v>
      </c>
      <c r="D2977">
        <v>7</v>
      </c>
      <c r="E2977">
        <v>0.118699998</v>
      </c>
      <c r="F2977" s="1">
        <v>8.0800004300000006E-2</v>
      </c>
      <c r="G2977">
        <v>1.9925097199999999</v>
      </c>
      <c r="H2977">
        <v>0.79929691599999997</v>
      </c>
      <c r="I2977">
        <v>0.40115082299999999</v>
      </c>
    </row>
    <row r="2978" spans="2:9" hidden="1">
      <c r="B2978">
        <v>1</v>
      </c>
      <c r="C2978">
        <v>100</v>
      </c>
      <c r="D2978">
        <v>8</v>
      </c>
      <c r="E2978">
        <v>0.118699998</v>
      </c>
      <c r="F2978" s="1">
        <v>9.4100005900000006E-2</v>
      </c>
      <c r="G2978">
        <v>2.04853511</v>
      </c>
      <c r="H2978">
        <v>0.86727780099999996</v>
      </c>
      <c r="I2978">
        <v>0.423364878</v>
      </c>
    </row>
    <row r="2979" spans="2:9" hidden="1">
      <c r="B2979">
        <v>1</v>
      </c>
      <c r="C2979">
        <v>100</v>
      </c>
      <c r="D2979">
        <v>9</v>
      </c>
      <c r="E2979">
        <v>0.118699998</v>
      </c>
      <c r="F2979">
        <v>0.10740000800000001</v>
      </c>
      <c r="G2979">
        <v>2.0864651200000002</v>
      </c>
      <c r="H2979">
        <v>0.91863822900000003</v>
      </c>
      <c r="I2979">
        <v>0.440284491</v>
      </c>
    </row>
    <row r="2980" spans="2:9" hidden="1">
      <c r="B2980">
        <v>1</v>
      </c>
      <c r="C2980">
        <v>100</v>
      </c>
      <c r="D2980">
        <v>10</v>
      </c>
      <c r="E2980">
        <v>0.118699998</v>
      </c>
      <c r="F2980">
        <v>0.120700009</v>
      </c>
      <c r="G2980">
        <v>2.11234403</v>
      </c>
      <c r="H2980">
        <v>0.95797711600000002</v>
      </c>
      <c r="I2980">
        <v>0.45351377100000001</v>
      </c>
    </row>
    <row r="2981" spans="2:9" hidden="1">
      <c r="B2981">
        <v>1</v>
      </c>
      <c r="C2981">
        <v>100</v>
      </c>
      <c r="D2981">
        <v>11</v>
      </c>
      <c r="E2981">
        <v>0.118699998</v>
      </c>
      <c r="F2981">
        <v>0.13400000300000001</v>
      </c>
      <c r="G2981">
        <v>2.13007736</v>
      </c>
      <c r="H2981">
        <v>0.98856949800000005</v>
      </c>
      <c r="I2981">
        <v>0.46410027100000001</v>
      </c>
    </row>
    <row r="2982" spans="2:9" hidden="1">
      <c r="B2982">
        <v>1</v>
      </c>
      <c r="C2982">
        <v>100</v>
      </c>
      <c r="D2982">
        <v>12</v>
      </c>
      <c r="E2982">
        <v>0.118699998</v>
      </c>
      <c r="F2982">
        <v>0.14730000500000001</v>
      </c>
      <c r="G2982">
        <v>2.14222264</v>
      </c>
      <c r="H2982">
        <v>1.0127421599999999</v>
      </c>
      <c r="I2982">
        <v>0.47275298799999999</v>
      </c>
    </row>
    <row r="2983" spans="2:9" hidden="1">
      <c r="B2983">
        <v>1</v>
      </c>
      <c r="C2983">
        <v>100</v>
      </c>
      <c r="D2983">
        <v>13</v>
      </c>
      <c r="E2983">
        <v>0.118699998</v>
      </c>
      <c r="F2983">
        <v>0.16060000699999999</v>
      </c>
      <c r="G2983">
        <v>2.15048051</v>
      </c>
      <c r="H2983">
        <v>1.0321406099999999</v>
      </c>
      <c r="I2983">
        <v>0.479958147</v>
      </c>
    </row>
    <row r="2984" spans="2:9" hidden="1">
      <c r="B2984">
        <v>1</v>
      </c>
      <c r="C2984">
        <v>100</v>
      </c>
      <c r="D2984">
        <v>14</v>
      </c>
      <c r="E2984">
        <v>0.118699998</v>
      </c>
      <c r="F2984">
        <v>0.17390000799999999</v>
      </c>
      <c r="G2984">
        <v>2.1560020400000002</v>
      </c>
      <c r="H2984">
        <v>1.04793596</v>
      </c>
      <c r="I2984">
        <v>0.48605516599999998</v>
      </c>
    </row>
    <row r="2985" spans="2:9" hidden="1">
      <c r="B2985">
        <v>1</v>
      </c>
      <c r="C2985">
        <v>100</v>
      </c>
      <c r="D2985">
        <v>15</v>
      </c>
      <c r="E2985">
        <v>0.118699998</v>
      </c>
      <c r="F2985">
        <v>0.18720001</v>
      </c>
      <c r="G2985">
        <v>2.15957475</v>
      </c>
      <c r="H2985">
        <v>1.06096864</v>
      </c>
      <c r="I2985">
        <v>0.49128591999999999</v>
      </c>
    </row>
    <row r="2986" spans="2:9" hidden="1">
      <c r="B2986">
        <v>1</v>
      </c>
      <c r="C2986">
        <v>100</v>
      </c>
      <c r="D2986">
        <v>16</v>
      </c>
      <c r="E2986">
        <v>0.118699998</v>
      </c>
      <c r="F2986">
        <v>0.20050001100000001</v>
      </c>
      <c r="G2986">
        <v>2.1617443600000001</v>
      </c>
      <c r="H2986">
        <v>1.07185233</v>
      </c>
      <c r="I2986">
        <v>0.49582752600000002</v>
      </c>
    </row>
    <row r="2987" spans="2:9" hidden="1">
      <c r="B2987">
        <v>1</v>
      </c>
      <c r="C2987">
        <v>100</v>
      </c>
      <c r="D2987">
        <v>17</v>
      </c>
      <c r="E2987">
        <v>0.118699998</v>
      </c>
      <c r="F2987">
        <v>0.21380001300000001</v>
      </c>
      <c r="G2987">
        <v>2.16289401</v>
      </c>
      <c r="H2987">
        <v>1.08103931</v>
      </c>
      <c r="I2987">
        <v>0.49981150000000002</v>
      </c>
    </row>
    <row r="2988" spans="2:9" hidden="1">
      <c r="B2988">
        <v>1</v>
      </c>
      <c r="C2988">
        <v>100</v>
      </c>
      <c r="D2988">
        <v>18</v>
      </c>
      <c r="E2988">
        <v>0.118699998</v>
      </c>
      <c r="F2988">
        <v>0.22710001499999999</v>
      </c>
      <c r="G2988">
        <v>2.1632974100000002</v>
      </c>
      <c r="H2988">
        <v>1.08886886</v>
      </c>
      <c r="I2988">
        <v>0.50333756200000002</v>
      </c>
    </row>
    <row r="2989" spans="2:9" hidden="1">
      <c r="B2989">
        <v>1</v>
      </c>
      <c r="C2989">
        <v>100</v>
      </c>
      <c r="D2989">
        <v>19</v>
      </c>
      <c r="E2989">
        <v>0.118699998</v>
      </c>
      <c r="F2989">
        <v>0.24040001599999999</v>
      </c>
      <c r="G2989">
        <v>2.16315079</v>
      </c>
      <c r="H2989">
        <v>1.0955987</v>
      </c>
      <c r="I2989">
        <v>0.50648283999999999</v>
      </c>
    </row>
    <row r="2990" spans="2:9" hidden="1">
      <c r="B2990">
        <v>1</v>
      </c>
      <c r="C2990">
        <v>100</v>
      </c>
      <c r="D2990">
        <v>20</v>
      </c>
      <c r="E2990">
        <v>0.118699998</v>
      </c>
      <c r="F2990">
        <v>0.25369998799999999</v>
      </c>
      <c r="G2990">
        <v>2.16259837</v>
      </c>
      <c r="H2990">
        <v>1.10142684</v>
      </c>
      <c r="I2990">
        <v>0.50930714600000004</v>
      </c>
    </row>
    <row r="2991" spans="2:9" hidden="1">
      <c r="B2991">
        <v>1</v>
      </c>
      <c r="C2991">
        <v>100</v>
      </c>
      <c r="D2991">
        <v>21</v>
      </c>
      <c r="E2991">
        <v>0.118699998</v>
      </c>
      <c r="F2991">
        <v>0.26699999000000002</v>
      </c>
      <c r="G2991">
        <v>2.1617453100000001</v>
      </c>
      <c r="H2991">
        <v>1.1065079</v>
      </c>
      <c r="I2991">
        <v>0.51185858200000001</v>
      </c>
    </row>
    <row r="2992" spans="2:9" hidden="1">
      <c r="B2992">
        <v>1</v>
      </c>
      <c r="C2992">
        <v>100</v>
      </c>
      <c r="D2992">
        <v>22</v>
      </c>
      <c r="E2992">
        <v>0.118699998</v>
      </c>
      <c r="F2992">
        <v>0.28029999100000003</v>
      </c>
      <c r="G2992">
        <v>2.1606709999999998</v>
      </c>
      <c r="H2992">
        <v>1.1109645399999999</v>
      </c>
      <c r="I2992">
        <v>0.51417571299999998</v>
      </c>
    </row>
    <row r="2993" spans="2:9" hidden="1">
      <c r="B2993">
        <v>1</v>
      </c>
      <c r="C2993">
        <v>100</v>
      </c>
      <c r="D2993">
        <v>23</v>
      </c>
      <c r="E2993">
        <v>0.118699998</v>
      </c>
      <c r="F2993">
        <v>0.293599993</v>
      </c>
      <c r="G2993">
        <v>2.1594343199999999</v>
      </c>
      <c r="H2993">
        <v>1.11489427</v>
      </c>
      <c r="I2993">
        <v>0.51628994900000003</v>
      </c>
    </row>
    <row r="2994" spans="2:9" hidden="1">
      <c r="B2994">
        <v>1</v>
      </c>
      <c r="C2994">
        <v>100</v>
      </c>
      <c r="D2994">
        <v>24</v>
      </c>
      <c r="E2994">
        <v>0.118699998</v>
      </c>
      <c r="F2994">
        <v>0.30689999499999998</v>
      </c>
      <c r="G2994">
        <v>2.1580803400000002</v>
      </c>
      <c r="H2994">
        <v>1.1183761400000001</v>
      </c>
      <c r="I2994">
        <v>0.51822727899999999</v>
      </c>
    </row>
    <row r="2995" spans="2:9" hidden="1">
      <c r="B2995">
        <v>1</v>
      </c>
      <c r="C2995">
        <v>100</v>
      </c>
      <c r="D2995">
        <v>25</v>
      </c>
      <c r="E2995">
        <v>0.118699998</v>
      </c>
      <c r="F2995">
        <v>0.32019999599999999</v>
      </c>
      <c r="G2995">
        <v>2.15664291</v>
      </c>
      <c r="H2995">
        <v>1.1214743899999999</v>
      </c>
      <c r="I2995">
        <v>0.52000927900000005</v>
      </c>
    </row>
    <row r="2996" spans="2:9" hidden="1">
      <c r="B2996">
        <v>1</v>
      </c>
      <c r="C2996">
        <v>100</v>
      </c>
      <c r="D2996">
        <v>26</v>
      </c>
      <c r="E2996">
        <v>0.118699998</v>
      </c>
      <c r="F2996">
        <v>0.33349999800000002</v>
      </c>
      <c r="G2996">
        <v>2.1551482700000002</v>
      </c>
      <c r="H2996">
        <v>1.1242418300000001</v>
      </c>
      <c r="I2996">
        <v>0.521654069</v>
      </c>
    </row>
    <row r="2997" spans="2:9" hidden="1">
      <c r="B2997">
        <v>1</v>
      </c>
      <c r="C2997">
        <v>100</v>
      </c>
      <c r="D2997">
        <v>27</v>
      </c>
      <c r="E2997">
        <v>0.118699998</v>
      </c>
      <c r="F2997">
        <v>0.34679999900000003</v>
      </c>
      <c r="G2997">
        <v>2.1536161900000002</v>
      </c>
      <c r="H2997">
        <v>1.1267225700000001</v>
      </c>
      <c r="I2997">
        <v>0.52317702799999999</v>
      </c>
    </row>
    <row r="2998" spans="2:9" hidden="1">
      <c r="B2998">
        <v>1</v>
      </c>
      <c r="C2998">
        <v>100</v>
      </c>
      <c r="D2998">
        <v>28</v>
      </c>
      <c r="E2998">
        <v>0.118699998</v>
      </c>
      <c r="F2998">
        <v>0.360100001</v>
      </c>
      <c r="G2998">
        <v>2.1520628899999998</v>
      </c>
      <c r="H2998">
        <v>1.1289538100000001</v>
      </c>
      <c r="I2998">
        <v>0.52459144599999996</v>
      </c>
    </row>
    <row r="2999" spans="2:9" hidden="1">
      <c r="B2999">
        <v>1</v>
      </c>
      <c r="C2999">
        <v>100</v>
      </c>
      <c r="D2999">
        <v>29</v>
      </c>
      <c r="E2999">
        <v>0.118699998</v>
      </c>
      <c r="F2999">
        <v>0.37340000299999998</v>
      </c>
      <c r="G2999">
        <v>2.1505000600000002</v>
      </c>
      <c r="H2999">
        <v>1.1309660699999999</v>
      </c>
      <c r="I2999">
        <v>0.52590841099999996</v>
      </c>
    </row>
    <row r="3000" spans="2:9" hidden="1">
      <c r="B3000">
        <v>1</v>
      </c>
      <c r="C3000">
        <v>100</v>
      </c>
      <c r="D3000">
        <v>30</v>
      </c>
      <c r="E3000">
        <v>0.118699998</v>
      </c>
      <c r="F3000">
        <v>0.38670000399999999</v>
      </c>
      <c r="G3000">
        <v>2.1489369900000002</v>
      </c>
      <c r="H3000">
        <v>1.1327854399999999</v>
      </c>
      <c r="I3000">
        <v>0.52713757800000005</v>
      </c>
    </row>
    <row r="3001" spans="2:9" hidden="1">
      <c r="B3001">
        <v>1</v>
      </c>
      <c r="C3001">
        <v>101</v>
      </c>
      <c r="D3001">
        <v>1</v>
      </c>
      <c r="E3001">
        <v>0.119800001</v>
      </c>
      <c r="F3001" s="1">
        <v>1.00000005E-3</v>
      </c>
      <c r="G3001" s="1">
        <v>5.7106312399999998E-2</v>
      </c>
      <c r="H3001" s="1">
        <v>1.55389671E-6</v>
      </c>
      <c r="I3001" s="1">
        <v>2.7210595399999999E-5</v>
      </c>
    </row>
    <row r="3002" spans="2:9" hidden="1">
      <c r="B3002">
        <v>1</v>
      </c>
      <c r="C3002">
        <v>101</v>
      </c>
      <c r="D3002">
        <v>2</v>
      </c>
      <c r="E3002">
        <v>0.119800001</v>
      </c>
      <c r="F3002" s="1">
        <v>1.43000009E-2</v>
      </c>
      <c r="G3002">
        <v>0.78916734499999996</v>
      </c>
      <c r="H3002" s="1">
        <v>4.6906374399999999E-2</v>
      </c>
      <c r="I3002" s="1">
        <v>5.9437803900000002E-2</v>
      </c>
    </row>
    <row r="3003" spans="2:9" hidden="1">
      <c r="B3003">
        <v>1</v>
      </c>
      <c r="C3003">
        <v>101</v>
      </c>
      <c r="D3003">
        <v>3</v>
      </c>
      <c r="E3003">
        <v>0.119800001</v>
      </c>
      <c r="F3003" s="1">
        <v>2.7600001499999999E-2</v>
      </c>
      <c r="G3003">
        <v>1.27898753</v>
      </c>
      <c r="H3003">
        <v>0.240599543</v>
      </c>
      <c r="I3003">
        <v>0.18811719099999999</v>
      </c>
    </row>
    <row r="3004" spans="2:9" hidden="1">
      <c r="B3004">
        <v>1</v>
      </c>
      <c r="C3004">
        <v>101</v>
      </c>
      <c r="D3004">
        <v>4</v>
      </c>
      <c r="E3004">
        <v>0.119800001</v>
      </c>
      <c r="F3004" s="1">
        <v>4.0899999399999998E-2</v>
      </c>
      <c r="G3004">
        <v>1.5881444199999999</v>
      </c>
      <c r="H3004">
        <v>0.42716944200000001</v>
      </c>
      <c r="I3004">
        <v>0.26897391700000001</v>
      </c>
    </row>
    <row r="3005" spans="2:9" hidden="1">
      <c r="B3005">
        <v>1</v>
      </c>
      <c r="C3005">
        <v>101</v>
      </c>
      <c r="D3005">
        <v>5</v>
      </c>
      <c r="E3005">
        <v>0.119800001</v>
      </c>
      <c r="F3005" s="1">
        <v>5.4200001099999999E-2</v>
      </c>
      <c r="G3005">
        <v>1.78332293</v>
      </c>
      <c r="H3005">
        <v>0.58575093700000003</v>
      </c>
      <c r="I3005">
        <v>0.32846039500000002</v>
      </c>
    </row>
    <row r="3006" spans="2:9" hidden="1">
      <c r="B3006">
        <v>1</v>
      </c>
      <c r="C3006">
        <v>101</v>
      </c>
      <c r="D3006">
        <v>6</v>
      </c>
      <c r="E3006">
        <v>0.119800001</v>
      </c>
      <c r="F3006" s="1">
        <v>6.7500002700000006E-2</v>
      </c>
      <c r="G3006">
        <v>1.910218</v>
      </c>
      <c r="H3006">
        <v>0.70725047600000002</v>
      </c>
      <c r="I3006">
        <v>0.37024596300000001</v>
      </c>
    </row>
    <row r="3007" spans="2:9" hidden="1">
      <c r="B3007">
        <v>1</v>
      </c>
      <c r="C3007">
        <v>101</v>
      </c>
      <c r="D3007">
        <v>7</v>
      </c>
      <c r="E3007">
        <v>0.119800001</v>
      </c>
      <c r="F3007" s="1">
        <v>8.0800004300000006E-2</v>
      </c>
      <c r="G3007">
        <v>1.99416769</v>
      </c>
      <c r="H3007">
        <v>0.79830241199999996</v>
      </c>
      <c r="I3007">
        <v>0.400318593</v>
      </c>
    </row>
    <row r="3008" spans="2:9" hidden="1">
      <c r="B3008">
        <v>1</v>
      </c>
      <c r="C3008">
        <v>101</v>
      </c>
      <c r="D3008">
        <v>8</v>
      </c>
      <c r="E3008">
        <v>0.119800001</v>
      </c>
      <c r="F3008" s="1">
        <v>9.4100005900000006E-2</v>
      </c>
      <c r="G3008">
        <v>2.0504033599999998</v>
      </c>
      <c r="H3008">
        <v>0.86653697500000004</v>
      </c>
      <c r="I3008">
        <v>0.422617823</v>
      </c>
    </row>
    <row r="3009" spans="2:9" hidden="1">
      <c r="B3009">
        <v>1</v>
      </c>
      <c r="C3009">
        <v>101</v>
      </c>
      <c r="D3009">
        <v>9</v>
      </c>
      <c r="E3009">
        <v>0.119800001</v>
      </c>
      <c r="F3009">
        <v>0.10740000800000001</v>
      </c>
      <c r="G3009">
        <v>2.0884516199999998</v>
      </c>
      <c r="H3009">
        <v>0.91810238399999999</v>
      </c>
      <c r="I3009">
        <v>0.43960911000000003</v>
      </c>
    </row>
    <row r="3010" spans="2:9" hidden="1">
      <c r="B3010">
        <v>1</v>
      </c>
      <c r="C3010">
        <v>101</v>
      </c>
      <c r="D3010">
        <v>10</v>
      </c>
      <c r="E3010">
        <v>0.119800001</v>
      </c>
      <c r="F3010">
        <v>0.120700009</v>
      </c>
      <c r="G3010">
        <v>2.1143898999999999</v>
      </c>
      <c r="H3010">
        <v>0.95760291799999997</v>
      </c>
      <c r="I3010">
        <v>0.45289799600000002</v>
      </c>
    </row>
    <row r="3011" spans="2:9" hidden="1">
      <c r="B3011">
        <v>1</v>
      </c>
      <c r="C3011">
        <v>101</v>
      </c>
      <c r="D3011">
        <v>11</v>
      </c>
      <c r="E3011">
        <v>0.119800001</v>
      </c>
      <c r="F3011">
        <v>0.13400000300000001</v>
      </c>
      <c r="G3011">
        <v>2.1321435000000002</v>
      </c>
      <c r="H3011">
        <v>0.98832094699999995</v>
      </c>
      <c r="I3011">
        <v>0.46353396800000002</v>
      </c>
    </row>
    <row r="3012" spans="2:9" hidden="1">
      <c r="B3012">
        <v>1</v>
      </c>
      <c r="C3012">
        <v>101</v>
      </c>
      <c r="D3012">
        <v>12</v>
      </c>
      <c r="E3012">
        <v>0.119800001</v>
      </c>
      <c r="F3012">
        <v>0.14730000500000001</v>
      </c>
      <c r="G3012">
        <v>2.14428186</v>
      </c>
      <c r="H3012">
        <v>1.0125926700000001</v>
      </c>
      <c r="I3012">
        <v>0.47222927199999998</v>
      </c>
    </row>
    <row r="3013" spans="2:9" hidden="1">
      <c r="B3013">
        <v>1</v>
      </c>
      <c r="C3013">
        <v>101</v>
      </c>
      <c r="D3013">
        <v>13</v>
      </c>
      <c r="E3013">
        <v>0.119800001</v>
      </c>
      <c r="F3013">
        <v>0.16060000699999999</v>
      </c>
      <c r="G3013">
        <v>2.1525165999999998</v>
      </c>
      <c r="H3013">
        <v>1.03207052</v>
      </c>
      <c r="I3013">
        <v>0.47947156400000002</v>
      </c>
    </row>
    <row r="3014" spans="2:9" hidden="1">
      <c r="B3014">
        <v>1</v>
      </c>
      <c r="C3014">
        <v>101</v>
      </c>
      <c r="D3014">
        <v>14</v>
      </c>
      <c r="E3014">
        <v>0.119800001</v>
      </c>
      <c r="F3014">
        <v>0.17390000799999999</v>
      </c>
      <c r="G3014">
        <v>2.1580050000000002</v>
      </c>
      <c r="H3014">
        <v>1.04792964</v>
      </c>
      <c r="I3014">
        <v>0.48560112700000002</v>
      </c>
    </row>
    <row r="3015" spans="2:9" hidden="1">
      <c r="B3015">
        <v>1</v>
      </c>
      <c r="C3015">
        <v>101</v>
      </c>
      <c r="D3015">
        <v>15</v>
      </c>
      <c r="E3015">
        <v>0.119800001</v>
      </c>
      <c r="F3015">
        <v>0.18720001</v>
      </c>
      <c r="G3015">
        <v>2.1615393200000002</v>
      </c>
      <c r="H3015">
        <v>1.06101489</v>
      </c>
      <c r="I3015">
        <v>0.49086078999999999</v>
      </c>
    </row>
    <row r="3016" spans="2:9" hidden="1">
      <c r="B3016">
        <v>1</v>
      </c>
      <c r="C3016">
        <v>101</v>
      </c>
      <c r="D3016">
        <v>16</v>
      </c>
      <c r="E3016">
        <v>0.119800001</v>
      </c>
      <c r="F3016">
        <v>0.20050001100000001</v>
      </c>
      <c r="G3016">
        <v>2.16366792</v>
      </c>
      <c r="H3016">
        <v>1.0719420900000001</v>
      </c>
      <c r="I3016">
        <v>0.49542820500000001</v>
      </c>
    </row>
    <row r="3017" spans="2:9" hidden="1">
      <c r="B3017">
        <v>1</v>
      </c>
      <c r="C3017">
        <v>101</v>
      </c>
      <c r="D3017">
        <v>17</v>
      </c>
      <c r="E3017">
        <v>0.119800001</v>
      </c>
      <c r="F3017">
        <v>0.21380001300000001</v>
      </c>
      <c r="G3017">
        <v>2.16477561</v>
      </c>
      <c r="H3017">
        <v>1.08116627</v>
      </c>
      <c r="I3017">
        <v>0.499435723</v>
      </c>
    </row>
    <row r="3018" spans="2:9" hidden="1">
      <c r="B3018">
        <v>1</v>
      </c>
      <c r="C3018">
        <v>101</v>
      </c>
      <c r="D3018">
        <v>18</v>
      </c>
      <c r="E3018">
        <v>0.119800001</v>
      </c>
      <c r="F3018">
        <v>0.22710001499999999</v>
      </c>
      <c r="G3018">
        <v>2.1651363400000001</v>
      </c>
      <c r="H3018">
        <v>1.0890274</v>
      </c>
      <c r="I3018">
        <v>0.50298327200000004</v>
      </c>
    </row>
    <row r="3019" spans="2:9" hidden="1">
      <c r="B3019">
        <v>1</v>
      </c>
      <c r="C3019">
        <v>101</v>
      </c>
      <c r="D3019">
        <v>19</v>
      </c>
      <c r="E3019">
        <v>0.119800001</v>
      </c>
      <c r="F3019">
        <v>0.24040001599999999</v>
      </c>
      <c r="G3019">
        <v>2.1649484600000002</v>
      </c>
      <c r="H3019">
        <v>1.0957846600000001</v>
      </c>
      <c r="I3019">
        <v>0.50614815999999996</v>
      </c>
    </row>
    <row r="3020" spans="2:9" hidden="1">
      <c r="B3020">
        <v>1</v>
      </c>
      <c r="C3020">
        <v>101</v>
      </c>
      <c r="D3020">
        <v>20</v>
      </c>
      <c r="E3020">
        <v>0.119800001</v>
      </c>
      <c r="F3020">
        <v>0.25369998799999999</v>
      </c>
      <c r="G3020">
        <v>2.1643557499999999</v>
      </c>
      <c r="H3020">
        <v>1.1016365299999999</v>
      </c>
      <c r="I3020">
        <v>0.50899052600000005</v>
      </c>
    </row>
    <row r="3021" spans="2:9" hidden="1">
      <c r="B3021">
        <v>1</v>
      </c>
      <c r="C3021">
        <v>101</v>
      </c>
      <c r="D3021">
        <v>21</v>
      </c>
      <c r="E3021">
        <v>0.119800001</v>
      </c>
      <c r="F3021">
        <v>0.26699999000000002</v>
      </c>
      <c r="G3021">
        <v>2.16346383</v>
      </c>
      <c r="H3021">
        <v>1.10673869</v>
      </c>
      <c r="I3021">
        <v>0.51155865199999995</v>
      </c>
    </row>
    <row r="3022" spans="2:9" hidden="1">
      <c r="B3022">
        <v>1</v>
      </c>
      <c r="C3022">
        <v>101</v>
      </c>
      <c r="D3022">
        <v>22</v>
      </c>
      <c r="E3022">
        <v>0.119800001</v>
      </c>
      <c r="F3022">
        <v>0.28029999100000003</v>
      </c>
      <c r="G3022">
        <v>2.1623518499999999</v>
      </c>
      <c r="H3022">
        <v>1.11121428</v>
      </c>
      <c r="I3022">
        <v>0.51389151799999999</v>
      </c>
    </row>
    <row r="3023" spans="2:9" hidden="1">
      <c r="B3023">
        <v>1</v>
      </c>
      <c r="C3023">
        <v>101</v>
      </c>
      <c r="D3023">
        <v>23</v>
      </c>
      <c r="E3023">
        <v>0.119800001</v>
      </c>
      <c r="F3023">
        <v>0.293599993</v>
      </c>
      <c r="G3023">
        <v>2.1610794100000001</v>
      </c>
      <c r="H3023">
        <v>1.11516058</v>
      </c>
      <c r="I3023">
        <v>0.51602017899999997</v>
      </c>
    </row>
    <row r="3024" spans="2:9" hidden="1">
      <c r="B3024">
        <v>1</v>
      </c>
      <c r="C3024">
        <v>101</v>
      </c>
      <c r="D3024">
        <v>24</v>
      </c>
      <c r="E3024">
        <v>0.119800001</v>
      </c>
      <c r="F3024">
        <v>0.30689999499999998</v>
      </c>
      <c r="G3024">
        <v>2.1596910999999999</v>
      </c>
      <c r="H3024">
        <v>1.1186573500000001</v>
      </c>
      <c r="I3024">
        <v>0.517970979</v>
      </c>
    </row>
    <row r="3025" spans="2:9" hidden="1">
      <c r="B3025">
        <v>1</v>
      </c>
      <c r="C3025">
        <v>101</v>
      </c>
      <c r="D3025">
        <v>25</v>
      </c>
      <c r="E3025">
        <v>0.119800001</v>
      </c>
      <c r="F3025">
        <v>0.32019999599999999</v>
      </c>
      <c r="G3025">
        <v>2.1582205299999999</v>
      </c>
      <c r="H3025">
        <v>1.1217689500000001</v>
      </c>
      <c r="I3025">
        <v>0.51976567500000004</v>
      </c>
    </row>
    <row r="3026" spans="2:9" hidden="1">
      <c r="B3026">
        <v>1</v>
      </c>
      <c r="C3026">
        <v>101</v>
      </c>
      <c r="D3026">
        <v>26</v>
      </c>
      <c r="E3026">
        <v>0.119800001</v>
      </c>
      <c r="F3026">
        <v>0.33349999800000002</v>
      </c>
      <c r="G3026">
        <v>2.1566939399999998</v>
      </c>
      <c r="H3026">
        <v>1.1245484400000001</v>
      </c>
      <c r="I3026">
        <v>0.52142238600000002</v>
      </c>
    </row>
    <row r="3027" spans="2:9" hidden="1">
      <c r="B3027">
        <v>1</v>
      </c>
      <c r="C3027">
        <v>101</v>
      </c>
      <c r="D3027">
        <v>27</v>
      </c>
      <c r="E3027">
        <v>0.119800001</v>
      </c>
      <c r="F3027">
        <v>0.34679999900000003</v>
      </c>
      <c r="G3027">
        <v>2.1551320600000001</v>
      </c>
      <c r="H3027">
        <v>1.1270403899999999</v>
      </c>
      <c r="I3027">
        <v>0.52295654999999996</v>
      </c>
    </row>
    <row r="3028" spans="2:9" hidden="1">
      <c r="B3028">
        <v>1</v>
      </c>
      <c r="C3028">
        <v>101</v>
      </c>
      <c r="D3028">
        <v>28</v>
      </c>
      <c r="E3028">
        <v>0.119800001</v>
      </c>
      <c r="F3028">
        <v>0.360100001</v>
      </c>
      <c r="G3028">
        <v>2.1535496699999999</v>
      </c>
      <c r="H3028">
        <v>1.1292814</v>
      </c>
      <c r="I3028">
        <v>0.52438139900000003</v>
      </c>
    </row>
    <row r="3029" spans="2:9" hidden="1">
      <c r="B3029">
        <v>1</v>
      </c>
      <c r="C3029">
        <v>101</v>
      </c>
      <c r="D3029">
        <v>29</v>
      </c>
      <c r="E3029">
        <v>0.119800001</v>
      </c>
      <c r="F3029">
        <v>0.37340000299999998</v>
      </c>
      <c r="G3029">
        <v>2.15195918</v>
      </c>
      <c r="H3029">
        <v>1.13130307</v>
      </c>
      <c r="I3029">
        <v>0.52570843700000003</v>
      </c>
    </row>
    <row r="3030" spans="2:9" hidden="1">
      <c r="B3030">
        <v>1</v>
      </c>
      <c r="C3030">
        <v>101</v>
      </c>
      <c r="D3030">
        <v>30</v>
      </c>
      <c r="E3030">
        <v>0.119800001</v>
      </c>
      <c r="F3030">
        <v>0.38670000399999999</v>
      </c>
      <c r="G3030">
        <v>2.1503694100000001</v>
      </c>
      <c r="H3030">
        <v>1.1331306699999999</v>
      </c>
      <c r="I3030">
        <v>0.52694696200000002</v>
      </c>
    </row>
    <row r="3031" spans="2:9" hidden="1">
      <c r="B3031">
        <v>1</v>
      </c>
      <c r="C3031">
        <v>102</v>
      </c>
      <c r="D3031">
        <v>1</v>
      </c>
      <c r="E3031">
        <v>0.120800003</v>
      </c>
      <c r="F3031" s="1">
        <v>1.00000005E-3</v>
      </c>
      <c r="G3031" s="1">
        <v>5.68421967E-2</v>
      </c>
      <c r="H3031" s="1">
        <v>1.51902066E-6</v>
      </c>
      <c r="I3031" s="1">
        <v>2.6723468200000002E-5</v>
      </c>
    </row>
    <row r="3032" spans="2:9" hidden="1">
      <c r="B3032">
        <v>1</v>
      </c>
      <c r="C3032">
        <v>102</v>
      </c>
      <c r="D3032">
        <v>2</v>
      </c>
      <c r="E3032">
        <v>0.120800003</v>
      </c>
      <c r="F3032" s="1">
        <v>1.43000009E-2</v>
      </c>
      <c r="G3032">
        <v>0.78752237599999997</v>
      </c>
      <c r="H3032" s="1">
        <v>4.6186242299999999E-2</v>
      </c>
      <c r="I3032" s="1">
        <v>5.8647528300000001E-2</v>
      </c>
    </row>
    <row r="3033" spans="2:9" hidden="1">
      <c r="B3033">
        <v>1</v>
      </c>
      <c r="C3033">
        <v>102</v>
      </c>
      <c r="D3033">
        <v>3</v>
      </c>
      <c r="E3033">
        <v>0.120800003</v>
      </c>
      <c r="F3033" s="1">
        <v>2.7600001499999999E-2</v>
      </c>
      <c r="G3033">
        <v>1.2792607499999999</v>
      </c>
      <c r="H3033">
        <v>0.23958195700000001</v>
      </c>
      <c r="I3033">
        <v>0.18728156400000001</v>
      </c>
    </row>
    <row r="3034" spans="2:9" hidden="1">
      <c r="B3034">
        <v>1</v>
      </c>
      <c r="C3034">
        <v>102</v>
      </c>
      <c r="D3034">
        <v>4</v>
      </c>
      <c r="E3034">
        <v>0.120800003</v>
      </c>
      <c r="F3034" s="1">
        <v>4.0899999399999998E-2</v>
      </c>
      <c r="G3034">
        <v>1.5896939000000001</v>
      </c>
      <c r="H3034">
        <v>0.42618998899999999</v>
      </c>
      <c r="I3034">
        <v>0.26809564200000002</v>
      </c>
    </row>
    <row r="3035" spans="2:9" hidden="1">
      <c r="B3035">
        <v>1</v>
      </c>
      <c r="C3035">
        <v>102</v>
      </c>
      <c r="D3035">
        <v>5</v>
      </c>
      <c r="E3035">
        <v>0.120800003</v>
      </c>
      <c r="F3035" s="1">
        <v>5.4200001099999999E-2</v>
      </c>
      <c r="G3035">
        <v>1.7856689699999999</v>
      </c>
      <c r="H3035">
        <v>0.585062623</v>
      </c>
      <c r="I3035">
        <v>0.32764339399999998</v>
      </c>
    </row>
    <row r="3036" spans="2:9" hidden="1">
      <c r="B3036">
        <v>1</v>
      </c>
      <c r="C3036">
        <v>102</v>
      </c>
      <c r="D3036">
        <v>6</v>
      </c>
      <c r="E3036">
        <v>0.120800003</v>
      </c>
      <c r="F3036" s="1">
        <v>6.7500002700000006E-2</v>
      </c>
      <c r="G3036">
        <v>1.9130166799999999</v>
      </c>
      <c r="H3036">
        <v>0.70686090000000001</v>
      </c>
      <c r="I3036">
        <v>0.36950063700000002</v>
      </c>
    </row>
    <row r="3037" spans="2:9" hidden="1">
      <c r="B3037">
        <v>1</v>
      </c>
      <c r="C3037">
        <v>102</v>
      </c>
      <c r="D3037">
        <v>7</v>
      </c>
      <c r="E3037">
        <v>0.120800003</v>
      </c>
      <c r="F3037" s="1">
        <v>8.0800004300000006E-2</v>
      </c>
      <c r="G3037">
        <v>1.99718738</v>
      </c>
      <c r="H3037">
        <v>0.79812413500000001</v>
      </c>
      <c r="I3037">
        <v>0.39962405000000001</v>
      </c>
    </row>
    <row r="3038" spans="2:9" hidden="1">
      <c r="B3038">
        <v>1</v>
      </c>
      <c r="C3038">
        <v>102</v>
      </c>
      <c r="D3038">
        <v>8</v>
      </c>
      <c r="E3038">
        <v>0.120800003</v>
      </c>
      <c r="F3038" s="1">
        <v>9.4100005900000006E-2</v>
      </c>
      <c r="G3038">
        <v>2.0534911199999999</v>
      </c>
      <c r="H3038">
        <v>0.86651611299999998</v>
      </c>
      <c r="I3038">
        <v>0.421972185</v>
      </c>
    </row>
    <row r="3039" spans="2:9" hidden="1">
      <c r="B3039">
        <v>1</v>
      </c>
      <c r="C3039">
        <v>102</v>
      </c>
      <c r="D3039">
        <v>9</v>
      </c>
      <c r="E3039">
        <v>0.120800003</v>
      </c>
      <c r="F3039">
        <v>0.10740000800000001</v>
      </c>
      <c r="G3039">
        <v>2.0915210200000001</v>
      </c>
      <c r="H3039">
        <v>0.91818755900000004</v>
      </c>
      <c r="I3039">
        <v>0.439004689</v>
      </c>
    </row>
    <row r="3040" spans="2:9" hidden="1">
      <c r="B3040">
        <v>1</v>
      </c>
      <c r="C3040">
        <v>102</v>
      </c>
      <c r="D3040">
        <v>10</v>
      </c>
      <c r="E3040">
        <v>0.120800003</v>
      </c>
      <c r="F3040">
        <v>0.120700009</v>
      </c>
      <c r="G3040">
        <v>2.1173942100000001</v>
      </c>
      <c r="H3040">
        <v>0.95775628099999999</v>
      </c>
      <c r="I3040">
        <v>0.45232781799999999</v>
      </c>
    </row>
    <row r="3041" spans="2:9" hidden="1">
      <c r="B3041">
        <v>1</v>
      </c>
      <c r="C3041">
        <v>102</v>
      </c>
      <c r="D3041">
        <v>11</v>
      </c>
      <c r="E3041">
        <v>0.120800003</v>
      </c>
      <c r="F3041">
        <v>0.13400000300000001</v>
      </c>
      <c r="G3041">
        <v>2.1350584000000001</v>
      </c>
      <c r="H3041">
        <v>0.98851704600000001</v>
      </c>
      <c r="I3041">
        <v>0.46299296600000001</v>
      </c>
    </row>
    <row r="3042" spans="2:9" hidden="1">
      <c r="B3042">
        <v>1</v>
      </c>
      <c r="C3042">
        <v>102</v>
      </c>
      <c r="D3042">
        <v>12</v>
      </c>
      <c r="E3042">
        <v>0.120800003</v>
      </c>
      <c r="F3042">
        <v>0.14730000500000001</v>
      </c>
      <c r="G3042">
        <v>2.1470951999999999</v>
      </c>
      <c r="H3042">
        <v>1.0128163100000001</v>
      </c>
      <c r="I3042">
        <v>0.47171467500000003</v>
      </c>
    </row>
    <row r="3043" spans="2:9" hidden="1">
      <c r="B3043">
        <v>1</v>
      </c>
      <c r="C3043">
        <v>102</v>
      </c>
      <c r="D3043">
        <v>13</v>
      </c>
      <c r="E3043">
        <v>0.120800003</v>
      </c>
      <c r="F3043">
        <v>0.16060000699999999</v>
      </c>
      <c r="G3043">
        <v>2.1552252799999998</v>
      </c>
      <c r="H3043">
        <v>1.03231227</v>
      </c>
      <c r="I3043">
        <v>0.478981137</v>
      </c>
    </row>
    <row r="3044" spans="2:9" hidden="1">
      <c r="B3044">
        <v>1</v>
      </c>
      <c r="C3044">
        <v>102</v>
      </c>
      <c r="D3044">
        <v>14</v>
      </c>
      <c r="E3044">
        <v>0.120800003</v>
      </c>
      <c r="F3044">
        <v>0.17390000799999999</v>
      </c>
      <c r="G3044">
        <v>2.1606118699999999</v>
      </c>
      <c r="H3044">
        <v>1.0481833199999999</v>
      </c>
      <c r="I3044">
        <v>0.48513263499999998</v>
      </c>
    </row>
    <row r="3045" spans="2:9" hidden="1">
      <c r="B3045">
        <v>1</v>
      </c>
      <c r="C3045">
        <v>102</v>
      </c>
      <c r="D3045">
        <v>15</v>
      </c>
      <c r="E3045">
        <v>0.120800003</v>
      </c>
      <c r="F3045">
        <v>0.18720001</v>
      </c>
      <c r="G3045">
        <v>2.1640491499999999</v>
      </c>
      <c r="H3045">
        <v>1.06127667</v>
      </c>
      <c r="I3045">
        <v>0.49041247399999999</v>
      </c>
    </row>
    <row r="3046" spans="2:9" hidden="1">
      <c r="B3046">
        <v>1</v>
      </c>
      <c r="C3046">
        <v>102</v>
      </c>
      <c r="D3046">
        <v>16</v>
      </c>
      <c r="E3046">
        <v>0.120800003</v>
      </c>
      <c r="F3046">
        <v>0.20050001100000001</v>
      </c>
      <c r="G3046">
        <v>2.16608548</v>
      </c>
      <c r="H3046">
        <v>1.07220995</v>
      </c>
      <c r="I3046">
        <v>0.49499890200000002</v>
      </c>
    </row>
    <row r="3047" spans="2:9" hidden="1">
      <c r="B3047">
        <v>1</v>
      </c>
      <c r="C3047">
        <v>102</v>
      </c>
      <c r="D3047">
        <v>17</v>
      </c>
      <c r="E3047">
        <v>0.120800003</v>
      </c>
      <c r="F3047">
        <v>0.21380001300000001</v>
      </c>
      <c r="G3047">
        <v>2.1671071099999999</v>
      </c>
      <c r="H3047">
        <v>1.0814390199999999</v>
      </c>
      <c r="I3047">
        <v>0.49902427199999999</v>
      </c>
    </row>
    <row r="3048" spans="2:9" hidden="1">
      <c r="B3048">
        <v>1</v>
      </c>
      <c r="C3048">
        <v>102</v>
      </c>
      <c r="D3048">
        <v>18</v>
      </c>
      <c r="E3048">
        <v>0.120800003</v>
      </c>
      <c r="F3048">
        <v>0.22710001499999999</v>
      </c>
      <c r="G3048">
        <v>2.1673882</v>
      </c>
      <c r="H3048">
        <v>1.0893046900000001</v>
      </c>
      <c r="I3048">
        <v>0.50258862999999998</v>
      </c>
    </row>
    <row r="3049" spans="2:9" hidden="1">
      <c r="B3049">
        <v>1</v>
      </c>
      <c r="C3049">
        <v>102</v>
      </c>
      <c r="D3049">
        <v>19</v>
      </c>
      <c r="E3049">
        <v>0.120800003</v>
      </c>
      <c r="F3049">
        <v>0.24040001599999999</v>
      </c>
      <c r="G3049">
        <v>2.16712594</v>
      </c>
      <c r="H3049">
        <v>1.09606564</v>
      </c>
      <c r="I3049">
        <v>0.50576925299999997</v>
      </c>
    </row>
    <row r="3050" spans="2:9" hidden="1">
      <c r="B3050">
        <v>1</v>
      </c>
      <c r="C3050">
        <v>102</v>
      </c>
      <c r="D3050">
        <v>20</v>
      </c>
      <c r="E3050">
        <v>0.120800003</v>
      </c>
      <c r="F3050">
        <v>0.25369998799999999</v>
      </c>
      <c r="G3050">
        <v>2.1664636100000001</v>
      </c>
      <c r="H3050">
        <v>1.1019210800000001</v>
      </c>
      <c r="I3050">
        <v>0.50862664000000002</v>
      </c>
    </row>
    <row r="3051" spans="2:9" hidden="1">
      <c r="B3051">
        <v>1</v>
      </c>
      <c r="C3051">
        <v>102</v>
      </c>
      <c r="D3051">
        <v>21</v>
      </c>
      <c r="E3051">
        <v>0.120800003</v>
      </c>
      <c r="F3051">
        <v>0.26699999000000002</v>
      </c>
      <c r="G3051">
        <v>2.1655073200000001</v>
      </c>
      <c r="H3051">
        <v>1.1070265800000001</v>
      </c>
      <c r="I3051">
        <v>0.51120889199999997</v>
      </c>
    </row>
    <row r="3052" spans="2:9" hidden="1">
      <c r="B3052">
        <v>1</v>
      </c>
      <c r="C3052">
        <v>102</v>
      </c>
      <c r="D3052">
        <v>22</v>
      </c>
      <c r="E3052">
        <v>0.120800003</v>
      </c>
      <c r="F3052">
        <v>0.28029999100000003</v>
      </c>
      <c r="G3052">
        <v>2.16433549</v>
      </c>
      <c r="H3052">
        <v>1.1115049100000001</v>
      </c>
      <c r="I3052">
        <v>0.513554811</v>
      </c>
    </row>
    <row r="3053" spans="2:9" hidden="1">
      <c r="B3053">
        <v>1</v>
      </c>
      <c r="C3053">
        <v>102</v>
      </c>
      <c r="D3053">
        <v>23</v>
      </c>
      <c r="E3053">
        <v>0.120800003</v>
      </c>
      <c r="F3053">
        <v>0.293599993</v>
      </c>
      <c r="G3053">
        <v>2.1630070199999998</v>
      </c>
      <c r="H3053">
        <v>1.11545432</v>
      </c>
      <c r="I3053">
        <v>0.51569610799999999</v>
      </c>
    </row>
    <row r="3054" spans="2:9" hidden="1">
      <c r="B3054">
        <v>1</v>
      </c>
      <c r="C3054">
        <v>102</v>
      </c>
      <c r="D3054">
        <v>24</v>
      </c>
      <c r="E3054">
        <v>0.120800003</v>
      </c>
      <c r="F3054">
        <v>0.30689999499999998</v>
      </c>
      <c r="G3054">
        <v>2.1615655399999998</v>
      </c>
      <c r="H3054">
        <v>1.1189537000000001</v>
      </c>
      <c r="I3054">
        <v>0.51765894899999998</v>
      </c>
    </row>
    <row r="3055" spans="2:9" hidden="1">
      <c r="B3055">
        <v>1</v>
      </c>
      <c r="C3055">
        <v>102</v>
      </c>
      <c r="D3055">
        <v>25</v>
      </c>
      <c r="E3055">
        <v>0.120800003</v>
      </c>
      <c r="F3055">
        <v>0.32019999599999999</v>
      </c>
      <c r="G3055">
        <v>2.1600458599999999</v>
      </c>
      <c r="H3055">
        <v>1.12206769</v>
      </c>
      <c r="I3055">
        <v>0.51946473100000001</v>
      </c>
    </row>
    <row r="3056" spans="2:9" hidden="1">
      <c r="B3056">
        <v>1</v>
      </c>
      <c r="C3056">
        <v>102</v>
      </c>
      <c r="D3056">
        <v>26</v>
      </c>
      <c r="E3056">
        <v>0.120800003</v>
      </c>
      <c r="F3056">
        <v>0.33349999800000002</v>
      </c>
      <c r="G3056">
        <v>2.1584732500000001</v>
      </c>
      <c r="H3056">
        <v>1.1248495599999999</v>
      </c>
      <c r="I3056">
        <v>0.52113205200000001</v>
      </c>
    </row>
    <row r="3057" spans="2:9" hidden="1">
      <c r="B3057">
        <v>1</v>
      </c>
      <c r="C3057">
        <v>102</v>
      </c>
      <c r="D3057">
        <v>27</v>
      </c>
      <c r="E3057">
        <v>0.120800003</v>
      </c>
      <c r="F3057">
        <v>0.34679999900000003</v>
      </c>
      <c r="G3057">
        <v>2.15686774</v>
      </c>
      <c r="H3057">
        <v>1.12734413</v>
      </c>
      <c r="I3057">
        <v>0.52267652799999997</v>
      </c>
    </row>
    <row r="3058" spans="2:9" hidden="1">
      <c r="B3058">
        <v>1</v>
      </c>
      <c r="C3058">
        <v>102</v>
      </c>
      <c r="D3058">
        <v>28</v>
      </c>
      <c r="E3058">
        <v>0.120800003</v>
      </c>
      <c r="F3058">
        <v>0.360100001</v>
      </c>
      <c r="G3058">
        <v>2.1552443499999998</v>
      </c>
      <c r="H3058">
        <v>1.12958717</v>
      </c>
      <c r="I3058">
        <v>0.52411097299999998</v>
      </c>
    </row>
    <row r="3059" spans="2:9" hidden="1">
      <c r="B3059">
        <v>1</v>
      </c>
      <c r="C3059">
        <v>102</v>
      </c>
      <c r="D3059">
        <v>29</v>
      </c>
      <c r="E3059">
        <v>0.120800003</v>
      </c>
      <c r="F3059">
        <v>0.37340000299999998</v>
      </c>
      <c r="G3059">
        <v>2.1536149999999998</v>
      </c>
      <c r="H3059">
        <v>1.13161063</v>
      </c>
      <c r="I3059">
        <v>0.52544707099999999</v>
      </c>
    </row>
    <row r="3060" spans="2:9" hidden="1">
      <c r="B3060">
        <v>1</v>
      </c>
      <c r="C3060">
        <v>102</v>
      </c>
      <c r="D3060">
        <v>30</v>
      </c>
      <c r="E3060">
        <v>0.120800003</v>
      </c>
      <c r="F3060">
        <v>0.38670000399999999</v>
      </c>
      <c r="G3060">
        <v>2.1519885099999998</v>
      </c>
      <c r="H3060">
        <v>1.13344026</v>
      </c>
      <c r="I3060">
        <v>0.526694357</v>
      </c>
    </row>
    <row r="3061" spans="2:9" hidden="1">
      <c r="B3061">
        <v>1</v>
      </c>
      <c r="C3061">
        <v>103</v>
      </c>
      <c r="D3061">
        <v>1</v>
      </c>
      <c r="E3061">
        <v>0.12189999999999999</v>
      </c>
      <c r="F3061" s="1">
        <v>1.00000005E-3</v>
      </c>
      <c r="G3061" s="1">
        <v>5.6563641900000003E-2</v>
      </c>
      <c r="H3061" s="1">
        <v>1.48200877E-6</v>
      </c>
      <c r="I3061" s="1">
        <v>2.62007306E-5</v>
      </c>
    </row>
    <row r="3062" spans="2:9" hidden="1">
      <c r="B3062">
        <v>1</v>
      </c>
      <c r="C3062">
        <v>103</v>
      </c>
      <c r="D3062">
        <v>2</v>
      </c>
      <c r="E3062">
        <v>0.12189999999999999</v>
      </c>
      <c r="F3062" s="1">
        <v>1.43000009E-2</v>
      </c>
      <c r="G3062">
        <v>0.78568577799999995</v>
      </c>
      <c r="H3062" s="1">
        <v>4.5404966900000003E-2</v>
      </c>
      <c r="I3062" s="1">
        <v>5.7790234699999998E-2</v>
      </c>
    </row>
    <row r="3063" spans="2:9" hidden="1">
      <c r="B3063">
        <v>1</v>
      </c>
      <c r="C3063">
        <v>103</v>
      </c>
      <c r="D3063">
        <v>3</v>
      </c>
      <c r="E3063">
        <v>0.12189999999999999</v>
      </c>
      <c r="F3063" s="1">
        <v>2.7600001499999999E-2</v>
      </c>
      <c r="G3063">
        <v>1.2794051200000001</v>
      </c>
      <c r="H3063">
        <v>0.23842968</v>
      </c>
      <c r="I3063">
        <v>0.186359793</v>
      </c>
    </row>
    <row r="3064" spans="2:9" hidden="1">
      <c r="B3064">
        <v>1</v>
      </c>
      <c r="C3064">
        <v>103</v>
      </c>
      <c r="D3064">
        <v>4</v>
      </c>
      <c r="E3064">
        <v>0.12189999999999999</v>
      </c>
      <c r="F3064" s="1">
        <v>4.0899999399999998E-2</v>
      </c>
      <c r="G3064">
        <v>1.5911556499999999</v>
      </c>
      <c r="H3064">
        <v>0.42506429600000001</v>
      </c>
      <c r="I3064">
        <v>0.26714187900000003</v>
      </c>
    </row>
    <row r="3065" spans="2:9" hidden="1">
      <c r="B3065">
        <v>1</v>
      </c>
      <c r="C3065">
        <v>103</v>
      </c>
      <c r="D3065">
        <v>5</v>
      </c>
      <c r="E3065">
        <v>0.12189999999999999</v>
      </c>
      <c r="F3065" s="1">
        <v>5.4200001099999999E-2</v>
      </c>
      <c r="G3065">
        <v>1.7879842500000001</v>
      </c>
      <c r="H3065">
        <v>0.584242284</v>
      </c>
      <c r="I3065">
        <v>0.32676032199999999</v>
      </c>
    </row>
    <row r="3066" spans="2:9" hidden="1">
      <c r="B3066">
        <v>1</v>
      </c>
      <c r="C3066">
        <v>103</v>
      </c>
      <c r="D3066">
        <v>6</v>
      </c>
      <c r="E3066">
        <v>0.12189999999999999</v>
      </c>
      <c r="F3066" s="1">
        <v>6.7500002700000006E-2</v>
      </c>
      <c r="G3066">
        <v>1.9158340700000001</v>
      </c>
      <c r="H3066">
        <v>0.70636904199999995</v>
      </c>
      <c r="I3066">
        <v>0.36870053400000002</v>
      </c>
    </row>
    <row r="3067" spans="2:9" hidden="1">
      <c r="B3067">
        <v>1</v>
      </c>
      <c r="C3067">
        <v>103</v>
      </c>
      <c r="D3067">
        <v>7</v>
      </c>
      <c r="E3067">
        <v>0.12189999999999999</v>
      </c>
      <c r="F3067" s="1">
        <v>8.0800004300000006E-2</v>
      </c>
      <c r="G3067">
        <v>2.0002605899999999</v>
      </c>
      <c r="H3067">
        <v>0.79787153</v>
      </c>
      <c r="I3067">
        <v>0.39888379000000002</v>
      </c>
    </row>
    <row r="3068" spans="2:9" hidden="1">
      <c r="B3068">
        <v>1</v>
      </c>
      <c r="C3068">
        <v>103</v>
      </c>
      <c r="D3068">
        <v>8</v>
      </c>
      <c r="E3068">
        <v>0.12189999999999999</v>
      </c>
      <c r="F3068" s="1">
        <v>9.4100005900000006E-2</v>
      </c>
      <c r="G3068">
        <v>2.05665684</v>
      </c>
      <c r="H3068">
        <v>0.866448522</v>
      </c>
      <c r="I3068">
        <v>0.42128980199999999</v>
      </c>
    </row>
    <row r="3069" spans="2:9" hidden="1">
      <c r="B3069">
        <v>1</v>
      </c>
      <c r="C3069">
        <v>103</v>
      </c>
      <c r="D3069">
        <v>9</v>
      </c>
      <c r="E3069">
        <v>0.12189999999999999</v>
      </c>
      <c r="F3069">
        <v>0.10740000800000001</v>
      </c>
      <c r="G3069">
        <v>2.0946857900000002</v>
      </c>
      <c r="H3069">
        <v>0.91824865300000003</v>
      </c>
      <c r="I3069">
        <v>0.43837058499999998</v>
      </c>
    </row>
    <row r="3070" spans="2:9" hidden="1">
      <c r="B3070">
        <v>1</v>
      </c>
      <c r="C3070">
        <v>103</v>
      </c>
      <c r="D3070">
        <v>10</v>
      </c>
      <c r="E3070">
        <v>0.12189999999999999</v>
      </c>
      <c r="F3070">
        <v>0.120700009</v>
      </c>
      <c r="G3070">
        <v>2.1205072399999998</v>
      </c>
      <c r="H3070">
        <v>0.95790350400000002</v>
      </c>
      <c r="I3070">
        <v>0.451733202</v>
      </c>
    </row>
    <row r="3071" spans="2:9" hidden="1">
      <c r="B3071">
        <v>1</v>
      </c>
      <c r="C3071">
        <v>103</v>
      </c>
      <c r="D3071">
        <v>11</v>
      </c>
      <c r="E3071">
        <v>0.12189999999999999</v>
      </c>
      <c r="F3071">
        <v>0.13400000300000001</v>
      </c>
      <c r="G3071">
        <v>2.13808942</v>
      </c>
      <c r="H3071">
        <v>0.98872143000000001</v>
      </c>
      <c r="I3071">
        <v>0.46243220600000001</v>
      </c>
    </row>
    <row r="3072" spans="2:9" hidden="1">
      <c r="B3072">
        <v>1</v>
      </c>
      <c r="C3072">
        <v>103</v>
      </c>
      <c r="D3072">
        <v>12</v>
      </c>
      <c r="E3072">
        <v>0.12189999999999999</v>
      </c>
      <c r="F3072">
        <v>0.14730000500000001</v>
      </c>
      <c r="G3072">
        <v>2.1500291800000002</v>
      </c>
      <c r="H3072">
        <v>1.0130596199999999</v>
      </c>
      <c r="I3072">
        <v>0.47118413399999998</v>
      </c>
    </row>
    <row r="3073" spans="2:9" hidden="1">
      <c r="B3073">
        <v>1</v>
      </c>
      <c r="C3073">
        <v>103</v>
      </c>
      <c r="D3073">
        <v>13</v>
      </c>
      <c r="E3073">
        <v>0.12189999999999999</v>
      </c>
      <c r="F3073">
        <v>0.16060000699999999</v>
      </c>
      <c r="G3073">
        <v>2.1580574499999998</v>
      </c>
      <c r="H3073">
        <v>1.0325825200000001</v>
      </c>
      <c r="I3073">
        <v>0.47847777600000002</v>
      </c>
    </row>
    <row r="3074" spans="2:9" hidden="1">
      <c r="B3074">
        <v>1</v>
      </c>
      <c r="C3074">
        <v>103</v>
      </c>
      <c r="D3074">
        <v>14</v>
      </c>
      <c r="E3074">
        <v>0.12189999999999999</v>
      </c>
      <c r="F3074">
        <v>0.17390000799999999</v>
      </c>
      <c r="G3074">
        <v>2.1633434299999998</v>
      </c>
      <c r="H3074">
        <v>1.0484728800000001</v>
      </c>
      <c r="I3074">
        <v>0.48465392000000002</v>
      </c>
    </row>
    <row r="3075" spans="2:9" hidden="1">
      <c r="B3075">
        <v>1</v>
      </c>
      <c r="C3075">
        <v>103</v>
      </c>
      <c r="D3075">
        <v>15</v>
      </c>
      <c r="E3075">
        <v>0.12189999999999999</v>
      </c>
      <c r="F3075">
        <v>0.18720001</v>
      </c>
      <c r="G3075">
        <v>2.1666836699999998</v>
      </c>
      <c r="H3075">
        <v>1.06158054</v>
      </c>
      <c r="I3075">
        <v>0.48995640899999998</v>
      </c>
    </row>
    <row r="3076" spans="2:9" hidden="1">
      <c r="B3076">
        <v>1</v>
      </c>
      <c r="C3076">
        <v>103</v>
      </c>
      <c r="D3076">
        <v>16</v>
      </c>
      <c r="E3076">
        <v>0.12189999999999999</v>
      </c>
      <c r="F3076">
        <v>0.20050001100000001</v>
      </c>
      <c r="G3076">
        <v>2.1686279800000001</v>
      </c>
      <c r="H3076">
        <v>1.0725250200000001</v>
      </c>
      <c r="I3076">
        <v>0.49456384799999997</v>
      </c>
    </row>
    <row r="3077" spans="2:9" hidden="1">
      <c r="B3077">
        <v>1</v>
      </c>
      <c r="C3077">
        <v>103</v>
      </c>
      <c r="D3077">
        <v>17</v>
      </c>
      <c r="E3077">
        <v>0.12189999999999999</v>
      </c>
      <c r="F3077">
        <v>0.21380001300000001</v>
      </c>
      <c r="G3077">
        <v>2.16956258</v>
      </c>
      <c r="H3077">
        <v>1.08176351</v>
      </c>
      <c r="I3077">
        <v>0.49860903600000001</v>
      </c>
    </row>
    <row r="3078" spans="2:9" hidden="1">
      <c r="B3078">
        <v>1</v>
      </c>
      <c r="C3078">
        <v>103</v>
      </c>
      <c r="D3078">
        <v>18</v>
      </c>
      <c r="E3078">
        <v>0.12189999999999999</v>
      </c>
      <c r="F3078">
        <v>0.22710001499999999</v>
      </c>
      <c r="G3078">
        <v>2.1697623699999999</v>
      </c>
      <c r="H3078">
        <v>1.0896370399999999</v>
      </c>
      <c r="I3078">
        <v>0.502191901</v>
      </c>
    </row>
    <row r="3079" spans="2:9" hidden="1">
      <c r="B3079">
        <v>1</v>
      </c>
      <c r="C3079">
        <v>103</v>
      </c>
      <c r="D3079">
        <v>19</v>
      </c>
      <c r="E3079">
        <v>0.12189999999999999</v>
      </c>
      <c r="F3079">
        <v>0.24040001599999999</v>
      </c>
      <c r="G3079">
        <v>2.1694240599999999</v>
      </c>
      <c r="H3079">
        <v>1.0964040799999999</v>
      </c>
      <c r="I3079">
        <v>0.50538945199999996</v>
      </c>
    </row>
    <row r="3080" spans="2:9" hidden="1">
      <c r="B3080">
        <v>1</v>
      </c>
      <c r="C3080">
        <v>103</v>
      </c>
      <c r="D3080">
        <v>20</v>
      </c>
      <c r="E3080">
        <v>0.12189999999999999</v>
      </c>
      <c r="F3080">
        <v>0.25369998799999999</v>
      </c>
      <c r="G3080">
        <v>2.1686914000000002</v>
      </c>
      <c r="H3080">
        <v>1.10226595</v>
      </c>
      <c r="I3080">
        <v>0.50826317099999996</v>
      </c>
    </row>
    <row r="3081" spans="2:9" hidden="1">
      <c r="B3081">
        <v>1</v>
      </c>
      <c r="C3081">
        <v>103</v>
      </c>
      <c r="D3081">
        <v>21</v>
      </c>
      <c r="E3081">
        <v>0.12189999999999999</v>
      </c>
      <c r="F3081">
        <v>0.26699999000000002</v>
      </c>
      <c r="G3081">
        <v>2.1676690600000001</v>
      </c>
      <c r="H3081">
        <v>1.10737705</v>
      </c>
      <c r="I3081">
        <v>0.51086074100000001</v>
      </c>
    </row>
    <row r="3082" spans="2:9" hidden="1">
      <c r="B3082">
        <v>1</v>
      </c>
      <c r="C3082">
        <v>103</v>
      </c>
      <c r="D3082">
        <v>22</v>
      </c>
      <c r="E3082">
        <v>0.12189999999999999</v>
      </c>
      <c r="F3082">
        <v>0.28029999100000003</v>
      </c>
      <c r="G3082">
        <v>2.1664354800000001</v>
      </c>
      <c r="H3082">
        <v>1.1118602799999999</v>
      </c>
      <c r="I3082">
        <v>0.513221025</v>
      </c>
    </row>
    <row r="3083" spans="2:9" hidden="1">
      <c r="B3083">
        <v>1</v>
      </c>
      <c r="C3083">
        <v>103</v>
      </c>
      <c r="D3083">
        <v>23</v>
      </c>
      <c r="E3083">
        <v>0.12189999999999999</v>
      </c>
      <c r="F3083">
        <v>0.293599993</v>
      </c>
      <c r="G3083">
        <v>2.1650490800000002</v>
      </c>
      <c r="H3083">
        <v>1.1158143300000001</v>
      </c>
      <c r="I3083">
        <v>0.51537597199999996</v>
      </c>
    </row>
    <row r="3084" spans="2:9" hidden="1">
      <c r="B3084">
        <v>1</v>
      </c>
      <c r="C3084">
        <v>103</v>
      </c>
      <c r="D3084">
        <v>24</v>
      </c>
      <c r="E3084">
        <v>0.12189999999999999</v>
      </c>
      <c r="F3084">
        <v>0.30689999499999998</v>
      </c>
      <c r="G3084">
        <v>2.16355371</v>
      </c>
      <c r="H3084">
        <v>1.11931801</v>
      </c>
      <c r="I3084">
        <v>0.51735162700000004</v>
      </c>
    </row>
    <row r="3085" spans="2:9" hidden="1">
      <c r="B3085">
        <v>1</v>
      </c>
      <c r="C3085">
        <v>103</v>
      </c>
      <c r="D3085">
        <v>25</v>
      </c>
      <c r="E3085">
        <v>0.12189999999999999</v>
      </c>
      <c r="F3085">
        <v>0.32019999599999999</v>
      </c>
      <c r="G3085">
        <v>2.1619830100000001</v>
      </c>
      <c r="H3085">
        <v>1.12243581</v>
      </c>
      <c r="I3085">
        <v>0.519169569</v>
      </c>
    </row>
    <row r="3086" spans="2:9" hidden="1">
      <c r="B3086">
        <v>1</v>
      </c>
      <c r="C3086">
        <v>103</v>
      </c>
      <c r="D3086">
        <v>26</v>
      </c>
      <c r="E3086">
        <v>0.12189999999999999</v>
      </c>
      <c r="F3086">
        <v>0.33349999800000002</v>
      </c>
      <c r="G3086">
        <v>2.1603624799999999</v>
      </c>
      <c r="H3086">
        <v>1.1252216100000001</v>
      </c>
      <c r="I3086">
        <v>0.52084851300000001</v>
      </c>
    </row>
    <row r="3087" spans="2:9" hidden="1">
      <c r="B3087">
        <v>1</v>
      </c>
      <c r="C3087">
        <v>103</v>
      </c>
      <c r="D3087">
        <v>27</v>
      </c>
      <c r="E3087">
        <v>0.12189999999999999</v>
      </c>
      <c r="F3087">
        <v>0.34679999900000003</v>
      </c>
      <c r="G3087">
        <v>2.1587119100000001</v>
      </c>
      <c r="H3087">
        <v>1.1277190399999999</v>
      </c>
      <c r="I3087">
        <v>0.52240365700000002</v>
      </c>
    </row>
    <row r="3088" spans="2:9" hidden="1">
      <c r="B3088">
        <v>1</v>
      </c>
      <c r="C3088">
        <v>103</v>
      </c>
      <c r="D3088">
        <v>28</v>
      </c>
      <c r="E3088">
        <v>0.12189999999999999</v>
      </c>
      <c r="F3088">
        <v>0.360100001</v>
      </c>
      <c r="G3088">
        <v>2.1570460800000002</v>
      </c>
      <c r="H3088">
        <v>1.12996531</v>
      </c>
      <c r="I3088">
        <v>0.52384847400000001</v>
      </c>
    </row>
    <row r="3089" spans="2:9" hidden="1">
      <c r="B3089">
        <v>1</v>
      </c>
      <c r="C3089">
        <v>103</v>
      </c>
      <c r="D3089">
        <v>29</v>
      </c>
      <c r="E3089">
        <v>0.12189999999999999</v>
      </c>
      <c r="F3089">
        <v>0.37340000299999998</v>
      </c>
      <c r="G3089">
        <v>2.1553762000000001</v>
      </c>
      <c r="H3089">
        <v>1.1319917399999999</v>
      </c>
      <c r="I3089">
        <v>0.52519452600000005</v>
      </c>
    </row>
    <row r="3090" spans="2:9" hidden="1">
      <c r="B3090">
        <v>1</v>
      </c>
      <c r="C3090">
        <v>103</v>
      </c>
      <c r="D3090">
        <v>30</v>
      </c>
      <c r="E3090">
        <v>0.12189999999999999</v>
      </c>
      <c r="F3090">
        <v>0.38670000399999999</v>
      </c>
      <c r="G3090">
        <v>2.1537115600000001</v>
      </c>
      <c r="H3090">
        <v>1.1338238700000001</v>
      </c>
      <c r="I3090">
        <v>0.52645111099999997</v>
      </c>
    </row>
    <row r="3091" spans="2:9" hidden="1">
      <c r="B3091">
        <v>1</v>
      </c>
      <c r="C3091">
        <v>104</v>
      </c>
      <c r="D3091">
        <v>1</v>
      </c>
      <c r="E3091">
        <v>0.12290000199999999</v>
      </c>
      <c r="F3091" s="1">
        <v>1.00000005E-3</v>
      </c>
      <c r="G3091" s="1">
        <v>5.6319844000000001E-2</v>
      </c>
      <c r="H3091" s="1">
        <v>1.4503336800000001E-6</v>
      </c>
      <c r="I3091" s="1">
        <v>2.57517349E-5</v>
      </c>
    </row>
    <row r="3092" spans="2:9" hidden="1">
      <c r="B3092">
        <v>1</v>
      </c>
      <c r="C3092">
        <v>104</v>
      </c>
      <c r="D3092">
        <v>2</v>
      </c>
      <c r="E3092">
        <v>0.12290000199999999</v>
      </c>
      <c r="F3092" s="1">
        <v>1.43000009E-2</v>
      </c>
      <c r="G3092">
        <v>0.78420758199999996</v>
      </c>
      <c r="H3092" s="1">
        <v>4.4740110600000001E-2</v>
      </c>
      <c r="I3092" s="1">
        <v>5.7051360600000003E-2</v>
      </c>
    </row>
    <row r="3093" spans="2:9" hidden="1">
      <c r="B3093">
        <v>1</v>
      </c>
      <c r="C3093">
        <v>104</v>
      </c>
      <c r="D3093">
        <v>3</v>
      </c>
      <c r="E3093">
        <v>0.12290000199999999</v>
      </c>
      <c r="F3093" s="1">
        <v>2.7600001499999999E-2</v>
      </c>
      <c r="G3093">
        <v>1.2799711199999999</v>
      </c>
      <c r="H3093">
        <v>0.237545073</v>
      </c>
      <c r="I3093">
        <v>0.185586274</v>
      </c>
    </row>
    <row r="3094" spans="2:9" hidden="1">
      <c r="B3094">
        <v>1</v>
      </c>
      <c r="C3094">
        <v>104</v>
      </c>
      <c r="D3094">
        <v>4</v>
      </c>
      <c r="E3094">
        <v>0.12290000199999999</v>
      </c>
      <c r="F3094" s="1">
        <v>4.0899999399999998E-2</v>
      </c>
      <c r="G3094">
        <v>1.59300351</v>
      </c>
      <c r="H3094">
        <v>0.424302548</v>
      </c>
      <c r="I3094">
        <v>0.26635381600000002</v>
      </c>
    </row>
    <row r="3095" spans="2:9" hidden="1">
      <c r="B3095">
        <v>1</v>
      </c>
      <c r="C3095">
        <v>104</v>
      </c>
      <c r="D3095">
        <v>5</v>
      </c>
      <c r="E3095">
        <v>0.12290000199999999</v>
      </c>
      <c r="F3095" s="1">
        <v>5.4200001099999999E-2</v>
      </c>
      <c r="G3095">
        <v>1.79063141</v>
      </c>
      <c r="H3095">
        <v>0.58380156800000005</v>
      </c>
      <c r="I3095">
        <v>0.32603111899999998</v>
      </c>
    </row>
    <row r="3096" spans="2:9" hidden="1">
      <c r="B3096">
        <v>1</v>
      </c>
      <c r="C3096">
        <v>104</v>
      </c>
      <c r="D3096">
        <v>6</v>
      </c>
      <c r="E3096">
        <v>0.12290000199999999</v>
      </c>
      <c r="F3096" s="1">
        <v>6.7500002700000006E-2</v>
      </c>
      <c r="G3096">
        <v>1.91892219</v>
      </c>
      <c r="H3096">
        <v>0.70623046199999995</v>
      </c>
      <c r="I3096">
        <v>0.36803495899999999</v>
      </c>
    </row>
    <row r="3097" spans="2:9" hidden="1">
      <c r="B3097">
        <v>1</v>
      </c>
      <c r="C3097">
        <v>104</v>
      </c>
      <c r="D3097">
        <v>7</v>
      </c>
      <c r="E3097">
        <v>0.12290000199999999</v>
      </c>
      <c r="F3097" s="1">
        <v>8.0800004300000006E-2</v>
      </c>
      <c r="G3097">
        <v>2.0035440900000001</v>
      </c>
      <c r="H3097">
        <v>0.79793524699999996</v>
      </c>
      <c r="I3097">
        <v>0.39826187499999999</v>
      </c>
    </row>
    <row r="3098" spans="2:9" hidden="1">
      <c r="B3098">
        <v>1</v>
      </c>
      <c r="C3098">
        <v>104</v>
      </c>
      <c r="D3098">
        <v>8</v>
      </c>
      <c r="E3098">
        <v>0.12290000199999999</v>
      </c>
      <c r="F3098" s="1">
        <v>9.4100005900000006E-2</v>
      </c>
      <c r="G3098">
        <v>2.0599803900000002</v>
      </c>
      <c r="H3098">
        <v>0.86665713799999999</v>
      </c>
      <c r="I3098">
        <v>0.42071133900000002</v>
      </c>
    </row>
    <row r="3099" spans="2:9" hidden="1">
      <c r="B3099">
        <v>1</v>
      </c>
      <c r="C3099">
        <v>104</v>
      </c>
      <c r="D3099">
        <v>9</v>
      </c>
      <c r="E3099">
        <v>0.12290000199999999</v>
      </c>
      <c r="F3099">
        <v>0.10740000800000001</v>
      </c>
      <c r="G3099">
        <v>2.0979659599999998</v>
      </c>
      <c r="H3099">
        <v>0.91854703400000004</v>
      </c>
      <c r="I3099">
        <v>0.43782743800000001</v>
      </c>
    </row>
    <row r="3100" spans="2:9" hidden="1">
      <c r="B3100">
        <v>1</v>
      </c>
      <c r="C3100">
        <v>104</v>
      </c>
      <c r="D3100">
        <v>10</v>
      </c>
      <c r="E3100">
        <v>0.12290000199999999</v>
      </c>
      <c r="F3100">
        <v>0.120700009</v>
      </c>
      <c r="G3100">
        <v>2.12370014</v>
      </c>
      <c r="H3100">
        <v>0.95825314500000003</v>
      </c>
      <c r="I3100">
        <v>0.45121866500000002</v>
      </c>
    </row>
    <row r="3101" spans="2:9" hidden="1">
      <c r="B3101">
        <v>1</v>
      </c>
      <c r="C3101">
        <v>104</v>
      </c>
      <c r="D3101">
        <v>11</v>
      </c>
      <c r="E3101">
        <v>0.12290000199999999</v>
      </c>
      <c r="F3101">
        <v>0.13400000300000001</v>
      </c>
      <c r="G3101">
        <v>2.1411719300000001</v>
      </c>
      <c r="H3101">
        <v>0.98909848899999997</v>
      </c>
      <c r="I3101">
        <v>0.46194258300000002</v>
      </c>
    </row>
    <row r="3102" spans="2:9" hidden="1">
      <c r="B3102">
        <v>1</v>
      </c>
      <c r="C3102">
        <v>104</v>
      </c>
      <c r="D3102">
        <v>12</v>
      </c>
      <c r="E3102">
        <v>0.12290000199999999</v>
      </c>
      <c r="F3102">
        <v>0.14730000500000001</v>
      </c>
      <c r="G3102">
        <v>2.1529920100000002</v>
      </c>
      <c r="H3102">
        <v>1.0134512200000001</v>
      </c>
      <c r="I3102">
        <v>0.470717579</v>
      </c>
    </row>
    <row r="3103" spans="2:9" hidden="1">
      <c r="B3103">
        <v>1</v>
      </c>
      <c r="C3103">
        <v>104</v>
      </c>
      <c r="D3103">
        <v>13</v>
      </c>
      <c r="E3103">
        <v>0.12290000199999999</v>
      </c>
      <c r="F3103">
        <v>0.16060000699999999</v>
      </c>
      <c r="G3103">
        <v>2.1609008300000001</v>
      </c>
      <c r="H3103">
        <v>1.03298044</v>
      </c>
      <c r="I3103">
        <v>0.47803232099999998</v>
      </c>
    </row>
    <row r="3104" spans="2:9" hidden="1">
      <c r="B3104">
        <v>1</v>
      </c>
      <c r="C3104">
        <v>104</v>
      </c>
      <c r="D3104">
        <v>14</v>
      </c>
      <c r="E3104">
        <v>0.12290000199999999</v>
      </c>
      <c r="F3104">
        <v>0.17390000799999999</v>
      </c>
      <c r="G3104">
        <v>2.1660721299999999</v>
      </c>
      <c r="H3104">
        <v>1.04887211</v>
      </c>
      <c r="I3104">
        <v>0.48422768700000002</v>
      </c>
    </row>
    <row r="3105" spans="2:9" hidden="1">
      <c r="B3105">
        <v>1</v>
      </c>
      <c r="C3105">
        <v>104</v>
      </c>
      <c r="D3105">
        <v>15</v>
      </c>
      <c r="E3105">
        <v>0.12290000199999999</v>
      </c>
      <c r="F3105">
        <v>0.18720001</v>
      </c>
      <c r="G3105">
        <v>2.1693036600000002</v>
      </c>
      <c r="H3105">
        <v>1.0619790600000001</v>
      </c>
      <c r="I3105">
        <v>0.48954835499999999</v>
      </c>
    </row>
    <row r="3106" spans="2:9" hidden="1">
      <c r="B3106">
        <v>1</v>
      </c>
      <c r="C3106">
        <v>104</v>
      </c>
      <c r="D3106">
        <v>16</v>
      </c>
      <c r="E3106">
        <v>0.12290000199999999</v>
      </c>
      <c r="F3106">
        <v>0.20050001100000001</v>
      </c>
      <c r="G3106">
        <v>2.1711459199999998</v>
      </c>
      <c r="H3106">
        <v>1.07292235</v>
      </c>
      <c r="I3106">
        <v>0.49417328799999999</v>
      </c>
    </row>
    <row r="3107" spans="2:9" hidden="1">
      <c r="B3107">
        <v>1</v>
      </c>
      <c r="C3107">
        <v>104</v>
      </c>
      <c r="D3107">
        <v>17</v>
      </c>
      <c r="E3107">
        <v>0.12290000199999999</v>
      </c>
      <c r="F3107">
        <v>0.21380001300000001</v>
      </c>
      <c r="G3107">
        <v>2.1719860999999998</v>
      </c>
      <c r="H3107">
        <v>1.08215916</v>
      </c>
      <c r="I3107">
        <v>0.49823483800000001</v>
      </c>
    </row>
    <row r="3108" spans="2:9" hidden="1">
      <c r="B3108">
        <v>1</v>
      </c>
      <c r="C3108">
        <v>104</v>
      </c>
      <c r="D3108">
        <v>18</v>
      </c>
      <c r="E3108">
        <v>0.12290000199999999</v>
      </c>
      <c r="F3108">
        <v>0.22710001499999999</v>
      </c>
      <c r="G3108">
        <v>2.1720993499999999</v>
      </c>
      <c r="H3108">
        <v>1.09003103</v>
      </c>
      <c r="I3108">
        <v>0.50183296200000005</v>
      </c>
    </row>
    <row r="3109" spans="2:9" hidden="1">
      <c r="B3109">
        <v>1</v>
      </c>
      <c r="C3109">
        <v>104</v>
      </c>
      <c r="D3109">
        <v>19</v>
      </c>
      <c r="E3109">
        <v>0.12290000199999999</v>
      </c>
      <c r="F3109">
        <v>0.24040001599999999</v>
      </c>
      <c r="G3109">
        <v>2.1716804500000002</v>
      </c>
      <c r="H3109">
        <v>1.09679759</v>
      </c>
      <c r="I3109">
        <v>0.50504559299999996</v>
      </c>
    </row>
    <row r="3110" spans="2:9" hidden="1">
      <c r="B3110">
        <v>1</v>
      </c>
      <c r="C3110">
        <v>104</v>
      </c>
      <c r="D3110">
        <v>20</v>
      </c>
      <c r="E3110">
        <v>0.12290000199999999</v>
      </c>
      <c r="F3110">
        <v>0.25369998799999999</v>
      </c>
      <c r="G3110">
        <v>2.1708729299999998</v>
      </c>
      <c r="H3110">
        <v>1.10265803</v>
      </c>
      <c r="I3110">
        <v>0.50793302100000004</v>
      </c>
    </row>
    <row r="3111" spans="2:9" hidden="1">
      <c r="B3111">
        <v>1</v>
      </c>
      <c r="C3111">
        <v>104</v>
      </c>
      <c r="D3111">
        <v>21</v>
      </c>
      <c r="E3111">
        <v>0.12290000199999999</v>
      </c>
      <c r="F3111">
        <v>0.26699999000000002</v>
      </c>
      <c r="G3111">
        <v>2.16978121</v>
      </c>
      <c r="H3111">
        <v>1.10776842</v>
      </c>
      <c r="I3111">
        <v>0.51054382300000001</v>
      </c>
    </row>
    <row r="3112" spans="2:9" hidden="1">
      <c r="B3112">
        <v>1</v>
      </c>
      <c r="C3112">
        <v>104</v>
      </c>
      <c r="D3112">
        <v>22</v>
      </c>
      <c r="E3112">
        <v>0.12290000199999999</v>
      </c>
      <c r="F3112">
        <v>0.28029999100000003</v>
      </c>
      <c r="G3112">
        <v>2.1684834999999998</v>
      </c>
      <c r="H3112">
        <v>1.11225152</v>
      </c>
      <c r="I3112">
        <v>0.51291674399999998</v>
      </c>
    </row>
    <row r="3113" spans="2:9" hidden="1">
      <c r="B3113">
        <v>1</v>
      </c>
      <c r="C3113">
        <v>104</v>
      </c>
      <c r="D3113">
        <v>23</v>
      </c>
      <c r="E3113">
        <v>0.12290000199999999</v>
      </c>
      <c r="F3113">
        <v>0.293599993</v>
      </c>
      <c r="G3113">
        <v>2.1670372499999999</v>
      </c>
      <c r="H3113">
        <v>1.1162052200000001</v>
      </c>
      <c r="I3113">
        <v>0.51508355100000003</v>
      </c>
    </row>
    <row r="3114" spans="2:9" hidden="1">
      <c r="B3114">
        <v>1</v>
      </c>
      <c r="C3114">
        <v>104</v>
      </c>
      <c r="D3114">
        <v>24</v>
      </c>
      <c r="E3114">
        <v>0.12290000199999999</v>
      </c>
      <c r="F3114">
        <v>0.30689999499999998</v>
      </c>
      <c r="G3114">
        <v>2.1654860999999999</v>
      </c>
      <c r="H3114">
        <v>1.11970901</v>
      </c>
      <c r="I3114">
        <v>0.51707053199999997</v>
      </c>
    </row>
    <row r="3115" spans="2:9" hidden="1">
      <c r="B3115">
        <v>1</v>
      </c>
      <c r="C3115">
        <v>104</v>
      </c>
      <c r="D3115">
        <v>25</v>
      </c>
      <c r="E3115">
        <v>0.12290000199999999</v>
      </c>
      <c r="F3115">
        <v>0.32019999599999999</v>
      </c>
      <c r="G3115">
        <v>2.1638631799999999</v>
      </c>
      <c r="H3115">
        <v>1.1228268100000001</v>
      </c>
      <c r="I3115">
        <v>0.51889914299999995</v>
      </c>
    </row>
    <row r="3116" spans="2:9" hidden="1">
      <c r="B3116">
        <v>1</v>
      </c>
      <c r="C3116">
        <v>104</v>
      </c>
      <c r="D3116">
        <v>26</v>
      </c>
      <c r="E3116">
        <v>0.12290000199999999</v>
      </c>
      <c r="F3116">
        <v>0.33349999800000002</v>
      </c>
      <c r="G3116">
        <v>2.1621940099999999</v>
      </c>
      <c r="H3116">
        <v>1.12561285</v>
      </c>
      <c r="I3116">
        <v>0.52058827900000004</v>
      </c>
    </row>
    <row r="3117" spans="2:9" hidden="1">
      <c r="B3117">
        <v>1</v>
      </c>
      <c r="C3117">
        <v>104</v>
      </c>
      <c r="D3117">
        <v>27</v>
      </c>
      <c r="E3117">
        <v>0.12290000199999999</v>
      </c>
      <c r="F3117">
        <v>0.34679999900000003</v>
      </c>
      <c r="G3117">
        <v>2.1604971900000001</v>
      </c>
      <c r="H3117">
        <v>1.1281104099999999</v>
      </c>
      <c r="I3117">
        <v>0.52215313900000004</v>
      </c>
    </row>
    <row r="3118" spans="2:9" hidden="1">
      <c r="B3118">
        <v>1</v>
      </c>
      <c r="C3118">
        <v>104</v>
      </c>
      <c r="D3118">
        <v>28</v>
      </c>
      <c r="E3118">
        <v>0.12290000199999999</v>
      </c>
      <c r="F3118">
        <v>0.360100001</v>
      </c>
      <c r="G3118">
        <v>2.1587879700000001</v>
      </c>
      <c r="H3118">
        <v>1.1303570300000001</v>
      </c>
      <c r="I3118">
        <v>0.52360725399999997</v>
      </c>
    </row>
    <row r="3119" spans="2:9" hidden="1">
      <c r="B3119">
        <v>1</v>
      </c>
      <c r="C3119">
        <v>104</v>
      </c>
      <c r="D3119">
        <v>29</v>
      </c>
      <c r="E3119">
        <v>0.12290000199999999</v>
      </c>
      <c r="F3119">
        <v>0.37340000299999998</v>
      </c>
      <c r="G3119">
        <v>2.1570770700000002</v>
      </c>
      <c r="H3119">
        <v>1.1323832300000001</v>
      </c>
      <c r="I3119">
        <v>0.52496188899999996</v>
      </c>
    </row>
    <row r="3120" spans="2:9" hidden="1">
      <c r="B3120">
        <v>1</v>
      </c>
      <c r="C3120">
        <v>104</v>
      </c>
      <c r="D3120">
        <v>30</v>
      </c>
      <c r="E3120">
        <v>0.12290000199999999</v>
      </c>
      <c r="F3120">
        <v>0.38670000399999999</v>
      </c>
      <c r="G3120">
        <v>2.1553738099999999</v>
      </c>
      <c r="H3120">
        <v>1.13421583</v>
      </c>
      <c r="I3120">
        <v>0.52622699699999997</v>
      </c>
    </row>
    <row r="3121" spans="2:9" hidden="1">
      <c r="B3121">
        <v>1</v>
      </c>
      <c r="C3121">
        <v>105</v>
      </c>
      <c r="D3121">
        <v>1</v>
      </c>
      <c r="E3121">
        <v>0.123999998</v>
      </c>
      <c r="F3121" s="1">
        <v>1.00000005E-3</v>
      </c>
      <c r="G3121" s="1">
        <v>5.6033182899999999E-2</v>
      </c>
      <c r="H3121" s="1">
        <v>1.41513999E-6</v>
      </c>
      <c r="I3121" s="1">
        <v>2.52553928E-5</v>
      </c>
    </row>
    <row r="3122" spans="2:9" hidden="1">
      <c r="B3122">
        <v>1</v>
      </c>
      <c r="C3122">
        <v>105</v>
      </c>
      <c r="D3122">
        <v>2</v>
      </c>
      <c r="E3122">
        <v>0.123999998</v>
      </c>
      <c r="F3122" s="1">
        <v>1.43000009E-2</v>
      </c>
      <c r="G3122">
        <v>0.78215587099999995</v>
      </c>
      <c r="H3122" s="1">
        <v>4.3972883400000003E-2</v>
      </c>
      <c r="I3122" s="1">
        <v>5.6220103100000002E-2</v>
      </c>
    </row>
    <row r="3123" spans="2:9" hidden="1">
      <c r="B3123">
        <v>1</v>
      </c>
      <c r="C3123">
        <v>105</v>
      </c>
      <c r="D3123">
        <v>3</v>
      </c>
      <c r="E3123">
        <v>0.123999998</v>
      </c>
      <c r="F3123" s="1">
        <v>2.7600001499999999E-2</v>
      </c>
      <c r="G3123">
        <v>1.2799063900000001</v>
      </c>
      <c r="H3123">
        <v>0.23634493400000001</v>
      </c>
      <c r="I3123">
        <v>0.18465799099999999</v>
      </c>
    </row>
    <row r="3124" spans="2:9" hidden="1">
      <c r="B3124">
        <v>1</v>
      </c>
      <c r="C3124">
        <v>105</v>
      </c>
      <c r="D3124">
        <v>4</v>
      </c>
      <c r="E3124">
        <v>0.123999998</v>
      </c>
      <c r="F3124" s="1">
        <v>4.0899999399999998E-2</v>
      </c>
      <c r="G3124">
        <v>1.5942592600000001</v>
      </c>
      <c r="H3124">
        <v>0.42314115200000002</v>
      </c>
      <c r="I3124">
        <v>0.26541551899999999</v>
      </c>
    </row>
    <row r="3125" spans="2:9" hidden="1">
      <c r="B3125">
        <v>1</v>
      </c>
      <c r="C3125">
        <v>105</v>
      </c>
      <c r="D3125">
        <v>5</v>
      </c>
      <c r="E3125">
        <v>0.123999998</v>
      </c>
      <c r="F3125" s="1">
        <v>5.4200001099999999E-2</v>
      </c>
      <c r="G3125">
        <v>1.7927896999999999</v>
      </c>
      <c r="H3125">
        <v>0.58294779100000005</v>
      </c>
      <c r="I3125">
        <v>0.325162381</v>
      </c>
    </row>
    <row r="3126" spans="2:9" hidden="1">
      <c r="B3126">
        <v>1</v>
      </c>
      <c r="C3126">
        <v>105</v>
      </c>
      <c r="D3126">
        <v>6</v>
      </c>
      <c r="E3126">
        <v>0.123999998</v>
      </c>
      <c r="F3126" s="1">
        <v>6.7500002700000006E-2</v>
      </c>
      <c r="G3126">
        <v>1.92162633</v>
      </c>
      <c r="H3126">
        <v>0.70570987500000004</v>
      </c>
      <c r="I3126">
        <v>0.36724615100000002</v>
      </c>
    </row>
    <row r="3127" spans="2:9" hidden="1">
      <c r="B3127">
        <v>1</v>
      </c>
      <c r="C3127">
        <v>105</v>
      </c>
      <c r="D3127">
        <v>7</v>
      </c>
      <c r="E3127">
        <v>0.123999998</v>
      </c>
      <c r="F3127" s="1">
        <v>8.0800004300000006E-2</v>
      </c>
      <c r="G3127">
        <v>2.00653243</v>
      </c>
      <c r="H3127">
        <v>0.79766166199999999</v>
      </c>
      <c r="I3127">
        <v>0.39753240299999998</v>
      </c>
    </row>
    <row r="3128" spans="2:9" hidden="1">
      <c r="B3128">
        <v>1</v>
      </c>
      <c r="C3128">
        <v>105</v>
      </c>
      <c r="D3128">
        <v>8</v>
      </c>
      <c r="E3128">
        <v>0.123999998</v>
      </c>
      <c r="F3128" s="1">
        <v>9.4100005900000006E-2</v>
      </c>
      <c r="G3128">
        <v>2.06308055</v>
      </c>
      <c r="H3128">
        <v>0.86657595600000004</v>
      </c>
      <c r="I3128">
        <v>0.42003980299999999</v>
      </c>
    </row>
    <row r="3129" spans="2:9" hidden="1">
      <c r="B3129">
        <v>1</v>
      </c>
      <c r="C3129">
        <v>105</v>
      </c>
      <c r="D3129">
        <v>9</v>
      </c>
      <c r="E3129">
        <v>0.123999998</v>
      </c>
      <c r="F3129">
        <v>0.10740000800000001</v>
      </c>
      <c r="G3129">
        <v>2.10108089</v>
      </c>
      <c r="H3129">
        <v>0.91859823500000004</v>
      </c>
      <c r="I3129">
        <v>0.437202692</v>
      </c>
    </row>
    <row r="3130" spans="2:9" hidden="1">
      <c r="B3130">
        <v>1</v>
      </c>
      <c r="C3130">
        <v>105</v>
      </c>
      <c r="D3130">
        <v>10</v>
      </c>
      <c r="E3130">
        <v>0.123999998</v>
      </c>
      <c r="F3130">
        <v>0.120700009</v>
      </c>
      <c r="G3130">
        <v>2.1267743100000001</v>
      </c>
      <c r="H3130">
        <v>0.95839142799999999</v>
      </c>
      <c r="I3130">
        <v>0.45063146900000001</v>
      </c>
    </row>
    <row r="3131" spans="2:9" hidden="1">
      <c r="B3131">
        <v>1</v>
      </c>
      <c r="C3131">
        <v>105</v>
      </c>
      <c r="D3131">
        <v>11</v>
      </c>
      <c r="E3131">
        <v>0.123999998</v>
      </c>
      <c r="F3131">
        <v>0.13400000300000001</v>
      </c>
      <c r="G3131">
        <v>2.1441705199999999</v>
      </c>
      <c r="H3131">
        <v>0.98929434999999999</v>
      </c>
      <c r="I3131">
        <v>0.46138790200000002</v>
      </c>
    </row>
    <row r="3132" spans="2:9" hidden="1">
      <c r="B3132">
        <v>1</v>
      </c>
      <c r="C3132">
        <v>105</v>
      </c>
      <c r="D3132">
        <v>12</v>
      </c>
      <c r="E3132">
        <v>0.123999998</v>
      </c>
      <c r="F3132">
        <v>0.14730000500000001</v>
      </c>
      <c r="G3132">
        <v>2.1558973799999999</v>
      </c>
      <c r="H3132">
        <v>1.01368594</v>
      </c>
      <c r="I3132">
        <v>0.47019210500000003</v>
      </c>
    </row>
    <row r="3133" spans="2:9" hidden="1">
      <c r="B3133">
        <v>1</v>
      </c>
      <c r="C3133">
        <v>105</v>
      </c>
      <c r="D3133">
        <v>13</v>
      </c>
      <c r="E3133">
        <v>0.123999998</v>
      </c>
      <c r="F3133">
        <v>0.16060000699999999</v>
      </c>
      <c r="G3133">
        <v>2.1637077300000001</v>
      </c>
      <c r="H3133">
        <v>1.0332415100000001</v>
      </c>
      <c r="I3133">
        <v>0.47753283400000002</v>
      </c>
    </row>
    <row r="3134" spans="2:9" hidden="1">
      <c r="B3134">
        <v>1</v>
      </c>
      <c r="C3134">
        <v>105</v>
      </c>
      <c r="D3134">
        <v>14</v>
      </c>
      <c r="E3134">
        <v>0.123999998</v>
      </c>
      <c r="F3134">
        <v>0.17390000799999999</v>
      </c>
      <c r="G3134">
        <v>2.1687808</v>
      </c>
      <c r="H3134">
        <v>1.0491512999999999</v>
      </c>
      <c r="I3134">
        <v>0.483751655</v>
      </c>
    </row>
    <row r="3135" spans="2:9" hidden="1">
      <c r="B3135">
        <v>1</v>
      </c>
      <c r="C3135">
        <v>105</v>
      </c>
      <c r="D3135">
        <v>15</v>
      </c>
      <c r="E3135">
        <v>0.123999998</v>
      </c>
      <c r="F3135">
        <v>0.18720001</v>
      </c>
      <c r="G3135">
        <v>2.17191672</v>
      </c>
      <c r="H3135">
        <v>1.0622717100000001</v>
      </c>
      <c r="I3135">
        <v>0.48909413800000001</v>
      </c>
    </row>
    <row r="3136" spans="2:9" hidden="1">
      <c r="B3136">
        <v>1</v>
      </c>
      <c r="C3136">
        <v>105</v>
      </c>
      <c r="D3136">
        <v>16</v>
      </c>
      <c r="E3136">
        <v>0.123999998</v>
      </c>
      <c r="F3136">
        <v>0.20050001100000001</v>
      </c>
      <c r="G3136">
        <v>2.1736674300000001</v>
      </c>
      <c r="H3136">
        <v>1.07322502</v>
      </c>
      <c r="I3136">
        <v>0.49373930700000002</v>
      </c>
    </row>
    <row r="3137" spans="2:9" hidden="1">
      <c r="B3137">
        <v>1</v>
      </c>
      <c r="C3137">
        <v>105</v>
      </c>
      <c r="D3137">
        <v>17</v>
      </c>
      <c r="E3137">
        <v>0.123999998</v>
      </c>
      <c r="F3137">
        <v>0.21380001300000001</v>
      </c>
      <c r="G3137">
        <v>2.1744222600000001</v>
      </c>
      <c r="H3137">
        <v>1.0824703</v>
      </c>
      <c r="I3137">
        <v>0.49781972200000002</v>
      </c>
    </row>
    <row r="3138" spans="2:9" hidden="1">
      <c r="B3138">
        <v>1</v>
      </c>
      <c r="C3138">
        <v>105</v>
      </c>
      <c r="D3138">
        <v>18</v>
      </c>
      <c r="E3138">
        <v>0.123999998</v>
      </c>
      <c r="F3138">
        <v>0.22710001499999999</v>
      </c>
      <c r="G3138">
        <v>2.1744544499999998</v>
      </c>
      <c r="H3138">
        <v>1.0903491999999999</v>
      </c>
      <c r="I3138">
        <v>0.50143575699999998</v>
      </c>
    </row>
    <row r="3139" spans="2:9" hidden="1">
      <c r="B3139">
        <v>1</v>
      </c>
      <c r="C3139">
        <v>105</v>
      </c>
      <c r="D3139">
        <v>19</v>
      </c>
      <c r="E3139">
        <v>0.123999998</v>
      </c>
      <c r="F3139">
        <v>0.24040001599999999</v>
      </c>
      <c r="G3139">
        <v>2.1739606899999999</v>
      </c>
      <c r="H3139">
        <v>1.0971218300000001</v>
      </c>
      <c r="I3139">
        <v>0.504664958</v>
      </c>
    </row>
    <row r="3140" spans="2:9" hidden="1">
      <c r="B3140">
        <v>1</v>
      </c>
      <c r="C3140">
        <v>105</v>
      </c>
      <c r="D3140">
        <v>20</v>
      </c>
      <c r="E3140">
        <v>0.123999998</v>
      </c>
      <c r="F3140">
        <v>0.25369998799999999</v>
      </c>
      <c r="G3140">
        <v>2.1730830700000001</v>
      </c>
      <c r="H3140">
        <v>1.10298812</v>
      </c>
      <c r="I3140">
        <v>0.50756829999999997</v>
      </c>
    </row>
    <row r="3141" spans="2:9" hidden="1">
      <c r="B3141">
        <v>1</v>
      </c>
      <c r="C3141">
        <v>105</v>
      </c>
      <c r="D3141">
        <v>21</v>
      </c>
      <c r="E3141">
        <v>0.123999998</v>
      </c>
      <c r="F3141">
        <v>0.26699999000000002</v>
      </c>
      <c r="G3141">
        <v>2.1719260199999999</v>
      </c>
      <c r="H3141">
        <v>1.10810363</v>
      </c>
      <c r="I3141">
        <v>0.51019400400000003</v>
      </c>
    </row>
    <row r="3142" spans="2:9" hidden="1">
      <c r="B3142">
        <v>1</v>
      </c>
      <c r="C3142">
        <v>105</v>
      </c>
      <c r="D3142">
        <v>22</v>
      </c>
      <c r="E3142">
        <v>0.123999998</v>
      </c>
      <c r="F3142">
        <v>0.28029999100000003</v>
      </c>
      <c r="G3142">
        <v>2.1705670399999999</v>
      </c>
      <c r="H3142">
        <v>1.1125910299999999</v>
      </c>
      <c r="I3142">
        <v>0.51258081200000005</v>
      </c>
    </row>
    <row r="3143" spans="2:9" hidden="1">
      <c r="B3143">
        <v>1</v>
      </c>
      <c r="C3143">
        <v>105</v>
      </c>
      <c r="D3143">
        <v>23</v>
      </c>
      <c r="E3143">
        <v>0.123999998</v>
      </c>
      <c r="F3143">
        <v>0.293599993</v>
      </c>
      <c r="G3143">
        <v>2.1690633300000002</v>
      </c>
      <c r="H3143">
        <v>1.11654925</v>
      </c>
      <c r="I3143">
        <v>0.51476103100000004</v>
      </c>
    </row>
    <row r="3144" spans="2:9" hidden="1">
      <c r="B3144">
        <v>1</v>
      </c>
      <c r="C3144">
        <v>105</v>
      </c>
      <c r="D3144">
        <v>24</v>
      </c>
      <c r="E3144">
        <v>0.123999998</v>
      </c>
      <c r="F3144">
        <v>0.30689999499999998</v>
      </c>
      <c r="G3144">
        <v>2.1674585300000002</v>
      </c>
      <c r="H3144">
        <v>1.12005687</v>
      </c>
      <c r="I3144">
        <v>0.51676046799999997</v>
      </c>
    </row>
    <row r="3145" spans="2:9" hidden="1">
      <c r="B3145">
        <v>1</v>
      </c>
      <c r="C3145">
        <v>105</v>
      </c>
      <c r="D3145">
        <v>25</v>
      </c>
      <c r="E3145">
        <v>0.123999998</v>
      </c>
      <c r="F3145">
        <v>0.32019999599999999</v>
      </c>
      <c r="G3145">
        <v>2.16578531</v>
      </c>
      <c r="H3145">
        <v>1.1231787200000001</v>
      </c>
      <c r="I3145">
        <v>0.51860112000000003</v>
      </c>
    </row>
    <row r="3146" spans="2:9" hidden="1">
      <c r="B3146">
        <v>1</v>
      </c>
      <c r="C3146">
        <v>105</v>
      </c>
      <c r="D3146">
        <v>26</v>
      </c>
      <c r="E3146">
        <v>0.123999998</v>
      </c>
      <c r="F3146">
        <v>0.33349999800000002</v>
      </c>
      <c r="G3146">
        <v>2.1640684600000002</v>
      </c>
      <c r="H3146">
        <v>1.12596798</v>
      </c>
      <c r="I3146">
        <v>0.52030146099999997</v>
      </c>
    </row>
    <row r="3147" spans="2:9" hidden="1">
      <c r="B3147">
        <v>1</v>
      </c>
      <c r="C3147">
        <v>105</v>
      </c>
      <c r="D3147">
        <v>27</v>
      </c>
      <c r="E3147">
        <v>0.123999998</v>
      </c>
      <c r="F3147">
        <v>0.34679999900000003</v>
      </c>
      <c r="G3147">
        <v>2.1623268100000002</v>
      </c>
      <c r="H3147">
        <v>1.12846899</v>
      </c>
      <c r="I3147">
        <v>0.52187717</v>
      </c>
    </row>
    <row r="3148" spans="2:9" hidden="1">
      <c r="B3148">
        <v>1</v>
      </c>
      <c r="C3148">
        <v>105</v>
      </c>
      <c r="D3148">
        <v>28</v>
      </c>
      <c r="E3148">
        <v>0.123999998</v>
      </c>
      <c r="F3148">
        <v>0.360100001</v>
      </c>
      <c r="G3148">
        <v>2.16057539</v>
      </c>
      <c r="H3148">
        <v>1.13071835</v>
      </c>
      <c r="I3148">
        <v>0.52334129799999995</v>
      </c>
    </row>
    <row r="3149" spans="2:9" hidden="1">
      <c r="B3149">
        <v>1</v>
      </c>
      <c r="C3149">
        <v>105</v>
      </c>
      <c r="D3149">
        <v>29</v>
      </c>
      <c r="E3149">
        <v>0.123999998</v>
      </c>
      <c r="F3149">
        <v>0.37340000299999998</v>
      </c>
      <c r="G3149">
        <v>2.1588246799999999</v>
      </c>
      <c r="H3149">
        <v>1.1327474099999999</v>
      </c>
      <c r="I3149">
        <v>0.52470558899999997</v>
      </c>
    </row>
    <row r="3150" spans="2:9" hidden="1">
      <c r="B3150">
        <v>1</v>
      </c>
      <c r="C3150">
        <v>105</v>
      </c>
      <c r="D3150">
        <v>30</v>
      </c>
      <c r="E3150">
        <v>0.123999998</v>
      </c>
      <c r="F3150">
        <v>0.38670000399999999</v>
      </c>
      <c r="G3150">
        <v>2.15708375</v>
      </c>
      <c r="H3150">
        <v>1.1345825199999999</v>
      </c>
      <c r="I3150">
        <v>0.52597981699999996</v>
      </c>
    </row>
    <row r="3151" spans="2:9" hidden="1">
      <c r="B3151">
        <v>1</v>
      </c>
      <c r="C3151">
        <v>106</v>
      </c>
      <c r="D3151">
        <v>1</v>
      </c>
      <c r="E3151">
        <v>0.12510000199999999</v>
      </c>
      <c r="F3151" s="1">
        <v>1.00000005E-3</v>
      </c>
      <c r="G3151" s="1">
        <v>5.5735867500000001E-2</v>
      </c>
      <c r="H3151" s="1">
        <v>1.3805358800000001E-6</v>
      </c>
      <c r="I3151" s="1">
        <v>2.4769255099999999E-5</v>
      </c>
    </row>
    <row r="3152" spans="2:9" hidden="1">
      <c r="B3152">
        <v>1</v>
      </c>
      <c r="C3152">
        <v>106</v>
      </c>
      <c r="D3152">
        <v>2</v>
      </c>
      <c r="E3152">
        <v>0.12510000199999999</v>
      </c>
      <c r="F3152" s="1">
        <v>1.43000009E-2</v>
      </c>
      <c r="G3152">
        <v>0.77990579599999998</v>
      </c>
      <c r="H3152" s="1">
        <v>4.3203685399999997E-2</v>
      </c>
      <c r="I3152" s="1">
        <v>5.5396031599999999E-2</v>
      </c>
    </row>
    <row r="3153" spans="2:9" hidden="1">
      <c r="B3153">
        <v>1</v>
      </c>
      <c r="C3153">
        <v>106</v>
      </c>
      <c r="D3153">
        <v>3</v>
      </c>
      <c r="E3153">
        <v>0.12510000199999999</v>
      </c>
      <c r="F3153" s="1">
        <v>2.7600001499999999E-2</v>
      </c>
      <c r="G3153">
        <v>1.27961349</v>
      </c>
      <c r="H3153">
        <v>0.23507729199999999</v>
      </c>
      <c r="I3153">
        <v>0.183709607</v>
      </c>
    </row>
    <row r="3154" spans="2:9" hidden="1">
      <c r="B3154">
        <v>1</v>
      </c>
      <c r="C3154">
        <v>106</v>
      </c>
      <c r="D3154">
        <v>4</v>
      </c>
      <c r="E3154">
        <v>0.12510000199999999</v>
      </c>
      <c r="F3154" s="1">
        <v>4.0899999399999998E-2</v>
      </c>
      <c r="G3154">
        <v>1.5952860099999999</v>
      </c>
      <c r="H3154">
        <v>0.42190080899999999</v>
      </c>
      <c r="I3154">
        <v>0.26446718000000002</v>
      </c>
    </row>
    <row r="3155" spans="2:9" hidden="1">
      <c r="B3155">
        <v>1</v>
      </c>
      <c r="C3155">
        <v>106</v>
      </c>
      <c r="D3155">
        <v>5</v>
      </c>
      <c r="E3155">
        <v>0.12510000199999999</v>
      </c>
      <c r="F3155" s="1">
        <v>5.4200001099999999E-2</v>
      </c>
      <c r="G3155">
        <v>1.7947559399999999</v>
      </c>
      <c r="H3155">
        <v>0.58200830199999998</v>
      </c>
      <c r="I3155">
        <v>0.32428270599999998</v>
      </c>
    </row>
    <row r="3156" spans="2:9" hidden="1">
      <c r="B3156">
        <v>1</v>
      </c>
      <c r="C3156">
        <v>106</v>
      </c>
      <c r="D3156">
        <v>6</v>
      </c>
      <c r="E3156">
        <v>0.12510000199999999</v>
      </c>
      <c r="F3156" s="1">
        <v>6.7500002700000006E-2</v>
      </c>
      <c r="G3156">
        <v>1.92417467</v>
      </c>
      <c r="H3156">
        <v>0.70510619900000004</v>
      </c>
      <c r="I3156">
        <v>0.36644604800000002</v>
      </c>
    </row>
    <row r="3157" spans="2:9" hidden="1">
      <c r="B3157">
        <v>1</v>
      </c>
      <c r="C3157">
        <v>106</v>
      </c>
      <c r="D3157">
        <v>7</v>
      </c>
      <c r="E3157">
        <v>0.12510000199999999</v>
      </c>
      <c r="F3157" s="1">
        <v>8.0800004300000006E-2</v>
      </c>
      <c r="G3157">
        <v>2.0093917800000001</v>
      </c>
      <c r="H3157">
        <v>0.79731291500000001</v>
      </c>
      <c r="I3157">
        <v>0.39679315700000001</v>
      </c>
    </row>
    <row r="3158" spans="2:9" hidden="1">
      <c r="B3158">
        <v>1</v>
      </c>
      <c r="C3158">
        <v>106</v>
      </c>
      <c r="D3158">
        <v>8</v>
      </c>
      <c r="E3158">
        <v>0.12510000199999999</v>
      </c>
      <c r="F3158" s="1">
        <v>9.4100005900000006E-2</v>
      </c>
      <c r="G3158">
        <v>2.0660734199999999</v>
      </c>
      <c r="H3158">
        <v>0.86642867300000004</v>
      </c>
      <c r="I3158">
        <v>0.419360071</v>
      </c>
    </row>
    <row r="3159" spans="2:9" hidden="1">
      <c r="B3159">
        <v>1</v>
      </c>
      <c r="C3159">
        <v>106</v>
      </c>
      <c r="D3159">
        <v>9</v>
      </c>
      <c r="E3159">
        <v>0.12510000199999999</v>
      </c>
      <c r="F3159">
        <v>0.10740000800000001</v>
      </c>
      <c r="G3159">
        <v>2.1041076200000002</v>
      </c>
      <c r="H3159">
        <v>0.91858983000000005</v>
      </c>
      <c r="I3159">
        <v>0.43656978000000002</v>
      </c>
    </row>
    <row r="3160" spans="2:9" hidden="1">
      <c r="B3160">
        <v>1</v>
      </c>
      <c r="C3160">
        <v>106</v>
      </c>
      <c r="D3160">
        <v>10</v>
      </c>
      <c r="E3160">
        <v>0.12510000199999999</v>
      </c>
      <c r="F3160">
        <v>0.120700009</v>
      </c>
      <c r="G3160">
        <v>2.1297731400000002</v>
      </c>
      <c r="H3160">
        <v>0.95847481499999998</v>
      </c>
      <c r="I3160">
        <v>0.45003610799999999</v>
      </c>
    </row>
    <row r="3161" spans="2:9" hidden="1">
      <c r="B3161">
        <v>1</v>
      </c>
      <c r="C3161">
        <v>106</v>
      </c>
      <c r="D3161">
        <v>11</v>
      </c>
      <c r="E3161">
        <v>0.12510000199999999</v>
      </c>
      <c r="F3161">
        <v>0.13400000300000001</v>
      </c>
      <c r="G3161">
        <v>2.1471035500000002</v>
      </c>
      <c r="H3161">
        <v>0.989439666</v>
      </c>
      <c r="I3161">
        <v>0.46082532399999998</v>
      </c>
    </row>
    <row r="3162" spans="2:9" hidden="1">
      <c r="B3162">
        <v>1</v>
      </c>
      <c r="C3162">
        <v>106</v>
      </c>
      <c r="D3162">
        <v>12</v>
      </c>
      <c r="E3162">
        <v>0.12510000199999999</v>
      </c>
      <c r="F3162">
        <v>0.14730000500000001</v>
      </c>
      <c r="G3162">
        <v>2.1587452900000001</v>
      </c>
      <c r="H3162">
        <v>1.0138735800000001</v>
      </c>
      <c r="I3162">
        <v>0.46965873200000002</v>
      </c>
    </row>
    <row r="3163" spans="2:9" hidden="1">
      <c r="B3163">
        <v>1</v>
      </c>
      <c r="C3163">
        <v>106</v>
      </c>
      <c r="D3163">
        <v>13</v>
      </c>
      <c r="E3163">
        <v>0.12510000199999999</v>
      </c>
      <c r="F3163">
        <v>0.16060000699999999</v>
      </c>
      <c r="G3163">
        <v>2.1664636100000001</v>
      </c>
      <c r="H3163">
        <v>1.03345752</v>
      </c>
      <c r="I3163">
        <v>0.47702509199999998</v>
      </c>
    </row>
    <row r="3164" spans="2:9" hidden="1">
      <c r="B3164">
        <v>1</v>
      </c>
      <c r="C3164">
        <v>106</v>
      </c>
      <c r="D3164">
        <v>14</v>
      </c>
      <c r="E3164">
        <v>0.12510000199999999</v>
      </c>
      <c r="F3164">
        <v>0.17390000799999999</v>
      </c>
      <c r="G3164">
        <v>2.17144322</v>
      </c>
      <c r="H3164">
        <v>1.04938686</v>
      </c>
      <c r="I3164">
        <v>0.48326700900000003</v>
      </c>
    </row>
    <row r="3165" spans="2:9" hidden="1">
      <c r="B3165">
        <v>1</v>
      </c>
      <c r="C3165">
        <v>106</v>
      </c>
      <c r="D3165">
        <v>15</v>
      </c>
      <c r="E3165">
        <v>0.12510000199999999</v>
      </c>
      <c r="F3165">
        <v>0.18720001</v>
      </c>
      <c r="G3165">
        <v>2.1744871099999998</v>
      </c>
      <c r="H3165">
        <v>1.0625224099999999</v>
      </c>
      <c r="I3165">
        <v>0.488631278</v>
      </c>
    </row>
    <row r="3166" spans="2:9" hidden="1">
      <c r="B3166">
        <v>1</v>
      </c>
      <c r="C3166">
        <v>106</v>
      </c>
      <c r="D3166">
        <v>16</v>
      </c>
      <c r="E3166">
        <v>0.12510000199999999</v>
      </c>
      <c r="F3166">
        <v>0.20050001100000001</v>
      </c>
      <c r="G3166">
        <v>2.1761498499999998</v>
      </c>
      <c r="H3166">
        <v>1.0734872799999999</v>
      </c>
      <c r="I3166">
        <v>0.49329659300000001</v>
      </c>
    </row>
    <row r="3167" spans="2:9" hidden="1">
      <c r="B3167">
        <v>1</v>
      </c>
      <c r="C3167">
        <v>106</v>
      </c>
      <c r="D3167">
        <v>17</v>
      </c>
      <c r="E3167">
        <v>0.12510000199999999</v>
      </c>
      <c r="F3167">
        <v>0.21380001300000001</v>
      </c>
      <c r="G3167">
        <v>2.1768212299999998</v>
      </c>
      <c r="H3167">
        <v>1.0827413800000001</v>
      </c>
      <c r="I3167">
        <v>0.497395635</v>
      </c>
    </row>
    <row r="3168" spans="2:9" hidden="1">
      <c r="B3168">
        <v>1</v>
      </c>
      <c r="C3168">
        <v>106</v>
      </c>
      <c r="D3168">
        <v>18</v>
      </c>
      <c r="E3168">
        <v>0.12510000199999999</v>
      </c>
      <c r="F3168">
        <v>0.22710001499999999</v>
      </c>
      <c r="G3168">
        <v>2.17677546</v>
      </c>
      <c r="H3168">
        <v>1.0906281499999999</v>
      </c>
      <c r="I3168">
        <v>0.50102925300000001</v>
      </c>
    </row>
    <row r="3169" spans="2:9" hidden="1">
      <c r="B3169">
        <v>1</v>
      </c>
      <c r="C3169">
        <v>106</v>
      </c>
      <c r="D3169">
        <v>19</v>
      </c>
      <c r="E3169">
        <v>0.12510000199999999</v>
      </c>
      <c r="F3169">
        <v>0.24040001599999999</v>
      </c>
      <c r="G3169">
        <v>2.1762085</v>
      </c>
      <c r="H3169">
        <v>1.0974079400000001</v>
      </c>
      <c r="I3169">
        <v>0.50427520299999995</v>
      </c>
    </row>
    <row r="3170" spans="2:9" hidden="1">
      <c r="B3170">
        <v>1</v>
      </c>
      <c r="C3170">
        <v>106</v>
      </c>
      <c r="D3170">
        <v>20</v>
      </c>
      <c r="E3170">
        <v>0.12510000199999999</v>
      </c>
      <c r="F3170">
        <v>0.25369998799999999</v>
      </c>
      <c r="G3170">
        <v>2.17526245</v>
      </c>
      <c r="H3170">
        <v>1.1032803099999999</v>
      </c>
      <c r="I3170">
        <v>0.50719410200000004</v>
      </c>
    </row>
    <row r="3171" spans="2:9" hidden="1">
      <c r="B3171">
        <v>1</v>
      </c>
      <c r="C3171">
        <v>106</v>
      </c>
      <c r="D3171">
        <v>21</v>
      </c>
      <c r="E3171">
        <v>0.12510000199999999</v>
      </c>
      <c r="F3171">
        <v>0.26699999000000002</v>
      </c>
      <c r="G3171">
        <v>2.1740415099999999</v>
      </c>
      <c r="H3171">
        <v>1.10840154</v>
      </c>
      <c r="I3171">
        <v>0.50983458800000003</v>
      </c>
    </row>
    <row r="3172" spans="2:9" hidden="1">
      <c r="B3172">
        <v>1</v>
      </c>
      <c r="C3172">
        <v>106</v>
      </c>
      <c r="D3172">
        <v>22</v>
      </c>
      <c r="E3172">
        <v>0.12510000199999999</v>
      </c>
      <c r="F3172">
        <v>0.28029999100000003</v>
      </c>
      <c r="G3172">
        <v>2.17262244</v>
      </c>
      <c r="H3172">
        <v>1.1128944199999999</v>
      </c>
      <c r="I3172">
        <v>0.512235522</v>
      </c>
    </row>
    <row r="3173" spans="2:9" hidden="1">
      <c r="B3173">
        <v>1</v>
      </c>
      <c r="C3173">
        <v>106</v>
      </c>
      <c r="D3173">
        <v>23</v>
      </c>
      <c r="E3173">
        <v>0.12510000199999999</v>
      </c>
      <c r="F3173">
        <v>0.293599993</v>
      </c>
      <c r="G3173">
        <v>2.17106295</v>
      </c>
      <c r="H3173">
        <v>1.1168571700000001</v>
      </c>
      <c r="I3173">
        <v>0.51442873499999997</v>
      </c>
    </row>
    <row r="3174" spans="2:9" hidden="1">
      <c r="B3174">
        <v>1</v>
      </c>
      <c r="C3174">
        <v>106</v>
      </c>
      <c r="D3174">
        <v>24</v>
      </c>
      <c r="E3174">
        <v>0.12510000199999999</v>
      </c>
      <c r="F3174">
        <v>0.30689999499999998</v>
      </c>
      <c r="G3174">
        <v>2.1694052199999998</v>
      </c>
      <c r="H3174">
        <v>1.12036932</v>
      </c>
      <c r="I3174">
        <v>0.51644074900000003</v>
      </c>
    </row>
    <row r="3175" spans="2:9" hidden="1">
      <c r="B3175">
        <v>1</v>
      </c>
      <c r="C3175">
        <v>106</v>
      </c>
      <c r="D3175">
        <v>25</v>
      </c>
      <c r="E3175">
        <v>0.12510000199999999</v>
      </c>
      <c r="F3175">
        <v>0.32019999599999999</v>
      </c>
      <c r="G3175">
        <v>2.16768289</v>
      </c>
      <c r="H3175">
        <v>1.1234953400000001</v>
      </c>
      <c r="I3175">
        <v>0.51829320199999995</v>
      </c>
    </row>
    <row r="3176" spans="2:9" hidden="1">
      <c r="B3176">
        <v>1</v>
      </c>
      <c r="C3176">
        <v>106</v>
      </c>
      <c r="D3176">
        <v>26</v>
      </c>
      <c r="E3176">
        <v>0.12510000199999999</v>
      </c>
      <c r="F3176">
        <v>0.33349999800000002</v>
      </c>
      <c r="G3176">
        <v>2.1659193000000001</v>
      </c>
      <c r="H3176">
        <v>1.1262884099999999</v>
      </c>
      <c r="I3176">
        <v>0.52000480900000001</v>
      </c>
    </row>
    <row r="3177" spans="2:9" hidden="1">
      <c r="B3177">
        <v>1</v>
      </c>
      <c r="C3177">
        <v>106</v>
      </c>
      <c r="D3177">
        <v>27</v>
      </c>
      <c r="E3177">
        <v>0.12510000199999999</v>
      </c>
      <c r="F3177">
        <v>0.34679999900000003</v>
      </c>
      <c r="G3177">
        <v>2.16413426</v>
      </c>
      <c r="H3177">
        <v>1.12879324</v>
      </c>
      <c r="I3177">
        <v>0.52159112699999999</v>
      </c>
    </row>
    <row r="3178" spans="2:9" hidden="1">
      <c r="B3178">
        <v>1</v>
      </c>
      <c r="C3178">
        <v>106</v>
      </c>
      <c r="D3178">
        <v>28</v>
      </c>
      <c r="E3178">
        <v>0.12510000199999999</v>
      </c>
      <c r="F3178">
        <v>0.360100001</v>
      </c>
      <c r="G3178">
        <v>2.1623411199999998</v>
      </c>
      <c r="H3178">
        <v>1.13104582</v>
      </c>
      <c r="I3178">
        <v>0.52306538800000002</v>
      </c>
    </row>
    <row r="3179" spans="2:9" hidden="1">
      <c r="B3179">
        <v>1</v>
      </c>
      <c r="C3179">
        <v>106</v>
      </c>
      <c r="D3179">
        <v>29</v>
      </c>
      <c r="E3179">
        <v>0.12510000199999999</v>
      </c>
      <c r="F3179">
        <v>0.37340000299999998</v>
      </c>
      <c r="G3179">
        <v>2.1605513099999998</v>
      </c>
      <c r="H3179">
        <v>1.1330781000000001</v>
      </c>
      <c r="I3179">
        <v>0.52443933499999995</v>
      </c>
    </row>
    <row r="3180" spans="2:9" hidden="1">
      <c r="B3180">
        <v>1</v>
      </c>
      <c r="C3180">
        <v>106</v>
      </c>
      <c r="D3180">
        <v>30</v>
      </c>
      <c r="E3180">
        <v>0.12510000199999999</v>
      </c>
      <c r="F3180">
        <v>0.38670000399999999</v>
      </c>
      <c r="G3180">
        <v>2.1587729499999999</v>
      </c>
      <c r="H3180">
        <v>1.13491619</v>
      </c>
      <c r="I3180">
        <v>0.52572280199999999</v>
      </c>
    </row>
    <row r="3181" spans="2:9" hidden="1">
      <c r="B3181">
        <v>1</v>
      </c>
      <c r="C3181">
        <v>107</v>
      </c>
      <c r="D3181">
        <v>1</v>
      </c>
      <c r="E3181">
        <v>0.126200005</v>
      </c>
      <c r="F3181" s="1">
        <v>1.00000005E-3</v>
      </c>
      <c r="G3181" s="1">
        <v>5.5398769700000003E-2</v>
      </c>
      <c r="H3181" s="1">
        <v>1.34677748E-6</v>
      </c>
      <c r="I3181" s="1">
        <v>2.4310602399999999E-5</v>
      </c>
    </row>
    <row r="3182" spans="2:9" hidden="1">
      <c r="B3182">
        <v>1</v>
      </c>
      <c r="C3182">
        <v>107</v>
      </c>
      <c r="D3182">
        <v>2</v>
      </c>
      <c r="E3182">
        <v>0.126200005</v>
      </c>
      <c r="F3182" s="1">
        <v>1.43000009E-2</v>
      </c>
      <c r="G3182">
        <v>0.77747434400000004</v>
      </c>
      <c r="H3182" s="1">
        <v>4.2461641100000003E-2</v>
      </c>
      <c r="I3182" s="1">
        <v>5.4614845699999998E-2</v>
      </c>
    </row>
    <row r="3183" spans="2:9" hidden="1">
      <c r="B3183">
        <v>1</v>
      </c>
      <c r="C3183">
        <v>107</v>
      </c>
      <c r="D3183">
        <v>3</v>
      </c>
      <c r="E3183">
        <v>0.126200005</v>
      </c>
      <c r="F3183" s="1">
        <v>2.7600001499999999E-2</v>
      </c>
      <c r="G3183">
        <v>1.27968824</v>
      </c>
      <c r="H3183">
        <v>0.23395891499999999</v>
      </c>
      <c r="I3183">
        <v>0.182824925</v>
      </c>
    </row>
    <row r="3184" spans="2:9" hidden="1">
      <c r="B3184">
        <v>1</v>
      </c>
      <c r="C3184">
        <v>107</v>
      </c>
      <c r="D3184">
        <v>4</v>
      </c>
      <c r="E3184">
        <v>0.126200005</v>
      </c>
      <c r="F3184" s="1">
        <v>4.0899999399999998E-2</v>
      </c>
      <c r="G3184">
        <v>1.5970083500000001</v>
      </c>
      <c r="H3184">
        <v>0.42095387000000001</v>
      </c>
      <c r="I3184">
        <v>0.26358902499999998</v>
      </c>
    </row>
    <row r="3185" spans="2:9" hidden="1">
      <c r="B3185">
        <v>1</v>
      </c>
      <c r="C3185">
        <v>107</v>
      </c>
      <c r="D3185">
        <v>5</v>
      </c>
      <c r="E3185">
        <v>0.126200005</v>
      </c>
      <c r="F3185" s="1">
        <v>5.4200001099999999E-2</v>
      </c>
      <c r="G3185">
        <v>1.79759395</v>
      </c>
      <c r="H3185">
        <v>0.58145451500000001</v>
      </c>
      <c r="I3185">
        <v>0.32346266499999998</v>
      </c>
    </row>
    <row r="3186" spans="2:9" hidden="1">
      <c r="B3186">
        <v>1</v>
      </c>
      <c r="C3186">
        <v>107</v>
      </c>
      <c r="D3186">
        <v>6</v>
      </c>
      <c r="E3186">
        <v>0.126200005</v>
      </c>
      <c r="F3186" s="1">
        <v>6.7500002700000006E-2</v>
      </c>
      <c r="G3186">
        <v>1.92765772</v>
      </c>
      <c r="H3186">
        <v>0.70490914599999999</v>
      </c>
      <c r="I3186">
        <v>0.36568170799999999</v>
      </c>
    </row>
    <row r="3187" spans="2:9" hidden="1">
      <c r="B3187">
        <v>1</v>
      </c>
      <c r="C3187">
        <v>107</v>
      </c>
      <c r="D3187">
        <v>7</v>
      </c>
      <c r="E3187">
        <v>0.126200005</v>
      </c>
      <c r="F3187" s="1">
        <v>8.0800004300000006E-2</v>
      </c>
      <c r="G3187">
        <v>2.0131766799999999</v>
      </c>
      <c r="H3187">
        <v>0.79735624800000005</v>
      </c>
      <c r="I3187">
        <v>0.396068692</v>
      </c>
    </row>
    <row r="3188" spans="2:9" hidden="1">
      <c r="B3188">
        <v>1</v>
      </c>
      <c r="C3188">
        <v>107</v>
      </c>
      <c r="D3188">
        <v>8</v>
      </c>
      <c r="E3188">
        <v>0.126200005</v>
      </c>
      <c r="F3188" s="1">
        <v>9.4100005900000006E-2</v>
      </c>
      <c r="G3188">
        <v>2.0699479599999999</v>
      </c>
      <c r="H3188">
        <v>0.86663651500000005</v>
      </c>
      <c r="I3188">
        <v>0.41867551200000003</v>
      </c>
    </row>
    <row r="3189" spans="2:9" hidden="1">
      <c r="B3189">
        <v>1</v>
      </c>
      <c r="C3189">
        <v>107</v>
      </c>
      <c r="D3189">
        <v>9</v>
      </c>
      <c r="E3189">
        <v>0.126200005</v>
      </c>
      <c r="F3189">
        <v>0.10740000800000001</v>
      </c>
      <c r="G3189">
        <v>2.1079559300000001</v>
      </c>
      <c r="H3189">
        <v>0.91888791299999995</v>
      </c>
      <c r="I3189">
        <v>0.43591418900000001</v>
      </c>
    </row>
    <row r="3190" spans="2:9" hidden="1">
      <c r="B3190">
        <v>1</v>
      </c>
      <c r="C3190">
        <v>107</v>
      </c>
      <c r="D3190">
        <v>10</v>
      </c>
      <c r="E3190">
        <v>0.126200005</v>
      </c>
      <c r="F3190">
        <v>0.120700009</v>
      </c>
      <c r="G3190">
        <v>2.1335289500000001</v>
      </c>
      <c r="H3190">
        <v>0.95881462100000003</v>
      </c>
      <c r="I3190">
        <v>0.44940313700000001</v>
      </c>
    </row>
    <row r="3191" spans="2:9" hidden="1">
      <c r="B3191">
        <v>1</v>
      </c>
      <c r="C3191">
        <v>107</v>
      </c>
      <c r="D3191">
        <v>11</v>
      </c>
      <c r="E3191">
        <v>0.126200005</v>
      </c>
      <c r="F3191">
        <v>0.13400000300000001</v>
      </c>
      <c r="G3191">
        <v>2.1507284599999998</v>
      </c>
      <c r="H3191">
        <v>0.98979347900000003</v>
      </c>
      <c r="I3191">
        <v>0.460213125</v>
      </c>
    </row>
    <row r="3192" spans="2:9" hidden="1">
      <c r="B3192">
        <v>1</v>
      </c>
      <c r="C3192">
        <v>107</v>
      </c>
      <c r="D3192">
        <v>12</v>
      </c>
      <c r="E3192">
        <v>0.126200005</v>
      </c>
      <c r="F3192">
        <v>0.14730000500000001</v>
      </c>
      <c r="G3192">
        <v>2.16222548</v>
      </c>
      <c r="H3192">
        <v>1.0142264400000001</v>
      </c>
      <c r="I3192">
        <v>0.46906599399999999</v>
      </c>
    </row>
    <row r="3193" spans="2:9" hidden="1">
      <c r="B3193">
        <v>1</v>
      </c>
      <c r="C3193">
        <v>107</v>
      </c>
      <c r="D3193">
        <v>13</v>
      </c>
      <c r="E3193">
        <v>0.126200005</v>
      </c>
      <c r="F3193">
        <v>0.16060000699999999</v>
      </c>
      <c r="G3193">
        <v>2.16979861</v>
      </c>
      <c r="H3193">
        <v>1.0338003600000001</v>
      </c>
      <c r="I3193">
        <v>0.47644990700000001</v>
      </c>
    </row>
    <row r="3194" spans="2:9" hidden="1">
      <c r="B3194">
        <v>1</v>
      </c>
      <c r="C3194">
        <v>107</v>
      </c>
      <c r="D3194">
        <v>14</v>
      </c>
      <c r="E3194">
        <v>0.126200005</v>
      </c>
      <c r="F3194">
        <v>0.17390000799999999</v>
      </c>
      <c r="G3194">
        <v>2.1746368399999998</v>
      </c>
      <c r="H3194">
        <v>1.0497165900000001</v>
      </c>
      <c r="I3194">
        <v>0.48270890100000002</v>
      </c>
    </row>
    <row r="3195" spans="2:9" hidden="1">
      <c r="B3195">
        <v>1</v>
      </c>
      <c r="C3195">
        <v>107</v>
      </c>
      <c r="D3195">
        <v>15</v>
      </c>
      <c r="E3195">
        <v>0.126200005</v>
      </c>
      <c r="F3195">
        <v>0.18720001</v>
      </c>
      <c r="G3195">
        <v>2.1775460199999999</v>
      </c>
      <c r="H3195">
        <v>1.06283796</v>
      </c>
      <c r="I3195">
        <v>0.48808976999999998</v>
      </c>
    </row>
    <row r="3196" spans="2:9" hidden="1">
      <c r="B3196">
        <v>1</v>
      </c>
      <c r="C3196">
        <v>107</v>
      </c>
      <c r="D3196">
        <v>16</v>
      </c>
      <c r="E3196">
        <v>0.126200005</v>
      </c>
      <c r="F3196">
        <v>0.20050001100000001</v>
      </c>
      <c r="G3196">
        <v>2.1790840600000001</v>
      </c>
      <c r="H3196">
        <v>1.0737904300000001</v>
      </c>
      <c r="I3196">
        <v>0.49277144699999997</v>
      </c>
    </row>
    <row r="3197" spans="2:9" hidden="1">
      <c r="B3197">
        <v>1</v>
      </c>
      <c r="C3197">
        <v>107</v>
      </c>
      <c r="D3197">
        <v>17</v>
      </c>
      <c r="E3197">
        <v>0.126200005</v>
      </c>
      <c r="F3197">
        <v>0.21380001300000001</v>
      </c>
      <c r="G3197">
        <v>2.17964029</v>
      </c>
      <c r="H3197">
        <v>1.08303332</v>
      </c>
      <c r="I3197">
        <v>0.496886253</v>
      </c>
    </row>
    <row r="3198" spans="2:9" hidden="1">
      <c r="B3198">
        <v>1</v>
      </c>
      <c r="C3198">
        <v>107</v>
      </c>
      <c r="D3198">
        <v>18</v>
      </c>
      <c r="E3198">
        <v>0.126200005</v>
      </c>
      <c r="F3198">
        <v>0.22710001499999999</v>
      </c>
      <c r="G3198">
        <v>2.1794877100000001</v>
      </c>
      <c r="H3198">
        <v>1.0909103200000001</v>
      </c>
      <c r="I3198">
        <v>0.50053519000000002</v>
      </c>
    </row>
    <row r="3199" spans="2:9" hidden="1">
      <c r="B3199">
        <v>1</v>
      </c>
      <c r="C3199">
        <v>107</v>
      </c>
      <c r="D3199">
        <v>19</v>
      </c>
      <c r="E3199">
        <v>0.126200005</v>
      </c>
      <c r="F3199">
        <v>0.24040001599999999</v>
      </c>
      <c r="G3199">
        <v>2.17882204</v>
      </c>
      <c r="H3199">
        <v>1.09768176</v>
      </c>
      <c r="I3199">
        <v>0.503795981</v>
      </c>
    </row>
    <row r="3200" spans="2:9" hidden="1">
      <c r="B3200">
        <v>1</v>
      </c>
      <c r="C3200">
        <v>107</v>
      </c>
      <c r="D3200">
        <v>20</v>
      </c>
      <c r="E3200">
        <v>0.126200005</v>
      </c>
      <c r="F3200">
        <v>0.25369998799999999</v>
      </c>
      <c r="G3200">
        <v>2.17778516</v>
      </c>
      <c r="H3200">
        <v>1.1035475699999999</v>
      </c>
      <c r="I3200">
        <v>0.50672930500000002</v>
      </c>
    </row>
    <row r="3201" spans="2:9" hidden="1">
      <c r="B3201">
        <v>1</v>
      </c>
      <c r="C3201">
        <v>107</v>
      </c>
      <c r="D3201">
        <v>21</v>
      </c>
      <c r="E3201">
        <v>0.126200005</v>
      </c>
      <c r="F3201">
        <v>0.26699999000000002</v>
      </c>
      <c r="G3201">
        <v>2.1764805300000001</v>
      </c>
      <c r="H3201">
        <v>1.1086632000000001</v>
      </c>
      <c r="I3201">
        <v>0.50938344000000002</v>
      </c>
    </row>
    <row r="3202" spans="2:9" hidden="1">
      <c r="B3202">
        <v>1</v>
      </c>
      <c r="C3202">
        <v>107</v>
      </c>
      <c r="D3202">
        <v>22</v>
      </c>
      <c r="E3202">
        <v>0.126200005</v>
      </c>
      <c r="F3202">
        <v>0.28029999100000003</v>
      </c>
      <c r="G3202">
        <v>2.1749839799999999</v>
      </c>
      <c r="H3202">
        <v>1.11315155</v>
      </c>
      <c r="I3202">
        <v>0.51179760699999999</v>
      </c>
    </row>
    <row r="3203" spans="2:9" hidden="1">
      <c r="B3203">
        <v>1</v>
      </c>
      <c r="C3203">
        <v>107</v>
      </c>
      <c r="D3203">
        <v>23</v>
      </c>
      <c r="E3203">
        <v>0.126200005</v>
      </c>
      <c r="F3203">
        <v>0.293599993</v>
      </c>
      <c r="G3203">
        <v>2.1733522399999998</v>
      </c>
      <c r="H3203">
        <v>1.11711121</v>
      </c>
      <c r="I3203">
        <v>0.51400375399999998</v>
      </c>
    </row>
    <row r="3204" spans="2:9" hidden="1">
      <c r="B3204">
        <v>1</v>
      </c>
      <c r="C3204">
        <v>107</v>
      </c>
      <c r="D3204">
        <v>24</v>
      </c>
      <c r="E3204">
        <v>0.126200005</v>
      </c>
      <c r="F3204">
        <v>0.30689999499999998</v>
      </c>
      <c r="G3204">
        <v>2.1716277599999998</v>
      </c>
      <c r="H3204">
        <v>1.12062013</v>
      </c>
      <c r="I3204">
        <v>0.51602774900000004</v>
      </c>
    </row>
    <row r="3205" spans="2:9" hidden="1">
      <c r="B3205">
        <v>1</v>
      </c>
      <c r="C3205">
        <v>107</v>
      </c>
      <c r="D3205">
        <v>25</v>
      </c>
      <c r="E3205">
        <v>0.126200005</v>
      </c>
      <c r="F3205">
        <v>0.32019999599999999</v>
      </c>
      <c r="G3205">
        <v>2.1698427200000001</v>
      </c>
      <c r="H3205">
        <v>1.1237438900000001</v>
      </c>
      <c r="I3205">
        <v>0.51789188399999997</v>
      </c>
    </row>
    <row r="3206" spans="2:9" hidden="1">
      <c r="B3206">
        <v>1</v>
      </c>
      <c r="C3206">
        <v>107</v>
      </c>
      <c r="D3206">
        <v>26</v>
      </c>
      <c r="E3206">
        <v>0.126200005</v>
      </c>
      <c r="F3206">
        <v>0.33349999800000002</v>
      </c>
      <c r="G3206">
        <v>2.1680207299999998</v>
      </c>
      <c r="H3206">
        <v>1.1265353</v>
      </c>
      <c r="I3206">
        <v>0.51961463699999999</v>
      </c>
    </row>
    <row r="3207" spans="2:9" hidden="1">
      <c r="B3207">
        <v>1</v>
      </c>
      <c r="C3207">
        <v>107</v>
      </c>
      <c r="D3207">
        <v>27</v>
      </c>
      <c r="E3207">
        <v>0.126200005</v>
      </c>
      <c r="F3207">
        <v>0.34679999900000003</v>
      </c>
      <c r="G3207">
        <v>2.1661806100000001</v>
      </c>
      <c r="H3207">
        <v>1.1290379800000001</v>
      </c>
      <c r="I3207">
        <v>0.52121138600000005</v>
      </c>
    </row>
    <row r="3208" spans="2:9" hidden="1">
      <c r="B3208">
        <v>1</v>
      </c>
      <c r="C3208">
        <v>107</v>
      </c>
      <c r="D3208">
        <v>28</v>
      </c>
      <c r="E3208">
        <v>0.126200005</v>
      </c>
      <c r="F3208">
        <v>0.360100001</v>
      </c>
      <c r="G3208">
        <v>2.1643362000000002</v>
      </c>
      <c r="H3208">
        <v>1.1312897200000001</v>
      </c>
      <c r="I3208">
        <v>0.52269589900000002</v>
      </c>
    </row>
    <row r="3209" spans="2:9" hidden="1">
      <c r="B3209">
        <v>1</v>
      </c>
      <c r="C3209">
        <v>107</v>
      </c>
      <c r="D3209">
        <v>29</v>
      </c>
      <c r="E3209">
        <v>0.126200005</v>
      </c>
      <c r="F3209">
        <v>0.37340000299999998</v>
      </c>
      <c r="G3209">
        <v>2.1624979999999998</v>
      </c>
      <c r="H3209">
        <v>1.1333211700000001</v>
      </c>
      <c r="I3209">
        <v>0.52407962100000005</v>
      </c>
    </row>
    <row r="3210" spans="2:9" hidden="1">
      <c r="B3210">
        <v>1</v>
      </c>
      <c r="C3210">
        <v>107</v>
      </c>
      <c r="D3210">
        <v>30</v>
      </c>
      <c r="E3210">
        <v>0.126200005</v>
      </c>
      <c r="F3210">
        <v>0.38670000399999999</v>
      </c>
      <c r="G3210">
        <v>2.1606738600000002</v>
      </c>
      <c r="H3210">
        <v>1.13515842</v>
      </c>
      <c r="I3210">
        <v>0.52537238600000002</v>
      </c>
    </row>
    <row r="3211" spans="2:9" hidden="1">
      <c r="B3211">
        <v>1</v>
      </c>
      <c r="C3211">
        <v>108</v>
      </c>
      <c r="D3211">
        <v>1</v>
      </c>
      <c r="E3211">
        <v>0.127299994</v>
      </c>
      <c r="F3211" s="1">
        <v>1.00000005E-3</v>
      </c>
      <c r="G3211" s="1">
        <v>5.5081129100000001E-2</v>
      </c>
      <c r="H3211" s="1">
        <v>1.31338277E-6</v>
      </c>
      <c r="I3211" s="1">
        <v>2.38445136E-5</v>
      </c>
    </row>
    <row r="3212" spans="2:9" hidden="1">
      <c r="B3212">
        <v>1</v>
      </c>
      <c r="C3212">
        <v>108</v>
      </c>
      <c r="D3212">
        <v>2</v>
      </c>
      <c r="E3212">
        <v>0.127299994</v>
      </c>
      <c r="F3212" s="1">
        <v>1.43000009E-2</v>
      </c>
      <c r="G3212">
        <v>0.77483212899999998</v>
      </c>
      <c r="H3212" s="1">
        <v>4.1691120700000001E-2</v>
      </c>
      <c r="I3212" s="1">
        <v>5.3806647700000002E-2</v>
      </c>
    </row>
    <row r="3213" spans="2:9" hidden="1">
      <c r="B3213">
        <v>1</v>
      </c>
      <c r="C3213">
        <v>108</v>
      </c>
      <c r="D3213">
        <v>3</v>
      </c>
      <c r="E3213">
        <v>0.127299994</v>
      </c>
      <c r="F3213" s="1">
        <v>2.7600001499999999E-2</v>
      </c>
      <c r="G3213">
        <v>1.2789396</v>
      </c>
      <c r="H3213">
        <v>0.23256322700000001</v>
      </c>
      <c r="I3213">
        <v>0.18184065799999999</v>
      </c>
    </row>
    <row r="3214" spans="2:9" hidden="1">
      <c r="B3214">
        <v>1</v>
      </c>
      <c r="C3214">
        <v>108</v>
      </c>
      <c r="D3214">
        <v>4</v>
      </c>
      <c r="E3214">
        <v>0.127299994</v>
      </c>
      <c r="F3214" s="1">
        <v>4.0899999399999998E-2</v>
      </c>
      <c r="G3214">
        <v>1.5975822200000001</v>
      </c>
      <c r="H3214">
        <v>0.41956839000000001</v>
      </c>
      <c r="I3214">
        <v>0.26262709499999998</v>
      </c>
    </row>
    <row r="3215" spans="2:9" hidden="1">
      <c r="B3215">
        <v>1</v>
      </c>
      <c r="C3215">
        <v>108</v>
      </c>
      <c r="D3215">
        <v>5</v>
      </c>
      <c r="E3215">
        <v>0.127299994</v>
      </c>
      <c r="F3215" s="1">
        <v>5.4200001099999999E-2</v>
      </c>
      <c r="G3215">
        <v>1.7991867100000001</v>
      </c>
      <c r="H3215">
        <v>0.58035826700000004</v>
      </c>
      <c r="I3215">
        <v>0.32256701599999998</v>
      </c>
    </row>
    <row r="3216" spans="2:9" hidden="1">
      <c r="B3216">
        <v>1</v>
      </c>
      <c r="C3216">
        <v>108</v>
      </c>
      <c r="D3216">
        <v>6</v>
      </c>
      <c r="E3216">
        <v>0.127299994</v>
      </c>
      <c r="F3216" s="1">
        <v>6.7500002700000006E-2</v>
      </c>
      <c r="G3216">
        <v>1.9299062499999999</v>
      </c>
      <c r="H3216">
        <v>0.70415466999999998</v>
      </c>
      <c r="I3216">
        <v>0.36486470700000001</v>
      </c>
    </row>
    <row r="3217" spans="2:9" hidden="1">
      <c r="B3217">
        <v>1</v>
      </c>
      <c r="C3217">
        <v>108</v>
      </c>
      <c r="D3217">
        <v>7</v>
      </c>
      <c r="E3217">
        <v>0.127299994</v>
      </c>
      <c r="F3217" s="1">
        <v>8.0800004300000006E-2</v>
      </c>
      <c r="G3217">
        <v>2.0157907000000002</v>
      </c>
      <c r="H3217">
        <v>0.79687458300000003</v>
      </c>
      <c r="I3217">
        <v>0.39531612399999999</v>
      </c>
    </row>
    <row r="3218" spans="2:9" hidden="1">
      <c r="B3218">
        <v>1</v>
      </c>
      <c r="C3218">
        <v>108</v>
      </c>
      <c r="D3218">
        <v>8</v>
      </c>
      <c r="E3218">
        <v>0.127299994</v>
      </c>
      <c r="F3218" s="1">
        <v>9.4100005900000006E-2</v>
      </c>
      <c r="G3218">
        <v>2.0727407900000001</v>
      </c>
      <c r="H3218">
        <v>0.86637353900000003</v>
      </c>
      <c r="I3218">
        <v>0.417984515</v>
      </c>
    </row>
    <row r="3219" spans="2:9" hidden="1">
      <c r="B3219">
        <v>1</v>
      </c>
      <c r="C3219">
        <v>108</v>
      </c>
      <c r="D3219">
        <v>9</v>
      </c>
      <c r="E3219">
        <v>0.127299994</v>
      </c>
      <c r="F3219">
        <v>0.10740000800000001</v>
      </c>
      <c r="G3219">
        <v>2.1108198200000001</v>
      </c>
      <c r="H3219">
        <v>0.918775856</v>
      </c>
      <c r="I3219">
        <v>0.43526968399999999</v>
      </c>
    </row>
    <row r="3220" spans="2:9" hidden="1">
      <c r="B3220">
        <v>1</v>
      </c>
      <c r="C3220">
        <v>108</v>
      </c>
      <c r="D3220">
        <v>10</v>
      </c>
      <c r="E3220">
        <v>0.127299994</v>
      </c>
      <c r="F3220">
        <v>0.120700009</v>
      </c>
      <c r="G3220">
        <v>2.1363909200000002</v>
      </c>
      <c r="H3220">
        <v>0.95880359400000004</v>
      </c>
      <c r="I3220">
        <v>0.448795944</v>
      </c>
    </row>
    <row r="3221" spans="2:9" hidden="1">
      <c r="B3221">
        <v>1</v>
      </c>
      <c r="C3221">
        <v>108</v>
      </c>
      <c r="D3221">
        <v>11</v>
      </c>
      <c r="E3221">
        <v>0.127299994</v>
      </c>
      <c r="F3221">
        <v>0.13400000300000001</v>
      </c>
      <c r="G3221">
        <v>2.1535425199999998</v>
      </c>
      <c r="H3221">
        <v>0.98985207099999994</v>
      </c>
      <c r="I3221">
        <v>0.459638983</v>
      </c>
    </row>
    <row r="3222" spans="2:9" hidden="1">
      <c r="B3222">
        <v>1</v>
      </c>
      <c r="C3222">
        <v>108</v>
      </c>
      <c r="D3222">
        <v>12</v>
      </c>
      <c r="E3222">
        <v>0.127299994</v>
      </c>
      <c r="F3222">
        <v>0.14730000500000001</v>
      </c>
      <c r="G3222">
        <v>2.1649692100000002</v>
      </c>
      <c r="H3222">
        <v>1.01433229</v>
      </c>
      <c r="I3222">
        <v>0.46852043300000001</v>
      </c>
    </row>
    <row r="3223" spans="2:9" hidden="1">
      <c r="B3223">
        <v>1</v>
      </c>
      <c r="C3223">
        <v>108</v>
      </c>
      <c r="D3223">
        <v>13</v>
      </c>
      <c r="E3223">
        <v>0.127299994</v>
      </c>
      <c r="F3223">
        <v>0.16060000699999999</v>
      </c>
      <c r="G3223">
        <v>2.1724622199999999</v>
      </c>
      <c r="H3223">
        <v>1.03393829</v>
      </c>
      <c r="I3223">
        <v>0.47592922999999998</v>
      </c>
    </row>
    <row r="3224" spans="2:9" hidden="1">
      <c r="B3224">
        <v>1</v>
      </c>
      <c r="C3224">
        <v>108</v>
      </c>
      <c r="D3224">
        <v>14</v>
      </c>
      <c r="E3224">
        <v>0.127299994</v>
      </c>
      <c r="F3224">
        <v>0.17390000799999999</v>
      </c>
      <c r="G3224">
        <v>2.1772153400000001</v>
      </c>
      <c r="H3224">
        <v>1.0498765699999999</v>
      </c>
      <c r="I3224">
        <v>0.48221072599999998</v>
      </c>
    </row>
    <row r="3225" spans="2:9" hidden="1">
      <c r="B3225">
        <v>1</v>
      </c>
      <c r="C3225">
        <v>108</v>
      </c>
      <c r="D3225">
        <v>15</v>
      </c>
      <c r="E3225">
        <v>0.127299994</v>
      </c>
      <c r="F3225">
        <v>0.18720001</v>
      </c>
      <c r="G3225">
        <v>2.18003941</v>
      </c>
      <c r="H3225">
        <v>1.06301486</v>
      </c>
      <c r="I3225">
        <v>0.48761269499999998</v>
      </c>
    </row>
    <row r="3226" spans="2:9" hidden="1">
      <c r="B3226">
        <v>1</v>
      </c>
      <c r="C3226">
        <v>108</v>
      </c>
      <c r="D3226">
        <v>16</v>
      </c>
      <c r="E3226">
        <v>0.127299994</v>
      </c>
      <c r="F3226">
        <v>0.20050001100000001</v>
      </c>
      <c r="G3226">
        <v>2.1814949499999998</v>
      </c>
      <c r="H3226">
        <v>1.0739800900000001</v>
      </c>
      <c r="I3226">
        <v>0.49231380200000002</v>
      </c>
    </row>
    <row r="3227" spans="2:9" hidden="1">
      <c r="B3227">
        <v>1</v>
      </c>
      <c r="C3227">
        <v>108</v>
      </c>
      <c r="D3227">
        <v>17</v>
      </c>
      <c r="E3227">
        <v>0.127299994</v>
      </c>
      <c r="F3227">
        <v>0.21380001300000001</v>
      </c>
      <c r="G3227">
        <v>2.18197274</v>
      </c>
      <c r="H3227">
        <v>1.0832333599999999</v>
      </c>
      <c r="I3227">
        <v>0.49644678800000003</v>
      </c>
    </row>
    <row r="3228" spans="2:9" hidden="1">
      <c r="B3228">
        <v>1</v>
      </c>
      <c r="C3228">
        <v>108</v>
      </c>
      <c r="D3228">
        <v>18</v>
      </c>
      <c r="E3228">
        <v>0.127299994</v>
      </c>
      <c r="F3228">
        <v>0.22710001499999999</v>
      </c>
      <c r="G3228">
        <v>2.1817455300000002</v>
      </c>
      <c r="H3228">
        <v>1.09111917</v>
      </c>
      <c r="I3228">
        <v>0.50011295099999997</v>
      </c>
    </row>
    <row r="3229" spans="2:9" hidden="1">
      <c r="B3229">
        <v>1</v>
      </c>
      <c r="C3229">
        <v>108</v>
      </c>
      <c r="D3229">
        <v>19</v>
      </c>
      <c r="E3229">
        <v>0.127299994</v>
      </c>
      <c r="F3229">
        <v>0.24040001599999999</v>
      </c>
      <c r="G3229">
        <v>2.1810102499999999</v>
      </c>
      <c r="H3229">
        <v>1.0978987200000001</v>
      </c>
      <c r="I3229">
        <v>0.50339001400000005</v>
      </c>
    </row>
    <row r="3230" spans="2:9" hidden="1">
      <c r="B3230">
        <v>1</v>
      </c>
      <c r="C3230">
        <v>108</v>
      </c>
      <c r="D3230">
        <v>20</v>
      </c>
      <c r="E3230">
        <v>0.127299994</v>
      </c>
      <c r="F3230">
        <v>0.25369998799999999</v>
      </c>
      <c r="G3230">
        <v>2.1799082799999998</v>
      </c>
      <c r="H3230">
        <v>1.1037716900000001</v>
      </c>
      <c r="I3230">
        <v>0.50633859599999997</v>
      </c>
    </row>
    <row r="3231" spans="2:9" hidden="1">
      <c r="B3231">
        <v>1</v>
      </c>
      <c r="C3231">
        <v>108</v>
      </c>
      <c r="D3231">
        <v>21</v>
      </c>
      <c r="E3231">
        <v>0.127299994</v>
      </c>
      <c r="F3231">
        <v>0.26699999000000002</v>
      </c>
      <c r="G3231">
        <v>2.1785423800000001</v>
      </c>
      <c r="H3231">
        <v>1.10889411</v>
      </c>
      <c r="I3231">
        <v>0.50900733499999995</v>
      </c>
    </row>
    <row r="3232" spans="2:9" hidden="1">
      <c r="B3232">
        <v>1</v>
      </c>
      <c r="C3232">
        <v>108</v>
      </c>
      <c r="D3232">
        <v>22</v>
      </c>
      <c r="E3232">
        <v>0.127299994</v>
      </c>
      <c r="F3232">
        <v>0.28029999100000003</v>
      </c>
      <c r="G3232">
        <v>2.1769886000000001</v>
      </c>
      <c r="H3232">
        <v>1.1133884199999999</v>
      </c>
      <c r="I3232">
        <v>0.51143509099999995</v>
      </c>
    </row>
    <row r="3233" spans="2:9" hidden="1">
      <c r="B3233">
        <v>1</v>
      </c>
      <c r="C3233">
        <v>108</v>
      </c>
      <c r="D3233">
        <v>23</v>
      </c>
      <c r="E3233">
        <v>0.127299994</v>
      </c>
      <c r="F3233">
        <v>0.293599993</v>
      </c>
      <c r="G3233">
        <v>2.1753029800000001</v>
      </c>
      <c r="H3233">
        <v>1.11735344</v>
      </c>
      <c r="I3233">
        <v>0.51365417199999996</v>
      </c>
    </row>
    <row r="3234" spans="2:9" hidden="1">
      <c r="B3234">
        <v>1</v>
      </c>
      <c r="C3234">
        <v>108</v>
      </c>
      <c r="D3234">
        <v>24</v>
      </c>
      <c r="E3234">
        <v>0.127299994</v>
      </c>
      <c r="F3234">
        <v>0.30689999499999998</v>
      </c>
      <c r="G3234">
        <v>2.1735279599999999</v>
      </c>
      <c r="H3234">
        <v>1.1208676099999999</v>
      </c>
      <c r="I3234">
        <v>0.51569044600000002</v>
      </c>
    </row>
    <row r="3235" spans="2:9" hidden="1">
      <c r="B3235">
        <v>1</v>
      </c>
      <c r="C3235">
        <v>108</v>
      </c>
      <c r="D3235">
        <v>25</v>
      </c>
      <c r="E3235">
        <v>0.127299994</v>
      </c>
      <c r="F3235">
        <v>0.32019999599999999</v>
      </c>
      <c r="G3235">
        <v>2.1716952300000001</v>
      </c>
      <c r="H3235">
        <v>1.1239963799999999</v>
      </c>
      <c r="I3235">
        <v>0.51756632300000005</v>
      </c>
    </row>
    <row r="3236" spans="2:9" hidden="1">
      <c r="B3236">
        <v>1</v>
      </c>
      <c r="C3236">
        <v>108</v>
      </c>
      <c r="D3236">
        <v>26</v>
      </c>
      <c r="E3236">
        <v>0.127299994</v>
      </c>
      <c r="F3236">
        <v>0.33349999800000002</v>
      </c>
      <c r="G3236">
        <v>2.16982841</v>
      </c>
      <c r="H3236">
        <v>1.1267923099999999</v>
      </c>
      <c r="I3236">
        <v>0.51930016300000004</v>
      </c>
    </row>
    <row r="3237" spans="2:9" hidden="1">
      <c r="B3237">
        <v>1</v>
      </c>
      <c r="C3237">
        <v>108</v>
      </c>
      <c r="D3237">
        <v>27</v>
      </c>
      <c r="E3237">
        <v>0.127299994</v>
      </c>
      <c r="F3237">
        <v>0.34679999900000003</v>
      </c>
      <c r="G3237">
        <v>2.1679461</v>
      </c>
      <c r="H3237">
        <v>1.12929952</v>
      </c>
      <c r="I3237">
        <v>0.52090758100000001</v>
      </c>
    </row>
    <row r="3238" spans="2:9" hidden="1">
      <c r="B3238">
        <v>1</v>
      </c>
      <c r="C3238">
        <v>108</v>
      </c>
      <c r="D3238">
        <v>28</v>
      </c>
      <c r="E3238">
        <v>0.127299994</v>
      </c>
      <c r="F3238">
        <v>0.360100001</v>
      </c>
      <c r="G3238">
        <v>2.1660616400000001</v>
      </c>
      <c r="H3238">
        <v>1.1315552</v>
      </c>
      <c r="I3238">
        <v>0.52240210799999998</v>
      </c>
    </row>
    <row r="3239" spans="2:9" hidden="1">
      <c r="B3239">
        <v>1</v>
      </c>
      <c r="C3239">
        <v>108</v>
      </c>
      <c r="D3239">
        <v>29</v>
      </c>
      <c r="E3239">
        <v>0.127299994</v>
      </c>
      <c r="F3239">
        <v>0.37340000299999998</v>
      </c>
      <c r="G3239">
        <v>2.1641855200000002</v>
      </c>
      <c r="H3239">
        <v>1.1335900999999999</v>
      </c>
      <c r="I3239">
        <v>0.52379524700000002</v>
      </c>
    </row>
    <row r="3240" spans="2:9" hidden="1">
      <c r="B3240">
        <v>1</v>
      </c>
      <c r="C3240">
        <v>108</v>
      </c>
      <c r="D3240">
        <v>30</v>
      </c>
      <c r="E3240">
        <v>0.127299994</v>
      </c>
      <c r="F3240">
        <v>0.38670000399999999</v>
      </c>
      <c r="G3240">
        <v>2.1623256199999998</v>
      </c>
      <c r="H3240">
        <v>1.13543069</v>
      </c>
      <c r="I3240">
        <v>0.525097013</v>
      </c>
    </row>
    <row r="3241" spans="2:9" hidden="1">
      <c r="B3241">
        <v>1</v>
      </c>
      <c r="C3241">
        <v>109</v>
      </c>
      <c r="D3241">
        <v>1</v>
      </c>
      <c r="E3241">
        <v>0.12839999799999999</v>
      </c>
      <c r="F3241" s="1">
        <v>1.00000005E-3</v>
      </c>
      <c r="G3241" s="1">
        <v>5.46968356E-2</v>
      </c>
      <c r="H3241" s="1">
        <v>1.2796260799999999E-6</v>
      </c>
      <c r="I3241" s="1">
        <v>2.33948831E-5</v>
      </c>
    </row>
    <row r="3242" spans="2:9" hidden="1">
      <c r="B3242">
        <v>1</v>
      </c>
      <c r="C3242">
        <v>109</v>
      </c>
      <c r="D3242">
        <v>2</v>
      </c>
      <c r="E3242">
        <v>0.12839999799999999</v>
      </c>
      <c r="F3242" s="1">
        <v>1.43000009E-2</v>
      </c>
      <c r="G3242">
        <v>0.77163076399999997</v>
      </c>
      <c r="H3242" s="1">
        <v>4.09114696E-2</v>
      </c>
      <c r="I3242" s="1">
        <v>5.3019490099999997E-2</v>
      </c>
    </row>
    <row r="3243" spans="2:9" hidden="1">
      <c r="B3243">
        <v>1</v>
      </c>
      <c r="C3243">
        <v>109</v>
      </c>
      <c r="D3243">
        <v>3</v>
      </c>
      <c r="E3243">
        <v>0.12839999799999999</v>
      </c>
      <c r="F3243" s="1">
        <v>2.7600001499999999E-2</v>
      </c>
      <c r="G3243">
        <v>1.2780616300000001</v>
      </c>
      <c r="H3243">
        <v>0.23115834599999999</v>
      </c>
      <c r="I3243">
        <v>0.180866361</v>
      </c>
    </row>
    <row r="3244" spans="2:9" hidden="1">
      <c r="B3244">
        <v>1</v>
      </c>
      <c r="C3244">
        <v>109</v>
      </c>
      <c r="D3244">
        <v>4</v>
      </c>
      <c r="E3244">
        <v>0.12839999799999999</v>
      </c>
      <c r="F3244" s="1">
        <v>4.0899999399999998E-2</v>
      </c>
      <c r="G3244">
        <v>1.5983667399999999</v>
      </c>
      <c r="H3244">
        <v>0.41825383900000002</v>
      </c>
      <c r="I3244">
        <v>0.261675775</v>
      </c>
    </row>
    <row r="3245" spans="2:9" hidden="1">
      <c r="B3245">
        <v>1</v>
      </c>
      <c r="C3245">
        <v>109</v>
      </c>
      <c r="D3245">
        <v>5</v>
      </c>
      <c r="E3245">
        <v>0.12839999799999999</v>
      </c>
      <c r="F3245" s="1">
        <v>5.4200001099999999E-2</v>
      </c>
      <c r="G3245">
        <v>1.8012242300000001</v>
      </c>
      <c r="H3245">
        <v>0.57940620200000004</v>
      </c>
      <c r="I3245">
        <v>0.32167354199999998</v>
      </c>
    </row>
    <row r="3246" spans="2:9" hidden="1">
      <c r="B3246">
        <v>1</v>
      </c>
      <c r="C3246">
        <v>109</v>
      </c>
      <c r="D3246">
        <v>6</v>
      </c>
      <c r="E3246">
        <v>0.12839999799999999</v>
      </c>
      <c r="F3246" s="1">
        <v>6.7500002700000006E-2</v>
      </c>
      <c r="G3246">
        <v>1.9327236400000001</v>
      </c>
      <c r="H3246">
        <v>0.70357245199999996</v>
      </c>
      <c r="I3246">
        <v>0.36403158299999999</v>
      </c>
    </row>
    <row r="3247" spans="2:9" hidden="1">
      <c r="B3247">
        <v>1</v>
      </c>
      <c r="C3247">
        <v>109</v>
      </c>
      <c r="D3247">
        <v>7</v>
      </c>
      <c r="E3247">
        <v>0.12839999799999999</v>
      </c>
      <c r="F3247" s="1">
        <v>8.0800004300000006E-2</v>
      </c>
      <c r="G3247">
        <v>2.0190200800000002</v>
      </c>
      <c r="H3247">
        <v>0.79656803600000003</v>
      </c>
      <c r="I3247">
        <v>0.39453199500000002</v>
      </c>
    </row>
    <row r="3248" spans="2:9" hidden="1">
      <c r="B3248">
        <v>1</v>
      </c>
      <c r="C3248">
        <v>109</v>
      </c>
      <c r="D3248">
        <v>8</v>
      </c>
      <c r="E3248">
        <v>0.12839999799999999</v>
      </c>
      <c r="F3248" s="1">
        <v>9.4100005900000006E-2</v>
      </c>
      <c r="G3248">
        <v>2.0761539899999999</v>
      </c>
      <c r="H3248">
        <v>0.86626803900000005</v>
      </c>
      <c r="I3248">
        <v>0.41724652099999998</v>
      </c>
    </row>
    <row r="3249" spans="2:9" hidden="1">
      <c r="B3249">
        <v>1</v>
      </c>
      <c r="C3249">
        <v>109</v>
      </c>
      <c r="D3249">
        <v>9</v>
      </c>
      <c r="E3249">
        <v>0.12839999799999999</v>
      </c>
      <c r="F3249">
        <v>0.10740000800000001</v>
      </c>
      <c r="G3249">
        <v>2.1142828499999999</v>
      </c>
      <c r="H3249">
        <v>0.91879022099999996</v>
      </c>
      <c r="I3249">
        <v>0.43456351799999998</v>
      </c>
    </row>
    <row r="3250" spans="2:9" hidden="1">
      <c r="B3250">
        <v>1</v>
      </c>
      <c r="C3250">
        <v>109</v>
      </c>
      <c r="D3250">
        <v>10</v>
      </c>
      <c r="E3250">
        <v>0.12839999799999999</v>
      </c>
      <c r="F3250">
        <v>0.120700009</v>
      </c>
      <c r="G3250">
        <v>2.1398165200000001</v>
      </c>
      <c r="H3250">
        <v>0.95888406000000004</v>
      </c>
      <c r="I3250">
        <v>0.44811508100000003</v>
      </c>
    </row>
    <row r="3251" spans="2:9" hidden="1">
      <c r="B3251">
        <v>1</v>
      </c>
      <c r="C3251">
        <v>109</v>
      </c>
      <c r="D3251">
        <v>11</v>
      </c>
      <c r="E3251">
        <v>0.12839999799999999</v>
      </c>
      <c r="F3251">
        <v>0.13400000300000001</v>
      </c>
      <c r="G3251">
        <v>2.1568806199999999</v>
      </c>
      <c r="H3251">
        <v>0.98996746499999999</v>
      </c>
      <c r="I3251">
        <v>0.45898112699999999</v>
      </c>
    </row>
    <row r="3252" spans="2:9" hidden="1">
      <c r="B3252">
        <v>1</v>
      </c>
      <c r="C3252">
        <v>109</v>
      </c>
      <c r="D3252">
        <v>12</v>
      </c>
      <c r="E3252">
        <v>0.12839999799999999</v>
      </c>
      <c r="F3252">
        <v>0.14730000500000001</v>
      </c>
      <c r="G3252">
        <v>2.16819739</v>
      </c>
      <c r="H3252">
        <v>1.0144616399999999</v>
      </c>
      <c r="I3252">
        <v>0.46788251400000003</v>
      </c>
    </row>
    <row r="3253" spans="2:9" hidden="1">
      <c r="B3253">
        <v>1</v>
      </c>
      <c r="C3253">
        <v>109</v>
      </c>
      <c r="D3253">
        <v>13</v>
      </c>
      <c r="E3253">
        <v>0.12839999799999999</v>
      </c>
      <c r="F3253">
        <v>0.16060000699999999</v>
      </c>
      <c r="G3253">
        <v>2.1755721600000002</v>
      </c>
      <c r="H3253">
        <v>1.03406894</v>
      </c>
      <c r="I3253">
        <v>0.47530895499999998</v>
      </c>
    </row>
    <row r="3254" spans="2:9" hidden="1">
      <c r="B3254">
        <v>1</v>
      </c>
      <c r="C3254">
        <v>109</v>
      </c>
      <c r="D3254">
        <v>14</v>
      </c>
      <c r="E3254">
        <v>0.12839999799999999</v>
      </c>
      <c r="F3254">
        <v>0.17390000799999999</v>
      </c>
      <c r="G3254">
        <v>2.18020463</v>
      </c>
      <c r="H3254">
        <v>1.0500036500000001</v>
      </c>
      <c r="I3254">
        <v>0.481607854</v>
      </c>
    </row>
    <row r="3255" spans="2:9" hidden="1">
      <c r="B3255">
        <v>1</v>
      </c>
      <c r="C3255">
        <v>109</v>
      </c>
      <c r="D3255">
        <v>15</v>
      </c>
      <c r="E3255">
        <v>0.12839999799999999</v>
      </c>
      <c r="F3255">
        <v>0.18720001</v>
      </c>
      <c r="G3255">
        <v>2.18291163</v>
      </c>
      <c r="H3255">
        <v>1.06313634</v>
      </c>
      <c r="I3255">
        <v>0.48702675099999998</v>
      </c>
    </row>
    <row r="3256" spans="2:9" hidden="1">
      <c r="B3256">
        <v>1</v>
      </c>
      <c r="C3256">
        <v>109</v>
      </c>
      <c r="D3256">
        <v>16</v>
      </c>
      <c r="E3256">
        <v>0.12839999799999999</v>
      </c>
      <c r="F3256">
        <v>0.20050001100000001</v>
      </c>
      <c r="G3256">
        <v>2.1842570299999999</v>
      </c>
      <c r="H3256">
        <v>1.07409501</v>
      </c>
      <c r="I3256">
        <v>0.491743863</v>
      </c>
    </row>
    <row r="3257" spans="2:9" hidden="1">
      <c r="B3257">
        <v>1</v>
      </c>
      <c r="C3257">
        <v>109</v>
      </c>
      <c r="D3257">
        <v>17</v>
      </c>
      <c r="E3257">
        <v>0.12839999799999999</v>
      </c>
      <c r="F3257">
        <v>0.21380001300000001</v>
      </c>
      <c r="G3257">
        <v>2.1846311100000002</v>
      </c>
      <c r="H3257">
        <v>1.08334219</v>
      </c>
      <c r="I3257">
        <v>0.49589249499999999</v>
      </c>
    </row>
    <row r="3258" spans="2:9" hidden="1">
      <c r="B3258">
        <v>1</v>
      </c>
      <c r="C3258">
        <v>109</v>
      </c>
      <c r="D3258">
        <v>18</v>
      </c>
      <c r="E3258">
        <v>0.12839999799999999</v>
      </c>
      <c r="F3258">
        <v>0.22710001499999999</v>
      </c>
      <c r="G3258">
        <v>2.18430758</v>
      </c>
      <c r="H3258">
        <v>1.0912230000000001</v>
      </c>
      <c r="I3258">
        <v>0.49957388600000002</v>
      </c>
    </row>
    <row r="3259" spans="2:9" hidden="1">
      <c r="B3259">
        <v>1</v>
      </c>
      <c r="C3259">
        <v>109</v>
      </c>
      <c r="D3259">
        <v>19</v>
      </c>
      <c r="E3259">
        <v>0.12839999799999999</v>
      </c>
      <c r="F3259">
        <v>0.24040001599999999</v>
      </c>
      <c r="G3259">
        <v>2.18348312</v>
      </c>
      <c r="H3259">
        <v>1.0979983799999999</v>
      </c>
      <c r="I3259">
        <v>0.50286549300000005</v>
      </c>
    </row>
    <row r="3260" spans="2:9" hidden="1">
      <c r="B3260">
        <v>1</v>
      </c>
      <c r="C3260">
        <v>109</v>
      </c>
      <c r="D3260">
        <v>20</v>
      </c>
      <c r="E3260">
        <v>0.12839999799999999</v>
      </c>
      <c r="F3260">
        <v>0.25369998799999999</v>
      </c>
      <c r="G3260">
        <v>2.1822981800000001</v>
      </c>
      <c r="H3260">
        <v>1.1038681299999999</v>
      </c>
      <c r="I3260">
        <v>0.505828261</v>
      </c>
    </row>
    <row r="3261" spans="2:9" hidden="1">
      <c r="B3261">
        <v>1</v>
      </c>
      <c r="C3261">
        <v>109</v>
      </c>
      <c r="D3261">
        <v>21</v>
      </c>
      <c r="E3261">
        <v>0.12839999799999999</v>
      </c>
      <c r="F3261">
        <v>0.26699999000000002</v>
      </c>
      <c r="G3261">
        <v>2.1808555100000002</v>
      </c>
      <c r="H3261">
        <v>1.1089884000000001</v>
      </c>
      <c r="I3261">
        <v>0.50851070899999995</v>
      </c>
    </row>
    <row r="3262" spans="2:9" hidden="1">
      <c r="B3262">
        <v>1</v>
      </c>
      <c r="C3262">
        <v>109</v>
      </c>
      <c r="D3262">
        <v>22</v>
      </c>
      <c r="E3262">
        <v>0.12839999799999999</v>
      </c>
      <c r="F3262">
        <v>0.28029999100000003</v>
      </c>
      <c r="G3262">
        <v>2.1792299700000002</v>
      </c>
      <c r="H3262">
        <v>1.1134815199999999</v>
      </c>
      <c r="I3262">
        <v>0.51095181700000003</v>
      </c>
    </row>
    <row r="3263" spans="2:9" hidden="1">
      <c r="B3263">
        <v>1</v>
      </c>
      <c r="C3263">
        <v>109</v>
      </c>
      <c r="D3263">
        <v>23</v>
      </c>
      <c r="E3263">
        <v>0.12839999799999999</v>
      </c>
      <c r="F3263">
        <v>0.293599993</v>
      </c>
      <c r="G3263">
        <v>2.1774783100000001</v>
      </c>
      <c r="H3263">
        <v>1.1174457099999999</v>
      </c>
      <c r="I3263">
        <v>0.51318341499999998</v>
      </c>
    </row>
    <row r="3264" spans="2:9" hidden="1">
      <c r="B3264">
        <v>1</v>
      </c>
      <c r="C3264">
        <v>109</v>
      </c>
      <c r="D3264">
        <v>24</v>
      </c>
      <c r="E3264">
        <v>0.12839999799999999</v>
      </c>
      <c r="F3264">
        <v>0.30689999499999998</v>
      </c>
      <c r="G3264">
        <v>2.1756410599999998</v>
      </c>
      <c r="H3264">
        <v>1.1209597600000001</v>
      </c>
      <c r="I3264">
        <v>0.51523196699999996</v>
      </c>
    </row>
    <row r="3265" spans="2:9" hidden="1">
      <c r="B3265">
        <v>1</v>
      </c>
      <c r="C3265">
        <v>109</v>
      </c>
      <c r="D3265">
        <v>25</v>
      </c>
      <c r="E3265">
        <v>0.12839999799999999</v>
      </c>
      <c r="F3265">
        <v>0.32019999599999999</v>
      </c>
      <c r="G3265">
        <v>2.1737506400000002</v>
      </c>
      <c r="H3265">
        <v>1.12408876</v>
      </c>
      <c r="I3265">
        <v>0.517119467</v>
      </c>
    </row>
    <row r="3266" spans="2:9" hidden="1">
      <c r="B3266">
        <v>1</v>
      </c>
      <c r="C3266">
        <v>109</v>
      </c>
      <c r="D3266">
        <v>26</v>
      </c>
      <c r="E3266">
        <v>0.12839999799999999</v>
      </c>
      <c r="F3266">
        <v>0.33349999800000002</v>
      </c>
      <c r="G3266">
        <v>2.1718297</v>
      </c>
      <c r="H3266">
        <v>1.1268847</v>
      </c>
      <c r="I3266">
        <v>0.51886421400000005</v>
      </c>
    </row>
    <row r="3267" spans="2:9" hidden="1">
      <c r="B3267">
        <v>1</v>
      </c>
      <c r="C3267">
        <v>109</v>
      </c>
      <c r="D3267">
        <v>27</v>
      </c>
      <c r="E3267">
        <v>0.12839999799999999</v>
      </c>
      <c r="F3267">
        <v>0.34679999900000003</v>
      </c>
      <c r="G3267">
        <v>2.1698963600000001</v>
      </c>
      <c r="H3267">
        <v>1.1293927399999999</v>
      </c>
      <c r="I3267">
        <v>0.520482361</v>
      </c>
    </row>
    <row r="3268" spans="2:9" hidden="1">
      <c r="B3268">
        <v>1</v>
      </c>
      <c r="C3268">
        <v>109</v>
      </c>
      <c r="D3268">
        <v>28</v>
      </c>
      <c r="E3268">
        <v>0.12839999799999999</v>
      </c>
      <c r="F3268">
        <v>0.360100001</v>
      </c>
      <c r="G3268">
        <v>2.1679639800000001</v>
      </c>
      <c r="H3268">
        <v>1.13164902</v>
      </c>
      <c r="I3268">
        <v>0.52198702100000005</v>
      </c>
    </row>
    <row r="3269" spans="2:9" hidden="1">
      <c r="B3269">
        <v>1</v>
      </c>
      <c r="C3269">
        <v>109</v>
      </c>
      <c r="D3269">
        <v>29</v>
      </c>
      <c r="E3269">
        <v>0.12839999799999999</v>
      </c>
      <c r="F3269">
        <v>0.37340000299999998</v>
      </c>
      <c r="G3269">
        <v>2.1660428</v>
      </c>
      <c r="H3269">
        <v>1.13368487</v>
      </c>
      <c r="I3269">
        <v>0.52338987599999998</v>
      </c>
    </row>
    <row r="3270" spans="2:9" hidden="1">
      <c r="B3270">
        <v>1</v>
      </c>
      <c r="C3270">
        <v>109</v>
      </c>
      <c r="D3270">
        <v>30</v>
      </c>
      <c r="E3270">
        <v>0.12839999799999999</v>
      </c>
      <c r="F3270">
        <v>0.38670000399999999</v>
      </c>
      <c r="G3270">
        <v>2.1641402200000002</v>
      </c>
      <c r="H3270">
        <v>1.13552678</v>
      </c>
      <c r="I3270">
        <v>0.52470111799999997</v>
      </c>
    </row>
    <row r="3271" spans="2:9" hidden="1">
      <c r="B3271">
        <v>1</v>
      </c>
      <c r="C3271">
        <v>110</v>
      </c>
      <c r="D3271">
        <v>1</v>
      </c>
      <c r="E3271">
        <v>0.129500002</v>
      </c>
      <c r="F3271" s="1">
        <v>1.00000005E-3</v>
      </c>
      <c r="G3271" s="1">
        <v>5.4276648900000002E-2</v>
      </c>
      <c r="H3271" s="1">
        <v>1.24536984E-6</v>
      </c>
      <c r="I3271" s="1">
        <v>2.2944854199999999E-5</v>
      </c>
    </row>
    <row r="3272" spans="2:9" hidden="1">
      <c r="B3272">
        <v>1</v>
      </c>
      <c r="C3272">
        <v>110</v>
      </c>
      <c r="D3272">
        <v>2</v>
      </c>
      <c r="E3272">
        <v>0.129500002</v>
      </c>
      <c r="F3272" s="1">
        <v>1.43000009E-2</v>
      </c>
      <c r="G3272">
        <v>0.76786881699999998</v>
      </c>
      <c r="H3272" s="1">
        <v>4.0097761900000001E-2</v>
      </c>
      <c r="I3272" s="1">
        <v>5.2219547300000002E-2</v>
      </c>
    </row>
    <row r="3273" spans="2:9" hidden="1">
      <c r="B3273">
        <v>1</v>
      </c>
      <c r="C3273">
        <v>110</v>
      </c>
      <c r="D3273">
        <v>3</v>
      </c>
      <c r="E3273">
        <v>0.129500002</v>
      </c>
      <c r="F3273" s="1">
        <v>2.7600001499999999E-2</v>
      </c>
      <c r="G3273">
        <v>1.2764635099999999</v>
      </c>
      <c r="H3273">
        <v>0.22953404499999999</v>
      </c>
      <c r="I3273">
        <v>0.17982029899999999</v>
      </c>
    </row>
    <row r="3274" spans="2:9" hidden="1">
      <c r="B3274">
        <v>1</v>
      </c>
      <c r="C3274">
        <v>110</v>
      </c>
      <c r="D3274">
        <v>4</v>
      </c>
      <c r="E3274">
        <v>0.129500002</v>
      </c>
      <c r="F3274" s="1">
        <v>4.0899999399999998E-2</v>
      </c>
      <c r="G3274">
        <v>1.598441</v>
      </c>
      <c r="H3274">
        <v>0.41664612299999998</v>
      </c>
      <c r="I3274">
        <v>0.26065781700000001</v>
      </c>
    </row>
    <row r="3275" spans="2:9" hidden="1">
      <c r="B3275">
        <v>1</v>
      </c>
      <c r="C3275">
        <v>110</v>
      </c>
      <c r="D3275">
        <v>5</v>
      </c>
      <c r="E3275">
        <v>0.129500002</v>
      </c>
      <c r="F3275" s="1">
        <v>5.4200001099999999E-2</v>
      </c>
      <c r="G3275">
        <v>1.80264676</v>
      </c>
      <c r="H3275">
        <v>0.57813346399999999</v>
      </c>
      <c r="I3275">
        <v>0.32071366899999998</v>
      </c>
    </row>
    <row r="3276" spans="2:9" hidden="1">
      <c r="B3276">
        <v>1</v>
      </c>
      <c r="C3276">
        <v>110</v>
      </c>
      <c r="D3276">
        <v>6</v>
      </c>
      <c r="E3276">
        <v>0.129500002</v>
      </c>
      <c r="F3276" s="1">
        <v>6.7500002700000006E-2</v>
      </c>
      <c r="G3276">
        <v>1.93502307</v>
      </c>
      <c r="H3276">
        <v>0.70267832299999999</v>
      </c>
      <c r="I3276">
        <v>0.363136917</v>
      </c>
    </row>
    <row r="3277" spans="2:9" hidden="1">
      <c r="B3277">
        <v>1</v>
      </c>
      <c r="C3277">
        <v>110</v>
      </c>
      <c r="D3277">
        <v>7</v>
      </c>
      <c r="E3277">
        <v>0.129500002</v>
      </c>
      <c r="F3277" s="1">
        <v>8.0800004300000006E-2</v>
      </c>
      <c r="G3277">
        <v>2.02181554</v>
      </c>
      <c r="H3277">
        <v>0.79597640000000003</v>
      </c>
      <c r="I3277">
        <v>0.393693864</v>
      </c>
    </row>
    <row r="3278" spans="2:9" hidden="1">
      <c r="B3278">
        <v>1</v>
      </c>
      <c r="C3278">
        <v>110</v>
      </c>
      <c r="D3278">
        <v>8</v>
      </c>
      <c r="E3278">
        <v>0.129500002</v>
      </c>
      <c r="F3278" s="1">
        <v>9.4100005900000006E-2</v>
      </c>
      <c r="G3278">
        <v>2.0792047999999999</v>
      </c>
      <c r="H3278">
        <v>0.86590474799999995</v>
      </c>
      <c r="I3278">
        <v>0.41645958999999999</v>
      </c>
    </row>
    <row r="3279" spans="2:9" hidden="1">
      <c r="B3279">
        <v>1</v>
      </c>
      <c r="C3279">
        <v>110</v>
      </c>
      <c r="D3279">
        <v>9</v>
      </c>
      <c r="E3279">
        <v>0.129500002</v>
      </c>
      <c r="F3279">
        <v>0.10740000800000001</v>
      </c>
      <c r="G3279">
        <v>2.11744165</v>
      </c>
      <c r="H3279">
        <v>0.91857093599999995</v>
      </c>
      <c r="I3279">
        <v>0.43381169400000003</v>
      </c>
    </row>
    <row r="3280" spans="2:9" hidden="1">
      <c r="B3280">
        <v>1</v>
      </c>
      <c r="C3280">
        <v>110</v>
      </c>
      <c r="D3280">
        <v>10</v>
      </c>
      <c r="E3280">
        <v>0.129500002</v>
      </c>
      <c r="F3280">
        <v>0.120700009</v>
      </c>
      <c r="G3280">
        <v>2.1429820099999999</v>
      </c>
      <c r="H3280">
        <v>0.95875132100000005</v>
      </c>
      <c r="I3280">
        <v>0.44739121199999998</v>
      </c>
    </row>
    <row r="3281" spans="2:9" hidden="1">
      <c r="B3281">
        <v>1</v>
      </c>
      <c r="C3281">
        <v>110</v>
      </c>
      <c r="D3281">
        <v>11</v>
      </c>
      <c r="E3281">
        <v>0.129500002</v>
      </c>
      <c r="F3281">
        <v>0.13400000300000001</v>
      </c>
      <c r="G3281">
        <v>2.1599922199999999</v>
      </c>
      <c r="H3281">
        <v>0.98988622400000004</v>
      </c>
      <c r="I3281">
        <v>0.45828232200000002</v>
      </c>
    </row>
    <row r="3282" spans="2:9" hidden="1">
      <c r="B3282">
        <v>1</v>
      </c>
      <c r="C3282">
        <v>110</v>
      </c>
      <c r="D3282">
        <v>12</v>
      </c>
      <c r="E3282">
        <v>0.129500002</v>
      </c>
      <c r="F3282">
        <v>0.14730000500000001</v>
      </c>
      <c r="G3282">
        <v>2.1712267399999998</v>
      </c>
      <c r="H3282">
        <v>1.01440704</v>
      </c>
      <c r="I3282">
        <v>0.46720457100000001</v>
      </c>
    </row>
    <row r="3283" spans="2:9" hidden="1">
      <c r="B3283">
        <v>1</v>
      </c>
      <c r="C3283">
        <v>110</v>
      </c>
      <c r="D3283">
        <v>13</v>
      </c>
      <c r="E3283">
        <v>0.129500002</v>
      </c>
      <c r="F3283">
        <v>0.16060000699999999</v>
      </c>
      <c r="G3283">
        <v>2.1785042300000002</v>
      </c>
      <c r="H3283">
        <v>1.0340261500000001</v>
      </c>
      <c r="I3283">
        <v>0.47464957800000002</v>
      </c>
    </row>
    <row r="3284" spans="2:9" hidden="1">
      <c r="B3284">
        <v>1</v>
      </c>
      <c r="C3284">
        <v>110</v>
      </c>
      <c r="D3284">
        <v>14</v>
      </c>
      <c r="E3284">
        <v>0.129500002</v>
      </c>
      <c r="F3284">
        <v>0.17390000799999999</v>
      </c>
      <c r="G3284">
        <v>2.1830329900000001</v>
      </c>
      <c r="H3284">
        <v>1.0499653799999999</v>
      </c>
      <c r="I3284">
        <v>0.48096633</v>
      </c>
    </row>
    <row r="3285" spans="2:9" hidden="1">
      <c r="B3285">
        <v>1</v>
      </c>
      <c r="C3285">
        <v>110</v>
      </c>
      <c r="D3285">
        <v>15</v>
      </c>
      <c r="E3285">
        <v>0.129500002</v>
      </c>
      <c r="F3285">
        <v>0.18720001</v>
      </c>
      <c r="G3285">
        <v>2.1856369999999998</v>
      </c>
      <c r="H3285">
        <v>1.06309867</v>
      </c>
      <c r="I3285">
        <v>0.486402214</v>
      </c>
    </row>
    <row r="3286" spans="2:9" hidden="1">
      <c r="B3286">
        <v>1</v>
      </c>
      <c r="C3286">
        <v>110</v>
      </c>
      <c r="D3286">
        <v>16</v>
      </c>
      <c r="E3286">
        <v>0.129500002</v>
      </c>
      <c r="F3286">
        <v>0.20050001100000001</v>
      </c>
      <c r="G3286">
        <v>2.18688393</v>
      </c>
      <c r="H3286">
        <v>1.0740561500000001</v>
      </c>
      <c r="I3286">
        <v>0.49113541799999999</v>
      </c>
    </row>
    <row r="3287" spans="2:9" hidden="1">
      <c r="B3287">
        <v>1</v>
      </c>
      <c r="C3287">
        <v>110</v>
      </c>
      <c r="D3287">
        <v>17</v>
      </c>
      <c r="E3287">
        <v>0.129500002</v>
      </c>
      <c r="F3287">
        <v>0.21380001300000001</v>
      </c>
      <c r="G3287">
        <v>2.18716431</v>
      </c>
      <c r="H3287">
        <v>1.08330214</v>
      </c>
      <c r="I3287">
        <v>0.49529984599999999</v>
      </c>
    </row>
    <row r="3288" spans="2:9" hidden="1">
      <c r="B3288">
        <v>1</v>
      </c>
      <c r="C3288">
        <v>110</v>
      </c>
      <c r="D3288">
        <v>18</v>
      </c>
      <c r="E3288">
        <v>0.129500002</v>
      </c>
      <c r="F3288">
        <v>0.22710001499999999</v>
      </c>
      <c r="G3288">
        <v>2.18675256</v>
      </c>
      <c r="H3288">
        <v>1.0911821100000001</v>
      </c>
      <c r="I3288">
        <v>0.49899661499999998</v>
      </c>
    </row>
    <row r="3289" spans="2:9" hidden="1">
      <c r="B3289">
        <v>1</v>
      </c>
      <c r="C3289">
        <v>110</v>
      </c>
      <c r="D3289">
        <v>19</v>
      </c>
      <c r="E3289">
        <v>0.129500002</v>
      </c>
      <c r="F3289">
        <v>0.24040001599999999</v>
      </c>
      <c r="G3289">
        <v>2.1858456099999999</v>
      </c>
      <c r="H3289">
        <v>1.09795702</v>
      </c>
      <c r="I3289">
        <v>0.50230312300000002</v>
      </c>
    </row>
    <row r="3290" spans="2:9" hidden="1">
      <c r="B3290">
        <v>1</v>
      </c>
      <c r="C3290">
        <v>110</v>
      </c>
      <c r="D3290">
        <v>20</v>
      </c>
      <c r="E3290">
        <v>0.129500002</v>
      </c>
      <c r="F3290">
        <v>0.25369998799999999</v>
      </c>
      <c r="G3290">
        <v>2.18458438</v>
      </c>
      <c r="H3290">
        <v>1.1038269999999999</v>
      </c>
      <c r="I3290">
        <v>0.50528007699999999</v>
      </c>
    </row>
    <row r="3291" spans="2:9" hidden="1">
      <c r="B3291">
        <v>1</v>
      </c>
      <c r="C3291">
        <v>110</v>
      </c>
      <c r="D3291">
        <v>21</v>
      </c>
      <c r="E3291">
        <v>0.129500002</v>
      </c>
      <c r="F3291">
        <v>0.26699999000000002</v>
      </c>
      <c r="G3291">
        <v>2.1830701800000001</v>
      </c>
      <c r="H3291">
        <v>1.10894775</v>
      </c>
      <c r="I3291">
        <v>0.50797623400000003</v>
      </c>
    </row>
    <row r="3292" spans="2:9" hidden="1">
      <c r="B3292">
        <v>1</v>
      </c>
      <c r="C3292">
        <v>110</v>
      </c>
      <c r="D3292">
        <v>22</v>
      </c>
      <c r="E3292">
        <v>0.129500002</v>
      </c>
      <c r="F3292">
        <v>0.28029999100000003</v>
      </c>
      <c r="G3292">
        <v>2.1813785999999999</v>
      </c>
      <c r="H3292">
        <v>1.1134423</v>
      </c>
      <c r="I3292">
        <v>0.51043057400000003</v>
      </c>
    </row>
    <row r="3293" spans="2:9" hidden="1">
      <c r="B3293">
        <v>1</v>
      </c>
      <c r="C3293">
        <v>110</v>
      </c>
      <c r="D3293">
        <v>23</v>
      </c>
      <c r="E3293">
        <v>0.129500002</v>
      </c>
      <c r="F3293">
        <v>0.293599993</v>
      </c>
      <c r="G3293">
        <v>2.1795647100000002</v>
      </c>
      <c r="H3293">
        <v>1.1174080399999999</v>
      </c>
      <c r="I3293">
        <v>0.51267486799999995</v>
      </c>
    </row>
    <row r="3294" spans="2:9" hidden="1">
      <c r="B3294">
        <v>1</v>
      </c>
      <c r="C3294">
        <v>110</v>
      </c>
      <c r="D3294">
        <v>24</v>
      </c>
      <c r="E3294">
        <v>0.129500002</v>
      </c>
      <c r="F3294">
        <v>0.30689999499999998</v>
      </c>
      <c r="G3294">
        <v>2.17767</v>
      </c>
      <c r="H3294">
        <v>1.12092423</v>
      </c>
      <c r="I3294">
        <v>0.514735579</v>
      </c>
    </row>
    <row r="3295" spans="2:9" hidden="1">
      <c r="B3295">
        <v>1</v>
      </c>
      <c r="C3295">
        <v>110</v>
      </c>
      <c r="D3295">
        <v>25</v>
      </c>
      <c r="E3295">
        <v>0.129500002</v>
      </c>
      <c r="F3295">
        <v>0.32019999599999999</v>
      </c>
      <c r="G3295">
        <v>2.17572498</v>
      </c>
      <c r="H3295">
        <v>1.12405515</v>
      </c>
      <c r="I3295">
        <v>0.51663476200000003</v>
      </c>
    </row>
    <row r="3296" spans="2:9" hidden="1">
      <c r="B3296">
        <v>1</v>
      </c>
      <c r="C3296">
        <v>110</v>
      </c>
      <c r="D3296">
        <v>26</v>
      </c>
      <c r="E3296">
        <v>0.129500002</v>
      </c>
      <c r="F3296">
        <v>0.33349999800000002</v>
      </c>
      <c r="G3296">
        <v>2.1737532599999998</v>
      </c>
      <c r="H3296">
        <v>1.12685382</v>
      </c>
      <c r="I3296">
        <v>0.51839083399999997</v>
      </c>
    </row>
    <row r="3297" spans="2:9" hidden="1">
      <c r="B3297">
        <v>1</v>
      </c>
      <c r="C3297">
        <v>110</v>
      </c>
      <c r="D3297">
        <v>27</v>
      </c>
      <c r="E3297">
        <v>0.129500002</v>
      </c>
      <c r="F3297">
        <v>0.34679999900000003</v>
      </c>
      <c r="G3297">
        <v>2.1717722400000001</v>
      </c>
      <c r="H3297">
        <v>1.1293642500000001</v>
      </c>
      <c r="I3297">
        <v>0.52001965000000006</v>
      </c>
    </row>
    <row r="3298" spans="2:9" hidden="1">
      <c r="B3298">
        <v>1</v>
      </c>
      <c r="C3298">
        <v>110</v>
      </c>
      <c r="D3298">
        <v>28</v>
      </c>
      <c r="E3298">
        <v>0.129500002</v>
      </c>
      <c r="F3298">
        <v>0.360100001</v>
      </c>
      <c r="G3298">
        <v>2.1697948</v>
      </c>
      <c r="H3298">
        <v>1.1316229099999999</v>
      </c>
      <c r="I3298">
        <v>0.52153450300000004</v>
      </c>
    </row>
    <row r="3299" spans="2:9" hidden="1">
      <c r="B3299">
        <v>1</v>
      </c>
      <c r="C3299">
        <v>110</v>
      </c>
      <c r="D3299">
        <v>29</v>
      </c>
      <c r="E3299">
        <v>0.129500002</v>
      </c>
      <c r="F3299">
        <v>0.37340000299999998</v>
      </c>
      <c r="G3299">
        <v>2.16783094</v>
      </c>
      <c r="H3299">
        <v>1.13366115</v>
      </c>
      <c r="I3299">
        <v>0.52294719199999995</v>
      </c>
    </row>
    <row r="3300" spans="2:9" hidden="1">
      <c r="B3300">
        <v>1</v>
      </c>
      <c r="C3300">
        <v>110</v>
      </c>
      <c r="D3300">
        <v>30</v>
      </c>
      <c r="E3300">
        <v>0.129500002</v>
      </c>
      <c r="F3300">
        <v>0.38670000399999999</v>
      </c>
      <c r="G3300">
        <v>2.1658883100000001</v>
      </c>
      <c r="H3300">
        <v>1.1355055599999999</v>
      </c>
      <c r="I3300">
        <v>0.52426785200000003</v>
      </c>
    </row>
    <row r="3301" spans="2:9" hidden="1">
      <c r="B3301">
        <v>1</v>
      </c>
      <c r="C3301">
        <v>111</v>
      </c>
      <c r="D3301">
        <v>1</v>
      </c>
      <c r="E3301">
        <v>0.13070000700000001</v>
      </c>
      <c r="F3301" s="1">
        <v>1.00000005E-3</v>
      </c>
      <c r="G3301" s="1">
        <v>5.3796820299999999E-2</v>
      </c>
      <c r="H3301" s="1">
        <v>1.2060566000000001E-6</v>
      </c>
      <c r="I3301" s="1">
        <v>2.2418733399999999E-5</v>
      </c>
    </row>
    <row r="3302" spans="2:9" hidden="1">
      <c r="B3302">
        <v>1</v>
      </c>
      <c r="C3302">
        <v>111</v>
      </c>
      <c r="D3302">
        <v>2</v>
      </c>
      <c r="E3302">
        <v>0.13070000700000001</v>
      </c>
      <c r="F3302" s="1">
        <v>1.43000009E-2</v>
      </c>
      <c r="G3302">
        <v>0.762854755</v>
      </c>
      <c r="H3302" s="1">
        <v>3.9103630899999998E-2</v>
      </c>
      <c r="I3302" s="1">
        <v>5.1259603399999999E-2</v>
      </c>
    </row>
    <row r="3303" spans="2:9" hidden="1">
      <c r="B3303">
        <v>1</v>
      </c>
      <c r="C3303">
        <v>111</v>
      </c>
      <c r="D3303">
        <v>3</v>
      </c>
      <c r="E3303">
        <v>0.13070000700000001</v>
      </c>
      <c r="F3303" s="1">
        <v>2.7600001499999999E-2</v>
      </c>
      <c r="G3303">
        <v>1.27268362</v>
      </c>
      <c r="H3303">
        <v>0.227053225</v>
      </c>
      <c r="I3303">
        <v>0.178405076</v>
      </c>
    </row>
    <row r="3304" spans="2:9" hidden="1">
      <c r="B3304">
        <v>1</v>
      </c>
      <c r="C3304">
        <v>111</v>
      </c>
      <c r="D3304">
        <v>4</v>
      </c>
      <c r="E3304">
        <v>0.13070000700000001</v>
      </c>
      <c r="F3304" s="1">
        <v>4.0899999399999998E-2</v>
      </c>
      <c r="G3304">
        <v>1.59600604</v>
      </c>
      <c r="H3304">
        <v>0.41379895799999999</v>
      </c>
      <c r="I3304">
        <v>0.25927156200000001</v>
      </c>
    </row>
    <row r="3305" spans="2:9" hidden="1">
      <c r="B3305">
        <v>1</v>
      </c>
      <c r="C3305">
        <v>111</v>
      </c>
      <c r="D3305">
        <v>5</v>
      </c>
      <c r="E3305">
        <v>0.13070000700000001</v>
      </c>
      <c r="F3305" s="1">
        <v>5.4200001099999999E-2</v>
      </c>
      <c r="G3305">
        <v>1.8016092800000001</v>
      </c>
      <c r="H3305">
        <v>0.57543164499999999</v>
      </c>
      <c r="I3305">
        <v>0.31939870100000001</v>
      </c>
    </row>
    <row r="3306" spans="2:9" hidden="1">
      <c r="B3306">
        <v>1</v>
      </c>
      <c r="C3306">
        <v>111</v>
      </c>
      <c r="D3306">
        <v>6</v>
      </c>
      <c r="E3306">
        <v>0.13070000700000001</v>
      </c>
      <c r="F3306" s="1">
        <v>6.7500002700000006E-2</v>
      </c>
      <c r="G3306">
        <v>1.93504393</v>
      </c>
      <c r="H3306">
        <v>0.70036095399999998</v>
      </c>
      <c r="I3306">
        <v>0.36193543700000003</v>
      </c>
    </row>
    <row r="3307" spans="2:9" hidden="1">
      <c r="B3307">
        <v>1</v>
      </c>
      <c r="C3307">
        <v>111</v>
      </c>
      <c r="D3307">
        <v>7</v>
      </c>
      <c r="E3307">
        <v>0.13070000700000001</v>
      </c>
      <c r="F3307" s="1">
        <v>8.0800004300000006E-2</v>
      </c>
      <c r="G3307">
        <v>2.0225627400000001</v>
      </c>
      <c r="H3307">
        <v>0.79405891900000003</v>
      </c>
      <c r="I3307">
        <v>0.392600387</v>
      </c>
    </row>
    <row r="3308" spans="2:9" hidden="1">
      <c r="B3308">
        <v>1</v>
      </c>
      <c r="C3308">
        <v>111</v>
      </c>
      <c r="D3308">
        <v>8</v>
      </c>
      <c r="E3308">
        <v>0.13070000700000001</v>
      </c>
      <c r="F3308" s="1">
        <v>9.4100005900000006E-2</v>
      </c>
      <c r="G3308">
        <v>2.08044648</v>
      </c>
      <c r="H3308">
        <v>0.86434781599999999</v>
      </c>
      <c r="I3308">
        <v>0.41546264300000002</v>
      </c>
    </row>
    <row r="3309" spans="2:9" hidden="1">
      <c r="B3309">
        <v>1</v>
      </c>
      <c r="C3309">
        <v>111</v>
      </c>
      <c r="D3309">
        <v>9</v>
      </c>
      <c r="E3309">
        <v>0.13070000700000001</v>
      </c>
      <c r="F3309">
        <v>0.10740000800000001</v>
      </c>
      <c r="G3309">
        <v>2.1190123600000002</v>
      </c>
      <c r="H3309">
        <v>0.91729307199999999</v>
      </c>
      <c r="I3309">
        <v>0.43288707700000001</v>
      </c>
    </row>
    <row r="3310" spans="2:9" hidden="1">
      <c r="B3310">
        <v>1</v>
      </c>
      <c r="C3310">
        <v>111</v>
      </c>
      <c r="D3310">
        <v>10</v>
      </c>
      <c r="E3310">
        <v>0.13070000700000001</v>
      </c>
      <c r="F3310">
        <v>0.120700009</v>
      </c>
      <c r="G3310">
        <v>2.14475083</v>
      </c>
      <c r="H3310">
        <v>0.95768833200000003</v>
      </c>
      <c r="I3310">
        <v>0.44652661700000001</v>
      </c>
    </row>
    <row r="3311" spans="2:9" hidden="1">
      <c r="B3311">
        <v>1</v>
      </c>
      <c r="C3311">
        <v>111</v>
      </c>
      <c r="D3311">
        <v>11</v>
      </c>
      <c r="E3311">
        <v>0.13070000700000001</v>
      </c>
      <c r="F3311">
        <v>0.13400000300000001</v>
      </c>
      <c r="G3311">
        <v>2.1618731000000002</v>
      </c>
      <c r="H3311">
        <v>0.98898822099999995</v>
      </c>
      <c r="I3311">
        <v>0.45746821199999999</v>
      </c>
    </row>
    <row r="3312" spans="2:9" hidden="1">
      <c r="B3312">
        <v>1</v>
      </c>
      <c r="C3312">
        <v>111</v>
      </c>
      <c r="D3312">
        <v>12</v>
      </c>
      <c r="E3312">
        <v>0.13070000700000001</v>
      </c>
      <c r="F3312">
        <v>0.14730000500000001</v>
      </c>
      <c r="G3312">
        <v>2.1731665100000002</v>
      </c>
      <c r="H3312">
        <v>1.0136327700000001</v>
      </c>
      <c r="I3312">
        <v>0.46643126000000001</v>
      </c>
    </row>
    <row r="3313" spans="2:9" hidden="1">
      <c r="B3313">
        <v>1</v>
      </c>
      <c r="C3313">
        <v>111</v>
      </c>
      <c r="D3313">
        <v>13</v>
      </c>
      <c r="E3313">
        <v>0.13070000700000001</v>
      </c>
      <c r="F3313">
        <v>0.16060000699999999</v>
      </c>
      <c r="G3313">
        <v>2.1804647400000001</v>
      </c>
      <c r="H3313">
        <v>1.0333456999999999</v>
      </c>
      <c r="I3313">
        <v>0.47391074900000002</v>
      </c>
    </row>
    <row r="3314" spans="2:9" hidden="1">
      <c r="B3314">
        <v>1</v>
      </c>
      <c r="C3314">
        <v>111</v>
      </c>
      <c r="D3314">
        <v>14</v>
      </c>
      <c r="E3314">
        <v>0.13070000700000001</v>
      </c>
      <c r="F3314">
        <v>0.17390000799999999</v>
      </c>
      <c r="G3314">
        <v>2.18498898</v>
      </c>
      <c r="H3314">
        <v>1.04935932</v>
      </c>
      <c r="I3314">
        <v>0.480258405</v>
      </c>
    </row>
    <row r="3315" spans="2:9" hidden="1">
      <c r="B3315">
        <v>1</v>
      </c>
      <c r="C3315">
        <v>111</v>
      </c>
      <c r="D3315">
        <v>15</v>
      </c>
      <c r="E3315">
        <v>0.13070000700000001</v>
      </c>
      <c r="F3315">
        <v>0.18720001</v>
      </c>
      <c r="G3315">
        <v>2.1875748599999998</v>
      </c>
      <c r="H3315">
        <v>1.06255221</v>
      </c>
      <c r="I3315">
        <v>0.48572152899999999</v>
      </c>
    </row>
    <row r="3316" spans="2:9" hidden="1">
      <c r="B3316">
        <v>1</v>
      </c>
      <c r="C3316">
        <v>111</v>
      </c>
      <c r="D3316">
        <v>16</v>
      </c>
      <c r="E3316">
        <v>0.13070000700000001</v>
      </c>
      <c r="F3316">
        <v>0.20050001100000001</v>
      </c>
      <c r="G3316">
        <v>2.18879461</v>
      </c>
      <c r="H3316">
        <v>1.0735580899999999</v>
      </c>
      <c r="I3316">
        <v>0.49047914100000001</v>
      </c>
    </row>
    <row r="3317" spans="2:9" hidden="1">
      <c r="B3317">
        <v>1</v>
      </c>
      <c r="C3317">
        <v>111</v>
      </c>
      <c r="D3317">
        <v>17</v>
      </c>
      <c r="E3317">
        <v>0.13070000700000001</v>
      </c>
      <c r="F3317">
        <v>0.21380001300000001</v>
      </c>
      <c r="G3317">
        <v>2.1890416099999999</v>
      </c>
      <c r="H3317">
        <v>1.0828448500000001</v>
      </c>
      <c r="I3317">
        <v>0.49466618899999998</v>
      </c>
    </row>
    <row r="3318" spans="2:9" hidden="1">
      <c r="B3318">
        <v>1</v>
      </c>
      <c r="C3318">
        <v>111</v>
      </c>
      <c r="D3318">
        <v>18</v>
      </c>
      <c r="E3318">
        <v>0.13070000700000001</v>
      </c>
      <c r="F3318">
        <v>0.22710001499999999</v>
      </c>
      <c r="G3318">
        <v>2.1885945800000002</v>
      </c>
      <c r="H3318">
        <v>1.09076035</v>
      </c>
      <c r="I3318">
        <v>0.49838390900000001</v>
      </c>
    </row>
    <row r="3319" spans="2:9" hidden="1">
      <c r="B3319">
        <v>1</v>
      </c>
      <c r="C3319">
        <v>111</v>
      </c>
      <c r="D3319">
        <v>19</v>
      </c>
      <c r="E3319">
        <v>0.13070000700000001</v>
      </c>
      <c r="F3319">
        <v>0.24040001599999999</v>
      </c>
      <c r="G3319">
        <v>2.1876514</v>
      </c>
      <c r="H3319">
        <v>1.09756601</v>
      </c>
      <c r="I3319">
        <v>0.50170975900000003</v>
      </c>
    </row>
    <row r="3320" spans="2:9" hidden="1">
      <c r="B3320">
        <v>1</v>
      </c>
      <c r="C3320">
        <v>111</v>
      </c>
      <c r="D3320">
        <v>20</v>
      </c>
      <c r="E3320">
        <v>0.13070000700000001</v>
      </c>
      <c r="F3320">
        <v>0.25369998799999999</v>
      </c>
      <c r="G3320">
        <v>2.1863534499999999</v>
      </c>
      <c r="H3320">
        <v>1.1034632900000001</v>
      </c>
      <c r="I3320">
        <v>0.50470489299999999</v>
      </c>
    </row>
    <row r="3321" spans="2:9" hidden="1">
      <c r="B3321">
        <v>1</v>
      </c>
      <c r="C3321">
        <v>111</v>
      </c>
      <c r="D3321">
        <v>21</v>
      </c>
      <c r="E3321">
        <v>0.13070000700000001</v>
      </c>
      <c r="F3321">
        <v>0.26699999000000002</v>
      </c>
      <c r="G3321">
        <v>2.1848032499999999</v>
      </c>
      <c r="H3321">
        <v>1.1086087200000001</v>
      </c>
      <c r="I3321">
        <v>0.50741809599999999</v>
      </c>
    </row>
    <row r="3322" spans="2:9" hidden="1">
      <c r="B3322">
        <v>1</v>
      </c>
      <c r="C3322">
        <v>111</v>
      </c>
      <c r="D3322">
        <v>22</v>
      </c>
      <c r="E3322">
        <v>0.13070000700000001</v>
      </c>
      <c r="F3322">
        <v>0.28029999100000003</v>
      </c>
      <c r="G3322">
        <v>2.18307662</v>
      </c>
      <c r="H3322">
        <v>1.1131255600000001</v>
      </c>
      <c r="I3322">
        <v>0.50988847000000004</v>
      </c>
    </row>
    <row r="3323" spans="2:9" hidden="1">
      <c r="B3323">
        <v>1</v>
      </c>
      <c r="C3323">
        <v>111</v>
      </c>
      <c r="D3323">
        <v>23</v>
      </c>
      <c r="E3323">
        <v>0.13070000700000001</v>
      </c>
      <c r="F3323">
        <v>0.293599993</v>
      </c>
      <c r="G3323">
        <v>2.1812286400000001</v>
      </c>
      <c r="H3323">
        <v>1.1171115599999999</v>
      </c>
      <c r="I3323">
        <v>0.51214784400000002</v>
      </c>
    </row>
    <row r="3324" spans="2:9" hidden="1">
      <c r="B3324">
        <v>1</v>
      </c>
      <c r="C3324">
        <v>111</v>
      </c>
      <c r="D3324">
        <v>24</v>
      </c>
      <c r="E3324">
        <v>0.13070000700000001</v>
      </c>
      <c r="F3324">
        <v>0.30689999499999998</v>
      </c>
      <c r="G3324">
        <v>2.1793005499999998</v>
      </c>
      <c r="H3324">
        <v>1.12064612</v>
      </c>
      <c r="I3324">
        <v>0.51422285999999995</v>
      </c>
    </row>
    <row r="3325" spans="2:9" hidden="1">
      <c r="B3325">
        <v>1</v>
      </c>
      <c r="C3325">
        <v>111</v>
      </c>
      <c r="D3325">
        <v>25</v>
      </c>
      <c r="E3325">
        <v>0.13070000700000001</v>
      </c>
      <c r="F3325">
        <v>0.32019999599999999</v>
      </c>
      <c r="G3325">
        <v>2.1773240600000001</v>
      </c>
      <c r="H3325">
        <v>1.12379432</v>
      </c>
      <c r="I3325">
        <v>0.51613551400000002</v>
      </c>
    </row>
    <row r="3326" spans="2:9" hidden="1">
      <c r="B3326">
        <v>1</v>
      </c>
      <c r="C3326">
        <v>111</v>
      </c>
      <c r="D3326">
        <v>26</v>
      </c>
      <c r="E3326">
        <v>0.13070000700000001</v>
      </c>
      <c r="F3326">
        <v>0.33349999800000002</v>
      </c>
      <c r="G3326">
        <v>2.1753218200000002</v>
      </c>
      <c r="H3326">
        <v>1.12660849</v>
      </c>
      <c r="I3326">
        <v>0.51790428200000005</v>
      </c>
    </row>
    <row r="3327" spans="2:9" hidden="1">
      <c r="B3327">
        <v>1</v>
      </c>
      <c r="C3327">
        <v>111</v>
      </c>
      <c r="D3327">
        <v>27</v>
      </c>
      <c r="E3327">
        <v>0.13070000700000001</v>
      </c>
      <c r="F3327">
        <v>0.34679999900000003</v>
      </c>
      <c r="G3327">
        <v>2.1733112299999999</v>
      </c>
      <c r="H3327">
        <v>1.1291336999999999</v>
      </c>
      <c r="I3327">
        <v>0.51954531699999995</v>
      </c>
    </row>
    <row r="3328" spans="2:9" hidden="1">
      <c r="B3328">
        <v>1</v>
      </c>
      <c r="C3328">
        <v>111</v>
      </c>
      <c r="D3328">
        <v>28</v>
      </c>
      <c r="E3328">
        <v>0.13070000700000001</v>
      </c>
      <c r="F3328">
        <v>0.360100001</v>
      </c>
      <c r="G3328">
        <v>2.1713056599999998</v>
      </c>
      <c r="H3328">
        <v>1.13140595</v>
      </c>
      <c r="I3328">
        <v>0.52107173200000001</v>
      </c>
    </row>
    <row r="3329" spans="2:9" hidden="1">
      <c r="B3329">
        <v>1</v>
      </c>
      <c r="C3329">
        <v>111</v>
      </c>
      <c r="D3329">
        <v>29</v>
      </c>
      <c r="E3329">
        <v>0.13070000700000001</v>
      </c>
      <c r="F3329">
        <v>0.37340000299999998</v>
      </c>
      <c r="G3329">
        <v>2.1693148600000001</v>
      </c>
      <c r="H3329">
        <v>1.13345706</v>
      </c>
      <c r="I3329">
        <v>0.52249538900000003</v>
      </c>
    </row>
    <row r="3330" spans="2:9" hidden="1">
      <c r="B3330">
        <v>1</v>
      </c>
      <c r="C3330">
        <v>111</v>
      </c>
      <c r="D3330">
        <v>30</v>
      </c>
      <c r="E3330">
        <v>0.13070000700000001</v>
      </c>
      <c r="F3330">
        <v>0.38670000399999999</v>
      </c>
      <c r="G3330">
        <v>2.1673462400000001</v>
      </c>
      <c r="H3330">
        <v>1.13531315</v>
      </c>
      <c r="I3330">
        <v>0.52382636100000002</v>
      </c>
    </row>
    <row r="3331" spans="2:9" hidden="1">
      <c r="B3331">
        <v>1</v>
      </c>
      <c r="C3331">
        <v>112</v>
      </c>
      <c r="D3331">
        <v>1</v>
      </c>
      <c r="E3331">
        <v>0.131799996</v>
      </c>
      <c r="F3331" s="1">
        <v>1.00000005E-3</v>
      </c>
      <c r="G3331" s="1">
        <v>5.3309373600000001E-2</v>
      </c>
      <c r="H3331" s="1">
        <v>1.17125057E-6</v>
      </c>
      <c r="I3331" s="1">
        <v>2.1970818100000001E-5</v>
      </c>
    </row>
    <row r="3332" spans="2:9" hidden="1">
      <c r="B3332">
        <v>1</v>
      </c>
      <c r="C3332">
        <v>112</v>
      </c>
      <c r="D3332">
        <v>2</v>
      </c>
      <c r="E3332">
        <v>0.131799996</v>
      </c>
      <c r="F3332" s="1">
        <v>1.43000009E-2</v>
      </c>
      <c r="G3332">
        <v>0.758020103</v>
      </c>
      <c r="H3332" s="1">
        <v>3.8234323299999998E-2</v>
      </c>
      <c r="I3332" s="1">
        <v>5.0439722800000003E-2</v>
      </c>
    </row>
    <row r="3333" spans="2:9" hidden="1">
      <c r="B3333">
        <v>1</v>
      </c>
      <c r="C3333">
        <v>112</v>
      </c>
      <c r="D3333">
        <v>3</v>
      </c>
      <c r="E3333">
        <v>0.131799996</v>
      </c>
      <c r="F3333" s="1">
        <v>2.7600001499999999E-2</v>
      </c>
      <c r="G3333">
        <v>1.2696579699999999</v>
      </c>
      <c r="H3333">
        <v>0.22500482199999999</v>
      </c>
      <c r="I3333">
        <v>0.177216873</v>
      </c>
    </row>
    <row r="3334" spans="2:9" hidden="1">
      <c r="B3334">
        <v>1</v>
      </c>
      <c r="C3334">
        <v>112</v>
      </c>
      <c r="D3334">
        <v>4</v>
      </c>
      <c r="E3334">
        <v>0.131799996</v>
      </c>
      <c r="F3334" s="1">
        <v>4.0899999399999998E-2</v>
      </c>
      <c r="G3334">
        <v>1.59465802</v>
      </c>
      <c r="H3334">
        <v>0.41161826299999998</v>
      </c>
      <c r="I3334">
        <v>0.25812321900000001</v>
      </c>
    </row>
    <row r="3335" spans="2:9" hidden="1">
      <c r="B3335">
        <v>1</v>
      </c>
      <c r="C3335">
        <v>112</v>
      </c>
      <c r="D3335">
        <v>5</v>
      </c>
      <c r="E3335">
        <v>0.131799996</v>
      </c>
      <c r="F3335" s="1">
        <v>5.4200001099999999E-2</v>
      </c>
      <c r="G3335">
        <v>1.80179691</v>
      </c>
      <c r="H3335">
        <v>0.57351928900000004</v>
      </c>
      <c r="I3335">
        <v>0.318304062</v>
      </c>
    </row>
    <row r="3336" spans="2:9" hidden="1">
      <c r="B3336">
        <v>1</v>
      </c>
      <c r="C3336">
        <v>112</v>
      </c>
      <c r="D3336">
        <v>6</v>
      </c>
      <c r="E3336">
        <v>0.131799996</v>
      </c>
      <c r="F3336" s="1">
        <v>6.7500002700000006E-2</v>
      </c>
      <c r="G3336">
        <v>1.93629801</v>
      </c>
      <c r="H3336">
        <v>0.69884139300000003</v>
      </c>
      <c r="I3336">
        <v>0.36091622699999998</v>
      </c>
    </row>
    <row r="3337" spans="2:9" hidden="1">
      <c r="B3337">
        <v>1</v>
      </c>
      <c r="C3337">
        <v>112</v>
      </c>
      <c r="D3337">
        <v>7</v>
      </c>
      <c r="E3337">
        <v>0.131799996</v>
      </c>
      <c r="F3337" s="1">
        <v>8.0800004300000006E-2</v>
      </c>
      <c r="G3337">
        <v>2.0244815300000001</v>
      </c>
      <c r="H3337">
        <v>0.79289442300000001</v>
      </c>
      <c r="I3337">
        <v>0.39165309100000001</v>
      </c>
    </row>
    <row r="3338" spans="2:9" hidden="1">
      <c r="B3338">
        <v>1</v>
      </c>
      <c r="C3338">
        <v>112</v>
      </c>
      <c r="D3338">
        <v>8</v>
      </c>
      <c r="E3338">
        <v>0.131799996</v>
      </c>
      <c r="F3338" s="1">
        <v>9.4100005900000006E-2</v>
      </c>
      <c r="G3338">
        <v>2.0827703500000001</v>
      </c>
      <c r="H3338">
        <v>0.863466501</v>
      </c>
      <c r="I3338">
        <v>0.41457596400000002</v>
      </c>
    </row>
    <row r="3339" spans="2:9" hidden="1">
      <c r="B3339">
        <v>1</v>
      </c>
      <c r="C3339">
        <v>112</v>
      </c>
      <c r="D3339">
        <v>9</v>
      </c>
      <c r="E3339">
        <v>0.131799996</v>
      </c>
      <c r="F3339">
        <v>0.10740000800000001</v>
      </c>
      <c r="G3339">
        <v>2.1215612899999998</v>
      </c>
      <c r="H3339">
        <v>0.91660320799999995</v>
      </c>
      <c r="I3339">
        <v>0.43204182400000002</v>
      </c>
    </row>
    <row r="3340" spans="2:9" hidden="1">
      <c r="B3340">
        <v>1</v>
      </c>
      <c r="C3340">
        <v>112</v>
      </c>
      <c r="D3340">
        <v>10</v>
      </c>
      <c r="E3340">
        <v>0.131799996</v>
      </c>
      <c r="F3340">
        <v>0.120700009</v>
      </c>
      <c r="G3340">
        <v>2.14739513</v>
      </c>
      <c r="H3340">
        <v>0.95712786900000002</v>
      </c>
      <c r="I3340">
        <v>0.44571575499999999</v>
      </c>
    </row>
    <row r="3341" spans="2:9" hidden="1">
      <c r="B3341">
        <v>1</v>
      </c>
      <c r="C3341">
        <v>112</v>
      </c>
      <c r="D3341">
        <v>11</v>
      </c>
      <c r="E3341">
        <v>0.131799996</v>
      </c>
      <c r="F3341">
        <v>0.13400000300000001</v>
      </c>
      <c r="G3341">
        <v>2.16453505</v>
      </c>
      <c r="H3341">
        <v>0.98851299299999995</v>
      </c>
      <c r="I3341">
        <v>0.45668607999999999</v>
      </c>
    </row>
    <row r="3342" spans="2:9" hidden="1">
      <c r="B3342">
        <v>1</v>
      </c>
      <c r="C3342">
        <v>112</v>
      </c>
      <c r="D3342">
        <v>12</v>
      </c>
      <c r="E3342">
        <v>0.131799996</v>
      </c>
      <c r="F3342">
        <v>0.14730000500000001</v>
      </c>
      <c r="G3342">
        <v>2.1758027100000001</v>
      </c>
      <c r="H3342">
        <v>1.0132095800000001</v>
      </c>
      <c r="I3342">
        <v>0.46567162899999998</v>
      </c>
    </row>
    <row r="3343" spans="2:9" hidden="1">
      <c r="B3343">
        <v>1</v>
      </c>
      <c r="C3343">
        <v>112</v>
      </c>
      <c r="D3343">
        <v>13</v>
      </c>
      <c r="E3343">
        <v>0.131799996</v>
      </c>
      <c r="F3343">
        <v>0.16060000699999999</v>
      </c>
      <c r="G3343">
        <v>2.1830465800000001</v>
      </c>
      <c r="H3343">
        <v>1.0329551699999999</v>
      </c>
      <c r="I3343">
        <v>0.473171383</v>
      </c>
    </row>
    <row r="3344" spans="2:9" hidden="1">
      <c r="B3344">
        <v>1</v>
      </c>
      <c r="C3344">
        <v>112</v>
      </c>
      <c r="D3344">
        <v>14</v>
      </c>
      <c r="E3344">
        <v>0.131799996</v>
      </c>
      <c r="F3344">
        <v>0.17390000799999999</v>
      </c>
      <c r="G3344">
        <v>2.1875011899999999</v>
      </c>
      <c r="H3344">
        <v>1.0489897699999999</v>
      </c>
      <c r="I3344">
        <v>0.479537934</v>
      </c>
    </row>
    <row r="3345" spans="2:9" hidden="1">
      <c r="B3345">
        <v>1</v>
      </c>
      <c r="C3345">
        <v>112</v>
      </c>
      <c r="D3345">
        <v>15</v>
      </c>
      <c r="E3345">
        <v>0.131799996</v>
      </c>
      <c r="F3345">
        <v>0.18720001</v>
      </c>
      <c r="G3345">
        <v>2.1900124500000002</v>
      </c>
      <c r="H3345">
        <v>1.06219625</v>
      </c>
      <c r="I3345">
        <v>0.485018373</v>
      </c>
    </row>
    <row r="3346" spans="2:9" hidden="1">
      <c r="B3346">
        <v>1</v>
      </c>
      <c r="C3346">
        <v>112</v>
      </c>
      <c r="D3346">
        <v>16</v>
      </c>
      <c r="E3346">
        <v>0.131799996</v>
      </c>
      <c r="F3346">
        <v>0.20050001100000001</v>
      </c>
      <c r="G3346">
        <v>2.19115663</v>
      </c>
      <c r="H3346">
        <v>1.0732119099999999</v>
      </c>
      <c r="I3346">
        <v>0.48979240699999999</v>
      </c>
    </row>
    <row r="3347" spans="2:9" hidden="1">
      <c r="B3347">
        <v>1</v>
      </c>
      <c r="C3347">
        <v>112</v>
      </c>
      <c r="D3347">
        <v>17</v>
      </c>
      <c r="E3347">
        <v>0.131799996</v>
      </c>
      <c r="F3347">
        <v>0.21380001300000001</v>
      </c>
      <c r="G3347">
        <v>2.1913290000000001</v>
      </c>
      <c r="H3347">
        <v>1.08250666</v>
      </c>
      <c r="I3347">
        <v>0.49399548799999998</v>
      </c>
    </row>
    <row r="3348" spans="2:9" hidden="1">
      <c r="B3348">
        <v>1</v>
      </c>
      <c r="C3348">
        <v>112</v>
      </c>
      <c r="D3348">
        <v>18</v>
      </c>
      <c r="E3348">
        <v>0.131799996</v>
      </c>
      <c r="F3348">
        <v>0.22710001499999999</v>
      </c>
      <c r="G3348">
        <v>2.1908104399999999</v>
      </c>
      <c r="H3348">
        <v>1.09042895</v>
      </c>
      <c r="I3348">
        <v>0.49772855599999999</v>
      </c>
    </row>
    <row r="3349" spans="2:9" hidden="1">
      <c r="B3349">
        <v>1</v>
      </c>
      <c r="C3349">
        <v>112</v>
      </c>
      <c r="D3349">
        <v>19</v>
      </c>
      <c r="E3349">
        <v>0.131799996</v>
      </c>
      <c r="F3349">
        <v>0.24040001599999999</v>
      </c>
      <c r="G3349">
        <v>2.1897993100000002</v>
      </c>
      <c r="H3349">
        <v>1.0972410399999999</v>
      </c>
      <c r="I3349">
        <v>0.50106924799999997</v>
      </c>
    </row>
    <row r="3350" spans="2:9" hidden="1">
      <c r="B3350">
        <v>1</v>
      </c>
      <c r="C3350">
        <v>112</v>
      </c>
      <c r="D3350">
        <v>20</v>
      </c>
      <c r="E3350">
        <v>0.131799996</v>
      </c>
      <c r="F3350">
        <v>0.25369998799999999</v>
      </c>
      <c r="G3350">
        <v>2.18843722</v>
      </c>
      <c r="H3350">
        <v>1.1031448800000001</v>
      </c>
      <c r="I3350">
        <v>0.50407880500000002</v>
      </c>
    </row>
    <row r="3351" spans="2:9" hidden="1">
      <c r="B3351">
        <v>1</v>
      </c>
      <c r="C3351">
        <v>112</v>
      </c>
      <c r="D3351">
        <v>21</v>
      </c>
      <c r="E3351">
        <v>0.131799996</v>
      </c>
      <c r="F3351">
        <v>0.26699999000000002</v>
      </c>
      <c r="G3351">
        <v>2.1868264700000002</v>
      </c>
      <c r="H3351">
        <v>1.10829651</v>
      </c>
      <c r="I3351">
        <v>0.50680589700000001</v>
      </c>
    </row>
    <row r="3352" spans="2:9" hidden="1">
      <c r="B3352">
        <v>1</v>
      </c>
      <c r="C3352">
        <v>112</v>
      </c>
      <c r="D3352">
        <v>22</v>
      </c>
      <c r="E3352">
        <v>0.131799996</v>
      </c>
      <c r="F3352">
        <v>0.28029999100000003</v>
      </c>
      <c r="G3352">
        <v>2.1850431000000001</v>
      </c>
      <c r="H3352">
        <v>1.11281955</v>
      </c>
      <c r="I3352">
        <v>0.50928950299999998</v>
      </c>
    </row>
    <row r="3353" spans="2:9" hidden="1">
      <c r="B3353">
        <v>1</v>
      </c>
      <c r="C3353">
        <v>112</v>
      </c>
      <c r="D3353">
        <v>23</v>
      </c>
      <c r="E3353">
        <v>0.131799996</v>
      </c>
      <c r="F3353">
        <v>0.293599993</v>
      </c>
      <c r="G3353">
        <v>2.18314195</v>
      </c>
      <c r="H3353">
        <v>1.11681199</v>
      </c>
      <c r="I3353">
        <v>0.51156181099999998</v>
      </c>
    </row>
    <row r="3354" spans="2:9" hidden="1">
      <c r="B3354">
        <v>1</v>
      </c>
      <c r="C3354">
        <v>112</v>
      </c>
      <c r="D3354">
        <v>24</v>
      </c>
      <c r="E3354">
        <v>0.131799996</v>
      </c>
      <c r="F3354">
        <v>0.30689999499999998</v>
      </c>
      <c r="G3354">
        <v>2.1811642600000001</v>
      </c>
      <c r="H3354">
        <v>1.1203528599999999</v>
      </c>
      <c r="I3354">
        <v>0.51364898699999995</v>
      </c>
    </row>
    <row r="3355" spans="2:9" hidden="1">
      <c r="B3355">
        <v>1</v>
      </c>
      <c r="C3355">
        <v>112</v>
      </c>
      <c r="D3355">
        <v>25</v>
      </c>
      <c r="E3355">
        <v>0.131799996</v>
      </c>
      <c r="F3355">
        <v>0.32019999599999999</v>
      </c>
      <c r="G3355">
        <v>2.1791405699999999</v>
      </c>
      <c r="H3355">
        <v>1.1235071400000001</v>
      </c>
      <c r="I3355">
        <v>0.51557350199999996</v>
      </c>
    </row>
    <row r="3356" spans="2:9" hidden="1">
      <c r="B3356">
        <v>1</v>
      </c>
      <c r="C3356">
        <v>112</v>
      </c>
      <c r="D3356">
        <v>26</v>
      </c>
      <c r="E3356">
        <v>0.131799996</v>
      </c>
      <c r="F3356">
        <v>0.33349999800000002</v>
      </c>
      <c r="G3356">
        <v>2.17709398</v>
      </c>
      <c r="H3356">
        <v>1.1263275100000001</v>
      </c>
      <c r="I3356">
        <v>0.517353654</v>
      </c>
    </row>
    <row r="3357" spans="2:9" hidden="1">
      <c r="B3357">
        <v>1</v>
      </c>
      <c r="C3357">
        <v>112</v>
      </c>
      <c r="D3357">
        <v>27</v>
      </c>
      <c r="E3357">
        <v>0.131799996</v>
      </c>
      <c r="F3357">
        <v>0.34679999900000003</v>
      </c>
      <c r="G3357">
        <v>2.17504191</v>
      </c>
      <c r="H3357">
        <v>1.1288586899999999</v>
      </c>
      <c r="I3357">
        <v>0.51900547699999999</v>
      </c>
    </row>
    <row r="3358" spans="2:9" hidden="1">
      <c r="B3358">
        <v>1</v>
      </c>
      <c r="C3358">
        <v>112</v>
      </c>
      <c r="D3358">
        <v>28</v>
      </c>
      <c r="E3358">
        <v>0.131799996</v>
      </c>
      <c r="F3358">
        <v>0.360100001</v>
      </c>
      <c r="G3358">
        <v>2.1729967600000002</v>
      </c>
      <c r="H3358">
        <v>1.1311367800000001</v>
      </c>
      <c r="I3358">
        <v>0.520542324</v>
      </c>
    </row>
    <row r="3359" spans="2:9" hidden="1">
      <c r="B3359">
        <v>1</v>
      </c>
      <c r="C3359">
        <v>112</v>
      </c>
      <c r="D3359">
        <v>29</v>
      </c>
      <c r="E3359">
        <v>0.131799996</v>
      </c>
      <c r="F3359">
        <v>0.37340000299999998</v>
      </c>
      <c r="G3359">
        <v>2.1709685300000001</v>
      </c>
      <c r="H3359">
        <v>1.13319349</v>
      </c>
      <c r="I3359">
        <v>0.52197599400000005</v>
      </c>
    </row>
    <row r="3360" spans="2:9" hidden="1">
      <c r="B3360">
        <v>1</v>
      </c>
      <c r="C3360">
        <v>112</v>
      </c>
      <c r="D3360">
        <v>30</v>
      </c>
      <c r="E3360">
        <v>0.131799996</v>
      </c>
      <c r="F3360">
        <v>0.38670000399999999</v>
      </c>
      <c r="G3360">
        <v>2.1689643900000002</v>
      </c>
      <c r="H3360">
        <v>1.13505495</v>
      </c>
      <c r="I3360">
        <v>0.52331656199999999</v>
      </c>
    </row>
    <row r="3361" spans="2:9" hidden="1">
      <c r="B3361">
        <v>1</v>
      </c>
      <c r="C3361">
        <v>113</v>
      </c>
      <c r="D3361">
        <v>1</v>
      </c>
      <c r="E3361">
        <v>0.13300000100000001</v>
      </c>
      <c r="F3361" s="1">
        <v>1.00000005E-3</v>
      </c>
      <c r="G3361" s="1">
        <v>5.2766293300000003E-2</v>
      </c>
      <c r="H3361" s="1">
        <v>1.13187025E-6</v>
      </c>
      <c r="I3361" s="1">
        <v>2.1450630799999999E-5</v>
      </c>
    </row>
    <row r="3362" spans="2:9" hidden="1">
      <c r="B3362">
        <v>1</v>
      </c>
      <c r="C3362">
        <v>113</v>
      </c>
      <c r="D3362">
        <v>2</v>
      </c>
      <c r="E3362">
        <v>0.13300000100000001</v>
      </c>
      <c r="F3362" s="1">
        <v>1.43000009E-2</v>
      </c>
      <c r="G3362">
        <v>0.75198358300000001</v>
      </c>
      <c r="H3362" s="1">
        <v>3.7197403599999998E-2</v>
      </c>
      <c r="I3362" s="1">
        <v>4.9465712199999998E-2</v>
      </c>
    </row>
    <row r="3363" spans="2:9" hidden="1">
      <c r="B3363">
        <v>1</v>
      </c>
      <c r="C3363">
        <v>113</v>
      </c>
      <c r="D3363">
        <v>3</v>
      </c>
      <c r="E3363">
        <v>0.13300000100000001</v>
      </c>
      <c r="F3363" s="1">
        <v>2.7600001499999999E-2</v>
      </c>
      <c r="G3363">
        <v>1.26446748</v>
      </c>
      <c r="H3363">
        <v>0.22211140400000001</v>
      </c>
      <c r="I3363">
        <v>0.17565607999999999</v>
      </c>
    </row>
    <row r="3364" spans="2:9" hidden="1">
      <c r="B3364">
        <v>1</v>
      </c>
      <c r="C3364">
        <v>113</v>
      </c>
      <c r="D3364">
        <v>4</v>
      </c>
      <c r="E3364">
        <v>0.13300000100000001</v>
      </c>
      <c r="F3364" s="1">
        <v>4.0899999399999998E-2</v>
      </c>
      <c r="G3364">
        <v>1.59079254</v>
      </c>
      <c r="H3364">
        <v>0.40820300599999998</v>
      </c>
      <c r="I3364">
        <v>0.25660353899999999</v>
      </c>
    </row>
    <row r="3365" spans="2:9" hidden="1">
      <c r="B3365">
        <v>1</v>
      </c>
      <c r="C3365">
        <v>113</v>
      </c>
      <c r="D3365">
        <v>5</v>
      </c>
      <c r="E3365">
        <v>0.13300000100000001</v>
      </c>
      <c r="F3365" s="1">
        <v>5.4200001099999999E-2</v>
      </c>
      <c r="G3365">
        <v>1.79950297</v>
      </c>
      <c r="H3365">
        <v>0.57016420400000001</v>
      </c>
      <c r="I3365">
        <v>0.31684538699999998</v>
      </c>
    </row>
    <row r="3366" spans="2:9" hidden="1">
      <c r="B3366">
        <v>1</v>
      </c>
      <c r="C3366">
        <v>113</v>
      </c>
      <c r="D3366">
        <v>6</v>
      </c>
      <c r="E3366">
        <v>0.13300000100000001</v>
      </c>
      <c r="F3366" s="1">
        <v>6.7500002700000006E-2</v>
      </c>
      <c r="G3366">
        <v>1.93524206</v>
      </c>
      <c r="H3366">
        <v>0.69587671799999995</v>
      </c>
      <c r="I3366">
        <v>0.35958123199999997</v>
      </c>
    </row>
    <row r="3367" spans="2:9" hidden="1">
      <c r="B3367">
        <v>1</v>
      </c>
      <c r="C3367">
        <v>113</v>
      </c>
      <c r="D3367">
        <v>7</v>
      </c>
      <c r="E3367">
        <v>0.13300000100000001</v>
      </c>
      <c r="F3367" s="1">
        <v>8.0800004300000006E-2</v>
      </c>
      <c r="G3367">
        <v>2.0243196499999998</v>
      </c>
      <c r="H3367">
        <v>0.79037904699999995</v>
      </c>
      <c r="I3367">
        <v>0.39044180499999998</v>
      </c>
    </row>
    <row r="3368" spans="2:9" hidden="1">
      <c r="B3368">
        <v>1</v>
      </c>
      <c r="C3368">
        <v>113</v>
      </c>
      <c r="D3368">
        <v>8</v>
      </c>
      <c r="E3368">
        <v>0.13300000100000001</v>
      </c>
      <c r="F3368" s="1">
        <v>9.4100005900000006E-2</v>
      </c>
      <c r="G3368">
        <v>2.0832552899999999</v>
      </c>
      <c r="H3368">
        <v>0.861363769</v>
      </c>
      <c r="I3368">
        <v>0.41347008899999999</v>
      </c>
    </row>
    <row r="3369" spans="2:9" hidden="1">
      <c r="B3369">
        <v>1</v>
      </c>
      <c r="C3369">
        <v>113</v>
      </c>
      <c r="D3369">
        <v>9</v>
      </c>
      <c r="E3369">
        <v>0.13300000100000001</v>
      </c>
      <c r="F3369">
        <v>0.10740000800000001</v>
      </c>
      <c r="G3369">
        <v>2.12249446</v>
      </c>
      <c r="H3369">
        <v>0.91482889700000003</v>
      </c>
      <c r="I3369">
        <v>0.43101590899999997</v>
      </c>
    </row>
    <row r="3370" spans="2:9" hidden="1">
      <c r="B3370">
        <v>1</v>
      </c>
      <c r="C3370">
        <v>113</v>
      </c>
      <c r="D3370">
        <v>10</v>
      </c>
      <c r="E3370">
        <v>0.13300000100000001</v>
      </c>
      <c r="F3370">
        <v>0.120700009</v>
      </c>
      <c r="G3370">
        <v>2.1486194099999998</v>
      </c>
      <c r="H3370">
        <v>0.95561343399999998</v>
      </c>
      <c r="I3370">
        <v>0.44475695500000001</v>
      </c>
    </row>
    <row r="3371" spans="2:9" hidden="1">
      <c r="B3371">
        <v>1</v>
      </c>
      <c r="C3371">
        <v>113</v>
      </c>
      <c r="D3371">
        <v>11</v>
      </c>
      <c r="E3371">
        <v>0.13300000100000001</v>
      </c>
      <c r="F3371">
        <v>0.13400000300000001</v>
      </c>
      <c r="G3371">
        <v>2.1659472000000002</v>
      </c>
      <c r="H3371">
        <v>0.98719924699999995</v>
      </c>
      <c r="I3371">
        <v>0.45578175799999998</v>
      </c>
    </row>
    <row r="3372" spans="2:9" hidden="1">
      <c r="B3372">
        <v>1</v>
      </c>
      <c r="C3372">
        <v>113</v>
      </c>
      <c r="D3372">
        <v>12</v>
      </c>
      <c r="E3372">
        <v>0.13300000100000001</v>
      </c>
      <c r="F3372">
        <v>0.14730000500000001</v>
      </c>
      <c r="G3372">
        <v>2.1773326399999999</v>
      </c>
      <c r="H3372">
        <v>1.0120464600000001</v>
      </c>
      <c r="I3372">
        <v>0.464810222</v>
      </c>
    </row>
    <row r="3373" spans="2:9" hidden="1">
      <c r="B3373">
        <v>1</v>
      </c>
      <c r="C3373">
        <v>113</v>
      </c>
      <c r="D3373">
        <v>13</v>
      </c>
      <c r="E3373">
        <v>0.13300000100000001</v>
      </c>
      <c r="F3373">
        <v>0.16060000699999999</v>
      </c>
      <c r="G3373">
        <v>2.1846420800000002</v>
      </c>
      <c r="H3373">
        <v>1.0319087499999999</v>
      </c>
      <c r="I3373">
        <v>0.472346812</v>
      </c>
    </row>
    <row r="3374" spans="2:9" hidden="1">
      <c r="B3374">
        <v>1</v>
      </c>
      <c r="C3374">
        <v>113</v>
      </c>
      <c r="D3374">
        <v>14</v>
      </c>
      <c r="E3374">
        <v>0.13300000100000001</v>
      </c>
      <c r="F3374">
        <v>0.17390000799999999</v>
      </c>
      <c r="G3374">
        <v>2.18912935</v>
      </c>
      <c r="H3374">
        <v>1.0480361</v>
      </c>
      <c r="I3374">
        <v>0.47874560999999999</v>
      </c>
    </row>
    <row r="3375" spans="2:9" hidden="1">
      <c r="B3375">
        <v>1</v>
      </c>
      <c r="C3375">
        <v>113</v>
      </c>
      <c r="D3375">
        <v>15</v>
      </c>
      <c r="E3375">
        <v>0.13300000100000001</v>
      </c>
      <c r="F3375">
        <v>0.18720001</v>
      </c>
      <c r="G3375">
        <v>2.1916527700000001</v>
      </c>
      <c r="H3375">
        <v>1.0613160100000001</v>
      </c>
      <c r="I3375">
        <v>0.48425373399999999</v>
      </c>
    </row>
    <row r="3376" spans="2:9" hidden="1">
      <c r="B3376">
        <v>1</v>
      </c>
      <c r="C3376">
        <v>113</v>
      </c>
      <c r="D3376">
        <v>16</v>
      </c>
      <c r="E3376">
        <v>0.13300000100000001</v>
      </c>
      <c r="F3376">
        <v>0.20050001100000001</v>
      </c>
      <c r="G3376">
        <v>2.19279337</v>
      </c>
      <c r="H3376">
        <v>1.07239175</v>
      </c>
      <c r="I3376">
        <v>0.48905280200000001</v>
      </c>
    </row>
    <row r="3377" spans="2:9" hidden="1">
      <c r="B3377">
        <v>1</v>
      </c>
      <c r="C3377">
        <v>113</v>
      </c>
      <c r="D3377">
        <v>17</v>
      </c>
      <c r="E3377">
        <v>0.13300000100000001</v>
      </c>
      <c r="F3377">
        <v>0.21380001300000001</v>
      </c>
      <c r="G3377">
        <v>2.1929531099999999</v>
      </c>
      <c r="H3377">
        <v>1.0817375199999999</v>
      </c>
      <c r="I3377">
        <v>0.49327892099999998</v>
      </c>
    </row>
    <row r="3378" spans="2:9" hidden="1">
      <c r="B3378">
        <v>1</v>
      </c>
      <c r="C3378">
        <v>113</v>
      </c>
      <c r="D3378">
        <v>18</v>
      </c>
      <c r="E3378">
        <v>0.13300000100000001</v>
      </c>
      <c r="F3378">
        <v>0.22710001499999999</v>
      </c>
      <c r="G3378">
        <v>2.1924169099999999</v>
      </c>
      <c r="H3378">
        <v>1.0897033199999999</v>
      </c>
      <c r="I3378">
        <v>0.49703288099999998</v>
      </c>
    </row>
    <row r="3379" spans="2:9" hidden="1">
      <c r="B3379">
        <v>1</v>
      </c>
      <c r="C3379">
        <v>113</v>
      </c>
      <c r="D3379">
        <v>19</v>
      </c>
      <c r="E3379">
        <v>0.13300000100000001</v>
      </c>
      <c r="F3379">
        <v>0.24040001599999999</v>
      </c>
      <c r="G3379">
        <v>2.1913843200000001</v>
      </c>
      <c r="H3379">
        <v>1.09655356</v>
      </c>
      <c r="I3379">
        <v>0.50039309300000001</v>
      </c>
    </row>
    <row r="3380" spans="2:9" hidden="1">
      <c r="B3380">
        <v>1</v>
      </c>
      <c r="C3380">
        <v>113</v>
      </c>
      <c r="D3380">
        <v>20</v>
      </c>
      <c r="E3380">
        <v>0.13300000100000001</v>
      </c>
      <c r="F3380">
        <v>0.25369998799999999</v>
      </c>
      <c r="G3380">
        <v>2.1899981500000001</v>
      </c>
      <c r="H3380">
        <v>1.1024911399999999</v>
      </c>
      <c r="I3380">
        <v>0.50342100899999997</v>
      </c>
    </row>
    <row r="3381" spans="2:9" hidden="1">
      <c r="B3381">
        <v>1</v>
      </c>
      <c r="C3381">
        <v>113</v>
      </c>
      <c r="D3381">
        <v>21</v>
      </c>
      <c r="E3381">
        <v>0.13300000100000001</v>
      </c>
      <c r="F3381">
        <v>0.26699999000000002</v>
      </c>
      <c r="G3381">
        <v>2.1883628399999999</v>
      </c>
      <c r="H3381">
        <v>1.10767353</v>
      </c>
      <c r="I3381">
        <v>0.50616538499999997</v>
      </c>
    </row>
    <row r="3382" spans="2:9" hidden="1">
      <c r="B3382">
        <v>1</v>
      </c>
      <c r="C3382">
        <v>113</v>
      </c>
      <c r="D3382">
        <v>22</v>
      </c>
      <c r="E3382">
        <v>0.13300000100000001</v>
      </c>
      <c r="F3382">
        <v>0.28029999100000003</v>
      </c>
      <c r="G3382">
        <v>2.1865544300000002</v>
      </c>
      <c r="H3382">
        <v>1.1122240999999999</v>
      </c>
      <c r="I3382">
        <v>0.50866520400000004</v>
      </c>
    </row>
    <row r="3383" spans="2:9" hidden="1">
      <c r="B3383">
        <v>1</v>
      </c>
      <c r="C3383">
        <v>113</v>
      </c>
      <c r="D3383">
        <v>23</v>
      </c>
      <c r="E3383">
        <v>0.13300000100000001</v>
      </c>
      <c r="F3383">
        <v>0.293599993</v>
      </c>
      <c r="G3383">
        <v>2.1846282499999998</v>
      </c>
      <c r="H3383">
        <v>1.1162415699999999</v>
      </c>
      <c r="I3383">
        <v>0.51095265199999995</v>
      </c>
    </row>
    <row r="3384" spans="2:9" hidden="1">
      <c r="B3384">
        <v>1</v>
      </c>
      <c r="C3384">
        <v>113</v>
      </c>
      <c r="D3384">
        <v>24</v>
      </c>
      <c r="E3384">
        <v>0.13300000100000001</v>
      </c>
      <c r="F3384">
        <v>0.30689999499999998</v>
      </c>
      <c r="G3384">
        <v>2.1826255300000001</v>
      </c>
      <c r="H3384">
        <v>1.11980569</v>
      </c>
      <c r="I3384">
        <v>0.51305442999999995</v>
      </c>
    </row>
    <row r="3385" spans="2:9" hidden="1">
      <c r="B3385">
        <v>1</v>
      </c>
      <c r="C3385">
        <v>113</v>
      </c>
      <c r="D3385">
        <v>25</v>
      </c>
      <c r="E3385">
        <v>0.13300000100000001</v>
      </c>
      <c r="F3385">
        <v>0.32019999599999999</v>
      </c>
      <c r="G3385">
        <v>2.1805777499999999</v>
      </c>
      <c r="H3385">
        <v>1.12298119</v>
      </c>
      <c r="I3385">
        <v>0.51499247599999998</v>
      </c>
    </row>
    <row r="3386" spans="2:9" hidden="1">
      <c r="B3386">
        <v>1</v>
      </c>
      <c r="C3386">
        <v>113</v>
      </c>
      <c r="D3386">
        <v>26</v>
      </c>
      <c r="E3386">
        <v>0.13300000100000001</v>
      </c>
      <c r="F3386">
        <v>0.33349999800000002</v>
      </c>
      <c r="G3386">
        <v>2.17850733</v>
      </c>
      <c r="H3386">
        <v>1.1258217100000001</v>
      </c>
      <c r="I3386">
        <v>0.51678579999999996</v>
      </c>
    </row>
    <row r="3387" spans="2:9" hidden="1">
      <c r="B3387">
        <v>1</v>
      </c>
      <c r="C3387">
        <v>113</v>
      </c>
      <c r="D3387">
        <v>27</v>
      </c>
      <c r="E3387">
        <v>0.13300000100000001</v>
      </c>
      <c r="F3387">
        <v>0.34679999900000003</v>
      </c>
      <c r="G3387">
        <v>2.1764321299999998</v>
      </c>
      <c r="H3387">
        <v>1.1283708800000001</v>
      </c>
      <c r="I3387">
        <v>0.51844984299999997</v>
      </c>
    </row>
    <row r="3388" spans="2:9" hidden="1">
      <c r="B3388">
        <v>1</v>
      </c>
      <c r="C3388">
        <v>113</v>
      </c>
      <c r="D3388">
        <v>28</v>
      </c>
      <c r="E3388">
        <v>0.13300000100000001</v>
      </c>
      <c r="F3388">
        <v>0.360100001</v>
      </c>
      <c r="G3388">
        <v>2.1743645699999998</v>
      </c>
      <c r="H3388">
        <v>1.13066602</v>
      </c>
      <c r="I3388">
        <v>0.51999837199999999</v>
      </c>
    </row>
    <row r="3389" spans="2:9" hidden="1">
      <c r="B3389">
        <v>1</v>
      </c>
      <c r="C3389">
        <v>113</v>
      </c>
      <c r="D3389">
        <v>29</v>
      </c>
      <c r="E3389">
        <v>0.13300000100000001</v>
      </c>
      <c r="F3389">
        <v>0.37340000299999998</v>
      </c>
      <c r="G3389">
        <v>2.1723146400000002</v>
      </c>
      <c r="H3389">
        <v>1.1327387099999999</v>
      </c>
      <c r="I3389">
        <v>0.521443188</v>
      </c>
    </row>
    <row r="3390" spans="2:9" hidden="1">
      <c r="B3390">
        <v>1</v>
      </c>
      <c r="C3390">
        <v>113</v>
      </c>
      <c r="D3390">
        <v>30</v>
      </c>
      <c r="E3390">
        <v>0.13300000100000001</v>
      </c>
      <c r="F3390">
        <v>0.38670000399999999</v>
      </c>
      <c r="G3390">
        <v>2.17028928</v>
      </c>
      <c r="H3390">
        <v>1.1346149400000001</v>
      </c>
      <c r="I3390">
        <v>0.52279436599999995</v>
      </c>
    </row>
    <row r="3391" spans="2:9" hidden="1">
      <c r="B3391">
        <v>1</v>
      </c>
      <c r="C3391">
        <v>114</v>
      </c>
      <c r="D3391">
        <v>1</v>
      </c>
      <c r="E3391">
        <v>0.13410000499999999</v>
      </c>
      <c r="F3391" s="1">
        <v>1.00000005E-3</v>
      </c>
      <c r="G3391" s="1">
        <v>5.2271448099999999E-2</v>
      </c>
      <c r="H3391" s="1">
        <v>1.09752193E-6</v>
      </c>
      <c r="I3391" s="1">
        <v>2.09965856E-5</v>
      </c>
    </row>
    <row r="3392" spans="2:9" hidden="1">
      <c r="B3392">
        <v>1</v>
      </c>
      <c r="C3392">
        <v>114</v>
      </c>
      <c r="D3392">
        <v>2</v>
      </c>
      <c r="E3392">
        <v>0.13410000499999999</v>
      </c>
      <c r="F3392" s="1">
        <v>1.43000009E-2</v>
      </c>
      <c r="G3392">
        <v>0.74651634700000002</v>
      </c>
      <c r="H3392" s="1">
        <v>3.6288529600000001E-2</v>
      </c>
      <c r="I3392" s="1">
        <v>4.86104973E-2</v>
      </c>
    </row>
    <row r="3393" spans="2:9" hidden="1">
      <c r="B3393">
        <v>1</v>
      </c>
      <c r="C3393">
        <v>114</v>
      </c>
      <c r="D3393">
        <v>3</v>
      </c>
      <c r="E3393">
        <v>0.13410000499999999</v>
      </c>
      <c r="F3393" s="1">
        <v>2.7600001499999999E-2</v>
      </c>
      <c r="G3393">
        <v>1.2599286999999999</v>
      </c>
      <c r="H3393">
        <v>0.219575942</v>
      </c>
      <c r="I3393">
        <v>0.17427648600000001</v>
      </c>
    </row>
    <row r="3394" spans="2:9" hidden="1">
      <c r="B3394">
        <v>1</v>
      </c>
      <c r="C3394">
        <v>114</v>
      </c>
      <c r="D3394">
        <v>4</v>
      </c>
      <c r="E3394">
        <v>0.13410000499999999</v>
      </c>
      <c r="F3394" s="1">
        <v>4.0899999399999998E-2</v>
      </c>
      <c r="G3394">
        <v>1.5875509999999999</v>
      </c>
      <c r="H3394">
        <v>0.40527096400000001</v>
      </c>
      <c r="I3394">
        <v>0.25528058399999998</v>
      </c>
    </row>
    <row r="3395" spans="2:9" hidden="1">
      <c r="B3395">
        <v>1</v>
      </c>
      <c r="C3395">
        <v>114</v>
      </c>
      <c r="D3395">
        <v>5</v>
      </c>
      <c r="E3395">
        <v>0.13410000499999999</v>
      </c>
      <c r="F3395" s="1">
        <v>5.4200001099999999E-2</v>
      </c>
      <c r="G3395">
        <v>1.7977569099999999</v>
      </c>
      <c r="H3395">
        <v>0.56731724699999997</v>
      </c>
      <c r="I3395">
        <v>0.31556949000000001</v>
      </c>
    </row>
    <row r="3396" spans="2:9" hidden="1">
      <c r="B3396">
        <v>1</v>
      </c>
      <c r="C3396">
        <v>114</v>
      </c>
      <c r="D3396">
        <v>6</v>
      </c>
      <c r="E3396">
        <v>0.13410000499999999</v>
      </c>
      <c r="F3396" s="1">
        <v>6.7500002700000006E-2</v>
      </c>
      <c r="G3396">
        <v>1.93464065</v>
      </c>
      <c r="H3396">
        <v>0.69339543599999998</v>
      </c>
      <c r="I3396">
        <v>0.35841044799999999</v>
      </c>
    </row>
    <row r="3397" spans="2:9" hidden="1">
      <c r="B3397">
        <v>1</v>
      </c>
      <c r="C3397">
        <v>114</v>
      </c>
      <c r="D3397">
        <v>7</v>
      </c>
      <c r="E3397">
        <v>0.13410000499999999</v>
      </c>
      <c r="F3397" s="1">
        <v>8.0800004300000006E-2</v>
      </c>
      <c r="G3397">
        <v>2.02452874</v>
      </c>
      <c r="H3397">
        <v>0.78830534200000002</v>
      </c>
      <c r="I3397">
        <v>0.389377207</v>
      </c>
    </row>
    <row r="3398" spans="2:9" hidden="1">
      <c r="B3398">
        <v>1</v>
      </c>
      <c r="C3398">
        <v>114</v>
      </c>
      <c r="D3398">
        <v>8</v>
      </c>
      <c r="E3398">
        <v>0.13410000499999999</v>
      </c>
      <c r="F3398" s="1">
        <v>9.4100005900000006E-2</v>
      </c>
      <c r="G3398">
        <v>2.0840415999999999</v>
      </c>
      <c r="H3398">
        <v>0.859651744</v>
      </c>
      <c r="I3398">
        <v>0.41249260300000001</v>
      </c>
    </row>
    <row r="3399" spans="2:9" hidden="1">
      <c r="B3399">
        <v>1</v>
      </c>
      <c r="C3399">
        <v>114</v>
      </c>
      <c r="D3399">
        <v>9</v>
      </c>
      <c r="E3399">
        <v>0.13410000499999999</v>
      </c>
      <c r="F3399">
        <v>0.10740000800000001</v>
      </c>
      <c r="G3399">
        <v>2.1236672400000001</v>
      </c>
      <c r="H3399">
        <v>0.91339802699999995</v>
      </c>
      <c r="I3399">
        <v>0.43010410700000001</v>
      </c>
    </row>
    <row r="3400" spans="2:9" hidden="1">
      <c r="B3400">
        <v>1</v>
      </c>
      <c r="C3400">
        <v>114</v>
      </c>
      <c r="D3400">
        <v>10</v>
      </c>
      <c r="E3400">
        <v>0.13410000499999999</v>
      </c>
      <c r="F3400">
        <v>0.120700009</v>
      </c>
      <c r="G3400">
        <v>2.1500320400000001</v>
      </c>
      <c r="H3400">
        <v>0.95440048</v>
      </c>
      <c r="I3400">
        <v>0.44390058500000001</v>
      </c>
    </row>
    <row r="3401" spans="2:9" hidden="1">
      <c r="B3401">
        <v>1</v>
      </c>
      <c r="C3401">
        <v>114</v>
      </c>
      <c r="D3401">
        <v>11</v>
      </c>
      <c r="E3401">
        <v>0.13410000499999999</v>
      </c>
      <c r="F3401">
        <v>0.13400000300000001</v>
      </c>
      <c r="G3401">
        <v>2.1675083599999998</v>
      </c>
      <c r="H3401">
        <v>0.98615044399999996</v>
      </c>
      <c r="I3401">
        <v>0.45496961499999999</v>
      </c>
    </row>
    <row r="3402" spans="2:9" hidden="1">
      <c r="B3402">
        <v>1</v>
      </c>
      <c r="C3402">
        <v>114</v>
      </c>
      <c r="D3402">
        <v>12</v>
      </c>
      <c r="E3402">
        <v>0.13410000499999999</v>
      </c>
      <c r="F3402">
        <v>0.14730000500000001</v>
      </c>
      <c r="G3402">
        <v>2.17897892</v>
      </c>
      <c r="H3402">
        <v>1.0111175800000001</v>
      </c>
      <c r="I3402">
        <v>0.46403273900000003</v>
      </c>
    </row>
    <row r="3403" spans="2:9" hidden="1">
      <c r="B3403">
        <v>1</v>
      </c>
      <c r="C3403">
        <v>114</v>
      </c>
      <c r="D3403">
        <v>13</v>
      </c>
      <c r="E3403">
        <v>0.13410000499999999</v>
      </c>
      <c r="F3403">
        <v>0.16060000699999999</v>
      </c>
      <c r="G3403">
        <v>2.18632698</v>
      </c>
      <c r="H3403">
        <v>1.03107119</v>
      </c>
      <c r="I3403">
        <v>0.471599728</v>
      </c>
    </row>
    <row r="3404" spans="2:9" hidden="1">
      <c r="B3404">
        <v>1</v>
      </c>
      <c r="C3404">
        <v>114</v>
      </c>
      <c r="D3404">
        <v>14</v>
      </c>
      <c r="E3404">
        <v>0.13410000499999999</v>
      </c>
      <c r="F3404">
        <v>0.17390000799999999</v>
      </c>
      <c r="G3404">
        <v>2.1908254600000001</v>
      </c>
      <c r="H3404">
        <v>1.04726863</v>
      </c>
      <c r="I3404">
        <v>0.47802466199999999</v>
      </c>
    </row>
    <row r="3405" spans="2:9" hidden="1">
      <c r="B3405">
        <v>1</v>
      </c>
      <c r="C3405">
        <v>114</v>
      </c>
      <c r="D3405">
        <v>15</v>
      </c>
      <c r="E3405">
        <v>0.13410000499999999</v>
      </c>
      <c r="F3405">
        <v>0.18720001</v>
      </c>
      <c r="G3405">
        <v>2.1933433999999998</v>
      </c>
      <c r="H3405">
        <v>1.0606028999999999</v>
      </c>
      <c r="I3405">
        <v>0.48355534700000002</v>
      </c>
    </row>
    <row r="3406" spans="2:9" hidden="1">
      <c r="B3406">
        <v>1</v>
      </c>
      <c r="C3406">
        <v>114</v>
      </c>
      <c r="D3406">
        <v>16</v>
      </c>
      <c r="E3406">
        <v>0.13410000499999999</v>
      </c>
      <c r="F3406">
        <v>0.20050001100000001</v>
      </c>
      <c r="G3406">
        <v>2.1944663499999999</v>
      </c>
      <c r="H3406">
        <v>1.0717234600000001</v>
      </c>
      <c r="I3406">
        <v>0.48837542499999997</v>
      </c>
    </row>
    <row r="3407" spans="2:9" hidden="1">
      <c r="B3407">
        <v>1</v>
      </c>
      <c r="C3407">
        <v>114</v>
      </c>
      <c r="D3407">
        <v>17</v>
      </c>
      <c r="E3407">
        <v>0.13410000499999999</v>
      </c>
      <c r="F3407">
        <v>0.21380001300000001</v>
      </c>
      <c r="G3407">
        <v>2.1946017699999998</v>
      </c>
      <c r="H3407">
        <v>1.0811066600000001</v>
      </c>
      <c r="I3407">
        <v>0.49262088500000001</v>
      </c>
    </row>
    <row r="3408" spans="2:9" hidden="1">
      <c r="B3408">
        <v>1</v>
      </c>
      <c r="C3408">
        <v>114</v>
      </c>
      <c r="D3408">
        <v>18</v>
      </c>
      <c r="E3408">
        <v>0.13410000499999999</v>
      </c>
      <c r="F3408">
        <v>0.22710001499999999</v>
      </c>
      <c r="G3408">
        <v>2.19403791</v>
      </c>
      <c r="H3408">
        <v>1.08910441</v>
      </c>
      <c r="I3408">
        <v>0.49639269699999999</v>
      </c>
    </row>
    <row r="3409" spans="2:9" hidden="1">
      <c r="B3409">
        <v>1</v>
      </c>
      <c r="C3409">
        <v>114</v>
      </c>
      <c r="D3409">
        <v>19</v>
      </c>
      <c r="E3409">
        <v>0.13410000499999999</v>
      </c>
      <c r="F3409">
        <v>0.24040001599999999</v>
      </c>
      <c r="G3409">
        <v>2.1929752800000002</v>
      </c>
      <c r="H3409">
        <v>1.09598255</v>
      </c>
      <c r="I3409">
        <v>0.49976968799999999</v>
      </c>
    </row>
    <row r="3410" spans="2:9" hidden="1">
      <c r="B3410">
        <v>1</v>
      </c>
      <c r="C3410">
        <v>114</v>
      </c>
      <c r="D3410">
        <v>20</v>
      </c>
      <c r="E3410">
        <v>0.13410000499999999</v>
      </c>
      <c r="F3410">
        <v>0.25369998799999999</v>
      </c>
      <c r="G3410">
        <v>2.1915588399999999</v>
      </c>
      <c r="H3410">
        <v>1.1019454</v>
      </c>
      <c r="I3410">
        <v>0.50281351799999996</v>
      </c>
    </row>
    <row r="3411" spans="2:9" hidden="1">
      <c r="B3411">
        <v>1</v>
      </c>
      <c r="C3411">
        <v>114</v>
      </c>
      <c r="D3411">
        <v>21</v>
      </c>
      <c r="E3411">
        <v>0.13410000499999999</v>
      </c>
      <c r="F3411">
        <v>0.26699999000000002</v>
      </c>
      <c r="G3411">
        <v>2.1898932499999999</v>
      </c>
      <c r="H3411">
        <v>1.1071503199999999</v>
      </c>
      <c r="I3411">
        <v>0.50557273599999997</v>
      </c>
    </row>
    <row r="3412" spans="2:9" hidden="1">
      <c r="B3412">
        <v>1</v>
      </c>
      <c r="C3412">
        <v>114</v>
      </c>
      <c r="D3412">
        <v>22</v>
      </c>
      <c r="E3412">
        <v>0.13410000499999999</v>
      </c>
      <c r="F3412">
        <v>0.28029999100000003</v>
      </c>
      <c r="G3412">
        <v>2.1880550400000001</v>
      </c>
      <c r="H3412">
        <v>1.1117215199999999</v>
      </c>
      <c r="I3412">
        <v>0.50808662199999999</v>
      </c>
    </row>
    <row r="3413" spans="2:9" hidden="1">
      <c r="B3413">
        <v>1</v>
      </c>
      <c r="C3413">
        <v>114</v>
      </c>
      <c r="D3413">
        <v>23</v>
      </c>
      <c r="E3413">
        <v>0.13410000499999999</v>
      </c>
      <c r="F3413">
        <v>0.293599993</v>
      </c>
      <c r="G3413">
        <v>2.18609929</v>
      </c>
      <c r="H3413">
        <v>1.1157583</v>
      </c>
      <c r="I3413">
        <v>0.51038777800000001</v>
      </c>
    </row>
    <row r="3414" spans="2:9" hidden="1">
      <c r="B3414">
        <v>1</v>
      </c>
      <c r="C3414">
        <v>114</v>
      </c>
      <c r="D3414">
        <v>24</v>
      </c>
      <c r="E3414">
        <v>0.13410000499999999</v>
      </c>
      <c r="F3414">
        <v>0.30689999499999998</v>
      </c>
      <c r="G3414">
        <v>2.1840684399999999</v>
      </c>
      <c r="H3414">
        <v>1.1193399399999999</v>
      </c>
      <c r="I3414">
        <v>0.51250225299999996</v>
      </c>
    </row>
    <row r="3415" spans="2:9" hidden="1">
      <c r="B3415">
        <v>1</v>
      </c>
      <c r="C3415">
        <v>114</v>
      </c>
      <c r="D3415">
        <v>25</v>
      </c>
      <c r="E3415">
        <v>0.13410000499999999</v>
      </c>
      <c r="F3415">
        <v>0.32019999599999999</v>
      </c>
      <c r="G3415">
        <v>2.1819930099999998</v>
      </c>
      <c r="H3415">
        <v>1.1225318900000001</v>
      </c>
      <c r="I3415">
        <v>0.51445257700000002</v>
      </c>
    </row>
    <row r="3416" spans="2:9" hidden="1">
      <c r="B3416">
        <v>1</v>
      </c>
      <c r="C3416">
        <v>114</v>
      </c>
      <c r="D3416">
        <v>26</v>
      </c>
      <c r="E3416">
        <v>0.13410000499999999</v>
      </c>
      <c r="F3416">
        <v>0.33349999800000002</v>
      </c>
      <c r="G3416">
        <v>2.17989612</v>
      </c>
      <c r="H3416">
        <v>1.12538743</v>
      </c>
      <c r="I3416">
        <v>0.51625734599999995</v>
      </c>
    </row>
    <row r="3417" spans="2:9" hidden="1">
      <c r="B3417">
        <v>1</v>
      </c>
      <c r="C3417">
        <v>114</v>
      </c>
      <c r="D3417">
        <v>27</v>
      </c>
      <c r="E3417">
        <v>0.13410000499999999</v>
      </c>
      <c r="F3417">
        <v>0.34679999900000003</v>
      </c>
      <c r="G3417">
        <v>2.1777954099999999</v>
      </c>
      <c r="H3417">
        <v>1.1279506699999999</v>
      </c>
      <c r="I3417">
        <v>0.51793235500000001</v>
      </c>
    </row>
    <row r="3418" spans="2:9" hidden="1">
      <c r="B3418">
        <v>1</v>
      </c>
      <c r="C3418">
        <v>114</v>
      </c>
      <c r="D3418">
        <v>28</v>
      </c>
      <c r="E3418">
        <v>0.13410000499999999</v>
      </c>
      <c r="F3418">
        <v>0.360100001</v>
      </c>
      <c r="G3418">
        <v>2.1757035299999998</v>
      </c>
      <c r="H3418">
        <v>1.13025916</v>
      </c>
      <c r="I3418">
        <v>0.51949137400000001</v>
      </c>
    </row>
    <row r="3419" spans="2:9" hidden="1">
      <c r="B3419">
        <v>1</v>
      </c>
      <c r="C3419">
        <v>114</v>
      </c>
      <c r="D3419">
        <v>29</v>
      </c>
      <c r="E3419">
        <v>0.13410000499999999</v>
      </c>
      <c r="F3419">
        <v>0.37340000299999998</v>
      </c>
      <c r="G3419">
        <v>2.1736297599999999</v>
      </c>
      <c r="H3419">
        <v>1.1323442500000001</v>
      </c>
      <c r="I3419">
        <v>0.52094626399999999</v>
      </c>
    </row>
    <row r="3420" spans="2:9" hidden="1">
      <c r="B3420">
        <v>1</v>
      </c>
      <c r="C3420">
        <v>114</v>
      </c>
      <c r="D3420">
        <v>30</v>
      </c>
      <c r="E3420">
        <v>0.13410000499999999</v>
      </c>
      <c r="F3420">
        <v>0.38670000399999999</v>
      </c>
      <c r="G3420">
        <v>2.17158198</v>
      </c>
      <c r="H3420">
        <v>1.1342323999999999</v>
      </c>
      <c r="I3420">
        <v>0.522306979</v>
      </c>
    </row>
    <row r="3421" spans="2:9" hidden="1">
      <c r="B3421">
        <v>1</v>
      </c>
      <c r="C3421">
        <v>115</v>
      </c>
      <c r="D3421">
        <v>1</v>
      </c>
      <c r="E3421">
        <v>0.13529999600000001</v>
      </c>
      <c r="F3421" s="1">
        <v>1.00000005E-3</v>
      </c>
      <c r="G3421" s="1">
        <v>5.1720317500000001E-2</v>
      </c>
      <c r="H3421" s="1">
        <v>1.06041966E-6</v>
      </c>
      <c r="I3421" s="1">
        <v>2.0502961E-5</v>
      </c>
    </row>
    <row r="3422" spans="2:9" hidden="1">
      <c r="B3422">
        <v>1</v>
      </c>
      <c r="C3422">
        <v>115</v>
      </c>
      <c r="D3422">
        <v>2</v>
      </c>
      <c r="E3422">
        <v>0.13529999600000001</v>
      </c>
      <c r="F3422" s="1">
        <v>1.43000009E-2</v>
      </c>
      <c r="G3422">
        <v>0.74022030800000005</v>
      </c>
      <c r="H3422" s="1">
        <v>3.5285867800000002E-2</v>
      </c>
      <c r="I3422" s="1">
        <v>4.7669414399999999E-2</v>
      </c>
    </row>
    <row r="3423" spans="2:9" hidden="1">
      <c r="B3423">
        <v>1</v>
      </c>
      <c r="C3423">
        <v>115</v>
      </c>
      <c r="D3423">
        <v>3</v>
      </c>
      <c r="E3423">
        <v>0.13529999600000001</v>
      </c>
      <c r="F3423" s="1">
        <v>2.7600001499999999E-2</v>
      </c>
      <c r="G3423">
        <v>1.25431705</v>
      </c>
      <c r="H3423">
        <v>0.216612369</v>
      </c>
      <c r="I3423">
        <v>0.17269347600000001</v>
      </c>
    </row>
    <row r="3424" spans="2:9" hidden="1">
      <c r="B3424">
        <v>1</v>
      </c>
      <c r="C3424">
        <v>115</v>
      </c>
      <c r="D3424">
        <v>4</v>
      </c>
      <c r="E3424">
        <v>0.13529999600000001</v>
      </c>
      <c r="F3424" s="1">
        <v>4.0899999399999998E-2</v>
      </c>
      <c r="G3424">
        <v>1.5832358600000001</v>
      </c>
      <c r="H3424">
        <v>0.401773661</v>
      </c>
      <c r="I3424">
        <v>0.253767401</v>
      </c>
    </row>
    <row r="3425" spans="2:9" hidden="1">
      <c r="B3425">
        <v>1</v>
      </c>
      <c r="C3425">
        <v>115</v>
      </c>
      <c r="D3425">
        <v>5</v>
      </c>
      <c r="E3425">
        <v>0.13529999600000001</v>
      </c>
      <c r="F3425" s="1">
        <v>5.4200001099999999E-2</v>
      </c>
      <c r="G3425">
        <v>1.79508841</v>
      </c>
      <c r="H3425">
        <v>0.56383794499999995</v>
      </c>
      <c r="I3425">
        <v>0.31410038499999998</v>
      </c>
    </row>
    <row r="3426" spans="2:9" hidden="1">
      <c r="B3426">
        <v>1</v>
      </c>
      <c r="C3426">
        <v>115</v>
      </c>
      <c r="D3426">
        <v>6</v>
      </c>
      <c r="E3426">
        <v>0.13529999600000001</v>
      </c>
      <c r="F3426" s="1">
        <v>6.7500002700000006E-2</v>
      </c>
      <c r="G3426">
        <v>1.9332692600000001</v>
      </c>
      <c r="H3426">
        <v>0.69030529299999999</v>
      </c>
      <c r="I3426">
        <v>0.35706630299999997</v>
      </c>
    </row>
    <row r="3427" spans="2:9" hidden="1">
      <c r="B3427">
        <v>1</v>
      </c>
      <c r="C3427">
        <v>115</v>
      </c>
      <c r="D3427">
        <v>7</v>
      </c>
      <c r="E3427">
        <v>0.13529999600000001</v>
      </c>
      <c r="F3427" s="1">
        <v>8.0800004300000006E-2</v>
      </c>
      <c r="G3427">
        <v>2.0241129400000002</v>
      </c>
      <c r="H3427">
        <v>0.785681725</v>
      </c>
      <c r="I3427">
        <v>0.38816100399999998</v>
      </c>
    </row>
    <row r="3428" spans="2:9" hidden="1">
      <c r="B3428">
        <v>1</v>
      </c>
      <c r="C3428">
        <v>115</v>
      </c>
      <c r="D3428">
        <v>8</v>
      </c>
      <c r="E3428">
        <v>0.13529999600000001</v>
      </c>
      <c r="F3428" s="1">
        <v>9.4100005900000006E-2</v>
      </c>
      <c r="G3428">
        <v>2.0843308</v>
      </c>
      <c r="H3428">
        <v>0.85745126000000005</v>
      </c>
      <c r="I3428">
        <v>0.41137963500000002</v>
      </c>
    </row>
    <row r="3429" spans="2:9" hidden="1">
      <c r="B3429">
        <v>1</v>
      </c>
      <c r="C3429">
        <v>115</v>
      </c>
      <c r="D3429">
        <v>9</v>
      </c>
      <c r="E3429">
        <v>0.13529999600000001</v>
      </c>
      <c r="F3429">
        <v>0.10740000800000001</v>
      </c>
      <c r="G3429">
        <v>2.1244444800000002</v>
      </c>
      <c r="H3429">
        <v>0.91153836300000002</v>
      </c>
      <c r="I3429">
        <v>0.42907139700000002</v>
      </c>
    </row>
    <row r="3430" spans="2:9" hidden="1">
      <c r="B3430">
        <v>1</v>
      </c>
      <c r="C3430">
        <v>115</v>
      </c>
      <c r="D3430">
        <v>10</v>
      </c>
      <c r="E3430">
        <v>0.13529999600000001</v>
      </c>
      <c r="F3430">
        <v>0.120700009</v>
      </c>
      <c r="G3430">
        <v>2.15112996</v>
      </c>
      <c r="H3430">
        <v>0.95281237399999996</v>
      </c>
      <c r="I3430">
        <v>0.44293576499999998</v>
      </c>
    </row>
    <row r="3431" spans="2:9" hidden="1">
      <c r="B3431">
        <v>1</v>
      </c>
      <c r="C3431">
        <v>115</v>
      </c>
      <c r="D3431">
        <v>11</v>
      </c>
      <c r="E3431">
        <v>0.13529999600000001</v>
      </c>
      <c r="F3431">
        <v>0.13400000300000001</v>
      </c>
      <c r="G3431">
        <v>2.1688198999999999</v>
      </c>
      <c r="H3431">
        <v>0.98476904600000004</v>
      </c>
      <c r="I3431">
        <v>0.45405754399999998</v>
      </c>
    </row>
    <row r="3432" spans="2:9" hidden="1">
      <c r="B3432">
        <v>1</v>
      </c>
      <c r="C3432">
        <v>115</v>
      </c>
      <c r="D3432">
        <v>12</v>
      </c>
      <c r="E3432">
        <v>0.13529999600000001</v>
      </c>
      <c r="F3432">
        <v>0.14730000500000001</v>
      </c>
      <c r="G3432">
        <v>2.1804251699999999</v>
      </c>
      <c r="H3432">
        <v>1.0098915100000001</v>
      </c>
      <c r="I3432">
        <v>0.46316266099999998</v>
      </c>
    </row>
    <row r="3433" spans="2:9" hidden="1">
      <c r="B3433">
        <v>1</v>
      </c>
      <c r="C3433">
        <v>115</v>
      </c>
      <c r="D3433">
        <v>13</v>
      </c>
      <c r="E3433">
        <v>0.13529999600000001</v>
      </c>
      <c r="F3433">
        <v>0.16060000699999999</v>
      </c>
      <c r="G3433">
        <v>2.1878500000000001</v>
      </c>
      <c r="H3433">
        <v>1.0299651599999999</v>
      </c>
      <c r="I3433">
        <v>0.47076588899999999</v>
      </c>
    </row>
    <row r="3434" spans="2:9" hidden="1">
      <c r="B3434">
        <v>1</v>
      </c>
      <c r="C3434">
        <v>115</v>
      </c>
      <c r="D3434">
        <v>14</v>
      </c>
      <c r="E3434">
        <v>0.13529999600000001</v>
      </c>
      <c r="F3434">
        <v>0.17390000799999999</v>
      </c>
      <c r="G3434">
        <v>2.1923906799999999</v>
      </c>
      <c r="H3434">
        <v>1.04625583</v>
      </c>
      <c r="I3434">
        <v>0.47722142899999997</v>
      </c>
    </row>
    <row r="3435" spans="2:9" hidden="1">
      <c r="B3435">
        <v>1</v>
      </c>
      <c r="C3435">
        <v>115</v>
      </c>
      <c r="D3435">
        <v>15</v>
      </c>
      <c r="E3435">
        <v>0.13529999600000001</v>
      </c>
      <c r="F3435">
        <v>0.18720001</v>
      </c>
      <c r="G3435">
        <v>2.1949272199999998</v>
      </c>
      <c r="H3435">
        <v>1.0596640100000001</v>
      </c>
      <c r="I3435">
        <v>0.48277866800000002</v>
      </c>
    </row>
    <row r="3436" spans="2:9" hidden="1">
      <c r="B3436">
        <v>1</v>
      </c>
      <c r="C3436">
        <v>115</v>
      </c>
      <c r="D3436">
        <v>16</v>
      </c>
      <c r="E3436">
        <v>0.13529999600000001</v>
      </c>
      <c r="F3436">
        <v>0.20050001100000001</v>
      </c>
      <c r="G3436">
        <v>2.1960513599999998</v>
      </c>
      <c r="H3436">
        <v>1.0708452500000001</v>
      </c>
      <c r="I3436">
        <v>0.48762303600000001</v>
      </c>
    </row>
    <row r="3437" spans="2:9" hidden="1">
      <c r="B3437">
        <v>1</v>
      </c>
      <c r="C3437">
        <v>115</v>
      </c>
      <c r="D3437">
        <v>17</v>
      </c>
      <c r="E3437">
        <v>0.13529999600000001</v>
      </c>
      <c r="F3437">
        <v>0.21380001300000001</v>
      </c>
      <c r="G3437">
        <v>2.1961784400000002</v>
      </c>
      <c r="H3437">
        <v>1.0802789900000001</v>
      </c>
      <c r="I3437">
        <v>0.49189034100000001</v>
      </c>
    </row>
    <row r="3438" spans="2:9" hidden="1">
      <c r="B3438">
        <v>1</v>
      </c>
      <c r="C3438">
        <v>115</v>
      </c>
      <c r="D3438">
        <v>18</v>
      </c>
      <c r="E3438">
        <v>0.13529999600000001</v>
      </c>
      <c r="F3438">
        <v>0.22710001499999999</v>
      </c>
      <c r="G3438">
        <v>2.1955995599999998</v>
      </c>
      <c r="H3438">
        <v>1.0883200200000001</v>
      </c>
      <c r="I3438">
        <v>0.495682389</v>
      </c>
    </row>
    <row r="3439" spans="2:9" hidden="1">
      <c r="B3439">
        <v>1</v>
      </c>
      <c r="C3439">
        <v>115</v>
      </c>
      <c r="D3439">
        <v>19</v>
      </c>
      <c r="E3439">
        <v>0.13529999600000001</v>
      </c>
      <c r="F3439">
        <v>0.24040001599999999</v>
      </c>
      <c r="G3439">
        <v>2.1945180899999999</v>
      </c>
      <c r="H3439">
        <v>1.09523642</v>
      </c>
      <c r="I3439">
        <v>0.49907833299999999</v>
      </c>
    </row>
    <row r="3440" spans="2:9" hidden="1">
      <c r="B3440">
        <v>1</v>
      </c>
      <c r="C3440">
        <v>115</v>
      </c>
      <c r="D3440">
        <v>20</v>
      </c>
      <c r="E3440">
        <v>0.13529999600000001</v>
      </c>
      <c r="F3440">
        <v>0.25369998799999999</v>
      </c>
      <c r="G3440">
        <v>2.1930797100000001</v>
      </c>
      <c r="H3440">
        <v>1.10123265</v>
      </c>
      <c r="I3440">
        <v>0.50213980700000005</v>
      </c>
    </row>
    <row r="3441" spans="2:9" hidden="1">
      <c r="B3441">
        <v>1</v>
      </c>
      <c r="C3441">
        <v>115</v>
      </c>
      <c r="D3441">
        <v>21</v>
      </c>
      <c r="E3441">
        <v>0.13529999600000001</v>
      </c>
      <c r="F3441">
        <v>0.26699999000000002</v>
      </c>
      <c r="G3441">
        <v>2.1913914700000001</v>
      </c>
      <c r="H3441">
        <v>1.1064676</v>
      </c>
      <c r="I3441">
        <v>0.50491553499999997</v>
      </c>
    </row>
    <row r="3442" spans="2:9" hidden="1">
      <c r="B3442">
        <v>1</v>
      </c>
      <c r="C3442">
        <v>115</v>
      </c>
      <c r="D3442">
        <v>22</v>
      </c>
      <c r="E3442">
        <v>0.13529999600000001</v>
      </c>
      <c r="F3442">
        <v>0.28029999100000003</v>
      </c>
      <c r="G3442">
        <v>2.1895294199999999</v>
      </c>
      <c r="H3442">
        <v>1.11106634</v>
      </c>
      <c r="I3442">
        <v>0.507445276</v>
      </c>
    </row>
    <row r="3443" spans="2:9" hidden="1">
      <c r="B3443">
        <v>1</v>
      </c>
      <c r="C3443">
        <v>115</v>
      </c>
      <c r="D3443">
        <v>23</v>
      </c>
      <c r="E3443">
        <v>0.13529999600000001</v>
      </c>
      <c r="F3443">
        <v>0.293599993</v>
      </c>
      <c r="G3443">
        <v>2.1875503100000002</v>
      </c>
      <c r="H3443">
        <v>1.11512828</v>
      </c>
      <c r="I3443">
        <v>0.50976121399999996</v>
      </c>
    </row>
    <row r="3444" spans="2:9" hidden="1">
      <c r="B3444">
        <v>1</v>
      </c>
      <c r="C3444">
        <v>115</v>
      </c>
      <c r="D3444">
        <v>24</v>
      </c>
      <c r="E3444">
        <v>0.13529999600000001</v>
      </c>
      <c r="F3444">
        <v>0.30689999499999998</v>
      </c>
      <c r="G3444">
        <v>2.1854956200000002</v>
      </c>
      <c r="H3444">
        <v>1.11873281</v>
      </c>
      <c r="I3444">
        <v>0.51188975599999997</v>
      </c>
    </row>
    <row r="3445" spans="2:9" hidden="1">
      <c r="B3445">
        <v>1</v>
      </c>
      <c r="C3445">
        <v>115</v>
      </c>
      <c r="D3445">
        <v>25</v>
      </c>
      <c r="E3445">
        <v>0.13529999600000001</v>
      </c>
      <c r="F3445">
        <v>0.32019999599999999</v>
      </c>
      <c r="G3445">
        <v>2.1833972899999998</v>
      </c>
      <c r="H3445">
        <v>1.1219462200000001</v>
      </c>
      <c r="I3445">
        <v>0.51385343100000003</v>
      </c>
    </row>
    <row r="3446" spans="2:9" hidden="1">
      <c r="B3446">
        <v>1</v>
      </c>
      <c r="C3446">
        <v>115</v>
      </c>
      <c r="D3446">
        <v>26</v>
      </c>
      <c r="E3446">
        <v>0.13529999600000001</v>
      </c>
      <c r="F3446">
        <v>0.33349999800000002</v>
      </c>
      <c r="G3446">
        <v>2.18127775</v>
      </c>
      <c r="H3446">
        <v>1.12482142</v>
      </c>
      <c r="I3446">
        <v>0.51567089600000005</v>
      </c>
    </row>
    <row r="3447" spans="2:9" hidden="1">
      <c r="B3447">
        <v>1</v>
      </c>
      <c r="C3447">
        <v>115</v>
      </c>
      <c r="D3447">
        <v>27</v>
      </c>
      <c r="E3447">
        <v>0.13529999600000001</v>
      </c>
      <c r="F3447">
        <v>0.34679999900000003</v>
      </c>
      <c r="G3447">
        <v>2.1791548700000001</v>
      </c>
      <c r="H3447">
        <v>1.1274035</v>
      </c>
      <c r="I3447">
        <v>0.51735812400000003</v>
      </c>
    </row>
    <row r="3448" spans="2:9" hidden="1">
      <c r="B3448">
        <v>1</v>
      </c>
      <c r="C3448">
        <v>115</v>
      </c>
      <c r="D3448">
        <v>28</v>
      </c>
      <c r="E3448">
        <v>0.13529999600000001</v>
      </c>
      <c r="F3448">
        <v>0.360100001</v>
      </c>
      <c r="G3448">
        <v>2.17704129</v>
      </c>
      <c r="H3448">
        <v>1.1297292699999999</v>
      </c>
      <c r="I3448">
        <v>0.51892870700000004</v>
      </c>
    </row>
    <row r="3449" spans="2:9" hidden="1">
      <c r="B3449">
        <v>1</v>
      </c>
      <c r="C3449">
        <v>115</v>
      </c>
      <c r="D3449">
        <v>29</v>
      </c>
      <c r="E3449">
        <v>0.13529999600000001</v>
      </c>
      <c r="F3449">
        <v>0.37340000299999998</v>
      </c>
      <c r="G3449">
        <v>2.17494678</v>
      </c>
      <c r="H3449">
        <v>1.1318303300000001</v>
      </c>
      <c r="I3449">
        <v>0.52039450399999998</v>
      </c>
    </row>
    <row r="3450" spans="2:9" hidden="1">
      <c r="B3450">
        <v>1</v>
      </c>
      <c r="C3450">
        <v>115</v>
      </c>
      <c r="D3450">
        <v>30</v>
      </c>
      <c r="E3450">
        <v>0.13529999600000001</v>
      </c>
      <c r="F3450">
        <v>0.38670000399999999</v>
      </c>
      <c r="G3450">
        <v>2.1728784999999999</v>
      </c>
      <c r="H3450">
        <v>1.13373327</v>
      </c>
      <c r="I3450">
        <v>0.52176559</v>
      </c>
    </row>
    <row r="3451" spans="2:9" hidden="1">
      <c r="B3451">
        <v>1</v>
      </c>
      <c r="C3451">
        <v>116</v>
      </c>
      <c r="D3451">
        <v>1</v>
      </c>
      <c r="E3451">
        <v>0.13650000100000001</v>
      </c>
      <c r="F3451" s="1">
        <v>1.00000005E-3</v>
      </c>
      <c r="G3451" s="1">
        <v>5.1178574599999999E-2</v>
      </c>
      <c r="H3451" s="1">
        <v>1.02497859E-6</v>
      </c>
      <c r="I3451" s="1">
        <v>2.00274935E-5</v>
      </c>
    </row>
    <row r="3452" spans="2:9" hidden="1">
      <c r="B3452">
        <v>1</v>
      </c>
      <c r="C3452">
        <v>116</v>
      </c>
      <c r="D3452">
        <v>2</v>
      </c>
      <c r="E3452">
        <v>0.13650000100000001</v>
      </c>
      <c r="F3452" s="1">
        <v>1.43000009E-2</v>
      </c>
      <c r="G3452">
        <v>0.73398035800000005</v>
      </c>
      <c r="H3452" s="1">
        <v>3.4318070899999997E-2</v>
      </c>
      <c r="I3452" s="1">
        <v>4.6756114799999998E-2</v>
      </c>
    </row>
    <row r="3453" spans="2:9" hidden="1">
      <c r="B3453">
        <v>1</v>
      </c>
      <c r="C3453">
        <v>116</v>
      </c>
      <c r="D3453">
        <v>3</v>
      </c>
      <c r="E3453">
        <v>0.13650000100000001</v>
      </c>
      <c r="F3453" s="1">
        <v>2.7600001499999999E-2</v>
      </c>
      <c r="G3453">
        <v>1.24873984</v>
      </c>
      <c r="H3453">
        <v>0.213696882</v>
      </c>
      <c r="I3453">
        <v>0.17113003099999999</v>
      </c>
    </row>
    <row r="3454" spans="2:9" hidden="1">
      <c r="B3454">
        <v>1</v>
      </c>
      <c r="C3454">
        <v>116</v>
      </c>
      <c r="D3454">
        <v>4</v>
      </c>
      <c r="E3454">
        <v>0.13650000100000001</v>
      </c>
      <c r="F3454" s="1">
        <v>4.0899999399999998E-2</v>
      </c>
      <c r="G3454">
        <v>1.5789423</v>
      </c>
      <c r="H3454">
        <v>0.39835614000000003</v>
      </c>
      <c r="I3454">
        <v>0.25229301999999998</v>
      </c>
    </row>
    <row r="3455" spans="2:9" hidden="1">
      <c r="B3455">
        <v>1</v>
      </c>
      <c r="C3455">
        <v>116</v>
      </c>
      <c r="D3455">
        <v>5</v>
      </c>
      <c r="E3455">
        <v>0.13650000100000001</v>
      </c>
      <c r="F3455" s="1">
        <v>5.4200001099999999E-2</v>
      </c>
      <c r="G3455">
        <v>1.7924552</v>
      </c>
      <c r="H3455">
        <v>0.56042921499999998</v>
      </c>
      <c r="I3455">
        <v>0.312660098</v>
      </c>
    </row>
    <row r="3456" spans="2:9" hidden="1">
      <c r="B3456">
        <v>1</v>
      </c>
      <c r="C3456">
        <v>116</v>
      </c>
      <c r="D3456">
        <v>6</v>
      </c>
      <c r="E3456">
        <v>0.13650000100000001</v>
      </c>
      <c r="F3456" s="1">
        <v>6.7500002700000006E-2</v>
      </c>
      <c r="G3456">
        <v>1.93193305</v>
      </c>
      <c r="H3456">
        <v>0.687284648</v>
      </c>
      <c r="I3456">
        <v>0.35574972599999999</v>
      </c>
    </row>
    <row r="3457" spans="2:9" hidden="1">
      <c r="B3457">
        <v>1</v>
      </c>
      <c r="C3457">
        <v>116</v>
      </c>
      <c r="D3457">
        <v>7</v>
      </c>
      <c r="E3457">
        <v>0.13650000100000001</v>
      </c>
      <c r="F3457" s="1">
        <v>8.0800004300000006E-2</v>
      </c>
      <c r="G3457">
        <v>2.02373672</v>
      </c>
      <c r="H3457">
        <v>0.78312838100000004</v>
      </c>
      <c r="I3457">
        <v>0.38697147399999998</v>
      </c>
    </row>
    <row r="3458" spans="2:9" hidden="1">
      <c r="B3458">
        <v>1</v>
      </c>
      <c r="C3458">
        <v>116</v>
      </c>
      <c r="D3458">
        <v>8</v>
      </c>
      <c r="E3458">
        <v>0.13650000100000001</v>
      </c>
      <c r="F3458" s="1">
        <v>9.4100005900000006E-2</v>
      </c>
      <c r="G3458">
        <v>2.08466554</v>
      </c>
      <c r="H3458">
        <v>0.85531645999999995</v>
      </c>
      <c r="I3458">
        <v>0.41028952600000002</v>
      </c>
    </row>
    <row r="3459" spans="2:9" hidden="1">
      <c r="B3459">
        <v>1</v>
      </c>
      <c r="C3459">
        <v>116</v>
      </c>
      <c r="D3459">
        <v>9</v>
      </c>
      <c r="E3459">
        <v>0.13650000100000001</v>
      </c>
      <c r="F3459">
        <v>0.10740000800000001</v>
      </c>
      <c r="G3459">
        <v>2.1252660799999998</v>
      </c>
      <c r="H3459">
        <v>0.90974140199999998</v>
      </c>
      <c r="I3459">
        <v>0.42805999500000003</v>
      </c>
    </row>
    <row r="3460" spans="2:9" hidden="1">
      <c r="B3460">
        <v>1</v>
      </c>
      <c r="C3460">
        <v>116</v>
      </c>
      <c r="D3460">
        <v>10</v>
      </c>
      <c r="E3460">
        <v>0.13650000100000001</v>
      </c>
      <c r="F3460">
        <v>0.120700009</v>
      </c>
      <c r="G3460">
        <v>2.15227222</v>
      </c>
      <c r="H3460">
        <v>0.95128434900000003</v>
      </c>
      <c r="I3460">
        <v>0.44199073300000002</v>
      </c>
    </row>
    <row r="3461" spans="2:9" hidden="1">
      <c r="B3461">
        <v>1</v>
      </c>
      <c r="C3461">
        <v>116</v>
      </c>
      <c r="D3461">
        <v>11</v>
      </c>
      <c r="E3461">
        <v>0.13650000100000001</v>
      </c>
      <c r="F3461">
        <v>0.13400000300000001</v>
      </c>
      <c r="G3461">
        <v>2.1701755500000002</v>
      </c>
      <c r="H3461">
        <v>0.98344367700000002</v>
      </c>
      <c r="I3461">
        <v>0.45316317699999997</v>
      </c>
    </row>
    <row r="3462" spans="2:9" hidden="1">
      <c r="B3462">
        <v>1</v>
      </c>
      <c r="C3462">
        <v>116</v>
      </c>
      <c r="D3462">
        <v>12</v>
      </c>
      <c r="E3462">
        <v>0.13650000100000001</v>
      </c>
      <c r="F3462">
        <v>0.14730000500000001</v>
      </c>
      <c r="G3462">
        <v>2.1819119499999999</v>
      </c>
      <c r="H3462">
        <v>1.00871742</v>
      </c>
      <c r="I3462">
        <v>0.46230894300000003</v>
      </c>
    </row>
    <row r="3463" spans="2:9" hidden="1">
      <c r="B3463">
        <v>1</v>
      </c>
      <c r="C3463">
        <v>116</v>
      </c>
      <c r="D3463">
        <v>13</v>
      </c>
      <c r="E3463">
        <v>0.13650000100000001</v>
      </c>
      <c r="F3463">
        <v>0.16060000699999999</v>
      </c>
      <c r="G3463">
        <v>2.1894116399999999</v>
      </c>
      <c r="H3463">
        <v>1.0289080100000001</v>
      </c>
      <c r="I3463">
        <v>0.46994727800000002</v>
      </c>
    </row>
    <row r="3464" spans="2:9" hidden="1">
      <c r="B3464">
        <v>1</v>
      </c>
      <c r="C3464">
        <v>116</v>
      </c>
      <c r="D3464">
        <v>14</v>
      </c>
      <c r="E3464">
        <v>0.13650000100000001</v>
      </c>
      <c r="F3464">
        <v>0.17390000799999999</v>
      </c>
      <c r="G3464">
        <v>2.19399261</v>
      </c>
      <c r="H3464">
        <v>1.04528797</v>
      </c>
      <c r="I3464">
        <v>0.47643184700000002</v>
      </c>
    </row>
    <row r="3465" spans="2:9" hidden="1">
      <c r="B3465">
        <v>1</v>
      </c>
      <c r="C3465">
        <v>116</v>
      </c>
      <c r="D3465">
        <v>15</v>
      </c>
      <c r="E3465">
        <v>0.13650000100000001</v>
      </c>
      <c r="F3465">
        <v>0.18720001</v>
      </c>
      <c r="G3465">
        <v>2.19654441</v>
      </c>
      <c r="H3465">
        <v>1.0587667199999999</v>
      </c>
      <c r="I3465">
        <v>0.48201471600000001</v>
      </c>
    </row>
    <row r="3466" spans="2:9" hidden="1">
      <c r="B3466">
        <v>1</v>
      </c>
      <c r="C3466">
        <v>116</v>
      </c>
      <c r="D3466">
        <v>16</v>
      </c>
      <c r="E3466">
        <v>0.13650000100000001</v>
      </c>
      <c r="F3466">
        <v>0.20050001100000001</v>
      </c>
      <c r="G3466">
        <v>2.1976673600000001</v>
      </c>
      <c r="H3466">
        <v>1.0700055399999999</v>
      </c>
      <c r="I3466">
        <v>0.48688238900000003</v>
      </c>
    </row>
    <row r="3467" spans="2:9" hidden="1">
      <c r="B3467">
        <v>1</v>
      </c>
      <c r="C3467">
        <v>116</v>
      </c>
      <c r="D3467">
        <v>17</v>
      </c>
      <c r="E3467">
        <v>0.13650000100000001</v>
      </c>
      <c r="F3467">
        <v>0.21380001300000001</v>
      </c>
      <c r="G3467">
        <v>2.1977837099999999</v>
      </c>
      <c r="H3467">
        <v>1.0794872</v>
      </c>
      <c r="I3467">
        <v>0.49117082400000001</v>
      </c>
    </row>
    <row r="3468" spans="2:9" hidden="1">
      <c r="B3468">
        <v>1</v>
      </c>
      <c r="C3468">
        <v>116</v>
      </c>
      <c r="D3468">
        <v>18</v>
      </c>
      <c r="E3468">
        <v>0.13650000100000001</v>
      </c>
      <c r="F3468">
        <v>0.22710001499999999</v>
      </c>
      <c r="G3468">
        <v>2.1971878999999999</v>
      </c>
      <c r="H3468">
        <v>1.087569</v>
      </c>
      <c r="I3468">
        <v>0.49498224299999999</v>
      </c>
    </row>
    <row r="3469" spans="2:9" hidden="1">
      <c r="B3469">
        <v>1</v>
      </c>
      <c r="C3469">
        <v>116</v>
      </c>
      <c r="D3469">
        <v>19</v>
      </c>
      <c r="E3469">
        <v>0.13650000100000001</v>
      </c>
      <c r="F3469">
        <v>0.24040001599999999</v>
      </c>
      <c r="G3469">
        <v>2.1960847399999999</v>
      </c>
      <c r="H3469">
        <v>1.09452105</v>
      </c>
      <c r="I3469">
        <v>0.498396546</v>
      </c>
    </row>
    <row r="3470" spans="2:9" hidden="1">
      <c r="B3470">
        <v>1</v>
      </c>
      <c r="C3470">
        <v>116</v>
      </c>
      <c r="D3470">
        <v>20</v>
      </c>
      <c r="E3470">
        <v>0.13650000100000001</v>
      </c>
      <c r="F3470">
        <v>0.25369998799999999</v>
      </c>
      <c r="G3470">
        <v>2.1946232299999999</v>
      </c>
      <c r="H3470">
        <v>1.10054886</v>
      </c>
      <c r="I3470">
        <v>0.50147509599999995</v>
      </c>
    </row>
    <row r="3471" spans="2:9" hidden="1">
      <c r="B3471">
        <v>1</v>
      </c>
      <c r="C3471">
        <v>116</v>
      </c>
      <c r="D3471">
        <v>21</v>
      </c>
      <c r="E3471">
        <v>0.13650000100000001</v>
      </c>
      <c r="F3471">
        <v>0.26699999000000002</v>
      </c>
      <c r="G3471">
        <v>2.1929106699999998</v>
      </c>
      <c r="H3471">
        <v>1.1058126699999999</v>
      </c>
      <c r="I3471">
        <v>0.50426709700000005</v>
      </c>
    </row>
    <row r="3472" spans="2:9" hidden="1">
      <c r="B3472">
        <v>1</v>
      </c>
      <c r="C3472">
        <v>116</v>
      </c>
      <c r="D3472">
        <v>22</v>
      </c>
      <c r="E3472">
        <v>0.13650000100000001</v>
      </c>
      <c r="F3472">
        <v>0.28029999100000003</v>
      </c>
      <c r="G3472">
        <v>2.1910235899999999</v>
      </c>
      <c r="H3472">
        <v>1.11043739</v>
      </c>
      <c r="I3472">
        <v>0.50681215499999999</v>
      </c>
    </row>
    <row r="3473" spans="2:9" hidden="1">
      <c r="B3473">
        <v>1</v>
      </c>
      <c r="C3473">
        <v>116</v>
      </c>
      <c r="D3473">
        <v>23</v>
      </c>
      <c r="E3473">
        <v>0.13650000100000001</v>
      </c>
      <c r="F3473">
        <v>0.293599993</v>
      </c>
      <c r="G3473">
        <v>2.1890192000000002</v>
      </c>
      <c r="H3473">
        <v>1.1145227</v>
      </c>
      <c r="I3473">
        <v>0.50914251799999999</v>
      </c>
    </row>
    <row r="3474" spans="2:9" hidden="1">
      <c r="B3474">
        <v>1</v>
      </c>
      <c r="C3474">
        <v>116</v>
      </c>
      <c r="D3474">
        <v>24</v>
      </c>
      <c r="E3474">
        <v>0.13650000100000001</v>
      </c>
      <c r="F3474">
        <v>0.30689999499999998</v>
      </c>
      <c r="G3474">
        <v>2.1869401900000001</v>
      </c>
      <c r="H3474">
        <v>1.1181496399999999</v>
      </c>
      <c r="I3474">
        <v>0.51128494700000005</v>
      </c>
    </row>
    <row r="3475" spans="2:9" hidden="1">
      <c r="B3475">
        <v>1</v>
      </c>
      <c r="C3475">
        <v>116</v>
      </c>
      <c r="D3475">
        <v>25</v>
      </c>
      <c r="E3475">
        <v>0.13650000100000001</v>
      </c>
      <c r="F3475">
        <v>0.32019999599999999</v>
      </c>
      <c r="G3475">
        <v>2.1848173100000001</v>
      </c>
      <c r="H3475">
        <v>1.12138307</v>
      </c>
      <c r="I3475">
        <v>0.51326173500000005</v>
      </c>
    </row>
    <row r="3476" spans="2:9" hidden="1">
      <c r="B3476">
        <v>1</v>
      </c>
      <c r="C3476">
        <v>116</v>
      </c>
      <c r="D3476">
        <v>26</v>
      </c>
      <c r="E3476">
        <v>0.13650000100000001</v>
      </c>
      <c r="F3476">
        <v>0.33349999800000002</v>
      </c>
      <c r="G3476">
        <v>2.1826744100000002</v>
      </c>
      <c r="H3476">
        <v>1.1242772299999999</v>
      </c>
      <c r="I3476">
        <v>0.51509159800000004</v>
      </c>
    </row>
    <row r="3477" spans="2:9" hidden="1">
      <c r="B3477">
        <v>1</v>
      </c>
      <c r="C3477">
        <v>116</v>
      </c>
      <c r="D3477">
        <v>27</v>
      </c>
      <c r="E3477">
        <v>0.13650000100000001</v>
      </c>
      <c r="F3477">
        <v>0.34679999900000003</v>
      </c>
      <c r="G3477">
        <v>2.1805284</v>
      </c>
      <c r="H3477">
        <v>1.12687659</v>
      </c>
      <c r="I3477">
        <v>0.51679062799999997</v>
      </c>
    </row>
    <row r="3478" spans="2:9" hidden="1">
      <c r="B3478">
        <v>1</v>
      </c>
      <c r="C3478">
        <v>116</v>
      </c>
      <c r="D3478">
        <v>28</v>
      </c>
      <c r="E3478">
        <v>0.13650000100000001</v>
      </c>
      <c r="F3478">
        <v>0.360100001</v>
      </c>
      <c r="G3478">
        <v>2.1783924099999998</v>
      </c>
      <c r="H3478">
        <v>1.1292190600000001</v>
      </c>
      <c r="I3478">
        <v>0.51837265499999996</v>
      </c>
    </row>
    <row r="3479" spans="2:9" hidden="1">
      <c r="B3479">
        <v>1</v>
      </c>
      <c r="C3479">
        <v>116</v>
      </c>
      <c r="D3479">
        <v>29</v>
      </c>
      <c r="E3479">
        <v>0.13650000100000001</v>
      </c>
      <c r="F3479">
        <v>0.37340000299999998</v>
      </c>
      <c r="G3479">
        <v>2.17627645</v>
      </c>
      <c r="H3479">
        <v>1.1313355</v>
      </c>
      <c r="I3479">
        <v>0.51984918099999999</v>
      </c>
    </row>
    <row r="3480" spans="2:9" hidden="1">
      <c r="B3480">
        <v>1</v>
      </c>
      <c r="C3480">
        <v>116</v>
      </c>
      <c r="D3480">
        <v>30</v>
      </c>
      <c r="E3480">
        <v>0.13650000100000001</v>
      </c>
      <c r="F3480">
        <v>0.38670000399999999</v>
      </c>
      <c r="G3480">
        <v>2.17418742</v>
      </c>
      <c r="H3480">
        <v>1.1332530999999999</v>
      </c>
      <c r="I3480">
        <v>0.52123063800000002</v>
      </c>
    </row>
    <row r="3481" spans="2:9" hidden="1">
      <c r="B3481">
        <v>1</v>
      </c>
      <c r="C3481">
        <v>117</v>
      </c>
      <c r="D3481">
        <v>1</v>
      </c>
      <c r="E3481">
        <v>0.13770000600000001</v>
      </c>
      <c r="F3481" s="1">
        <v>1.00000005E-3</v>
      </c>
      <c r="G3481" s="1">
        <v>5.0674781199999998E-2</v>
      </c>
      <c r="H3481" s="1">
        <v>9.906378860000001E-7</v>
      </c>
      <c r="I3481" s="1">
        <v>1.9548931999999999E-5</v>
      </c>
    </row>
    <row r="3482" spans="2:9" hidden="1">
      <c r="B3482">
        <v>1</v>
      </c>
      <c r="C3482">
        <v>117</v>
      </c>
      <c r="D3482">
        <v>2</v>
      </c>
      <c r="E3482">
        <v>0.13770000600000001</v>
      </c>
      <c r="F3482" s="1">
        <v>1.43000009E-2</v>
      </c>
      <c r="G3482">
        <v>0.72784757600000005</v>
      </c>
      <c r="H3482" s="1">
        <v>3.3353995499999997E-2</v>
      </c>
      <c r="I3482" s="1">
        <v>4.5825522399999999E-2</v>
      </c>
    </row>
    <row r="3483" spans="2:9" hidden="1">
      <c r="B3483">
        <v>1</v>
      </c>
      <c r="C3483">
        <v>117</v>
      </c>
      <c r="D3483">
        <v>3</v>
      </c>
      <c r="E3483">
        <v>0.13770000600000001</v>
      </c>
      <c r="F3483" s="1">
        <v>2.7600001499999999E-2</v>
      </c>
      <c r="G3483">
        <v>1.2426245199999999</v>
      </c>
      <c r="H3483">
        <v>0.21057265999999999</v>
      </c>
      <c r="I3483">
        <v>0.169458002</v>
      </c>
    </row>
    <row r="3484" spans="2:9" hidden="1">
      <c r="B3484">
        <v>1</v>
      </c>
      <c r="C3484">
        <v>117</v>
      </c>
      <c r="D3484">
        <v>4</v>
      </c>
      <c r="E3484">
        <v>0.13770000600000001</v>
      </c>
      <c r="F3484" s="1">
        <v>4.0899999399999998E-2</v>
      </c>
      <c r="G3484">
        <v>1.5736995899999999</v>
      </c>
      <c r="H3484">
        <v>0.39455920500000002</v>
      </c>
      <c r="I3484">
        <v>0.25072079899999999</v>
      </c>
    </row>
    <row r="3485" spans="2:9" hidden="1">
      <c r="B3485">
        <v>1</v>
      </c>
      <c r="C3485">
        <v>117</v>
      </c>
      <c r="D3485">
        <v>5</v>
      </c>
      <c r="E3485">
        <v>0.13770000600000001</v>
      </c>
      <c r="F3485" s="1">
        <v>5.4200001099999999E-2</v>
      </c>
      <c r="G3485">
        <v>1.7886844900000001</v>
      </c>
      <c r="H3485">
        <v>0.55647987099999996</v>
      </c>
      <c r="I3485">
        <v>0.31111124200000001</v>
      </c>
    </row>
    <row r="3486" spans="2:9" hidden="1">
      <c r="B3486">
        <v>1</v>
      </c>
      <c r="C3486">
        <v>117</v>
      </c>
      <c r="D3486">
        <v>6</v>
      </c>
      <c r="E3486">
        <v>0.13770000600000001</v>
      </c>
      <c r="F3486" s="1">
        <v>6.7500002700000006E-2</v>
      </c>
      <c r="G3486">
        <v>1.9293929299999999</v>
      </c>
      <c r="H3486">
        <v>0.68367397799999996</v>
      </c>
      <c r="I3486">
        <v>0.35434669299999999</v>
      </c>
    </row>
    <row r="3487" spans="2:9" hidden="1">
      <c r="B3487">
        <v>1</v>
      </c>
      <c r="C3487">
        <v>117</v>
      </c>
      <c r="D3487">
        <v>7</v>
      </c>
      <c r="E3487">
        <v>0.13770000600000001</v>
      </c>
      <c r="F3487" s="1">
        <v>8.0800004300000006E-2</v>
      </c>
      <c r="G3487">
        <v>2.0221808000000001</v>
      </c>
      <c r="H3487">
        <v>0.77999484500000005</v>
      </c>
      <c r="I3487">
        <v>0.38571962700000001</v>
      </c>
    </row>
    <row r="3488" spans="2:9" hidden="1">
      <c r="B3488">
        <v>1</v>
      </c>
      <c r="C3488">
        <v>117</v>
      </c>
      <c r="D3488">
        <v>8</v>
      </c>
      <c r="E3488">
        <v>0.13770000600000001</v>
      </c>
      <c r="F3488" s="1">
        <v>9.4100005900000006E-2</v>
      </c>
      <c r="G3488">
        <v>2.0838875799999999</v>
      </c>
      <c r="H3488">
        <v>0.85263854299999997</v>
      </c>
      <c r="I3488">
        <v>0.40915766399999998</v>
      </c>
    </row>
    <row r="3489" spans="2:9" hidden="1">
      <c r="B3489">
        <v>1</v>
      </c>
      <c r="C3489">
        <v>117</v>
      </c>
      <c r="D3489">
        <v>9</v>
      </c>
      <c r="E3489">
        <v>0.13770000600000001</v>
      </c>
      <c r="F3489">
        <v>0.10740000800000001</v>
      </c>
      <c r="G3489">
        <v>2.12505722</v>
      </c>
      <c r="H3489">
        <v>0.90745985500000004</v>
      </c>
      <c r="I3489">
        <v>0.42702844699999998</v>
      </c>
    </row>
    <row r="3490" spans="2:9" hidden="1">
      <c r="B3490">
        <v>1</v>
      </c>
      <c r="C3490">
        <v>117</v>
      </c>
      <c r="D3490">
        <v>10</v>
      </c>
      <c r="E3490">
        <v>0.13770000600000001</v>
      </c>
      <c r="F3490">
        <v>0.120700009</v>
      </c>
      <c r="G3490">
        <v>2.1524729699999998</v>
      </c>
      <c r="H3490">
        <v>0.949333608</v>
      </c>
      <c r="I3490">
        <v>0.44104322800000001</v>
      </c>
    </row>
    <row r="3491" spans="2:9" hidden="1">
      <c r="B3491">
        <v>1</v>
      </c>
      <c r="C3491">
        <v>117</v>
      </c>
      <c r="D3491">
        <v>11</v>
      </c>
      <c r="E3491">
        <v>0.13770000600000001</v>
      </c>
      <c r="F3491">
        <v>0.13400000300000001</v>
      </c>
      <c r="G3491">
        <v>2.1706762300000002</v>
      </c>
      <c r="H3491">
        <v>0.98175483900000005</v>
      </c>
      <c r="I3491">
        <v>0.45228064099999998</v>
      </c>
    </row>
    <row r="3492" spans="2:9" hidden="1">
      <c r="B3492">
        <v>1</v>
      </c>
      <c r="C3492">
        <v>117</v>
      </c>
      <c r="D3492">
        <v>12</v>
      </c>
      <c r="E3492">
        <v>0.13770000600000001</v>
      </c>
      <c r="F3492">
        <v>0.14730000500000001</v>
      </c>
      <c r="G3492">
        <v>2.1826214799999999</v>
      </c>
      <c r="H3492">
        <v>1.0072348099999999</v>
      </c>
      <c r="I3492">
        <v>0.46147939599999999</v>
      </c>
    </row>
    <row r="3493" spans="2:9" hidden="1">
      <c r="B3493">
        <v>1</v>
      </c>
      <c r="C3493">
        <v>117</v>
      </c>
      <c r="D3493">
        <v>13</v>
      </c>
      <c r="E3493">
        <v>0.13770000600000001</v>
      </c>
      <c r="F3493">
        <v>0.16060000699999999</v>
      </c>
      <c r="G3493">
        <v>2.19026494</v>
      </c>
      <c r="H3493">
        <v>1.02759051</v>
      </c>
      <c r="I3493">
        <v>0.46916264299999999</v>
      </c>
    </row>
    <row r="3494" spans="2:9" hidden="1">
      <c r="B3494">
        <v>1</v>
      </c>
      <c r="C3494">
        <v>117</v>
      </c>
      <c r="D3494">
        <v>14</v>
      </c>
      <c r="E3494">
        <v>0.13770000600000001</v>
      </c>
      <c r="F3494">
        <v>0.17390000799999999</v>
      </c>
      <c r="G3494">
        <v>2.1949481999999998</v>
      </c>
      <c r="H3494">
        <v>1.0441020700000001</v>
      </c>
      <c r="I3494">
        <v>0.47568416600000002</v>
      </c>
    </row>
    <row r="3495" spans="2:9" hidden="1">
      <c r="B3495">
        <v>1</v>
      </c>
      <c r="C3495">
        <v>117</v>
      </c>
      <c r="D3495">
        <v>15</v>
      </c>
      <c r="E3495">
        <v>0.13770000600000001</v>
      </c>
      <c r="F3495">
        <v>0.18720001</v>
      </c>
      <c r="G3495">
        <v>2.1975679399999999</v>
      </c>
      <c r="H3495">
        <v>1.05768657</v>
      </c>
      <c r="I3495">
        <v>0.481298685</v>
      </c>
    </row>
    <row r="3496" spans="2:9" hidden="1">
      <c r="B3496">
        <v>1</v>
      </c>
      <c r="C3496">
        <v>117</v>
      </c>
      <c r="D3496">
        <v>16</v>
      </c>
      <c r="E3496">
        <v>0.13770000600000001</v>
      </c>
      <c r="F3496">
        <v>0.20050001100000001</v>
      </c>
      <c r="G3496">
        <v>2.19873619</v>
      </c>
      <c r="H3496">
        <v>1.0690135999999999</v>
      </c>
      <c r="I3496">
        <v>0.48619458100000001</v>
      </c>
    </row>
    <row r="3497" spans="2:9" hidden="1">
      <c r="B3497">
        <v>1</v>
      </c>
      <c r="C3497">
        <v>117</v>
      </c>
      <c r="D3497">
        <v>17</v>
      </c>
      <c r="E3497">
        <v>0.13770000600000001</v>
      </c>
      <c r="F3497">
        <v>0.21380001300000001</v>
      </c>
      <c r="G3497">
        <v>2.1988825799999998</v>
      </c>
      <c r="H3497">
        <v>1.0785688200000001</v>
      </c>
      <c r="I3497">
        <v>0.490507692</v>
      </c>
    </row>
    <row r="3498" spans="2:9" hidden="1">
      <c r="B3498">
        <v>1</v>
      </c>
      <c r="C3498">
        <v>117</v>
      </c>
      <c r="D3498">
        <v>18</v>
      </c>
      <c r="E3498">
        <v>0.13770000600000001</v>
      </c>
      <c r="F3498">
        <v>0.22710001499999999</v>
      </c>
      <c r="G3498">
        <v>2.1983048900000002</v>
      </c>
      <c r="H3498">
        <v>1.0867133099999999</v>
      </c>
      <c r="I3498">
        <v>0.49434149300000002</v>
      </c>
    </row>
    <row r="3499" spans="2:9" hidden="1">
      <c r="B3499">
        <v>1</v>
      </c>
      <c r="C3499">
        <v>117</v>
      </c>
      <c r="D3499">
        <v>19</v>
      </c>
      <c r="E3499">
        <v>0.13770000600000001</v>
      </c>
      <c r="F3499">
        <v>0.24040001599999999</v>
      </c>
      <c r="G3499">
        <v>2.1972114999999999</v>
      </c>
      <c r="H3499">
        <v>1.0937198400000001</v>
      </c>
      <c r="I3499">
        <v>0.4977763</v>
      </c>
    </row>
    <row r="3500" spans="2:9" hidden="1">
      <c r="B3500">
        <v>1</v>
      </c>
      <c r="C3500">
        <v>117</v>
      </c>
      <c r="D3500">
        <v>20</v>
      </c>
      <c r="E3500">
        <v>0.13770000600000001</v>
      </c>
      <c r="F3500">
        <v>0.25369998799999999</v>
      </c>
      <c r="G3500">
        <v>2.1957540500000001</v>
      </c>
      <c r="H3500">
        <v>1.0997957</v>
      </c>
      <c r="I3500">
        <v>0.50087380400000003</v>
      </c>
    </row>
    <row r="3501" spans="2:9" hidden="1">
      <c r="B3501">
        <v>1</v>
      </c>
      <c r="C3501">
        <v>117</v>
      </c>
      <c r="D3501">
        <v>21</v>
      </c>
      <c r="E3501">
        <v>0.13770000600000001</v>
      </c>
      <c r="F3501">
        <v>0.26699999000000002</v>
      </c>
      <c r="G3501">
        <v>2.1940410099999998</v>
      </c>
      <c r="H3501">
        <v>1.1051019399999999</v>
      </c>
      <c r="I3501">
        <v>0.50368332900000001</v>
      </c>
    </row>
    <row r="3502" spans="2:9" hidden="1">
      <c r="B3502">
        <v>1</v>
      </c>
      <c r="C3502">
        <v>117</v>
      </c>
      <c r="D3502">
        <v>22</v>
      </c>
      <c r="E3502">
        <v>0.13770000600000001</v>
      </c>
      <c r="F3502">
        <v>0.28029999100000003</v>
      </c>
      <c r="G3502">
        <v>2.1921505899999998</v>
      </c>
      <c r="H3502">
        <v>1.1097644600000001</v>
      </c>
      <c r="I3502">
        <v>0.50624460000000004</v>
      </c>
    </row>
    <row r="3503" spans="2:9" hidden="1">
      <c r="B3503">
        <v>1</v>
      </c>
      <c r="C3503">
        <v>117</v>
      </c>
      <c r="D3503">
        <v>23</v>
      </c>
      <c r="E3503">
        <v>0.13770000600000001</v>
      </c>
      <c r="F3503">
        <v>0.293599993</v>
      </c>
      <c r="G3503">
        <v>2.1901411999999998</v>
      </c>
      <c r="H3503">
        <v>1.11388457</v>
      </c>
      <c r="I3503">
        <v>0.50859028100000003</v>
      </c>
    </row>
    <row r="3504" spans="2:9" hidden="1">
      <c r="B3504">
        <v>1</v>
      </c>
      <c r="C3504">
        <v>117</v>
      </c>
      <c r="D3504">
        <v>24</v>
      </c>
      <c r="E3504">
        <v>0.13770000600000001</v>
      </c>
      <c r="F3504">
        <v>0.30689999499999998</v>
      </c>
      <c r="G3504">
        <v>2.1880550400000001</v>
      </c>
      <c r="H3504">
        <v>1.1175428599999999</v>
      </c>
      <c r="I3504">
        <v>0.51074713500000002</v>
      </c>
    </row>
    <row r="3505" spans="2:9" hidden="1">
      <c r="B3505">
        <v>1</v>
      </c>
      <c r="C3505">
        <v>117</v>
      </c>
      <c r="D3505">
        <v>25</v>
      </c>
      <c r="E3505">
        <v>0.13770000600000001</v>
      </c>
      <c r="F3505">
        <v>0.32019999599999999</v>
      </c>
      <c r="G3505">
        <v>2.1859235799999999</v>
      </c>
      <c r="H3505">
        <v>1.1208049099999999</v>
      </c>
      <c r="I3505">
        <v>0.51273745299999995</v>
      </c>
    </row>
    <row r="3506" spans="2:9" hidden="1">
      <c r="B3506">
        <v>1</v>
      </c>
      <c r="C3506">
        <v>117</v>
      </c>
      <c r="D3506">
        <v>26</v>
      </c>
      <c r="E3506">
        <v>0.13770000600000001</v>
      </c>
      <c r="F3506">
        <v>0.33349999800000002</v>
      </c>
      <c r="G3506">
        <v>2.1837713700000001</v>
      </c>
      <c r="H3506">
        <v>1.1237253</v>
      </c>
      <c r="I3506">
        <v>0.514580131</v>
      </c>
    </row>
    <row r="3507" spans="2:9" hidden="1">
      <c r="B3507">
        <v>1</v>
      </c>
      <c r="C3507">
        <v>117</v>
      </c>
      <c r="D3507">
        <v>27</v>
      </c>
      <c r="E3507">
        <v>0.13770000600000001</v>
      </c>
      <c r="F3507">
        <v>0.34679999900000003</v>
      </c>
      <c r="G3507">
        <v>2.1816155899999998</v>
      </c>
      <c r="H3507">
        <v>1.1263490899999999</v>
      </c>
      <c r="I3507">
        <v>0.516291261</v>
      </c>
    </row>
    <row r="3508" spans="2:9" hidden="1">
      <c r="B3508">
        <v>1</v>
      </c>
      <c r="C3508">
        <v>117</v>
      </c>
      <c r="D3508">
        <v>28</v>
      </c>
      <c r="E3508">
        <v>0.13770000600000001</v>
      </c>
      <c r="F3508">
        <v>0.360100001</v>
      </c>
      <c r="G3508">
        <v>2.1794695900000001</v>
      </c>
      <c r="H3508">
        <v>1.1287137300000001</v>
      </c>
      <c r="I3508">
        <v>0.51788461200000002</v>
      </c>
    </row>
    <row r="3509" spans="2:9" hidden="1">
      <c r="B3509">
        <v>1</v>
      </c>
      <c r="C3509">
        <v>117</v>
      </c>
      <c r="D3509">
        <v>29</v>
      </c>
      <c r="E3509">
        <v>0.13770000600000001</v>
      </c>
      <c r="F3509">
        <v>0.37340000299999998</v>
      </c>
      <c r="G3509">
        <v>2.1773428899999998</v>
      </c>
      <c r="H3509">
        <v>1.1308506700000001</v>
      </c>
      <c r="I3509">
        <v>0.51937186700000004</v>
      </c>
    </row>
    <row r="3510" spans="2:9" hidden="1">
      <c r="B3510">
        <v>1</v>
      </c>
      <c r="C3510">
        <v>117</v>
      </c>
      <c r="D3510">
        <v>30</v>
      </c>
      <c r="E3510">
        <v>0.13770000600000001</v>
      </c>
      <c r="F3510">
        <v>0.38670000399999999</v>
      </c>
      <c r="G3510">
        <v>2.1752431400000001</v>
      </c>
      <c r="H3510">
        <v>1.1327877</v>
      </c>
      <c r="I3510">
        <v>0.52076369499999997</v>
      </c>
    </row>
    <row r="3511" spans="2:9" hidden="1">
      <c r="B3511">
        <v>1</v>
      </c>
      <c r="C3511">
        <v>118</v>
      </c>
      <c r="D3511">
        <v>1</v>
      </c>
      <c r="E3511">
        <v>0.138899997</v>
      </c>
      <c r="F3511" s="1">
        <v>1.00000005E-3</v>
      </c>
      <c r="G3511" s="1">
        <v>5.0216801499999998E-2</v>
      </c>
      <c r="H3511" s="1">
        <v>9.5914742799999994E-7</v>
      </c>
      <c r="I3511" s="1">
        <v>1.9100129100000001E-5</v>
      </c>
    </row>
    <row r="3512" spans="2:9" hidden="1">
      <c r="B3512">
        <v>1</v>
      </c>
      <c r="C3512">
        <v>118</v>
      </c>
      <c r="D3512">
        <v>2</v>
      </c>
      <c r="E3512">
        <v>0.138899997</v>
      </c>
      <c r="F3512" s="1">
        <v>1.43000009E-2</v>
      </c>
      <c r="G3512">
        <v>0.722302318</v>
      </c>
      <c r="H3512" s="1">
        <v>3.2467488199999998E-2</v>
      </c>
      <c r="I3512" s="1">
        <v>4.4949997200000001E-2</v>
      </c>
    </row>
    <row r="3513" spans="2:9" hidden="1">
      <c r="B3513">
        <v>1</v>
      </c>
      <c r="C3513">
        <v>118</v>
      </c>
      <c r="D3513">
        <v>3</v>
      </c>
      <c r="E3513">
        <v>0.138899997</v>
      </c>
      <c r="F3513" s="1">
        <v>2.7600001499999999E-2</v>
      </c>
      <c r="G3513">
        <v>1.2372807299999999</v>
      </c>
      <c r="H3513">
        <v>0.20772206800000001</v>
      </c>
      <c r="I3513">
        <v>0.167885959</v>
      </c>
    </row>
    <row r="3514" spans="2:9" hidden="1">
      <c r="B3514">
        <v>1</v>
      </c>
      <c r="C3514">
        <v>118</v>
      </c>
      <c r="D3514">
        <v>4</v>
      </c>
      <c r="E3514">
        <v>0.138899997</v>
      </c>
      <c r="F3514" s="1">
        <v>4.0899999399999998E-2</v>
      </c>
      <c r="G3514">
        <v>1.5692172099999999</v>
      </c>
      <c r="H3514">
        <v>0.39117220000000003</v>
      </c>
      <c r="I3514">
        <v>0.24927856000000001</v>
      </c>
    </row>
    <row r="3515" spans="2:9" hidden="1">
      <c r="B3515">
        <v>1</v>
      </c>
      <c r="C3515">
        <v>118</v>
      </c>
      <c r="D3515">
        <v>5</v>
      </c>
      <c r="E3515">
        <v>0.138899997</v>
      </c>
      <c r="F3515" s="1">
        <v>5.4200001099999999E-2</v>
      </c>
      <c r="G3515">
        <v>1.7856100800000001</v>
      </c>
      <c r="H3515">
        <v>0.55296814400000005</v>
      </c>
      <c r="I3515">
        <v>0.30968022299999998</v>
      </c>
    </row>
    <row r="3516" spans="2:9" hidden="1">
      <c r="B3516">
        <v>1</v>
      </c>
      <c r="C3516">
        <v>118</v>
      </c>
      <c r="D3516">
        <v>6</v>
      </c>
      <c r="E3516">
        <v>0.138899997</v>
      </c>
      <c r="F3516" s="1">
        <v>6.7500002700000006E-2</v>
      </c>
      <c r="G3516">
        <v>1.92745769</v>
      </c>
      <c r="H3516">
        <v>0.68049532199999996</v>
      </c>
      <c r="I3516">
        <v>0.35305330200000001</v>
      </c>
    </row>
    <row r="3517" spans="2:9" hidden="1">
      <c r="B3517">
        <v>1</v>
      </c>
      <c r="C3517">
        <v>118</v>
      </c>
      <c r="D3517">
        <v>7</v>
      </c>
      <c r="E3517">
        <v>0.138899997</v>
      </c>
      <c r="F3517" s="1">
        <v>8.0800004300000006E-2</v>
      </c>
      <c r="G3517">
        <v>2.02114773</v>
      </c>
      <c r="H3517">
        <v>0.777268827</v>
      </c>
      <c r="I3517">
        <v>0.384568036</v>
      </c>
    </row>
    <row r="3518" spans="2:9" hidden="1">
      <c r="B3518">
        <v>1</v>
      </c>
      <c r="C3518">
        <v>118</v>
      </c>
      <c r="D3518">
        <v>8</v>
      </c>
      <c r="E3518">
        <v>0.138899997</v>
      </c>
      <c r="F3518" s="1">
        <v>9.4100005900000006E-2</v>
      </c>
      <c r="G3518">
        <v>2.08356071</v>
      </c>
      <c r="H3518">
        <v>0.85033339299999999</v>
      </c>
      <c r="I3518">
        <v>0.40811547599999998</v>
      </c>
    </row>
    <row r="3519" spans="2:9" hidden="1">
      <c r="B3519">
        <v>1</v>
      </c>
      <c r="C3519">
        <v>118</v>
      </c>
      <c r="D3519">
        <v>9</v>
      </c>
      <c r="E3519">
        <v>0.138899997</v>
      </c>
      <c r="F3519">
        <v>0.10740000800000001</v>
      </c>
      <c r="G3519">
        <v>2.1252358</v>
      </c>
      <c r="H3519">
        <v>0.90552032000000005</v>
      </c>
      <c r="I3519">
        <v>0.42607992900000002</v>
      </c>
    </row>
    <row r="3520" spans="2:9" hidden="1">
      <c r="B3520">
        <v>1</v>
      </c>
      <c r="C3520">
        <v>118</v>
      </c>
      <c r="D3520">
        <v>10</v>
      </c>
      <c r="E3520">
        <v>0.138899997</v>
      </c>
      <c r="F3520">
        <v>0.120700009</v>
      </c>
      <c r="G3520">
        <v>2.15301228</v>
      </c>
      <c r="H3520">
        <v>0.94769746099999996</v>
      </c>
      <c r="I3520">
        <v>0.44017282099999999</v>
      </c>
    </row>
    <row r="3521" spans="2:9" hidden="1">
      <c r="B3521">
        <v>1</v>
      </c>
      <c r="C3521">
        <v>118</v>
      </c>
      <c r="D3521">
        <v>11</v>
      </c>
      <c r="E3521">
        <v>0.138899997</v>
      </c>
      <c r="F3521">
        <v>0.13400000300000001</v>
      </c>
      <c r="G3521">
        <v>2.1714744600000002</v>
      </c>
      <c r="H3521">
        <v>0.98035556099999999</v>
      </c>
      <c r="I3521">
        <v>0.45146998799999999</v>
      </c>
    </row>
    <row r="3522" spans="2:9" hidden="1">
      <c r="B3522">
        <v>1</v>
      </c>
      <c r="C3522">
        <v>118</v>
      </c>
      <c r="D3522">
        <v>12</v>
      </c>
      <c r="E3522">
        <v>0.138899997</v>
      </c>
      <c r="F3522">
        <v>0.14730000500000001</v>
      </c>
      <c r="G3522">
        <v>2.1835939899999999</v>
      </c>
      <c r="H3522">
        <v>1.0060219800000001</v>
      </c>
      <c r="I3522">
        <v>0.46071842299999999</v>
      </c>
    </row>
    <row r="3523" spans="2:9" hidden="1">
      <c r="B3523">
        <v>1</v>
      </c>
      <c r="C3523">
        <v>118</v>
      </c>
      <c r="D3523">
        <v>13</v>
      </c>
      <c r="E3523">
        <v>0.138899997</v>
      </c>
      <c r="F3523">
        <v>0.16060000699999999</v>
      </c>
      <c r="G3523">
        <v>2.1913547499999999</v>
      </c>
      <c r="H3523">
        <v>1.0265260899999999</v>
      </c>
      <c r="I3523">
        <v>0.46844360200000001</v>
      </c>
    </row>
    <row r="3524" spans="2:9" hidden="1">
      <c r="B3524">
        <v>1</v>
      </c>
      <c r="C3524">
        <v>118</v>
      </c>
      <c r="D3524">
        <v>14</v>
      </c>
      <c r="E3524">
        <v>0.138899997</v>
      </c>
      <c r="F3524">
        <v>0.17390000799999999</v>
      </c>
      <c r="G3524">
        <v>2.1961173999999999</v>
      </c>
      <c r="H3524">
        <v>1.0431541200000001</v>
      </c>
      <c r="I3524">
        <v>0.47499924900000001</v>
      </c>
    </row>
    <row r="3525" spans="2:9" hidden="1">
      <c r="B3525">
        <v>1</v>
      </c>
      <c r="C3525">
        <v>118</v>
      </c>
      <c r="D3525">
        <v>15</v>
      </c>
      <c r="E3525">
        <v>0.138899997</v>
      </c>
      <c r="F3525">
        <v>0.18720001</v>
      </c>
      <c r="G3525">
        <v>2.1987867400000001</v>
      </c>
      <c r="H3525">
        <v>1.05683291</v>
      </c>
      <c r="I3525">
        <v>0.48064365999999997</v>
      </c>
    </row>
    <row r="3526" spans="2:9" hidden="1">
      <c r="B3526">
        <v>1</v>
      </c>
      <c r="C3526">
        <v>118</v>
      </c>
      <c r="D3526">
        <v>16</v>
      </c>
      <c r="E3526">
        <v>0.138899997</v>
      </c>
      <c r="F3526">
        <v>0.20050001100000001</v>
      </c>
      <c r="G3526">
        <v>2.1999840700000002</v>
      </c>
      <c r="H3526">
        <v>1.0682379</v>
      </c>
      <c r="I3526">
        <v>0.48556619899999998</v>
      </c>
    </row>
    <row r="3527" spans="2:9" hidden="1">
      <c r="B3527">
        <v>1</v>
      </c>
      <c r="C3527">
        <v>118</v>
      </c>
      <c r="D3527">
        <v>17</v>
      </c>
      <c r="E3527">
        <v>0.138899997</v>
      </c>
      <c r="F3527">
        <v>0.21380001300000001</v>
      </c>
      <c r="G3527">
        <v>2.20014691</v>
      </c>
      <c r="H3527">
        <v>1.07785785</v>
      </c>
      <c r="I3527">
        <v>0.48990267500000001</v>
      </c>
    </row>
    <row r="3528" spans="2:9" hidden="1">
      <c r="B3528">
        <v>1</v>
      </c>
      <c r="C3528">
        <v>118</v>
      </c>
      <c r="D3528">
        <v>18</v>
      </c>
      <c r="E3528">
        <v>0.138899997</v>
      </c>
      <c r="F3528">
        <v>0.22710001499999999</v>
      </c>
      <c r="G3528">
        <v>2.19957519</v>
      </c>
      <c r="H3528">
        <v>1.0860575400000001</v>
      </c>
      <c r="I3528">
        <v>0.49375787399999999</v>
      </c>
    </row>
    <row r="3529" spans="2:9" hidden="1">
      <c r="B3529">
        <v>1</v>
      </c>
      <c r="C3529">
        <v>118</v>
      </c>
      <c r="D3529">
        <v>19</v>
      </c>
      <c r="E3529">
        <v>0.138899997</v>
      </c>
      <c r="F3529">
        <v>0.24040001599999999</v>
      </c>
      <c r="G3529">
        <v>2.19848132</v>
      </c>
      <c r="H3529">
        <v>1.0931121100000001</v>
      </c>
      <c r="I3529">
        <v>0.49721238000000001</v>
      </c>
    </row>
    <row r="3530" spans="2:9" hidden="1">
      <c r="B3530">
        <v>1</v>
      </c>
      <c r="C3530">
        <v>118</v>
      </c>
      <c r="D3530">
        <v>20</v>
      </c>
      <c r="E3530">
        <v>0.138899997</v>
      </c>
      <c r="F3530">
        <v>0.25369998799999999</v>
      </c>
      <c r="G3530">
        <v>2.1970195800000001</v>
      </c>
      <c r="H3530">
        <v>1.09922969</v>
      </c>
      <c r="I3530">
        <v>0.50032764699999999</v>
      </c>
    </row>
    <row r="3531" spans="2:9" hidden="1">
      <c r="B3531">
        <v>1</v>
      </c>
      <c r="C3531">
        <v>118</v>
      </c>
      <c r="D3531">
        <v>21</v>
      </c>
      <c r="E3531">
        <v>0.138899997</v>
      </c>
      <c r="F3531">
        <v>0.26699999000000002</v>
      </c>
      <c r="G3531">
        <v>2.1952981899999999</v>
      </c>
      <c r="H3531">
        <v>1.10457301</v>
      </c>
      <c r="I3531">
        <v>0.50315398</v>
      </c>
    </row>
    <row r="3532" spans="2:9" hidden="1">
      <c r="B3532">
        <v>1</v>
      </c>
      <c r="C3532">
        <v>118</v>
      </c>
      <c r="D3532">
        <v>22</v>
      </c>
      <c r="E3532">
        <v>0.138899997</v>
      </c>
      <c r="F3532">
        <v>0.28029999100000003</v>
      </c>
      <c r="G3532">
        <v>2.1933972800000001</v>
      </c>
      <c r="H3532">
        <v>1.1092691400000001</v>
      </c>
      <c r="I3532">
        <v>0.50573104599999996</v>
      </c>
    </row>
    <row r="3533" spans="2:9" hidden="1">
      <c r="B3533">
        <v>1</v>
      </c>
      <c r="C3533">
        <v>118</v>
      </c>
      <c r="D3533">
        <v>23</v>
      </c>
      <c r="E3533">
        <v>0.138899997</v>
      </c>
      <c r="F3533">
        <v>0.293599993</v>
      </c>
      <c r="G3533">
        <v>2.1913759700000002</v>
      </c>
      <c r="H3533">
        <v>1.11341929</v>
      </c>
      <c r="I3533">
        <v>0.50809139000000003</v>
      </c>
    </row>
    <row r="3534" spans="2:9" hidden="1">
      <c r="B3534">
        <v>1</v>
      </c>
      <c r="C3534">
        <v>118</v>
      </c>
      <c r="D3534">
        <v>24</v>
      </c>
      <c r="E3534">
        <v>0.138899997</v>
      </c>
      <c r="F3534">
        <v>0.30689999499999998</v>
      </c>
      <c r="G3534">
        <v>2.1892767000000002</v>
      </c>
      <c r="H3534">
        <v>1.1171046499999999</v>
      </c>
      <c r="I3534">
        <v>0.51026195299999999</v>
      </c>
    </row>
    <row r="3535" spans="2:9" hidden="1">
      <c r="B3535">
        <v>1</v>
      </c>
      <c r="C3535">
        <v>118</v>
      </c>
      <c r="D3535">
        <v>25</v>
      </c>
      <c r="E3535">
        <v>0.138899997</v>
      </c>
      <c r="F3535">
        <v>0.32019999599999999</v>
      </c>
      <c r="G3535">
        <v>2.1871323600000001</v>
      </c>
      <c r="H3535">
        <v>1.1203919600000001</v>
      </c>
      <c r="I3535">
        <v>0.51226526500000003</v>
      </c>
    </row>
    <row r="3536" spans="2:9" hidden="1">
      <c r="B3536">
        <v>1</v>
      </c>
      <c r="C3536">
        <v>118</v>
      </c>
      <c r="D3536">
        <v>26</v>
      </c>
      <c r="E3536">
        <v>0.138899997</v>
      </c>
      <c r="F3536">
        <v>0.33349999800000002</v>
      </c>
      <c r="G3536">
        <v>2.1849660900000001</v>
      </c>
      <c r="H3536">
        <v>1.1233354799999999</v>
      </c>
      <c r="I3536">
        <v>0.51412033999999995</v>
      </c>
    </row>
    <row r="3537" spans="2:9" hidden="1">
      <c r="B3537">
        <v>1</v>
      </c>
      <c r="C3537">
        <v>118</v>
      </c>
      <c r="D3537">
        <v>27</v>
      </c>
      <c r="E3537">
        <v>0.138899997</v>
      </c>
      <c r="F3537">
        <v>0.34679999900000003</v>
      </c>
      <c r="G3537">
        <v>2.1827960000000002</v>
      </c>
      <c r="H3537">
        <v>1.12598014</v>
      </c>
      <c r="I3537">
        <v>0.51584303399999998</v>
      </c>
    </row>
    <row r="3538" spans="2:9" hidden="1">
      <c r="B3538">
        <v>1</v>
      </c>
      <c r="C3538">
        <v>118</v>
      </c>
      <c r="D3538">
        <v>28</v>
      </c>
      <c r="E3538">
        <v>0.138899997</v>
      </c>
      <c r="F3538">
        <v>0.360100001</v>
      </c>
      <c r="G3538">
        <v>2.1806359300000002</v>
      </c>
      <c r="H3538">
        <v>1.12836432</v>
      </c>
      <c r="I3538">
        <v>0.51744735200000003</v>
      </c>
    </row>
    <row r="3539" spans="2:9" hidden="1">
      <c r="B3539">
        <v>1</v>
      </c>
      <c r="C3539">
        <v>118</v>
      </c>
      <c r="D3539">
        <v>29</v>
      </c>
      <c r="E3539">
        <v>0.138899997</v>
      </c>
      <c r="F3539">
        <v>0.37340000299999998</v>
      </c>
      <c r="G3539">
        <v>2.1784951700000001</v>
      </c>
      <c r="H3539">
        <v>1.13051963</v>
      </c>
      <c r="I3539">
        <v>0.51894521699999996</v>
      </c>
    </row>
    <row r="3540" spans="2:9" hidden="1">
      <c r="B3540">
        <v>1</v>
      </c>
      <c r="C3540">
        <v>118</v>
      </c>
      <c r="D3540">
        <v>30</v>
      </c>
      <c r="E3540">
        <v>0.138899997</v>
      </c>
      <c r="F3540">
        <v>0.38670000399999999</v>
      </c>
      <c r="G3540">
        <v>2.1763813500000002</v>
      </c>
      <c r="H3540">
        <v>1.1324733499999999</v>
      </c>
      <c r="I3540">
        <v>0.52034694000000004</v>
      </c>
    </row>
    <row r="3541" spans="2:9" hidden="1">
      <c r="B3541">
        <v>1</v>
      </c>
      <c r="C3541">
        <v>119</v>
      </c>
      <c r="D3541">
        <v>1</v>
      </c>
      <c r="E3541">
        <v>0.140100002</v>
      </c>
      <c r="F3541" s="1">
        <v>1.00000005E-3</v>
      </c>
      <c r="G3541" s="1">
        <v>4.9790985900000001E-2</v>
      </c>
      <c r="H3541" s="1">
        <v>9.2984601000000001E-7</v>
      </c>
      <c r="I3541" s="1">
        <v>1.8674987600000001E-5</v>
      </c>
    </row>
    <row r="3542" spans="2:9" hidden="1">
      <c r="B3542">
        <v>1</v>
      </c>
      <c r="C3542">
        <v>119</v>
      </c>
      <c r="D3542">
        <v>2</v>
      </c>
      <c r="E3542">
        <v>0.140100002</v>
      </c>
      <c r="F3542" s="1">
        <v>1.43000009E-2</v>
      </c>
      <c r="G3542">
        <v>0.71715974800000004</v>
      </c>
      <c r="H3542" s="1">
        <v>3.1639005999999997E-2</v>
      </c>
      <c r="I3542" s="1">
        <v>4.4117096799999998E-2</v>
      </c>
    </row>
    <row r="3543" spans="2:9" hidden="1">
      <c r="B3543">
        <v>1</v>
      </c>
      <c r="C3543">
        <v>119</v>
      </c>
      <c r="D3543">
        <v>3</v>
      </c>
      <c r="E3543">
        <v>0.140100002</v>
      </c>
      <c r="F3543" s="1">
        <v>2.7600001499999999E-2</v>
      </c>
      <c r="G3543">
        <v>1.2324591899999999</v>
      </c>
      <c r="H3543">
        <v>0.20505997500000001</v>
      </c>
      <c r="I3543">
        <v>0.16638277500000001</v>
      </c>
    </row>
    <row r="3544" spans="2:9" hidden="1">
      <c r="B3544">
        <v>1</v>
      </c>
      <c r="C3544">
        <v>119</v>
      </c>
      <c r="D3544">
        <v>4</v>
      </c>
      <c r="E3544">
        <v>0.140100002</v>
      </c>
      <c r="F3544" s="1">
        <v>4.0899999399999998E-2</v>
      </c>
      <c r="G3544">
        <v>1.5652480099999999</v>
      </c>
      <c r="H3544">
        <v>0.38807272900000001</v>
      </c>
      <c r="I3544">
        <v>0.247930497</v>
      </c>
    </row>
    <row r="3545" spans="2:9" hidden="1">
      <c r="B3545">
        <v>1</v>
      </c>
      <c r="C3545">
        <v>119</v>
      </c>
      <c r="D3545">
        <v>5</v>
      </c>
      <c r="E3545">
        <v>0.140100002</v>
      </c>
      <c r="F3545" s="1">
        <v>5.4200001099999999E-2</v>
      </c>
      <c r="G3545">
        <v>1.78300869</v>
      </c>
      <c r="H3545">
        <v>0.54975885199999996</v>
      </c>
      <c r="I3545">
        <v>0.30833211500000002</v>
      </c>
    </row>
    <row r="3546" spans="2:9" hidden="1">
      <c r="B3546">
        <v>1</v>
      </c>
      <c r="C3546">
        <v>119</v>
      </c>
      <c r="D3546">
        <v>6</v>
      </c>
      <c r="E3546">
        <v>0.140100002</v>
      </c>
      <c r="F3546" s="1">
        <v>6.7500002700000006E-2</v>
      </c>
      <c r="G3546">
        <v>1.9259320499999999</v>
      </c>
      <c r="H3546">
        <v>0.677615941</v>
      </c>
      <c r="I3546">
        <v>0.35183793299999999</v>
      </c>
    </row>
    <row r="3547" spans="2:9" hidden="1">
      <c r="B3547">
        <v>1</v>
      </c>
      <c r="C3547">
        <v>119</v>
      </c>
      <c r="D3547">
        <v>7</v>
      </c>
      <c r="E3547">
        <v>0.140100002</v>
      </c>
      <c r="F3547" s="1">
        <v>8.0800004300000006E-2</v>
      </c>
      <c r="G3547">
        <v>2.0204708600000001</v>
      </c>
      <c r="H3547">
        <v>0.77482598999999996</v>
      </c>
      <c r="I3547">
        <v>0.38348782100000001</v>
      </c>
    </row>
    <row r="3548" spans="2:9" hidden="1">
      <c r="B3548">
        <v>1</v>
      </c>
      <c r="C3548">
        <v>119</v>
      </c>
      <c r="D3548">
        <v>8</v>
      </c>
      <c r="E3548">
        <v>0.140100002</v>
      </c>
      <c r="F3548" s="1">
        <v>9.4100005900000006E-2</v>
      </c>
      <c r="G3548">
        <v>2.0835418699999999</v>
      </c>
      <c r="H3548">
        <v>0.84828621100000001</v>
      </c>
      <c r="I3548">
        <v>0.40713661899999998</v>
      </c>
    </row>
    <row r="3549" spans="2:9" hidden="1">
      <c r="B3549">
        <v>1</v>
      </c>
      <c r="C3549">
        <v>119</v>
      </c>
      <c r="D3549">
        <v>9</v>
      </c>
      <c r="E3549">
        <v>0.140100002</v>
      </c>
      <c r="F3549">
        <v>0.10740000800000001</v>
      </c>
      <c r="G3549">
        <v>2.1256790200000002</v>
      </c>
      <c r="H3549">
        <v>0.90381890499999995</v>
      </c>
      <c r="I3549">
        <v>0.42519068700000001</v>
      </c>
    </row>
    <row r="3550" spans="2:9" hidden="1">
      <c r="B3550">
        <v>1</v>
      </c>
      <c r="C3550">
        <v>119</v>
      </c>
      <c r="D3550">
        <v>10</v>
      </c>
      <c r="E3550">
        <v>0.140100002</v>
      </c>
      <c r="F3550">
        <v>0.120700009</v>
      </c>
      <c r="G3550">
        <v>2.1537840400000001</v>
      </c>
      <c r="H3550">
        <v>0.94627952599999998</v>
      </c>
      <c r="I3550">
        <v>0.43935674400000002</v>
      </c>
    </row>
    <row r="3551" spans="2:9" hidden="1">
      <c r="B3551">
        <v>1</v>
      </c>
      <c r="C3551">
        <v>119</v>
      </c>
      <c r="D3551">
        <v>11</v>
      </c>
      <c r="E3551">
        <v>0.140100002</v>
      </c>
      <c r="F3551">
        <v>0.13400000300000001</v>
      </c>
      <c r="G3551">
        <v>2.1724777199999998</v>
      </c>
      <c r="H3551">
        <v>0.97915720900000003</v>
      </c>
      <c r="I3551">
        <v>0.45070990900000002</v>
      </c>
    </row>
    <row r="3552" spans="2:9" hidden="1">
      <c r="B3552">
        <v>1</v>
      </c>
      <c r="C3552">
        <v>119</v>
      </c>
      <c r="D3552">
        <v>12</v>
      </c>
      <c r="E3552">
        <v>0.140100002</v>
      </c>
      <c r="F3552">
        <v>0.14730000500000001</v>
      </c>
      <c r="G3552">
        <v>2.1847477</v>
      </c>
      <c r="H3552">
        <v>1.00499654</v>
      </c>
      <c r="I3552">
        <v>0.46000575999999999</v>
      </c>
    </row>
    <row r="3553" spans="2:9" hidden="1">
      <c r="B3553">
        <v>1</v>
      </c>
      <c r="C3553">
        <v>119</v>
      </c>
      <c r="D3553">
        <v>13</v>
      </c>
      <c r="E3553">
        <v>0.140100002</v>
      </c>
      <c r="F3553">
        <v>0.16060000699999999</v>
      </c>
      <c r="G3553">
        <v>2.19260812</v>
      </c>
      <c r="H3553">
        <v>1.02563739</v>
      </c>
      <c r="I3553">
        <v>0.46777048700000001</v>
      </c>
    </row>
    <row r="3554" spans="2:9" hidden="1">
      <c r="B3554">
        <v>1</v>
      </c>
      <c r="C3554">
        <v>119</v>
      </c>
      <c r="D3554">
        <v>14</v>
      </c>
      <c r="E3554">
        <v>0.140100002</v>
      </c>
      <c r="F3554">
        <v>0.17390000799999999</v>
      </c>
      <c r="G3554">
        <v>2.1974344299999999</v>
      </c>
      <c r="H3554">
        <v>1.0423715099999999</v>
      </c>
      <c r="I3554">
        <v>0.47435841000000001</v>
      </c>
    </row>
    <row r="3555" spans="2:9" hidden="1">
      <c r="B3555">
        <v>1</v>
      </c>
      <c r="C3555">
        <v>119</v>
      </c>
      <c r="D3555">
        <v>15</v>
      </c>
      <c r="E3555">
        <v>0.140100002</v>
      </c>
      <c r="F3555">
        <v>0.18720001</v>
      </c>
      <c r="G3555">
        <v>2.2001390500000002</v>
      </c>
      <c r="H3555">
        <v>1.05613661</v>
      </c>
      <c r="I3555">
        <v>0.480031759</v>
      </c>
    </row>
    <row r="3556" spans="2:9" hidden="1">
      <c r="B3556">
        <v>1</v>
      </c>
      <c r="C3556">
        <v>119</v>
      </c>
      <c r="D3556">
        <v>16</v>
      </c>
      <c r="E3556">
        <v>0.140100002</v>
      </c>
      <c r="F3556">
        <v>0.20050001100000001</v>
      </c>
      <c r="G3556">
        <v>2.2013554599999998</v>
      </c>
      <c r="H3556">
        <v>1.06761229</v>
      </c>
      <c r="I3556">
        <v>0.48497951</v>
      </c>
    </row>
    <row r="3557" spans="2:9" hidden="1">
      <c r="B3557">
        <v>1</v>
      </c>
      <c r="C3557">
        <v>119</v>
      </c>
      <c r="D3557">
        <v>17</v>
      </c>
      <c r="E3557">
        <v>0.140100002</v>
      </c>
      <c r="F3557">
        <v>0.21380001300000001</v>
      </c>
      <c r="G3557">
        <v>2.2015252099999998</v>
      </c>
      <c r="H3557">
        <v>1.0772903</v>
      </c>
      <c r="I3557">
        <v>0.48933816000000002</v>
      </c>
    </row>
    <row r="3558" spans="2:9" hidden="1">
      <c r="B3558">
        <v>1</v>
      </c>
      <c r="C3558">
        <v>119</v>
      </c>
      <c r="D3558">
        <v>18</v>
      </c>
      <c r="E3558">
        <v>0.140100002</v>
      </c>
      <c r="F3558">
        <v>0.22710001499999999</v>
      </c>
      <c r="G3558">
        <v>2.2009511000000002</v>
      </c>
      <c r="H3558">
        <v>1.0855398199999999</v>
      </c>
      <c r="I3558">
        <v>0.49321395200000001</v>
      </c>
    </row>
    <row r="3559" spans="2:9" hidden="1">
      <c r="B3559">
        <v>1</v>
      </c>
      <c r="C3559">
        <v>119</v>
      </c>
      <c r="D3559">
        <v>19</v>
      </c>
      <c r="E3559">
        <v>0.140100002</v>
      </c>
      <c r="F3559">
        <v>0.24040001599999999</v>
      </c>
      <c r="G3559">
        <v>2.1998498400000002</v>
      </c>
      <c r="H3559">
        <v>1.0926371800000001</v>
      </c>
      <c r="I3559">
        <v>0.49668717400000001</v>
      </c>
    </row>
    <row r="3560" spans="2:9" hidden="1">
      <c r="B3560">
        <v>1</v>
      </c>
      <c r="C3560">
        <v>119</v>
      </c>
      <c r="D3560">
        <v>20</v>
      </c>
      <c r="E3560">
        <v>0.140100002</v>
      </c>
      <c r="F3560">
        <v>0.25369998799999999</v>
      </c>
      <c r="G3560">
        <v>2.1983771299999999</v>
      </c>
      <c r="H3560">
        <v>1.09879255</v>
      </c>
      <c r="I3560">
        <v>0.49981987500000002</v>
      </c>
    </row>
    <row r="3561" spans="2:9" hidden="1">
      <c r="B3561">
        <v>1</v>
      </c>
      <c r="C3561">
        <v>119</v>
      </c>
      <c r="D3561">
        <v>21</v>
      </c>
      <c r="E3561">
        <v>0.140100002</v>
      </c>
      <c r="F3561">
        <v>0.26699999000000002</v>
      </c>
      <c r="G3561">
        <v>2.1966419199999998</v>
      </c>
      <c r="H3561">
        <v>1.1041691300000001</v>
      </c>
      <c r="I3561">
        <v>0.50266230099999998</v>
      </c>
    </row>
    <row r="3562" spans="2:9" hidden="1">
      <c r="B3562">
        <v>1</v>
      </c>
      <c r="C3562">
        <v>119</v>
      </c>
      <c r="D3562">
        <v>22</v>
      </c>
      <c r="E3562">
        <v>0.140100002</v>
      </c>
      <c r="F3562">
        <v>0.28029999100000003</v>
      </c>
      <c r="G3562">
        <v>2.1947259899999998</v>
      </c>
      <c r="H3562">
        <v>1.1088954200000001</v>
      </c>
      <c r="I3562">
        <v>0.50525462600000004</v>
      </c>
    </row>
    <row r="3563" spans="2:9" hidden="1">
      <c r="B3563">
        <v>1</v>
      </c>
      <c r="C3563">
        <v>119</v>
      </c>
      <c r="D3563">
        <v>23</v>
      </c>
      <c r="E3563">
        <v>0.140100002</v>
      </c>
      <c r="F3563">
        <v>0.293599993</v>
      </c>
      <c r="G3563">
        <v>2.1926884699999998</v>
      </c>
      <c r="H3563">
        <v>1.1130724000000001</v>
      </c>
      <c r="I3563">
        <v>0.50762903699999995</v>
      </c>
    </row>
    <row r="3564" spans="2:9" hidden="1">
      <c r="B3564">
        <v>1</v>
      </c>
      <c r="C3564">
        <v>119</v>
      </c>
      <c r="D3564">
        <v>24</v>
      </c>
      <c r="E3564">
        <v>0.140100002</v>
      </c>
      <c r="F3564">
        <v>0.30689999499999998</v>
      </c>
      <c r="G3564">
        <v>2.1905725</v>
      </c>
      <c r="H3564">
        <v>1.1167825499999999</v>
      </c>
      <c r="I3564">
        <v>0.50981306999999998</v>
      </c>
    </row>
    <row r="3565" spans="2:9" hidden="1">
      <c r="B3565">
        <v>1</v>
      </c>
      <c r="C3565">
        <v>119</v>
      </c>
      <c r="D3565">
        <v>25</v>
      </c>
      <c r="E3565">
        <v>0.140100002</v>
      </c>
      <c r="F3565">
        <v>0.32019999599999999</v>
      </c>
      <c r="G3565">
        <v>2.18841076</v>
      </c>
      <c r="H3565">
        <v>1.1200920299999999</v>
      </c>
      <c r="I3565">
        <v>0.51182895900000003</v>
      </c>
    </row>
    <row r="3566" spans="2:9" hidden="1">
      <c r="B3566">
        <v>1</v>
      </c>
      <c r="C3566">
        <v>119</v>
      </c>
      <c r="D3566">
        <v>26</v>
      </c>
      <c r="E3566">
        <v>0.140100002</v>
      </c>
      <c r="F3566">
        <v>0.33349999800000002</v>
      </c>
      <c r="G3566">
        <v>2.18622732</v>
      </c>
      <c r="H3566">
        <v>1.1230561699999999</v>
      </c>
      <c r="I3566">
        <v>0.51369595499999998</v>
      </c>
    </row>
    <row r="3567" spans="2:9" hidden="1">
      <c r="B3567">
        <v>1</v>
      </c>
      <c r="C3567">
        <v>119</v>
      </c>
      <c r="D3567">
        <v>27</v>
      </c>
      <c r="E3567">
        <v>0.140100002</v>
      </c>
      <c r="F3567">
        <v>0.34679999900000003</v>
      </c>
      <c r="G3567">
        <v>2.1840405500000002</v>
      </c>
      <c r="H3567">
        <v>1.1257201400000001</v>
      </c>
      <c r="I3567">
        <v>0.51543003300000001</v>
      </c>
    </row>
    <row r="3568" spans="2:9" hidden="1">
      <c r="B3568">
        <v>1</v>
      </c>
      <c r="C3568">
        <v>119</v>
      </c>
      <c r="D3568">
        <v>28</v>
      </c>
      <c r="E3568">
        <v>0.140100002</v>
      </c>
      <c r="F3568">
        <v>0.360100001</v>
      </c>
      <c r="G3568">
        <v>2.1818635500000001</v>
      </c>
      <c r="H3568">
        <v>1.12812197</v>
      </c>
      <c r="I3568">
        <v>0.51704514000000001</v>
      </c>
    </row>
    <row r="3569" spans="2:9" hidden="1">
      <c r="B3569">
        <v>1</v>
      </c>
      <c r="C3569">
        <v>119</v>
      </c>
      <c r="D3569">
        <v>29</v>
      </c>
      <c r="E3569">
        <v>0.140100002</v>
      </c>
      <c r="F3569">
        <v>0.37340000299999998</v>
      </c>
      <c r="G3569">
        <v>2.1797061000000002</v>
      </c>
      <c r="H3569">
        <v>1.1302936100000001</v>
      </c>
      <c r="I3569">
        <v>0.51855319700000002</v>
      </c>
    </row>
    <row r="3570" spans="2:9" hidden="1">
      <c r="B3570">
        <v>1</v>
      </c>
      <c r="C3570">
        <v>119</v>
      </c>
      <c r="D3570">
        <v>30</v>
      </c>
      <c r="E3570">
        <v>0.140100002</v>
      </c>
      <c r="F3570">
        <v>0.38670000399999999</v>
      </c>
      <c r="G3570">
        <v>2.1775758299999999</v>
      </c>
      <c r="H3570">
        <v>1.1322619899999999</v>
      </c>
      <c r="I3570">
        <v>0.51996445700000005</v>
      </c>
    </row>
    <row r="3571" spans="2:9" hidden="1">
      <c r="B3571">
        <v>1</v>
      </c>
      <c r="C3571">
        <v>120</v>
      </c>
      <c r="D3571">
        <v>1</v>
      </c>
      <c r="E3571">
        <v>0.14129999300000001</v>
      </c>
      <c r="F3571" s="1">
        <v>1.00000005E-3</v>
      </c>
      <c r="G3571" s="1">
        <v>4.94085997E-2</v>
      </c>
      <c r="H3571" s="1">
        <v>9.0300937900000001E-7</v>
      </c>
      <c r="I3571" s="1">
        <v>1.8276359699999999E-5</v>
      </c>
    </row>
    <row r="3572" spans="2:9" hidden="1">
      <c r="B3572">
        <v>1</v>
      </c>
      <c r="C3572">
        <v>120</v>
      </c>
      <c r="D3572">
        <v>2</v>
      </c>
      <c r="E3572">
        <v>0.14129999300000001</v>
      </c>
      <c r="F3572" s="1">
        <v>1.43000009E-2</v>
      </c>
      <c r="G3572">
        <v>0.71258270700000004</v>
      </c>
      <c r="H3572" s="1">
        <v>3.0879261000000002E-2</v>
      </c>
      <c r="I3572" s="1">
        <v>4.33342829E-2</v>
      </c>
    </row>
    <row r="3573" spans="2:9" hidden="1">
      <c r="B3573">
        <v>1</v>
      </c>
      <c r="C3573">
        <v>120</v>
      </c>
      <c r="D3573">
        <v>3</v>
      </c>
      <c r="E3573">
        <v>0.14129999300000001</v>
      </c>
      <c r="F3573" s="1">
        <v>2.7600001499999999E-2</v>
      </c>
      <c r="G3573">
        <v>1.2283979700000001</v>
      </c>
      <c r="H3573">
        <v>0.20265512199999999</v>
      </c>
      <c r="I3573">
        <v>0.16497513699999999</v>
      </c>
    </row>
    <row r="3574" spans="2:9" hidden="1">
      <c r="B3574">
        <v>1</v>
      </c>
      <c r="C3574">
        <v>120</v>
      </c>
      <c r="D3574">
        <v>4</v>
      </c>
      <c r="E3574">
        <v>0.14129999300000001</v>
      </c>
      <c r="F3574" s="1">
        <v>4.0899999399999998E-2</v>
      </c>
      <c r="G3574">
        <v>1.56203866</v>
      </c>
      <c r="H3574">
        <v>0.38536721499999999</v>
      </c>
      <c r="I3574">
        <v>0.246707857</v>
      </c>
    </row>
    <row r="3575" spans="2:9" hidden="1">
      <c r="B3575">
        <v>1</v>
      </c>
      <c r="C3575">
        <v>120</v>
      </c>
      <c r="D3575">
        <v>5</v>
      </c>
      <c r="E3575">
        <v>0.14129999300000001</v>
      </c>
      <c r="F3575" s="1">
        <v>5.4200001099999999E-2</v>
      </c>
      <c r="G3575">
        <v>1.78110707</v>
      </c>
      <c r="H3575">
        <v>0.54697620899999999</v>
      </c>
      <c r="I3575">
        <v>0.30709901499999998</v>
      </c>
    </row>
    <row r="3576" spans="2:9" hidden="1">
      <c r="B3576">
        <v>1</v>
      </c>
      <c r="C3576">
        <v>120</v>
      </c>
      <c r="D3576">
        <v>6</v>
      </c>
      <c r="E3576">
        <v>0.14129999300000001</v>
      </c>
      <c r="F3576" s="1">
        <v>6.7500002700000006E-2</v>
      </c>
      <c r="G3576">
        <v>1.9250166399999999</v>
      </c>
      <c r="H3576">
        <v>0.67516225600000002</v>
      </c>
      <c r="I3576">
        <v>0.350730598</v>
      </c>
    </row>
    <row r="3577" spans="2:9" hidden="1">
      <c r="B3577">
        <v>1</v>
      </c>
      <c r="C3577">
        <v>120</v>
      </c>
      <c r="D3577">
        <v>7</v>
      </c>
      <c r="E3577">
        <v>0.14129999300000001</v>
      </c>
      <c r="F3577" s="1">
        <v>8.0800004300000006E-2</v>
      </c>
      <c r="G3577">
        <v>2.0203235099999999</v>
      </c>
      <c r="H3577">
        <v>0.77278637900000002</v>
      </c>
      <c r="I3577">
        <v>0.38250625100000002</v>
      </c>
    </row>
    <row r="3578" spans="2:9" hidden="1">
      <c r="B3578">
        <v>1</v>
      </c>
      <c r="C3578">
        <v>120</v>
      </c>
      <c r="D3578">
        <v>8</v>
      </c>
      <c r="E3578">
        <v>0.14129999300000001</v>
      </c>
      <c r="F3578" s="1">
        <v>9.4100005900000006E-2</v>
      </c>
      <c r="G3578">
        <v>2.0839786500000002</v>
      </c>
      <c r="H3578">
        <v>0.84660869800000005</v>
      </c>
      <c r="I3578">
        <v>0.40624633399999999</v>
      </c>
    </row>
    <row r="3579" spans="2:9" hidden="1">
      <c r="B3579">
        <v>1</v>
      </c>
      <c r="C3579">
        <v>120</v>
      </c>
      <c r="D3579">
        <v>9</v>
      </c>
      <c r="E3579">
        <v>0.14129999300000001</v>
      </c>
      <c r="F3579">
        <v>0.10740000800000001</v>
      </c>
      <c r="G3579">
        <v>2.12651396</v>
      </c>
      <c r="H3579">
        <v>0.90245741599999996</v>
      </c>
      <c r="I3579">
        <v>0.424383491</v>
      </c>
    </row>
    <row r="3580" spans="2:9" hidden="1">
      <c r="B3580">
        <v>1</v>
      </c>
      <c r="C3580">
        <v>120</v>
      </c>
      <c r="D3580">
        <v>10</v>
      </c>
      <c r="E3580">
        <v>0.14129999300000001</v>
      </c>
      <c r="F3580">
        <v>0.120700009</v>
      </c>
      <c r="G3580">
        <v>2.1548976899999999</v>
      </c>
      <c r="H3580">
        <v>0.94517373999999998</v>
      </c>
      <c r="I3580">
        <v>0.43861651400000001</v>
      </c>
    </row>
    <row r="3581" spans="2:9" hidden="1">
      <c r="B3581">
        <v>1</v>
      </c>
      <c r="C3581">
        <v>120</v>
      </c>
      <c r="D3581">
        <v>11</v>
      </c>
      <c r="E3581">
        <v>0.14129999300000001</v>
      </c>
      <c r="F3581">
        <v>0.13400000300000001</v>
      </c>
      <c r="G3581">
        <v>2.1737804399999998</v>
      </c>
      <c r="H3581">
        <v>0.97824621199999995</v>
      </c>
      <c r="I3581">
        <v>0.45002070100000002</v>
      </c>
    </row>
    <row r="3582" spans="2:9" hidden="1">
      <c r="B3582">
        <v>1</v>
      </c>
      <c r="C3582">
        <v>120</v>
      </c>
      <c r="D3582">
        <v>12</v>
      </c>
      <c r="E3582">
        <v>0.14129999300000001</v>
      </c>
      <c r="F3582">
        <v>0.14730000500000001</v>
      </c>
      <c r="G3582">
        <v>2.18616557</v>
      </c>
      <c r="H3582">
        <v>1.0042390800000001</v>
      </c>
      <c r="I3582">
        <v>0.45936095700000001</v>
      </c>
    </row>
    <row r="3583" spans="2:9" hidden="1">
      <c r="B3583">
        <v>1</v>
      </c>
      <c r="C3583">
        <v>120</v>
      </c>
      <c r="D3583">
        <v>13</v>
      </c>
      <c r="E3583">
        <v>0.14129999300000001</v>
      </c>
      <c r="F3583">
        <v>0.16060000699999999</v>
      </c>
      <c r="G3583">
        <v>2.1940982299999998</v>
      </c>
      <c r="H3583">
        <v>1.02499914</v>
      </c>
      <c r="I3583">
        <v>0.46716192400000001</v>
      </c>
    </row>
    <row r="3584" spans="2:9" hidden="1">
      <c r="B3584">
        <v>1</v>
      </c>
      <c r="C3584">
        <v>120</v>
      </c>
      <c r="D3584">
        <v>14</v>
      </c>
      <c r="E3584">
        <v>0.14129999300000001</v>
      </c>
      <c r="F3584">
        <v>0.17390000799999999</v>
      </c>
      <c r="G3584">
        <v>2.1989650699999999</v>
      </c>
      <c r="H3584">
        <v>1.04182541</v>
      </c>
      <c r="I3584">
        <v>0.47377988700000001</v>
      </c>
    </row>
    <row r="3585" spans="2:9" hidden="1">
      <c r="B3585">
        <v>1</v>
      </c>
      <c r="C3585">
        <v>120</v>
      </c>
      <c r="D3585">
        <v>15</v>
      </c>
      <c r="E3585">
        <v>0.14129999300000001</v>
      </c>
      <c r="F3585">
        <v>0.18720001</v>
      </c>
      <c r="G3585">
        <v>2.2016856699999998</v>
      </c>
      <c r="H3585">
        <v>1.0556651399999999</v>
      </c>
      <c r="I3585">
        <v>0.47948041600000002</v>
      </c>
    </row>
    <row r="3586" spans="2:9" hidden="1">
      <c r="B3586">
        <v>1</v>
      </c>
      <c r="C3586">
        <v>120</v>
      </c>
      <c r="D3586">
        <v>16</v>
      </c>
      <c r="E3586">
        <v>0.14129999300000001</v>
      </c>
      <c r="F3586">
        <v>0.20050001100000001</v>
      </c>
      <c r="G3586">
        <v>2.2029049399999998</v>
      </c>
      <c r="H3586">
        <v>1.0672006599999999</v>
      </c>
      <c r="I3586">
        <v>0.48445153200000002</v>
      </c>
    </row>
    <row r="3587" spans="2:9" hidden="1">
      <c r="B3587">
        <v>1</v>
      </c>
      <c r="C3587">
        <v>120</v>
      </c>
      <c r="D3587">
        <v>17</v>
      </c>
      <c r="E3587">
        <v>0.14129999300000001</v>
      </c>
      <c r="F3587">
        <v>0.21380001300000001</v>
      </c>
      <c r="G3587">
        <v>2.2030680199999999</v>
      </c>
      <c r="H3587">
        <v>1.0769285</v>
      </c>
      <c r="I3587">
        <v>0.48883125199999999</v>
      </c>
    </row>
    <row r="3588" spans="2:9" hidden="1">
      <c r="B3588">
        <v>1</v>
      </c>
      <c r="C3588">
        <v>120</v>
      </c>
      <c r="D3588">
        <v>18</v>
      </c>
      <c r="E3588">
        <v>0.14129999300000001</v>
      </c>
      <c r="F3588">
        <v>0.22710001499999999</v>
      </c>
      <c r="G3588">
        <v>2.2024798400000001</v>
      </c>
      <c r="H3588">
        <v>1.0852205800000001</v>
      </c>
      <c r="I3588">
        <v>0.49272668400000003</v>
      </c>
    </row>
    <row r="3589" spans="2:9" hidden="1">
      <c r="B3589">
        <v>1</v>
      </c>
      <c r="C3589">
        <v>120</v>
      </c>
      <c r="D3589">
        <v>19</v>
      </c>
      <c r="E3589">
        <v>0.14129999300000001</v>
      </c>
      <c r="F3589">
        <v>0.24040001599999999</v>
      </c>
      <c r="G3589">
        <v>2.20136142</v>
      </c>
      <c r="H3589">
        <v>1.0923541800000001</v>
      </c>
      <c r="I3589">
        <v>0.49621754899999998</v>
      </c>
    </row>
    <row r="3590" spans="2:9" hidden="1">
      <c r="B3590">
        <v>1</v>
      </c>
      <c r="C3590">
        <v>120</v>
      </c>
      <c r="D3590">
        <v>20</v>
      </c>
      <c r="E3590">
        <v>0.14129999300000001</v>
      </c>
      <c r="F3590">
        <v>0.25369998799999999</v>
      </c>
      <c r="G3590">
        <v>2.1998682000000001</v>
      </c>
      <c r="H3590">
        <v>1.09854114</v>
      </c>
      <c r="I3590">
        <v>0.49936679</v>
      </c>
    </row>
    <row r="3591" spans="2:9" hidden="1">
      <c r="B3591">
        <v>1</v>
      </c>
      <c r="C3591">
        <v>120</v>
      </c>
      <c r="D3591">
        <v>21</v>
      </c>
      <c r="E3591">
        <v>0.14129999300000001</v>
      </c>
      <c r="F3591">
        <v>0.26699999000000002</v>
      </c>
      <c r="G3591">
        <v>2.1981115299999998</v>
      </c>
      <c r="H3591">
        <v>1.1039462099999999</v>
      </c>
      <c r="I3591">
        <v>0.50222486300000002</v>
      </c>
    </row>
    <row r="3592" spans="2:9" hidden="1">
      <c r="B3592">
        <v>1</v>
      </c>
      <c r="C3592">
        <v>120</v>
      </c>
      <c r="D3592">
        <v>22</v>
      </c>
      <c r="E3592">
        <v>0.14129999300000001</v>
      </c>
      <c r="F3592">
        <v>0.28029999100000003</v>
      </c>
      <c r="G3592">
        <v>2.19617343</v>
      </c>
      <c r="H3592">
        <v>1.1086973</v>
      </c>
      <c r="I3592">
        <v>0.504831374</v>
      </c>
    </row>
    <row r="3593" spans="2:9" hidden="1">
      <c r="B3593">
        <v>1</v>
      </c>
      <c r="C3593">
        <v>120</v>
      </c>
      <c r="D3593">
        <v>23</v>
      </c>
      <c r="E3593">
        <v>0.14129999300000001</v>
      </c>
      <c r="F3593">
        <v>0.293599993</v>
      </c>
      <c r="G3593">
        <v>2.19411325</v>
      </c>
      <c r="H3593">
        <v>1.1128972800000001</v>
      </c>
      <c r="I3593">
        <v>0.50721961299999996</v>
      </c>
    </row>
    <row r="3594" spans="2:9" hidden="1">
      <c r="B3594">
        <v>1</v>
      </c>
      <c r="C3594">
        <v>120</v>
      </c>
      <c r="D3594">
        <v>24</v>
      </c>
      <c r="E3594">
        <v>0.14129999300000001</v>
      </c>
      <c r="F3594">
        <v>0.30689999499999998</v>
      </c>
      <c r="G3594">
        <v>2.1919748800000001</v>
      </c>
      <c r="H3594">
        <v>1.11662817</v>
      </c>
      <c r="I3594">
        <v>0.50941652100000001</v>
      </c>
    </row>
    <row r="3595" spans="2:9" hidden="1">
      <c r="B3595">
        <v>1</v>
      </c>
      <c r="C3595">
        <v>120</v>
      </c>
      <c r="D3595">
        <v>25</v>
      </c>
      <c r="E3595">
        <v>0.14129999300000001</v>
      </c>
      <c r="F3595">
        <v>0.32019999599999999</v>
      </c>
      <c r="G3595">
        <v>2.1897909599999998</v>
      </c>
      <c r="H3595">
        <v>1.1199568499999999</v>
      </c>
      <c r="I3595">
        <v>0.51144462800000001</v>
      </c>
    </row>
    <row r="3596" spans="2:9" hidden="1">
      <c r="B3596">
        <v>1</v>
      </c>
      <c r="C3596">
        <v>120</v>
      </c>
      <c r="D3596">
        <v>26</v>
      </c>
      <c r="E3596">
        <v>0.14129999300000001</v>
      </c>
      <c r="F3596">
        <v>0.33349999800000002</v>
      </c>
      <c r="G3596">
        <v>2.18758607</v>
      </c>
      <c r="H3596">
        <v>1.1229383900000001</v>
      </c>
      <c r="I3596">
        <v>0.51332306900000002</v>
      </c>
    </row>
    <row r="3597" spans="2:9" hidden="1">
      <c r="B3597">
        <v>1</v>
      </c>
      <c r="C3597">
        <v>120</v>
      </c>
      <c r="D3597">
        <v>27</v>
      </c>
      <c r="E3597">
        <v>0.14129999300000001</v>
      </c>
      <c r="F3597">
        <v>0.34679999900000003</v>
      </c>
      <c r="G3597">
        <v>2.1853775999999998</v>
      </c>
      <c r="H3597">
        <v>1.12561822</v>
      </c>
      <c r="I3597">
        <v>0.515068054</v>
      </c>
    </row>
    <row r="3598" spans="2:9" hidden="1">
      <c r="B3598">
        <v>1</v>
      </c>
      <c r="C3598">
        <v>120</v>
      </c>
      <c r="D3598">
        <v>28</v>
      </c>
      <c r="E3598">
        <v>0.14129999300000001</v>
      </c>
      <c r="F3598">
        <v>0.360100001</v>
      </c>
      <c r="G3598">
        <v>2.1831798600000001</v>
      </c>
      <c r="H3598">
        <v>1.12803483</v>
      </c>
      <c r="I3598">
        <v>0.51669347300000001</v>
      </c>
    </row>
    <row r="3599" spans="2:9" hidden="1">
      <c r="B3599">
        <v>1</v>
      </c>
      <c r="C3599">
        <v>120</v>
      </c>
      <c r="D3599">
        <v>29</v>
      </c>
      <c r="E3599">
        <v>0.14129999300000001</v>
      </c>
      <c r="F3599">
        <v>0.37340000299999998</v>
      </c>
      <c r="G3599">
        <v>2.1810026200000001</v>
      </c>
      <c r="H3599">
        <v>1.13022029</v>
      </c>
      <c r="I3599">
        <v>0.51821136499999998</v>
      </c>
    </row>
    <row r="3600" spans="2:9" hidden="1">
      <c r="B3600">
        <v>1</v>
      </c>
      <c r="C3600">
        <v>120</v>
      </c>
      <c r="D3600">
        <v>30</v>
      </c>
      <c r="E3600">
        <v>0.14129999300000001</v>
      </c>
      <c r="F3600">
        <v>0.38670000399999999</v>
      </c>
      <c r="G3600">
        <v>2.1788528</v>
      </c>
      <c r="H3600">
        <v>1.1322017900000001</v>
      </c>
      <c r="I3600">
        <v>0.51963204100000004</v>
      </c>
    </row>
    <row r="3601" spans="2:9" hidden="1">
      <c r="B3601">
        <v>1</v>
      </c>
      <c r="C3601">
        <v>121</v>
      </c>
      <c r="D3601">
        <v>1</v>
      </c>
      <c r="E3601">
        <v>0.14249999799999999</v>
      </c>
      <c r="F3601" s="1">
        <v>1.00000005E-3</v>
      </c>
      <c r="G3601" s="1">
        <v>4.9028005499999999E-2</v>
      </c>
      <c r="H3601" s="1">
        <v>8.7850617099999998E-7</v>
      </c>
      <c r="I3601" s="1">
        <v>1.79184572E-5</v>
      </c>
    </row>
    <row r="3602" spans="2:9" hidden="1">
      <c r="B3602">
        <v>1</v>
      </c>
      <c r="C3602">
        <v>121</v>
      </c>
      <c r="D3602">
        <v>2</v>
      </c>
      <c r="E3602">
        <v>0.14249999799999999</v>
      </c>
      <c r="F3602" s="1">
        <v>1.43000009E-2</v>
      </c>
      <c r="G3602">
        <v>0.70831680299999999</v>
      </c>
      <c r="H3602" s="1">
        <v>3.0198128899999999E-2</v>
      </c>
      <c r="I3602" s="1">
        <v>4.2633649000000003E-2</v>
      </c>
    </row>
    <row r="3603" spans="2:9" hidden="1">
      <c r="B3603">
        <v>1</v>
      </c>
      <c r="C3603">
        <v>121</v>
      </c>
      <c r="D3603">
        <v>3</v>
      </c>
      <c r="E3603">
        <v>0.14249999799999999</v>
      </c>
      <c r="F3603" s="1">
        <v>2.7600001499999999E-2</v>
      </c>
      <c r="G3603">
        <v>1.2253938900000001</v>
      </c>
      <c r="H3603">
        <v>0.200679258</v>
      </c>
      <c r="I3603">
        <v>0.163767144</v>
      </c>
    </row>
    <row r="3604" spans="2:9" hidden="1">
      <c r="B3604">
        <v>1</v>
      </c>
      <c r="C3604">
        <v>121</v>
      </c>
      <c r="D3604">
        <v>4</v>
      </c>
      <c r="E3604">
        <v>0.14249999799999999</v>
      </c>
      <c r="F3604" s="1">
        <v>4.0899999399999998E-2</v>
      </c>
      <c r="G3604">
        <v>1.5603030899999999</v>
      </c>
      <c r="H3604">
        <v>0.38340103599999997</v>
      </c>
      <c r="I3604">
        <v>0.24572216</v>
      </c>
    </row>
    <row r="3605" spans="2:9" hidden="1">
      <c r="B3605">
        <v>1</v>
      </c>
      <c r="C3605">
        <v>121</v>
      </c>
      <c r="D3605">
        <v>5</v>
      </c>
      <c r="E3605">
        <v>0.14249999799999999</v>
      </c>
      <c r="F3605" s="1">
        <v>5.4200001099999999E-2</v>
      </c>
      <c r="G3605">
        <v>1.7808638800000001</v>
      </c>
      <c r="H3605">
        <v>0.54511696099999996</v>
      </c>
      <c r="I3605">
        <v>0.30609694100000001</v>
      </c>
    </row>
    <row r="3606" spans="2:9" hidden="1">
      <c r="B3606">
        <v>1</v>
      </c>
      <c r="C3606">
        <v>121</v>
      </c>
      <c r="D3606">
        <v>6</v>
      </c>
      <c r="E3606">
        <v>0.14249999799999999</v>
      </c>
      <c r="F3606" s="1">
        <v>6.7500002700000006E-2</v>
      </c>
      <c r="G3606">
        <v>1.92577672</v>
      </c>
      <c r="H3606">
        <v>0.67369288199999999</v>
      </c>
      <c r="I3606">
        <v>0.349829167</v>
      </c>
    </row>
    <row r="3607" spans="2:9" hidden="1">
      <c r="B3607">
        <v>1</v>
      </c>
      <c r="C3607">
        <v>121</v>
      </c>
      <c r="D3607">
        <v>7</v>
      </c>
      <c r="E3607">
        <v>0.14249999799999999</v>
      </c>
      <c r="F3607" s="1">
        <v>8.0800004300000006E-2</v>
      </c>
      <c r="G3607">
        <v>2.02179098</v>
      </c>
      <c r="H3607">
        <v>0.77171462800000001</v>
      </c>
      <c r="I3607">
        <v>0.38169851900000001</v>
      </c>
    </row>
    <row r="3608" spans="2:9" hidden="1">
      <c r="B3608">
        <v>1</v>
      </c>
      <c r="C3608">
        <v>121</v>
      </c>
      <c r="D3608">
        <v>8</v>
      </c>
      <c r="E3608">
        <v>0.14249999799999999</v>
      </c>
      <c r="F3608" s="1">
        <v>9.4100005900000006E-2</v>
      </c>
      <c r="G3608">
        <v>2.0859231899999999</v>
      </c>
      <c r="H3608">
        <v>0.84583681799999999</v>
      </c>
      <c r="I3608">
        <v>0.405497581</v>
      </c>
    </row>
    <row r="3609" spans="2:9" hidden="1">
      <c r="B3609">
        <v>1</v>
      </c>
      <c r="C3609">
        <v>121</v>
      </c>
      <c r="D3609">
        <v>9</v>
      </c>
      <c r="E3609">
        <v>0.14249999799999999</v>
      </c>
      <c r="F3609">
        <v>0.10740000800000001</v>
      </c>
      <c r="G3609">
        <v>2.1287322</v>
      </c>
      <c r="H3609">
        <v>0.90192353700000005</v>
      </c>
      <c r="I3609">
        <v>0.42369046799999999</v>
      </c>
    </row>
    <row r="3610" spans="2:9" hidden="1">
      <c r="B3610">
        <v>1</v>
      </c>
      <c r="C3610">
        <v>121</v>
      </c>
      <c r="D3610">
        <v>10</v>
      </c>
      <c r="E3610">
        <v>0.14249999799999999</v>
      </c>
      <c r="F3610">
        <v>0.120700009</v>
      </c>
      <c r="G3610">
        <v>2.1572721000000001</v>
      </c>
      <c r="H3610">
        <v>0.94480943699999997</v>
      </c>
      <c r="I3610">
        <v>0.437964886</v>
      </c>
    </row>
    <row r="3611" spans="2:9" hidden="1">
      <c r="B3611">
        <v>1</v>
      </c>
      <c r="C3611">
        <v>121</v>
      </c>
      <c r="D3611">
        <v>11</v>
      </c>
      <c r="E3611">
        <v>0.14249999799999999</v>
      </c>
      <c r="F3611">
        <v>0.13400000300000001</v>
      </c>
      <c r="G3611">
        <v>2.1762263800000001</v>
      </c>
      <c r="H3611">
        <v>0.97799497800000001</v>
      </c>
      <c r="I3611">
        <v>0.44939947099999999</v>
      </c>
    </row>
    <row r="3612" spans="2:9" hidden="1">
      <c r="B3612">
        <v>1</v>
      </c>
      <c r="C3612">
        <v>121</v>
      </c>
      <c r="D3612">
        <v>12</v>
      </c>
      <c r="E3612">
        <v>0.14249999799999999</v>
      </c>
      <c r="F3612">
        <v>0.14730000500000001</v>
      </c>
      <c r="G3612">
        <v>2.1886208100000002</v>
      </c>
      <c r="H3612">
        <v>1.00406671</v>
      </c>
      <c r="I3612">
        <v>0.45876687799999999</v>
      </c>
    </row>
    <row r="3613" spans="2:9" hidden="1">
      <c r="B3613">
        <v>1</v>
      </c>
      <c r="C3613">
        <v>121</v>
      </c>
      <c r="D3613">
        <v>13</v>
      </c>
      <c r="E3613">
        <v>0.14249999799999999</v>
      </c>
      <c r="F3613">
        <v>0.16060000699999999</v>
      </c>
      <c r="G3613">
        <v>2.1965324900000001</v>
      </c>
      <c r="H3613">
        <v>1.02487898</v>
      </c>
      <c r="I3613">
        <v>0.46658948099999997</v>
      </c>
    </row>
    <row r="3614" spans="2:9" hidden="1">
      <c r="B3614">
        <v>1</v>
      </c>
      <c r="C3614">
        <v>121</v>
      </c>
      <c r="D3614">
        <v>14</v>
      </c>
      <c r="E3614">
        <v>0.14249999799999999</v>
      </c>
      <c r="F3614">
        <v>0.17390000799999999</v>
      </c>
      <c r="G3614">
        <v>2.2013564099999998</v>
      </c>
      <c r="H3614">
        <v>1.04173958</v>
      </c>
      <c r="I3614">
        <v>0.473226219</v>
      </c>
    </row>
    <row r="3615" spans="2:9" hidden="1">
      <c r="B3615">
        <v>1</v>
      </c>
      <c r="C3615">
        <v>121</v>
      </c>
      <c r="D3615">
        <v>15</v>
      </c>
      <c r="E3615">
        <v>0.14249999799999999</v>
      </c>
      <c r="F3615">
        <v>0.18720001</v>
      </c>
      <c r="G3615">
        <v>2.20402122</v>
      </c>
      <c r="H3615">
        <v>1.0556038599999999</v>
      </c>
      <c r="I3615">
        <v>0.47894450999999999</v>
      </c>
    </row>
    <row r="3616" spans="2:9" hidden="1">
      <c r="B3616">
        <v>1</v>
      </c>
      <c r="C3616">
        <v>121</v>
      </c>
      <c r="D3616">
        <v>16</v>
      </c>
      <c r="E3616">
        <v>0.14249999799999999</v>
      </c>
      <c r="F3616">
        <v>0.20050001100000001</v>
      </c>
      <c r="G3616">
        <v>2.2051811200000002</v>
      </c>
      <c r="H3616">
        <v>1.0671567900000001</v>
      </c>
      <c r="I3616">
        <v>0.483931571</v>
      </c>
    </row>
    <row r="3617" spans="2:9" hidden="1">
      <c r="B3617">
        <v>1</v>
      </c>
      <c r="C3617">
        <v>121</v>
      </c>
      <c r="D3617">
        <v>17</v>
      </c>
      <c r="E3617">
        <v>0.14249999799999999</v>
      </c>
      <c r="F3617">
        <v>0.21380001300000001</v>
      </c>
      <c r="G3617">
        <v>2.2052819700000001</v>
      </c>
      <c r="H3617">
        <v>1.0768975000000001</v>
      </c>
      <c r="I3617">
        <v>0.48832642999999998</v>
      </c>
    </row>
    <row r="3618" spans="2:9" hidden="1">
      <c r="B3618">
        <v>1</v>
      </c>
      <c r="C3618">
        <v>121</v>
      </c>
      <c r="D3618">
        <v>18</v>
      </c>
      <c r="E3618">
        <v>0.14249999799999999</v>
      </c>
      <c r="F3618">
        <v>0.22710001499999999</v>
      </c>
      <c r="G3618">
        <v>2.2046322800000002</v>
      </c>
      <c r="H3618">
        <v>1.08520007</v>
      </c>
      <c r="I3618">
        <v>0.49223631600000001</v>
      </c>
    </row>
    <row r="3619" spans="2:9" hidden="1">
      <c r="B3619">
        <v>1</v>
      </c>
      <c r="C3619">
        <v>121</v>
      </c>
      <c r="D3619">
        <v>19</v>
      </c>
      <c r="E3619">
        <v>0.14249999799999999</v>
      </c>
      <c r="F3619">
        <v>0.24040001599999999</v>
      </c>
      <c r="G3619">
        <v>2.2034547299999998</v>
      </c>
      <c r="H3619">
        <v>1.09234297</v>
      </c>
      <c r="I3619">
        <v>0.49574106899999998</v>
      </c>
    </row>
    <row r="3620" spans="2:9" hidden="1">
      <c r="B3620">
        <v>1</v>
      </c>
      <c r="C3620">
        <v>121</v>
      </c>
      <c r="D3620">
        <v>20</v>
      </c>
      <c r="E3620">
        <v>0.14249999799999999</v>
      </c>
      <c r="F3620">
        <v>0.25369998799999999</v>
      </c>
      <c r="G3620">
        <v>2.2019045400000001</v>
      </c>
      <c r="H3620">
        <v>1.0985384</v>
      </c>
      <c r="I3620">
        <v>0.49890372199999999</v>
      </c>
    </row>
    <row r="3621" spans="2:9" hidden="1">
      <c r="B3621">
        <v>1</v>
      </c>
      <c r="C3621">
        <v>121</v>
      </c>
      <c r="D3621">
        <v>21</v>
      </c>
      <c r="E3621">
        <v>0.14249999799999999</v>
      </c>
      <c r="F3621">
        <v>0.26699999000000002</v>
      </c>
      <c r="G3621">
        <v>2.20009327</v>
      </c>
      <c r="H3621">
        <v>1.1039507399999999</v>
      </c>
      <c r="I3621">
        <v>0.50177448999999996</v>
      </c>
    </row>
    <row r="3622" spans="2:9" hidden="1">
      <c r="B3622">
        <v>1</v>
      </c>
      <c r="C3622">
        <v>121</v>
      </c>
      <c r="D3622">
        <v>22</v>
      </c>
      <c r="E3622">
        <v>0.14249999799999999</v>
      </c>
      <c r="F3622">
        <v>0.28029999100000003</v>
      </c>
      <c r="G3622">
        <v>2.1981043800000002</v>
      </c>
      <c r="H3622">
        <v>1.10870957</v>
      </c>
      <c r="I3622">
        <v>0.50439351799999999</v>
      </c>
    </row>
    <row r="3623" spans="2:9" hidden="1">
      <c r="B3623">
        <v>1</v>
      </c>
      <c r="C3623">
        <v>121</v>
      </c>
      <c r="D3623">
        <v>23</v>
      </c>
      <c r="E3623">
        <v>0.14249999799999999</v>
      </c>
      <c r="F3623">
        <v>0.293599993</v>
      </c>
      <c r="G3623">
        <v>2.1959953300000001</v>
      </c>
      <c r="H3623">
        <v>1.1129163500000001</v>
      </c>
      <c r="I3623">
        <v>0.506793559</v>
      </c>
    </row>
    <row r="3624" spans="2:9" hidden="1">
      <c r="B3624">
        <v>1</v>
      </c>
      <c r="C3624">
        <v>121</v>
      </c>
      <c r="D3624">
        <v>24</v>
      </c>
      <c r="E3624">
        <v>0.14249999799999999</v>
      </c>
      <c r="F3624">
        <v>0.30689999499999998</v>
      </c>
      <c r="G3624">
        <v>2.19381118</v>
      </c>
      <c r="H3624">
        <v>1.1166539200000001</v>
      </c>
      <c r="I3624">
        <v>0.50900185099999995</v>
      </c>
    </row>
    <row r="3625" spans="2:9" hidden="1">
      <c r="B3625">
        <v>1</v>
      </c>
      <c r="C3625">
        <v>121</v>
      </c>
      <c r="D3625">
        <v>25</v>
      </c>
      <c r="E3625">
        <v>0.14249999799999999</v>
      </c>
      <c r="F3625">
        <v>0.32019999599999999</v>
      </c>
      <c r="G3625">
        <v>2.19158411</v>
      </c>
      <c r="H3625">
        <v>1.1199889199999999</v>
      </c>
      <c r="I3625">
        <v>0.51104080699999999</v>
      </c>
    </row>
    <row r="3626" spans="2:9" hidden="1">
      <c r="B3626">
        <v>1</v>
      </c>
      <c r="C3626">
        <v>121</v>
      </c>
      <c r="D3626">
        <v>26</v>
      </c>
      <c r="E3626">
        <v>0.14249999799999999</v>
      </c>
      <c r="F3626">
        <v>0.33349999800000002</v>
      </c>
      <c r="G3626">
        <v>2.18933797</v>
      </c>
      <c r="H3626">
        <v>1.1229767799999999</v>
      </c>
      <c r="I3626">
        <v>0.51292985700000004</v>
      </c>
    </row>
    <row r="3627" spans="2:9" hidden="1">
      <c r="B3627">
        <v>1</v>
      </c>
      <c r="C3627">
        <v>121</v>
      </c>
      <c r="D3627">
        <v>27</v>
      </c>
      <c r="E3627">
        <v>0.14249999799999999</v>
      </c>
      <c r="F3627">
        <v>0.34679999900000003</v>
      </c>
      <c r="G3627">
        <v>2.18709087</v>
      </c>
      <c r="H3627">
        <v>1.12566268</v>
      </c>
      <c r="I3627">
        <v>0.51468491599999999</v>
      </c>
    </row>
    <row r="3628" spans="2:9" hidden="1">
      <c r="B3628">
        <v>1</v>
      </c>
      <c r="C3628">
        <v>121</v>
      </c>
      <c r="D3628">
        <v>28</v>
      </c>
      <c r="E3628">
        <v>0.14249999799999999</v>
      </c>
      <c r="F3628">
        <v>0.360100001</v>
      </c>
      <c r="G3628">
        <v>2.1848561800000001</v>
      </c>
      <c r="H3628">
        <v>1.1280846600000001</v>
      </c>
      <c r="I3628">
        <v>0.51631987099999999</v>
      </c>
    </row>
    <row r="3629" spans="2:9" hidden="1">
      <c r="B3629">
        <v>1</v>
      </c>
      <c r="C3629">
        <v>121</v>
      </c>
      <c r="D3629">
        <v>29</v>
      </c>
      <c r="E3629">
        <v>0.14249999799999999</v>
      </c>
      <c r="F3629">
        <v>0.37340000299999998</v>
      </c>
      <c r="G3629">
        <v>2.1826436500000002</v>
      </c>
      <c r="H3629">
        <v>1.1302757299999999</v>
      </c>
      <c r="I3629">
        <v>0.51784712099999997</v>
      </c>
    </row>
    <row r="3630" spans="2:9" hidden="1">
      <c r="B3630">
        <v>1</v>
      </c>
      <c r="C3630">
        <v>121</v>
      </c>
      <c r="D3630">
        <v>30</v>
      </c>
      <c r="E3630">
        <v>0.14249999799999999</v>
      </c>
      <c r="F3630">
        <v>0.38670000399999999</v>
      </c>
      <c r="G3630">
        <v>2.1804606899999999</v>
      </c>
      <c r="H3630">
        <v>1.13226235</v>
      </c>
      <c r="I3630">
        <v>0.51927667899999996</v>
      </c>
    </row>
    <row r="3631" spans="2:9" hidden="1">
      <c r="B3631">
        <v>1</v>
      </c>
      <c r="C3631">
        <v>122</v>
      </c>
      <c r="D3631">
        <v>1</v>
      </c>
      <c r="E3631">
        <v>0.14380000500000001</v>
      </c>
      <c r="F3631" s="1">
        <v>1.00000005E-3</v>
      </c>
      <c r="G3631" s="1">
        <v>4.8635449300000001E-2</v>
      </c>
      <c r="H3631" s="1">
        <v>8.5169489200000004E-7</v>
      </c>
      <c r="I3631" s="1">
        <v>1.7511813E-5</v>
      </c>
    </row>
    <row r="3632" spans="2:9" hidden="1">
      <c r="B3632">
        <v>1</v>
      </c>
      <c r="C3632">
        <v>122</v>
      </c>
      <c r="D3632">
        <v>2</v>
      </c>
      <c r="E3632">
        <v>0.14380000500000001</v>
      </c>
      <c r="F3632" s="1">
        <v>1.43000009E-2</v>
      </c>
      <c r="G3632">
        <v>0.70351690099999997</v>
      </c>
      <c r="H3632" s="1">
        <v>2.94238161E-2</v>
      </c>
      <c r="I3632" s="1">
        <v>4.1823893799999998E-2</v>
      </c>
    </row>
    <row r="3633" spans="2:9" hidden="1">
      <c r="B3633">
        <v>1</v>
      </c>
      <c r="C3633">
        <v>122</v>
      </c>
      <c r="D3633">
        <v>3</v>
      </c>
      <c r="E3633">
        <v>0.14380000500000001</v>
      </c>
      <c r="F3633" s="1">
        <v>2.7600001499999999E-2</v>
      </c>
      <c r="G3633">
        <v>1.2210356</v>
      </c>
      <c r="H3633">
        <v>0.19811171299999999</v>
      </c>
      <c r="I3633">
        <v>0.16224892399999999</v>
      </c>
    </row>
    <row r="3634" spans="2:9" hidden="1">
      <c r="B3634">
        <v>1</v>
      </c>
      <c r="C3634">
        <v>122</v>
      </c>
      <c r="D3634">
        <v>4</v>
      </c>
      <c r="E3634">
        <v>0.14380000500000001</v>
      </c>
      <c r="F3634" s="1">
        <v>4.0899999399999998E-2</v>
      </c>
      <c r="G3634">
        <v>1.55678725</v>
      </c>
      <c r="H3634">
        <v>0.38053834399999997</v>
      </c>
      <c r="I3634">
        <v>0.244438246</v>
      </c>
    </row>
    <row r="3635" spans="2:9" hidden="1">
      <c r="B3635">
        <v>1</v>
      </c>
      <c r="C3635">
        <v>122</v>
      </c>
      <c r="D3635">
        <v>5</v>
      </c>
      <c r="E3635">
        <v>0.14380000500000001</v>
      </c>
      <c r="F3635" s="1">
        <v>5.4200001099999999E-2</v>
      </c>
      <c r="G3635">
        <v>1.77873039</v>
      </c>
      <c r="H3635">
        <v>0.54212260199999995</v>
      </c>
      <c r="I3635">
        <v>0.30478066199999998</v>
      </c>
    </row>
    <row r="3636" spans="2:9" hidden="1">
      <c r="B3636">
        <v>1</v>
      </c>
      <c r="C3636">
        <v>122</v>
      </c>
      <c r="D3636">
        <v>6</v>
      </c>
      <c r="E3636">
        <v>0.14380000500000001</v>
      </c>
      <c r="F3636" s="1">
        <v>6.7500002700000006E-2</v>
      </c>
      <c r="G3636">
        <v>1.92467773</v>
      </c>
      <c r="H3636">
        <v>0.671046853</v>
      </c>
      <c r="I3636">
        <v>0.34865415100000002</v>
      </c>
    </row>
    <row r="3637" spans="2:9" hidden="1">
      <c r="B3637">
        <v>1</v>
      </c>
      <c r="C3637">
        <v>122</v>
      </c>
      <c r="D3637">
        <v>7</v>
      </c>
      <c r="E3637">
        <v>0.14380000500000001</v>
      </c>
      <c r="F3637" s="1">
        <v>8.0800004300000006E-2</v>
      </c>
      <c r="G3637">
        <v>2.0215265800000002</v>
      </c>
      <c r="H3637">
        <v>0.76951217699999996</v>
      </c>
      <c r="I3637">
        <v>0.38065895399999999</v>
      </c>
    </row>
    <row r="3638" spans="2:9" hidden="1">
      <c r="B3638">
        <v>1</v>
      </c>
      <c r="C3638">
        <v>122</v>
      </c>
      <c r="D3638">
        <v>8</v>
      </c>
      <c r="E3638">
        <v>0.14380000500000001</v>
      </c>
      <c r="F3638" s="1">
        <v>9.4100005900000006E-2</v>
      </c>
      <c r="G3638">
        <v>2.0862917900000002</v>
      </c>
      <c r="H3638">
        <v>0.84402054500000001</v>
      </c>
      <c r="I3638">
        <v>0.40455538000000002</v>
      </c>
    </row>
    <row r="3639" spans="2:9" hidden="1">
      <c r="B3639">
        <v>1</v>
      </c>
      <c r="C3639">
        <v>122</v>
      </c>
      <c r="D3639">
        <v>9</v>
      </c>
      <c r="E3639">
        <v>0.14380000500000001</v>
      </c>
      <c r="F3639">
        <v>0.10740000800000001</v>
      </c>
      <c r="G3639">
        <v>2.1295361499999999</v>
      </c>
      <c r="H3639">
        <v>0.90045624999999996</v>
      </c>
      <c r="I3639">
        <v>0.42284148900000001</v>
      </c>
    </row>
    <row r="3640" spans="2:9" hidden="1">
      <c r="B3640">
        <v>1</v>
      </c>
      <c r="C3640">
        <v>122</v>
      </c>
      <c r="D3640">
        <v>10</v>
      </c>
      <c r="E3640">
        <v>0.14380000500000001</v>
      </c>
      <c r="F3640">
        <v>0.120700009</v>
      </c>
      <c r="G3640">
        <v>2.1583914800000001</v>
      </c>
      <c r="H3640">
        <v>0.94362121799999998</v>
      </c>
      <c r="I3640">
        <v>0.43718725400000003</v>
      </c>
    </row>
    <row r="3641" spans="2:9" hidden="1">
      <c r="B3641">
        <v>1</v>
      </c>
      <c r="C3641">
        <v>122</v>
      </c>
      <c r="D3641">
        <v>11</v>
      </c>
      <c r="E3641">
        <v>0.14380000500000001</v>
      </c>
      <c r="F3641">
        <v>0.13400000300000001</v>
      </c>
      <c r="G3641">
        <v>2.1775565100000001</v>
      </c>
      <c r="H3641">
        <v>0.97702169400000005</v>
      </c>
      <c r="I3641">
        <v>0.448677987</v>
      </c>
    </row>
    <row r="3642" spans="2:9" hidden="1">
      <c r="B3642">
        <v>1</v>
      </c>
      <c r="C3642">
        <v>122</v>
      </c>
      <c r="D3642">
        <v>12</v>
      </c>
      <c r="E3642">
        <v>0.14380000500000001</v>
      </c>
      <c r="F3642">
        <v>0.14730000500000001</v>
      </c>
      <c r="G3642">
        <v>2.1900837399999999</v>
      </c>
      <c r="H3642">
        <v>1.0032649</v>
      </c>
      <c r="I3642">
        <v>0.45809429899999998</v>
      </c>
    </row>
    <row r="3643" spans="2:9" hidden="1">
      <c r="B3643">
        <v>1</v>
      </c>
      <c r="C3643">
        <v>122</v>
      </c>
      <c r="D3643">
        <v>13</v>
      </c>
      <c r="E3643">
        <v>0.14380000500000001</v>
      </c>
      <c r="F3643">
        <v>0.16060000699999999</v>
      </c>
      <c r="G3643">
        <v>2.1980824499999998</v>
      </c>
      <c r="H3643">
        <v>1.0242087799999999</v>
      </c>
      <c r="I3643">
        <v>0.46595558500000001</v>
      </c>
    </row>
    <row r="3644" spans="2:9" hidden="1">
      <c r="B3644">
        <v>1</v>
      </c>
      <c r="C3644">
        <v>122</v>
      </c>
      <c r="D3644">
        <v>14</v>
      </c>
      <c r="E3644">
        <v>0.14380000500000001</v>
      </c>
      <c r="F3644">
        <v>0.17390000799999999</v>
      </c>
      <c r="G3644">
        <v>2.2029547699999998</v>
      </c>
      <c r="H3644">
        <v>1.04117215</v>
      </c>
      <c r="I3644">
        <v>0.47262528500000001</v>
      </c>
    </row>
    <row r="3645" spans="2:9" hidden="1">
      <c r="B3645">
        <v>1</v>
      </c>
      <c r="C3645">
        <v>122</v>
      </c>
      <c r="D3645">
        <v>15</v>
      </c>
      <c r="E3645">
        <v>0.14380000500000001</v>
      </c>
      <c r="F3645">
        <v>0.18720001</v>
      </c>
      <c r="G3645">
        <v>2.20564246</v>
      </c>
      <c r="H3645">
        <v>1.0551195099999999</v>
      </c>
      <c r="I3645">
        <v>0.478372872</v>
      </c>
    </row>
    <row r="3646" spans="2:9" hidden="1">
      <c r="B3646">
        <v>1</v>
      </c>
      <c r="C3646">
        <v>122</v>
      </c>
      <c r="D3646">
        <v>16</v>
      </c>
      <c r="E3646">
        <v>0.14380000500000001</v>
      </c>
      <c r="F3646">
        <v>0.20050001100000001</v>
      </c>
      <c r="G3646">
        <v>2.2068102399999998</v>
      </c>
      <c r="H3646">
        <v>1.0667384900000001</v>
      </c>
      <c r="I3646">
        <v>0.48338478800000001</v>
      </c>
    </row>
    <row r="3647" spans="2:9" hidden="1">
      <c r="B3647">
        <v>1</v>
      </c>
      <c r="C3647">
        <v>122</v>
      </c>
      <c r="D3647">
        <v>17</v>
      </c>
      <c r="E3647">
        <v>0.14380000500000001</v>
      </c>
      <c r="F3647">
        <v>0.21380001300000001</v>
      </c>
      <c r="G3647">
        <v>2.2069063199999999</v>
      </c>
      <c r="H3647">
        <v>1.07653463</v>
      </c>
      <c r="I3647">
        <v>0.48780259500000001</v>
      </c>
    </row>
    <row r="3648" spans="2:9" hidden="1">
      <c r="B3648">
        <v>1</v>
      </c>
      <c r="C3648">
        <v>122</v>
      </c>
      <c r="D3648">
        <v>18</v>
      </c>
      <c r="E3648">
        <v>0.14380000500000001</v>
      </c>
      <c r="F3648">
        <v>0.22710001499999999</v>
      </c>
      <c r="G3648">
        <v>2.20624471</v>
      </c>
      <c r="H3648">
        <v>1.08488417</v>
      </c>
      <c r="I3648">
        <v>0.491733372</v>
      </c>
    </row>
    <row r="3649" spans="2:9" hidden="1">
      <c r="B3649">
        <v>1</v>
      </c>
      <c r="C3649">
        <v>122</v>
      </c>
      <c r="D3649">
        <v>19</v>
      </c>
      <c r="E3649">
        <v>0.14380000500000001</v>
      </c>
      <c r="F3649">
        <v>0.24040001599999999</v>
      </c>
      <c r="G3649">
        <v>2.2050511799999999</v>
      </c>
      <c r="H3649">
        <v>1.09206676</v>
      </c>
      <c r="I3649">
        <v>0.49525687099999999</v>
      </c>
    </row>
    <row r="3650" spans="2:9" hidden="1">
      <c r="B3650">
        <v>1</v>
      </c>
      <c r="C3650">
        <v>122</v>
      </c>
      <c r="D3650">
        <v>20</v>
      </c>
      <c r="E3650">
        <v>0.14380000500000001</v>
      </c>
      <c r="F3650">
        <v>0.25369998799999999</v>
      </c>
      <c r="G3650">
        <v>2.2034809599999998</v>
      </c>
      <c r="H3650">
        <v>1.0982970000000001</v>
      </c>
      <c r="I3650">
        <v>0.498437256</v>
      </c>
    </row>
    <row r="3651" spans="2:9" hidden="1">
      <c r="B3651">
        <v>1</v>
      </c>
      <c r="C3651">
        <v>122</v>
      </c>
      <c r="D3651">
        <v>21</v>
      </c>
      <c r="E3651">
        <v>0.14380000500000001</v>
      </c>
      <c r="F3651">
        <v>0.26699999000000002</v>
      </c>
      <c r="G3651">
        <v>2.20164895</v>
      </c>
      <c r="H3651">
        <v>1.10374069</v>
      </c>
      <c r="I3651">
        <v>0.50132453399999999</v>
      </c>
    </row>
    <row r="3652" spans="2:9" hidden="1">
      <c r="B3652">
        <v>1</v>
      </c>
      <c r="C3652">
        <v>122</v>
      </c>
      <c r="D3652">
        <v>22</v>
      </c>
      <c r="E3652">
        <v>0.14380000500000001</v>
      </c>
      <c r="F3652">
        <v>0.28029999100000003</v>
      </c>
      <c r="G3652">
        <v>2.1996374099999998</v>
      </c>
      <c r="H3652">
        <v>1.10852683</v>
      </c>
      <c r="I3652">
        <v>0.50395888099999997</v>
      </c>
    </row>
    <row r="3653" spans="2:9" hidden="1">
      <c r="B3653">
        <v>1</v>
      </c>
      <c r="C3653">
        <v>122</v>
      </c>
      <c r="D3653">
        <v>23</v>
      </c>
      <c r="E3653">
        <v>0.14380000500000001</v>
      </c>
      <c r="F3653">
        <v>0.293599993</v>
      </c>
      <c r="G3653">
        <v>2.1975057100000002</v>
      </c>
      <c r="H3653">
        <v>1.11275876</v>
      </c>
      <c r="I3653">
        <v>0.50637352499999999</v>
      </c>
    </row>
    <row r="3654" spans="2:9" hidden="1">
      <c r="B3654">
        <v>1</v>
      </c>
      <c r="C3654">
        <v>122</v>
      </c>
      <c r="D3654">
        <v>24</v>
      </c>
      <c r="E3654">
        <v>0.14380000500000001</v>
      </c>
      <c r="F3654">
        <v>0.30689999499999998</v>
      </c>
      <c r="G3654">
        <v>2.1952984299999998</v>
      </c>
      <c r="H3654">
        <v>1.1165187400000001</v>
      </c>
      <c r="I3654">
        <v>0.50859540700000005</v>
      </c>
    </row>
    <row r="3655" spans="2:9" hidden="1">
      <c r="B3655">
        <v>1</v>
      </c>
      <c r="C3655">
        <v>122</v>
      </c>
      <c r="D3655">
        <v>25</v>
      </c>
      <c r="E3655">
        <v>0.14380000500000001</v>
      </c>
      <c r="F3655">
        <v>0.32019999599999999</v>
      </c>
      <c r="G3655">
        <v>2.1930487200000002</v>
      </c>
      <c r="H3655">
        <v>1.1198745999999999</v>
      </c>
      <c r="I3655">
        <v>0.51064741599999997</v>
      </c>
    </row>
    <row r="3656" spans="2:9" hidden="1">
      <c r="B3656">
        <v>1</v>
      </c>
      <c r="C3656">
        <v>122</v>
      </c>
      <c r="D3656">
        <v>26</v>
      </c>
      <c r="E3656">
        <v>0.14380000500000001</v>
      </c>
      <c r="F3656">
        <v>0.33349999800000002</v>
      </c>
      <c r="G3656">
        <v>2.1907804</v>
      </c>
      <c r="H3656">
        <v>1.12288129</v>
      </c>
      <c r="I3656">
        <v>0.51254856599999998</v>
      </c>
    </row>
    <row r="3657" spans="2:9" hidden="1">
      <c r="B3657">
        <v>1</v>
      </c>
      <c r="C3657">
        <v>122</v>
      </c>
      <c r="D3657">
        <v>27</v>
      </c>
      <c r="E3657">
        <v>0.14380000500000001</v>
      </c>
      <c r="F3657">
        <v>0.34679999900000003</v>
      </c>
      <c r="G3657">
        <v>2.1885111300000002</v>
      </c>
      <c r="H3657">
        <v>1.1255846</v>
      </c>
      <c r="I3657">
        <v>0.51431524799999995</v>
      </c>
    </row>
    <row r="3658" spans="2:9" hidden="1">
      <c r="B3658">
        <v>1</v>
      </c>
      <c r="C3658">
        <v>122</v>
      </c>
      <c r="D3658">
        <v>28</v>
      </c>
      <c r="E3658">
        <v>0.14380000500000001</v>
      </c>
      <c r="F3658">
        <v>0.360100001</v>
      </c>
      <c r="G3658">
        <v>2.1862552200000001</v>
      </c>
      <c r="H3658">
        <v>1.12802303</v>
      </c>
      <c r="I3658">
        <v>0.51596128900000005</v>
      </c>
    </row>
    <row r="3659" spans="2:9" hidden="1">
      <c r="B3659">
        <v>1</v>
      </c>
      <c r="C3659">
        <v>122</v>
      </c>
      <c r="D3659">
        <v>29</v>
      </c>
      <c r="E3659">
        <v>0.14380000500000001</v>
      </c>
      <c r="F3659">
        <v>0.37340000299999998</v>
      </c>
      <c r="G3659">
        <v>2.1840217100000001</v>
      </c>
      <c r="H3659">
        <v>1.13022888</v>
      </c>
      <c r="I3659">
        <v>0.51749891000000003</v>
      </c>
    </row>
    <row r="3660" spans="2:9" hidden="1">
      <c r="B3660">
        <v>1</v>
      </c>
      <c r="C3660">
        <v>122</v>
      </c>
      <c r="D3660">
        <v>30</v>
      </c>
      <c r="E3660">
        <v>0.14380000500000001</v>
      </c>
      <c r="F3660">
        <v>0.38670000399999999</v>
      </c>
      <c r="G3660">
        <v>2.1818187199999999</v>
      </c>
      <c r="H3660">
        <v>1.1322294500000001</v>
      </c>
      <c r="I3660">
        <v>0.51893836299999996</v>
      </c>
    </row>
    <row r="3661" spans="2:9" hidden="1">
      <c r="B3661">
        <v>1</v>
      </c>
      <c r="C3661">
        <v>123</v>
      </c>
      <c r="D3661">
        <v>1</v>
      </c>
      <c r="E3661">
        <v>0.14499999599999999</v>
      </c>
      <c r="F3661" s="1">
        <v>1.00000005E-3</v>
      </c>
      <c r="G3661" s="1">
        <v>4.8214700100000001E-2</v>
      </c>
      <c r="H3661" s="1">
        <v>8.2881479099999998E-7</v>
      </c>
      <c r="I3661" s="1">
        <v>1.7190084700000001E-5</v>
      </c>
    </row>
    <row r="3662" spans="2:9" hidden="1">
      <c r="B3662">
        <v>1</v>
      </c>
      <c r="C3662">
        <v>123</v>
      </c>
      <c r="D3662">
        <v>2</v>
      </c>
      <c r="E3662">
        <v>0.14499999599999999</v>
      </c>
      <c r="F3662" s="1">
        <v>1.43000009E-2</v>
      </c>
      <c r="G3662">
        <v>0.69890123599999998</v>
      </c>
      <c r="H3662" s="1">
        <v>2.8786463700000001E-2</v>
      </c>
      <c r="I3662" s="1">
        <v>4.1188169300000001E-2</v>
      </c>
    </row>
    <row r="3663" spans="2:9" hidden="1">
      <c r="B3663">
        <v>1</v>
      </c>
      <c r="C3663">
        <v>123</v>
      </c>
      <c r="D3663">
        <v>3</v>
      </c>
      <c r="E3663">
        <v>0.14499999599999999</v>
      </c>
      <c r="F3663" s="1">
        <v>2.7600001499999999E-2</v>
      </c>
      <c r="G3663">
        <v>1.2181165199999999</v>
      </c>
      <c r="H3663">
        <v>0.19629669199999999</v>
      </c>
      <c r="I3663">
        <v>0.161147714</v>
      </c>
    </row>
    <row r="3664" spans="2:9" hidden="1">
      <c r="B3664">
        <v>1</v>
      </c>
      <c r="C3664">
        <v>123</v>
      </c>
      <c r="D3664">
        <v>4</v>
      </c>
      <c r="E3664">
        <v>0.14499999599999999</v>
      </c>
      <c r="F3664" s="1">
        <v>4.0899999399999998E-2</v>
      </c>
      <c r="G3664">
        <v>1.5555564200000001</v>
      </c>
      <c r="H3664">
        <v>0.37893164200000001</v>
      </c>
      <c r="I3664">
        <v>0.24359877399999999</v>
      </c>
    </row>
    <row r="3665" spans="2:9" hidden="1">
      <c r="B3665">
        <v>1</v>
      </c>
      <c r="C3665">
        <v>123</v>
      </c>
      <c r="D3665">
        <v>5</v>
      </c>
      <c r="E3665">
        <v>0.14499999599999999</v>
      </c>
      <c r="F3665" s="1">
        <v>5.4200001099999999E-2</v>
      </c>
      <c r="G3665">
        <v>1.7792853099999999</v>
      </c>
      <c r="H3665">
        <v>0.54074644999999999</v>
      </c>
      <c r="I3665">
        <v>0.30391216300000001</v>
      </c>
    </row>
    <row r="3666" spans="2:9" hidden="1">
      <c r="B3666">
        <v>1</v>
      </c>
      <c r="C3666">
        <v>123</v>
      </c>
      <c r="D3666">
        <v>6</v>
      </c>
      <c r="E3666">
        <v>0.14499999599999999</v>
      </c>
      <c r="F3666" s="1">
        <v>6.7500002700000006E-2</v>
      </c>
      <c r="G3666">
        <v>1.9263738399999999</v>
      </c>
      <c r="H3666">
        <v>0.67013668999999998</v>
      </c>
      <c r="I3666">
        <v>0.34787467100000002</v>
      </c>
    </row>
    <row r="3667" spans="2:9" hidden="1">
      <c r="B3667">
        <v>1</v>
      </c>
      <c r="C3667">
        <v>123</v>
      </c>
      <c r="D3667">
        <v>7</v>
      </c>
      <c r="E3667">
        <v>0.14499999599999999</v>
      </c>
      <c r="F3667" s="1">
        <v>8.0800004300000006E-2</v>
      </c>
      <c r="G3667">
        <v>2.0239965899999999</v>
      </c>
      <c r="H3667">
        <v>0.76901406000000005</v>
      </c>
      <c r="I3667">
        <v>0.37994828800000002</v>
      </c>
    </row>
    <row r="3668" spans="2:9" hidden="1">
      <c r="B3668">
        <v>1</v>
      </c>
      <c r="C3668">
        <v>123</v>
      </c>
      <c r="D3668">
        <v>8</v>
      </c>
      <c r="E3668">
        <v>0.14499999599999999</v>
      </c>
      <c r="F3668" s="1">
        <v>9.4100005900000006E-2</v>
      </c>
      <c r="G3668">
        <v>2.0892338800000001</v>
      </c>
      <c r="H3668">
        <v>0.84379732600000001</v>
      </c>
      <c r="I3668">
        <v>0.40387883800000002</v>
      </c>
    </row>
    <row r="3669" spans="2:9" hidden="1">
      <c r="B3669">
        <v>1</v>
      </c>
      <c r="C3669">
        <v>123</v>
      </c>
      <c r="D3669">
        <v>9</v>
      </c>
      <c r="E3669">
        <v>0.14499999599999999</v>
      </c>
      <c r="F3669">
        <v>0.10740000800000001</v>
      </c>
      <c r="G3669">
        <v>2.1327111699999999</v>
      </c>
      <c r="H3669">
        <v>0.90043032199999995</v>
      </c>
      <c r="I3669">
        <v>0.42219984500000002</v>
      </c>
    </row>
    <row r="3670" spans="2:9" hidden="1">
      <c r="B3670">
        <v>1</v>
      </c>
      <c r="C3670">
        <v>123</v>
      </c>
      <c r="D3670">
        <v>10</v>
      </c>
      <c r="E3670">
        <v>0.14499999599999999</v>
      </c>
      <c r="F3670">
        <v>0.120700009</v>
      </c>
      <c r="G3670">
        <v>2.16166949</v>
      </c>
      <c r="H3670">
        <v>0.94370883699999997</v>
      </c>
      <c r="I3670">
        <v>0.436564803</v>
      </c>
    </row>
    <row r="3671" spans="2:9" hidden="1">
      <c r="B3671">
        <v>1</v>
      </c>
      <c r="C3671">
        <v>123</v>
      </c>
      <c r="D3671">
        <v>11</v>
      </c>
      <c r="E3671">
        <v>0.14499999599999999</v>
      </c>
      <c r="F3671">
        <v>0.13400000300000001</v>
      </c>
      <c r="G3671">
        <v>2.1808390599999998</v>
      </c>
      <c r="H3671">
        <v>0.97716486499999999</v>
      </c>
      <c r="I3671">
        <v>0.44806832099999999</v>
      </c>
    </row>
    <row r="3672" spans="2:9" hidden="1">
      <c r="B3672">
        <v>1</v>
      </c>
      <c r="C3672">
        <v>123</v>
      </c>
      <c r="D3672">
        <v>12</v>
      </c>
      <c r="E3672">
        <v>0.14499999599999999</v>
      </c>
      <c r="F3672">
        <v>0.14730000500000001</v>
      </c>
      <c r="G3672">
        <v>2.1933097799999999</v>
      </c>
      <c r="H3672">
        <v>1.00343227</v>
      </c>
      <c r="I3672">
        <v>0.45749682200000003</v>
      </c>
    </row>
    <row r="3673" spans="2:9" hidden="1">
      <c r="B3673">
        <v>1</v>
      </c>
      <c r="C3673">
        <v>123</v>
      </c>
      <c r="D3673">
        <v>13</v>
      </c>
      <c r="E3673">
        <v>0.14499999599999999</v>
      </c>
      <c r="F3673">
        <v>0.16060000699999999</v>
      </c>
      <c r="G3673">
        <v>2.2012262300000001</v>
      </c>
      <c r="H3673">
        <v>1.0243751999999999</v>
      </c>
      <c r="I3673">
        <v>0.46536570799999999</v>
      </c>
    </row>
    <row r="3674" spans="2:9" hidden="1">
      <c r="B3674">
        <v>1</v>
      </c>
      <c r="C3674">
        <v>123</v>
      </c>
      <c r="D3674">
        <v>14</v>
      </c>
      <c r="E3674">
        <v>0.14499999599999999</v>
      </c>
      <c r="F3674">
        <v>0.17390000799999999</v>
      </c>
      <c r="G3674">
        <v>2.20599604</v>
      </c>
      <c r="H3674">
        <v>1.04132676</v>
      </c>
      <c r="I3674">
        <v>0.47204381200000001</v>
      </c>
    </row>
    <row r="3675" spans="2:9" hidden="1">
      <c r="B3675">
        <v>1</v>
      </c>
      <c r="C3675">
        <v>123</v>
      </c>
      <c r="D3675">
        <v>15</v>
      </c>
      <c r="E3675">
        <v>0.14499999599999999</v>
      </c>
      <c r="F3675">
        <v>0.18720001</v>
      </c>
      <c r="G3675">
        <v>2.2085759600000001</v>
      </c>
      <c r="H3675">
        <v>1.05525768</v>
      </c>
      <c r="I3675">
        <v>0.47780004100000001</v>
      </c>
    </row>
    <row r="3676" spans="2:9" hidden="1">
      <c r="B3676">
        <v>1</v>
      </c>
      <c r="C3676">
        <v>123</v>
      </c>
      <c r="D3676">
        <v>16</v>
      </c>
      <c r="E3676">
        <v>0.14499999599999999</v>
      </c>
      <c r="F3676">
        <v>0.20050001100000001</v>
      </c>
      <c r="G3676">
        <v>2.2096381200000001</v>
      </c>
      <c r="H3676">
        <v>1.0668578099999999</v>
      </c>
      <c r="I3676">
        <v>0.48282015299999997</v>
      </c>
    </row>
    <row r="3677" spans="2:9" hidden="1">
      <c r="B3677">
        <v>1</v>
      </c>
      <c r="C3677">
        <v>123</v>
      </c>
      <c r="D3677">
        <v>17</v>
      </c>
      <c r="E3677">
        <v>0.14499999599999999</v>
      </c>
      <c r="F3677">
        <v>0.21380001300000001</v>
      </c>
      <c r="G3677">
        <v>2.20963025</v>
      </c>
      <c r="H3677">
        <v>1.07663631</v>
      </c>
      <c r="I3677">
        <v>0.48724725800000002</v>
      </c>
    </row>
    <row r="3678" spans="2:9" hidden="1">
      <c r="B3678">
        <v>1</v>
      </c>
      <c r="C3678">
        <v>123</v>
      </c>
      <c r="D3678">
        <v>18</v>
      </c>
      <c r="E3678">
        <v>0.14499999599999999</v>
      </c>
      <c r="F3678">
        <v>0.22710001499999999</v>
      </c>
      <c r="G3678">
        <v>2.20887089</v>
      </c>
      <c r="H3678">
        <v>1.0849698800000001</v>
      </c>
      <c r="I3678">
        <v>0.491187543</v>
      </c>
    </row>
    <row r="3679" spans="2:9" hidden="1">
      <c r="B3679">
        <v>1</v>
      </c>
      <c r="C3679">
        <v>123</v>
      </c>
      <c r="D3679">
        <v>19</v>
      </c>
      <c r="E3679">
        <v>0.14499999599999999</v>
      </c>
      <c r="F3679">
        <v>0.24040001599999999</v>
      </c>
      <c r="G3679">
        <v>2.20758557</v>
      </c>
      <c r="H3679">
        <v>1.09213841</v>
      </c>
      <c r="I3679">
        <v>0.49472075700000001</v>
      </c>
    </row>
    <row r="3680" spans="2:9" hidden="1">
      <c r="B3680">
        <v>1</v>
      </c>
      <c r="C3680">
        <v>123</v>
      </c>
      <c r="D3680">
        <v>20</v>
      </c>
      <c r="E3680">
        <v>0.14499999599999999</v>
      </c>
      <c r="F3680">
        <v>0.25369998799999999</v>
      </c>
      <c r="G3680">
        <v>2.2059292799999999</v>
      </c>
      <c r="H3680">
        <v>1.0983571999999999</v>
      </c>
      <c r="I3680">
        <v>0.49791133399999998</v>
      </c>
    </row>
    <row r="3681" spans="2:9" hidden="1">
      <c r="B3681">
        <v>1</v>
      </c>
      <c r="C3681">
        <v>123</v>
      </c>
      <c r="D3681">
        <v>21</v>
      </c>
      <c r="E3681">
        <v>0.14499999599999999</v>
      </c>
      <c r="F3681">
        <v>0.26699999000000002</v>
      </c>
      <c r="G3681">
        <v>2.2040178799999999</v>
      </c>
      <c r="H3681">
        <v>1.1037915899999999</v>
      </c>
      <c r="I3681">
        <v>0.50080883499999995</v>
      </c>
    </row>
    <row r="3682" spans="2:9" hidden="1">
      <c r="B3682">
        <v>1</v>
      </c>
      <c r="C3682">
        <v>123</v>
      </c>
      <c r="D3682">
        <v>22</v>
      </c>
      <c r="E3682">
        <v>0.14499999599999999</v>
      </c>
      <c r="F3682">
        <v>0.28029999100000003</v>
      </c>
      <c r="G3682">
        <v>2.2019319500000001</v>
      </c>
      <c r="H3682">
        <v>1.10856986</v>
      </c>
      <c r="I3682">
        <v>0.50345325500000004</v>
      </c>
    </row>
    <row r="3683" spans="2:9" hidden="1">
      <c r="B3683">
        <v>1</v>
      </c>
      <c r="C3683">
        <v>123</v>
      </c>
      <c r="D3683">
        <v>23</v>
      </c>
      <c r="E3683">
        <v>0.14499999599999999</v>
      </c>
      <c r="F3683">
        <v>0.293599993</v>
      </c>
      <c r="G3683">
        <v>2.19973135</v>
      </c>
      <c r="H3683">
        <v>1.11279595</v>
      </c>
      <c r="I3683">
        <v>0.50587809100000003</v>
      </c>
    </row>
    <row r="3684" spans="2:9" hidden="1">
      <c r="B3684">
        <v>1</v>
      </c>
      <c r="C3684">
        <v>123</v>
      </c>
      <c r="D3684">
        <v>24</v>
      </c>
      <c r="E3684">
        <v>0.14499999599999999</v>
      </c>
      <c r="F3684">
        <v>0.30689999499999998</v>
      </c>
      <c r="G3684">
        <v>2.1974604100000001</v>
      </c>
      <c r="H3684">
        <v>1.1165512799999999</v>
      </c>
      <c r="I3684">
        <v>0.50810986800000002</v>
      </c>
    </row>
    <row r="3685" spans="2:9" hidden="1">
      <c r="B3685">
        <v>1</v>
      </c>
      <c r="C3685">
        <v>123</v>
      </c>
      <c r="D3685">
        <v>25</v>
      </c>
      <c r="E3685">
        <v>0.14499999599999999</v>
      </c>
      <c r="F3685">
        <v>0.32019999599999999</v>
      </c>
      <c r="G3685">
        <v>2.1951506099999998</v>
      </c>
      <c r="H3685">
        <v>1.11990356</v>
      </c>
      <c r="I3685">
        <v>0.51017165200000003</v>
      </c>
    </row>
    <row r="3686" spans="2:9" hidden="1">
      <c r="B3686">
        <v>1</v>
      </c>
      <c r="C3686">
        <v>123</v>
      </c>
      <c r="D3686">
        <v>26</v>
      </c>
      <c r="E3686">
        <v>0.14499999599999999</v>
      </c>
      <c r="F3686">
        <v>0.33349999800000002</v>
      </c>
      <c r="G3686">
        <v>2.19282603</v>
      </c>
      <c r="H3686">
        <v>1.12290752</v>
      </c>
      <c r="I3686">
        <v>0.51208233800000003</v>
      </c>
    </row>
    <row r="3687" spans="2:9" hidden="1">
      <c r="B3687">
        <v>1</v>
      </c>
      <c r="C3687">
        <v>123</v>
      </c>
      <c r="D3687">
        <v>27</v>
      </c>
      <c r="E3687">
        <v>0.14499999599999999</v>
      </c>
      <c r="F3687">
        <v>0.34679999900000003</v>
      </c>
      <c r="G3687">
        <v>2.1905047899999999</v>
      </c>
      <c r="H3687">
        <v>1.1256090400000001</v>
      </c>
      <c r="I3687">
        <v>0.51385825900000004</v>
      </c>
    </row>
    <row r="3688" spans="2:9" hidden="1">
      <c r="B3688">
        <v>1</v>
      </c>
      <c r="C3688">
        <v>123</v>
      </c>
      <c r="D3688">
        <v>28</v>
      </c>
      <c r="E3688">
        <v>0.14499999599999999</v>
      </c>
      <c r="F3688">
        <v>0.360100001</v>
      </c>
      <c r="G3688">
        <v>2.1881990400000002</v>
      </c>
      <c r="H3688">
        <v>1.1280460400000001</v>
      </c>
      <c r="I3688">
        <v>0.51551342</v>
      </c>
    </row>
    <row r="3689" spans="2:9" hidden="1">
      <c r="B3689">
        <v>1</v>
      </c>
      <c r="C3689">
        <v>123</v>
      </c>
      <c r="D3689">
        <v>29</v>
      </c>
      <c r="E3689">
        <v>0.14499999599999999</v>
      </c>
      <c r="F3689">
        <v>0.37340000299999998</v>
      </c>
      <c r="G3689">
        <v>2.1859195200000001</v>
      </c>
      <c r="H3689">
        <v>1.1302509300000001</v>
      </c>
      <c r="I3689">
        <v>0.51705974300000002</v>
      </c>
    </row>
    <row r="3690" spans="2:9" hidden="1">
      <c r="B3690">
        <v>1</v>
      </c>
      <c r="C3690">
        <v>123</v>
      </c>
      <c r="D3690">
        <v>30</v>
      </c>
      <c r="E3690">
        <v>0.14499999599999999</v>
      </c>
      <c r="F3690">
        <v>0.38670000399999999</v>
      </c>
      <c r="G3690">
        <v>2.1836724300000001</v>
      </c>
      <c r="H3690">
        <v>1.13225138</v>
      </c>
      <c r="I3690">
        <v>0.51850789799999997</v>
      </c>
    </row>
    <row r="3691" spans="2:9" hidden="1">
      <c r="B3691">
        <v>1</v>
      </c>
      <c r="C3691">
        <v>124</v>
      </c>
      <c r="D3691">
        <v>1</v>
      </c>
      <c r="E3691">
        <v>0.14630000300000001</v>
      </c>
      <c r="F3691" s="1">
        <v>1.00000005E-3</v>
      </c>
      <c r="G3691" s="1">
        <v>4.77370061E-2</v>
      </c>
      <c r="H3691" s="1">
        <v>8.0229000299999998E-7</v>
      </c>
      <c r="I3691" s="1">
        <v>1.6806458000000001E-5</v>
      </c>
    </row>
    <row r="3692" spans="2:9" hidden="1">
      <c r="B3692">
        <v>1</v>
      </c>
      <c r="C3692">
        <v>124</v>
      </c>
      <c r="D3692">
        <v>2</v>
      </c>
      <c r="E3692">
        <v>0.14630000300000001</v>
      </c>
      <c r="F3692" s="1">
        <v>1.43000009E-2</v>
      </c>
      <c r="G3692">
        <v>0.69310808199999996</v>
      </c>
      <c r="H3692" s="1">
        <v>2.8010187700000001E-2</v>
      </c>
      <c r="I3692" s="1">
        <v>4.0412437199999998E-2</v>
      </c>
    </row>
    <row r="3693" spans="2:9" hidden="1">
      <c r="B3693">
        <v>1</v>
      </c>
      <c r="C3693">
        <v>124</v>
      </c>
      <c r="D3693">
        <v>3</v>
      </c>
      <c r="E3693">
        <v>0.14630000300000001</v>
      </c>
      <c r="F3693" s="1">
        <v>2.7600001499999999E-2</v>
      </c>
      <c r="G3693">
        <v>1.212888</v>
      </c>
      <c r="H3693">
        <v>0.19361452800000001</v>
      </c>
      <c r="I3693">
        <v>0.159630999</v>
      </c>
    </row>
    <row r="3694" spans="2:9" hidden="1">
      <c r="B3694">
        <v>1</v>
      </c>
      <c r="C3694">
        <v>124</v>
      </c>
      <c r="D3694">
        <v>4</v>
      </c>
      <c r="E3694">
        <v>0.14630000300000001</v>
      </c>
      <c r="F3694" s="1">
        <v>4.0899999399999998E-2</v>
      </c>
      <c r="G3694">
        <v>1.55156815</v>
      </c>
      <c r="H3694">
        <v>0.37600308700000001</v>
      </c>
      <c r="I3694">
        <v>0.242337465</v>
      </c>
    </row>
    <row r="3695" spans="2:9" hidden="1">
      <c r="B3695">
        <v>1</v>
      </c>
      <c r="C3695">
        <v>124</v>
      </c>
      <c r="D3695">
        <v>5</v>
      </c>
      <c r="E3695">
        <v>0.14630000300000001</v>
      </c>
      <c r="F3695" s="1">
        <v>5.4200001099999999E-2</v>
      </c>
      <c r="G3695">
        <v>1.7770475100000001</v>
      </c>
      <c r="H3695">
        <v>0.53774058800000002</v>
      </c>
      <c r="I3695">
        <v>0.30260339400000003</v>
      </c>
    </row>
    <row r="3696" spans="2:9" hidden="1">
      <c r="B3696">
        <v>1</v>
      </c>
      <c r="C3696">
        <v>124</v>
      </c>
      <c r="D3696">
        <v>6</v>
      </c>
      <c r="E3696">
        <v>0.14630000300000001</v>
      </c>
      <c r="F3696" s="1">
        <v>6.7500002700000006E-2</v>
      </c>
      <c r="G3696">
        <v>1.92541707</v>
      </c>
      <c r="H3696">
        <v>0.66755247100000004</v>
      </c>
      <c r="I3696">
        <v>0.34670537699999998</v>
      </c>
    </row>
    <row r="3697" spans="2:9" hidden="1">
      <c r="B3697">
        <v>1</v>
      </c>
      <c r="C3697">
        <v>124</v>
      </c>
      <c r="D3697">
        <v>7</v>
      </c>
      <c r="E3697">
        <v>0.14630000300000001</v>
      </c>
      <c r="F3697" s="1">
        <v>8.0800004300000006E-2</v>
      </c>
      <c r="G3697">
        <v>2.0240545299999999</v>
      </c>
      <c r="H3697">
        <v>0.76691091099999997</v>
      </c>
      <c r="I3697">
        <v>0.37889835199999999</v>
      </c>
    </row>
    <row r="3698" spans="2:9" hidden="1">
      <c r="B3698">
        <v>1</v>
      </c>
      <c r="C3698">
        <v>124</v>
      </c>
      <c r="D3698">
        <v>8</v>
      </c>
      <c r="E3698">
        <v>0.14630000300000001</v>
      </c>
      <c r="F3698" s="1">
        <v>9.4100005900000006E-2</v>
      </c>
      <c r="G3698">
        <v>2.09001875</v>
      </c>
      <c r="H3698">
        <v>0.84209221599999995</v>
      </c>
      <c r="I3698">
        <v>0.40291133499999998</v>
      </c>
    </row>
    <row r="3699" spans="2:9" hidden="1">
      <c r="B3699">
        <v>1</v>
      </c>
      <c r="C3699">
        <v>124</v>
      </c>
      <c r="D3699">
        <v>9</v>
      </c>
      <c r="E3699">
        <v>0.14630000300000001</v>
      </c>
      <c r="F3699">
        <v>0.10740000800000001</v>
      </c>
      <c r="G3699">
        <v>2.13397813</v>
      </c>
      <c r="H3699">
        <v>0.89907193200000002</v>
      </c>
      <c r="I3699">
        <v>0.42131263000000002</v>
      </c>
    </row>
    <row r="3700" spans="2:9" hidden="1">
      <c r="B3700">
        <v>1</v>
      </c>
      <c r="C3700">
        <v>124</v>
      </c>
      <c r="D3700">
        <v>10</v>
      </c>
      <c r="E3700">
        <v>0.14630000300000001</v>
      </c>
      <c r="F3700">
        <v>0.120700009</v>
      </c>
      <c r="G3700">
        <v>2.1632688</v>
      </c>
      <c r="H3700">
        <v>0.94260639000000002</v>
      </c>
      <c r="I3700">
        <v>0.43573242400000001</v>
      </c>
    </row>
    <row r="3701" spans="2:9" hidden="1">
      <c r="B3701">
        <v>1</v>
      </c>
      <c r="C3701">
        <v>124</v>
      </c>
      <c r="D3701">
        <v>11</v>
      </c>
      <c r="E3701">
        <v>0.14630000300000001</v>
      </c>
      <c r="F3701">
        <v>0.13400000300000001</v>
      </c>
      <c r="G3701">
        <v>2.18263769</v>
      </c>
      <c r="H3701">
        <v>0.97625046999999998</v>
      </c>
      <c r="I3701">
        <v>0.44728013900000002</v>
      </c>
    </row>
    <row r="3702" spans="2:9" hidden="1">
      <c r="B3702">
        <v>1</v>
      </c>
      <c r="C3702">
        <v>124</v>
      </c>
      <c r="D3702">
        <v>12</v>
      </c>
      <c r="E3702">
        <v>0.14630000300000001</v>
      </c>
      <c r="F3702">
        <v>0.14730000500000001</v>
      </c>
      <c r="G3702">
        <v>2.1952228499999999</v>
      </c>
      <c r="H3702">
        <v>1.0026581299999999</v>
      </c>
      <c r="I3702">
        <v>0.45674547599999998</v>
      </c>
    </row>
    <row r="3703" spans="2:9" hidden="1">
      <c r="B3703">
        <v>1</v>
      </c>
      <c r="C3703">
        <v>124</v>
      </c>
      <c r="D3703">
        <v>13</v>
      </c>
      <c r="E3703">
        <v>0.14630000300000001</v>
      </c>
      <c r="F3703">
        <v>0.16060000699999999</v>
      </c>
      <c r="G3703">
        <v>2.2032015299999999</v>
      </c>
      <c r="H3703">
        <v>1.02369964</v>
      </c>
      <c r="I3703">
        <v>0.464641839</v>
      </c>
    </row>
    <row r="3704" spans="2:9" hidden="1">
      <c r="B3704">
        <v>1</v>
      </c>
      <c r="C3704">
        <v>124</v>
      </c>
      <c r="D3704">
        <v>14</v>
      </c>
      <c r="E3704">
        <v>0.14630000300000001</v>
      </c>
      <c r="F3704">
        <v>0.17390000799999999</v>
      </c>
      <c r="G3704">
        <v>2.2079894499999999</v>
      </c>
      <c r="H3704">
        <v>1.0407241599999999</v>
      </c>
      <c r="I3704">
        <v>0.47134470899999997</v>
      </c>
    </row>
    <row r="3705" spans="2:9" hidden="1">
      <c r="B3705">
        <v>1</v>
      </c>
      <c r="C3705">
        <v>124</v>
      </c>
      <c r="D3705">
        <v>15</v>
      </c>
      <c r="E3705">
        <v>0.14630000300000001</v>
      </c>
      <c r="F3705">
        <v>0.18720001</v>
      </c>
      <c r="G3705">
        <v>2.2105653300000001</v>
      </c>
      <c r="H3705">
        <v>1.0547099099999999</v>
      </c>
      <c r="I3705">
        <v>0.477122247</v>
      </c>
    </row>
    <row r="3706" spans="2:9" hidden="1">
      <c r="B3706">
        <v>1</v>
      </c>
      <c r="C3706">
        <v>124</v>
      </c>
      <c r="D3706">
        <v>16</v>
      </c>
      <c r="E3706">
        <v>0.14630000300000001</v>
      </c>
      <c r="F3706">
        <v>0.20050001100000001</v>
      </c>
      <c r="G3706">
        <v>2.2116081699999999</v>
      </c>
      <c r="H3706">
        <v>1.0663511800000001</v>
      </c>
      <c r="I3706">
        <v>0.48216098499999999</v>
      </c>
    </row>
    <row r="3707" spans="2:9" hidden="1">
      <c r="B3707">
        <v>1</v>
      </c>
      <c r="C3707">
        <v>124</v>
      </c>
      <c r="D3707">
        <v>17</v>
      </c>
      <c r="E3707">
        <v>0.14630000300000001</v>
      </c>
      <c r="F3707">
        <v>0.21380001300000001</v>
      </c>
      <c r="G3707">
        <v>2.2115700199999999</v>
      </c>
      <c r="H3707">
        <v>1.0761631700000001</v>
      </c>
      <c r="I3707">
        <v>0.486605972</v>
      </c>
    </row>
    <row r="3708" spans="2:9" hidden="1">
      <c r="B3708">
        <v>1</v>
      </c>
      <c r="C3708">
        <v>124</v>
      </c>
      <c r="D3708">
        <v>18</v>
      </c>
      <c r="E3708">
        <v>0.14630000300000001</v>
      </c>
      <c r="F3708">
        <v>0.22710001499999999</v>
      </c>
      <c r="G3708">
        <v>2.21077681</v>
      </c>
      <c r="H3708">
        <v>1.0845243899999999</v>
      </c>
      <c r="I3708">
        <v>0.49056258800000002</v>
      </c>
    </row>
    <row r="3709" spans="2:9" hidden="1">
      <c r="B3709">
        <v>1</v>
      </c>
      <c r="C3709">
        <v>124</v>
      </c>
      <c r="D3709">
        <v>19</v>
      </c>
      <c r="E3709">
        <v>0.14630000300000001</v>
      </c>
      <c r="F3709">
        <v>0.24040001599999999</v>
      </c>
      <c r="G3709">
        <v>2.2094545399999999</v>
      </c>
      <c r="H3709">
        <v>1.09171665</v>
      </c>
      <c r="I3709">
        <v>0.49411138900000001</v>
      </c>
    </row>
    <row r="3710" spans="2:9" hidden="1">
      <c r="B3710">
        <v>1</v>
      </c>
      <c r="C3710">
        <v>124</v>
      </c>
      <c r="D3710">
        <v>20</v>
      </c>
      <c r="E3710">
        <v>0.14630000300000001</v>
      </c>
      <c r="F3710">
        <v>0.25369998799999999</v>
      </c>
      <c r="G3710">
        <v>2.2077603300000002</v>
      </c>
      <c r="H3710">
        <v>1.0979567800000001</v>
      </c>
      <c r="I3710">
        <v>0.497317016</v>
      </c>
    </row>
    <row r="3711" spans="2:9" hidden="1">
      <c r="B3711">
        <v>1</v>
      </c>
      <c r="C3711">
        <v>124</v>
      </c>
      <c r="D3711">
        <v>21</v>
      </c>
      <c r="E3711">
        <v>0.14630000300000001</v>
      </c>
      <c r="F3711">
        <v>0.26699999000000002</v>
      </c>
      <c r="G3711">
        <v>2.2058112599999999</v>
      </c>
      <c r="H3711">
        <v>1.1034097700000001</v>
      </c>
      <c r="I3711">
        <v>0.50022852399999995</v>
      </c>
    </row>
    <row r="3712" spans="2:9" hidden="1">
      <c r="B3712">
        <v>1</v>
      </c>
      <c r="C3712">
        <v>124</v>
      </c>
      <c r="D3712">
        <v>22</v>
      </c>
      <c r="E3712">
        <v>0.14630000300000001</v>
      </c>
      <c r="F3712">
        <v>0.28029999100000003</v>
      </c>
      <c r="G3712">
        <v>2.20368838</v>
      </c>
      <c r="H3712">
        <v>1.1082059099999999</v>
      </c>
      <c r="I3712">
        <v>0.50288683199999995</v>
      </c>
    </row>
    <row r="3713" spans="2:9" hidden="1">
      <c r="B3713">
        <v>1</v>
      </c>
      <c r="C3713">
        <v>124</v>
      </c>
      <c r="D3713">
        <v>23</v>
      </c>
      <c r="E3713">
        <v>0.14630000300000001</v>
      </c>
      <c r="F3713">
        <v>0.293599993</v>
      </c>
      <c r="G3713">
        <v>2.2014520200000001</v>
      </c>
      <c r="H3713">
        <v>1.11244798</v>
      </c>
      <c r="I3713">
        <v>0.50532466200000004</v>
      </c>
    </row>
    <row r="3714" spans="2:9" hidden="1">
      <c r="B3714">
        <v>1</v>
      </c>
      <c r="C3714">
        <v>124</v>
      </c>
      <c r="D3714">
        <v>24</v>
      </c>
      <c r="E3714">
        <v>0.14630000300000001</v>
      </c>
      <c r="F3714">
        <v>0.30689999499999998</v>
      </c>
      <c r="G3714">
        <v>2.19914627</v>
      </c>
      <c r="H3714">
        <v>1.1162184500000001</v>
      </c>
      <c r="I3714">
        <v>0.50756901499999996</v>
      </c>
    </row>
    <row r="3715" spans="2:9" hidden="1">
      <c r="B3715">
        <v>1</v>
      </c>
      <c r="C3715">
        <v>124</v>
      </c>
      <c r="D3715">
        <v>25</v>
      </c>
      <c r="E3715">
        <v>0.14630000300000001</v>
      </c>
      <c r="F3715">
        <v>0.32019999599999999</v>
      </c>
      <c r="G3715">
        <v>2.1968028500000001</v>
      </c>
      <c r="H3715">
        <v>1.11958504</v>
      </c>
      <c r="I3715">
        <v>0.50964289900000004</v>
      </c>
    </row>
    <row r="3716" spans="2:9" hidden="1">
      <c r="B3716">
        <v>1</v>
      </c>
      <c r="C3716">
        <v>124</v>
      </c>
      <c r="D3716">
        <v>26</v>
      </c>
      <c r="E3716">
        <v>0.14630000300000001</v>
      </c>
      <c r="F3716">
        <v>0.33349999800000002</v>
      </c>
      <c r="G3716">
        <v>2.1944465599999998</v>
      </c>
      <c r="H3716">
        <v>1.12260246</v>
      </c>
      <c r="I3716">
        <v>0.51156520800000005</v>
      </c>
    </row>
    <row r="3717" spans="2:9" hidden="1">
      <c r="B3717">
        <v>1</v>
      </c>
      <c r="C3717">
        <v>124</v>
      </c>
      <c r="D3717">
        <v>27</v>
      </c>
      <c r="E3717">
        <v>0.14630000300000001</v>
      </c>
      <c r="F3717">
        <v>0.34679999900000003</v>
      </c>
      <c r="G3717">
        <v>2.1920940899999999</v>
      </c>
      <c r="H3717">
        <v>1.1253163799999999</v>
      </c>
      <c r="I3717">
        <v>0.51335221499999995</v>
      </c>
    </row>
    <row r="3718" spans="2:9" hidden="1">
      <c r="B3718">
        <v>1</v>
      </c>
      <c r="C3718">
        <v>124</v>
      </c>
      <c r="D3718">
        <v>28</v>
      </c>
      <c r="E3718">
        <v>0.14630000300000001</v>
      </c>
      <c r="F3718">
        <v>0.360100001</v>
      </c>
      <c r="G3718">
        <v>2.1897592499999998</v>
      </c>
      <c r="H3718">
        <v>1.12776554</v>
      </c>
      <c r="I3718">
        <v>0.51501804600000001</v>
      </c>
    </row>
    <row r="3719" spans="2:9" hidden="1">
      <c r="B3719">
        <v>1</v>
      </c>
      <c r="C3719">
        <v>124</v>
      </c>
      <c r="D3719">
        <v>29</v>
      </c>
      <c r="E3719">
        <v>0.14630000300000001</v>
      </c>
      <c r="F3719">
        <v>0.37340000299999998</v>
      </c>
      <c r="G3719">
        <v>2.1874513599999998</v>
      </c>
      <c r="H3719">
        <v>1.12998211</v>
      </c>
      <c r="I3719">
        <v>0.51657474000000003</v>
      </c>
    </row>
    <row r="3720" spans="2:9" hidden="1">
      <c r="B3720">
        <v>1</v>
      </c>
      <c r="C3720">
        <v>124</v>
      </c>
      <c r="D3720">
        <v>30</v>
      </c>
      <c r="E3720">
        <v>0.14630000300000001</v>
      </c>
      <c r="F3720">
        <v>0.38670000399999999</v>
      </c>
      <c r="G3720">
        <v>2.1851770899999998</v>
      </c>
      <c r="H3720">
        <v>1.1319925799999999</v>
      </c>
      <c r="I3720">
        <v>0.51803243200000004</v>
      </c>
    </row>
    <row r="3721" spans="2:9" hidden="1">
      <c r="B3721">
        <v>1</v>
      </c>
      <c r="C3721">
        <v>125</v>
      </c>
      <c r="D3721">
        <v>1</v>
      </c>
      <c r="E3721">
        <v>0.14759999500000001</v>
      </c>
      <c r="F3721" s="1">
        <v>1.00000005E-3</v>
      </c>
      <c r="G3721" s="1">
        <v>4.7170389399999998E-2</v>
      </c>
      <c r="H3721" s="1">
        <v>7.7524384800000003E-7</v>
      </c>
      <c r="I3721" s="1">
        <v>1.64349676E-5</v>
      </c>
    </row>
    <row r="3722" spans="2:9" hidden="1">
      <c r="B3722">
        <v>1</v>
      </c>
      <c r="C3722">
        <v>125</v>
      </c>
      <c r="D3722">
        <v>2</v>
      </c>
      <c r="E3722">
        <v>0.14759999500000001</v>
      </c>
      <c r="F3722" s="1">
        <v>1.43000009E-2</v>
      </c>
      <c r="G3722">
        <v>0.68629419800000002</v>
      </c>
      <c r="H3722" s="1">
        <v>2.7214895900000001E-2</v>
      </c>
      <c r="I3722" s="1">
        <v>3.9654854699999999E-2</v>
      </c>
    </row>
    <row r="3723" spans="2:9" hidden="1">
      <c r="B3723">
        <v>1</v>
      </c>
      <c r="C3723">
        <v>125</v>
      </c>
      <c r="D3723">
        <v>3</v>
      </c>
      <c r="E3723">
        <v>0.14759999500000001</v>
      </c>
      <c r="F3723" s="1">
        <v>2.7600001499999999E-2</v>
      </c>
      <c r="G3723">
        <v>1.20676589</v>
      </c>
      <c r="H3723">
        <v>0.19081205100000001</v>
      </c>
      <c r="I3723">
        <v>0.15811853100000001</v>
      </c>
    </row>
    <row r="3724" spans="2:9" hidden="1">
      <c r="B3724">
        <v>1</v>
      </c>
      <c r="C3724">
        <v>125</v>
      </c>
      <c r="D3724">
        <v>4</v>
      </c>
      <c r="E3724">
        <v>0.14759999500000001</v>
      </c>
      <c r="F3724" s="1">
        <v>4.0899999399999998E-2</v>
      </c>
      <c r="G3724">
        <v>1.5470969699999999</v>
      </c>
      <c r="H3724">
        <v>0.372986019</v>
      </c>
      <c r="I3724">
        <v>0.241087675</v>
      </c>
    </row>
    <row r="3725" spans="2:9" hidden="1">
      <c r="B3725">
        <v>1</v>
      </c>
      <c r="C3725">
        <v>125</v>
      </c>
      <c r="D3725">
        <v>5</v>
      </c>
      <c r="E3725">
        <v>0.14759999500000001</v>
      </c>
      <c r="F3725" s="1">
        <v>5.4200001099999999E-2</v>
      </c>
      <c r="G3725">
        <v>1.77469838</v>
      </c>
      <c r="H3725">
        <v>0.53471893100000001</v>
      </c>
      <c r="I3725">
        <v>0.30130130100000002</v>
      </c>
    </row>
    <row r="3726" spans="2:9" hidden="1">
      <c r="B3726">
        <v>1</v>
      </c>
      <c r="C3726">
        <v>125</v>
      </c>
      <c r="D3726">
        <v>6</v>
      </c>
      <c r="E3726">
        <v>0.14759999500000001</v>
      </c>
      <c r="F3726" s="1">
        <v>6.7500002700000006E-2</v>
      </c>
      <c r="G3726">
        <v>1.92460871</v>
      </c>
      <c r="H3726">
        <v>0.66502982399999999</v>
      </c>
      <c r="I3726">
        <v>0.345540285</v>
      </c>
    </row>
    <row r="3727" spans="2:9" hidden="1">
      <c r="B3727">
        <v>1</v>
      </c>
      <c r="C3727">
        <v>125</v>
      </c>
      <c r="D3727">
        <v>7</v>
      </c>
      <c r="E3727">
        <v>0.14759999500000001</v>
      </c>
      <c r="F3727" s="1">
        <v>8.0800004300000006E-2</v>
      </c>
      <c r="G3727">
        <v>2.02444267</v>
      </c>
      <c r="H3727">
        <v>0.76491105599999998</v>
      </c>
      <c r="I3727">
        <v>0.37783783700000001</v>
      </c>
    </row>
    <row r="3728" spans="2:9" hidden="1">
      <c r="B3728">
        <v>1</v>
      </c>
      <c r="C3728">
        <v>125</v>
      </c>
      <c r="D3728">
        <v>8</v>
      </c>
      <c r="E3728">
        <v>0.14759999500000001</v>
      </c>
      <c r="F3728" s="1">
        <v>9.4100005900000006E-2</v>
      </c>
      <c r="G3728">
        <v>2.0912311099999998</v>
      </c>
      <c r="H3728">
        <v>0.84050762700000003</v>
      </c>
      <c r="I3728">
        <v>0.40192002100000002</v>
      </c>
    </row>
    <row r="3729" spans="2:9" hidden="1">
      <c r="B3729">
        <v>1</v>
      </c>
      <c r="C3729">
        <v>125</v>
      </c>
      <c r="D3729">
        <v>9</v>
      </c>
      <c r="E3729">
        <v>0.14759999500000001</v>
      </c>
      <c r="F3729">
        <v>0.10740000800000001</v>
      </c>
      <c r="G3729">
        <v>2.1357221599999998</v>
      </c>
      <c r="H3729">
        <v>0.89783137999999996</v>
      </c>
      <c r="I3729">
        <v>0.420387715</v>
      </c>
    </row>
    <row r="3730" spans="2:9" hidden="1">
      <c r="B3730">
        <v>1</v>
      </c>
      <c r="C3730">
        <v>125</v>
      </c>
      <c r="D3730">
        <v>10</v>
      </c>
      <c r="E3730">
        <v>0.14759999500000001</v>
      </c>
      <c r="F3730">
        <v>0.120700009</v>
      </c>
      <c r="G3730">
        <v>2.16536069</v>
      </c>
      <c r="H3730">
        <v>0.94160103799999995</v>
      </c>
      <c r="I3730">
        <v>0.43484720599999999</v>
      </c>
    </row>
    <row r="3731" spans="2:9" hidden="1">
      <c r="B3731">
        <v>1</v>
      </c>
      <c r="C3731">
        <v>125</v>
      </c>
      <c r="D3731">
        <v>11</v>
      </c>
      <c r="E3731">
        <v>0.14759999500000001</v>
      </c>
      <c r="F3731">
        <v>0.13400000300000001</v>
      </c>
      <c r="G3731">
        <v>2.1849186399999998</v>
      </c>
      <c r="H3731">
        <v>0.97540551399999997</v>
      </c>
      <c r="I3731">
        <v>0.44642648099999999</v>
      </c>
    </row>
    <row r="3732" spans="2:9" hidden="1">
      <c r="B3732">
        <v>1</v>
      </c>
      <c r="C3732">
        <v>125</v>
      </c>
      <c r="D3732">
        <v>12</v>
      </c>
      <c r="E3732">
        <v>0.14759999500000001</v>
      </c>
      <c r="F3732">
        <v>0.14730000500000001</v>
      </c>
      <c r="G3732">
        <v>2.1975991700000002</v>
      </c>
      <c r="H3732">
        <v>1.0019215299999999</v>
      </c>
      <c r="I3732">
        <v>0.45591640500000002</v>
      </c>
    </row>
    <row r="3733" spans="2:9" hidden="1">
      <c r="B3733">
        <v>1</v>
      </c>
      <c r="C3733">
        <v>125</v>
      </c>
      <c r="D3733">
        <v>13</v>
      </c>
      <c r="E3733">
        <v>0.14759999500000001</v>
      </c>
      <c r="F3733">
        <v>0.16060000699999999</v>
      </c>
      <c r="G3733">
        <v>2.20561242</v>
      </c>
      <c r="H3733">
        <v>1.0230280199999999</v>
      </c>
      <c r="I3733">
        <v>0.46382945799999997</v>
      </c>
    </row>
    <row r="3734" spans="2:9" hidden="1">
      <c r="B3734">
        <v>1</v>
      </c>
      <c r="C3734">
        <v>125</v>
      </c>
      <c r="D3734">
        <v>14</v>
      </c>
      <c r="E3734">
        <v>0.14759999500000001</v>
      </c>
      <c r="F3734">
        <v>0.17390000799999999</v>
      </c>
      <c r="G3734">
        <v>2.21038866</v>
      </c>
      <c r="H3734">
        <v>1.04009485</v>
      </c>
      <c r="I3734">
        <v>0.47054839100000001</v>
      </c>
    </row>
    <row r="3735" spans="2:9" hidden="1">
      <c r="B3735">
        <v>1</v>
      </c>
      <c r="C3735">
        <v>125</v>
      </c>
      <c r="D3735">
        <v>15</v>
      </c>
      <c r="E3735">
        <v>0.14759999500000001</v>
      </c>
      <c r="F3735">
        <v>0.18720001</v>
      </c>
      <c r="G3735">
        <v>2.2129318699999998</v>
      </c>
      <c r="H3735">
        <v>1.0541063500000001</v>
      </c>
      <c r="I3735">
        <v>0.476339281</v>
      </c>
    </row>
    <row r="3736" spans="2:9" hidden="1">
      <c r="B3736">
        <v>1</v>
      </c>
      <c r="C3736">
        <v>125</v>
      </c>
      <c r="D3736">
        <v>16</v>
      </c>
      <c r="E3736">
        <v>0.14759999500000001</v>
      </c>
      <c r="F3736">
        <v>0.20050001100000001</v>
      </c>
      <c r="G3736">
        <v>2.21392751</v>
      </c>
      <c r="H3736">
        <v>1.06576347</v>
      </c>
      <c r="I3736">
        <v>0.48139041700000001</v>
      </c>
    </row>
    <row r="3737" spans="2:9" hidden="1">
      <c r="B3737">
        <v>1</v>
      </c>
      <c r="C3737">
        <v>125</v>
      </c>
      <c r="D3737">
        <v>17</v>
      </c>
      <c r="E3737">
        <v>0.14759999500000001</v>
      </c>
      <c r="F3737">
        <v>0.21380001300000001</v>
      </c>
      <c r="G3737">
        <v>2.2138338100000001</v>
      </c>
      <c r="H3737">
        <v>1.07558715</v>
      </c>
      <c r="I3737">
        <v>0.48584818800000001</v>
      </c>
    </row>
    <row r="3738" spans="2:9" hidden="1">
      <c r="B3738">
        <v>1</v>
      </c>
      <c r="C3738">
        <v>125</v>
      </c>
      <c r="D3738">
        <v>18</v>
      </c>
      <c r="E3738">
        <v>0.14759999500000001</v>
      </c>
      <c r="F3738">
        <v>0.22710001499999999</v>
      </c>
      <c r="G3738">
        <v>2.2129838500000001</v>
      </c>
      <c r="H3738">
        <v>1.08395636</v>
      </c>
      <c r="I3738">
        <v>0.48981666600000001</v>
      </c>
    </row>
    <row r="3739" spans="2:9" hidden="1">
      <c r="B3739">
        <v>1</v>
      </c>
      <c r="C3739">
        <v>125</v>
      </c>
      <c r="D3739">
        <v>19</v>
      </c>
      <c r="E3739">
        <v>0.14759999500000001</v>
      </c>
      <c r="F3739">
        <v>0.24040001599999999</v>
      </c>
      <c r="G3739">
        <v>2.2116031600000001</v>
      </c>
      <c r="H3739">
        <v>1.09115589</v>
      </c>
      <c r="I3739">
        <v>0.493377805</v>
      </c>
    </row>
    <row r="3740" spans="2:9" hidden="1">
      <c r="B3740">
        <v>1</v>
      </c>
      <c r="C3740">
        <v>125</v>
      </c>
      <c r="D3740">
        <v>20</v>
      </c>
      <c r="E3740">
        <v>0.14759999500000001</v>
      </c>
      <c r="F3740">
        <v>0.25369998799999999</v>
      </c>
      <c r="G3740">
        <v>2.20985246</v>
      </c>
      <c r="H3740">
        <v>1.09740269</v>
      </c>
      <c r="I3740">
        <v>0.49659547199999998</v>
      </c>
    </row>
    <row r="3741" spans="2:9" hidden="1">
      <c r="B3741">
        <v>1</v>
      </c>
      <c r="C3741">
        <v>125</v>
      </c>
      <c r="D3741">
        <v>21</v>
      </c>
      <c r="E3741">
        <v>0.14759999500000001</v>
      </c>
      <c r="F3741">
        <v>0.26699999000000002</v>
      </c>
      <c r="G3741">
        <v>2.2078490300000002</v>
      </c>
      <c r="H3741">
        <v>1.10286248</v>
      </c>
      <c r="I3741">
        <v>0.49951896099999998</v>
      </c>
    </row>
    <row r="3742" spans="2:9" hidden="1">
      <c r="B3742">
        <v>1</v>
      </c>
      <c r="C3742">
        <v>125</v>
      </c>
      <c r="D3742">
        <v>22</v>
      </c>
      <c r="E3742">
        <v>0.14759999500000001</v>
      </c>
      <c r="F3742">
        <v>0.28029999100000003</v>
      </c>
      <c r="G3742">
        <v>2.2056739300000001</v>
      </c>
      <c r="H3742">
        <v>1.10766542</v>
      </c>
      <c r="I3742">
        <v>0.50218910000000005</v>
      </c>
    </row>
    <row r="3743" spans="2:9" hidden="1">
      <c r="B3743">
        <v>1</v>
      </c>
      <c r="C3743">
        <v>125</v>
      </c>
      <c r="D3743">
        <v>23</v>
      </c>
      <c r="E3743">
        <v>0.14759999500000001</v>
      </c>
      <c r="F3743">
        <v>0.293599993</v>
      </c>
      <c r="G3743">
        <v>2.20338821</v>
      </c>
      <c r="H3743">
        <v>1.11191511</v>
      </c>
      <c r="I3743">
        <v>0.50463879099999998</v>
      </c>
    </row>
    <row r="3744" spans="2:9" hidden="1">
      <c r="B3744">
        <v>1</v>
      </c>
      <c r="C3744">
        <v>125</v>
      </c>
      <c r="D3744">
        <v>24</v>
      </c>
      <c r="E3744">
        <v>0.14759999500000001</v>
      </c>
      <c r="F3744">
        <v>0.30689999499999998</v>
      </c>
      <c r="G3744">
        <v>2.2010355000000001</v>
      </c>
      <c r="H3744">
        <v>1.1156930899999999</v>
      </c>
      <c r="I3744">
        <v>0.50689464799999995</v>
      </c>
    </row>
    <row r="3745" spans="2:9" hidden="1">
      <c r="B3745">
        <v>1</v>
      </c>
      <c r="C3745">
        <v>125</v>
      </c>
      <c r="D3745">
        <v>25</v>
      </c>
      <c r="E3745">
        <v>0.14759999500000001</v>
      </c>
      <c r="F3745">
        <v>0.32019999599999999</v>
      </c>
      <c r="G3745">
        <v>2.1986479800000001</v>
      </c>
      <c r="H3745">
        <v>1.1190673099999999</v>
      </c>
      <c r="I3745">
        <v>0.50897973799999996</v>
      </c>
    </row>
    <row r="3746" spans="2:9" hidden="1">
      <c r="B3746">
        <v>1</v>
      </c>
      <c r="C3746">
        <v>125</v>
      </c>
      <c r="D3746">
        <v>26</v>
      </c>
      <c r="E3746">
        <v>0.14759999500000001</v>
      </c>
      <c r="F3746">
        <v>0.33349999800000002</v>
      </c>
      <c r="G3746">
        <v>2.19624949</v>
      </c>
      <c r="H3746">
        <v>1.1220926</v>
      </c>
      <c r="I3746">
        <v>0.51091307399999997</v>
      </c>
    </row>
    <row r="3747" spans="2:9" hidden="1">
      <c r="B3747">
        <v>1</v>
      </c>
      <c r="C3747">
        <v>125</v>
      </c>
      <c r="D3747">
        <v>27</v>
      </c>
      <c r="E3747">
        <v>0.14759999500000001</v>
      </c>
      <c r="F3747">
        <v>0.34679999900000003</v>
      </c>
      <c r="G3747">
        <v>2.1938576699999999</v>
      </c>
      <c r="H3747">
        <v>1.12481451</v>
      </c>
      <c r="I3747">
        <v>0.51271080999999996</v>
      </c>
    </row>
    <row r="3748" spans="2:9" hidden="1">
      <c r="B3748">
        <v>1</v>
      </c>
      <c r="C3748">
        <v>125</v>
      </c>
      <c r="D3748">
        <v>28</v>
      </c>
      <c r="E3748">
        <v>0.14759999500000001</v>
      </c>
      <c r="F3748">
        <v>0.360100001</v>
      </c>
      <c r="G3748">
        <v>2.1914849300000001</v>
      </c>
      <c r="H3748">
        <v>1.1272714100000001</v>
      </c>
      <c r="I3748">
        <v>0.51438701200000003</v>
      </c>
    </row>
    <row r="3749" spans="2:9" hidden="1">
      <c r="B3749">
        <v>1</v>
      </c>
      <c r="C3749">
        <v>125</v>
      </c>
      <c r="D3749">
        <v>29</v>
      </c>
      <c r="E3749">
        <v>0.14759999500000001</v>
      </c>
      <c r="F3749">
        <v>0.37340000299999998</v>
      </c>
      <c r="G3749">
        <v>2.1891412699999999</v>
      </c>
      <c r="H3749">
        <v>1.12949514</v>
      </c>
      <c r="I3749">
        <v>0.51595354100000002</v>
      </c>
    </row>
    <row r="3750" spans="2:9" hidden="1">
      <c r="B3750">
        <v>1</v>
      </c>
      <c r="C3750">
        <v>125</v>
      </c>
      <c r="D3750">
        <v>30</v>
      </c>
      <c r="E3750">
        <v>0.14759999500000001</v>
      </c>
      <c r="F3750">
        <v>0.38670000399999999</v>
      </c>
      <c r="G3750">
        <v>2.1868331400000001</v>
      </c>
      <c r="H3750">
        <v>1.13151336</v>
      </c>
      <c r="I3750">
        <v>0.51742100700000004</v>
      </c>
    </row>
    <row r="3751" spans="2:9" hidden="1">
      <c r="B3751">
        <v>1</v>
      </c>
      <c r="C3751">
        <v>126</v>
      </c>
      <c r="D3751">
        <v>1</v>
      </c>
      <c r="E3751">
        <v>0.148900002</v>
      </c>
      <c r="F3751" s="1">
        <v>1.00000005E-3</v>
      </c>
      <c r="G3751" s="1">
        <v>4.6483535300000003E-2</v>
      </c>
      <c r="H3751" s="1">
        <v>7.4685550499999995E-7</v>
      </c>
      <c r="I3751" s="1">
        <v>1.6067096999999999E-5</v>
      </c>
    </row>
    <row r="3752" spans="2:9" hidden="1">
      <c r="B3752">
        <v>1</v>
      </c>
      <c r="C3752">
        <v>126</v>
      </c>
      <c r="D3752">
        <v>2</v>
      </c>
      <c r="E3752">
        <v>0.148900002</v>
      </c>
      <c r="F3752" s="1">
        <v>1.43000009E-2</v>
      </c>
      <c r="G3752">
        <v>0.67798334400000004</v>
      </c>
      <c r="H3752" s="1">
        <v>2.63710227E-2</v>
      </c>
      <c r="I3752" s="1">
        <v>3.8896270099999998E-2</v>
      </c>
    </row>
    <row r="3753" spans="2:9" hidden="1">
      <c r="B3753">
        <v>1</v>
      </c>
      <c r="C3753">
        <v>126</v>
      </c>
      <c r="D3753">
        <v>3</v>
      </c>
      <c r="E3753">
        <v>0.148900002</v>
      </c>
      <c r="F3753" s="1">
        <v>2.7600001499999999E-2</v>
      </c>
      <c r="G3753">
        <v>1.19902384</v>
      </c>
      <c r="H3753">
        <v>0.18770842300000001</v>
      </c>
      <c r="I3753">
        <v>0.15655103300000001</v>
      </c>
    </row>
    <row r="3754" spans="2:9" hidden="1">
      <c r="B3754">
        <v>1</v>
      </c>
      <c r="C3754">
        <v>126</v>
      </c>
      <c r="D3754">
        <v>4</v>
      </c>
      <c r="E3754">
        <v>0.148900002</v>
      </c>
      <c r="F3754" s="1">
        <v>4.0899999399999998E-2</v>
      </c>
      <c r="G3754">
        <v>1.5414195100000001</v>
      </c>
      <c r="H3754">
        <v>0.36960345500000003</v>
      </c>
      <c r="I3754">
        <v>0.23978123100000001</v>
      </c>
    </row>
    <row r="3755" spans="2:9" hidden="1">
      <c r="B3755">
        <v>1</v>
      </c>
      <c r="C3755">
        <v>126</v>
      </c>
      <c r="D3755">
        <v>5</v>
      </c>
      <c r="E3755">
        <v>0.148900002</v>
      </c>
      <c r="F3755" s="1">
        <v>5.4200001099999999E-2</v>
      </c>
      <c r="G3755">
        <v>1.7715930900000001</v>
      </c>
      <c r="H3755">
        <v>0.53137117599999995</v>
      </c>
      <c r="I3755">
        <v>0.299939752</v>
      </c>
    </row>
    <row r="3756" spans="2:9" hidden="1">
      <c r="B3756">
        <v>1</v>
      </c>
      <c r="C3756">
        <v>126</v>
      </c>
      <c r="D3756">
        <v>6</v>
      </c>
      <c r="E3756">
        <v>0.148900002</v>
      </c>
      <c r="F3756" s="1">
        <v>6.7500002700000006E-2</v>
      </c>
      <c r="G3756">
        <v>1.9234040999999999</v>
      </c>
      <c r="H3756">
        <v>0.66226923500000001</v>
      </c>
      <c r="I3756">
        <v>0.34432142999999998</v>
      </c>
    </row>
    <row r="3757" spans="2:9" hidden="1">
      <c r="B3757">
        <v>1</v>
      </c>
      <c r="C3757">
        <v>126</v>
      </c>
      <c r="D3757">
        <v>7</v>
      </c>
      <c r="E3757">
        <v>0.148900002</v>
      </c>
      <c r="F3757" s="1">
        <v>8.0800004300000006E-2</v>
      </c>
      <c r="G3757">
        <v>2.0247144700000002</v>
      </c>
      <c r="H3757">
        <v>0.76274061199999998</v>
      </c>
      <c r="I3757">
        <v>0.37671515300000002</v>
      </c>
    </row>
    <row r="3758" spans="2:9" hidden="1">
      <c r="B3758">
        <v>1</v>
      </c>
      <c r="C3758">
        <v>126</v>
      </c>
      <c r="D3758">
        <v>8</v>
      </c>
      <c r="E3758">
        <v>0.148900002</v>
      </c>
      <c r="F3758" s="1">
        <v>9.4100005900000006E-2</v>
      </c>
      <c r="G3758">
        <v>2.0925068900000001</v>
      </c>
      <c r="H3758">
        <v>0.83880102599999995</v>
      </c>
      <c r="I3758">
        <v>0.40085938599999998</v>
      </c>
    </row>
    <row r="3759" spans="2:9" hidden="1">
      <c r="B3759">
        <v>1</v>
      </c>
      <c r="C3759">
        <v>126</v>
      </c>
      <c r="D3759">
        <v>9</v>
      </c>
      <c r="E3759">
        <v>0.148900002</v>
      </c>
      <c r="F3759">
        <v>0.10740000800000001</v>
      </c>
      <c r="G3759">
        <v>2.1376478699999999</v>
      </c>
      <c r="H3759">
        <v>0.89649462700000004</v>
      </c>
      <c r="I3759">
        <v>0.41938367500000001</v>
      </c>
    </row>
    <row r="3760" spans="2:9" hidden="1">
      <c r="B3760">
        <v>1</v>
      </c>
      <c r="C3760">
        <v>126</v>
      </c>
      <c r="D3760">
        <v>10</v>
      </c>
      <c r="E3760">
        <v>0.148900002</v>
      </c>
      <c r="F3760">
        <v>0.120700009</v>
      </c>
      <c r="G3760">
        <v>2.16770101</v>
      </c>
      <c r="H3760">
        <v>0.94050085500000002</v>
      </c>
      <c r="I3760">
        <v>0.43387019599999999</v>
      </c>
    </row>
    <row r="3761" spans="2:9" hidden="1">
      <c r="B3761">
        <v>1</v>
      </c>
      <c r="C3761">
        <v>126</v>
      </c>
      <c r="D3761">
        <v>11</v>
      </c>
      <c r="E3761">
        <v>0.148900002</v>
      </c>
      <c r="F3761">
        <v>0.13400000300000001</v>
      </c>
      <c r="G3761">
        <v>2.1874783</v>
      </c>
      <c r="H3761">
        <v>0.97445714500000002</v>
      </c>
      <c r="I3761">
        <v>0.44547054200000002</v>
      </c>
    </row>
    <row r="3762" spans="2:9" hidden="1">
      <c r="B3762">
        <v>1</v>
      </c>
      <c r="C3762">
        <v>126</v>
      </c>
      <c r="D3762">
        <v>12</v>
      </c>
      <c r="E3762">
        <v>0.148900002</v>
      </c>
      <c r="F3762">
        <v>0.14730000500000001</v>
      </c>
      <c r="G3762">
        <v>2.20026565</v>
      </c>
      <c r="H3762">
        <v>1.0010619199999999</v>
      </c>
      <c r="I3762">
        <v>0.45497322099999998</v>
      </c>
    </row>
    <row r="3763" spans="2:9" hidden="1">
      <c r="B3763">
        <v>1</v>
      </c>
      <c r="C3763">
        <v>126</v>
      </c>
      <c r="D3763">
        <v>13</v>
      </c>
      <c r="E3763">
        <v>0.148900002</v>
      </c>
      <c r="F3763">
        <v>0.16060000699999999</v>
      </c>
      <c r="G3763">
        <v>2.2083082200000002</v>
      </c>
      <c r="H3763">
        <v>1.0222103600000001</v>
      </c>
      <c r="I3763">
        <v>0.46289297899999998</v>
      </c>
    </row>
    <row r="3764" spans="2:9" hidden="1">
      <c r="B3764">
        <v>1</v>
      </c>
      <c r="C3764">
        <v>126</v>
      </c>
      <c r="D3764">
        <v>14</v>
      </c>
      <c r="E3764">
        <v>0.148900002</v>
      </c>
      <c r="F3764">
        <v>0.17390000799999999</v>
      </c>
      <c r="G3764">
        <v>2.2130606199999998</v>
      </c>
      <c r="H3764">
        <v>1.0392957899999999</v>
      </c>
      <c r="I3764">
        <v>0.46961921499999998</v>
      </c>
    </row>
    <row r="3765" spans="2:9" hidden="1">
      <c r="B3765">
        <v>1</v>
      </c>
      <c r="C3765">
        <v>126</v>
      </c>
      <c r="D3765">
        <v>15</v>
      </c>
      <c r="E3765">
        <v>0.148900002</v>
      </c>
      <c r="F3765">
        <v>0.18720001</v>
      </c>
      <c r="G3765">
        <v>2.21555686</v>
      </c>
      <c r="H3765">
        <v>1.05330908</v>
      </c>
      <c r="I3765">
        <v>0.47541505099999998</v>
      </c>
    </row>
    <row r="3766" spans="2:9" hidden="1">
      <c r="B3766">
        <v>1</v>
      </c>
      <c r="C3766">
        <v>126</v>
      </c>
      <c r="D3766">
        <v>16</v>
      </c>
      <c r="E3766">
        <v>0.148900002</v>
      </c>
      <c r="F3766">
        <v>0.20050001100000001</v>
      </c>
      <c r="G3766">
        <v>2.2164869299999999</v>
      </c>
      <c r="H3766">
        <v>1.0649604800000001</v>
      </c>
      <c r="I3766">
        <v>0.48047226700000001</v>
      </c>
    </row>
    <row r="3767" spans="2:9" hidden="1">
      <c r="B3767">
        <v>1</v>
      </c>
      <c r="C3767">
        <v>126</v>
      </c>
      <c r="D3767">
        <v>17</v>
      </c>
      <c r="E3767">
        <v>0.148900002</v>
      </c>
      <c r="F3767">
        <v>0.21380001300000001</v>
      </c>
      <c r="G3767">
        <v>2.21632075</v>
      </c>
      <c r="H3767">
        <v>1.0747760500000001</v>
      </c>
      <c r="I3767">
        <v>0.48493704199999998</v>
      </c>
    </row>
    <row r="3768" spans="2:9" hidden="1">
      <c r="B3768">
        <v>1</v>
      </c>
      <c r="C3768">
        <v>126</v>
      </c>
      <c r="D3768">
        <v>18</v>
      </c>
      <c r="E3768">
        <v>0.148900002</v>
      </c>
      <c r="F3768">
        <v>0.22710001499999999</v>
      </c>
      <c r="G3768">
        <v>2.2153978300000001</v>
      </c>
      <c r="H3768">
        <v>1.0831363199999999</v>
      </c>
      <c r="I3768">
        <v>0.48891279100000001</v>
      </c>
    </row>
    <row r="3769" spans="2:9" hidden="1">
      <c r="B3769">
        <v>1</v>
      </c>
      <c r="C3769">
        <v>126</v>
      </c>
      <c r="D3769">
        <v>19</v>
      </c>
      <c r="E3769">
        <v>0.148900002</v>
      </c>
      <c r="F3769">
        <v>0.24040001599999999</v>
      </c>
      <c r="G3769">
        <v>2.2139432399999999</v>
      </c>
      <c r="H3769">
        <v>1.0903283399999999</v>
      </c>
      <c r="I3769">
        <v>0.49248251300000001</v>
      </c>
    </row>
    <row r="3770" spans="2:9" hidden="1">
      <c r="B3770">
        <v>1</v>
      </c>
      <c r="C3770">
        <v>126</v>
      </c>
      <c r="D3770">
        <v>20</v>
      </c>
      <c r="E3770">
        <v>0.148900002</v>
      </c>
      <c r="F3770">
        <v>0.25369998799999999</v>
      </c>
      <c r="G3770">
        <v>2.2121226799999998</v>
      </c>
      <c r="H3770">
        <v>1.0965696599999999</v>
      </c>
      <c r="I3770">
        <v>0.49570924</v>
      </c>
    </row>
    <row r="3771" spans="2:9" hidden="1">
      <c r="B3771">
        <v>1</v>
      </c>
      <c r="C3771">
        <v>126</v>
      </c>
      <c r="D3771">
        <v>21</v>
      </c>
      <c r="E3771">
        <v>0.148900002</v>
      </c>
      <c r="F3771">
        <v>0.26699999000000002</v>
      </c>
      <c r="G3771">
        <v>2.2100520100000001</v>
      </c>
      <c r="H3771">
        <v>1.10202551</v>
      </c>
      <c r="I3771">
        <v>0.49864235499999998</v>
      </c>
    </row>
    <row r="3772" spans="2:9" hidden="1">
      <c r="B3772">
        <v>1</v>
      </c>
      <c r="C3772">
        <v>126</v>
      </c>
      <c r="D3772">
        <v>22</v>
      </c>
      <c r="E3772">
        <v>0.148900002</v>
      </c>
      <c r="F3772">
        <v>0.28029999100000003</v>
      </c>
      <c r="G3772">
        <v>2.20781326</v>
      </c>
      <c r="H3772">
        <v>1.10682678</v>
      </c>
      <c r="I3772">
        <v>0.50132262699999997</v>
      </c>
    </row>
    <row r="3773" spans="2:9" hidden="1">
      <c r="B3773">
        <v>1</v>
      </c>
      <c r="C3773">
        <v>126</v>
      </c>
      <c r="D3773">
        <v>23</v>
      </c>
      <c r="E3773">
        <v>0.148900002</v>
      </c>
      <c r="F3773">
        <v>0.293599993</v>
      </c>
      <c r="G3773">
        <v>2.20546818</v>
      </c>
      <c r="H3773">
        <v>1.111076</v>
      </c>
      <c r="I3773">
        <v>0.50378239199999997</v>
      </c>
    </row>
    <row r="3774" spans="2:9" hidden="1">
      <c r="B3774">
        <v>1</v>
      </c>
      <c r="C3774">
        <v>126</v>
      </c>
      <c r="D3774">
        <v>24</v>
      </c>
      <c r="E3774">
        <v>0.148900002</v>
      </c>
      <c r="F3774">
        <v>0.30689999499999998</v>
      </c>
      <c r="G3774">
        <v>2.20305967</v>
      </c>
      <c r="H3774">
        <v>1.1148558900000001</v>
      </c>
      <c r="I3774">
        <v>0.50604885799999999</v>
      </c>
    </row>
    <row r="3775" spans="2:9" hidden="1">
      <c r="B3775">
        <v>1</v>
      </c>
      <c r="C3775">
        <v>126</v>
      </c>
      <c r="D3775">
        <v>25</v>
      </c>
      <c r="E3775">
        <v>0.148900002</v>
      </c>
      <c r="F3775">
        <v>0.32019999599999999</v>
      </c>
      <c r="G3775">
        <v>2.2006196999999998</v>
      </c>
      <c r="H3775">
        <v>1.11823261</v>
      </c>
      <c r="I3775">
        <v>0.50814443799999998</v>
      </c>
    </row>
    <row r="3776" spans="2:9" hidden="1">
      <c r="B3776">
        <v>1</v>
      </c>
      <c r="C3776">
        <v>126</v>
      </c>
      <c r="D3776">
        <v>26</v>
      </c>
      <c r="E3776">
        <v>0.148900002</v>
      </c>
      <c r="F3776">
        <v>0.33349999800000002</v>
      </c>
      <c r="G3776">
        <v>2.1981720899999999</v>
      </c>
      <c r="H3776">
        <v>1.1212610000000001</v>
      </c>
      <c r="I3776">
        <v>0.51008790699999995</v>
      </c>
    </row>
    <row r="3777" spans="2:9" hidden="1">
      <c r="B3777">
        <v>1</v>
      </c>
      <c r="C3777">
        <v>126</v>
      </c>
      <c r="D3777">
        <v>27</v>
      </c>
      <c r="E3777">
        <v>0.148900002</v>
      </c>
      <c r="F3777">
        <v>0.34679999900000003</v>
      </c>
      <c r="G3777">
        <v>2.1957335499999999</v>
      </c>
      <c r="H3777">
        <v>1.1239872</v>
      </c>
      <c r="I3777">
        <v>0.51189601399999995</v>
      </c>
    </row>
    <row r="3778" spans="2:9" hidden="1">
      <c r="B3778">
        <v>1</v>
      </c>
      <c r="C3778">
        <v>126</v>
      </c>
      <c r="D3778">
        <v>28</v>
      </c>
      <c r="E3778">
        <v>0.148900002</v>
      </c>
      <c r="F3778">
        <v>0.360100001</v>
      </c>
      <c r="G3778">
        <v>2.1933174100000001</v>
      </c>
      <c r="H3778">
        <v>1.1264486300000001</v>
      </c>
      <c r="I3778">
        <v>0.51358210999999998</v>
      </c>
    </row>
    <row r="3779" spans="2:9" hidden="1">
      <c r="B3779">
        <v>1</v>
      </c>
      <c r="C3779">
        <v>126</v>
      </c>
      <c r="D3779">
        <v>29</v>
      </c>
      <c r="E3779">
        <v>0.148900002</v>
      </c>
      <c r="F3779">
        <v>0.37340000299999998</v>
      </c>
      <c r="G3779">
        <v>2.1909325100000001</v>
      </c>
      <c r="H3779">
        <v>1.1286778500000001</v>
      </c>
      <c r="I3779">
        <v>0.51515865299999997</v>
      </c>
    </row>
    <row r="3780" spans="2:9" hidden="1">
      <c r="B3780">
        <v>1</v>
      </c>
      <c r="C3780">
        <v>126</v>
      </c>
      <c r="D3780">
        <v>30</v>
      </c>
      <c r="E3780">
        <v>0.148900002</v>
      </c>
      <c r="F3780">
        <v>0.38670000399999999</v>
      </c>
      <c r="G3780">
        <v>2.1885852799999999</v>
      </c>
      <c r="H3780">
        <v>1.13070154</v>
      </c>
      <c r="I3780">
        <v>0.51663583499999999</v>
      </c>
    </row>
    <row r="3781" spans="2:9" hidden="1">
      <c r="B3781">
        <v>1</v>
      </c>
      <c r="C3781">
        <v>127</v>
      </c>
      <c r="D3781">
        <v>1</v>
      </c>
      <c r="E3781">
        <v>0.150199994</v>
      </c>
      <c r="F3781" s="1">
        <v>1.00000005E-3</v>
      </c>
      <c r="G3781" s="1">
        <v>4.5724309999999997E-2</v>
      </c>
      <c r="H3781" s="1">
        <v>7.1609343900000004E-7</v>
      </c>
      <c r="I3781" s="1">
        <v>1.5661109500000001E-5</v>
      </c>
    </row>
    <row r="3782" spans="2:9" hidden="1">
      <c r="B3782">
        <v>1</v>
      </c>
      <c r="C3782">
        <v>127</v>
      </c>
      <c r="D3782">
        <v>2</v>
      </c>
      <c r="E3782">
        <v>0.150199994</v>
      </c>
      <c r="F3782" s="1">
        <v>1.43000009E-2</v>
      </c>
      <c r="G3782">
        <v>0.66824960700000002</v>
      </c>
      <c r="H3782" s="1">
        <v>2.5421552399999998E-2</v>
      </c>
      <c r="I3782" s="1">
        <v>3.8042001399999997E-2</v>
      </c>
    </row>
    <row r="3783" spans="2:9" hidden="1">
      <c r="B3783">
        <v>1</v>
      </c>
      <c r="C3783">
        <v>127</v>
      </c>
      <c r="D3783">
        <v>3</v>
      </c>
      <c r="E3783">
        <v>0.150199994</v>
      </c>
      <c r="F3783" s="1">
        <v>2.7600001499999999E-2</v>
      </c>
      <c r="G3783">
        <v>1.1883842899999999</v>
      </c>
      <c r="H3783">
        <v>0.18373917000000001</v>
      </c>
      <c r="I3783">
        <v>0.154612586</v>
      </c>
    </row>
    <row r="3784" spans="2:9" hidden="1">
      <c r="B3784">
        <v>1</v>
      </c>
      <c r="C3784">
        <v>127</v>
      </c>
      <c r="D3784">
        <v>4</v>
      </c>
      <c r="E3784">
        <v>0.150199994</v>
      </c>
      <c r="F3784" s="1">
        <v>4.0899999399999998E-2</v>
      </c>
      <c r="G3784">
        <v>1.5323391</v>
      </c>
      <c r="H3784">
        <v>0.36477935299999997</v>
      </c>
      <c r="I3784">
        <v>0.238053933</v>
      </c>
    </row>
    <row r="3785" spans="2:9" hidden="1">
      <c r="B3785">
        <v>1</v>
      </c>
      <c r="C3785">
        <v>127</v>
      </c>
      <c r="D3785">
        <v>5</v>
      </c>
      <c r="E3785">
        <v>0.150199994</v>
      </c>
      <c r="F3785" s="1">
        <v>5.4200001099999999E-2</v>
      </c>
      <c r="G3785">
        <v>1.76503348</v>
      </c>
      <c r="H3785">
        <v>0.526225269</v>
      </c>
      <c r="I3785">
        <v>0.298138976</v>
      </c>
    </row>
    <row r="3786" spans="2:9" hidden="1">
      <c r="B3786">
        <v>1</v>
      </c>
      <c r="C3786">
        <v>127</v>
      </c>
      <c r="D3786">
        <v>6</v>
      </c>
      <c r="E3786">
        <v>0.150199994</v>
      </c>
      <c r="F3786" s="1">
        <v>6.7500002700000006E-2</v>
      </c>
      <c r="G3786">
        <v>1.9189406600000001</v>
      </c>
      <c r="H3786">
        <v>0.65763825200000003</v>
      </c>
      <c r="I3786">
        <v>0.34270900500000001</v>
      </c>
    </row>
    <row r="3787" spans="2:9" hidden="1">
      <c r="B3787">
        <v>1</v>
      </c>
      <c r="C3787">
        <v>127</v>
      </c>
      <c r="D3787">
        <v>7</v>
      </c>
      <c r="E3787">
        <v>0.150199994</v>
      </c>
      <c r="F3787" s="1">
        <v>8.0800004300000006E-2</v>
      </c>
      <c r="G3787">
        <v>2.0220324999999999</v>
      </c>
      <c r="H3787">
        <v>0.758754492</v>
      </c>
      <c r="I3787">
        <v>0.37524348499999999</v>
      </c>
    </row>
    <row r="3788" spans="2:9" hidden="1">
      <c r="B3788">
        <v>1</v>
      </c>
      <c r="C3788">
        <v>127</v>
      </c>
      <c r="D3788">
        <v>8</v>
      </c>
      <c r="E3788">
        <v>0.150199994</v>
      </c>
      <c r="F3788" s="1">
        <v>9.4100005900000006E-2</v>
      </c>
      <c r="G3788">
        <v>2.0911450399999998</v>
      </c>
      <c r="H3788">
        <v>0.83540922399999995</v>
      </c>
      <c r="I3788">
        <v>0.39949846300000003</v>
      </c>
    </row>
    <row r="3789" spans="2:9" hidden="1">
      <c r="B3789">
        <v>1</v>
      </c>
      <c r="C3789">
        <v>127</v>
      </c>
      <c r="D3789">
        <v>9</v>
      </c>
      <c r="E3789">
        <v>0.150199994</v>
      </c>
      <c r="F3789">
        <v>0.10740000800000001</v>
      </c>
      <c r="G3789">
        <v>2.13724852</v>
      </c>
      <c r="H3789">
        <v>0.89362823999999996</v>
      </c>
      <c r="I3789">
        <v>0.41812089099999999</v>
      </c>
    </row>
    <row r="3790" spans="2:9" hidden="1">
      <c r="B3790">
        <v>1</v>
      </c>
      <c r="C3790">
        <v>127</v>
      </c>
      <c r="D3790">
        <v>10</v>
      </c>
      <c r="E3790">
        <v>0.150199994</v>
      </c>
      <c r="F3790">
        <v>0.120700009</v>
      </c>
      <c r="G3790">
        <v>2.1679916399999999</v>
      </c>
      <c r="H3790">
        <v>0.93802237499999996</v>
      </c>
      <c r="I3790">
        <v>0.43266880499999999</v>
      </c>
    </row>
    <row r="3791" spans="2:9" hidden="1">
      <c r="B3791">
        <v>1</v>
      </c>
      <c r="C3791">
        <v>127</v>
      </c>
      <c r="D3791">
        <v>11</v>
      </c>
      <c r="E3791">
        <v>0.150199994</v>
      </c>
      <c r="F3791">
        <v>0.13400000300000001</v>
      </c>
      <c r="G3791">
        <v>2.1882233599999998</v>
      </c>
      <c r="H3791">
        <v>0.97227072699999995</v>
      </c>
      <c r="I3791">
        <v>0.44431969500000001</v>
      </c>
    </row>
    <row r="3792" spans="2:9" hidden="1">
      <c r="B3792">
        <v>1</v>
      </c>
      <c r="C3792">
        <v>127</v>
      </c>
      <c r="D3792">
        <v>12</v>
      </c>
      <c r="E3792">
        <v>0.150199994</v>
      </c>
      <c r="F3792">
        <v>0.14730000500000001</v>
      </c>
      <c r="G3792">
        <v>2.2013216</v>
      </c>
      <c r="H3792">
        <v>0.99908423400000002</v>
      </c>
      <c r="I3792">
        <v>0.45385655800000002</v>
      </c>
    </row>
    <row r="3793" spans="2:9" hidden="1">
      <c r="B3793">
        <v>1</v>
      </c>
      <c r="C3793">
        <v>127</v>
      </c>
      <c r="D3793">
        <v>13</v>
      </c>
      <c r="E3793">
        <v>0.150199994</v>
      </c>
      <c r="F3793">
        <v>0.16060000699999999</v>
      </c>
      <c r="G3793">
        <v>2.2095608699999998</v>
      </c>
      <c r="H3793">
        <v>1.0203765600000001</v>
      </c>
      <c r="I3793">
        <v>0.46180060499999998</v>
      </c>
    </row>
    <row r="3794" spans="2:9" hidden="1">
      <c r="B3794">
        <v>1</v>
      </c>
      <c r="C3794">
        <v>127</v>
      </c>
      <c r="D3794">
        <v>14</v>
      </c>
      <c r="E3794">
        <v>0.150199994</v>
      </c>
      <c r="F3794">
        <v>0.17390000799999999</v>
      </c>
      <c r="G3794">
        <v>2.21443105</v>
      </c>
      <c r="H3794">
        <v>1.03756654</v>
      </c>
      <c r="I3794">
        <v>0.46854767200000003</v>
      </c>
    </row>
    <row r="3795" spans="2:9" hidden="1">
      <c r="B3795">
        <v>1</v>
      </c>
      <c r="C3795">
        <v>127</v>
      </c>
      <c r="D3795">
        <v>15</v>
      </c>
      <c r="E3795">
        <v>0.150199994</v>
      </c>
      <c r="F3795">
        <v>0.18720001</v>
      </c>
      <c r="G3795">
        <v>2.2169985799999998</v>
      </c>
      <c r="H3795">
        <v>1.0516524300000001</v>
      </c>
      <c r="I3795">
        <v>0.47435864799999999</v>
      </c>
    </row>
    <row r="3796" spans="2:9" hidden="1">
      <c r="B3796">
        <v>1</v>
      </c>
      <c r="C3796">
        <v>127</v>
      </c>
      <c r="D3796">
        <v>16</v>
      </c>
      <c r="E3796">
        <v>0.150199994</v>
      </c>
      <c r="F3796">
        <v>0.20050001100000001</v>
      </c>
      <c r="G3796">
        <v>2.2179617899999999</v>
      </c>
      <c r="H3796">
        <v>1.0633574699999999</v>
      </c>
      <c r="I3796">
        <v>0.47943002000000001</v>
      </c>
    </row>
    <row r="3797" spans="2:9" hidden="1">
      <c r="B3797">
        <v>1</v>
      </c>
      <c r="C3797">
        <v>127</v>
      </c>
      <c r="D3797">
        <v>17</v>
      </c>
      <c r="E3797">
        <v>0.150199994</v>
      </c>
      <c r="F3797">
        <v>0.21380001300000001</v>
      </c>
      <c r="G3797">
        <v>2.21780825</v>
      </c>
      <c r="H3797">
        <v>1.0732147700000001</v>
      </c>
      <c r="I3797">
        <v>0.48390781900000002</v>
      </c>
    </row>
    <row r="3798" spans="2:9" hidden="1">
      <c r="B3798">
        <v>1</v>
      </c>
      <c r="C3798">
        <v>127</v>
      </c>
      <c r="D3798">
        <v>18</v>
      </c>
      <c r="E3798">
        <v>0.150199994</v>
      </c>
      <c r="F3798">
        <v>0.22710001499999999</v>
      </c>
      <c r="G3798">
        <v>2.2168839</v>
      </c>
      <c r="H3798">
        <v>1.08160794</v>
      </c>
      <c r="I3798">
        <v>0.48789560799999998</v>
      </c>
    </row>
    <row r="3799" spans="2:9" hidden="1">
      <c r="B3799">
        <v>1</v>
      </c>
      <c r="C3799">
        <v>127</v>
      </c>
      <c r="D3799">
        <v>19</v>
      </c>
      <c r="E3799">
        <v>0.150199994</v>
      </c>
      <c r="F3799">
        <v>0.24040001599999999</v>
      </c>
      <c r="G3799">
        <v>2.2154178600000001</v>
      </c>
      <c r="H3799">
        <v>1.08882868</v>
      </c>
      <c r="I3799">
        <v>0.491477787</v>
      </c>
    </row>
    <row r="3800" spans="2:9" hidden="1">
      <c r="B3800">
        <v>1</v>
      </c>
      <c r="C3800">
        <v>127</v>
      </c>
      <c r="D3800">
        <v>20</v>
      </c>
      <c r="E3800">
        <v>0.150199994</v>
      </c>
      <c r="F3800">
        <v>0.25369998799999999</v>
      </c>
      <c r="G3800">
        <v>2.2135813199999999</v>
      </c>
      <c r="H3800">
        <v>1.09509528</v>
      </c>
      <c r="I3800">
        <v>0.49471652500000002</v>
      </c>
    </row>
    <row r="3801" spans="2:9" hidden="1">
      <c r="B3801">
        <v>1</v>
      </c>
      <c r="C3801">
        <v>127</v>
      </c>
      <c r="D3801">
        <v>21</v>
      </c>
      <c r="E3801">
        <v>0.150199994</v>
      </c>
      <c r="F3801">
        <v>0.26699999000000002</v>
      </c>
      <c r="G3801">
        <v>2.2114913500000002</v>
      </c>
      <c r="H3801">
        <v>1.1005748500000001</v>
      </c>
      <c r="I3801">
        <v>0.497661829</v>
      </c>
    </row>
    <row r="3802" spans="2:9" hidden="1">
      <c r="B3802">
        <v>1</v>
      </c>
      <c r="C3802">
        <v>127</v>
      </c>
      <c r="D3802">
        <v>22</v>
      </c>
      <c r="E3802">
        <v>0.150199994</v>
      </c>
      <c r="F3802">
        <v>0.28029999100000003</v>
      </c>
      <c r="G3802">
        <v>2.2092316200000002</v>
      </c>
      <c r="H3802">
        <v>1.1053986499999999</v>
      </c>
      <c r="I3802">
        <v>0.50035434999999995</v>
      </c>
    </row>
    <row r="3803" spans="2:9" hidden="1">
      <c r="B3803">
        <v>1</v>
      </c>
      <c r="C3803">
        <v>127</v>
      </c>
      <c r="D3803">
        <v>23</v>
      </c>
      <c r="E3803">
        <v>0.150199994</v>
      </c>
      <c r="F3803">
        <v>0.293599993</v>
      </c>
      <c r="G3803">
        <v>2.2068648300000002</v>
      </c>
      <c r="H3803">
        <v>1.1096690899999999</v>
      </c>
      <c r="I3803">
        <v>0.502826035</v>
      </c>
    </row>
    <row r="3804" spans="2:9" hidden="1">
      <c r="B3804">
        <v>1</v>
      </c>
      <c r="C3804">
        <v>127</v>
      </c>
      <c r="D3804">
        <v>24</v>
      </c>
      <c r="E3804">
        <v>0.150199994</v>
      </c>
      <c r="F3804">
        <v>0.30689999499999998</v>
      </c>
      <c r="G3804">
        <v>2.2044341599999999</v>
      </c>
      <c r="H3804">
        <v>1.11346912</v>
      </c>
      <c r="I3804">
        <v>0.50510430299999998</v>
      </c>
    </row>
    <row r="3805" spans="2:9" hidden="1">
      <c r="B3805">
        <v>1</v>
      </c>
      <c r="C3805">
        <v>127</v>
      </c>
      <c r="D3805">
        <v>25</v>
      </c>
      <c r="E3805">
        <v>0.150199994</v>
      </c>
      <c r="F3805">
        <v>0.32019999599999999</v>
      </c>
      <c r="G3805">
        <v>2.2019724799999998</v>
      </c>
      <c r="H3805">
        <v>1.1168656299999999</v>
      </c>
      <c r="I3805">
        <v>0.50721144699999998</v>
      </c>
    </row>
    <row r="3806" spans="2:9" hidden="1">
      <c r="B3806">
        <v>1</v>
      </c>
      <c r="C3806">
        <v>127</v>
      </c>
      <c r="D3806">
        <v>26</v>
      </c>
      <c r="E3806">
        <v>0.150199994</v>
      </c>
      <c r="F3806">
        <v>0.33349999800000002</v>
      </c>
      <c r="G3806">
        <v>2.1995031799999998</v>
      </c>
      <c r="H3806">
        <v>1.1199132199999999</v>
      </c>
      <c r="I3806">
        <v>0.50916642000000001</v>
      </c>
    </row>
    <row r="3807" spans="2:9" hidden="1">
      <c r="B3807">
        <v>1</v>
      </c>
      <c r="C3807">
        <v>127</v>
      </c>
      <c r="D3807">
        <v>27</v>
      </c>
      <c r="E3807">
        <v>0.150199994</v>
      </c>
      <c r="F3807">
        <v>0.34679999900000003</v>
      </c>
      <c r="G3807">
        <v>2.1970441300000001</v>
      </c>
      <c r="H3807">
        <v>1.1226580100000001</v>
      </c>
      <c r="I3807">
        <v>0.510985672</v>
      </c>
    </row>
    <row r="3808" spans="2:9" hidden="1">
      <c r="B3808">
        <v>1</v>
      </c>
      <c r="C3808">
        <v>127</v>
      </c>
      <c r="D3808">
        <v>28</v>
      </c>
      <c r="E3808">
        <v>0.150199994</v>
      </c>
      <c r="F3808">
        <v>0.360100001</v>
      </c>
      <c r="G3808">
        <v>2.1946075</v>
      </c>
      <c r="H3808">
        <v>1.1251375699999999</v>
      </c>
      <c r="I3808">
        <v>0.512682796</v>
      </c>
    </row>
    <row r="3809" spans="2:9" hidden="1">
      <c r="B3809">
        <v>1</v>
      </c>
      <c r="C3809">
        <v>127</v>
      </c>
      <c r="D3809">
        <v>29</v>
      </c>
      <c r="E3809">
        <v>0.150199994</v>
      </c>
      <c r="F3809">
        <v>0.37340000299999998</v>
      </c>
      <c r="G3809">
        <v>2.1922025700000001</v>
      </c>
      <c r="H3809">
        <v>1.1273838300000001</v>
      </c>
      <c r="I3809">
        <v>0.51426988799999995</v>
      </c>
    </row>
    <row r="3810" spans="2:9" hidden="1">
      <c r="B3810">
        <v>1</v>
      </c>
      <c r="C3810">
        <v>127</v>
      </c>
      <c r="D3810">
        <v>30</v>
      </c>
      <c r="E3810">
        <v>0.150199994</v>
      </c>
      <c r="F3810">
        <v>0.38670000399999999</v>
      </c>
      <c r="G3810">
        <v>2.1898362599999999</v>
      </c>
      <c r="H3810">
        <v>1.1294241</v>
      </c>
      <c r="I3810">
        <v>0.51575732200000002</v>
      </c>
    </row>
    <row r="3811" spans="2:9" hidden="1">
      <c r="B3811">
        <v>1</v>
      </c>
      <c r="C3811">
        <v>128</v>
      </c>
      <c r="D3811">
        <v>1</v>
      </c>
      <c r="E3811">
        <v>0.15150000199999999</v>
      </c>
      <c r="F3811" s="1">
        <v>1.00000005E-3</v>
      </c>
      <c r="G3811" s="1">
        <v>4.4862251700000001E-2</v>
      </c>
      <c r="H3811" s="1">
        <v>6.8231543099999998E-7</v>
      </c>
      <c r="I3811" s="1">
        <v>1.52091216E-5</v>
      </c>
    </row>
    <row r="3812" spans="2:9" hidden="1">
      <c r="B3812">
        <v>1</v>
      </c>
      <c r="C3812">
        <v>128</v>
      </c>
      <c r="D3812">
        <v>2</v>
      </c>
      <c r="E3812">
        <v>0.15150000199999999</v>
      </c>
      <c r="F3812" s="1">
        <v>1.43000009E-2</v>
      </c>
      <c r="G3812">
        <v>0.65667164300000003</v>
      </c>
      <c r="H3812" s="1">
        <v>2.4344489E-2</v>
      </c>
      <c r="I3812" s="1">
        <v>3.7072543100000001E-2</v>
      </c>
    </row>
    <row r="3813" spans="2:9" hidden="1">
      <c r="B3813">
        <v>1</v>
      </c>
      <c r="C3813">
        <v>128</v>
      </c>
      <c r="D3813">
        <v>3</v>
      </c>
      <c r="E3813">
        <v>0.15150000199999999</v>
      </c>
      <c r="F3813" s="1">
        <v>2.7600001499999999E-2</v>
      </c>
      <c r="G3813">
        <v>1.1741512999999999</v>
      </c>
      <c r="H3813">
        <v>0.17873449599999999</v>
      </c>
      <c r="I3813">
        <v>0.152224422</v>
      </c>
    </row>
    <row r="3814" spans="2:9" hidden="1">
      <c r="B3814">
        <v>1</v>
      </c>
      <c r="C3814">
        <v>128</v>
      </c>
      <c r="D3814">
        <v>4</v>
      </c>
      <c r="E3814">
        <v>0.15150000199999999</v>
      </c>
      <c r="F3814" s="1">
        <v>4.0899999399999998E-2</v>
      </c>
      <c r="G3814">
        <v>1.51908183</v>
      </c>
      <c r="H3814">
        <v>0.358200729</v>
      </c>
      <c r="I3814">
        <v>0.235800818</v>
      </c>
    </row>
    <row r="3815" spans="2:9" hidden="1">
      <c r="B3815">
        <v>1</v>
      </c>
      <c r="C3815">
        <v>128</v>
      </c>
      <c r="D3815">
        <v>5</v>
      </c>
      <c r="E3815">
        <v>0.15150000199999999</v>
      </c>
      <c r="F3815" s="1">
        <v>5.4200001099999999E-2</v>
      </c>
      <c r="G3815">
        <v>1.75425553</v>
      </c>
      <c r="H3815">
        <v>0.51888775799999998</v>
      </c>
      <c r="I3815">
        <v>0.29578801999999998</v>
      </c>
    </row>
    <row r="3816" spans="2:9" hidden="1">
      <c r="B3816">
        <v>1</v>
      </c>
      <c r="C3816">
        <v>128</v>
      </c>
      <c r="D3816">
        <v>6</v>
      </c>
      <c r="E3816">
        <v>0.15150000199999999</v>
      </c>
      <c r="F3816" s="1">
        <v>6.7500002700000006E-2</v>
      </c>
      <c r="G3816">
        <v>1.91051733</v>
      </c>
      <c r="H3816">
        <v>0.65071374199999998</v>
      </c>
      <c r="I3816">
        <v>0.34059557299999998</v>
      </c>
    </row>
    <row r="3817" spans="2:9" hidden="1">
      <c r="B3817">
        <v>1</v>
      </c>
      <c r="C3817">
        <v>128</v>
      </c>
      <c r="D3817">
        <v>7</v>
      </c>
      <c r="E3817">
        <v>0.15150000199999999</v>
      </c>
      <c r="F3817" s="1">
        <v>8.0800004300000006E-2</v>
      </c>
      <c r="G3817">
        <v>2.0157723399999998</v>
      </c>
      <c r="H3817">
        <v>0.75253331700000003</v>
      </c>
      <c r="I3817">
        <v>0.37332257600000002</v>
      </c>
    </row>
    <row r="3818" spans="2:9" hidden="1">
      <c r="B3818">
        <v>1</v>
      </c>
      <c r="C3818">
        <v>128</v>
      </c>
      <c r="D3818">
        <v>8</v>
      </c>
      <c r="E3818">
        <v>0.15150000199999999</v>
      </c>
      <c r="F3818" s="1">
        <v>9.4100005900000006E-2</v>
      </c>
      <c r="G3818">
        <v>2.0866017299999999</v>
      </c>
      <c r="H3818">
        <v>0.82993686200000005</v>
      </c>
      <c r="I3818">
        <v>0.39774569900000001</v>
      </c>
    </row>
    <row r="3819" spans="2:9" hidden="1">
      <c r="B3819">
        <v>1</v>
      </c>
      <c r="C3819">
        <v>128</v>
      </c>
      <c r="D3819">
        <v>9</v>
      </c>
      <c r="E3819">
        <v>0.15150000199999999</v>
      </c>
      <c r="F3819">
        <v>0.10740000800000001</v>
      </c>
      <c r="G3819">
        <v>2.1340568100000001</v>
      </c>
      <c r="H3819">
        <v>0.88886708000000003</v>
      </c>
      <c r="I3819">
        <v>0.416515201</v>
      </c>
    </row>
    <row r="3820" spans="2:9" hidden="1">
      <c r="B3820">
        <v>1</v>
      </c>
      <c r="C3820">
        <v>128</v>
      </c>
      <c r="D3820">
        <v>10</v>
      </c>
      <c r="E3820">
        <v>0.15150000199999999</v>
      </c>
      <c r="F3820">
        <v>0.120700009</v>
      </c>
      <c r="G3820">
        <v>2.1658279899999999</v>
      </c>
      <c r="H3820">
        <v>0.93383091699999998</v>
      </c>
      <c r="I3820">
        <v>0.43116578500000002</v>
      </c>
    </row>
    <row r="3821" spans="2:9" hidden="1">
      <c r="B3821">
        <v>1</v>
      </c>
      <c r="C3821">
        <v>128</v>
      </c>
      <c r="D3821">
        <v>11</v>
      </c>
      <c r="E3821">
        <v>0.15150000199999999</v>
      </c>
      <c r="F3821">
        <v>0.13400000300000001</v>
      </c>
      <c r="G3821">
        <v>2.18680787</v>
      </c>
      <c r="H3821">
        <v>0.96854126500000004</v>
      </c>
      <c r="I3821">
        <v>0.44290184999999999</v>
      </c>
    </row>
    <row r="3822" spans="2:9" hidden="1">
      <c r="B3822">
        <v>1</v>
      </c>
      <c r="C3822">
        <v>128</v>
      </c>
      <c r="D3822">
        <v>12</v>
      </c>
      <c r="E3822">
        <v>0.15150000199999999</v>
      </c>
      <c r="F3822">
        <v>0.14730000500000001</v>
      </c>
      <c r="G3822">
        <v>2.2004668700000001</v>
      </c>
      <c r="H3822">
        <v>0.99570804800000001</v>
      </c>
      <c r="I3822">
        <v>0.45249855500000002</v>
      </c>
    </row>
    <row r="3823" spans="2:9" hidden="1">
      <c r="B3823">
        <v>1</v>
      </c>
      <c r="C3823">
        <v>128</v>
      </c>
      <c r="D3823">
        <v>13</v>
      </c>
      <c r="E3823">
        <v>0.15150000199999999</v>
      </c>
      <c r="F3823">
        <v>0.16060000699999999</v>
      </c>
      <c r="G3823">
        <v>2.2091066800000001</v>
      </c>
      <c r="H3823">
        <v>1.01726782</v>
      </c>
      <c r="I3823">
        <v>0.46048831899999998</v>
      </c>
    </row>
    <row r="3824" spans="2:9" hidden="1">
      <c r="B3824">
        <v>1</v>
      </c>
      <c r="C3824">
        <v>128</v>
      </c>
      <c r="D3824">
        <v>14</v>
      </c>
      <c r="E3824">
        <v>0.15150000199999999</v>
      </c>
      <c r="F3824">
        <v>0.17390000799999999</v>
      </c>
      <c r="G3824">
        <v>2.2142679699999999</v>
      </c>
      <c r="H3824">
        <v>1.0346647499999999</v>
      </c>
      <c r="I3824">
        <v>0.46727168600000002</v>
      </c>
    </row>
    <row r="3825" spans="2:9" hidden="1">
      <c r="B3825">
        <v>1</v>
      </c>
      <c r="C3825">
        <v>128</v>
      </c>
      <c r="D3825">
        <v>15</v>
      </c>
      <c r="E3825">
        <v>0.15150000199999999</v>
      </c>
      <c r="F3825">
        <v>0.18720001</v>
      </c>
      <c r="G3825">
        <v>2.2170496000000002</v>
      </c>
      <c r="H3825">
        <v>1.0489076399999999</v>
      </c>
      <c r="I3825">
        <v>0.47310969200000003</v>
      </c>
    </row>
    <row r="3826" spans="2:9" hidden="1">
      <c r="B3826">
        <v>1</v>
      </c>
      <c r="C3826">
        <v>128</v>
      </c>
      <c r="D3826">
        <v>16</v>
      </c>
      <c r="E3826">
        <v>0.15150000199999999</v>
      </c>
      <c r="F3826">
        <v>0.20050001100000001</v>
      </c>
      <c r="G3826">
        <v>2.2181654000000002</v>
      </c>
      <c r="H3826">
        <v>1.0607376100000001</v>
      </c>
      <c r="I3826">
        <v>0.47820493600000002</v>
      </c>
    </row>
    <row r="3827" spans="2:9" hidden="1">
      <c r="B3827">
        <v>1</v>
      </c>
      <c r="C3827">
        <v>128</v>
      </c>
      <c r="D3827">
        <v>17</v>
      </c>
      <c r="E3827">
        <v>0.15150000199999999</v>
      </c>
      <c r="F3827">
        <v>0.21380001300000001</v>
      </c>
      <c r="G3827">
        <v>2.2181263000000002</v>
      </c>
      <c r="H3827">
        <v>1.07069528</v>
      </c>
      <c r="I3827">
        <v>0.48270258300000002</v>
      </c>
    </row>
    <row r="3828" spans="2:9" hidden="1">
      <c r="B3828">
        <v>1</v>
      </c>
      <c r="C3828">
        <v>128</v>
      </c>
      <c r="D3828">
        <v>18</v>
      </c>
      <c r="E3828">
        <v>0.15150000199999999</v>
      </c>
      <c r="F3828">
        <v>0.22710001499999999</v>
      </c>
      <c r="G3828">
        <v>2.2172856300000001</v>
      </c>
      <c r="H3828">
        <v>1.07917106</v>
      </c>
      <c r="I3828">
        <v>0.48670819399999998</v>
      </c>
    </row>
    <row r="3829" spans="2:9" hidden="1">
      <c r="B3829">
        <v>1</v>
      </c>
      <c r="C3829">
        <v>128</v>
      </c>
      <c r="D3829">
        <v>19</v>
      </c>
      <c r="E3829">
        <v>0.15150000199999999</v>
      </c>
      <c r="F3829">
        <v>0.24040001599999999</v>
      </c>
      <c r="G3829">
        <v>2.21588254</v>
      </c>
      <c r="H3829">
        <v>1.0864633299999999</v>
      </c>
      <c r="I3829">
        <v>0.49030727099999999</v>
      </c>
    </row>
    <row r="3830" spans="2:9" hidden="1">
      <c r="B3830">
        <v>1</v>
      </c>
      <c r="C3830">
        <v>128</v>
      </c>
      <c r="D3830">
        <v>20</v>
      </c>
      <c r="E3830">
        <v>0.15150000199999999</v>
      </c>
      <c r="F3830">
        <v>0.25369998799999999</v>
      </c>
      <c r="G3830">
        <v>2.2140944</v>
      </c>
      <c r="H3830">
        <v>1.09279156</v>
      </c>
      <c r="I3830">
        <v>0.493561417</v>
      </c>
    </row>
    <row r="3831" spans="2:9" hidden="1">
      <c r="B3831">
        <v>1</v>
      </c>
      <c r="C3831">
        <v>128</v>
      </c>
      <c r="D3831">
        <v>21</v>
      </c>
      <c r="E3831">
        <v>0.15150000199999999</v>
      </c>
      <c r="F3831">
        <v>0.26699999000000002</v>
      </c>
      <c r="G3831">
        <v>2.21204066</v>
      </c>
      <c r="H3831">
        <v>1.0983264399999999</v>
      </c>
      <c r="I3831">
        <v>0.49652180099999998</v>
      </c>
    </row>
    <row r="3832" spans="2:9" hidden="1">
      <c r="B3832">
        <v>1</v>
      </c>
      <c r="C3832">
        <v>128</v>
      </c>
      <c r="D3832">
        <v>22</v>
      </c>
      <c r="E3832">
        <v>0.15150000199999999</v>
      </c>
      <c r="F3832">
        <v>0.28029999100000003</v>
      </c>
      <c r="G3832">
        <v>2.2098097800000001</v>
      </c>
      <c r="H3832">
        <v>1.1032005499999999</v>
      </c>
      <c r="I3832">
        <v>0.499228746</v>
      </c>
    </row>
    <row r="3833" spans="2:9" hidden="1">
      <c r="B3833">
        <v>1</v>
      </c>
      <c r="C3833">
        <v>128</v>
      </c>
      <c r="D3833">
        <v>23</v>
      </c>
      <c r="E3833">
        <v>0.15150000199999999</v>
      </c>
      <c r="F3833">
        <v>0.293599993</v>
      </c>
      <c r="G3833">
        <v>2.2074656500000001</v>
      </c>
      <c r="H3833">
        <v>1.1075173599999999</v>
      </c>
      <c r="I3833">
        <v>0.501714408</v>
      </c>
    </row>
    <row r="3834" spans="2:9" hidden="1">
      <c r="B3834">
        <v>1</v>
      </c>
      <c r="C3834">
        <v>128</v>
      </c>
      <c r="D3834">
        <v>24</v>
      </c>
      <c r="E3834">
        <v>0.15150000199999999</v>
      </c>
      <c r="F3834">
        <v>0.30689999499999998</v>
      </c>
      <c r="G3834">
        <v>2.2050521399999998</v>
      </c>
      <c r="H3834">
        <v>1.11136043</v>
      </c>
      <c r="I3834">
        <v>0.50400644500000003</v>
      </c>
    </row>
    <row r="3835" spans="2:9" hidden="1">
      <c r="B3835">
        <v>1</v>
      </c>
      <c r="C3835">
        <v>128</v>
      </c>
      <c r="D3835">
        <v>25</v>
      </c>
      <c r="E3835">
        <v>0.15150000199999999</v>
      </c>
      <c r="F3835">
        <v>0.32019999599999999</v>
      </c>
      <c r="G3835">
        <v>2.2026047700000002</v>
      </c>
      <c r="H3835">
        <v>1.11479723</v>
      </c>
      <c r="I3835">
        <v>0.50612676099999998</v>
      </c>
    </row>
    <row r="3836" spans="2:9" hidden="1">
      <c r="B3836">
        <v>1</v>
      </c>
      <c r="C3836">
        <v>128</v>
      </c>
      <c r="D3836">
        <v>26</v>
      </c>
      <c r="E3836">
        <v>0.15150000199999999</v>
      </c>
      <c r="F3836">
        <v>0.33349999800000002</v>
      </c>
      <c r="G3836">
        <v>2.2001464400000001</v>
      </c>
      <c r="H3836">
        <v>1.11788273</v>
      </c>
      <c r="I3836">
        <v>0.50809466800000003</v>
      </c>
    </row>
    <row r="3837" spans="2:9" hidden="1">
      <c r="B3837">
        <v>1</v>
      </c>
      <c r="C3837">
        <v>128</v>
      </c>
      <c r="D3837">
        <v>27</v>
      </c>
      <c r="E3837">
        <v>0.15150000199999999</v>
      </c>
      <c r="F3837">
        <v>0.34679999900000003</v>
      </c>
      <c r="G3837">
        <v>2.1976959699999998</v>
      </c>
      <c r="H3837">
        <v>1.1206629299999999</v>
      </c>
      <c r="I3837">
        <v>0.50992625999999996</v>
      </c>
    </row>
    <row r="3838" spans="2:9" hidden="1">
      <c r="B3838">
        <v>1</v>
      </c>
      <c r="C3838">
        <v>128</v>
      </c>
      <c r="D3838">
        <v>28</v>
      </c>
      <c r="E3838">
        <v>0.15150000199999999</v>
      </c>
      <c r="F3838">
        <v>0.360100001</v>
      </c>
      <c r="G3838">
        <v>2.1952660100000001</v>
      </c>
      <c r="H3838">
        <v>1.1231758599999999</v>
      </c>
      <c r="I3838">
        <v>0.51163542299999998</v>
      </c>
    </row>
    <row r="3839" spans="2:9" hidden="1">
      <c r="B3839">
        <v>1</v>
      </c>
      <c r="C3839">
        <v>128</v>
      </c>
      <c r="D3839">
        <v>29</v>
      </c>
      <c r="E3839">
        <v>0.15150000199999999</v>
      </c>
      <c r="F3839">
        <v>0.37340000299999998</v>
      </c>
      <c r="G3839">
        <v>2.1928663300000002</v>
      </c>
      <c r="H3839">
        <v>1.1254538300000001</v>
      </c>
      <c r="I3839">
        <v>0.51323413799999995</v>
      </c>
    </row>
    <row r="3840" spans="2:9" hidden="1">
      <c r="B3840">
        <v>1</v>
      </c>
      <c r="C3840">
        <v>128</v>
      </c>
      <c r="D3840">
        <v>30</v>
      </c>
      <c r="E3840">
        <v>0.15150000199999999</v>
      </c>
      <c r="F3840">
        <v>0.38670000399999999</v>
      </c>
      <c r="G3840">
        <v>2.1905038399999999</v>
      </c>
      <c r="H3840">
        <v>1.1275243800000001</v>
      </c>
      <c r="I3840">
        <v>0.51473289700000002</v>
      </c>
    </row>
    <row r="3841" spans="2:9" hidden="1">
      <c r="B3841">
        <v>1</v>
      </c>
      <c r="C3841">
        <v>129</v>
      </c>
      <c r="D3841">
        <v>1</v>
      </c>
      <c r="E3841">
        <v>0.15279999399999999</v>
      </c>
      <c r="F3841" s="1">
        <v>1.00000005E-3</v>
      </c>
      <c r="G3841" s="1">
        <v>4.3907221400000002E-2</v>
      </c>
      <c r="H3841" s="1">
        <v>6.4739589299999996E-7</v>
      </c>
      <c r="I3841" s="1">
        <v>1.4744633499999999E-5</v>
      </c>
    </row>
    <row r="3842" spans="2:9" hidden="1">
      <c r="B3842">
        <v>1</v>
      </c>
      <c r="C3842">
        <v>129</v>
      </c>
      <c r="D3842">
        <v>2</v>
      </c>
      <c r="E3842">
        <v>0.15279999399999999</v>
      </c>
      <c r="F3842" s="1">
        <v>1.43000009E-2</v>
      </c>
      <c r="G3842">
        <v>0.64368093000000004</v>
      </c>
      <c r="H3842" s="1">
        <v>2.3213941599999999E-2</v>
      </c>
      <c r="I3842" s="1">
        <v>3.6064360300000001E-2</v>
      </c>
    </row>
    <row r="3843" spans="2:9" hidden="1">
      <c r="B3843">
        <v>1</v>
      </c>
      <c r="C3843">
        <v>129</v>
      </c>
      <c r="D3843">
        <v>3</v>
      </c>
      <c r="E3843">
        <v>0.15279999399999999</v>
      </c>
      <c r="F3843" s="1">
        <v>2.7600001499999999E-2</v>
      </c>
      <c r="G3843">
        <v>1.15756762</v>
      </c>
      <c r="H3843">
        <v>0.17320755099999999</v>
      </c>
      <c r="I3843">
        <v>0.149630606</v>
      </c>
    </row>
    <row r="3844" spans="2:9" hidden="1">
      <c r="B3844">
        <v>1</v>
      </c>
      <c r="C3844">
        <v>129</v>
      </c>
      <c r="D3844">
        <v>4</v>
      </c>
      <c r="E3844">
        <v>0.15279999399999999</v>
      </c>
      <c r="F3844" s="1">
        <v>4.0899999399999998E-2</v>
      </c>
      <c r="G3844">
        <v>1.5033327299999999</v>
      </c>
      <c r="H3844">
        <v>0.35072535300000002</v>
      </c>
      <c r="I3844">
        <v>0.23329855499999999</v>
      </c>
    </row>
    <row r="3845" spans="2:9" hidden="1">
      <c r="B3845">
        <v>1</v>
      </c>
      <c r="C3845">
        <v>129</v>
      </c>
      <c r="D3845">
        <v>5</v>
      </c>
      <c r="E3845">
        <v>0.15279999399999999</v>
      </c>
      <c r="F3845" s="1">
        <v>5.4200001099999999E-2</v>
      </c>
      <c r="G3845">
        <v>1.7411248699999999</v>
      </c>
      <c r="H3845">
        <v>0.51044857499999996</v>
      </c>
      <c r="I3845">
        <v>0.29317173400000002</v>
      </c>
    </row>
    <row r="3846" spans="2:9" hidden="1">
      <c r="B3846">
        <v>1</v>
      </c>
      <c r="C3846">
        <v>129</v>
      </c>
      <c r="D3846">
        <v>6</v>
      </c>
      <c r="E3846">
        <v>0.15279999399999999</v>
      </c>
      <c r="F3846" s="1">
        <v>6.7500002700000006E-2</v>
      </c>
      <c r="G3846">
        <v>1.9000174999999999</v>
      </c>
      <c r="H3846">
        <v>0.64265906799999994</v>
      </c>
      <c r="I3846">
        <v>0.33823850799999999</v>
      </c>
    </row>
    <row r="3847" spans="2:9" hidden="1">
      <c r="B3847">
        <v>1</v>
      </c>
      <c r="C3847">
        <v>129</v>
      </c>
      <c r="D3847">
        <v>7</v>
      </c>
      <c r="E3847">
        <v>0.15279999399999999</v>
      </c>
      <c r="F3847" s="1">
        <v>8.0800004300000006E-2</v>
      </c>
      <c r="G3847">
        <v>2.00773907</v>
      </c>
      <c r="H3847">
        <v>0.74522596600000002</v>
      </c>
      <c r="I3847">
        <v>0.37117668999999998</v>
      </c>
    </row>
    <row r="3848" spans="2:9" hidden="1">
      <c r="B3848">
        <v>1</v>
      </c>
      <c r="C3848">
        <v>129</v>
      </c>
      <c r="D3848">
        <v>8</v>
      </c>
      <c r="E3848">
        <v>0.15279999399999999</v>
      </c>
      <c r="F3848" s="1">
        <v>9.4100005900000006E-2</v>
      </c>
      <c r="G3848">
        <v>2.0805640200000002</v>
      </c>
      <c r="H3848">
        <v>0.823469758</v>
      </c>
      <c r="I3848">
        <v>0.39579159000000003</v>
      </c>
    </row>
    <row r="3849" spans="2:9" hidden="1">
      <c r="B3849">
        <v>1</v>
      </c>
      <c r="C3849">
        <v>129</v>
      </c>
      <c r="D3849">
        <v>9</v>
      </c>
      <c r="E3849">
        <v>0.15279999399999999</v>
      </c>
      <c r="F3849">
        <v>0.10740000800000001</v>
      </c>
      <c r="G3849">
        <v>2.1296227000000001</v>
      </c>
      <c r="H3849">
        <v>0.88320767899999997</v>
      </c>
      <c r="I3849">
        <v>0.41472494599999998</v>
      </c>
    </row>
    <row r="3850" spans="2:9" hidden="1">
      <c r="B3850">
        <v>1</v>
      </c>
      <c r="C3850">
        <v>129</v>
      </c>
      <c r="D3850">
        <v>10</v>
      </c>
      <c r="E3850">
        <v>0.15279999399999999</v>
      </c>
      <c r="F3850">
        <v>0.120700009</v>
      </c>
      <c r="G3850">
        <v>2.1626226900000001</v>
      </c>
      <c r="H3850">
        <v>0.92883127899999995</v>
      </c>
      <c r="I3850">
        <v>0.42949298000000002</v>
      </c>
    </row>
    <row r="3851" spans="2:9" hidden="1">
      <c r="B3851">
        <v>1</v>
      </c>
      <c r="C3851">
        <v>129</v>
      </c>
      <c r="D3851">
        <v>11</v>
      </c>
      <c r="E3851">
        <v>0.15279999399999999</v>
      </c>
      <c r="F3851">
        <v>0.13400000300000001</v>
      </c>
      <c r="G3851">
        <v>2.1845161900000001</v>
      </c>
      <c r="H3851">
        <v>0.96408212199999999</v>
      </c>
      <c r="I3851">
        <v>0.44132524699999998</v>
      </c>
    </row>
    <row r="3852" spans="2:9" hidden="1">
      <c r="B3852">
        <v>1</v>
      </c>
      <c r="C3852">
        <v>129</v>
      </c>
      <c r="D3852">
        <v>12</v>
      </c>
      <c r="E3852">
        <v>0.15279999399999999</v>
      </c>
      <c r="F3852">
        <v>0.14730000500000001</v>
      </c>
      <c r="G3852">
        <v>2.1988673200000002</v>
      </c>
      <c r="H3852">
        <v>0.99166292</v>
      </c>
      <c r="I3852">
        <v>0.45098805400000003</v>
      </c>
    </row>
    <row r="3853" spans="2:9" hidden="1">
      <c r="B3853">
        <v>1</v>
      </c>
      <c r="C3853">
        <v>129</v>
      </c>
      <c r="D3853">
        <v>13</v>
      </c>
      <c r="E3853">
        <v>0.15279999399999999</v>
      </c>
      <c r="F3853">
        <v>0.16060000699999999</v>
      </c>
      <c r="G3853">
        <v>2.2080080500000001</v>
      </c>
      <c r="H3853">
        <v>1.0135396699999999</v>
      </c>
      <c r="I3853">
        <v>0.459028989</v>
      </c>
    </row>
    <row r="3854" spans="2:9" hidden="1">
      <c r="B3854">
        <v>1</v>
      </c>
      <c r="C3854">
        <v>129</v>
      </c>
      <c r="D3854">
        <v>14</v>
      </c>
      <c r="E3854">
        <v>0.15279999399999999</v>
      </c>
      <c r="F3854">
        <v>0.17390000799999999</v>
      </c>
      <c r="G3854">
        <v>2.2135417500000001</v>
      </c>
      <c r="H3854">
        <v>1.03118062</v>
      </c>
      <c r="I3854">
        <v>0.465850979</v>
      </c>
    </row>
    <row r="3855" spans="2:9" hidden="1">
      <c r="B3855">
        <v>1</v>
      </c>
      <c r="C3855">
        <v>129</v>
      </c>
      <c r="D3855">
        <v>15</v>
      </c>
      <c r="E3855">
        <v>0.15279999399999999</v>
      </c>
      <c r="F3855">
        <v>0.18720001</v>
      </c>
      <c r="G3855">
        <v>2.2165994599999999</v>
      </c>
      <c r="H3855">
        <v>1.04560852</v>
      </c>
      <c r="I3855">
        <v>0.47171738699999999</v>
      </c>
    </row>
    <row r="3856" spans="2:9" hidden="1">
      <c r="B3856">
        <v>1</v>
      </c>
      <c r="C3856">
        <v>129</v>
      </c>
      <c r="D3856">
        <v>16</v>
      </c>
      <c r="E3856">
        <v>0.15279999399999999</v>
      </c>
      <c r="F3856">
        <v>0.20050001100000001</v>
      </c>
      <c r="G3856">
        <v>2.2179164899999999</v>
      </c>
      <c r="H3856">
        <v>1.05758536</v>
      </c>
      <c r="I3856">
        <v>0.47683730699999999</v>
      </c>
    </row>
    <row r="3857" spans="2:9" hidden="1">
      <c r="B3857">
        <v>1</v>
      </c>
      <c r="C3857">
        <v>129</v>
      </c>
      <c r="D3857">
        <v>17</v>
      </c>
      <c r="E3857">
        <v>0.15279999399999999</v>
      </c>
      <c r="F3857">
        <v>0.21380001300000001</v>
      </c>
      <c r="G3857">
        <v>2.21803236</v>
      </c>
      <c r="H3857">
        <v>1.0676595</v>
      </c>
      <c r="I3857">
        <v>0.481354326</v>
      </c>
    </row>
    <row r="3858" spans="2:9" hidden="1">
      <c r="B3858">
        <v>1</v>
      </c>
      <c r="C3858">
        <v>129</v>
      </c>
      <c r="D3858">
        <v>18</v>
      </c>
      <c r="E3858">
        <v>0.15279999399999999</v>
      </c>
      <c r="F3858">
        <v>0.22710001499999999</v>
      </c>
      <c r="G3858">
        <v>2.2173070899999998</v>
      </c>
      <c r="H3858">
        <v>1.07623208</v>
      </c>
      <c r="I3858">
        <v>0.48537799700000001</v>
      </c>
    </row>
    <row r="3859" spans="2:9" hidden="1">
      <c r="B3859">
        <v>1</v>
      </c>
      <c r="C3859">
        <v>129</v>
      </c>
      <c r="D3859">
        <v>19</v>
      </c>
      <c r="E3859">
        <v>0.15279999399999999</v>
      </c>
      <c r="F3859">
        <v>0.24040001599999999</v>
      </c>
      <c r="G3859">
        <v>2.2159938800000001</v>
      </c>
      <c r="H3859">
        <v>1.0836062399999999</v>
      </c>
      <c r="I3859">
        <v>0.48899334700000002</v>
      </c>
    </row>
    <row r="3860" spans="2:9" hidden="1">
      <c r="B3860">
        <v>1</v>
      </c>
      <c r="C3860">
        <v>129</v>
      </c>
      <c r="D3860">
        <v>20</v>
      </c>
      <c r="E3860">
        <v>0.15279999399999999</v>
      </c>
      <c r="F3860">
        <v>0.25369998799999999</v>
      </c>
      <c r="G3860">
        <v>2.2142765500000001</v>
      </c>
      <c r="H3860">
        <v>1.09000516</v>
      </c>
      <c r="I3860">
        <v>0.492262423</v>
      </c>
    </row>
    <row r="3861" spans="2:9" hidden="1">
      <c r="B3861">
        <v>1</v>
      </c>
      <c r="C3861">
        <v>129</v>
      </c>
      <c r="D3861">
        <v>21</v>
      </c>
      <c r="E3861">
        <v>0.15279999399999999</v>
      </c>
      <c r="F3861">
        <v>0.26699999000000002</v>
      </c>
      <c r="G3861">
        <v>2.2122783699999999</v>
      </c>
      <c r="H3861">
        <v>1.0956037000000001</v>
      </c>
      <c r="I3861">
        <v>0.49523773799999998</v>
      </c>
    </row>
    <row r="3862" spans="2:9" hidden="1">
      <c r="B3862">
        <v>1</v>
      </c>
      <c r="C3862">
        <v>129</v>
      </c>
      <c r="D3862">
        <v>22</v>
      </c>
      <c r="E3862">
        <v>0.15279999399999999</v>
      </c>
      <c r="F3862">
        <v>0.28029999100000003</v>
      </c>
      <c r="G3862">
        <v>2.2100932599999998</v>
      </c>
      <c r="H3862">
        <v>1.10053515</v>
      </c>
      <c r="I3862">
        <v>0.49795868999999998</v>
      </c>
    </row>
    <row r="3863" spans="2:9" hidden="1">
      <c r="B3863">
        <v>1</v>
      </c>
      <c r="C3863">
        <v>129</v>
      </c>
      <c r="D3863">
        <v>23</v>
      </c>
      <c r="E3863">
        <v>0.15279999399999999</v>
      </c>
      <c r="F3863">
        <v>0.293599993</v>
      </c>
      <c r="G3863">
        <v>2.2077856100000002</v>
      </c>
      <c r="H3863">
        <v>1.10490453</v>
      </c>
      <c r="I3863">
        <v>0.50045824100000003</v>
      </c>
    </row>
    <row r="3864" spans="2:9" hidden="1">
      <c r="B3864">
        <v>1</v>
      </c>
      <c r="C3864">
        <v>129</v>
      </c>
      <c r="D3864">
        <v>24</v>
      </c>
      <c r="E3864">
        <v>0.15279999399999999</v>
      </c>
      <c r="F3864">
        <v>0.30689999499999998</v>
      </c>
      <c r="G3864">
        <v>2.2054033300000002</v>
      </c>
      <c r="H3864">
        <v>1.1087966</v>
      </c>
      <c r="I3864">
        <v>0.50276362900000005</v>
      </c>
    </row>
    <row r="3865" spans="2:9" hidden="1">
      <c r="B3865">
        <v>1</v>
      </c>
      <c r="C3865">
        <v>129</v>
      </c>
      <c r="D3865">
        <v>25</v>
      </c>
      <c r="E3865">
        <v>0.15279999399999999</v>
      </c>
      <c r="F3865">
        <v>0.32019999599999999</v>
      </c>
      <c r="G3865">
        <v>2.2029814700000001</v>
      </c>
      <c r="H3865">
        <v>1.11227882</v>
      </c>
      <c r="I3865">
        <v>0.50489705799999995</v>
      </c>
    </row>
    <row r="3866" spans="2:9" hidden="1">
      <c r="B3866">
        <v>1</v>
      </c>
      <c r="C3866">
        <v>129</v>
      </c>
      <c r="D3866">
        <v>26</v>
      </c>
      <c r="E3866">
        <v>0.15279999399999999</v>
      </c>
      <c r="F3866">
        <v>0.33349999800000002</v>
      </c>
      <c r="G3866">
        <v>2.2005448300000001</v>
      </c>
      <c r="H3866">
        <v>1.11540759</v>
      </c>
      <c r="I3866">
        <v>0.50687789900000002</v>
      </c>
    </row>
    <row r="3867" spans="2:9" hidden="1">
      <c r="B3867">
        <v>1</v>
      </c>
      <c r="C3867">
        <v>129</v>
      </c>
      <c r="D3867">
        <v>27</v>
      </c>
      <c r="E3867">
        <v>0.15279999399999999</v>
      </c>
      <c r="F3867">
        <v>0.34679999900000003</v>
      </c>
      <c r="G3867">
        <v>2.19811296</v>
      </c>
      <c r="H3867">
        <v>1.1182281999999999</v>
      </c>
      <c r="I3867">
        <v>0.50872188799999996</v>
      </c>
    </row>
    <row r="3868" spans="2:9" hidden="1">
      <c r="B3868">
        <v>1</v>
      </c>
      <c r="C3868">
        <v>129</v>
      </c>
      <c r="D3868">
        <v>28</v>
      </c>
      <c r="E3868">
        <v>0.15279999399999999</v>
      </c>
      <c r="F3868">
        <v>0.360100001</v>
      </c>
      <c r="G3868">
        <v>2.1956987400000001</v>
      </c>
      <c r="H3868">
        <v>1.12077951</v>
      </c>
      <c r="I3868">
        <v>0.51044321100000001</v>
      </c>
    </row>
    <row r="3869" spans="2:9" hidden="1">
      <c r="B3869">
        <v>1</v>
      </c>
      <c r="C3869">
        <v>129</v>
      </c>
      <c r="D3869">
        <v>29</v>
      </c>
      <c r="E3869">
        <v>0.15279999399999999</v>
      </c>
      <c r="F3869">
        <v>0.37340000299999998</v>
      </c>
      <c r="G3869">
        <v>2.1933124099999999</v>
      </c>
      <c r="H3869">
        <v>1.12309408</v>
      </c>
      <c r="I3869">
        <v>0.51205384700000001</v>
      </c>
    </row>
    <row r="3870" spans="2:9" hidden="1">
      <c r="B3870">
        <v>1</v>
      </c>
      <c r="C3870">
        <v>129</v>
      </c>
      <c r="D3870">
        <v>30</v>
      </c>
      <c r="E3870">
        <v>0.15279999399999999</v>
      </c>
      <c r="F3870">
        <v>0.38670000399999999</v>
      </c>
      <c r="G3870">
        <v>2.1909616000000001</v>
      </c>
      <c r="H3870">
        <v>1.12519872</v>
      </c>
      <c r="I3870">
        <v>0.51356387100000001</v>
      </c>
    </row>
    <row r="3871" spans="2:9" hidden="1">
      <c r="B3871">
        <v>1</v>
      </c>
      <c r="C3871">
        <v>130</v>
      </c>
      <c r="D3871">
        <v>1</v>
      </c>
      <c r="E3871">
        <v>0.15410000099999999</v>
      </c>
      <c r="F3871" s="1">
        <v>1.00000005E-3</v>
      </c>
      <c r="G3871" s="1">
        <v>4.2968090600000002E-2</v>
      </c>
      <c r="H3871" s="1">
        <v>6.1199239099999995E-7</v>
      </c>
      <c r="I3871" s="1">
        <v>1.42429508E-5</v>
      </c>
    </row>
    <row r="3872" spans="2:9" hidden="1">
      <c r="B3872">
        <v>1</v>
      </c>
      <c r="C3872">
        <v>130</v>
      </c>
      <c r="D3872">
        <v>2</v>
      </c>
      <c r="E3872">
        <v>0.15410000099999999</v>
      </c>
      <c r="F3872" s="1">
        <v>1.43000009E-2</v>
      </c>
      <c r="G3872">
        <v>0.63031983400000002</v>
      </c>
      <c r="H3872" s="1">
        <v>2.2036582200000002E-2</v>
      </c>
      <c r="I3872" s="1">
        <v>3.4960951699999999E-2</v>
      </c>
    </row>
    <row r="3873" spans="2:9" hidden="1">
      <c r="B3873">
        <v>1</v>
      </c>
      <c r="C3873">
        <v>130</v>
      </c>
      <c r="D3873">
        <v>3</v>
      </c>
      <c r="E3873">
        <v>0.15410000099999999</v>
      </c>
      <c r="F3873" s="1">
        <v>2.7600001499999999E-2</v>
      </c>
      <c r="G3873">
        <v>1.1388399600000001</v>
      </c>
      <c r="H3873">
        <v>0.16698090700000001</v>
      </c>
      <c r="I3873">
        <v>0.146623686</v>
      </c>
    </row>
    <row r="3874" spans="2:9" hidden="1">
      <c r="B3874">
        <v>1</v>
      </c>
      <c r="C3874">
        <v>130</v>
      </c>
      <c r="D3874">
        <v>4</v>
      </c>
      <c r="E3874">
        <v>0.15410000099999999</v>
      </c>
      <c r="F3874" s="1">
        <v>4.0899999399999998E-2</v>
      </c>
      <c r="G3874">
        <v>1.4843198099999999</v>
      </c>
      <c r="H3874">
        <v>0.341824919</v>
      </c>
      <c r="I3874">
        <v>0.23029060700000001</v>
      </c>
    </row>
    <row r="3875" spans="2:9" hidden="1">
      <c r="B3875">
        <v>1</v>
      </c>
      <c r="C3875">
        <v>130</v>
      </c>
      <c r="D3875">
        <v>5</v>
      </c>
      <c r="E3875">
        <v>0.15410000099999999</v>
      </c>
      <c r="F3875" s="1">
        <v>5.4200001099999999E-2</v>
      </c>
      <c r="G3875">
        <v>1.7241456500000001</v>
      </c>
      <c r="H3875">
        <v>0.50001531799999999</v>
      </c>
      <c r="I3875">
        <v>0.29000759100000001</v>
      </c>
    </row>
    <row r="3876" spans="2:9" hidden="1">
      <c r="B3876">
        <v>1</v>
      </c>
      <c r="C3876">
        <v>130</v>
      </c>
      <c r="D3876">
        <v>6</v>
      </c>
      <c r="E3876">
        <v>0.15410000099999999</v>
      </c>
      <c r="F3876" s="1">
        <v>6.7500002700000006E-2</v>
      </c>
      <c r="G3876">
        <v>1.8855282099999999</v>
      </c>
      <c r="H3876">
        <v>0.63235020600000003</v>
      </c>
      <c r="I3876">
        <v>0.33537033199999999</v>
      </c>
    </row>
    <row r="3877" spans="2:9" hidden="1">
      <c r="B3877">
        <v>1</v>
      </c>
      <c r="C3877">
        <v>130</v>
      </c>
      <c r="D3877">
        <v>7</v>
      </c>
      <c r="E3877">
        <v>0.15410000099999999</v>
      </c>
      <c r="F3877" s="1">
        <v>8.0800004300000006E-2</v>
      </c>
      <c r="G3877">
        <v>1.99580884</v>
      </c>
      <c r="H3877">
        <v>0.73561197499999997</v>
      </c>
      <c r="I3877">
        <v>0.36857837399999999</v>
      </c>
    </row>
    <row r="3878" spans="2:9" hidden="1">
      <c r="B3878">
        <v>1</v>
      </c>
      <c r="C3878">
        <v>130</v>
      </c>
      <c r="D3878">
        <v>8</v>
      </c>
      <c r="E3878">
        <v>0.15410000099999999</v>
      </c>
      <c r="F3878" s="1">
        <v>9.4100005900000006E-2</v>
      </c>
      <c r="G3878">
        <v>2.0708618200000002</v>
      </c>
      <c r="H3878">
        <v>0.81478613600000005</v>
      </c>
      <c r="I3878">
        <v>0.393452674</v>
      </c>
    </row>
    <row r="3879" spans="2:9" hidden="1">
      <c r="B3879">
        <v>1</v>
      </c>
      <c r="C3879">
        <v>130</v>
      </c>
      <c r="D3879">
        <v>9</v>
      </c>
      <c r="E3879">
        <v>0.15410000099999999</v>
      </c>
      <c r="F3879">
        <v>0.10740000800000001</v>
      </c>
      <c r="G3879">
        <v>2.12182665</v>
      </c>
      <c r="H3879">
        <v>0.87549161900000005</v>
      </c>
      <c r="I3879">
        <v>0.41261223000000002</v>
      </c>
    </row>
    <row r="3880" spans="2:9" hidden="1">
      <c r="B3880">
        <v>1</v>
      </c>
      <c r="C3880">
        <v>130</v>
      </c>
      <c r="D3880">
        <v>10</v>
      </c>
      <c r="E3880">
        <v>0.15410000099999999</v>
      </c>
      <c r="F3880">
        <v>0.120700009</v>
      </c>
      <c r="G3880">
        <v>2.1563620600000002</v>
      </c>
      <c r="H3880">
        <v>0.92196834100000002</v>
      </c>
      <c r="I3880">
        <v>0.42755728999999998</v>
      </c>
    </row>
    <row r="3881" spans="2:9" hidden="1">
      <c r="B3881">
        <v>1</v>
      </c>
      <c r="C3881">
        <v>130</v>
      </c>
      <c r="D3881">
        <v>11</v>
      </c>
      <c r="E3881">
        <v>0.15410000099999999</v>
      </c>
      <c r="F3881">
        <v>0.13400000300000001</v>
      </c>
      <c r="G3881">
        <v>2.1794722100000001</v>
      </c>
      <c r="H3881">
        <v>0.957956433</v>
      </c>
      <c r="I3881">
        <v>0.43953597500000002</v>
      </c>
    </row>
    <row r="3882" spans="2:9" hidden="1">
      <c r="B3882">
        <v>1</v>
      </c>
      <c r="C3882">
        <v>130</v>
      </c>
      <c r="D3882">
        <v>12</v>
      </c>
      <c r="E3882">
        <v>0.15410000099999999</v>
      </c>
      <c r="F3882">
        <v>0.14730000500000001</v>
      </c>
      <c r="G3882">
        <v>2.19478917</v>
      </c>
      <c r="H3882">
        <v>0.98613363499999995</v>
      </c>
      <c r="I3882">
        <v>0.44930675599999997</v>
      </c>
    </row>
    <row r="3883" spans="2:9" hidden="1">
      <c r="B3883">
        <v>1</v>
      </c>
      <c r="C3883">
        <v>130</v>
      </c>
      <c r="D3883">
        <v>13</v>
      </c>
      <c r="E3883">
        <v>0.15410000099999999</v>
      </c>
      <c r="F3883">
        <v>0.16060000699999999</v>
      </c>
      <c r="G3883">
        <v>2.2046728099999999</v>
      </c>
      <c r="H3883">
        <v>1.0084940200000001</v>
      </c>
      <c r="I3883">
        <v>0.45743477300000002</v>
      </c>
    </row>
    <row r="3884" spans="2:9" hidden="1">
      <c r="B3884">
        <v>1</v>
      </c>
      <c r="C3884">
        <v>130</v>
      </c>
      <c r="D3884">
        <v>14</v>
      </c>
      <c r="E3884">
        <v>0.15410000099999999</v>
      </c>
      <c r="F3884">
        <v>0.17390000799999999</v>
      </c>
      <c r="G3884">
        <v>2.2107934999999999</v>
      </c>
      <c r="H3884">
        <v>1.0265220399999999</v>
      </c>
      <c r="I3884">
        <v>0.46432289500000001</v>
      </c>
    </row>
    <row r="3885" spans="2:9" hidden="1">
      <c r="B3885">
        <v>1</v>
      </c>
      <c r="C3885">
        <v>130</v>
      </c>
      <c r="D3885">
        <v>15</v>
      </c>
      <c r="E3885">
        <v>0.15410000099999999</v>
      </c>
      <c r="F3885">
        <v>0.18720001</v>
      </c>
      <c r="G3885">
        <v>2.2143089800000002</v>
      </c>
      <c r="H3885">
        <v>1.0412589299999999</v>
      </c>
      <c r="I3885">
        <v>0.47024104</v>
      </c>
    </row>
    <row r="3886" spans="2:9" hidden="1">
      <c r="B3886">
        <v>1</v>
      </c>
      <c r="C3886">
        <v>130</v>
      </c>
      <c r="D3886">
        <v>16</v>
      </c>
      <c r="E3886">
        <v>0.15410000099999999</v>
      </c>
      <c r="F3886">
        <v>0.20050001100000001</v>
      </c>
      <c r="G3886">
        <v>2.2159864900000001</v>
      </c>
      <c r="H3886">
        <v>1.0534880200000001</v>
      </c>
      <c r="I3886">
        <v>0.47540363699999999</v>
      </c>
    </row>
    <row r="3887" spans="2:9" hidden="1">
      <c r="B3887">
        <v>1</v>
      </c>
      <c r="C3887">
        <v>130</v>
      </c>
      <c r="D3887">
        <v>17</v>
      </c>
      <c r="E3887">
        <v>0.15410000099999999</v>
      </c>
      <c r="F3887">
        <v>0.21380001300000001</v>
      </c>
      <c r="G3887">
        <v>2.21639228</v>
      </c>
      <c r="H3887">
        <v>1.0637671900000001</v>
      </c>
      <c r="I3887">
        <v>0.47995439200000001</v>
      </c>
    </row>
    <row r="3888" spans="2:9" hidden="1">
      <c r="B3888">
        <v>1</v>
      </c>
      <c r="C3888">
        <v>130</v>
      </c>
      <c r="D3888">
        <v>18</v>
      </c>
      <c r="E3888">
        <v>0.15410000099999999</v>
      </c>
      <c r="F3888">
        <v>0.22710001499999999</v>
      </c>
      <c r="G3888">
        <v>2.2158992300000002</v>
      </c>
      <c r="H3888">
        <v>1.07251155</v>
      </c>
      <c r="I3888">
        <v>0.48400735900000003</v>
      </c>
    </row>
    <row r="3889" spans="2:9" hidden="1">
      <c r="B3889">
        <v>1</v>
      </c>
      <c r="C3889">
        <v>130</v>
      </c>
      <c r="D3889">
        <v>19</v>
      </c>
      <c r="E3889">
        <v>0.15410000099999999</v>
      </c>
      <c r="F3889">
        <v>0.24040001599999999</v>
      </c>
      <c r="G3889">
        <v>2.2147769899999998</v>
      </c>
      <c r="H3889">
        <v>1.0800311600000001</v>
      </c>
      <c r="I3889">
        <v>0.48764780200000002</v>
      </c>
    </row>
    <row r="3890" spans="2:9" hidden="1">
      <c r="B3890">
        <v>1</v>
      </c>
      <c r="C3890">
        <v>130</v>
      </c>
      <c r="D3890">
        <v>20</v>
      </c>
      <c r="E3890">
        <v>0.15410000099999999</v>
      </c>
      <c r="F3890">
        <v>0.25369998799999999</v>
      </c>
      <c r="G3890">
        <v>2.21321821</v>
      </c>
      <c r="H3890">
        <v>1.08655608</v>
      </c>
      <c r="I3890">
        <v>0.49093943800000001</v>
      </c>
    </row>
    <row r="3891" spans="2:9" hidden="1">
      <c r="B3891">
        <v>1</v>
      </c>
      <c r="C3891">
        <v>130</v>
      </c>
      <c r="D3891">
        <v>21</v>
      </c>
      <c r="E3891">
        <v>0.15410000099999999</v>
      </c>
      <c r="F3891">
        <v>0.26699999000000002</v>
      </c>
      <c r="G3891">
        <v>2.21135306</v>
      </c>
      <c r="H3891">
        <v>1.0922651299999999</v>
      </c>
      <c r="I3891">
        <v>0.49393519800000002</v>
      </c>
    </row>
    <row r="3892" spans="2:9" hidden="1">
      <c r="B3892">
        <v>1</v>
      </c>
      <c r="C3892">
        <v>130</v>
      </c>
      <c r="D3892">
        <v>22</v>
      </c>
      <c r="E3892">
        <v>0.15410000099999999</v>
      </c>
      <c r="F3892">
        <v>0.28029999100000003</v>
      </c>
      <c r="G3892">
        <v>2.2092816800000001</v>
      </c>
      <c r="H3892">
        <v>1.0972944499999999</v>
      </c>
      <c r="I3892">
        <v>0.496674746</v>
      </c>
    </row>
    <row r="3893" spans="2:9" hidden="1">
      <c r="B3893">
        <v>1</v>
      </c>
      <c r="C3893">
        <v>130</v>
      </c>
      <c r="D3893">
        <v>23</v>
      </c>
      <c r="E3893">
        <v>0.15410000099999999</v>
      </c>
      <c r="F3893">
        <v>0.293599993</v>
      </c>
      <c r="G3893">
        <v>2.2070713</v>
      </c>
      <c r="H3893">
        <v>1.10175252</v>
      </c>
      <c r="I3893">
        <v>0.49919208900000001</v>
      </c>
    </row>
    <row r="3894" spans="2:9" hidden="1">
      <c r="B3894">
        <v>1</v>
      </c>
      <c r="C3894">
        <v>130</v>
      </c>
      <c r="D3894">
        <v>24</v>
      </c>
      <c r="E3894">
        <v>0.15410000099999999</v>
      </c>
      <c r="F3894">
        <v>0.30689999499999998</v>
      </c>
      <c r="G3894">
        <v>2.2047739000000002</v>
      </c>
      <c r="H3894">
        <v>1.1057249300000001</v>
      </c>
      <c r="I3894">
        <v>0.50151395799999998</v>
      </c>
    </row>
    <row r="3895" spans="2:9" hidden="1">
      <c r="B3895">
        <v>1</v>
      </c>
      <c r="C3895">
        <v>130</v>
      </c>
      <c r="D3895">
        <v>25</v>
      </c>
      <c r="E3895">
        <v>0.15410000099999999</v>
      </c>
      <c r="F3895">
        <v>0.32019999599999999</v>
      </c>
      <c r="G3895">
        <v>2.2024266699999999</v>
      </c>
      <c r="H3895">
        <v>1.1092812999999999</v>
      </c>
      <c r="I3895">
        <v>0.50366324200000001</v>
      </c>
    </row>
    <row r="3896" spans="2:9" hidden="1">
      <c r="B3896">
        <v>1</v>
      </c>
      <c r="C3896">
        <v>130</v>
      </c>
      <c r="D3896">
        <v>26</v>
      </c>
      <c r="E3896">
        <v>0.15410000099999999</v>
      </c>
      <c r="F3896">
        <v>0.33349999800000002</v>
      </c>
      <c r="G3896">
        <v>2.2000558400000001</v>
      </c>
      <c r="H3896">
        <v>1.1124781399999999</v>
      </c>
      <c r="I3896">
        <v>0.50565904399999995</v>
      </c>
    </row>
    <row r="3897" spans="2:9" hidden="1">
      <c r="B3897">
        <v>1</v>
      </c>
      <c r="C3897">
        <v>130</v>
      </c>
      <c r="D3897">
        <v>27</v>
      </c>
      <c r="E3897">
        <v>0.15410000099999999</v>
      </c>
      <c r="F3897">
        <v>0.34679999900000003</v>
      </c>
      <c r="G3897">
        <v>2.1976823799999998</v>
      </c>
      <c r="H3897">
        <v>1.1153619299999999</v>
      </c>
      <c r="I3897">
        <v>0.50751733799999998</v>
      </c>
    </row>
    <row r="3898" spans="2:9" hidden="1">
      <c r="B3898">
        <v>1</v>
      </c>
      <c r="C3898">
        <v>130</v>
      </c>
      <c r="D3898">
        <v>28</v>
      </c>
      <c r="E3898">
        <v>0.15410000099999999</v>
      </c>
      <c r="F3898">
        <v>0.360100001</v>
      </c>
      <c r="G3898">
        <v>2.1953201299999998</v>
      </c>
      <c r="H3898">
        <v>1.1179718999999999</v>
      </c>
      <c r="I3898">
        <v>0.50925231000000004</v>
      </c>
    </row>
    <row r="3899" spans="2:9" hidden="1">
      <c r="B3899">
        <v>1</v>
      </c>
      <c r="C3899">
        <v>130</v>
      </c>
      <c r="D3899">
        <v>29</v>
      </c>
      <c r="E3899">
        <v>0.15410000099999999</v>
      </c>
      <c r="F3899">
        <v>0.37340000299999998</v>
      </c>
      <c r="G3899">
        <v>2.1929812399999999</v>
      </c>
      <c r="H3899">
        <v>1.1203414199999999</v>
      </c>
      <c r="I3899">
        <v>0.510876</v>
      </c>
    </row>
    <row r="3900" spans="2:9" hidden="1">
      <c r="B3900">
        <v>1</v>
      </c>
      <c r="C3900">
        <v>130</v>
      </c>
      <c r="D3900">
        <v>30</v>
      </c>
      <c r="E3900">
        <v>0.15410000099999999</v>
      </c>
      <c r="F3900">
        <v>0.38670000399999999</v>
      </c>
      <c r="G3900">
        <v>2.1906728700000002</v>
      </c>
      <c r="H3900">
        <v>1.1224976799999999</v>
      </c>
      <c r="I3900">
        <v>0.51239860100000001</v>
      </c>
    </row>
    <row r="3901" spans="2:9" hidden="1">
      <c r="B3901">
        <v>1</v>
      </c>
      <c r="C3901">
        <v>131</v>
      </c>
      <c r="D3901">
        <v>1</v>
      </c>
      <c r="E3901">
        <v>0.155499995</v>
      </c>
      <c r="F3901" s="1">
        <v>1.00000005E-3</v>
      </c>
      <c r="G3901" s="1">
        <v>4.2001068599999997E-2</v>
      </c>
      <c r="H3901" s="1">
        <v>5.75519721E-7</v>
      </c>
      <c r="I3901" s="1">
        <v>1.37025017E-5</v>
      </c>
    </row>
    <row r="3902" spans="2:9" hidden="1">
      <c r="B3902">
        <v>1</v>
      </c>
      <c r="C3902">
        <v>131</v>
      </c>
      <c r="D3902">
        <v>2</v>
      </c>
      <c r="E3902">
        <v>0.155499995</v>
      </c>
      <c r="F3902" s="1">
        <v>1.43000009E-2</v>
      </c>
      <c r="G3902">
        <v>0.61625987299999996</v>
      </c>
      <c r="H3902" s="1">
        <v>2.0806215699999998E-2</v>
      </c>
      <c r="I3902" s="1">
        <v>3.3762082499999999E-2</v>
      </c>
    </row>
    <row r="3903" spans="2:9" hidden="1">
      <c r="B3903">
        <v>1</v>
      </c>
      <c r="C3903">
        <v>131</v>
      </c>
      <c r="D3903">
        <v>3</v>
      </c>
      <c r="E3903">
        <v>0.155499995</v>
      </c>
      <c r="F3903" s="1">
        <v>2.7600001499999999E-2</v>
      </c>
      <c r="G3903">
        <v>1.11819983</v>
      </c>
      <c r="H3903">
        <v>0.16017474200000001</v>
      </c>
      <c r="I3903">
        <v>0.14324340199999999</v>
      </c>
    </row>
    <row r="3904" spans="2:9" hidden="1">
      <c r="B3904">
        <v>1</v>
      </c>
      <c r="C3904">
        <v>131</v>
      </c>
      <c r="D3904">
        <v>4</v>
      </c>
      <c r="E3904">
        <v>0.155499995</v>
      </c>
      <c r="F3904" s="1">
        <v>4.0899999399999998E-2</v>
      </c>
      <c r="G3904">
        <v>1.46269286</v>
      </c>
      <c r="H3904">
        <v>0.33181738900000002</v>
      </c>
      <c r="I3904">
        <v>0.22685377300000001</v>
      </c>
    </row>
    <row r="3905" spans="2:9" hidden="1">
      <c r="B3905">
        <v>1</v>
      </c>
      <c r="C3905">
        <v>131</v>
      </c>
      <c r="D3905">
        <v>5</v>
      </c>
      <c r="E3905">
        <v>0.155499995</v>
      </c>
      <c r="F3905" s="1">
        <v>5.4200001099999999E-2</v>
      </c>
      <c r="G3905">
        <v>1.7042427099999999</v>
      </c>
      <c r="H3905">
        <v>0.48803940400000001</v>
      </c>
      <c r="I3905">
        <v>0.286367327</v>
      </c>
    </row>
    <row r="3906" spans="2:9" hidden="1">
      <c r="B3906">
        <v>1</v>
      </c>
      <c r="C3906">
        <v>131</v>
      </c>
      <c r="D3906">
        <v>6</v>
      </c>
      <c r="E3906">
        <v>0.155499995</v>
      </c>
      <c r="F3906" s="1">
        <v>6.7500002700000006E-2</v>
      </c>
      <c r="G3906">
        <v>1.86810052</v>
      </c>
      <c r="H3906">
        <v>0.62030500200000005</v>
      </c>
      <c r="I3906">
        <v>0.332051188</v>
      </c>
    </row>
    <row r="3907" spans="2:9" hidden="1">
      <c r="B3907">
        <v>1</v>
      </c>
      <c r="C3907">
        <v>131</v>
      </c>
      <c r="D3907">
        <v>7</v>
      </c>
      <c r="E3907">
        <v>0.155499995</v>
      </c>
      <c r="F3907" s="1">
        <v>8.0800004300000006E-2</v>
      </c>
      <c r="G3907">
        <v>1.9810721899999999</v>
      </c>
      <c r="H3907">
        <v>0.72422397100000002</v>
      </c>
      <c r="I3907">
        <v>0.36557170700000002</v>
      </c>
    </row>
    <row r="3908" spans="2:9" hidden="1">
      <c r="B3908">
        <v>1</v>
      </c>
      <c r="C3908">
        <v>131</v>
      </c>
      <c r="D3908">
        <v>8</v>
      </c>
      <c r="E3908">
        <v>0.155499995</v>
      </c>
      <c r="F3908" s="1">
        <v>9.4100005900000006E-2</v>
      </c>
      <c r="G3908">
        <v>2.0585718200000001</v>
      </c>
      <c r="H3908">
        <v>0.80439901400000002</v>
      </c>
      <c r="I3908">
        <v>0.39075586200000001</v>
      </c>
    </row>
    <row r="3909" spans="2:9" hidden="1">
      <c r="B3909">
        <v>1</v>
      </c>
      <c r="C3909">
        <v>131</v>
      </c>
      <c r="D3909">
        <v>9</v>
      </c>
      <c r="E3909">
        <v>0.155499995</v>
      </c>
      <c r="F3909">
        <v>0.10740000800000001</v>
      </c>
      <c r="G3909">
        <v>2.1116988700000001</v>
      </c>
      <c r="H3909">
        <v>0.86619269799999998</v>
      </c>
      <c r="I3909">
        <v>0.41018760199999998</v>
      </c>
    </row>
    <row r="3910" spans="2:9" hidden="1">
      <c r="B3910">
        <v>1</v>
      </c>
      <c r="C3910">
        <v>131</v>
      </c>
      <c r="D3910">
        <v>10</v>
      </c>
      <c r="E3910">
        <v>0.155499995</v>
      </c>
      <c r="F3910">
        <v>0.120700009</v>
      </c>
      <c r="G3910">
        <v>2.14801669</v>
      </c>
      <c r="H3910">
        <v>0.91367083800000004</v>
      </c>
      <c r="I3910">
        <v>0.42535555400000002</v>
      </c>
    </row>
    <row r="3911" spans="2:9" hidden="1">
      <c r="B3911">
        <v>1</v>
      </c>
      <c r="C3911">
        <v>131</v>
      </c>
      <c r="D3911">
        <v>11</v>
      </c>
      <c r="E3911">
        <v>0.155499995</v>
      </c>
      <c r="F3911">
        <v>0.13400000300000001</v>
      </c>
      <c r="G3911">
        <v>2.1725843</v>
      </c>
      <c r="H3911">
        <v>0.95054525099999998</v>
      </c>
      <c r="I3911">
        <v>0.43751823899999998</v>
      </c>
    </row>
    <row r="3912" spans="2:9" hidden="1">
      <c r="B3912">
        <v>1</v>
      </c>
      <c r="C3912">
        <v>131</v>
      </c>
      <c r="D3912">
        <v>12</v>
      </c>
      <c r="E3912">
        <v>0.155499995</v>
      </c>
      <c r="F3912">
        <v>0.14730000500000001</v>
      </c>
      <c r="G3912">
        <v>2.1890778499999999</v>
      </c>
      <c r="H3912">
        <v>0.97945779600000005</v>
      </c>
      <c r="I3912">
        <v>0.44742938900000001</v>
      </c>
    </row>
    <row r="3913" spans="2:9" hidden="1">
      <c r="B3913">
        <v>1</v>
      </c>
      <c r="C3913">
        <v>131</v>
      </c>
      <c r="D3913">
        <v>13</v>
      </c>
      <c r="E3913">
        <v>0.155499995</v>
      </c>
      <c r="F3913">
        <v>0.16060000699999999</v>
      </c>
      <c r="G3913">
        <v>2.1998894199999999</v>
      </c>
      <c r="H3913">
        <v>1.0024282900000001</v>
      </c>
      <c r="I3913">
        <v>0.45567211499999999</v>
      </c>
    </row>
    <row r="3914" spans="2:9" hidden="1">
      <c r="B3914">
        <v>1</v>
      </c>
      <c r="C3914">
        <v>131</v>
      </c>
      <c r="D3914">
        <v>14</v>
      </c>
      <c r="E3914">
        <v>0.155499995</v>
      </c>
      <c r="F3914">
        <v>0.17390000799999999</v>
      </c>
      <c r="G3914">
        <v>2.2067580200000001</v>
      </c>
      <c r="H3914">
        <v>1.02095103</v>
      </c>
      <c r="I3914">
        <v>0.46264746800000001</v>
      </c>
    </row>
    <row r="3915" spans="2:9" hidden="1">
      <c r="B3915">
        <v>1</v>
      </c>
      <c r="C3915">
        <v>131</v>
      </c>
      <c r="D3915">
        <v>15</v>
      </c>
      <c r="E3915">
        <v>0.155499995</v>
      </c>
      <c r="F3915">
        <v>0.18720001</v>
      </c>
      <c r="G3915">
        <v>2.2108643099999998</v>
      </c>
      <c r="H3915">
        <v>1.03608978</v>
      </c>
      <c r="I3915">
        <v>0.468635619</v>
      </c>
    </row>
    <row r="3916" spans="2:9" hidden="1">
      <c r="B3916">
        <v>1</v>
      </c>
      <c r="C3916">
        <v>131</v>
      </c>
      <c r="D3916">
        <v>16</v>
      </c>
      <c r="E3916">
        <v>0.155499995</v>
      </c>
      <c r="F3916">
        <v>0.20050001100000001</v>
      </c>
      <c r="G3916">
        <v>2.2130181800000002</v>
      </c>
      <c r="H3916">
        <v>1.0486488300000001</v>
      </c>
      <c r="I3916">
        <v>0.47385460099999999</v>
      </c>
    </row>
    <row r="3917" spans="2:9" hidden="1">
      <c r="B3917">
        <v>1</v>
      </c>
      <c r="C3917">
        <v>131</v>
      </c>
      <c r="D3917">
        <v>17</v>
      </c>
      <c r="E3917">
        <v>0.155499995</v>
      </c>
      <c r="F3917">
        <v>0.21380001300000001</v>
      </c>
      <c r="G3917">
        <v>2.2138106799999999</v>
      </c>
      <c r="H3917">
        <v>1.05919874</v>
      </c>
      <c r="I3917">
        <v>0.478450447</v>
      </c>
    </row>
    <row r="3918" spans="2:9" hidden="1">
      <c r="B3918">
        <v>1</v>
      </c>
      <c r="C3918">
        <v>131</v>
      </c>
      <c r="D3918">
        <v>18</v>
      </c>
      <c r="E3918">
        <v>0.155499995</v>
      </c>
      <c r="F3918">
        <v>0.22710001499999999</v>
      </c>
      <c r="G3918">
        <v>2.2136316300000001</v>
      </c>
      <c r="H3918">
        <v>1.06817067</v>
      </c>
      <c r="I3918">
        <v>0.48254218700000001</v>
      </c>
    </row>
    <row r="3919" spans="2:9" hidden="1">
      <c r="B3919">
        <v>1</v>
      </c>
      <c r="C3919">
        <v>131</v>
      </c>
      <c r="D3919">
        <v>19</v>
      </c>
      <c r="E3919">
        <v>0.155499995</v>
      </c>
      <c r="F3919">
        <v>0.24040001599999999</v>
      </c>
      <c r="G3919">
        <v>2.2127721299999998</v>
      </c>
      <c r="H3919">
        <v>1.0758826699999999</v>
      </c>
      <c r="I3919">
        <v>0.48621484599999998</v>
      </c>
    </row>
    <row r="3920" spans="2:9" hidden="1">
      <c r="B3920">
        <v>1</v>
      </c>
      <c r="C3920">
        <v>131</v>
      </c>
      <c r="D3920">
        <v>20</v>
      </c>
      <c r="E3920">
        <v>0.155499995</v>
      </c>
      <c r="F3920">
        <v>0.25369998799999999</v>
      </c>
      <c r="G3920">
        <v>2.2114312599999999</v>
      </c>
      <c r="H3920">
        <v>1.08257318</v>
      </c>
      <c r="I3920">
        <v>0.48953506400000002</v>
      </c>
    </row>
    <row r="3921" spans="2:9" hidden="1">
      <c r="B3921">
        <v>1</v>
      </c>
      <c r="C3921">
        <v>131</v>
      </c>
      <c r="D3921">
        <v>21</v>
      </c>
      <c r="E3921">
        <v>0.155499995</v>
      </c>
      <c r="F3921">
        <v>0.26699999000000002</v>
      </c>
      <c r="G3921">
        <v>2.20975184</v>
      </c>
      <c r="H3921">
        <v>1.08842683</v>
      </c>
      <c r="I3921">
        <v>0.49255612500000001</v>
      </c>
    </row>
    <row r="3922" spans="2:9" hidden="1">
      <c r="B3922">
        <v>1</v>
      </c>
      <c r="C3922">
        <v>131</v>
      </c>
      <c r="D3922">
        <v>22</v>
      </c>
      <c r="E3922">
        <v>0.155499995</v>
      </c>
      <c r="F3922">
        <v>0.28029999100000003</v>
      </c>
      <c r="G3922">
        <v>2.2078397299999999</v>
      </c>
      <c r="H3922">
        <v>1.09358406</v>
      </c>
      <c r="I3922">
        <v>0.495318592</v>
      </c>
    </row>
    <row r="3923" spans="2:9" hidden="1">
      <c r="B3923">
        <v>1</v>
      </c>
      <c r="C3923">
        <v>131</v>
      </c>
      <c r="D3923">
        <v>23</v>
      </c>
      <c r="E3923">
        <v>0.155499995</v>
      </c>
      <c r="F3923">
        <v>0.293599993</v>
      </c>
      <c r="G3923">
        <v>2.2057669199999999</v>
      </c>
      <c r="H3923">
        <v>1.0981564500000001</v>
      </c>
      <c r="I3923">
        <v>0.49785697499999998</v>
      </c>
    </row>
    <row r="3924" spans="2:9" hidden="1">
      <c r="B3924">
        <v>1</v>
      </c>
      <c r="C3924">
        <v>131</v>
      </c>
      <c r="D3924">
        <v>24</v>
      </c>
      <c r="E3924">
        <v>0.155499995</v>
      </c>
      <c r="F3924">
        <v>0.30689999499999998</v>
      </c>
      <c r="G3924">
        <v>2.2035901500000001</v>
      </c>
      <c r="H3924">
        <v>1.1022322200000001</v>
      </c>
      <c r="I3924">
        <v>0.50019836399999995</v>
      </c>
    </row>
    <row r="3925" spans="2:9" hidden="1">
      <c r="B3925">
        <v>1</v>
      </c>
      <c r="C3925">
        <v>131</v>
      </c>
      <c r="D3925">
        <v>25</v>
      </c>
      <c r="E3925">
        <v>0.155499995</v>
      </c>
      <c r="F3925">
        <v>0.32019999599999999</v>
      </c>
      <c r="G3925">
        <v>2.20134878</v>
      </c>
      <c r="H3925">
        <v>1.1058825299999999</v>
      </c>
      <c r="I3925">
        <v>0.50236588699999996</v>
      </c>
    </row>
    <row r="3926" spans="2:9" hidden="1">
      <c r="B3926">
        <v>1</v>
      </c>
      <c r="C3926">
        <v>131</v>
      </c>
      <c r="D3926">
        <v>26</v>
      </c>
      <c r="E3926">
        <v>0.155499995</v>
      </c>
      <c r="F3926">
        <v>0.33349999800000002</v>
      </c>
      <c r="G3926">
        <v>2.1990723600000002</v>
      </c>
      <c r="H3926">
        <v>1.10916543</v>
      </c>
      <c r="I3926">
        <v>0.50437879600000002</v>
      </c>
    </row>
    <row r="3927" spans="2:9" hidden="1">
      <c r="B3927">
        <v>1</v>
      </c>
      <c r="C3927">
        <v>131</v>
      </c>
      <c r="D3927">
        <v>27</v>
      </c>
      <c r="E3927">
        <v>0.155499995</v>
      </c>
      <c r="F3927">
        <v>0.34679999900000003</v>
      </c>
      <c r="G3927">
        <v>2.1967830699999999</v>
      </c>
      <c r="H3927">
        <v>1.1121289700000001</v>
      </c>
      <c r="I3927">
        <v>0.50625342100000004</v>
      </c>
    </row>
    <row r="3928" spans="2:9" hidden="1">
      <c r="B3928">
        <v>1</v>
      </c>
      <c r="C3928">
        <v>131</v>
      </c>
      <c r="D3928">
        <v>28</v>
      </c>
      <c r="E3928">
        <v>0.155499995</v>
      </c>
      <c r="F3928">
        <v>0.360100001</v>
      </c>
      <c r="G3928">
        <v>2.1944966300000002</v>
      </c>
      <c r="H3928">
        <v>1.1148127299999999</v>
      </c>
      <c r="I3928">
        <v>0.50800383100000002</v>
      </c>
    </row>
    <row r="3929" spans="2:9" hidden="1">
      <c r="B3929">
        <v>1</v>
      </c>
      <c r="C3929">
        <v>131</v>
      </c>
      <c r="D3929">
        <v>29</v>
      </c>
      <c r="E3929">
        <v>0.155499995</v>
      </c>
      <c r="F3929">
        <v>0.37340000299999998</v>
      </c>
      <c r="G3929">
        <v>2.1922259300000002</v>
      </c>
      <c r="H3929">
        <v>1.1172506799999999</v>
      </c>
      <c r="I3929">
        <v>0.50964212399999997</v>
      </c>
    </row>
    <row r="3930" spans="2:9" hidden="1">
      <c r="B3930">
        <v>1</v>
      </c>
      <c r="C3930">
        <v>131</v>
      </c>
      <c r="D3930">
        <v>30</v>
      </c>
      <c r="E3930">
        <v>0.155499995</v>
      </c>
      <c r="F3930">
        <v>0.38670000399999999</v>
      </c>
      <c r="G3930">
        <v>2.1899790800000001</v>
      </c>
      <c r="H3930">
        <v>1.1194711900000001</v>
      </c>
      <c r="I3930">
        <v>0.51117897000000001</v>
      </c>
    </row>
    <row r="3931" spans="2:9" hidden="1">
      <c r="B3931">
        <v>1</v>
      </c>
      <c r="C3931">
        <v>132</v>
      </c>
      <c r="D3931">
        <v>1</v>
      </c>
      <c r="E3931">
        <v>0.15680000199999999</v>
      </c>
      <c r="F3931" s="1">
        <v>1.00000005E-3</v>
      </c>
      <c r="G3931" s="1">
        <v>4.1102450300000003E-2</v>
      </c>
      <c r="H3931" s="1">
        <v>5.4213256800000005E-7</v>
      </c>
      <c r="I3931" s="1">
        <v>1.31897868E-5</v>
      </c>
    </row>
    <row r="3932" spans="2:9" hidden="1">
      <c r="B3932">
        <v>1</v>
      </c>
      <c r="C3932">
        <v>132</v>
      </c>
      <c r="D3932">
        <v>2</v>
      </c>
      <c r="E3932">
        <v>0.15680000199999999</v>
      </c>
      <c r="F3932" s="1">
        <v>1.43000009E-2</v>
      </c>
      <c r="G3932">
        <v>0.60293644700000004</v>
      </c>
      <c r="H3932" s="1">
        <v>1.9663855399999999E-2</v>
      </c>
      <c r="I3932" s="1">
        <v>3.2613478600000002E-2</v>
      </c>
    </row>
    <row r="3933" spans="2:9" hidden="1">
      <c r="B3933">
        <v>1</v>
      </c>
      <c r="C3933">
        <v>132</v>
      </c>
      <c r="D3933">
        <v>3</v>
      </c>
      <c r="E3933">
        <v>0.15680000199999999</v>
      </c>
      <c r="F3933" s="1">
        <v>2.7600001499999999E-2</v>
      </c>
      <c r="G3933">
        <v>1.09774423</v>
      </c>
      <c r="H3933">
        <v>0.153551832</v>
      </c>
      <c r="I3933">
        <v>0.13987942</v>
      </c>
    </row>
    <row r="3934" spans="2:9" hidden="1">
      <c r="B3934">
        <v>1</v>
      </c>
      <c r="C3934">
        <v>132</v>
      </c>
      <c r="D3934">
        <v>4</v>
      </c>
      <c r="E3934">
        <v>0.15680000199999999</v>
      </c>
      <c r="F3934" s="1">
        <v>4.0899999399999998E-2</v>
      </c>
      <c r="G3934">
        <v>1.44062018</v>
      </c>
      <c r="H3934">
        <v>0.32176765800000001</v>
      </c>
      <c r="I3934">
        <v>0.223353565</v>
      </c>
    </row>
    <row r="3935" spans="2:9" hidden="1">
      <c r="B3935">
        <v>1</v>
      </c>
      <c r="C3935">
        <v>132</v>
      </c>
      <c r="D3935">
        <v>5</v>
      </c>
      <c r="E3935">
        <v>0.15680000199999999</v>
      </c>
      <c r="F3935" s="1">
        <v>5.4200001099999999E-2</v>
      </c>
      <c r="G3935">
        <v>1.6833578300000001</v>
      </c>
      <c r="H3935">
        <v>0.475781858</v>
      </c>
      <c r="I3935">
        <v>0.28263857999999997</v>
      </c>
    </row>
    <row r="3936" spans="2:9" hidden="1">
      <c r="B3936">
        <v>1</v>
      </c>
      <c r="C3936">
        <v>132</v>
      </c>
      <c r="D3936">
        <v>6</v>
      </c>
      <c r="E3936">
        <v>0.15680000199999999</v>
      </c>
      <c r="F3936" s="1">
        <v>6.7500002700000006E-2</v>
      </c>
      <c r="G3936">
        <v>1.8493840699999999</v>
      </c>
      <c r="H3936">
        <v>0.60775005800000004</v>
      </c>
      <c r="I3936">
        <v>0.32862296699999999</v>
      </c>
    </row>
    <row r="3937" spans="2:9" hidden="1">
      <c r="B3937">
        <v>1</v>
      </c>
      <c r="C3937">
        <v>132</v>
      </c>
      <c r="D3937">
        <v>7</v>
      </c>
      <c r="E3937">
        <v>0.15680000199999999</v>
      </c>
      <c r="F3937" s="1">
        <v>8.0800004300000006E-2</v>
      </c>
      <c r="G3937">
        <v>1.96486771</v>
      </c>
      <c r="H3937">
        <v>0.71218895900000001</v>
      </c>
      <c r="I3937">
        <v>0.362461537</v>
      </c>
    </row>
    <row r="3938" spans="2:9" hidden="1">
      <c r="B3938">
        <v>1</v>
      </c>
      <c r="C3938">
        <v>132</v>
      </c>
      <c r="D3938">
        <v>8</v>
      </c>
      <c r="E3938">
        <v>0.15680000199999999</v>
      </c>
      <c r="F3938" s="1">
        <v>9.4100005900000006E-2</v>
      </c>
      <c r="G3938">
        <v>2.0447626099999998</v>
      </c>
      <c r="H3938">
        <v>0.79330462199999996</v>
      </c>
      <c r="I3938">
        <v>0.38796904700000001</v>
      </c>
    </row>
    <row r="3939" spans="2:9" hidden="1">
      <c r="B3939">
        <v>1</v>
      </c>
      <c r="C3939">
        <v>132</v>
      </c>
      <c r="D3939">
        <v>9</v>
      </c>
      <c r="E3939">
        <v>0.15680000199999999</v>
      </c>
      <c r="F3939">
        <v>0.10740000800000001</v>
      </c>
      <c r="G3939">
        <v>2.10007119</v>
      </c>
      <c r="H3939">
        <v>0.85617434999999997</v>
      </c>
      <c r="I3939">
        <v>0.40768826000000002</v>
      </c>
    </row>
    <row r="3940" spans="2:9" hidden="1">
      <c r="B3940">
        <v>1</v>
      </c>
      <c r="C3940">
        <v>132</v>
      </c>
      <c r="D3940">
        <v>10</v>
      </c>
      <c r="E3940">
        <v>0.15680000199999999</v>
      </c>
      <c r="F3940">
        <v>0.120700009</v>
      </c>
      <c r="G3940">
        <v>2.1382329499999999</v>
      </c>
      <c r="H3940">
        <v>0.90468776200000001</v>
      </c>
      <c r="I3940">
        <v>0.42310065000000002</v>
      </c>
    </row>
    <row r="3941" spans="2:9" hidden="1">
      <c r="B3941">
        <v>1</v>
      </c>
      <c r="C3941">
        <v>132</v>
      </c>
      <c r="D3941">
        <v>11</v>
      </c>
      <c r="E3941">
        <v>0.15680000199999999</v>
      </c>
      <c r="F3941">
        <v>0.13400000300000001</v>
      </c>
      <c r="G3941">
        <v>2.16435003</v>
      </c>
      <c r="H3941">
        <v>0.94249868400000003</v>
      </c>
      <c r="I3941">
        <v>0.43546500799999999</v>
      </c>
    </row>
    <row r="3942" spans="2:9" hidden="1">
      <c r="B3942">
        <v>1</v>
      </c>
      <c r="C3942">
        <v>132</v>
      </c>
      <c r="D3942">
        <v>12</v>
      </c>
      <c r="E3942">
        <v>0.15680000199999999</v>
      </c>
      <c r="F3942">
        <v>0.14730000500000001</v>
      </c>
      <c r="G3942">
        <v>2.1821138900000001</v>
      </c>
      <c r="H3942">
        <v>0.97220832099999999</v>
      </c>
      <c r="I3942">
        <v>0.44553509400000002</v>
      </c>
    </row>
    <row r="3943" spans="2:9" hidden="1">
      <c r="B3943">
        <v>1</v>
      </c>
      <c r="C3943">
        <v>132</v>
      </c>
      <c r="D3943">
        <v>13</v>
      </c>
      <c r="E3943">
        <v>0.15680000199999999</v>
      </c>
      <c r="F3943">
        <v>0.16060000699999999</v>
      </c>
      <c r="G3943">
        <v>2.1939518499999999</v>
      </c>
      <c r="H3943">
        <v>0.99585241099999999</v>
      </c>
      <c r="I3943">
        <v>0.453908056</v>
      </c>
    </row>
    <row r="3944" spans="2:9" hidden="1">
      <c r="B3944">
        <v>1</v>
      </c>
      <c r="C3944">
        <v>132</v>
      </c>
      <c r="D3944">
        <v>14</v>
      </c>
      <c r="E3944">
        <v>0.15680000199999999</v>
      </c>
      <c r="F3944">
        <v>0.17390000799999999</v>
      </c>
      <c r="G3944">
        <v>2.2016601599999999</v>
      </c>
      <c r="H3944">
        <v>1.01492882</v>
      </c>
      <c r="I3944">
        <v>0.460983425</v>
      </c>
    </row>
    <row r="3945" spans="2:9" hidden="1">
      <c r="B3945">
        <v>1</v>
      </c>
      <c r="C3945">
        <v>132</v>
      </c>
      <c r="D3945">
        <v>15</v>
      </c>
      <c r="E3945">
        <v>0.15680000199999999</v>
      </c>
      <c r="F3945">
        <v>0.18720001</v>
      </c>
      <c r="G3945">
        <v>2.2064402099999998</v>
      </c>
      <c r="H3945">
        <v>1.03052509</v>
      </c>
      <c r="I3945">
        <v>0.46705326400000002</v>
      </c>
    </row>
    <row r="3946" spans="2:9" hidden="1">
      <c r="B3946">
        <v>1</v>
      </c>
      <c r="C3946">
        <v>132</v>
      </c>
      <c r="D3946">
        <v>16</v>
      </c>
      <c r="E3946">
        <v>0.15680000199999999</v>
      </c>
      <c r="F3946">
        <v>0.20050001100000001</v>
      </c>
      <c r="G3946">
        <v>2.2091469799999999</v>
      </c>
      <c r="H3946">
        <v>1.0434616800000001</v>
      </c>
      <c r="I3946">
        <v>0.47233691799999999</v>
      </c>
    </row>
    <row r="3947" spans="2:9" hidden="1">
      <c r="B3947">
        <v>1</v>
      </c>
      <c r="C3947">
        <v>132</v>
      </c>
      <c r="D3947">
        <v>17</v>
      </c>
      <c r="E3947">
        <v>0.15680000199999999</v>
      </c>
      <c r="F3947">
        <v>0.21380001300000001</v>
      </c>
      <c r="G3947">
        <v>2.2103912800000001</v>
      </c>
      <c r="H3947">
        <v>1.0543240300000001</v>
      </c>
      <c r="I3947">
        <v>0.47698524599999997</v>
      </c>
    </row>
    <row r="3948" spans="2:9" hidden="1">
      <c r="B3948">
        <v>1</v>
      </c>
      <c r="C3948">
        <v>132</v>
      </c>
      <c r="D3948">
        <v>18</v>
      </c>
      <c r="E3948">
        <v>0.15680000199999999</v>
      </c>
      <c r="F3948">
        <v>0.22710001499999999</v>
      </c>
      <c r="G3948">
        <v>2.2105853600000001</v>
      </c>
      <c r="H3948">
        <v>1.06355917</v>
      </c>
      <c r="I3948">
        <v>0.48112106300000002</v>
      </c>
    </row>
    <row r="3949" spans="2:9" hidden="1">
      <c r="B3949">
        <v>1</v>
      </c>
      <c r="C3949">
        <v>132</v>
      </c>
      <c r="D3949">
        <v>19</v>
      </c>
      <c r="E3949">
        <v>0.15680000199999999</v>
      </c>
      <c r="F3949">
        <v>0.24040001599999999</v>
      </c>
      <c r="G3949">
        <v>2.2100388999999998</v>
      </c>
      <c r="H3949">
        <v>1.07149351</v>
      </c>
      <c r="I3949">
        <v>0.48483017099999998</v>
      </c>
    </row>
    <row r="3950" spans="2:9" hidden="1">
      <c r="B3950">
        <v>1</v>
      </c>
      <c r="C3950">
        <v>132</v>
      </c>
      <c r="D3950">
        <v>20</v>
      </c>
      <c r="E3950">
        <v>0.15680000199999999</v>
      </c>
      <c r="F3950">
        <v>0.25369998799999999</v>
      </c>
      <c r="G3950">
        <v>2.20896077</v>
      </c>
      <c r="H3950">
        <v>1.07837534</v>
      </c>
      <c r="I3950">
        <v>0.48818221699999997</v>
      </c>
    </row>
    <row r="3951" spans="2:9" hidden="1">
      <c r="B3951">
        <v>1</v>
      </c>
      <c r="C3951">
        <v>132</v>
      </c>
      <c r="D3951">
        <v>21</v>
      </c>
      <c r="E3951">
        <v>0.15680000199999999</v>
      </c>
      <c r="F3951">
        <v>0.26699999000000002</v>
      </c>
      <c r="G3951">
        <v>2.20750666</v>
      </c>
      <c r="H3951">
        <v>1.08439529</v>
      </c>
      <c r="I3951">
        <v>0.49123081600000001</v>
      </c>
    </row>
    <row r="3952" spans="2:9" hidden="1">
      <c r="B3952">
        <v>1</v>
      </c>
      <c r="C3952">
        <v>132</v>
      </c>
      <c r="D3952">
        <v>22</v>
      </c>
      <c r="E3952">
        <v>0.15680000199999999</v>
      </c>
      <c r="F3952">
        <v>0.28029999100000003</v>
      </c>
      <c r="G3952">
        <v>2.2057881400000001</v>
      </c>
      <c r="H3952">
        <v>1.08969903</v>
      </c>
      <c r="I3952">
        <v>0.49401798800000002</v>
      </c>
    </row>
    <row r="3953" spans="2:9" hidden="1">
      <c r="B3953">
        <v>1</v>
      </c>
      <c r="C3953">
        <v>132</v>
      </c>
      <c r="D3953">
        <v>23</v>
      </c>
      <c r="E3953">
        <v>0.15680000199999999</v>
      </c>
      <c r="F3953">
        <v>0.293599993</v>
      </c>
      <c r="G3953">
        <v>2.2038841200000001</v>
      </c>
      <c r="H3953">
        <v>1.09440184</v>
      </c>
      <c r="I3953">
        <v>0.496578664</v>
      </c>
    </row>
    <row r="3954" spans="2:9" hidden="1">
      <c r="B3954">
        <v>1</v>
      </c>
      <c r="C3954">
        <v>132</v>
      </c>
      <c r="D3954">
        <v>24</v>
      </c>
      <c r="E3954">
        <v>0.15680000199999999</v>
      </c>
      <c r="F3954">
        <v>0.30689999499999998</v>
      </c>
      <c r="G3954">
        <v>2.2018559</v>
      </c>
      <c r="H3954">
        <v>1.0985945500000001</v>
      </c>
      <c r="I3954">
        <v>0.498940259</v>
      </c>
    </row>
    <row r="3955" spans="2:9" hidden="1">
      <c r="B3955">
        <v>1</v>
      </c>
      <c r="C3955">
        <v>132</v>
      </c>
      <c r="D3955">
        <v>25</v>
      </c>
      <c r="E3955">
        <v>0.15680000199999999</v>
      </c>
      <c r="F3955">
        <v>0.32019999599999999</v>
      </c>
      <c r="G3955">
        <v>2.19974494</v>
      </c>
      <c r="H3955">
        <v>1.1023510700000001</v>
      </c>
      <c r="I3955">
        <v>0.50112676599999995</v>
      </c>
    </row>
    <row r="3956" spans="2:9" hidden="1">
      <c r="B3956">
        <v>1</v>
      </c>
      <c r="C3956">
        <v>132</v>
      </c>
      <c r="D3956">
        <v>26</v>
      </c>
      <c r="E3956">
        <v>0.15680000199999999</v>
      </c>
      <c r="F3956">
        <v>0.33349999800000002</v>
      </c>
      <c r="G3956">
        <v>2.1975855800000001</v>
      </c>
      <c r="H3956">
        <v>1.1057307700000001</v>
      </c>
      <c r="I3956">
        <v>0.50315707899999995</v>
      </c>
    </row>
    <row r="3957" spans="2:9" hidden="1">
      <c r="B3957">
        <v>1</v>
      </c>
      <c r="C3957">
        <v>132</v>
      </c>
      <c r="D3957">
        <v>27</v>
      </c>
      <c r="E3957">
        <v>0.15680000199999999</v>
      </c>
      <c r="F3957">
        <v>0.34679999900000003</v>
      </c>
      <c r="G3957">
        <v>2.1954009499999998</v>
      </c>
      <c r="H3957">
        <v>1.10878313</v>
      </c>
      <c r="I3957">
        <v>0.505048096</v>
      </c>
    </row>
    <row r="3958" spans="2:9" hidden="1">
      <c r="B3958">
        <v>1</v>
      </c>
      <c r="C3958">
        <v>132</v>
      </c>
      <c r="D3958">
        <v>28</v>
      </c>
      <c r="E3958">
        <v>0.15680000199999999</v>
      </c>
      <c r="F3958">
        <v>0.360100001</v>
      </c>
      <c r="G3958">
        <v>2.1932089299999999</v>
      </c>
      <c r="H3958">
        <v>1.1115491399999999</v>
      </c>
      <c r="I3958">
        <v>0.50681406299999998</v>
      </c>
    </row>
    <row r="3959" spans="2:9" hidden="1">
      <c r="B3959">
        <v>1</v>
      </c>
      <c r="C3959">
        <v>132</v>
      </c>
      <c r="D3959">
        <v>29</v>
      </c>
      <c r="E3959">
        <v>0.15680000199999999</v>
      </c>
      <c r="F3959">
        <v>0.37340000299999998</v>
      </c>
      <c r="G3959">
        <v>2.19102335</v>
      </c>
      <c r="H3959">
        <v>1.11406279</v>
      </c>
      <c r="I3959">
        <v>0.50846689899999997</v>
      </c>
    </row>
    <row r="3960" spans="2:9" hidden="1">
      <c r="B3960">
        <v>1</v>
      </c>
      <c r="C3960">
        <v>132</v>
      </c>
      <c r="D3960">
        <v>30</v>
      </c>
      <c r="E3960">
        <v>0.15680000199999999</v>
      </c>
      <c r="F3960">
        <v>0.38670000399999999</v>
      </c>
      <c r="G3960">
        <v>2.1888544599999999</v>
      </c>
      <c r="H3960">
        <v>1.11635387</v>
      </c>
      <c r="I3960">
        <v>0.51001739499999998</v>
      </c>
    </row>
    <row r="3961" spans="2:9" hidden="1">
      <c r="B3961">
        <v>1</v>
      </c>
      <c r="C3961">
        <v>133</v>
      </c>
      <c r="D3961">
        <v>1</v>
      </c>
      <c r="E3961">
        <v>0.15819999600000001</v>
      </c>
      <c r="F3961" s="1">
        <v>1.00000005E-3</v>
      </c>
      <c r="G3961" s="1">
        <v>4.0282357499999998E-2</v>
      </c>
      <c r="H3961" s="1">
        <v>5.0936756700000003E-7</v>
      </c>
      <c r="I3961" s="1">
        <v>1.2644929500000001E-5</v>
      </c>
    </row>
    <row r="3962" spans="2:9" hidden="1">
      <c r="B3962">
        <v>1</v>
      </c>
      <c r="C3962">
        <v>133</v>
      </c>
      <c r="D3962">
        <v>2</v>
      </c>
      <c r="E3962">
        <v>0.15819999600000001</v>
      </c>
      <c r="F3962" s="1">
        <v>1.43000009E-2</v>
      </c>
      <c r="G3962">
        <v>0.59027671800000003</v>
      </c>
      <c r="H3962" s="1">
        <v>1.8525555700000002E-2</v>
      </c>
      <c r="I3962" s="1">
        <v>3.1384527699999998E-2</v>
      </c>
    </row>
    <row r="3963" spans="2:9" hidden="1">
      <c r="B3963">
        <v>1</v>
      </c>
      <c r="C3963">
        <v>133</v>
      </c>
      <c r="D3963">
        <v>3</v>
      </c>
      <c r="E3963">
        <v>0.15819999600000001</v>
      </c>
      <c r="F3963" s="1">
        <v>2.7600001499999999E-2</v>
      </c>
      <c r="G3963">
        <v>1.07692623</v>
      </c>
      <c r="H3963">
        <v>0.14664538199999999</v>
      </c>
      <c r="I3963">
        <v>0.13617031299999999</v>
      </c>
    </row>
    <row r="3964" spans="2:9" hidden="1">
      <c r="B3964">
        <v>1</v>
      </c>
      <c r="C3964">
        <v>133</v>
      </c>
      <c r="D3964">
        <v>4</v>
      </c>
      <c r="E3964">
        <v>0.15819999600000001</v>
      </c>
      <c r="F3964" s="1">
        <v>4.0899999399999998E-2</v>
      </c>
      <c r="G3964">
        <v>1.41705656</v>
      </c>
      <c r="H3964">
        <v>0.31094777600000001</v>
      </c>
      <c r="I3964">
        <v>0.21943215999999999</v>
      </c>
    </row>
    <row r="3965" spans="2:9" hidden="1">
      <c r="B3965">
        <v>1</v>
      </c>
      <c r="C3965">
        <v>133</v>
      </c>
      <c r="D3965">
        <v>5</v>
      </c>
      <c r="E3965">
        <v>0.15819999600000001</v>
      </c>
      <c r="F3965" s="1">
        <v>5.4200001099999999E-2</v>
      </c>
      <c r="G3965">
        <v>1.6601518399999999</v>
      </c>
      <c r="H3965">
        <v>0.46222728499999999</v>
      </c>
      <c r="I3965">
        <v>0.27842471000000002</v>
      </c>
    </row>
    <row r="3966" spans="2:9" hidden="1">
      <c r="B3966">
        <v>1</v>
      </c>
      <c r="C3966">
        <v>133</v>
      </c>
      <c r="D3966">
        <v>6</v>
      </c>
      <c r="E3966">
        <v>0.15819999600000001</v>
      </c>
      <c r="F3966" s="1">
        <v>6.7500002700000006E-2</v>
      </c>
      <c r="G3966">
        <v>1.8278812200000001</v>
      </c>
      <c r="H3966">
        <v>0.59352952199999998</v>
      </c>
      <c r="I3966">
        <v>0.32470902800000001</v>
      </c>
    </row>
    <row r="3967" spans="2:9" hidden="1">
      <c r="B3967">
        <v>1</v>
      </c>
      <c r="C3967">
        <v>133</v>
      </c>
      <c r="D3967">
        <v>7</v>
      </c>
      <c r="E3967">
        <v>0.15819999600000001</v>
      </c>
      <c r="F3967" s="1">
        <v>8.0800004300000006E-2</v>
      </c>
      <c r="G3967">
        <v>1.9456484300000001</v>
      </c>
      <c r="H3967">
        <v>0.69831222299999995</v>
      </c>
      <c r="I3967">
        <v>0.35890975600000002</v>
      </c>
    </row>
    <row r="3968" spans="2:9" hidden="1">
      <c r="B3968">
        <v>1</v>
      </c>
      <c r="C3968">
        <v>133</v>
      </c>
      <c r="D3968">
        <v>8</v>
      </c>
      <c r="E3968">
        <v>0.15819999600000001</v>
      </c>
      <c r="F3968" s="1">
        <v>9.4100005900000006E-2</v>
      </c>
      <c r="G3968">
        <v>2.0279128599999998</v>
      </c>
      <c r="H3968">
        <v>0.78033000200000002</v>
      </c>
      <c r="I3968">
        <v>0.38479465200000001</v>
      </c>
    </row>
    <row r="3969" spans="2:9" hidden="1">
      <c r="B3969">
        <v>1</v>
      </c>
      <c r="C3969">
        <v>133</v>
      </c>
      <c r="D3969">
        <v>9</v>
      </c>
      <c r="E3969">
        <v>0.15819999600000001</v>
      </c>
      <c r="F3969">
        <v>0.10740000800000001</v>
      </c>
      <c r="G3969">
        <v>2.0854930899999999</v>
      </c>
      <c r="H3969">
        <v>0.84432786699999995</v>
      </c>
      <c r="I3969">
        <v>0.40485766499999998</v>
      </c>
    </row>
    <row r="3970" spans="2:9" hidden="1">
      <c r="B3970">
        <v>1</v>
      </c>
      <c r="C3970">
        <v>133</v>
      </c>
      <c r="D3970">
        <v>10</v>
      </c>
      <c r="E3970">
        <v>0.15819999600000001</v>
      </c>
      <c r="F3970">
        <v>0.120700009</v>
      </c>
      <c r="G3970">
        <v>2.12565947</v>
      </c>
      <c r="H3970">
        <v>0.89400076900000003</v>
      </c>
      <c r="I3970">
        <v>0.42057573799999998</v>
      </c>
    </row>
    <row r="3971" spans="2:9" hidden="1">
      <c r="B3971">
        <v>1</v>
      </c>
      <c r="C3971">
        <v>133</v>
      </c>
      <c r="D3971">
        <v>11</v>
      </c>
      <c r="E3971">
        <v>0.15819999600000001</v>
      </c>
      <c r="F3971">
        <v>0.13400000300000001</v>
      </c>
      <c r="G3971">
        <v>2.1535286899999999</v>
      </c>
      <c r="H3971">
        <v>0.93289703099999999</v>
      </c>
      <c r="I3971">
        <v>0.43319460700000001</v>
      </c>
    </row>
    <row r="3972" spans="2:9" hidden="1">
      <c r="B3972">
        <v>1</v>
      </c>
      <c r="C3972">
        <v>133</v>
      </c>
      <c r="D3972">
        <v>12</v>
      </c>
      <c r="E3972">
        <v>0.15819999600000001</v>
      </c>
      <c r="F3972">
        <v>0.14730000500000001</v>
      </c>
      <c r="G3972">
        <v>2.1727697799999999</v>
      </c>
      <c r="H3972">
        <v>0.96356755500000002</v>
      </c>
      <c r="I3972">
        <v>0.44347429300000002</v>
      </c>
    </row>
    <row r="3973" spans="2:9" hidden="1">
      <c r="B3973">
        <v>1</v>
      </c>
      <c r="C3973">
        <v>133</v>
      </c>
      <c r="D3973">
        <v>13</v>
      </c>
      <c r="E3973">
        <v>0.15819999600000001</v>
      </c>
      <c r="F3973">
        <v>0.16060000699999999</v>
      </c>
      <c r="G3973">
        <v>2.1858427499999999</v>
      </c>
      <c r="H3973">
        <v>0.98804682499999996</v>
      </c>
      <c r="I3973">
        <v>0.45202100299999998</v>
      </c>
    </row>
    <row r="3974" spans="2:9" hidden="1">
      <c r="B3974">
        <v>1</v>
      </c>
      <c r="C3974">
        <v>133</v>
      </c>
      <c r="D3974">
        <v>14</v>
      </c>
      <c r="E3974">
        <v>0.15819999600000001</v>
      </c>
      <c r="F3974">
        <v>0.17390000799999999</v>
      </c>
      <c r="G3974">
        <v>2.1945829400000001</v>
      </c>
      <c r="H3974">
        <v>1.0078268100000001</v>
      </c>
      <c r="I3974">
        <v>0.45923385</v>
      </c>
    </row>
    <row r="3975" spans="2:9" hidden="1">
      <c r="B3975">
        <v>1</v>
      </c>
      <c r="C3975">
        <v>133</v>
      </c>
      <c r="D3975">
        <v>15</v>
      </c>
      <c r="E3975">
        <v>0.15819999600000001</v>
      </c>
      <c r="F3975">
        <v>0.18720001</v>
      </c>
      <c r="G3975">
        <v>2.2002131899999999</v>
      </c>
      <c r="H3975">
        <v>1.0240182900000001</v>
      </c>
      <c r="I3975">
        <v>0.46541774299999999</v>
      </c>
    </row>
    <row r="3976" spans="2:9" hidden="1">
      <c r="B3976">
        <v>1</v>
      </c>
      <c r="C3976">
        <v>133</v>
      </c>
      <c r="D3976">
        <v>16</v>
      </c>
      <c r="E3976">
        <v>0.15819999600000001</v>
      </c>
      <c r="F3976">
        <v>0.20050001100000001</v>
      </c>
      <c r="G3976">
        <v>2.20363116</v>
      </c>
      <c r="H3976">
        <v>1.03745329</v>
      </c>
      <c r="I3976">
        <v>0.47079262100000002</v>
      </c>
    </row>
    <row r="3977" spans="2:9" hidden="1">
      <c r="B3977">
        <v>1</v>
      </c>
      <c r="C3977">
        <v>133</v>
      </c>
      <c r="D3977">
        <v>17</v>
      </c>
      <c r="E3977">
        <v>0.15819999600000001</v>
      </c>
      <c r="F3977">
        <v>0.21380001300000001</v>
      </c>
      <c r="G3977">
        <v>2.2054660300000002</v>
      </c>
      <c r="H3977">
        <v>1.0487348999999999</v>
      </c>
      <c r="I3977">
        <v>0.47551622999999998</v>
      </c>
    </row>
    <row r="3978" spans="2:9" hidden="1">
      <c r="B3978">
        <v>1</v>
      </c>
      <c r="C3978">
        <v>133</v>
      </c>
      <c r="D3978">
        <v>18</v>
      </c>
      <c r="E3978">
        <v>0.15819999600000001</v>
      </c>
      <c r="F3978">
        <v>0.22710001499999999</v>
      </c>
      <c r="G3978">
        <v>2.2061564900000001</v>
      </c>
      <c r="H3978">
        <v>1.05832529</v>
      </c>
      <c r="I3978">
        <v>0.47971451300000001</v>
      </c>
    </row>
    <row r="3979" spans="2:9" hidden="1">
      <c r="B3979">
        <v>1</v>
      </c>
      <c r="C3979">
        <v>133</v>
      </c>
      <c r="D3979">
        <v>19</v>
      </c>
      <c r="E3979">
        <v>0.15819999600000001</v>
      </c>
      <c r="F3979">
        <v>0.24040001599999999</v>
      </c>
      <c r="G3979">
        <v>2.2060308499999999</v>
      </c>
      <c r="H3979">
        <v>1.0665612200000001</v>
      </c>
      <c r="I3979">
        <v>0.48347520799999999</v>
      </c>
    </row>
    <row r="3980" spans="2:9" hidden="1">
      <c r="B3980">
        <v>1</v>
      </c>
      <c r="C3980">
        <v>133</v>
      </c>
      <c r="D3980">
        <v>20</v>
      </c>
      <c r="E3980">
        <v>0.15819999600000001</v>
      </c>
      <c r="F3980">
        <v>0.25369998799999999</v>
      </c>
      <c r="G3980">
        <v>2.2053101100000001</v>
      </c>
      <c r="H3980">
        <v>1.07370353</v>
      </c>
      <c r="I3980">
        <v>0.48687189800000003</v>
      </c>
    </row>
    <row r="3981" spans="2:9" hidden="1">
      <c r="B3981">
        <v>1</v>
      </c>
      <c r="C3981">
        <v>133</v>
      </c>
      <c r="D3981">
        <v>21</v>
      </c>
      <c r="E3981">
        <v>0.15819999600000001</v>
      </c>
      <c r="F3981">
        <v>0.26699999000000002</v>
      </c>
      <c r="G3981">
        <v>2.20416474</v>
      </c>
      <c r="H3981">
        <v>1.0799489</v>
      </c>
      <c r="I3981">
        <v>0.48995834599999999</v>
      </c>
    </row>
    <row r="3982" spans="2:9" hidden="1">
      <c r="B3982">
        <v>1</v>
      </c>
      <c r="C3982">
        <v>133</v>
      </c>
      <c r="D3982">
        <v>22</v>
      </c>
      <c r="E3982">
        <v>0.15819999600000001</v>
      </c>
      <c r="F3982">
        <v>0.28029999100000003</v>
      </c>
      <c r="G3982">
        <v>2.2027127700000002</v>
      </c>
      <c r="H3982">
        <v>1.0854505299999999</v>
      </c>
      <c r="I3982">
        <v>0.49277895700000002</v>
      </c>
    </row>
    <row r="3983" spans="2:9" hidden="1">
      <c r="B3983">
        <v>1</v>
      </c>
      <c r="C3983">
        <v>133</v>
      </c>
      <c r="D3983">
        <v>23</v>
      </c>
      <c r="E3983">
        <v>0.15819999600000001</v>
      </c>
      <c r="F3983">
        <v>0.293599993</v>
      </c>
      <c r="G3983">
        <v>2.2010424099999999</v>
      </c>
      <c r="H3983">
        <v>1.09032822</v>
      </c>
      <c r="I3983">
        <v>0.49536901700000002</v>
      </c>
    </row>
    <row r="3984" spans="2:9" hidden="1">
      <c r="B3984">
        <v>1</v>
      </c>
      <c r="C3984">
        <v>133</v>
      </c>
      <c r="D3984">
        <v>24</v>
      </c>
      <c r="E3984">
        <v>0.15819999600000001</v>
      </c>
      <c r="F3984">
        <v>0.30689999499999998</v>
      </c>
      <c r="G3984">
        <v>2.1992197</v>
      </c>
      <c r="H3984">
        <v>1.0946769700000001</v>
      </c>
      <c r="I3984">
        <v>0.49775698800000001</v>
      </c>
    </row>
    <row r="3985" spans="2:9" hidden="1">
      <c r="B3985">
        <v>1</v>
      </c>
      <c r="C3985">
        <v>133</v>
      </c>
      <c r="D3985">
        <v>25</v>
      </c>
      <c r="E3985">
        <v>0.15819999600000001</v>
      </c>
      <c r="F3985">
        <v>0.32019999599999999</v>
      </c>
      <c r="G3985">
        <v>2.19729185</v>
      </c>
      <c r="H3985">
        <v>1.0985741600000001</v>
      </c>
      <c r="I3985">
        <v>0.49996733700000001</v>
      </c>
    </row>
    <row r="3986" spans="2:9" hidden="1">
      <c r="B3986">
        <v>1</v>
      </c>
      <c r="C3986">
        <v>133</v>
      </c>
      <c r="D3986">
        <v>26</v>
      </c>
      <c r="E3986">
        <v>0.15819999600000001</v>
      </c>
      <c r="F3986">
        <v>0.33349999800000002</v>
      </c>
      <c r="G3986">
        <v>2.1952955699999999</v>
      </c>
      <c r="H3986">
        <v>1.1020808200000001</v>
      </c>
      <c r="I3986">
        <v>0.50201934599999998</v>
      </c>
    </row>
    <row r="3987" spans="2:9" hidden="1">
      <c r="B3987">
        <v>1</v>
      </c>
      <c r="C3987">
        <v>133</v>
      </c>
      <c r="D3987">
        <v>27</v>
      </c>
      <c r="E3987">
        <v>0.15819999600000001</v>
      </c>
      <c r="F3987">
        <v>0.34679999900000003</v>
      </c>
      <c r="G3987">
        <v>2.1932570899999999</v>
      </c>
      <c r="H3987">
        <v>1.1052490500000001</v>
      </c>
      <c r="I3987">
        <v>0.50393044899999995</v>
      </c>
    </row>
    <row r="3988" spans="2:9" hidden="1">
      <c r="B3988">
        <v>1</v>
      </c>
      <c r="C3988">
        <v>133</v>
      </c>
      <c r="D3988">
        <v>28</v>
      </c>
      <c r="E3988">
        <v>0.15819999600000001</v>
      </c>
      <c r="F3988">
        <v>0.360100001</v>
      </c>
      <c r="G3988">
        <v>2.1911978699999999</v>
      </c>
      <c r="H3988">
        <v>1.1081210399999999</v>
      </c>
      <c r="I3988">
        <v>0.50571471499999998</v>
      </c>
    </row>
    <row r="3989" spans="2:9" hidden="1">
      <c r="B3989">
        <v>1</v>
      </c>
      <c r="C3989">
        <v>133</v>
      </c>
      <c r="D3989">
        <v>29</v>
      </c>
      <c r="E3989">
        <v>0.15819999600000001</v>
      </c>
      <c r="F3989">
        <v>0.37340000299999998</v>
      </c>
      <c r="G3989">
        <v>2.1891322099999999</v>
      </c>
      <c r="H3989">
        <v>1.11073256</v>
      </c>
      <c r="I3989">
        <v>0.50738483700000003</v>
      </c>
    </row>
    <row r="3990" spans="2:9" hidden="1">
      <c r="B3990">
        <v>1</v>
      </c>
      <c r="C3990">
        <v>133</v>
      </c>
      <c r="D3990">
        <v>30</v>
      </c>
      <c r="E3990">
        <v>0.15819999600000001</v>
      </c>
      <c r="F3990">
        <v>0.38670000399999999</v>
      </c>
      <c r="G3990">
        <v>2.1870725200000001</v>
      </c>
      <c r="H3990">
        <v>1.11311388</v>
      </c>
      <c r="I3990">
        <v>0.50895154499999995</v>
      </c>
    </row>
    <row r="3991" spans="2:9" hidden="1">
      <c r="B3991">
        <v>1</v>
      </c>
      <c r="C3991">
        <v>134</v>
      </c>
      <c r="D3991">
        <v>1</v>
      </c>
      <c r="E3991">
        <v>0.15960000499999999</v>
      </c>
      <c r="F3991" s="1">
        <v>1.00000005E-3</v>
      </c>
      <c r="G3991" s="1">
        <v>3.9581477599999998E-2</v>
      </c>
      <c r="H3991" s="1">
        <v>4.7997207299999998E-7</v>
      </c>
      <c r="I3991" s="1">
        <v>1.21261792E-5</v>
      </c>
    </row>
    <row r="3992" spans="2:9" hidden="1">
      <c r="B3992">
        <v>1</v>
      </c>
      <c r="C3992">
        <v>134</v>
      </c>
      <c r="D3992">
        <v>2</v>
      </c>
      <c r="E3992">
        <v>0.15960000499999999</v>
      </c>
      <c r="F3992" s="1">
        <v>1.43000009E-2</v>
      </c>
      <c r="G3992">
        <v>0.57915264399999999</v>
      </c>
      <c r="H3992" s="1">
        <v>1.7495026800000001E-2</v>
      </c>
      <c r="I3992" s="1">
        <v>3.0207971100000001E-2</v>
      </c>
    </row>
    <row r="3993" spans="2:9" hidden="1">
      <c r="B3993">
        <v>1</v>
      </c>
      <c r="C3993">
        <v>134</v>
      </c>
      <c r="D3993">
        <v>3</v>
      </c>
      <c r="E3993">
        <v>0.15960000499999999</v>
      </c>
      <c r="F3993" s="1">
        <v>2.7600001499999999E-2</v>
      </c>
      <c r="G3993">
        <v>1.0577775199999999</v>
      </c>
      <c r="H3993">
        <v>0.140196398</v>
      </c>
      <c r="I3993">
        <v>0.13253864600000001</v>
      </c>
    </row>
    <row r="3994" spans="2:9" hidden="1">
      <c r="B3994">
        <v>1</v>
      </c>
      <c r="C3994">
        <v>134</v>
      </c>
      <c r="D3994">
        <v>4</v>
      </c>
      <c r="E3994">
        <v>0.15960000499999999</v>
      </c>
      <c r="F3994" s="1">
        <v>4.0899999399999998E-2</v>
      </c>
      <c r="G3994">
        <v>1.39467418</v>
      </c>
      <c r="H3994">
        <v>0.30063146400000001</v>
      </c>
      <c r="I3994">
        <v>0.21555677100000001</v>
      </c>
    </row>
    <row r="3995" spans="2:9" hidden="1">
      <c r="B3995">
        <v>1</v>
      </c>
      <c r="C3995">
        <v>134</v>
      </c>
      <c r="D3995">
        <v>5</v>
      </c>
      <c r="E3995">
        <v>0.15960000499999999</v>
      </c>
      <c r="F3995" s="1">
        <v>5.4200001099999999E-2</v>
      </c>
      <c r="G3995">
        <v>1.6375207899999999</v>
      </c>
      <c r="H3995">
        <v>0.44905710199999999</v>
      </c>
      <c r="I3995">
        <v>0.274229854</v>
      </c>
    </row>
    <row r="3996" spans="2:9" hidden="1">
      <c r="B3996">
        <v>1</v>
      </c>
      <c r="C3996">
        <v>134</v>
      </c>
      <c r="D3996">
        <v>6</v>
      </c>
      <c r="E3996">
        <v>0.15960000499999999</v>
      </c>
      <c r="F3996" s="1">
        <v>6.7500002700000006E-2</v>
      </c>
      <c r="G3996">
        <v>1.80645788</v>
      </c>
      <c r="H3996">
        <v>0.57946431600000003</v>
      </c>
      <c r="I3996">
        <v>0.32077378000000001</v>
      </c>
    </row>
    <row r="3997" spans="2:9" hidden="1">
      <c r="B3997">
        <v>1</v>
      </c>
      <c r="C3997">
        <v>134</v>
      </c>
      <c r="D3997">
        <v>7</v>
      </c>
      <c r="E3997">
        <v>0.15960000499999999</v>
      </c>
      <c r="F3997" s="1">
        <v>8.0800004300000006E-2</v>
      </c>
      <c r="G3997">
        <v>1.9261133699999999</v>
      </c>
      <c r="H3997">
        <v>0.68440747300000004</v>
      </c>
      <c r="I3997">
        <v>0.35533082500000002</v>
      </c>
    </row>
    <row r="3998" spans="2:9" hidden="1">
      <c r="B3998">
        <v>1</v>
      </c>
      <c r="C3998">
        <v>134</v>
      </c>
      <c r="D3998">
        <v>8</v>
      </c>
      <c r="E3998">
        <v>0.15960000499999999</v>
      </c>
      <c r="F3998" s="1">
        <v>9.4100005900000006E-2</v>
      </c>
      <c r="G3998">
        <v>2.0104844599999998</v>
      </c>
      <c r="H3998">
        <v>0.76718890699999998</v>
      </c>
      <c r="I3998">
        <v>0.38159406200000001</v>
      </c>
    </row>
    <row r="3999" spans="2:9" hidden="1">
      <c r="B3999">
        <v>1</v>
      </c>
      <c r="C3999">
        <v>134</v>
      </c>
      <c r="D3999">
        <v>9</v>
      </c>
      <c r="E3999">
        <v>0.15960000499999999</v>
      </c>
      <c r="F3999">
        <v>0.10740000800000001</v>
      </c>
      <c r="G3999">
        <v>2.0701670600000002</v>
      </c>
      <c r="H3999">
        <v>0.832221985</v>
      </c>
      <c r="I3999">
        <v>0.402007163</v>
      </c>
    </row>
    <row r="4000" spans="2:9" hidden="1">
      <c r="B4000">
        <v>1</v>
      </c>
      <c r="C4000">
        <v>134</v>
      </c>
      <c r="D4000">
        <v>10</v>
      </c>
      <c r="E4000">
        <v>0.15960000499999999</v>
      </c>
      <c r="F4000">
        <v>0.120700009</v>
      </c>
      <c r="G4000">
        <v>2.1122510399999999</v>
      </c>
      <c r="H4000">
        <v>0.88301891099999996</v>
      </c>
      <c r="I4000">
        <v>0.41804638500000002</v>
      </c>
    </row>
    <row r="4001" spans="2:9" hidden="1">
      <c r="B4001">
        <v>1</v>
      </c>
      <c r="C4001">
        <v>134</v>
      </c>
      <c r="D4001">
        <v>11</v>
      </c>
      <c r="E4001">
        <v>0.15960000499999999</v>
      </c>
      <c r="F4001">
        <v>0.13400000300000001</v>
      </c>
      <c r="G4001">
        <v>2.1418430800000001</v>
      </c>
      <c r="H4001">
        <v>0.92299461400000005</v>
      </c>
      <c r="I4001">
        <v>0.430934757</v>
      </c>
    </row>
    <row r="4002" spans="2:9" hidden="1">
      <c r="B4002">
        <v>1</v>
      </c>
      <c r="C4002">
        <v>134</v>
      </c>
      <c r="D4002">
        <v>12</v>
      </c>
      <c r="E4002">
        <v>0.15960000499999999</v>
      </c>
      <c r="F4002">
        <v>0.14730000500000001</v>
      </c>
      <c r="G4002">
        <v>2.1625645200000001</v>
      </c>
      <c r="H4002">
        <v>0.95464885200000005</v>
      </c>
      <c r="I4002">
        <v>0.44144293699999998</v>
      </c>
    </row>
    <row r="4003" spans="2:9" hidden="1">
      <c r="B4003">
        <v>1</v>
      </c>
      <c r="C4003">
        <v>134</v>
      </c>
      <c r="D4003">
        <v>13</v>
      </c>
      <c r="E4003">
        <v>0.15960000499999999</v>
      </c>
      <c r="F4003">
        <v>0.16060000699999999</v>
      </c>
      <c r="G4003">
        <v>2.17690516</v>
      </c>
      <c r="H4003">
        <v>0.97999936300000001</v>
      </c>
      <c r="I4003">
        <v>0.45018008399999998</v>
      </c>
    </row>
    <row r="4004" spans="2:9" hidden="1">
      <c r="B4004">
        <v>1</v>
      </c>
      <c r="C4004">
        <v>134</v>
      </c>
      <c r="D4004">
        <v>14</v>
      </c>
      <c r="E4004">
        <v>0.15960000499999999</v>
      </c>
      <c r="F4004">
        <v>0.17390000799999999</v>
      </c>
      <c r="G4004">
        <v>2.1867191799999999</v>
      </c>
      <c r="H4004">
        <v>1.00052762</v>
      </c>
      <c r="I4004">
        <v>0.45754736699999998</v>
      </c>
    </row>
    <row r="4005" spans="2:9" hidden="1">
      <c r="B4005">
        <v>1</v>
      </c>
      <c r="C4005">
        <v>134</v>
      </c>
      <c r="D4005">
        <v>15</v>
      </c>
      <c r="E4005">
        <v>0.15960000499999999</v>
      </c>
      <c r="F4005">
        <v>0.18720001</v>
      </c>
      <c r="G4005">
        <v>2.1932494600000001</v>
      </c>
      <c r="H4005">
        <v>1.0173620000000001</v>
      </c>
      <c r="I4005">
        <v>0.46386060099999998</v>
      </c>
    </row>
    <row r="4006" spans="2:9" hidden="1">
      <c r="B4006">
        <v>1</v>
      </c>
      <c r="C4006">
        <v>134</v>
      </c>
      <c r="D4006">
        <v>16</v>
      </c>
      <c r="E4006">
        <v>0.15960000499999999</v>
      </c>
      <c r="F4006">
        <v>0.20050001100000001</v>
      </c>
      <c r="G4006">
        <v>2.1974303700000002</v>
      </c>
      <c r="H4006">
        <v>1.03134072</v>
      </c>
      <c r="I4006">
        <v>0.46933943</v>
      </c>
    </row>
    <row r="4007" spans="2:9" hidden="1">
      <c r="B4007">
        <v>1</v>
      </c>
      <c r="C4007">
        <v>134</v>
      </c>
      <c r="D4007">
        <v>17</v>
      </c>
      <c r="E4007">
        <v>0.15960000499999999</v>
      </c>
      <c r="F4007">
        <v>0.21380001300000001</v>
      </c>
      <c r="G4007">
        <v>2.1999051600000001</v>
      </c>
      <c r="H4007">
        <v>1.0430856900000001</v>
      </c>
      <c r="I4007">
        <v>0.47415030000000002</v>
      </c>
    </row>
    <row r="4008" spans="2:9" hidden="1">
      <c r="B4008">
        <v>1</v>
      </c>
      <c r="C4008">
        <v>134</v>
      </c>
      <c r="D4008">
        <v>18</v>
      </c>
      <c r="E4008">
        <v>0.15960000499999999</v>
      </c>
      <c r="F4008">
        <v>0.22710001499999999</v>
      </c>
      <c r="G4008">
        <v>2.2011399300000001</v>
      </c>
      <c r="H4008">
        <v>1.0530703100000001</v>
      </c>
      <c r="I4008">
        <v>0.478420436</v>
      </c>
    </row>
    <row r="4009" spans="2:9" hidden="1">
      <c r="B4009">
        <v>1</v>
      </c>
      <c r="C4009">
        <v>134</v>
      </c>
      <c r="D4009">
        <v>19</v>
      </c>
      <c r="E4009">
        <v>0.15960000499999999</v>
      </c>
      <c r="F4009">
        <v>0.24040001599999999</v>
      </c>
      <c r="G4009">
        <v>2.20147681</v>
      </c>
      <c r="H4009">
        <v>1.0616431200000001</v>
      </c>
      <c r="I4009">
        <v>0.48224133299999999</v>
      </c>
    </row>
    <row r="4010" spans="2:9" hidden="1">
      <c r="B4010">
        <v>1</v>
      </c>
      <c r="C4010">
        <v>134</v>
      </c>
      <c r="D4010">
        <v>20</v>
      </c>
      <c r="E4010">
        <v>0.15960000499999999</v>
      </c>
      <c r="F4010">
        <v>0.25369998799999999</v>
      </c>
      <c r="G4010">
        <v>2.2011528</v>
      </c>
      <c r="H4010">
        <v>1.0690763000000001</v>
      </c>
      <c r="I4010">
        <v>0.485689282</v>
      </c>
    </row>
    <row r="4011" spans="2:9" hidden="1">
      <c r="B4011">
        <v>1</v>
      </c>
      <c r="C4011">
        <v>134</v>
      </c>
      <c r="D4011">
        <v>21</v>
      </c>
      <c r="E4011">
        <v>0.15960000499999999</v>
      </c>
      <c r="F4011">
        <v>0.26699999000000002</v>
      </c>
      <c r="G4011">
        <v>2.2003505200000002</v>
      </c>
      <c r="H4011">
        <v>1.0755739200000001</v>
      </c>
      <c r="I4011">
        <v>0.48881936100000001</v>
      </c>
    </row>
    <row r="4012" spans="2:9" hidden="1">
      <c r="B4012">
        <v>1</v>
      </c>
      <c r="C4012">
        <v>134</v>
      </c>
      <c r="D4012">
        <v>22</v>
      </c>
      <c r="E4012">
        <v>0.15960000499999999</v>
      </c>
      <c r="F4012">
        <v>0.28029999100000003</v>
      </c>
      <c r="G4012">
        <v>2.1991963399999999</v>
      </c>
      <c r="H4012">
        <v>1.0812962100000001</v>
      </c>
      <c r="I4012">
        <v>0.49167788000000001</v>
      </c>
    </row>
    <row r="4013" spans="2:9" hidden="1">
      <c r="B4013">
        <v>1</v>
      </c>
      <c r="C4013">
        <v>134</v>
      </c>
      <c r="D4013">
        <v>23</v>
      </c>
      <c r="E4013">
        <v>0.15960000499999999</v>
      </c>
      <c r="F4013">
        <v>0.293599993</v>
      </c>
      <c r="G4013">
        <v>2.1977877600000002</v>
      </c>
      <c r="H4013">
        <v>1.0863690399999999</v>
      </c>
      <c r="I4013">
        <v>0.49430117000000001</v>
      </c>
    </row>
    <row r="4014" spans="2:9" hidden="1">
      <c r="B4014">
        <v>1</v>
      </c>
      <c r="C4014">
        <v>134</v>
      </c>
      <c r="D4014">
        <v>24</v>
      </c>
      <c r="E4014">
        <v>0.15960000499999999</v>
      </c>
      <c r="F4014">
        <v>0.30689999499999998</v>
      </c>
      <c r="G4014">
        <v>2.1961955999999998</v>
      </c>
      <c r="H4014">
        <v>1.0908913600000001</v>
      </c>
      <c r="I4014">
        <v>0.496718675</v>
      </c>
    </row>
    <row r="4015" spans="2:9" hidden="1">
      <c r="B4015">
        <v>1</v>
      </c>
      <c r="C4015">
        <v>134</v>
      </c>
      <c r="D4015">
        <v>25</v>
      </c>
      <c r="E4015">
        <v>0.15960000499999999</v>
      </c>
      <c r="F4015">
        <v>0.32019999599999999</v>
      </c>
      <c r="G4015">
        <v>2.19447255</v>
      </c>
      <c r="H4015">
        <v>1.0949436400000001</v>
      </c>
      <c r="I4015">
        <v>0.49895528</v>
      </c>
    </row>
    <row r="4016" spans="2:9" hidden="1">
      <c r="B4016">
        <v>1</v>
      </c>
      <c r="C4016">
        <v>134</v>
      </c>
      <c r="D4016">
        <v>26</v>
      </c>
      <c r="E4016">
        <v>0.15960000499999999</v>
      </c>
      <c r="F4016">
        <v>0.33349999800000002</v>
      </c>
      <c r="G4016">
        <v>2.19265914</v>
      </c>
      <c r="H4016">
        <v>1.0985903699999999</v>
      </c>
      <c r="I4016">
        <v>0.50103110100000003</v>
      </c>
    </row>
    <row r="4017" spans="2:9" hidden="1">
      <c r="B4017">
        <v>1</v>
      </c>
      <c r="C4017">
        <v>134</v>
      </c>
      <c r="D4017">
        <v>27</v>
      </c>
      <c r="E4017">
        <v>0.15960000499999999</v>
      </c>
      <c r="F4017">
        <v>0.34679999900000003</v>
      </c>
      <c r="G4017">
        <v>2.1907851699999998</v>
      </c>
      <c r="H4017">
        <v>1.1018856800000001</v>
      </c>
      <c r="I4017">
        <v>0.50296384100000002</v>
      </c>
    </row>
    <row r="4018" spans="2:9" hidden="1">
      <c r="B4018">
        <v>1</v>
      </c>
      <c r="C4018">
        <v>134</v>
      </c>
      <c r="D4018">
        <v>28</v>
      </c>
      <c r="E4018">
        <v>0.15960000499999999</v>
      </c>
      <c r="F4018">
        <v>0.360100001</v>
      </c>
      <c r="G4018">
        <v>2.18887448</v>
      </c>
      <c r="H4018">
        <v>1.10487354</v>
      </c>
      <c r="I4018">
        <v>0.50476789499999997</v>
      </c>
    </row>
    <row r="4019" spans="2:9" hidden="1">
      <c r="B4019">
        <v>1</v>
      </c>
      <c r="C4019">
        <v>134</v>
      </c>
      <c r="D4019">
        <v>29</v>
      </c>
      <c r="E4019">
        <v>0.15960000499999999</v>
      </c>
      <c r="F4019">
        <v>0.37340000299999998</v>
      </c>
      <c r="G4019">
        <v>2.1869437700000001</v>
      </c>
      <c r="H4019">
        <v>1.10759115</v>
      </c>
      <c r="I4019">
        <v>0.50645613700000003</v>
      </c>
    </row>
    <row r="4020" spans="2:9" hidden="1">
      <c r="B4020">
        <v>1</v>
      </c>
      <c r="C4020">
        <v>134</v>
      </c>
      <c r="D4020">
        <v>30</v>
      </c>
      <c r="E4020">
        <v>0.15960000499999999</v>
      </c>
      <c r="F4020">
        <v>0.38670000399999999</v>
      </c>
      <c r="G4020">
        <v>2.1850073299999999</v>
      </c>
      <c r="H4020">
        <v>1.11007023</v>
      </c>
      <c r="I4020">
        <v>0.50803959399999998</v>
      </c>
    </row>
    <row r="4021" spans="2:9" hidden="1">
      <c r="B4021">
        <v>1</v>
      </c>
      <c r="C4021">
        <v>135</v>
      </c>
      <c r="D4021">
        <v>1</v>
      </c>
      <c r="E4021">
        <v>0.16099999800000001</v>
      </c>
      <c r="F4021" s="1">
        <v>1.00000005E-3</v>
      </c>
      <c r="G4021" s="1">
        <v>3.9027296000000003E-2</v>
      </c>
      <c r="H4021" s="1">
        <v>4.5433708399999999E-7</v>
      </c>
      <c r="I4021" s="1">
        <v>1.1641521299999999E-5</v>
      </c>
    </row>
    <row r="4022" spans="2:9" hidden="1">
      <c r="B4022">
        <v>1</v>
      </c>
      <c r="C4022">
        <v>135</v>
      </c>
      <c r="D4022">
        <v>2</v>
      </c>
      <c r="E4022">
        <v>0.16099999800000001</v>
      </c>
      <c r="F4022" s="1">
        <v>1.43000009E-2</v>
      </c>
      <c r="G4022">
        <v>0.56997913099999997</v>
      </c>
      <c r="H4022" s="1">
        <v>1.6588775399999998E-2</v>
      </c>
      <c r="I4022" s="1">
        <v>2.9104180600000001E-2</v>
      </c>
    </row>
    <row r="4023" spans="2:9" hidden="1">
      <c r="B4023">
        <v>1</v>
      </c>
      <c r="C4023">
        <v>135</v>
      </c>
      <c r="D4023">
        <v>3</v>
      </c>
      <c r="E4023">
        <v>0.16099999800000001</v>
      </c>
      <c r="F4023" s="1">
        <v>2.7600001499999999E-2</v>
      </c>
      <c r="G4023">
        <v>1.0410527000000001</v>
      </c>
      <c r="H4023">
        <v>0.13436959700000001</v>
      </c>
      <c r="I4023">
        <v>0.12907089299999999</v>
      </c>
    </row>
    <row r="4024" spans="2:9" hidden="1">
      <c r="B4024">
        <v>1</v>
      </c>
      <c r="C4024">
        <v>135</v>
      </c>
      <c r="D4024">
        <v>4</v>
      </c>
      <c r="E4024">
        <v>0.16099999800000001</v>
      </c>
      <c r="F4024" s="1">
        <v>4.0899999399999998E-2</v>
      </c>
      <c r="G4024">
        <v>1.37435877</v>
      </c>
      <c r="H4024">
        <v>0.29114273200000002</v>
      </c>
      <c r="I4024">
        <v>0.21183896099999999</v>
      </c>
    </row>
    <row r="4025" spans="2:9" hidden="1">
      <c r="B4025">
        <v>1</v>
      </c>
      <c r="C4025">
        <v>135</v>
      </c>
      <c r="D4025">
        <v>5</v>
      </c>
      <c r="E4025">
        <v>0.16099999800000001</v>
      </c>
      <c r="F4025" s="1">
        <v>5.4200001099999999E-2</v>
      </c>
      <c r="G4025">
        <v>1.61636567</v>
      </c>
      <c r="H4025">
        <v>0.43670901699999998</v>
      </c>
      <c r="I4025">
        <v>0.27017960000000002</v>
      </c>
    </row>
    <row r="4026" spans="2:9" hidden="1">
      <c r="B4026">
        <v>1</v>
      </c>
      <c r="C4026">
        <v>135</v>
      </c>
      <c r="D4026">
        <v>6</v>
      </c>
      <c r="E4026">
        <v>0.16099999800000001</v>
      </c>
      <c r="F4026" s="1">
        <v>6.7500002700000006E-2</v>
      </c>
      <c r="G4026">
        <v>1.7859611500000001</v>
      </c>
      <c r="H4026">
        <v>0.56603384000000001</v>
      </c>
      <c r="I4026">
        <v>0.31693512200000001</v>
      </c>
    </row>
    <row r="4027" spans="2:9" hidden="1">
      <c r="B4027">
        <v>1</v>
      </c>
      <c r="C4027">
        <v>135</v>
      </c>
      <c r="D4027">
        <v>7</v>
      </c>
      <c r="E4027">
        <v>0.16099999800000001</v>
      </c>
      <c r="F4027" s="1">
        <v>8.0800004300000006E-2</v>
      </c>
      <c r="G4027">
        <v>1.9070248599999999</v>
      </c>
      <c r="H4027">
        <v>0.67095500200000002</v>
      </c>
      <c r="I4027">
        <v>0.351833373</v>
      </c>
    </row>
    <row r="4028" spans="2:9" hidden="1">
      <c r="B4028">
        <v>1</v>
      </c>
      <c r="C4028">
        <v>135</v>
      </c>
      <c r="D4028">
        <v>8</v>
      </c>
      <c r="E4028">
        <v>0.16099999800000001</v>
      </c>
      <c r="F4028" s="1">
        <v>9.4100005900000006E-2</v>
      </c>
      <c r="G4028">
        <v>1.9931423699999999</v>
      </c>
      <c r="H4028">
        <v>0.75433587999999996</v>
      </c>
      <c r="I4028">
        <v>0.37846562299999997</v>
      </c>
    </row>
    <row r="4029" spans="2:9" hidden="1">
      <c r="B4029">
        <v>1</v>
      </c>
      <c r="C4029">
        <v>135</v>
      </c>
      <c r="D4029">
        <v>9</v>
      </c>
      <c r="E4029">
        <v>0.16099999800000001</v>
      </c>
      <c r="F4029">
        <v>0.10740000800000001</v>
      </c>
      <c r="G4029">
        <v>2.0546605599999999</v>
      </c>
      <c r="H4029">
        <v>0.82027196899999999</v>
      </c>
      <c r="I4029">
        <v>0.39922505600000002</v>
      </c>
    </row>
    <row r="4030" spans="2:9" hidden="1">
      <c r="B4030">
        <v>1</v>
      </c>
      <c r="C4030">
        <v>135</v>
      </c>
      <c r="D4030">
        <v>10</v>
      </c>
      <c r="E4030">
        <v>0.16099999800000001</v>
      </c>
      <c r="F4030">
        <v>0.120700009</v>
      </c>
      <c r="G4030">
        <v>2.09848809</v>
      </c>
      <c r="H4030">
        <v>0.87211406199999997</v>
      </c>
      <c r="I4030">
        <v>0.41559162700000002</v>
      </c>
    </row>
    <row r="4031" spans="2:9" hidden="1">
      <c r="B4031">
        <v>1</v>
      </c>
      <c r="C4031">
        <v>135</v>
      </c>
      <c r="D4031">
        <v>11</v>
      </c>
      <c r="E4031">
        <v>0.16099999800000001</v>
      </c>
      <c r="F4031">
        <v>0.13400000300000001</v>
      </c>
      <c r="G4031">
        <v>2.1296942200000002</v>
      </c>
      <c r="H4031">
        <v>0.91312205800000001</v>
      </c>
      <c r="I4031">
        <v>0.42875733999999999</v>
      </c>
    </row>
    <row r="4032" spans="2:9" hidden="1">
      <c r="B4032">
        <v>1</v>
      </c>
      <c r="C4032">
        <v>135</v>
      </c>
      <c r="D4032">
        <v>12</v>
      </c>
      <c r="E4032">
        <v>0.16099999800000001</v>
      </c>
      <c r="F4032">
        <v>0.14730000500000001</v>
      </c>
      <c r="G4032">
        <v>2.1518359199999999</v>
      </c>
      <c r="H4032">
        <v>0.94574648100000003</v>
      </c>
      <c r="I4032">
        <v>0.43950676900000002</v>
      </c>
    </row>
    <row r="4033" spans="2:9" hidden="1">
      <c r="B4033">
        <v>1</v>
      </c>
      <c r="C4033">
        <v>135</v>
      </c>
      <c r="D4033">
        <v>13</v>
      </c>
      <c r="E4033">
        <v>0.16099999800000001</v>
      </c>
      <c r="F4033">
        <v>0.16060000699999999</v>
      </c>
      <c r="G4033">
        <v>2.16742349</v>
      </c>
      <c r="H4033">
        <v>0.97197389599999995</v>
      </c>
      <c r="I4033">
        <v>0.44844669100000001</v>
      </c>
    </row>
    <row r="4034" spans="2:9" hidden="1">
      <c r="B4034">
        <v>1</v>
      </c>
      <c r="C4034">
        <v>135</v>
      </c>
      <c r="D4034">
        <v>14</v>
      </c>
      <c r="E4034">
        <v>0.16099999800000001</v>
      </c>
      <c r="F4034">
        <v>0.17390000799999999</v>
      </c>
      <c r="G4034">
        <v>2.1783096799999999</v>
      </c>
      <c r="H4034">
        <v>0.99327033799999997</v>
      </c>
      <c r="I4034">
        <v>0.455982149</v>
      </c>
    </row>
    <row r="4035" spans="2:9" hidden="1">
      <c r="B4035">
        <v>1</v>
      </c>
      <c r="C4035">
        <v>135</v>
      </c>
      <c r="D4035">
        <v>15</v>
      </c>
      <c r="E4035">
        <v>0.16099999800000001</v>
      </c>
      <c r="F4035">
        <v>0.18720001</v>
      </c>
      <c r="G4035">
        <v>2.1857571600000001</v>
      </c>
      <c r="H4035">
        <v>1.0107754499999999</v>
      </c>
      <c r="I4035">
        <v>0.46243721199999999</v>
      </c>
    </row>
    <row r="4036" spans="2:9" hidden="1">
      <c r="B4036">
        <v>1</v>
      </c>
      <c r="C4036">
        <v>135</v>
      </c>
      <c r="D4036">
        <v>16</v>
      </c>
      <c r="E4036">
        <v>0.16099999800000001</v>
      </c>
      <c r="F4036">
        <v>0.20050001100000001</v>
      </c>
      <c r="G4036">
        <v>2.1907239000000001</v>
      </c>
      <c r="H4036">
        <v>1.0253292300000001</v>
      </c>
      <c r="I4036">
        <v>0.46803215100000001</v>
      </c>
    </row>
    <row r="4037" spans="2:9" hidden="1">
      <c r="B4037">
        <v>1</v>
      </c>
      <c r="C4037">
        <v>135</v>
      </c>
      <c r="D4037">
        <v>17</v>
      </c>
      <c r="E4037">
        <v>0.16099999800000001</v>
      </c>
      <c r="F4037">
        <v>0.21380001300000001</v>
      </c>
      <c r="G4037">
        <v>2.1938662500000001</v>
      </c>
      <c r="H4037">
        <v>1.0375694</v>
      </c>
      <c r="I4037">
        <v>0.47294104100000001</v>
      </c>
    </row>
    <row r="4038" spans="2:9" hidden="1">
      <c r="B4038">
        <v>1</v>
      </c>
      <c r="C4038">
        <v>135</v>
      </c>
      <c r="D4038">
        <v>18</v>
      </c>
      <c r="E4038">
        <v>0.16099999800000001</v>
      </c>
      <c r="F4038">
        <v>0.22710001499999999</v>
      </c>
      <c r="G4038">
        <v>2.1956760900000001</v>
      </c>
      <c r="H4038">
        <v>1.0479787599999999</v>
      </c>
      <c r="I4038">
        <v>0.47729206099999999</v>
      </c>
    </row>
    <row r="4039" spans="2:9" hidden="1">
      <c r="B4039">
        <v>1</v>
      </c>
      <c r="C4039">
        <v>135</v>
      </c>
      <c r="D4039">
        <v>19</v>
      </c>
      <c r="E4039">
        <v>0.16099999800000001</v>
      </c>
      <c r="F4039">
        <v>0.24040001599999999</v>
      </c>
      <c r="G4039">
        <v>2.1965041200000002</v>
      </c>
      <c r="H4039">
        <v>1.05691767</v>
      </c>
      <c r="I4039">
        <v>0.481181741</v>
      </c>
    </row>
    <row r="4040" spans="2:9" hidden="1">
      <c r="B4040">
        <v>1</v>
      </c>
      <c r="C4040">
        <v>135</v>
      </c>
      <c r="D4040">
        <v>20</v>
      </c>
      <c r="E4040">
        <v>0.16099999800000001</v>
      </c>
      <c r="F4040">
        <v>0.25369998799999999</v>
      </c>
      <c r="G4040">
        <v>2.19660521</v>
      </c>
      <c r="H4040">
        <v>1.0646674599999999</v>
      </c>
      <c r="I4040">
        <v>0.48468768600000001</v>
      </c>
    </row>
    <row r="4041" spans="2:9" hidden="1">
      <c r="B4041">
        <v>1</v>
      </c>
      <c r="C4041">
        <v>135</v>
      </c>
      <c r="D4041">
        <v>21</v>
      </c>
      <c r="E4041">
        <v>0.16099999800000001</v>
      </c>
      <c r="F4041">
        <v>0.26699999000000002</v>
      </c>
      <c r="G4041">
        <v>2.1961719999999998</v>
      </c>
      <c r="H4041">
        <v>1.0714403400000001</v>
      </c>
      <c r="I4041">
        <v>0.48786723599999998</v>
      </c>
    </row>
    <row r="4042" spans="2:9" hidden="1">
      <c r="B4042">
        <v>1</v>
      </c>
      <c r="C4042">
        <v>135</v>
      </c>
      <c r="D4042">
        <v>22</v>
      </c>
      <c r="E4042">
        <v>0.16099999800000001</v>
      </c>
      <c r="F4042">
        <v>0.28029999100000003</v>
      </c>
      <c r="G4042">
        <v>2.1953399199999999</v>
      </c>
      <c r="H4042">
        <v>1.07740426</v>
      </c>
      <c r="I4042">
        <v>0.49076876000000003</v>
      </c>
    </row>
    <row r="4043" spans="2:9" hidden="1">
      <c r="B4043">
        <v>1</v>
      </c>
      <c r="C4043">
        <v>135</v>
      </c>
      <c r="D4043">
        <v>23</v>
      </c>
      <c r="E4043">
        <v>0.16099999800000001</v>
      </c>
      <c r="F4043">
        <v>0.293599993</v>
      </c>
      <c r="G4043">
        <v>2.19421482</v>
      </c>
      <c r="H4043">
        <v>1.0826891700000001</v>
      </c>
      <c r="I4043">
        <v>0.49342897499999999</v>
      </c>
    </row>
    <row r="4044" spans="2:9" hidden="1">
      <c r="B4044">
        <v>1</v>
      </c>
      <c r="C4044">
        <v>135</v>
      </c>
      <c r="D4044">
        <v>24</v>
      </c>
      <c r="E4044">
        <v>0.16099999800000001</v>
      </c>
      <c r="F4044">
        <v>0.30689999499999998</v>
      </c>
      <c r="G4044">
        <v>2.1928725199999999</v>
      </c>
      <c r="H4044">
        <v>1.0874000800000001</v>
      </c>
      <c r="I4044">
        <v>0.49587929200000003</v>
      </c>
    </row>
    <row r="4045" spans="2:9" hidden="1">
      <c r="B4045">
        <v>1</v>
      </c>
      <c r="C4045">
        <v>135</v>
      </c>
      <c r="D4045">
        <v>25</v>
      </c>
      <c r="E4045">
        <v>0.16099999800000001</v>
      </c>
      <c r="F4045">
        <v>0.32019999599999999</v>
      </c>
      <c r="G4045">
        <v>2.1913723900000002</v>
      </c>
      <c r="H4045">
        <v>1.0916208000000001</v>
      </c>
      <c r="I4045">
        <v>0.49814480500000002</v>
      </c>
    </row>
    <row r="4046" spans="2:9" hidden="1">
      <c r="B4046">
        <v>1</v>
      </c>
      <c r="C4046">
        <v>135</v>
      </c>
      <c r="D4046">
        <v>26</v>
      </c>
      <c r="E4046">
        <v>0.16099999800000001</v>
      </c>
      <c r="F4046">
        <v>0.33349999800000002</v>
      </c>
      <c r="G4046">
        <v>2.18975806</v>
      </c>
      <c r="H4046">
        <v>1.09541869</v>
      </c>
      <c r="I4046">
        <v>0.50024646500000003</v>
      </c>
    </row>
    <row r="4047" spans="2:9" hidden="1">
      <c r="B4047">
        <v>1</v>
      </c>
      <c r="C4047">
        <v>135</v>
      </c>
      <c r="D4047">
        <v>27</v>
      </c>
      <c r="E4047">
        <v>0.16099999800000001</v>
      </c>
      <c r="F4047">
        <v>0.34679999900000003</v>
      </c>
      <c r="G4047">
        <v>2.1880631400000001</v>
      </c>
      <c r="H4047">
        <v>1.09885049</v>
      </c>
      <c r="I4047">
        <v>0.50220239200000005</v>
      </c>
    </row>
    <row r="4048" spans="2:9" hidden="1">
      <c r="B4048">
        <v>1</v>
      </c>
      <c r="C4048">
        <v>135</v>
      </c>
      <c r="D4048">
        <v>28</v>
      </c>
      <c r="E4048">
        <v>0.16099999800000001</v>
      </c>
      <c r="F4048">
        <v>0.360100001</v>
      </c>
      <c r="G4048">
        <v>2.1863141100000001</v>
      </c>
      <c r="H4048">
        <v>1.1019626899999999</v>
      </c>
      <c r="I4048">
        <v>0.50402760499999999</v>
      </c>
    </row>
    <row r="4049" spans="2:9" hidden="1">
      <c r="B4049">
        <v>1</v>
      </c>
      <c r="C4049">
        <v>135</v>
      </c>
      <c r="D4049">
        <v>29</v>
      </c>
      <c r="E4049">
        <v>0.16099999800000001</v>
      </c>
      <c r="F4049">
        <v>0.37340000299999998</v>
      </c>
      <c r="G4049">
        <v>2.1845302599999998</v>
      </c>
      <c r="H4049">
        <v>1.1047936700000001</v>
      </c>
      <c r="I4049">
        <v>0.50573509900000002</v>
      </c>
    </row>
    <row r="4050" spans="2:9" hidden="1">
      <c r="B4050">
        <v>1</v>
      </c>
      <c r="C4050">
        <v>135</v>
      </c>
      <c r="D4050">
        <v>30</v>
      </c>
      <c r="E4050">
        <v>0.16099999800000001</v>
      </c>
      <c r="F4050">
        <v>0.38670000399999999</v>
      </c>
      <c r="G4050">
        <v>2.1827275799999999</v>
      </c>
      <c r="H4050">
        <v>1.1073768100000001</v>
      </c>
      <c r="I4050">
        <v>0.50733625900000001</v>
      </c>
    </row>
    <row r="4051" spans="2:9" hidden="1">
      <c r="B4051">
        <v>1</v>
      </c>
      <c r="C4051">
        <v>136</v>
      </c>
      <c r="D4051">
        <v>1</v>
      </c>
      <c r="E4051">
        <v>0.16240000700000001</v>
      </c>
      <c r="F4051" s="1">
        <v>1.00000005E-3</v>
      </c>
      <c r="G4051" s="1">
        <v>3.8616016500000003E-2</v>
      </c>
      <c r="H4051" s="1">
        <v>4.3215868600000002E-7</v>
      </c>
      <c r="I4051" s="1">
        <v>1.1191177700000001E-5</v>
      </c>
    </row>
    <row r="4052" spans="2:9" hidden="1">
      <c r="B4052">
        <v>1</v>
      </c>
      <c r="C4052">
        <v>136</v>
      </c>
      <c r="D4052">
        <v>2</v>
      </c>
      <c r="E4052">
        <v>0.16240000700000001</v>
      </c>
      <c r="F4052" s="1">
        <v>1.43000009E-2</v>
      </c>
      <c r="G4052">
        <v>0.56271409999999999</v>
      </c>
      <c r="H4052" s="1">
        <v>1.5798166400000001E-2</v>
      </c>
      <c r="I4052" s="1">
        <v>2.8074942499999998E-2</v>
      </c>
    </row>
    <row r="4053" spans="2:9" hidden="1">
      <c r="B4053">
        <v>1</v>
      </c>
      <c r="C4053">
        <v>136</v>
      </c>
      <c r="D4053">
        <v>3</v>
      </c>
      <c r="E4053">
        <v>0.16240000700000001</v>
      </c>
      <c r="F4053" s="1">
        <v>2.7600001499999999E-2</v>
      </c>
      <c r="G4053">
        <v>1.0267820400000001</v>
      </c>
      <c r="H4053">
        <v>0.12915660400000001</v>
      </c>
      <c r="I4053">
        <v>0.12578775</v>
      </c>
    </row>
    <row r="4054" spans="2:9" hidden="1">
      <c r="B4054">
        <v>1</v>
      </c>
      <c r="C4054">
        <v>136</v>
      </c>
      <c r="D4054">
        <v>4</v>
      </c>
      <c r="E4054">
        <v>0.16240000700000001</v>
      </c>
      <c r="F4054" s="1">
        <v>4.0899999399999998E-2</v>
      </c>
      <c r="G4054">
        <v>1.3562287099999999</v>
      </c>
      <c r="H4054">
        <v>0.28251797000000001</v>
      </c>
      <c r="I4054">
        <v>0.20831145300000001</v>
      </c>
    </row>
    <row r="4055" spans="2:9" hidden="1">
      <c r="B4055">
        <v>1</v>
      </c>
      <c r="C4055">
        <v>136</v>
      </c>
      <c r="D4055">
        <v>5</v>
      </c>
      <c r="E4055">
        <v>0.16240000700000001</v>
      </c>
      <c r="F4055" s="1">
        <v>5.4200001099999999E-2</v>
      </c>
      <c r="G4055">
        <v>1.5968731599999999</v>
      </c>
      <c r="H4055">
        <v>0.42527848499999998</v>
      </c>
      <c r="I4055">
        <v>0.26631951300000001</v>
      </c>
    </row>
    <row r="4056" spans="2:9" hidden="1">
      <c r="B4056">
        <v>1</v>
      </c>
      <c r="C4056">
        <v>136</v>
      </c>
      <c r="D4056">
        <v>6</v>
      </c>
      <c r="E4056">
        <v>0.16240000700000001</v>
      </c>
      <c r="F4056" s="1">
        <v>6.7500002700000006E-2</v>
      </c>
      <c r="G4056">
        <v>1.76661205</v>
      </c>
      <c r="H4056">
        <v>0.55337113100000002</v>
      </c>
      <c r="I4056">
        <v>0.31323862099999999</v>
      </c>
    </row>
    <row r="4057" spans="2:9" hidden="1">
      <c r="B4057">
        <v>1</v>
      </c>
      <c r="C4057">
        <v>136</v>
      </c>
      <c r="D4057">
        <v>7</v>
      </c>
      <c r="E4057">
        <v>0.16240000700000001</v>
      </c>
      <c r="F4057" s="1">
        <v>8.0800004300000006E-2</v>
      </c>
      <c r="G4057">
        <v>1.88861835</v>
      </c>
      <c r="H4057">
        <v>0.65811037999999999</v>
      </c>
      <c r="I4057">
        <v>0.34846129999999997</v>
      </c>
    </row>
    <row r="4058" spans="2:9" hidden="1">
      <c r="B4058">
        <v>1</v>
      </c>
      <c r="C4058">
        <v>136</v>
      </c>
      <c r="D4058">
        <v>8</v>
      </c>
      <c r="E4058">
        <v>0.16240000700000001</v>
      </c>
      <c r="F4058" s="1">
        <v>9.4100005900000006E-2</v>
      </c>
      <c r="G4058">
        <v>1.9761135599999999</v>
      </c>
      <c r="H4058">
        <v>0.74193382299999999</v>
      </c>
      <c r="I4058">
        <v>0.37545099900000001</v>
      </c>
    </row>
    <row r="4059" spans="2:9" hidden="1">
      <c r="B4059">
        <v>1</v>
      </c>
      <c r="C4059">
        <v>136</v>
      </c>
      <c r="D4059">
        <v>9</v>
      </c>
      <c r="E4059">
        <v>0.16240000700000001</v>
      </c>
      <c r="F4059">
        <v>0.10740000800000001</v>
      </c>
      <c r="G4059">
        <v>2.03918314</v>
      </c>
      <c r="H4059">
        <v>0.80863571199999995</v>
      </c>
      <c r="I4059">
        <v>0.39654883699999999</v>
      </c>
    </row>
    <row r="4060" spans="2:9" hidden="1">
      <c r="B4060">
        <v>1</v>
      </c>
      <c r="C4060">
        <v>136</v>
      </c>
      <c r="D4060">
        <v>10</v>
      </c>
      <c r="E4060">
        <v>0.16240000700000001</v>
      </c>
      <c r="F4060">
        <v>0.120700009</v>
      </c>
      <c r="G4060">
        <v>2.08455682</v>
      </c>
      <c r="H4060">
        <v>0.86143046599999995</v>
      </c>
      <c r="I4060">
        <v>0.413243949</v>
      </c>
    </row>
    <row r="4061" spans="2:9" hidden="1">
      <c r="B4061">
        <v>1</v>
      </c>
      <c r="C4061">
        <v>136</v>
      </c>
      <c r="D4061">
        <v>11</v>
      </c>
      <c r="E4061">
        <v>0.16240000700000001</v>
      </c>
      <c r="F4061">
        <v>0.13400000300000001</v>
      </c>
      <c r="G4061">
        <v>2.1172406700000002</v>
      </c>
      <c r="H4061">
        <v>0.90340787199999995</v>
      </c>
      <c r="I4061">
        <v>0.42669114499999999</v>
      </c>
    </row>
    <row r="4062" spans="2:9" hidden="1">
      <c r="B4062">
        <v>1</v>
      </c>
      <c r="C4062">
        <v>136</v>
      </c>
      <c r="D4062">
        <v>12</v>
      </c>
      <c r="E4062">
        <v>0.16240000700000001</v>
      </c>
      <c r="F4062">
        <v>0.14730000500000001</v>
      </c>
      <c r="G4062">
        <v>2.1407196499999999</v>
      </c>
      <c r="H4062">
        <v>0.93697214100000004</v>
      </c>
      <c r="I4062">
        <v>0.437690258</v>
      </c>
    </row>
    <row r="4063" spans="2:9" hidden="1">
      <c r="B4063">
        <v>1</v>
      </c>
      <c r="C4063">
        <v>136</v>
      </c>
      <c r="D4063">
        <v>13</v>
      </c>
      <c r="E4063">
        <v>0.16240000700000001</v>
      </c>
      <c r="F4063">
        <v>0.16060000699999999</v>
      </c>
      <c r="G4063">
        <v>2.1575093299999999</v>
      </c>
      <c r="H4063">
        <v>0.96406573100000004</v>
      </c>
      <c r="I4063">
        <v>0.446841985</v>
      </c>
    </row>
    <row r="4064" spans="2:9" hidden="1">
      <c r="B4064">
        <v>1</v>
      </c>
      <c r="C4064">
        <v>136</v>
      </c>
      <c r="D4064">
        <v>14</v>
      </c>
      <c r="E4064">
        <v>0.16240000700000001</v>
      </c>
      <c r="F4064">
        <v>0.17390000799999999</v>
      </c>
      <c r="G4064">
        <v>2.1694467099999999</v>
      </c>
      <c r="H4064">
        <v>0.98613715199999996</v>
      </c>
      <c r="I4064">
        <v>0.454556972</v>
      </c>
    </row>
    <row r="4065" spans="2:9" hidden="1">
      <c r="B4065">
        <v>1</v>
      </c>
      <c r="C4065">
        <v>136</v>
      </c>
      <c r="D4065">
        <v>15</v>
      </c>
      <c r="E4065">
        <v>0.16240000700000001</v>
      </c>
      <c r="F4065">
        <v>0.18720001</v>
      </c>
      <c r="G4065">
        <v>2.1778113800000001</v>
      </c>
      <c r="H4065">
        <v>1.0043282499999999</v>
      </c>
      <c r="I4065">
        <v>0.46116402699999998</v>
      </c>
    </row>
    <row r="4066" spans="2:9" hidden="1">
      <c r="B4066">
        <v>1</v>
      </c>
      <c r="C4066">
        <v>136</v>
      </c>
      <c r="D4066">
        <v>16</v>
      </c>
      <c r="E4066">
        <v>0.16240000700000001</v>
      </c>
      <c r="F4066">
        <v>0.20050001100000001</v>
      </c>
      <c r="G4066">
        <v>2.1835739599999999</v>
      </c>
      <c r="H4066">
        <v>1.01947904</v>
      </c>
      <c r="I4066">
        <v>0.46688550699999998</v>
      </c>
    </row>
    <row r="4067" spans="2:9" hidden="1">
      <c r="B4067">
        <v>1</v>
      </c>
      <c r="C4067">
        <v>136</v>
      </c>
      <c r="D4067">
        <v>17</v>
      </c>
      <c r="E4067">
        <v>0.16240000700000001</v>
      </c>
      <c r="F4067">
        <v>0.21380001300000001</v>
      </c>
      <c r="G4067">
        <v>2.1874017700000001</v>
      </c>
      <c r="H4067">
        <v>1.0322394399999999</v>
      </c>
      <c r="I4067">
        <v>0.47190207200000001</v>
      </c>
    </row>
    <row r="4068" spans="2:9" hidden="1">
      <c r="B4068">
        <v>1</v>
      </c>
      <c r="C4068">
        <v>136</v>
      </c>
      <c r="D4068">
        <v>18</v>
      </c>
      <c r="E4068">
        <v>0.16240000700000001</v>
      </c>
      <c r="F4068">
        <v>0.22710001499999999</v>
      </c>
      <c r="G4068">
        <v>2.18980694</v>
      </c>
      <c r="H4068">
        <v>1.04309809</v>
      </c>
      <c r="I4068">
        <v>0.47634249899999997</v>
      </c>
    </row>
    <row r="4069" spans="2:9" hidden="1">
      <c r="B4069">
        <v>1</v>
      </c>
      <c r="C4069">
        <v>136</v>
      </c>
      <c r="D4069">
        <v>19</v>
      </c>
      <c r="E4069">
        <v>0.16240000700000001</v>
      </c>
      <c r="F4069">
        <v>0.24040001599999999</v>
      </c>
      <c r="G4069">
        <v>2.1911487599999999</v>
      </c>
      <c r="H4069">
        <v>1.05242741</v>
      </c>
      <c r="I4069">
        <v>0.480308503</v>
      </c>
    </row>
    <row r="4070" spans="2:9" hidden="1">
      <c r="B4070">
        <v>1</v>
      </c>
      <c r="C4070">
        <v>136</v>
      </c>
      <c r="D4070">
        <v>20</v>
      </c>
      <c r="E4070">
        <v>0.16240000700000001</v>
      </c>
      <c r="F4070">
        <v>0.25369998799999999</v>
      </c>
      <c r="G4070">
        <v>2.19169831</v>
      </c>
      <c r="H4070">
        <v>1.0605165999999999</v>
      </c>
      <c r="I4070">
        <v>0.48387891100000002</v>
      </c>
    </row>
    <row r="4071" spans="2:9" hidden="1">
      <c r="B4071">
        <v>1</v>
      </c>
      <c r="C4071">
        <v>136</v>
      </c>
      <c r="D4071">
        <v>21</v>
      </c>
      <c r="E4071">
        <v>0.16240000700000001</v>
      </c>
      <c r="F4071">
        <v>0.26699999000000002</v>
      </c>
      <c r="G4071">
        <v>2.19165564</v>
      </c>
      <c r="H4071">
        <v>1.0675853500000001</v>
      </c>
      <c r="I4071">
        <v>0.48711362499999999</v>
      </c>
    </row>
    <row r="4072" spans="2:9" hidden="1">
      <c r="B4072">
        <v>1</v>
      </c>
      <c r="C4072">
        <v>136</v>
      </c>
      <c r="D4072">
        <v>22</v>
      </c>
      <c r="E4072">
        <v>0.16240000700000001</v>
      </c>
      <c r="F4072">
        <v>0.28029999100000003</v>
      </c>
      <c r="G4072">
        <v>2.1911661599999999</v>
      </c>
      <c r="H4072">
        <v>1.07380879</v>
      </c>
      <c r="I4072">
        <v>0.49006268400000003</v>
      </c>
    </row>
    <row r="4073" spans="2:9" hidden="1">
      <c r="B4073">
        <v>1</v>
      </c>
      <c r="C4073">
        <v>136</v>
      </c>
      <c r="D4073">
        <v>23</v>
      </c>
      <c r="E4073">
        <v>0.16240000700000001</v>
      </c>
      <c r="F4073">
        <v>0.293599993</v>
      </c>
      <c r="G4073">
        <v>2.1903436200000002</v>
      </c>
      <c r="H4073">
        <v>1.0793225799999999</v>
      </c>
      <c r="I4073">
        <v>0.49276405600000001</v>
      </c>
    </row>
    <row r="4074" spans="2:9" hidden="1">
      <c r="B4074">
        <v>1</v>
      </c>
      <c r="C4074">
        <v>136</v>
      </c>
      <c r="D4074">
        <v>24</v>
      </c>
      <c r="E4074">
        <v>0.16240000700000001</v>
      </c>
      <c r="F4074">
        <v>0.30689999499999998</v>
      </c>
      <c r="G4074">
        <v>2.1892692999999999</v>
      </c>
      <c r="H4074">
        <v>1.0842363800000001</v>
      </c>
      <c r="I4074">
        <v>0.49525034400000001</v>
      </c>
    </row>
    <row r="4075" spans="2:9" hidden="1">
      <c r="B4075">
        <v>1</v>
      </c>
      <c r="C4075">
        <v>136</v>
      </c>
      <c r="D4075">
        <v>25</v>
      </c>
      <c r="E4075">
        <v>0.16240000700000001</v>
      </c>
      <c r="F4075">
        <v>0.32019999599999999</v>
      </c>
      <c r="G4075">
        <v>2.18800807</v>
      </c>
      <c r="H4075">
        <v>1.08863771</v>
      </c>
      <c r="I4075">
        <v>0.49754738799999998</v>
      </c>
    </row>
    <row r="4076" spans="2:9" hidden="1">
      <c r="B4076">
        <v>1</v>
      </c>
      <c r="C4076">
        <v>136</v>
      </c>
      <c r="D4076">
        <v>26</v>
      </c>
      <c r="E4076">
        <v>0.16240000700000001</v>
      </c>
      <c r="F4076">
        <v>0.33349999800000002</v>
      </c>
      <c r="G4076">
        <v>2.18660736</v>
      </c>
      <c r="H4076">
        <v>1.09259796</v>
      </c>
      <c r="I4076">
        <v>0.49967724099999999</v>
      </c>
    </row>
    <row r="4077" spans="2:9" hidden="1">
      <c r="B4077">
        <v>1</v>
      </c>
      <c r="C4077">
        <v>136</v>
      </c>
      <c r="D4077">
        <v>27</v>
      </c>
      <c r="E4077">
        <v>0.16240000700000001</v>
      </c>
      <c r="F4077">
        <v>0.34679999900000003</v>
      </c>
      <c r="G4077">
        <v>2.1851053199999999</v>
      </c>
      <c r="H4077">
        <v>1.0961759099999999</v>
      </c>
      <c r="I4077">
        <v>0.50165814200000003</v>
      </c>
    </row>
    <row r="4078" spans="2:9" hidden="1">
      <c r="B4078">
        <v>1</v>
      </c>
      <c r="C4078">
        <v>136</v>
      </c>
      <c r="D4078">
        <v>28</v>
      </c>
      <c r="E4078">
        <v>0.16240000700000001</v>
      </c>
      <c r="F4078">
        <v>0.360100001</v>
      </c>
      <c r="G4078">
        <v>2.1835300900000001</v>
      </c>
      <c r="H4078">
        <v>1.09942031</v>
      </c>
      <c r="I4078">
        <v>0.50350588600000001</v>
      </c>
    </row>
    <row r="4079" spans="2:9" hidden="1">
      <c r="B4079">
        <v>1</v>
      </c>
      <c r="C4079">
        <v>136</v>
      </c>
      <c r="D4079">
        <v>29</v>
      </c>
      <c r="E4079">
        <v>0.16240000700000001</v>
      </c>
      <c r="F4079">
        <v>0.37340000299999998</v>
      </c>
      <c r="G4079">
        <v>2.1819040799999998</v>
      </c>
      <c r="H4079">
        <v>1.10237169</v>
      </c>
      <c r="I4079">
        <v>0.50523382400000005</v>
      </c>
    </row>
    <row r="4080" spans="2:9" hidden="1">
      <c r="B4080">
        <v>1</v>
      </c>
      <c r="C4080">
        <v>136</v>
      </c>
      <c r="D4080">
        <v>30</v>
      </c>
      <c r="E4080">
        <v>0.16240000700000001</v>
      </c>
      <c r="F4080">
        <v>0.38670000399999999</v>
      </c>
      <c r="G4080">
        <v>2.1802454</v>
      </c>
      <c r="H4080">
        <v>1.1050648700000001</v>
      </c>
      <c r="I4080">
        <v>0.50685346099999995</v>
      </c>
    </row>
    <row r="4081" spans="2:9" hidden="1">
      <c r="B4081">
        <v>1</v>
      </c>
      <c r="C4081">
        <v>137</v>
      </c>
      <c r="D4081">
        <v>1</v>
      </c>
      <c r="E4081">
        <v>0.163800001</v>
      </c>
      <c r="F4081" s="1">
        <v>1.00000005E-3</v>
      </c>
      <c r="G4081" s="1">
        <v>3.8322914399999998E-2</v>
      </c>
      <c r="H4081" s="1">
        <v>4.1354468299999998E-7</v>
      </c>
      <c r="I4081" s="1">
        <v>1.0791055500000001E-5</v>
      </c>
    </row>
    <row r="4082" spans="2:9" hidden="1">
      <c r="B4082">
        <v>1</v>
      </c>
      <c r="C4082">
        <v>137</v>
      </c>
      <c r="D4082">
        <v>2</v>
      </c>
      <c r="E4082">
        <v>0.163800001</v>
      </c>
      <c r="F4082" s="1">
        <v>1.43000009E-2</v>
      </c>
      <c r="G4082">
        <v>0.55721342600000001</v>
      </c>
      <c r="H4082" s="1">
        <v>1.5133718000000001E-2</v>
      </c>
      <c r="I4082" s="1">
        <v>2.7159644300000001E-2</v>
      </c>
    </row>
    <row r="4083" spans="2:9" hidden="1">
      <c r="B4083">
        <v>1</v>
      </c>
      <c r="C4083">
        <v>137</v>
      </c>
      <c r="D4083">
        <v>3</v>
      </c>
      <c r="E4083">
        <v>0.163800001</v>
      </c>
      <c r="F4083" s="1">
        <v>2.7600001499999999E-2</v>
      </c>
      <c r="G4083">
        <v>1.0153784800000001</v>
      </c>
      <c r="H4083">
        <v>0.12474677000000001</v>
      </c>
      <c r="I4083">
        <v>0.122857407</v>
      </c>
    </row>
    <row r="4084" spans="2:9" hidden="1">
      <c r="B4084">
        <v>1</v>
      </c>
      <c r="C4084">
        <v>137</v>
      </c>
      <c r="D4084">
        <v>4</v>
      </c>
      <c r="E4084">
        <v>0.163800001</v>
      </c>
      <c r="F4084" s="1">
        <v>4.0899999399999998E-2</v>
      </c>
      <c r="G4084">
        <v>1.34125161</v>
      </c>
      <c r="H4084">
        <v>0.27522641399999997</v>
      </c>
      <c r="I4084">
        <v>0.20520117900000001</v>
      </c>
    </row>
    <row r="4085" spans="2:9" hidden="1">
      <c r="B4085">
        <v>1</v>
      </c>
      <c r="C4085">
        <v>137</v>
      </c>
      <c r="D4085">
        <v>5</v>
      </c>
      <c r="E4085">
        <v>0.163800001</v>
      </c>
      <c r="F4085" s="1">
        <v>5.4200001099999999E-2</v>
      </c>
      <c r="G4085">
        <v>1.5804075</v>
      </c>
      <c r="H4085">
        <v>0.41550207099999997</v>
      </c>
      <c r="I4085">
        <v>0.26290818999999999</v>
      </c>
    </row>
    <row r="4086" spans="2:9" hidden="1">
      <c r="B4086">
        <v>1</v>
      </c>
      <c r="C4086">
        <v>137</v>
      </c>
      <c r="D4086">
        <v>6</v>
      </c>
      <c r="E4086">
        <v>0.163800001</v>
      </c>
      <c r="F4086" s="1">
        <v>6.7500002700000006E-2</v>
      </c>
      <c r="G4086">
        <v>1.7500028599999999</v>
      </c>
      <c r="H4086">
        <v>0.54240572499999995</v>
      </c>
      <c r="I4086">
        <v>0.30994561300000001</v>
      </c>
    </row>
    <row r="4087" spans="2:9" hidden="1">
      <c r="B4087">
        <v>1</v>
      </c>
      <c r="C4087">
        <v>137</v>
      </c>
      <c r="D4087">
        <v>7</v>
      </c>
      <c r="E4087">
        <v>0.163800001</v>
      </c>
      <c r="F4087" s="1">
        <v>8.0800004300000006E-2</v>
      </c>
      <c r="G4087">
        <v>1.8725956699999999</v>
      </c>
      <c r="H4087">
        <v>0.64689856800000001</v>
      </c>
      <c r="I4087">
        <v>0.34545555700000002</v>
      </c>
    </row>
    <row r="4088" spans="2:9" hidden="1">
      <c r="B4088">
        <v>1</v>
      </c>
      <c r="C4088">
        <v>137</v>
      </c>
      <c r="D4088">
        <v>8</v>
      </c>
      <c r="E4088">
        <v>0.163800001</v>
      </c>
      <c r="F4088" s="1">
        <v>9.4100005900000006E-2</v>
      </c>
      <c r="G4088">
        <v>1.9611136899999999</v>
      </c>
      <c r="H4088">
        <v>0.73103743799999998</v>
      </c>
      <c r="I4088">
        <v>0.37276646499999999</v>
      </c>
    </row>
    <row r="4089" spans="2:9" hidden="1">
      <c r="B4089">
        <v>1</v>
      </c>
      <c r="C4089">
        <v>137</v>
      </c>
      <c r="D4089">
        <v>9</v>
      </c>
      <c r="E4089">
        <v>0.163800001</v>
      </c>
      <c r="F4089">
        <v>0.10740000800000001</v>
      </c>
      <c r="G4089">
        <v>2.02540874</v>
      </c>
      <c r="H4089">
        <v>0.79835069199999997</v>
      </c>
      <c r="I4089">
        <v>0.39416769099999999</v>
      </c>
    </row>
    <row r="4090" spans="2:9" hidden="1">
      <c r="B4090">
        <v>1</v>
      </c>
      <c r="C4090">
        <v>137</v>
      </c>
      <c r="D4090">
        <v>10</v>
      </c>
      <c r="E4090">
        <v>0.163800001</v>
      </c>
      <c r="F4090">
        <v>0.120700009</v>
      </c>
      <c r="G4090">
        <v>2.07205057</v>
      </c>
      <c r="H4090">
        <v>0.85195147999999998</v>
      </c>
      <c r="I4090">
        <v>0.41116344900000001</v>
      </c>
    </row>
    <row r="4091" spans="2:9" hidden="1">
      <c r="B4091">
        <v>1</v>
      </c>
      <c r="C4091">
        <v>137</v>
      </c>
      <c r="D4091">
        <v>11</v>
      </c>
      <c r="E4091">
        <v>0.163800001</v>
      </c>
      <c r="F4091">
        <v>0.13400000300000001</v>
      </c>
      <c r="G4091">
        <v>2.1059773000000002</v>
      </c>
      <c r="H4091">
        <v>0.89476692700000005</v>
      </c>
      <c r="I4091">
        <v>0.42487016300000002</v>
      </c>
    </row>
    <row r="4092" spans="2:9" hidden="1">
      <c r="B4092">
        <v>1</v>
      </c>
      <c r="C4092">
        <v>137</v>
      </c>
      <c r="D4092">
        <v>12</v>
      </c>
      <c r="E4092">
        <v>0.163800001</v>
      </c>
      <c r="F4092">
        <v>0.14730000500000001</v>
      </c>
      <c r="G4092">
        <v>2.13060355</v>
      </c>
      <c r="H4092">
        <v>0.92916142899999998</v>
      </c>
      <c r="I4092">
        <v>0.43610244999999997</v>
      </c>
    </row>
    <row r="4093" spans="2:9" hidden="1">
      <c r="B4093">
        <v>1</v>
      </c>
      <c r="C4093">
        <v>137</v>
      </c>
      <c r="D4093">
        <v>13</v>
      </c>
      <c r="E4093">
        <v>0.163800001</v>
      </c>
      <c r="F4093">
        <v>0.16060000699999999</v>
      </c>
      <c r="G4093">
        <v>2.1484427500000001</v>
      </c>
      <c r="H4093">
        <v>0.95703113100000003</v>
      </c>
      <c r="I4093">
        <v>0.44545340500000002</v>
      </c>
    </row>
    <row r="4094" spans="2:9" hidden="1">
      <c r="B4094">
        <v>1</v>
      </c>
      <c r="C4094">
        <v>137</v>
      </c>
      <c r="D4094">
        <v>14</v>
      </c>
      <c r="E4094">
        <v>0.163800001</v>
      </c>
      <c r="F4094">
        <v>0.17390000799999999</v>
      </c>
      <c r="G4094">
        <v>2.16130924</v>
      </c>
      <c r="H4094">
        <v>0.97980809199999996</v>
      </c>
      <c r="I4094">
        <v>0.453340083</v>
      </c>
    </row>
    <row r="4095" spans="2:9" hidden="1">
      <c r="B4095">
        <v>1</v>
      </c>
      <c r="C4095">
        <v>137</v>
      </c>
      <c r="D4095">
        <v>15</v>
      </c>
      <c r="E4095">
        <v>0.163800001</v>
      </c>
      <c r="F4095">
        <v>0.18720001</v>
      </c>
      <c r="G4095">
        <v>2.1704964599999998</v>
      </c>
      <c r="H4095">
        <v>0.99862998700000005</v>
      </c>
      <c r="I4095">
        <v>0.46009290200000003</v>
      </c>
    </row>
    <row r="4096" spans="2:9" hidden="1">
      <c r="B4096">
        <v>1</v>
      </c>
      <c r="C4096">
        <v>137</v>
      </c>
      <c r="D4096">
        <v>16</v>
      </c>
      <c r="E4096">
        <v>0.163800001</v>
      </c>
      <c r="F4096">
        <v>0.20050001100000001</v>
      </c>
      <c r="G4096">
        <v>2.1769776300000001</v>
      </c>
      <c r="H4096">
        <v>1.0143357500000001</v>
      </c>
      <c r="I4096">
        <v>0.465937614</v>
      </c>
    </row>
    <row r="4097" spans="2:9" hidden="1">
      <c r="B4097">
        <v>1</v>
      </c>
      <c r="C4097">
        <v>137</v>
      </c>
      <c r="D4097">
        <v>17</v>
      </c>
      <c r="E4097">
        <v>0.163800001</v>
      </c>
      <c r="F4097">
        <v>0.21380001300000001</v>
      </c>
      <c r="G4097">
        <v>2.1814324900000002</v>
      </c>
      <c r="H4097">
        <v>1.0275836</v>
      </c>
      <c r="I4097">
        <v>0.47105908400000002</v>
      </c>
    </row>
    <row r="4098" spans="2:9" hidden="1">
      <c r="B4098">
        <v>1</v>
      </c>
      <c r="C4098">
        <v>137</v>
      </c>
      <c r="D4098">
        <v>18</v>
      </c>
      <c r="E4098">
        <v>0.163800001</v>
      </c>
      <c r="F4098">
        <v>0.22710001499999999</v>
      </c>
      <c r="G4098">
        <v>2.1843845800000001</v>
      </c>
      <c r="H4098">
        <v>1.03886688</v>
      </c>
      <c r="I4098">
        <v>0.47558790400000001</v>
      </c>
    </row>
    <row r="4099" spans="2:9" hidden="1">
      <c r="B4099">
        <v>1</v>
      </c>
      <c r="C4099">
        <v>137</v>
      </c>
      <c r="D4099">
        <v>19</v>
      </c>
      <c r="E4099">
        <v>0.163800001</v>
      </c>
      <c r="F4099">
        <v>0.24040001599999999</v>
      </c>
      <c r="G4099">
        <v>2.1862020499999999</v>
      </c>
      <c r="H4099">
        <v>1.0485675299999999</v>
      </c>
      <c r="I4099">
        <v>0.47962975499999999</v>
      </c>
    </row>
    <row r="4100" spans="2:9" hidden="1">
      <c r="B4100">
        <v>1</v>
      </c>
      <c r="C4100">
        <v>137</v>
      </c>
      <c r="D4100">
        <v>20</v>
      </c>
      <c r="E4100">
        <v>0.163800001</v>
      </c>
      <c r="F4100">
        <v>0.25369998799999999</v>
      </c>
      <c r="G4100">
        <v>2.18716884</v>
      </c>
      <c r="H4100">
        <v>1.0569801299999999</v>
      </c>
      <c r="I4100">
        <v>0.48326408900000001</v>
      </c>
    </row>
    <row r="4101" spans="2:9" hidden="1">
      <c r="B4101">
        <v>1</v>
      </c>
      <c r="C4101">
        <v>137</v>
      </c>
      <c r="D4101">
        <v>21</v>
      </c>
      <c r="E4101">
        <v>0.163800001</v>
      </c>
      <c r="F4101">
        <v>0.26699999000000002</v>
      </c>
      <c r="G4101">
        <v>2.1874902199999999</v>
      </c>
      <c r="H4101">
        <v>1.06433249</v>
      </c>
      <c r="I4101">
        <v>0.486554176</v>
      </c>
    </row>
    <row r="4102" spans="2:9" hidden="1">
      <c r="B4102">
        <v>1</v>
      </c>
      <c r="C4102">
        <v>137</v>
      </c>
      <c r="D4102">
        <v>22</v>
      </c>
      <c r="E4102">
        <v>0.163800001</v>
      </c>
      <c r="F4102">
        <v>0.28029999100000003</v>
      </c>
      <c r="G4102">
        <v>2.18732214</v>
      </c>
      <c r="H4102">
        <v>1.07080519</v>
      </c>
      <c r="I4102">
        <v>0.48955073999999998</v>
      </c>
    </row>
    <row r="4103" spans="2:9" hidden="1">
      <c r="B4103">
        <v>1</v>
      </c>
      <c r="C4103">
        <v>137</v>
      </c>
      <c r="D4103">
        <v>23</v>
      </c>
      <c r="E4103">
        <v>0.163800001</v>
      </c>
      <c r="F4103">
        <v>0.293599993</v>
      </c>
      <c r="G4103">
        <v>2.18678331</v>
      </c>
      <c r="H4103">
        <v>1.0765388</v>
      </c>
      <c r="I4103">
        <v>0.49229329799999999</v>
      </c>
    </row>
    <row r="4104" spans="2:9" hidden="1">
      <c r="B4104">
        <v>1</v>
      </c>
      <c r="C4104">
        <v>137</v>
      </c>
      <c r="D4104">
        <v>24</v>
      </c>
      <c r="E4104">
        <v>0.163800001</v>
      </c>
      <c r="F4104">
        <v>0.30689999499999998</v>
      </c>
      <c r="G4104">
        <v>2.1859607699999999</v>
      </c>
      <c r="H4104">
        <v>1.08164763</v>
      </c>
      <c r="I4104">
        <v>0.49481567700000001</v>
      </c>
    </row>
    <row r="4105" spans="2:9" hidden="1">
      <c r="B4105">
        <v>1</v>
      </c>
      <c r="C4105">
        <v>137</v>
      </c>
      <c r="D4105">
        <v>25</v>
      </c>
      <c r="E4105">
        <v>0.163800001</v>
      </c>
      <c r="F4105">
        <v>0.32019999599999999</v>
      </c>
      <c r="G4105">
        <v>2.1849241300000002</v>
      </c>
      <c r="H4105">
        <v>1.0862225299999999</v>
      </c>
      <c r="I4105">
        <v>0.49714428199999999</v>
      </c>
    </row>
    <row r="4106" spans="2:9" hidden="1">
      <c r="B4106">
        <v>1</v>
      </c>
      <c r="C4106">
        <v>137</v>
      </c>
      <c r="D4106">
        <v>26</v>
      </c>
      <c r="E4106">
        <v>0.163800001</v>
      </c>
      <c r="F4106">
        <v>0.33349999800000002</v>
      </c>
      <c r="G4106">
        <v>2.1837246399999999</v>
      </c>
      <c r="H4106">
        <v>1.0903383499999999</v>
      </c>
      <c r="I4106">
        <v>0.49930211899999999</v>
      </c>
    </row>
    <row r="4107" spans="2:9" hidden="1">
      <c r="B4107">
        <v>1</v>
      </c>
      <c r="C4107">
        <v>137</v>
      </c>
      <c r="D4107">
        <v>27</v>
      </c>
      <c r="E4107">
        <v>0.163800001</v>
      </c>
      <c r="F4107">
        <v>0.34679999900000003</v>
      </c>
      <c r="G4107">
        <v>2.1824037999999999</v>
      </c>
      <c r="H4107">
        <v>1.0940563699999999</v>
      </c>
      <c r="I4107">
        <v>0.50130796399999999</v>
      </c>
    </row>
    <row r="4108" spans="2:9" hidden="1">
      <c r="B4108">
        <v>1</v>
      </c>
      <c r="C4108">
        <v>137</v>
      </c>
      <c r="D4108">
        <v>28</v>
      </c>
      <c r="E4108">
        <v>0.163800001</v>
      </c>
      <c r="F4108">
        <v>0.360100001</v>
      </c>
      <c r="G4108">
        <v>2.1809921299999999</v>
      </c>
      <c r="H4108">
        <v>1.0974273699999999</v>
      </c>
      <c r="I4108">
        <v>0.50317805999999998</v>
      </c>
    </row>
    <row r="4109" spans="2:9" hidden="1">
      <c r="B4109">
        <v>1</v>
      </c>
      <c r="C4109">
        <v>137</v>
      </c>
      <c r="D4109">
        <v>29</v>
      </c>
      <c r="E4109">
        <v>0.163800001</v>
      </c>
      <c r="F4109">
        <v>0.37340000299999998</v>
      </c>
      <c r="G4109">
        <v>2.1795148800000002</v>
      </c>
      <c r="H4109">
        <v>1.10049379</v>
      </c>
      <c r="I4109">
        <v>0.50492602600000003</v>
      </c>
    </row>
    <row r="4110" spans="2:9" hidden="1">
      <c r="B4110">
        <v>1</v>
      </c>
      <c r="C4110">
        <v>137</v>
      </c>
      <c r="D4110">
        <v>30</v>
      </c>
      <c r="E4110">
        <v>0.163800001</v>
      </c>
      <c r="F4110">
        <v>0.38670000399999999</v>
      </c>
      <c r="G4110">
        <v>2.1779909100000001</v>
      </c>
      <c r="H4110">
        <v>1.1032913900000001</v>
      </c>
      <c r="I4110">
        <v>0.50656384200000004</v>
      </c>
    </row>
    <row r="4111" spans="2:9" hidden="1">
      <c r="B4111">
        <v>1</v>
      </c>
      <c r="C4111">
        <v>138</v>
      </c>
      <c r="D4111">
        <v>1</v>
      </c>
      <c r="E4111">
        <v>0.16519999499999999</v>
      </c>
      <c r="F4111" s="1">
        <v>1.00000005E-3</v>
      </c>
      <c r="G4111" s="1">
        <v>3.8136076200000001E-2</v>
      </c>
      <c r="H4111" s="1">
        <v>3.9799016299999999E-7</v>
      </c>
      <c r="I4111" s="1">
        <v>1.0436054300000001E-5</v>
      </c>
    </row>
    <row r="4112" spans="2:9" hidden="1">
      <c r="B4112">
        <v>1</v>
      </c>
      <c r="C4112">
        <v>138</v>
      </c>
      <c r="D4112">
        <v>2</v>
      </c>
      <c r="E4112">
        <v>0.16519999499999999</v>
      </c>
      <c r="F4112" s="1">
        <v>1.43000009E-2</v>
      </c>
      <c r="G4112">
        <v>0.55329531399999998</v>
      </c>
      <c r="H4112" s="1">
        <v>1.4577956899999999E-2</v>
      </c>
      <c r="I4112" s="1">
        <v>2.6347516099999999E-2</v>
      </c>
    </row>
    <row r="4113" spans="2:9" hidden="1">
      <c r="B4113">
        <v>1</v>
      </c>
      <c r="C4113">
        <v>138</v>
      </c>
      <c r="D4113">
        <v>3</v>
      </c>
      <c r="E4113">
        <v>0.16519999499999999</v>
      </c>
      <c r="F4113" s="1">
        <v>2.7600001499999999E-2</v>
      </c>
      <c r="G4113">
        <v>1.0065734399999999</v>
      </c>
      <c r="H4113">
        <v>0.121047162</v>
      </c>
      <c r="I4113">
        <v>0.120256662</v>
      </c>
    </row>
    <row r="4114" spans="2:9" hidden="1">
      <c r="B4114">
        <v>1</v>
      </c>
      <c r="C4114">
        <v>138</v>
      </c>
      <c r="D4114">
        <v>4</v>
      </c>
      <c r="E4114">
        <v>0.16519999499999999</v>
      </c>
      <c r="F4114" s="1">
        <v>4.0899999399999998E-2</v>
      </c>
      <c r="G4114">
        <v>1.32917643</v>
      </c>
      <c r="H4114">
        <v>0.26914527999999999</v>
      </c>
      <c r="I4114">
        <v>0.20249025500000001</v>
      </c>
    </row>
    <row r="4115" spans="2:9" hidden="1">
      <c r="B4115">
        <v>1</v>
      </c>
      <c r="C4115">
        <v>138</v>
      </c>
      <c r="D4115">
        <v>5</v>
      </c>
      <c r="E4115">
        <v>0.16519999499999999</v>
      </c>
      <c r="F4115" s="1">
        <v>5.4200001099999999E-2</v>
      </c>
      <c r="G4115">
        <v>1.5667778299999999</v>
      </c>
      <c r="H4115">
        <v>0.40726202700000003</v>
      </c>
      <c r="I4115">
        <v>0.25993603500000001</v>
      </c>
    </row>
    <row r="4116" spans="2:9" hidden="1">
      <c r="B4116">
        <v>1</v>
      </c>
      <c r="C4116">
        <v>138</v>
      </c>
      <c r="D4116">
        <v>6</v>
      </c>
      <c r="E4116">
        <v>0.16519999499999999</v>
      </c>
      <c r="F4116" s="1">
        <v>6.7500002700000006E-2</v>
      </c>
      <c r="G4116">
        <v>1.7360076900000001</v>
      </c>
      <c r="H4116">
        <v>0.53305143099999996</v>
      </c>
      <c r="I4116">
        <v>0.30705591999999998</v>
      </c>
    </row>
    <row r="4117" spans="2:9" hidden="1">
      <c r="B4117">
        <v>1</v>
      </c>
      <c r="C4117">
        <v>138</v>
      </c>
      <c r="D4117">
        <v>7</v>
      </c>
      <c r="E4117">
        <v>0.16519999499999999</v>
      </c>
      <c r="F4117" s="1">
        <v>8.0800004300000006E-2</v>
      </c>
      <c r="G4117">
        <v>1.8588920799999999</v>
      </c>
      <c r="H4117">
        <v>0.63726633799999999</v>
      </c>
      <c r="I4117">
        <v>0.34282052499999999</v>
      </c>
    </row>
    <row r="4118" spans="2:9" hidden="1">
      <c r="B4118">
        <v>1</v>
      </c>
      <c r="C4118">
        <v>138</v>
      </c>
      <c r="D4118">
        <v>8</v>
      </c>
      <c r="E4118">
        <v>0.16519999499999999</v>
      </c>
      <c r="F4118" s="1">
        <v>9.4100005900000006E-2</v>
      </c>
      <c r="G4118">
        <v>1.94812775</v>
      </c>
      <c r="H4118">
        <v>0.72162586500000003</v>
      </c>
      <c r="I4118">
        <v>0.37042018799999998</v>
      </c>
    </row>
    <row r="4119" spans="2:9" hidden="1">
      <c r="B4119">
        <v>1</v>
      </c>
      <c r="C4119">
        <v>138</v>
      </c>
      <c r="D4119">
        <v>9</v>
      </c>
      <c r="E4119">
        <v>0.16519999499999999</v>
      </c>
      <c r="F4119">
        <v>0.10740000800000001</v>
      </c>
      <c r="G4119">
        <v>2.0133595500000001</v>
      </c>
      <c r="H4119">
        <v>0.78942155800000002</v>
      </c>
      <c r="I4119">
        <v>0.39209169100000002</v>
      </c>
    </row>
    <row r="4120" spans="2:9" hidden="1">
      <c r="B4120">
        <v>1</v>
      </c>
      <c r="C4120">
        <v>138</v>
      </c>
      <c r="D4120">
        <v>10</v>
      </c>
      <c r="E4120">
        <v>0.16519999499999999</v>
      </c>
      <c r="F4120">
        <v>0.120700009</v>
      </c>
      <c r="G4120">
        <v>2.06101584</v>
      </c>
      <c r="H4120">
        <v>0.84369856099999996</v>
      </c>
      <c r="I4120">
        <v>0.409360528</v>
      </c>
    </row>
    <row r="4121" spans="2:9" hidden="1">
      <c r="B4121">
        <v>1</v>
      </c>
      <c r="C4121">
        <v>138</v>
      </c>
      <c r="D4121">
        <v>11</v>
      </c>
      <c r="E4121">
        <v>0.16519999499999999</v>
      </c>
      <c r="F4121">
        <v>0.13400000300000001</v>
      </c>
      <c r="G4121">
        <v>2.0959658600000002</v>
      </c>
      <c r="H4121">
        <v>0.88723182700000003</v>
      </c>
      <c r="I4121">
        <v>0.42330452800000001</v>
      </c>
    </row>
    <row r="4122" spans="2:9" hidden="1">
      <c r="B4122">
        <v>1</v>
      </c>
      <c r="C4122">
        <v>138</v>
      </c>
      <c r="D4122">
        <v>12</v>
      </c>
      <c r="E4122">
        <v>0.16519999499999999</v>
      </c>
      <c r="F4122">
        <v>0.14730000500000001</v>
      </c>
      <c r="G4122">
        <v>2.12155819</v>
      </c>
      <c r="H4122">
        <v>0.92235177800000001</v>
      </c>
      <c r="I4122">
        <v>0.43475204699999997</v>
      </c>
    </row>
    <row r="4123" spans="2:9" hidden="1">
      <c r="B4123">
        <v>1</v>
      </c>
      <c r="C4123">
        <v>138</v>
      </c>
      <c r="D4123">
        <v>13</v>
      </c>
      <c r="E4123">
        <v>0.16519999499999999</v>
      </c>
      <c r="F4123">
        <v>0.16060000699999999</v>
      </c>
      <c r="G4123">
        <v>2.1402966999999999</v>
      </c>
      <c r="H4123">
        <v>0.95090878000000001</v>
      </c>
      <c r="I4123">
        <v>0.44428831299999999</v>
      </c>
    </row>
    <row r="4124" spans="2:9" hidden="1">
      <c r="B4124">
        <v>1</v>
      </c>
      <c r="C4124">
        <v>138</v>
      </c>
      <c r="D4124">
        <v>14</v>
      </c>
      <c r="E4124">
        <v>0.16519999499999999</v>
      </c>
      <c r="F4124">
        <v>0.17390000799999999</v>
      </c>
      <c r="G4124">
        <v>2.1539707199999998</v>
      </c>
      <c r="H4124">
        <v>0.97431933900000001</v>
      </c>
      <c r="I4124">
        <v>0.452336401</v>
      </c>
    </row>
    <row r="4125" spans="2:9" hidden="1">
      <c r="B4125">
        <v>1</v>
      </c>
      <c r="C4125">
        <v>138</v>
      </c>
      <c r="D4125">
        <v>15</v>
      </c>
      <c r="E4125">
        <v>0.16519999499999999</v>
      </c>
      <c r="F4125">
        <v>0.18720001</v>
      </c>
      <c r="G4125">
        <v>2.1638822599999998</v>
      </c>
      <c r="H4125">
        <v>0.99371313999999999</v>
      </c>
      <c r="I4125">
        <v>0.459226996</v>
      </c>
    </row>
    <row r="4126" spans="2:9" hidden="1">
      <c r="B4126">
        <v>1</v>
      </c>
      <c r="C4126">
        <v>138</v>
      </c>
      <c r="D4126">
        <v>16</v>
      </c>
      <c r="E4126">
        <v>0.16519999499999999</v>
      </c>
      <c r="F4126">
        <v>0.20050001100000001</v>
      </c>
      <c r="G4126">
        <v>2.1710016699999999</v>
      </c>
      <c r="H4126">
        <v>1.0099277499999999</v>
      </c>
      <c r="I4126">
        <v>0.46518975499999998</v>
      </c>
    </row>
    <row r="4127" spans="2:9" hidden="1">
      <c r="B4127">
        <v>1</v>
      </c>
      <c r="C4127">
        <v>138</v>
      </c>
      <c r="D4127">
        <v>17</v>
      </c>
      <c r="E4127">
        <v>0.16519999499999999</v>
      </c>
      <c r="F4127">
        <v>0.21380001300000001</v>
      </c>
      <c r="G4127">
        <v>2.1760191899999999</v>
      </c>
      <c r="H4127">
        <v>1.0236258499999999</v>
      </c>
      <c r="I4127">
        <v>0.47041213500000001</v>
      </c>
    </row>
    <row r="4128" spans="2:9" hidden="1">
      <c r="B4128">
        <v>1</v>
      </c>
      <c r="C4128">
        <v>138</v>
      </c>
      <c r="D4128">
        <v>18</v>
      </c>
      <c r="E4128">
        <v>0.16519999499999999</v>
      </c>
      <c r="F4128">
        <v>0.22710001499999999</v>
      </c>
      <c r="G4128">
        <v>2.1794655299999999</v>
      </c>
      <c r="H4128">
        <v>1.03530407</v>
      </c>
      <c r="I4128">
        <v>0.47502657799999998</v>
      </c>
    </row>
    <row r="4129" spans="2:9" hidden="1">
      <c r="B4129">
        <v>1</v>
      </c>
      <c r="C4129">
        <v>138</v>
      </c>
      <c r="D4129">
        <v>19</v>
      </c>
      <c r="E4129">
        <v>0.16519999499999999</v>
      </c>
      <c r="F4129">
        <v>0.24040001599999999</v>
      </c>
      <c r="G4129">
        <v>2.1817159699999999</v>
      </c>
      <c r="H4129">
        <v>1.04535198</v>
      </c>
      <c r="I4129">
        <v>0.47914210000000002</v>
      </c>
    </row>
    <row r="4130" spans="2:9" hidden="1">
      <c r="B4130">
        <v>1</v>
      </c>
      <c r="C4130">
        <v>138</v>
      </c>
      <c r="D4130">
        <v>20</v>
      </c>
      <c r="E4130">
        <v>0.16519999499999999</v>
      </c>
      <c r="F4130">
        <v>0.25369998799999999</v>
      </c>
      <c r="G4130">
        <v>2.1830635100000002</v>
      </c>
      <c r="H4130">
        <v>1.0540684499999999</v>
      </c>
      <c r="I4130">
        <v>0.48283910800000002</v>
      </c>
    </row>
    <row r="4131" spans="2:9" hidden="1">
      <c r="B4131">
        <v>1</v>
      </c>
      <c r="C4131">
        <v>138</v>
      </c>
      <c r="D4131">
        <v>21</v>
      </c>
      <c r="E4131">
        <v>0.16519999499999999</v>
      </c>
      <c r="F4131">
        <v>0.26699999000000002</v>
      </c>
      <c r="G4131">
        <v>2.1837194000000002</v>
      </c>
      <c r="H4131">
        <v>1.0616882999999999</v>
      </c>
      <c r="I4131">
        <v>0.48618349399999999</v>
      </c>
    </row>
    <row r="4132" spans="2:9" hidden="1">
      <c r="B4132">
        <v>1</v>
      </c>
      <c r="C4132">
        <v>138</v>
      </c>
      <c r="D4132">
        <v>22</v>
      </c>
      <c r="E4132">
        <v>0.16519999499999999</v>
      </c>
      <c r="F4132">
        <v>0.28029999100000003</v>
      </c>
      <c r="G4132">
        <v>2.1838474300000001</v>
      </c>
      <c r="H4132">
        <v>1.0683964500000001</v>
      </c>
      <c r="I4132">
        <v>0.48922669899999999</v>
      </c>
    </row>
    <row r="4133" spans="2:9" hidden="1">
      <c r="B4133">
        <v>1</v>
      </c>
      <c r="C4133">
        <v>138</v>
      </c>
      <c r="D4133">
        <v>23</v>
      </c>
      <c r="E4133">
        <v>0.16519999499999999</v>
      </c>
      <c r="F4133">
        <v>0.293599993</v>
      </c>
      <c r="G4133">
        <v>2.18357015</v>
      </c>
      <c r="H4133">
        <v>1.07433808</v>
      </c>
      <c r="I4133">
        <v>0.49200987800000001</v>
      </c>
    </row>
    <row r="4134" spans="2:9" hidden="1">
      <c r="B4134">
        <v>1</v>
      </c>
      <c r="C4134">
        <v>138</v>
      </c>
      <c r="D4134">
        <v>24</v>
      </c>
      <c r="E4134">
        <v>0.16519999499999999</v>
      </c>
      <c r="F4134">
        <v>0.30689999499999998</v>
      </c>
      <c r="G4134">
        <v>2.18298054</v>
      </c>
      <c r="H4134">
        <v>1.07963169</v>
      </c>
      <c r="I4134">
        <v>0.49456772199999999</v>
      </c>
    </row>
    <row r="4135" spans="2:9" hidden="1">
      <c r="B4135">
        <v>1</v>
      </c>
      <c r="C4135">
        <v>138</v>
      </c>
      <c r="D4135">
        <v>25</v>
      </c>
      <c r="E4135">
        <v>0.16519999499999999</v>
      </c>
      <c r="F4135">
        <v>0.32019999599999999</v>
      </c>
      <c r="G4135">
        <v>2.1821517899999998</v>
      </c>
      <c r="H4135">
        <v>1.0843714499999999</v>
      </c>
      <c r="I4135">
        <v>0.496927589</v>
      </c>
    </row>
    <row r="4136" spans="2:9" hidden="1">
      <c r="B4136">
        <v>1</v>
      </c>
      <c r="C4136">
        <v>138</v>
      </c>
      <c r="D4136">
        <v>26</v>
      </c>
      <c r="E4136">
        <v>0.16519999499999999</v>
      </c>
      <c r="F4136">
        <v>0.33349999800000002</v>
      </c>
      <c r="G4136">
        <v>2.1811385200000002</v>
      </c>
      <c r="H4136">
        <v>1.0886343700000001</v>
      </c>
      <c r="I4136">
        <v>0.49911290400000002</v>
      </c>
    </row>
    <row r="4137" spans="2:9" hidden="1">
      <c r="B4137">
        <v>1</v>
      </c>
      <c r="C4137">
        <v>138</v>
      </c>
      <c r="D4137">
        <v>27</v>
      </c>
      <c r="E4137">
        <v>0.16519999499999999</v>
      </c>
      <c r="F4137">
        <v>0.34679999900000003</v>
      </c>
      <c r="G4137">
        <v>2.1799852799999999</v>
      </c>
      <c r="H4137">
        <v>1.0924848300000001</v>
      </c>
      <c r="I4137">
        <v>0.50114321699999997</v>
      </c>
    </row>
    <row r="4138" spans="2:9" hidden="1">
      <c r="B4138">
        <v>1</v>
      </c>
      <c r="C4138">
        <v>138</v>
      </c>
      <c r="D4138">
        <v>28</v>
      </c>
      <c r="E4138">
        <v>0.16519999499999999</v>
      </c>
      <c r="F4138">
        <v>0.360100001</v>
      </c>
      <c r="G4138">
        <v>2.1787252399999999</v>
      </c>
      <c r="H4138">
        <v>1.0959750399999999</v>
      </c>
      <c r="I4138">
        <v>0.50303500899999998</v>
      </c>
    </row>
    <row r="4139" spans="2:9" hidden="1">
      <c r="B4139">
        <v>1</v>
      </c>
      <c r="C4139">
        <v>138</v>
      </c>
      <c r="D4139">
        <v>29</v>
      </c>
      <c r="E4139">
        <v>0.16519999499999999</v>
      </c>
      <c r="F4139">
        <v>0.37340000299999998</v>
      </c>
      <c r="G4139">
        <v>2.1773855700000002</v>
      </c>
      <c r="H4139">
        <v>1.09914994</v>
      </c>
      <c r="I4139">
        <v>0.50480264399999997</v>
      </c>
    </row>
    <row r="4140" spans="2:9" hidden="1">
      <c r="B4140">
        <v>1</v>
      </c>
      <c r="C4140">
        <v>138</v>
      </c>
      <c r="D4140">
        <v>30</v>
      </c>
      <c r="E4140">
        <v>0.16519999499999999</v>
      </c>
      <c r="F4140">
        <v>0.38670000399999999</v>
      </c>
      <c r="G4140">
        <v>2.1759870100000001</v>
      </c>
      <c r="H4140">
        <v>1.1020463700000001</v>
      </c>
      <c r="I4140">
        <v>0.50645816300000002</v>
      </c>
    </row>
    <row r="4141" spans="2:9" hidden="1">
      <c r="B4141">
        <v>1</v>
      </c>
      <c r="C4141">
        <v>139</v>
      </c>
      <c r="D4141">
        <v>1</v>
      </c>
      <c r="E4141">
        <v>0.16670000600000001</v>
      </c>
      <c r="F4141" s="1">
        <v>1.00000005E-3</v>
      </c>
      <c r="G4141" s="1">
        <v>3.8010813300000001E-2</v>
      </c>
      <c r="H4141" s="1">
        <v>3.8393716300000001E-7</v>
      </c>
      <c r="I4141" s="1">
        <v>1.01007354E-5</v>
      </c>
    </row>
    <row r="4142" spans="2:9" hidden="1">
      <c r="B4142">
        <v>1</v>
      </c>
      <c r="C4142">
        <v>139</v>
      </c>
      <c r="D4142">
        <v>2</v>
      </c>
      <c r="E4142">
        <v>0.16670000600000001</v>
      </c>
      <c r="F4142" s="1">
        <v>1.43000009E-2</v>
      </c>
      <c r="G4142">
        <v>0.55030935999999997</v>
      </c>
      <c r="H4142" s="1">
        <v>1.40773766E-2</v>
      </c>
      <c r="I4142" s="1">
        <v>2.5580841999999999E-2</v>
      </c>
    </row>
    <row r="4143" spans="2:9" hidden="1">
      <c r="B4143">
        <v>1</v>
      </c>
      <c r="C4143">
        <v>139</v>
      </c>
      <c r="D4143">
        <v>3</v>
      </c>
      <c r="E4143">
        <v>0.16670000600000001</v>
      </c>
      <c r="F4143" s="1">
        <v>2.7600001499999999E-2</v>
      </c>
      <c r="G4143">
        <v>0.999394059</v>
      </c>
      <c r="H4143">
        <v>0.11773958800000001</v>
      </c>
      <c r="I4143">
        <v>0.117810972</v>
      </c>
    </row>
    <row r="4144" spans="2:9" hidden="1">
      <c r="B4144">
        <v>1</v>
      </c>
      <c r="C4144">
        <v>139</v>
      </c>
      <c r="D4144">
        <v>4</v>
      </c>
      <c r="E4144">
        <v>0.16670000600000001</v>
      </c>
      <c r="F4144" s="1">
        <v>4.0899999399999998E-2</v>
      </c>
      <c r="G4144">
        <v>1.31897044</v>
      </c>
      <c r="H4144">
        <v>0.263801962</v>
      </c>
      <c r="I4144">
        <v>0.20000596300000001</v>
      </c>
    </row>
    <row r="4145" spans="2:9" hidden="1">
      <c r="B4145">
        <v>1</v>
      </c>
      <c r="C4145">
        <v>139</v>
      </c>
      <c r="D4145">
        <v>5</v>
      </c>
      <c r="E4145">
        <v>0.16670000600000001</v>
      </c>
      <c r="F4145" s="1">
        <v>5.4200001099999999E-2</v>
      </c>
      <c r="G4145">
        <v>1.5550221200000001</v>
      </c>
      <c r="H4145">
        <v>0.399986595</v>
      </c>
      <c r="I4145">
        <v>0.25722244399999999</v>
      </c>
    </row>
    <row r="4146" spans="2:9" hidden="1">
      <c r="B4146">
        <v>1</v>
      </c>
      <c r="C4146">
        <v>139</v>
      </c>
      <c r="D4146">
        <v>6</v>
      </c>
      <c r="E4146">
        <v>0.16670000600000001</v>
      </c>
      <c r="F4146" s="1">
        <v>6.7500002700000006E-2</v>
      </c>
      <c r="G4146">
        <v>1.7237868300000001</v>
      </c>
      <c r="H4146">
        <v>0.52472388700000006</v>
      </c>
      <c r="I4146">
        <v>0.304401845</v>
      </c>
    </row>
    <row r="4147" spans="2:9" hidden="1">
      <c r="B4147">
        <v>1</v>
      </c>
      <c r="C4147">
        <v>139</v>
      </c>
      <c r="D4147">
        <v>7</v>
      </c>
      <c r="E4147">
        <v>0.16670000600000001</v>
      </c>
      <c r="F4147" s="1">
        <v>8.0800004300000006E-2</v>
      </c>
      <c r="G4147">
        <v>1.8468008</v>
      </c>
      <c r="H4147">
        <v>0.62865948699999996</v>
      </c>
      <c r="I4147">
        <v>0.3404046</v>
      </c>
    </row>
    <row r="4148" spans="2:9" hidden="1">
      <c r="B4148">
        <v>1</v>
      </c>
      <c r="C4148">
        <v>139</v>
      </c>
      <c r="D4148">
        <v>8</v>
      </c>
      <c r="E4148">
        <v>0.16670000600000001</v>
      </c>
      <c r="F4148" s="1">
        <v>9.4100005900000006E-2</v>
      </c>
      <c r="G4148">
        <v>1.93657458</v>
      </c>
      <c r="H4148">
        <v>0.71319699299999995</v>
      </c>
      <c r="I4148">
        <v>0.36827757999999999</v>
      </c>
    </row>
    <row r="4149" spans="2:9" hidden="1">
      <c r="B4149">
        <v>1</v>
      </c>
      <c r="C4149">
        <v>139</v>
      </c>
      <c r="D4149">
        <v>9</v>
      </c>
      <c r="E4149">
        <v>0.16670000600000001</v>
      </c>
      <c r="F4149">
        <v>0.10740000800000001</v>
      </c>
      <c r="G4149">
        <v>2.0025668099999998</v>
      </c>
      <c r="H4149">
        <v>0.78140377999999999</v>
      </c>
      <c r="I4149">
        <v>0.39020109200000003</v>
      </c>
    </row>
    <row r="4150" spans="2:9" hidden="1">
      <c r="B4150">
        <v>1</v>
      </c>
      <c r="C4150">
        <v>139</v>
      </c>
      <c r="D4150">
        <v>10</v>
      </c>
      <c r="E4150">
        <v>0.16670000600000001</v>
      </c>
      <c r="F4150">
        <v>0.120700009</v>
      </c>
      <c r="G4150">
        <v>2.0510792699999998</v>
      </c>
      <c r="H4150">
        <v>0.83628130000000001</v>
      </c>
      <c r="I4150">
        <v>0.40772744999999999</v>
      </c>
    </row>
    <row r="4151" spans="2:9" hidden="1">
      <c r="B4151">
        <v>1</v>
      </c>
      <c r="C4151">
        <v>139</v>
      </c>
      <c r="D4151">
        <v>11</v>
      </c>
      <c r="E4151">
        <v>0.16670000600000001</v>
      </c>
      <c r="F4151">
        <v>0.13400000300000001</v>
      </c>
      <c r="G4151">
        <v>2.0869107200000001</v>
      </c>
      <c r="H4151">
        <v>0.88046079899999996</v>
      </c>
      <c r="I4151">
        <v>0.421896726</v>
      </c>
    </row>
    <row r="4152" spans="2:9" hidden="1">
      <c r="B4152">
        <v>1</v>
      </c>
      <c r="C4152">
        <v>139</v>
      </c>
      <c r="D4152">
        <v>12</v>
      </c>
      <c r="E4152">
        <v>0.16670000600000001</v>
      </c>
      <c r="F4152">
        <v>0.14730000500000001</v>
      </c>
      <c r="G4152">
        <v>2.1133503899999999</v>
      </c>
      <c r="H4152">
        <v>0.91624176499999999</v>
      </c>
      <c r="I4152">
        <v>0.43354937399999999</v>
      </c>
    </row>
    <row r="4153" spans="2:9" hidden="1">
      <c r="B4153">
        <v>1</v>
      </c>
      <c r="C4153">
        <v>139</v>
      </c>
      <c r="D4153">
        <v>13</v>
      </c>
      <c r="E4153">
        <v>0.16670000600000001</v>
      </c>
      <c r="F4153">
        <v>0.16060000699999999</v>
      </c>
      <c r="G4153">
        <v>2.13288784</v>
      </c>
      <c r="H4153">
        <v>0.945430875</v>
      </c>
      <c r="I4153">
        <v>0.44326329199999998</v>
      </c>
    </row>
    <row r="4154" spans="2:9" hidden="1">
      <c r="B4154">
        <v>1</v>
      </c>
      <c r="C4154">
        <v>139</v>
      </c>
      <c r="D4154">
        <v>14</v>
      </c>
      <c r="E4154">
        <v>0.16670000600000001</v>
      </c>
      <c r="F4154">
        <v>0.17390000799999999</v>
      </c>
      <c r="G4154">
        <v>2.14728618</v>
      </c>
      <c r="H4154">
        <v>0.96943020800000002</v>
      </c>
      <c r="I4154">
        <v>0.45146763299999998</v>
      </c>
    </row>
    <row r="4155" spans="2:9" hidden="1">
      <c r="B4155">
        <v>1</v>
      </c>
      <c r="C4155">
        <v>139</v>
      </c>
      <c r="D4155">
        <v>15</v>
      </c>
      <c r="E4155">
        <v>0.16670000600000001</v>
      </c>
      <c r="F4155">
        <v>0.18720001</v>
      </c>
      <c r="G4155">
        <v>2.1578545600000001</v>
      </c>
      <c r="H4155">
        <v>0.98935872300000005</v>
      </c>
      <c r="I4155">
        <v>0.45849186199999997</v>
      </c>
    </row>
    <row r="4156" spans="2:9" hidden="1">
      <c r="B4156">
        <v>1</v>
      </c>
      <c r="C4156">
        <v>139</v>
      </c>
      <c r="D4156">
        <v>16</v>
      </c>
      <c r="E4156">
        <v>0.16670000600000001</v>
      </c>
      <c r="F4156">
        <v>0.20050001100000001</v>
      </c>
      <c r="G4156">
        <v>2.1655559499999999</v>
      </c>
      <c r="H4156">
        <v>1.0060532099999999</v>
      </c>
      <c r="I4156">
        <v>0.46457040300000002</v>
      </c>
    </row>
    <row r="4157" spans="2:9" hidden="1">
      <c r="B4157">
        <v>1</v>
      </c>
      <c r="C4157">
        <v>139</v>
      </c>
      <c r="D4157">
        <v>17</v>
      </c>
      <c r="E4157">
        <v>0.16670000600000001</v>
      </c>
      <c r="F4157">
        <v>0.21380001300000001</v>
      </c>
      <c r="G4157">
        <v>2.1710910800000001</v>
      </c>
      <c r="H4157">
        <v>1.0201778399999999</v>
      </c>
      <c r="I4157">
        <v>0.46989178700000001</v>
      </c>
    </row>
    <row r="4158" spans="2:9" hidden="1">
      <c r="B4158">
        <v>1</v>
      </c>
      <c r="C4158">
        <v>139</v>
      </c>
      <c r="D4158">
        <v>18</v>
      </c>
      <c r="E4158">
        <v>0.16670000600000001</v>
      </c>
      <c r="F4158">
        <v>0.22710001499999999</v>
      </c>
      <c r="G4158">
        <v>2.1749930399999999</v>
      </c>
      <c r="H4158">
        <v>1.0322324</v>
      </c>
      <c r="I4158">
        <v>0.47459113600000002</v>
      </c>
    </row>
    <row r="4159" spans="2:9" hidden="1">
      <c r="B4159">
        <v>1</v>
      </c>
      <c r="C4159">
        <v>139</v>
      </c>
      <c r="D4159">
        <v>19</v>
      </c>
      <c r="E4159">
        <v>0.16670000600000001</v>
      </c>
      <c r="F4159">
        <v>0.24040001599999999</v>
      </c>
      <c r="G4159">
        <v>2.1776452100000001</v>
      </c>
      <c r="H4159">
        <v>1.04261279</v>
      </c>
      <c r="I4159">
        <v>0.47877991199999997</v>
      </c>
    </row>
    <row r="4160" spans="2:9" hidden="1">
      <c r="B4160">
        <v>1</v>
      </c>
      <c r="C4160">
        <v>139</v>
      </c>
      <c r="D4160">
        <v>20</v>
      </c>
      <c r="E4160">
        <v>0.16670000600000001</v>
      </c>
      <c r="F4160">
        <v>0.25369998799999999</v>
      </c>
      <c r="G4160">
        <v>2.1793475199999999</v>
      </c>
      <c r="H4160">
        <v>1.05162132</v>
      </c>
      <c r="I4160">
        <v>0.48253953500000002</v>
      </c>
    </row>
    <row r="4161" spans="2:9" hidden="1">
      <c r="B4161">
        <v>1</v>
      </c>
      <c r="C4161">
        <v>139</v>
      </c>
      <c r="D4161">
        <v>21</v>
      </c>
      <c r="E4161">
        <v>0.16670000600000001</v>
      </c>
      <c r="F4161">
        <v>0.26699999000000002</v>
      </c>
      <c r="G4161">
        <v>2.1803157299999998</v>
      </c>
      <c r="H4161">
        <v>1.0594992599999999</v>
      </c>
      <c r="I4161">
        <v>0.48593846000000002</v>
      </c>
    </row>
    <row r="4162" spans="2:9" hidden="1">
      <c r="B4162">
        <v>1</v>
      </c>
      <c r="C4162">
        <v>139</v>
      </c>
      <c r="D4162">
        <v>22</v>
      </c>
      <c r="E4162">
        <v>0.16670000600000001</v>
      </c>
      <c r="F4162">
        <v>0.28029999100000003</v>
      </c>
      <c r="G4162">
        <v>2.1807205700000001</v>
      </c>
      <c r="H4162">
        <v>1.0664345</v>
      </c>
      <c r="I4162">
        <v>0.48902848399999999</v>
      </c>
    </row>
    <row r="4163" spans="2:9" hidden="1">
      <c r="B4163">
        <v>1</v>
      </c>
      <c r="C4163">
        <v>139</v>
      </c>
      <c r="D4163">
        <v>23</v>
      </c>
      <c r="E4163">
        <v>0.16670000600000001</v>
      </c>
      <c r="F4163">
        <v>0.293599993</v>
      </c>
      <c r="G4163">
        <v>2.18068814</v>
      </c>
      <c r="H4163">
        <v>1.0725780700000001</v>
      </c>
      <c r="I4163">
        <v>0.491853029</v>
      </c>
    </row>
    <row r="4164" spans="2:9" hidden="1">
      <c r="B4164">
        <v>1</v>
      </c>
      <c r="C4164">
        <v>139</v>
      </c>
      <c r="D4164">
        <v>24</v>
      </c>
      <c r="E4164">
        <v>0.16670000600000001</v>
      </c>
      <c r="F4164">
        <v>0.30689999499999998</v>
      </c>
      <c r="G4164">
        <v>2.1803176400000002</v>
      </c>
      <c r="H4164">
        <v>1.0780503699999999</v>
      </c>
      <c r="I4164">
        <v>0.49444648600000002</v>
      </c>
    </row>
    <row r="4165" spans="2:9" hidden="1">
      <c r="B4165">
        <v>1</v>
      </c>
      <c r="C4165">
        <v>139</v>
      </c>
      <c r="D4165">
        <v>25</v>
      </c>
      <c r="E4165">
        <v>0.16670000600000001</v>
      </c>
      <c r="F4165">
        <v>0.32019999599999999</v>
      </c>
      <c r="G4165">
        <v>2.1796834500000002</v>
      </c>
      <c r="H4165">
        <v>1.08294964</v>
      </c>
      <c r="I4165">
        <v>0.49683803300000001</v>
      </c>
    </row>
    <row r="4166" spans="2:9" hidden="1">
      <c r="B4166">
        <v>1</v>
      </c>
      <c r="C4166">
        <v>139</v>
      </c>
      <c r="D4166">
        <v>26</v>
      </c>
      <c r="E4166">
        <v>0.16670000600000001</v>
      </c>
      <c r="F4166">
        <v>0.33349999800000002</v>
      </c>
      <c r="G4166">
        <v>2.1788454100000001</v>
      </c>
      <c r="H4166">
        <v>1.08735549</v>
      </c>
      <c r="I4166">
        <v>0.49905124299999998</v>
      </c>
    </row>
    <row r="4167" spans="2:9" hidden="1">
      <c r="B4167">
        <v>1</v>
      </c>
      <c r="C4167">
        <v>139</v>
      </c>
      <c r="D4167">
        <v>27</v>
      </c>
      <c r="E4167">
        <v>0.16670000600000001</v>
      </c>
      <c r="F4167">
        <v>0.34679999900000003</v>
      </c>
      <c r="G4167">
        <v>2.17784953</v>
      </c>
      <c r="H4167">
        <v>1.0913339900000001</v>
      </c>
      <c r="I4167">
        <v>0.50110626199999997</v>
      </c>
    </row>
    <row r="4168" spans="2:9" hidden="1">
      <c r="B4168">
        <v>1</v>
      </c>
      <c r="C4168">
        <v>139</v>
      </c>
      <c r="D4168">
        <v>28</v>
      </c>
      <c r="E4168">
        <v>0.16670000600000001</v>
      </c>
      <c r="F4168">
        <v>0.360100001</v>
      </c>
      <c r="G4168">
        <v>2.1767315900000002</v>
      </c>
      <c r="H4168">
        <v>1.09494019</v>
      </c>
      <c r="I4168">
        <v>0.50302028700000001</v>
      </c>
    </row>
    <row r="4169" spans="2:9" hidden="1">
      <c r="B4169">
        <v>1</v>
      </c>
      <c r="C4169">
        <v>139</v>
      </c>
      <c r="D4169">
        <v>29</v>
      </c>
      <c r="E4169">
        <v>0.16670000600000001</v>
      </c>
      <c r="F4169">
        <v>0.37340000299999998</v>
      </c>
      <c r="G4169">
        <v>2.1755209</v>
      </c>
      <c r="H4169">
        <v>1.09821963</v>
      </c>
      <c r="I4169">
        <v>0.50480765100000002</v>
      </c>
    </row>
    <row r="4170" spans="2:9" hidden="1">
      <c r="B4170">
        <v>1</v>
      </c>
      <c r="C4170">
        <v>139</v>
      </c>
      <c r="D4170">
        <v>30</v>
      </c>
      <c r="E4170">
        <v>0.16670000600000001</v>
      </c>
      <c r="F4170">
        <v>0.38670000399999999</v>
      </c>
      <c r="G4170">
        <v>2.1742396400000001</v>
      </c>
      <c r="H4170">
        <v>1.10121143</v>
      </c>
      <c r="I4170">
        <v>0.50648117100000001</v>
      </c>
    </row>
    <row r="4171" spans="2:9" hidden="1">
      <c r="B4171">
        <v>1</v>
      </c>
      <c r="C4171">
        <v>140</v>
      </c>
      <c r="D4171">
        <v>1</v>
      </c>
      <c r="E4171">
        <v>0.168099999</v>
      </c>
      <c r="F4171" s="1">
        <v>1.00000005E-3</v>
      </c>
      <c r="G4171" s="1">
        <v>3.7991955899999999E-2</v>
      </c>
      <c r="H4171" s="1">
        <v>3.7308834099999998E-7</v>
      </c>
      <c r="I4171" s="1">
        <v>9.82019264E-6</v>
      </c>
    </row>
    <row r="4172" spans="2:9" hidden="1">
      <c r="B4172">
        <v>1</v>
      </c>
      <c r="C4172">
        <v>140</v>
      </c>
      <c r="D4172">
        <v>2</v>
      </c>
      <c r="E4172">
        <v>0.168099999</v>
      </c>
      <c r="F4172" s="1">
        <v>1.43000009E-2</v>
      </c>
      <c r="G4172">
        <v>0.54889202100000001</v>
      </c>
      <c r="H4172" s="1">
        <v>1.3689321500000001E-2</v>
      </c>
      <c r="I4172" s="1">
        <v>2.4939916999999999E-2</v>
      </c>
    </row>
    <row r="4173" spans="2:9" hidden="1">
      <c r="B4173">
        <v>1</v>
      </c>
      <c r="C4173">
        <v>140</v>
      </c>
      <c r="D4173">
        <v>3</v>
      </c>
      <c r="E4173">
        <v>0.168099999</v>
      </c>
      <c r="F4173" s="1">
        <v>2.7600001499999999E-2</v>
      </c>
      <c r="G4173">
        <v>0.99475461200000004</v>
      </c>
      <c r="H4173">
        <v>0.115164541</v>
      </c>
      <c r="I4173">
        <v>0.115771808</v>
      </c>
    </row>
    <row r="4174" spans="2:9" hidden="1">
      <c r="B4174">
        <v>1</v>
      </c>
      <c r="C4174">
        <v>140</v>
      </c>
      <c r="D4174">
        <v>4</v>
      </c>
      <c r="E4174">
        <v>0.168099999</v>
      </c>
      <c r="F4174" s="1">
        <v>4.0899999399999998E-2</v>
      </c>
      <c r="G4174">
        <v>1.31164086</v>
      </c>
      <c r="H4174">
        <v>0.25969466600000002</v>
      </c>
      <c r="I4174">
        <v>0.197992206</v>
      </c>
    </row>
    <row r="4175" spans="2:9" hidden="1">
      <c r="B4175">
        <v>1</v>
      </c>
      <c r="C4175">
        <v>140</v>
      </c>
      <c r="D4175">
        <v>5</v>
      </c>
      <c r="E4175">
        <v>0.168099999</v>
      </c>
      <c r="F4175" s="1">
        <v>5.4200001099999999E-2</v>
      </c>
      <c r="G4175">
        <v>1.5461326799999999</v>
      </c>
      <c r="H4175">
        <v>0.39432600099999998</v>
      </c>
      <c r="I4175">
        <v>0.25504019900000002</v>
      </c>
    </row>
    <row r="4176" spans="2:9" hidden="1">
      <c r="B4176">
        <v>1</v>
      </c>
      <c r="C4176">
        <v>140</v>
      </c>
      <c r="D4176">
        <v>6</v>
      </c>
      <c r="E4176">
        <v>0.168099999</v>
      </c>
      <c r="F4176" s="1">
        <v>6.7500002700000006E-2</v>
      </c>
      <c r="G4176">
        <v>1.71425998</v>
      </c>
      <c r="H4176">
        <v>0.51814126999999999</v>
      </c>
      <c r="I4176">
        <v>0.30225360400000001</v>
      </c>
    </row>
    <row r="4177" spans="2:9" hidden="1">
      <c r="B4177">
        <v>1</v>
      </c>
      <c r="C4177">
        <v>140</v>
      </c>
      <c r="D4177">
        <v>7</v>
      </c>
      <c r="E4177">
        <v>0.168099999</v>
      </c>
      <c r="F4177" s="1">
        <v>8.0800004300000006E-2</v>
      </c>
      <c r="G4177">
        <v>1.83715534</v>
      </c>
      <c r="H4177">
        <v>0.62180387999999998</v>
      </c>
      <c r="I4177">
        <v>0.33846014699999999</v>
      </c>
    </row>
    <row r="4178" spans="2:9" hidden="1">
      <c r="B4178">
        <v>1</v>
      </c>
      <c r="C4178">
        <v>140</v>
      </c>
      <c r="D4178">
        <v>8</v>
      </c>
      <c r="E4178">
        <v>0.168099999</v>
      </c>
      <c r="F4178" s="1">
        <v>9.4100005900000006E-2</v>
      </c>
      <c r="G4178">
        <v>1.92719448</v>
      </c>
      <c r="H4178">
        <v>0.70645111800000004</v>
      </c>
      <c r="I4178">
        <v>0.366569698</v>
      </c>
    </row>
    <row r="4179" spans="2:9" hidden="1">
      <c r="B4179">
        <v>1</v>
      </c>
      <c r="C4179">
        <v>140</v>
      </c>
      <c r="D4179">
        <v>9</v>
      </c>
      <c r="E4179">
        <v>0.168099999</v>
      </c>
      <c r="F4179">
        <v>0.10740000800000001</v>
      </c>
      <c r="G4179">
        <v>1.99367845</v>
      </c>
      <c r="H4179">
        <v>0.77496117399999997</v>
      </c>
      <c r="I4179">
        <v>0.388709217</v>
      </c>
    </row>
    <row r="4180" spans="2:9" hidden="1">
      <c r="B4180">
        <v>1</v>
      </c>
      <c r="C4180">
        <v>140</v>
      </c>
      <c r="D4180">
        <v>10</v>
      </c>
      <c r="E4180">
        <v>0.168099999</v>
      </c>
      <c r="F4180">
        <v>0.120700009</v>
      </c>
      <c r="G4180">
        <v>2.0428013800000002</v>
      </c>
      <c r="H4180">
        <v>0.83031195400000002</v>
      </c>
      <c r="I4180">
        <v>0.40645751400000002</v>
      </c>
    </row>
    <row r="4181" spans="2:9" hidden="1">
      <c r="B4181">
        <v>1</v>
      </c>
      <c r="C4181">
        <v>140</v>
      </c>
      <c r="D4181">
        <v>11</v>
      </c>
      <c r="E4181">
        <v>0.168099999</v>
      </c>
      <c r="F4181">
        <v>0.13400000300000001</v>
      </c>
      <c r="G4181">
        <v>2.0792939700000002</v>
      </c>
      <c r="H4181">
        <v>0.87501609300000005</v>
      </c>
      <c r="I4181">
        <v>0.42082366300000001</v>
      </c>
    </row>
    <row r="4182" spans="2:9" hidden="1">
      <c r="B4182">
        <v>1</v>
      </c>
      <c r="C4182">
        <v>140</v>
      </c>
      <c r="D4182">
        <v>12</v>
      </c>
      <c r="E4182">
        <v>0.168099999</v>
      </c>
      <c r="F4182">
        <v>0.14730000500000001</v>
      </c>
      <c r="G4182">
        <v>2.1063928600000001</v>
      </c>
      <c r="H4182">
        <v>0.91134327699999995</v>
      </c>
      <c r="I4182">
        <v>0.43265590100000001</v>
      </c>
    </row>
    <row r="4183" spans="2:9" hidden="1">
      <c r="B4183">
        <v>1</v>
      </c>
      <c r="C4183">
        <v>140</v>
      </c>
      <c r="D4183">
        <v>13</v>
      </c>
      <c r="E4183">
        <v>0.168099999</v>
      </c>
      <c r="F4183">
        <v>0.16060000699999999</v>
      </c>
      <c r="G4183">
        <v>2.1265661699999998</v>
      </c>
      <c r="H4183">
        <v>0.94106161600000005</v>
      </c>
      <c r="I4183">
        <v>0.44252637</v>
      </c>
    </row>
    <row r="4184" spans="2:9" hidden="1">
      <c r="B4184">
        <v>1</v>
      </c>
      <c r="C4184">
        <v>140</v>
      </c>
      <c r="D4184">
        <v>14</v>
      </c>
      <c r="E4184">
        <v>0.168099999</v>
      </c>
      <c r="F4184">
        <v>0.17390000799999999</v>
      </c>
      <c r="G4184">
        <v>2.14155293</v>
      </c>
      <c r="H4184">
        <v>0.96556228399999999</v>
      </c>
      <c r="I4184">
        <v>0.45087015600000002</v>
      </c>
    </row>
    <row r="4185" spans="2:9" hidden="1">
      <c r="B4185">
        <v>1</v>
      </c>
      <c r="C4185">
        <v>140</v>
      </c>
      <c r="D4185">
        <v>15</v>
      </c>
      <c r="E4185">
        <v>0.168099999</v>
      </c>
      <c r="F4185">
        <v>0.18720001</v>
      </c>
      <c r="G4185">
        <v>2.1526637100000001</v>
      </c>
      <c r="H4185">
        <v>0.98594933699999998</v>
      </c>
      <c r="I4185">
        <v>0.45801362400000001</v>
      </c>
    </row>
    <row r="4186" spans="2:9" hidden="1">
      <c r="B4186">
        <v>1</v>
      </c>
      <c r="C4186">
        <v>140</v>
      </c>
      <c r="D4186">
        <v>16</v>
      </c>
      <c r="E4186">
        <v>0.168099999</v>
      </c>
      <c r="F4186">
        <v>0.20050001100000001</v>
      </c>
      <c r="G4186">
        <v>2.1608517200000001</v>
      </c>
      <c r="H4186">
        <v>1.00305998</v>
      </c>
      <c r="I4186">
        <v>0.46419659299999999</v>
      </c>
    </row>
    <row r="4187" spans="2:9" hidden="1">
      <c r="B4187">
        <v>1</v>
      </c>
      <c r="C4187">
        <v>140</v>
      </c>
      <c r="D4187">
        <v>17</v>
      </c>
      <c r="E4187">
        <v>0.168099999</v>
      </c>
      <c r="F4187">
        <v>0.21380001300000001</v>
      </c>
      <c r="G4187">
        <v>2.1668240999999999</v>
      </c>
      <c r="H4187">
        <v>1.0175570199999999</v>
      </c>
      <c r="I4187">
        <v>0.46960759200000002</v>
      </c>
    </row>
    <row r="4188" spans="2:9" hidden="1">
      <c r="B4188">
        <v>1</v>
      </c>
      <c r="C4188">
        <v>140</v>
      </c>
      <c r="D4188">
        <v>18</v>
      </c>
      <c r="E4188">
        <v>0.168099999</v>
      </c>
      <c r="F4188">
        <v>0.22710001499999999</v>
      </c>
      <c r="G4188">
        <v>2.1711144400000002</v>
      </c>
      <c r="H4188">
        <v>1.0299425099999999</v>
      </c>
      <c r="I4188">
        <v>0.47438424800000001</v>
      </c>
    </row>
    <row r="4189" spans="2:9" hidden="1">
      <c r="B4189">
        <v>1</v>
      </c>
      <c r="C4189">
        <v>140</v>
      </c>
      <c r="D4189">
        <v>19</v>
      </c>
      <c r="E4189">
        <v>0.168099999</v>
      </c>
      <c r="F4189">
        <v>0.24040001599999999</v>
      </c>
      <c r="G4189">
        <v>2.1741125600000002</v>
      </c>
      <c r="H4189">
        <v>1.04061687</v>
      </c>
      <c r="I4189">
        <v>0.47863984100000001</v>
      </c>
    </row>
    <row r="4190" spans="2:9" hidden="1">
      <c r="B4190">
        <v>1</v>
      </c>
      <c r="C4190">
        <v>140</v>
      </c>
      <c r="D4190">
        <v>20</v>
      </c>
      <c r="E4190">
        <v>0.168099999</v>
      </c>
      <c r="F4190">
        <v>0.25369998799999999</v>
      </c>
      <c r="G4190">
        <v>2.1761212300000001</v>
      </c>
      <c r="H4190">
        <v>1.04988503</v>
      </c>
      <c r="I4190">
        <v>0.482457042</v>
      </c>
    </row>
    <row r="4191" spans="2:9" hidden="1">
      <c r="B4191">
        <v>1</v>
      </c>
      <c r="C4191">
        <v>140</v>
      </c>
      <c r="D4191">
        <v>21</v>
      </c>
      <c r="E4191">
        <v>0.168099999</v>
      </c>
      <c r="F4191">
        <v>0.26699999000000002</v>
      </c>
      <c r="G4191">
        <v>2.1773612500000001</v>
      </c>
      <c r="H4191">
        <v>1.0579928199999999</v>
      </c>
      <c r="I4191">
        <v>0.48590597499999999</v>
      </c>
    </row>
    <row r="4192" spans="2:9" hidden="1">
      <c r="B4192">
        <v>1</v>
      </c>
      <c r="C4192">
        <v>140</v>
      </c>
      <c r="D4192">
        <v>22</v>
      </c>
      <c r="E4192">
        <v>0.168099999</v>
      </c>
      <c r="F4192">
        <v>0.28029999100000003</v>
      </c>
      <c r="G4192">
        <v>2.1780080800000001</v>
      </c>
      <c r="H4192">
        <v>1.0651313099999999</v>
      </c>
      <c r="I4192">
        <v>0.48903918299999999</v>
      </c>
    </row>
    <row r="4193" spans="2:9" hidden="1">
      <c r="B4193">
        <v>1</v>
      </c>
      <c r="C4193">
        <v>140</v>
      </c>
      <c r="D4193">
        <v>23</v>
      </c>
      <c r="E4193">
        <v>0.168099999</v>
      </c>
      <c r="F4193">
        <v>0.293599993</v>
      </c>
      <c r="G4193">
        <v>2.1781904700000001</v>
      </c>
      <c r="H4193">
        <v>1.0714552399999999</v>
      </c>
      <c r="I4193">
        <v>0.49190154699999999</v>
      </c>
    </row>
    <row r="4194" spans="2:9" hidden="1">
      <c r="B4194">
        <v>1</v>
      </c>
      <c r="C4194">
        <v>140</v>
      </c>
      <c r="D4194">
        <v>24</v>
      </c>
      <c r="E4194">
        <v>0.168099999</v>
      </c>
      <c r="F4194">
        <v>0.30689999499999998</v>
      </c>
      <c r="G4194">
        <v>2.1780118900000001</v>
      </c>
      <c r="H4194">
        <v>1.0770878800000001</v>
      </c>
      <c r="I4194">
        <v>0.49452799600000003</v>
      </c>
    </row>
    <row r="4195" spans="2:9" hidden="1">
      <c r="B4195">
        <v>1</v>
      </c>
      <c r="C4195">
        <v>140</v>
      </c>
      <c r="D4195">
        <v>25</v>
      </c>
      <c r="E4195">
        <v>0.168099999</v>
      </c>
      <c r="F4195">
        <v>0.32019999599999999</v>
      </c>
      <c r="G4195">
        <v>2.1775495999999999</v>
      </c>
      <c r="H4195">
        <v>1.0821299600000001</v>
      </c>
      <c r="I4195">
        <v>0.496948481</v>
      </c>
    </row>
    <row r="4196" spans="2:9" hidden="1">
      <c r="B4196">
        <v>1</v>
      </c>
      <c r="C4196">
        <v>140</v>
      </c>
      <c r="D4196">
        <v>26</v>
      </c>
      <c r="E4196">
        <v>0.168099999</v>
      </c>
      <c r="F4196">
        <v>0.33349999800000002</v>
      </c>
      <c r="G4196">
        <v>2.1768660500000001</v>
      </c>
      <c r="H4196">
        <v>1.0866636000000001</v>
      </c>
      <c r="I4196">
        <v>0.49918717099999999</v>
      </c>
    </row>
    <row r="4197" spans="2:9" hidden="1">
      <c r="B4197">
        <v>1</v>
      </c>
      <c r="C4197">
        <v>140</v>
      </c>
      <c r="D4197">
        <v>27</v>
      </c>
      <c r="E4197">
        <v>0.168099999</v>
      </c>
      <c r="F4197">
        <v>0.34679999900000003</v>
      </c>
      <c r="G4197">
        <v>2.1760091799999999</v>
      </c>
      <c r="H4197">
        <v>1.09075725</v>
      </c>
      <c r="I4197">
        <v>0.50126498900000005</v>
      </c>
    </row>
    <row r="4198" spans="2:9" hidden="1">
      <c r="B4198">
        <v>1</v>
      </c>
      <c r="C4198">
        <v>140</v>
      </c>
      <c r="D4198">
        <v>28</v>
      </c>
      <c r="E4198">
        <v>0.168099999</v>
      </c>
      <c r="F4198">
        <v>0.360100001</v>
      </c>
      <c r="G4198">
        <v>2.1750171200000001</v>
      </c>
      <c r="H4198">
        <v>1.0944668099999999</v>
      </c>
      <c r="I4198">
        <v>0.50319915999999998</v>
      </c>
    </row>
    <row r="4199" spans="2:9" hidden="1">
      <c r="B4199">
        <v>1</v>
      </c>
      <c r="C4199">
        <v>140</v>
      </c>
      <c r="D4199">
        <v>29</v>
      </c>
      <c r="E4199">
        <v>0.168099999</v>
      </c>
      <c r="F4199">
        <v>0.37340000299999998</v>
      </c>
      <c r="G4199">
        <v>2.1739201499999998</v>
      </c>
      <c r="H4199">
        <v>1.0978398300000001</v>
      </c>
      <c r="I4199">
        <v>0.505004644</v>
      </c>
    </row>
    <row r="4200" spans="2:9" hidden="1">
      <c r="B4200">
        <v>1</v>
      </c>
      <c r="C4200">
        <v>140</v>
      </c>
      <c r="D4200">
        <v>30</v>
      </c>
      <c r="E4200">
        <v>0.168099999</v>
      </c>
      <c r="F4200">
        <v>0.38670000399999999</v>
      </c>
      <c r="G4200">
        <v>2.1727426099999998</v>
      </c>
      <c r="H4200">
        <v>1.1009162699999999</v>
      </c>
      <c r="I4200">
        <v>0.50669431700000001</v>
      </c>
    </row>
    <row r="4201" spans="2:9" hidden="1">
      <c r="B4201">
        <v>1</v>
      </c>
      <c r="C4201">
        <v>141</v>
      </c>
      <c r="D4201">
        <v>1</v>
      </c>
      <c r="E4201">
        <v>0.169599995</v>
      </c>
      <c r="F4201" s="1">
        <v>1.00000005E-3</v>
      </c>
      <c r="G4201" s="1">
        <v>3.7992097400000001E-2</v>
      </c>
      <c r="H4201" s="1">
        <v>3.6329626599999998E-7</v>
      </c>
      <c r="I4201" s="1">
        <v>9.5624163800000007E-6</v>
      </c>
    </row>
    <row r="4202" spans="2:9" hidden="1">
      <c r="B4202">
        <v>1</v>
      </c>
      <c r="C4202">
        <v>141</v>
      </c>
      <c r="D4202">
        <v>2</v>
      </c>
      <c r="E4202">
        <v>0.169599995</v>
      </c>
      <c r="F4202" s="1">
        <v>1.43000009E-2</v>
      </c>
      <c r="G4202">
        <v>0.54797226200000004</v>
      </c>
      <c r="H4202" s="1">
        <v>1.33448523E-2</v>
      </c>
      <c r="I4202" s="1">
        <v>2.4353152100000001E-2</v>
      </c>
    </row>
    <row r="4203" spans="2:9" hidden="1">
      <c r="B4203">
        <v>1</v>
      </c>
      <c r="C4203">
        <v>141</v>
      </c>
      <c r="D4203">
        <v>3</v>
      </c>
      <c r="E4203">
        <v>0.169599995</v>
      </c>
      <c r="F4203" s="1">
        <v>2.7600001499999999E-2</v>
      </c>
      <c r="G4203">
        <v>0.99155861099999998</v>
      </c>
      <c r="H4203">
        <v>0.11298000800000001</v>
      </c>
      <c r="I4203">
        <v>0.11394183300000001</v>
      </c>
    </row>
    <row r="4204" spans="2:9" hidden="1">
      <c r="B4204">
        <v>1</v>
      </c>
      <c r="C4204">
        <v>141</v>
      </c>
      <c r="D4204">
        <v>4</v>
      </c>
      <c r="E4204">
        <v>0.169599995</v>
      </c>
      <c r="F4204" s="1">
        <v>4.0899999399999998E-2</v>
      </c>
      <c r="G4204">
        <v>1.3063886199999999</v>
      </c>
      <c r="H4204">
        <v>0.25642770500000001</v>
      </c>
      <c r="I4204">
        <v>0.19628746799999999</v>
      </c>
    </row>
    <row r="4205" spans="2:9" hidden="1">
      <c r="B4205">
        <v>1</v>
      </c>
      <c r="C4205">
        <v>141</v>
      </c>
      <c r="D4205">
        <v>5</v>
      </c>
      <c r="E4205">
        <v>0.169599995</v>
      </c>
      <c r="F4205" s="1">
        <v>5.4200001099999999E-2</v>
      </c>
      <c r="G4205">
        <v>1.5396634300000001</v>
      </c>
      <c r="H4205">
        <v>0.389863193</v>
      </c>
      <c r="I4205">
        <v>0.25321325700000002</v>
      </c>
    </row>
    <row r="4206" spans="2:9" hidden="1">
      <c r="B4206">
        <v>1</v>
      </c>
      <c r="C4206">
        <v>141</v>
      </c>
      <c r="D4206">
        <v>6</v>
      </c>
      <c r="E4206">
        <v>0.169599995</v>
      </c>
      <c r="F4206" s="1">
        <v>6.7500002700000006E-2</v>
      </c>
      <c r="G4206">
        <v>1.70729971</v>
      </c>
      <c r="H4206">
        <v>0.51296031499999994</v>
      </c>
      <c r="I4206">
        <v>0.30045124899999998</v>
      </c>
    </row>
    <row r="4207" spans="2:9" hidden="1">
      <c r="B4207">
        <v>1</v>
      </c>
      <c r="C4207">
        <v>141</v>
      </c>
      <c r="D4207">
        <v>7</v>
      </c>
      <c r="E4207">
        <v>0.169599995</v>
      </c>
      <c r="F4207" s="1">
        <v>8.0800004300000006E-2</v>
      </c>
      <c r="G4207">
        <v>1.8300820600000001</v>
      </c>
      <c r="H4207">
        <v>0.61643922299999998</v>
      </c>
      <c r="I4207">
        <v>0.33683693399999998</v>
      </c>
    </row>
    <row r="4208" spans="2:9" hidden="1">
      <c r="B4208">
        <v>1</v>
      </c>
      <c r="C4208">
        <v>141</v>
      </c>
      <c r="D4208">
        <v>8</v>
      </c>
      <c r="E4208">
        <v>0.169599995</v>
      </c>
      <c r="F4208" s="1">
        <v>9.4100005900000006E-2</v>
      </c>
      <c r="G4208">
        <v>1.9203071599999999</v>
      </c>
      <c r="H4208">
        <v>0.701208889</v>
      </c>
      <c r="I4208">
        <v>0.365154535</v>
      </c>
    </row>
    <row r="4209" spans="2:9" hidden="1">
      <c r="B4209">
        <v>1</v>
      </c>
      <c r="C4209">
        <v>141</v>
      </c>
      <c r="D4209">
        <v>9</v>
      </c>
      <c r="E4209">
        <v>0.169599995</v>
      </c>
      <c r="F4209">
        <v>0.10740000800000001</v>
      </c>
      <c r="G4209">
        <v>1.98715401</v>
      </c>
      <c r="H4209">
        <v>0.76997929799999998</v>
      </c>
      <c r="I4209">
        <v>0.38747841100000002</v>
      </c>
    </row>
    <row r="4210" spans="2:9" hidden="1">
      <c r="B4210">
        <v>1</v>
      </c>
      <c r="C4210">
        <v>141</v>
      </c>
      <c r="D4210">
        <v>10</v>
      </c>
      <c r="E4210">
        <v>0.169599995</v>
      </c>
      <c r="F4210">
        <v>0.120700009</v>
      </c>
      <c r="G4210">
        <v>2.0367362500000001</v>
      </c>
      <c r="H4210">
        <v>0.82572704600000002</v>
      </c>
      <c r="I4210">
        <v>0.405416787</v>
      </c>
    </row>
    <row r="4211" spans="2:9" hidden="1">
      <c r="B4211">
        <v>1</v>
      </c>
      <c r="C4211">
        <v>141</v>
      </c>
      <c r="D4211">
        <v>11</v>
      </c>
      <c r="E4211">
        <v>0.169599995</v>
      </c>
      <c r="F4211">
        <v>0.13400000300000001</v>
      </c>
      <c r="G4211">
        <v>2.0737309499999999</v>
      </c>
      <c r="H4211">
        <v>0.87086623900000004</v>
      </c>
      <c r="I4211">
        <v>0.419951409</v>
      </c>
    </row>
    <row r="4212" spans="2:9" hidden="1">
      <c r="B4212">
        <v>1</v>
      </c>
      <c r="C4212">
        <v>141</v>
      </c>
      <c r="D4212">
        <v>12</v>
      </c>
      <c r="E4212">
        <v>0.169599995</v>
      </c>
      <c r="F4212">
        <v>0.14730000500000001</v>
      </c>
      <c r="G4212">
        <v>2.1013333799999998</v>
      </c>
      <c r="H4212">
        <v>0.90764492799999996</v>
      </c>
      <c r="I4212">
        <v>0.431937605</v>
      </c>
    </row>
    <row r="4213" spans="2:9" hidden="1">
      <c r="B4213">
        <v>1</v>
      </c>
      <c r="C4213">
        <v>141</v>
      </c>
      <c r="D4213">
        <v>13</v>
      </c>
      <c r="E4213">
        <v>0.169599995</v>
      </c>
      <c r="F4213">
        <v>0.16060000699999999</v>
      </c>
      <c r="G4213">
        <v>2.1219961600000001</v>
      </c>
      <c r="H4213">
        <v>0.93779993100000003</v>
      </c>
      <c r="I4213">
        <v>0.44194233399999999</v>
      </c>
    </row>
    <row r="4214" spans="2:9" hidden="1">
      <c r="B4214">
        <v>1</v>
      </c>
      <c r="C4214">
        <v>141</v>
      </c>
      <c r="D4214">
        <v>14</v>
      </c>
      <c r="E4214">
        <v>0.169599995</v>
      </c>
      <c r="F4214">
        <v>0.17390000799999999</v>
      </c>
      <c r="G4214">
        <v>2.1374361500000001</v>
      </c>
      <c r="H4214">
        <v>0.962714493</v>
      </c>
      <c r="I4214">
        <v>0.45040619399999998</v>
      </c>
    </row>
    <row r="4215" spans="2:9" hidden="1">
      <c r="B4215">
        <v>1</v>
      </c>
      <c r="C4215">
        <v>141</v>
      </c>
      <c r="D4215">
        <v>15</v>
      </c>
      <c r="E4215">
        <v>0.169599995</v>
      </c>
      <c r="F4215">
        <v>0.18720001</v>
      </c>
      <c r="G4215">
        <v>2.1489667899999998</v>
      </c>
      <c r="H4215">
        <v>0.98348015499999997</v>
      </c>
      <c r="I4215">
        <v>0.45765256900000001</v>
      </c>
    </row>
    <row r="4216" spans="2:9" hidden="1">
      <c r="B4216">
        <v>1</v>
      </c>
      <c r="C4216">
        <v>141</v>
      </c>
      <c r="D4216">
        <v>16</v>
      </c>
      <c r="E4216">
        <v>0.169599995</v>
      </c>
      <c r="F4216">
        <v>0.20050001100000001</v>
      </c>
      <c r="G4216">
        <v>2.15753102</v>
      </c>
      <c r="H4216">
        <v>1.00093579</v>
      </c>
      <c r="I4216">
        <v>0.46392649400000002</v>
      </c>
    </row>
    <row r="4217" spans="2:9" hidden="1">
      <c r="B4217">
        <v>1</v>
      </c>
      <c r="C4217">
        <v>141</v>
      </c>
      <c r="D4217">
        <v>17</v>
      </c>
      <c r="E4217">
        <v>0.169599995</v>
      </c>
      <c r="F4217">
        <v>0.21380001300000001</v>
      </c>
      <c r="G4217">
        <v>2.16384387</v>
      </c>
      <c r="H4217">
        <v>1.01574147</v>
      </c>
      <c r="I4217">
        <v>0.46941533699999999</v>
      </c>
    </row>
    <row r="4218" spans="2:9" hidden="1">
      <c r="B4218">
        <v>1</v>
      </c>
      <c r="C4218">
        <v>141</v>
      </c>
      <c r="D4218">
        <v>18</v>
      </c>
      <c r="E4218">
        <v>0.169599995</v>
      </c>
      <c r="F4218">
        <v>0.22710001499999999</v>
      </c>
      <c r="G4218">
        <v>2.1684350999999999</v>
      </c>
      <c r="H4218">
        <v>1.02840292</v>
      </c>
      <c r="I4218">
        <v>0.47426042000000002</v>
      </c>
    </row>
    <row r="4219" spans="2:9" hidden="1">
      <c r="B4219">
        <v>1</v>
      </c>
      <c r="C4219">
        <v>141</v>
      </c>
      <c r="D4219">
        <v>19</v>
      </c>
      <c r="E4219">
        <v>0.169599995</v>
      </c>
      <c r="F4219">
        <v>0.24040001599999999</v>
      </c>
      <c r="G4219">
        <v>2.1717019099999999</v>
      </c>
      <c r="H4219">
        <v>1.03932154</v>
      </c>
      <c r="I4219">
        <v>0.47857466300000001</v>
      </c>
    </row>
    <row r="4220" spans="2:9" hidden="1">
      <c r="B4220">
        <v>1</v>
      </c>
      <c r="C4220">
        <v>141</v>
      </c>
      <c r="D4220">
        <v>20</v>
      </c>
      <c r="E4220">
        <v>0.169599995</v>
      </c>
      <c r="F4220">
        <v>0.25369998799999999</v>
      </c>
      <c r="G4220">
        <v>2.1739480499999999</v>
      </c>
      <c r="H4220">
        <v>1.04880643</v>
      </c>
      <c r="I4220">
        <v>0.48244318400000002</v>
      </c>
    </row>
    <row r="4221" spans="2:9" hidden="1">
      <c r="B4221">
        <v>1</v>
      </c>
      <c r="C4221">
        <v>141</v>
      </c>
      <c r="D4221">
        <v>21</v>
      </c>
      <c r="E4221">
        <v>0.169599995</v>
      </c>
      <c r="F4221">
        <v>0.26699999000000002</v>
      </c>
      <c r="G4221">
        <v>2.1753993</v>
      </c>
      <c r="H4221">
        <v>1.05710638</v>
      </c>
      <c r="I4221">
        <v>0.48593670100000003</v>
      </c>
    </row>
    <row r="4222" spans="2:9" hidden="1">
      <c r="B4222">
        <v>1</v>
      </c>
      <c r="C4222">
        <v>141</v>
      </c>
      <c r="D4222">
        <v>22</v>
      </c>
      <c r="E4222">
        <v>0.169599995</v>
      </c>
      <c r="F4222">
        <v>0.28029999100000003</v>
      </c>
      <c r="G4222">
        <v>2.17623305</v>
      </c>
      <c r="H4222">
        <v>1.0644147399999999</v>
      </c>
      <c r="I4222">
        <v>0.48910880099999998</v>
      </c>
    </row>
    <row r="4223" spans="2:9" hidden="1">
      <c r="B4223">
        <v>1</v>
      </c>
      <c r="C4223">
        <v>141</v>
      </c>
      <c r="D4223">
        <v>23</v>
      </c>
      <c r="E4223">
        <v>0.169599995</v>
      </c>
      <c r="F4223">
        <v>0.293599993</v>
      </c>
      <c r="G4223">
        <v>2.1765818600000002</v>
      </c>
      <c r="H4223">
        <v>1.0708900699999999</v>
      </c>
      <c r="I4223">
        <v>0.49200540799999998</v>
      </c>
    </row>
    <row r="4224" spans="2:9" hidden="1">
      <c r="B4224">
        <v>1</v>
      </c>
      <c r="C4224">
        <v>141</v>
      </c>
      <c r="D4224">
        <v>24</v>
      </c>
      <c r="E4224">
        <v>0.169599995</v>
      </c>
      <c r="F4224">
        <v>0.30689999499999998</v>
      </c>
      <c r="G4224">
        <v>2.1765511000000002</v>
      </c>
      <c r="H4224">
        <v>1.0766567</v>
      </c>
      <c r="I4224">
        <v>0.49466180799999998</v>
      </c>
    </row>
    <row r="4225" spans="2:9" hidden="1">
      <c r="B4225">
        <v>1</v>
      </c>
      <c r="C4225">
        <v>141</v>
      </c>
      <c r="D4225">
        <v>25</v>
      </c>
      <c r="E4225">
        <v>0.169599995</v>
      </c>
      <c r="F4225">
        <v>0.32019999599999999</v>
      </c>
      <c r="G4225">
        <v>2.1762211300000001</v>
      </c>
      <c r="H4225">
        <v>1.08181894</v>
      </c>
      <c r="I4225">
        <v>0.49710890699999999</v>
      </c>
    </row>
    <row r="4226" spans="2:9" hidden="1">
      <c r="B4226">
        <v>1</v>
      </c>
      <c r="C4226">
        <v>141</v>
      </c>
      <c r="D4226">
        <v>26</v>
      </c>
      <c r="E4226">
        <v>0.169599995</v>
      </c>
      <c r="F4226">
        <v>0.33349999800000002</v>
      </c>
      <c r="G4226">
        <v>2.1756558400000001</v>
      </c>
      <c r="H4226">
        <v>1.08646011</v>
      </c>
      <c r="I4226">
        <v>0.49937132000000001</v>
      </c>
    </row>
    <row r="4227" spans="2:9" hidden="1">
      <c r="B4227">
        <v>1</v>
      </c>
      <c r="C4227">
        <v>141</v>
      </c>
      <c r="D4227">
        <v>27</v>
      </c>
      <c r="E4227">
        <v>0.169599995</v>
      </c>
      <c r="F4227">
        <v>0.34679999900000003</v>
      </c>
      <c r="G4227">
        <v>2.1749050599999999</v>
      </c>
      <c r="H4227">
        <v>1.09064984</v>
      </c>
      <c r="I4227">
        <v>0.50147008900000001</v>
      </c>
    </row>
    <row r="4228" spans="2:9" hidden="1">
      <c r="B4228">
        <v>1</v>
      </c>
      <c r="C4228">
        <v>141</v>
      </c>
      <c r="D4228">
        <v>28</v>
      </c>
      <c r="E4228">
        <v>0.169599995</v>
      </c>
      <c r="F4228">
        <v>0.360100001</v>
      </c>
      <c r="G4228">
        <v>2.1740088499999999</v>
      </c>
      <c r="H4228">
        <v>1.09444618</v>
      </c>
      <c r="I4228">
        <v>0.50342303499999996</v>
      </c>
    </row>
    <row r="4229" spans="2:9" hidden="1">
      <c r="B4229">
        <v>1</v>
      </c>
      <c r="C4229">
        <v>141</v>
      </c>
      <c r="D4229">
        <v>29</v>
      </c>
      <c r="E4229">
        <v>0.169599995</v>
      </c>
      <c r="F4229">
        <v>0.37340000299999998</v>
      </c>
      <c r="G4229">
        <v>2.1729984299999998</v>
      </c>
      <c r="H4229">
        <v>1.0978974100000001</v>
      </c>
      <c r="I4229">
        <v>0.50524538799999996</v>
      </c>
    </row>
    <row r="4230" spans="2:9" hidden="1">
      <c r="B4230">
        <v>1</v>
      </c>
      <c r="C4230">
        <v>141</v>
      </c>
      <c r="D4230">
        <v>30</v>
      </c>
      <c r="E4230">
        <v>0.169599995</v>
      </c>
      <c r="F4230">
        <v>0.38670000399999999</v>
      </c>
      <c r="G4230">
        <v>2.1718993200000001</v>
      </c>
      <c r="H4230">
        <v>1.10104501</v>
      </c>
      <c r="I4230">
        <v>0.50695031899999998</v>
      </c>
    </row>
    <row r="4231" spans="2:9" hidden="1">
      <c r="B4231">
        <v>1</v>
      </c>
      <c r="C4231">
        <v>142</v>
      </c>
      <c r="D4231">
        <v>1</v>
      </c>
      <c r="E4231">
        <v>0.171100006</v>
      </c>
      <c r="F4231" s="1">
        <v>1.00000005E-3</v>
      </c>
      <c r="G4231" s="1">
        <v>3.8074620099999998E-2</v>
      </c>
      <c r="H4231" s="1">
        <v>3.5492595900000002E-7</v>
      </c>
      <c r="I4231" s="1">
        <v>9.3218513900000005E-6</v>
      </c>
    </row>
    <row r="4232" spans="2:9" hidden="1">
      <c r="B4232">
        <v>1</v>
      </c>
      <c r="C4232">
        <v>142</v>
      </c>
      <c r="D4232">
        <v>2</v>
      </c>
      <c r="E4232">
        <v>0.171100006</v>
      </c>
      <c r="F4232" s="1">
        <v>1.43000009E-2</v>
      </c>
      <c r="G4232">
        <v>0.54807651000000002</v>
      </c>
      <c r="H4232" s="1">
        <v>1.30470125E-2</v>
      </c>
      <c r="I4232" s="1">
        <v>2.3805092999999999E-2</v>
      </c>
    </row>
    <row r="4233" spans="2:9" hidden="1">
      <c r="B4233">
        <v>1</v>
      </c>
      <c r="C4233">
        <v>142</v>
      </c>
      <c r="D4233">
        <v>3</v>
      </c>
      <c r="E4233">
        <v>0.171100006</v>
      </c>
      <c r="F4233" s="1">
        <v>2.7600001499999999E-2</v>
      </c>
      <c r="G4233">
        <v>0.98956960400000005</v>
      </c>
      <c r="H4233">
        <v>0.11105506900000001</v>
      </c>
      <c r="I4233">
        <v>0.11222562899999999</v>
      </c>
    </row>
    <row r="4234" spans="2:9" hidden="1">
      <c r="B4234">
        <v>1</v>
      </c>
      <c r="C4234">
        <v>142</v>
      </c>
      <c r="D4234">
        <v>4</v>
      </c>
      <c r="E4234">
        <v>0.171100006</v>
      </c>
      <c r="F4234" s="1">
        <v>4.0899999399999998E-2</v>
      </c>
      <c r="G4234">
        <v>1.30217636</v>
      </c>
      <c r="H4234">
        <v>0.25356665299999998</v>
      </c>
      <c r="I4234">
        <v>0.194725275</v>
      </c>
    </row>
    <row r="4235" spans="2:9" hidden="1">
      <c r="B4235">
        <v>1</v>
      </c>
      <c r="C4235">
        <v>142</v>
      </c>
      <c r="D4235">
        <v>5</v>
      </c>
      <c r="E4235">
        <v>0.171100006</v>
      </c>
      <c r="F4235" s="1">
        <v>5.4200001099999999E-2</v>
      </c>
      <c r="G4235">
        <v>1.5339886</v>
      </c>
      <c r="H4235">
        <v>0.38590621899999999</v>
      </c>
      <c r="I4235">
        <v>0.25157046300000002</v>
      </c>
    </row>
    <row r="4236" spans="2:9" hidden="1">
      <c r="B4236">
        <v>1</v>
      </c>
      <c r="C4236">
        <v>142</v>
      </c>
      <c r="D4236">
        <v>6</v>
      </c>
      <c r="E4236">
        <v>0.171100006</v>
      </c>
      <c r="F4236" s="1">
        <v>6.7500002700000006E-2</v>
      </c>
      <c r="G4236">
        <v>1.7009080599999999</v>
      </c>
      <c r="H4236">
        <v>0.50826573399999997</v>
      </c>
      <c r="I4236">
        <v>0.29882022699999999</v>
      </c>
    </row>
    <row r="4237" spans="2:9" hidden="1">
      <c r="B4237">
        <v>1</v>
      </c>
      <c r="C4237">
        <v>142</v>
      </c>
      <c r="D4237">
        <v>7</v>
      </c>
      <c r="E4237">
        <v>0.171100006</v>
      </c>
      <c r="F4237" s="1">
        <v>8.0800004300000006E-2</v>
      </c>
      <c r="G4237">
        <v>1.82337916</v>
      </c>
      <c r="H4237">
        <v>0.61153131699999996</v>
      </c>
      <c r="I4237">
        <v>0.33538350500000003</v>
      </c>
    </row>
    <row r="4238" spans="2:9" hidden="1">
      <c r="B4238">
        <v>1</v>
      </c>
      <c r="C4238">
        <v>142</v>
      </c>
      <c r="D4238">
        <v>8</v>
      </c>
      <c r="E4238">
        <v>0.171100006</v>
      </c>
      <c r="F4238" s="1">
        <v>9.4100005900000006E-2</v>
      </c>
      <c r="G4238">
        <v>1.9136287000000001</v>
      </c>
      <c r="H4238">
        <v>0.69638800599999995</v>
      </c>
      <c r="I4238">
        <v>0.36390969200000001</v>
      </c>
    </row>
    <row r="4239" spans="2:9" hidden="1">
      <c r="B4239">
        <v>1</v>
      </c>
      <c r="C4239">
        <v>142</v>
      </c>
      <c r="D4239">
        <v>9</v>
      </c>
      <c r="E4239">
        <v>0.171100006</v>
      </c>
      <c r="F4239">
        <v>0.10740000800000001</v>
      </c>
      <c r="G4239">
        <v>1.98071146</v>
      </c>
      <c r="H4239">
        <v>0.76538342199999998</v>
      </c>
      <c r="I4239">
        <v>0.38641843199999998</v>
      </c>
    </row>
    <row r="4240" spans="2:9" hidden="1">
      <c r="B4240">
        <v>1</v>
      </c>
      <c r="C4240">
        <v>142</v>
      </c>
      <c r="D4240">
        <v>10</v>
      </c>
      <c r="E4240">
        <v>0.171100006</v>
      </c>
      <c r="F4240">
        <v>0.120700009</v>
      </c>
      <c r="G4240">
        <v>2.0306587199999999</v>
      </c>
      <c r="H4240">
        <v>0.821493268</v>
      </c>
      <c r="I4240">
        <v>0.40454521799999998</v>
      </c>
    </row>
    <row r="4241" spans="2:9" hidden="1">
      <c r="B4241">
        <v>1</v>
      </c>
      <c r="C4241">
        <v>142</v>
      </c>
      <c r="D4241">
        <v>11</v>
      </c>
      <c r="E4241">
        <v>0.171100006</v>
      </c>
      <c r="F4241">
        <v>0.13400000300000001</v>
      </c>
      <c r="G4241">
        <v>2.0680849600000002</v>
      </c>
      <c r="H4241">
        <v>0.86704438900000003</v>
      </c>
      <c r="I4241">
        <v>0.41924989200000001</v>
      </c>
    </row>
    <row r="4242" spans="2:9" hidden="1">
      <c r="B4242">
        <v>1</v>
      </c>
      <c r="C4242">
        <v>142</v>
      </c>
      <c r="D4242">
        <v>12</v>
      </c>
      <c r="E4242">
        <v>0.171100006</v>
      </c>
      <c r="F4242">
        <v>0.14730000500000001</v>
      </c>
      <c r="G4242">
        <v>2.09614301</v>
      </c>
      <c r="H4242">
        <v>0.90425688000000004</v>
      </c>
      <c r="I4242">
        <v>0.43139082200000001</v>
      </c>
    </row>
    <row r="4243" spans="2:9" hidden="1">
      <c r="B4243">
        <v>1</v>
      </c>
      <c r="C4243">
        <v>142</v>
      </c>
      <c r="D4243">
        <v>13</v>
      </c>
      <c r="E4243">
        <v>0.171100006</v>
      </c>
      <c r="F4243">
        <v>0.16060000699999999</v>
      </c>
      <c r="G4243">
        <v>2.1172602199999999</v>
      </c>
      <c r="H4243">
        <v>0.93483722199999997</v>
      </c>
      <c r="I4243">
        <v>0.44153156900000001</v>
      </c>
    </row>
    <row r="4244" spans="2:9" hidden="1">
      <c r="B4244">
        <v>1</v>
      </c>
      <c r="C4244">
        <v>142</v>
      </c>
      <c r="D4244">
        <v>14</v>
      </c>
      <c r="E4244">
        <v>0.171100006</v>
      </c>
      <c r="F4244">
        <v>0.17390000799999999</v>
      </c>
      <c r="G4244">
        <v>2.13313365</v>
      </c>
      <c r="H4244">
        <v>0.96016073199999996</v>
      </c>
      <c r="I4244">
        <v>0.45011746899999999</v>
      </c>
    </row>
    <row r="4245" spans="2:9" hidden="1">
      <c r="B4245">
        <v>1</v>
      </c>
      <c r="C4245">
        <v>142</v>
      </c>
      <c r="D4245">
        <v>15</v>
      </c>
      <c r="E4245">
        <v>0.171100006</v>
      </c>
      <c r="F4245">
        <v>0.18720001</v>
      </c>
      <c r="G4245">
        <v>2.14507103</v>
      </c>
      <c r="H4245">
        <v>0.98130333400000003</v>
      </c>
      <c r="I4245">
        <v>0.45746892700000003</v>
      </c>
    </row>
    <row r="4246" spans="2:9" hidden="1">
      <c r="B4246">
        <v>1</v>
      </c>
      <c r="C4246">
        <v>142</v>
      </c>
      <c r="D4246">
        <v>16</v>
      </c>
      <c r="E4246">
        <v>0.171100006</v>
      </c>
      <c r="F4246">
        <v>0.20050001100000001</v>
      </c>
      <c r="G4246">
        <v>2.1540062400000002</v>
      </c>
      <c r="H4246">
        <v>0.99910551299999995</v>
      </c>
      <c r="I4246">
        <v>0.46383595500000002</v>
      </c>
    </row>
    <row r="4247" spans="2:9" hidden="1">
      <c r="B4247">
        <v>1</v>
      </c>
      <c r="C4247">
        <v>142</v>
      </c>
      <c r="D4247">
        <v>17</v>
      </c>
      <c r="E4247">
        <v>0.171100006</v>
      </c>
      <c r="F4247">
        <v>0.21380001300000001</v>
      </c>
      <c r="G4247">
        <v>2.1606583600000002</v>
      </c>
      <c r="H4247">
        <v>1.01422298</v>
      </c>
      <c r="I4247">
        <v>0.469404608</v>
      </c>
    </row>
    <row r="4248" spans="2:9" hidden="1">
      <c r="B4248">
        <v>1</v>
      </c>
      <c r="C4248">
        <v>142</v>
      </c>
      <c r="D4248">
        <v>18</v>
      </c>
      <c r="E4248">
        <v>0.171100006</v>
      </c>
      <c r="F4248">
        <v>0.22710001499999999</v>
      </c>
      <c r="G4248">
        <v>2.16555309</v>
      </c>
      <c r="H4248">
        <v>1.02716458</v>
      </c>
      <c r="I4248">
        <v>0.474319726</v>
      </c>
    </row>
    <row r="4249" spans="2:9" hidden="1">
      <c r="B4249">
        <v>1</v>
      </c>
      <c r="C4249">
        <v>142</v>
      </c>
      <c r="D4249">
        <v>19</v>
      </c>
      <c r="E4249">
        <v>0.171100006</v>
      </c>
      <c r="F4249">
        <v>0.24040001599999999</v>
      </c>
      <c r="G4249">
        <v>2.1690931299999998</v>
      </c>
      <c r="H4249">
        <v>1.0383327</v>
      </c>
      <c r="I4249">
        <v>0.478694379</v>
      </c>
    </row>
    <row r="4250" spans="2:9" hidden="1">
      <c r="B4250">
        <v>1</v>
      </c>
      <c r="C4250">
        <v>142</v>
      </c>
      <c r="D4250">
        <v>20</v>
      </c>
      <c r="E4250">
        <v>0.171100006</v>
      </c>
      <c r="F4250">
        <v>0.25369998799999999</v>
      </c>
      <c r="G4250">
        <v>2.1715824600000002</v>
      </c>
      <c r="H4250">
        <v>1.0480400299999999</v>
      </c>
      <c r="I4250">
        <v>0.48261579900000001</v>
      </c>
    </row>
    <row r="4251" spans="2:9" hidden="1">
      <c r="B4251">
        <v>1</v>
      </c>
      <c r="C4251">
        <v>142</v>
      </c>
      <c r="D4251">
        <v>21</v>
      </c>
      <c r="E4251">
        <v>0.171100006</v>
      </c>
      <c r="F4251">
        <v>0.26699999000000002</v>
      </c>
      <c r="G4251">
        <v>2.1732513899999999</v>
      </c>
      <c r="H4251">
        <v>1.05653715</v>
      </c>
      <c r="I4251">
        <v>0.486155063</v>
      </c>
    </row>
    <row r="4252" spans="2:9" hidden="1">
      <c r="B4252">
        <v>1</v>
      </c>
      <c r="C4252">
        <v>142</v>
      </c>
      <c r="D4252">
        <v>22</v>
      </c>
      <c r="E4252">
        <v>0.171100006</v>
      </c>
      <c r="F4252">
        <v>0.28029999100000003</v>
      </c>
      <c r="G4252">
        <v>2.1742787400000001</v>
      </c>
      <c r="H4252">
        <v>1.06402087</v>
      </c>
      <c r="I4252">
        <v>0.48936727600000002</v>
      </c>
    </row>
    <row r="4253" spans="2:9" hidden="1">
      <c r="B4253">
        <v>1</v>
      </c>
      <c r="C4253">
        <v>142</v>
      </c>
      <c r="D4253">
        <v>23</v>
      </c>
      <c r="E4253">
        <v>0.171100006</v>
      </c>
      <c r="F4253">
        <v>0.293599993</v>
      </c>
      <c r="G4253">
        <v>2.1748008699999999</v>
      </c>
      <c r="H4253">
        <v>1.07065177</v>
      </c>
      <c r="I4253">
        <v>0.49229875200000001</v>
      </c>
    </row>
    <row r="4254" spans="2:9" hidden="1">
      <c r="B4254">
        <v>1</v>
      </c>
      <c r="C4254">
        <v>142</v>
      </c>
      <c r="D4254">
        <v>24</v>
      </c>
      <c r="E4254">
        <v>0.171100006</v>
      </c>
      <c r="F4254">
        <v>0.30689999499999998</v>
      </c>
      <c r="G4254">
        <v>2.1749250899999999</v>
      </c>
      <c r="H4254">
        <v>1.0765575199999999</v>
      </c>
      <c r="I4254">
        <v>0.494986027</v>
      </c>
    </row>
    <row r="4255" spans="2:9" hidden="1">
      <c r="B4255">
        <v>1</v>
      </c>
      <c r="C4255">
        <v>142</v>
      </c>
      <c r="D4255">
        <v>25</v>
      </c>
      <c r="E4255">
        <v>0.171100006</v>
      </c>
      <c r="F4255">
        <v>0.32019999599999999</v>
      </c>
      <c r="G4255">
        <v>2.1747338799999998</v>
      </c>
      <c r="H4255">
        <v>1.08184338</v>
      </c>
      <c r="I4255">
        <v>0.49746012699999997</v>
      </c>
    </row>
    <row r="4256" spans="2:9" hidden="1">
      <c r="B4256">
        <v>1</v>
      </c>
      <c r="C4256">
        <v>142</v>
      </c>
      <c r="D4256">
        <v>26</v>
      </c>
      <c r="E4256">
        <v>0.171100006</v>
      </c>
      <c r="F4256">
        <v>0.33349999800000002</v>
      </c>
      <c r="G4256">
        <v>2.17429352</v>
      </c>
      <c r="H4256">
        <v>1.0865950600000001</v>
      </c>
      <c r="I4256">
        <v>0.49974626300000002</v>
      </c>
    </row>
    <row r="4257" spans="2:9" hidden="1">
      <c r="B4257">
        <v>1</v>
      </c>
      <c r="C4257">
        <v>142</v>
      </c>
      <c r="D4257">
        <v>27</v>
      </c>
      <c r="E4257">
        <v>0.171100006</v>
      </c>
      <c r="F4257">
        <v>0.34679999900000003</v>
      </c>
      <c r="G4257">
        <v>2.1736550299999999</v>
      </c>
      <c r="H4257">
        <v>1.0908839699999999</v>
      </c>
      <c r="I4257">
        <v>0.501866162</v>
      </c>
    </row>
    <row r="4258" spans="2:9" hidden="1">
      <c r="B4258">
        <v>1</v>
      </c>
      <c r="C4258">
        <v>142</v>
      </c>
      <c r="D4258">
        <v>28</v>
      </c>
      <c r="E4258">
        <v>0.171100006</v>
      </c>
      <c r="F4258">
        <v>0.360100001</v>
      </c>
      <c r="G4258">
        <v>2.1728603799999999</v>
      </c>
      <c r="H4258">
        <v>1.0947696</v>
      </c>
      <c r="I4258">
        <v>0.50383800300000003</v>
      </c>
    </row>
    <row r="4259" spans="2:9" hidden="1">
      <c r="B4259">
        <v>1</v>
      </c>
      <c r="C4259">
        <v>142</v>
      </c>
      <c r="D4259">
        <v>29</v>
      </c>
      <c r="E4259">
        <v>0.171100006</v>
      </c>
      <c r="F4259">
        <v>0.37340000299999998</v>
      </c>
      <c r="G4259">
        <v>2.1719417600000002</v>
      </c>
      <c r="H4259">
        <v>1.0983015300000001</v>
      </c>
      <c r="I4259">
        <v>0.50567722299999995</v>
      </c>
    </row>
    <row r="4260" spans="2:9" hidden="1">
      <c r="B4260">
        <v>1</v>
      </c>
      <c r="C4260">
        <v>142</v>
      </c>
      <c r="D4260">
        <v>30</v>
      </c>
      <c r="E4260">
        <v>0.171100006</v>
      </c>
      <c r="F4260">
        <v>0.38670000399999999</v>
      </c>
      <c r="G4260">
        <v>2.17092609</v>
      </c>
      <c r="H4260">
        <v>1.1015218499999999</v>
      </c>
      <c r="I4260">
        <v>0.50739723400000003</v>
      </c>
    </row>
    <row r="4261" spans="2:9" hidden="1">
      <c r="B4261">
        <v>1</v>
      </c>
      <c r="C4261">
        <v>143</v>
      </c>
      <c r="D4261">
        <v>1</v>
      </c>
      <c r="E4261">
        <v>0.17249999899999999</v>
      </c>
      <c r="F4261" s="1">
        <v>1.00000005E-3</v>
      </c>
      <c r="G4261" s="1">
        <v>3.8189537799999999E-2</v>
      </c>
      <c r="H4261" s="1">
        <v>3.4851228700000003E-7</v>
      </c>
      <c r="I4261" s="1">
        <v>9.1258580100000001E-6</v>
      </c>
    </row>
    <row r="4262" spans="2:9" hidden="1">
      <c r="B4262">
        <v>1</v>
      </c>
      <c r="C4262">
        <v>143</v>
      </c>
      <c r="D4262">
        <v>2</v>
      </c>
      <c r="E4262">
        <v>0.17249999899999999</v>
      </c>
      <c r="F4262" s="1">
        <v>1.43000009E-2</v>
      </c>
      <c r="G4262">
        <v>0.54885107300000002</v>
      </c>
      <c r="H4262" s="1">
        <v>1.28214946E-2</v>
      </c>
      <c r="I4262" s="1">
        <v>2.3360608099999999E-2</v>
      </c>
    </row>
    <row r="4263" spans="2:9" hidden="1">
      <c r="B4263">
        <v>1</v>
      </c>
      <c r="C4263">
        <v>143</v>
      </c>
      <c r="D4263">
        <v>3</v>
      </c>
      <c r="E4263">
        <v>0.17249999899999999</v>
      </c>
      <c r="F4263" s="1">
        <v>2.7600001499999999E-2</v>
      </c>
      <c r="G4263">
        <v>0.989164233</v>
      </c>
      <c r="H4263">
        <v>0.10966345700000001</v>
      </c>
      <c r="I4263">
        <v>0.11086475799999999</v>
      </c>
    </row>
    <row r="4264" spans="2:9" hidden="1">
      <c r="B4264">
        <v>1</v>
      </c>
      <c r="C4264">
        <v>143</v>
      </c>
      <c r="D4264">
        <v>4</v>
      </c>
      <c r="E4264">
        <v>0.17249999899999999</v>
      </c>
      <c r="F4264" s="1">
        <v>4.0899999399999998E-2</v>
      </c>
      <c r="G4264">
        <v>1.3001532600000001</v>
      </c>
      <c r="H4264">
        <v>0.25168570899999998</v>
      </c>
      <c r="I4264">
        <v>0.19358156600000001</v>
      </c>
    </row>
    <row r="4265" spans="2:9" hidden="1">
      <c r="B4265">
        <v>1</v>
      </c>
      <c r="C4265">
        <v>143</v>
      </c>
      <c r="D4265">
        <v>5</v>
      </c>
      <c r="E4265">
        <v>0.17249999899999999</v>
      </c>
      <c r="F4265" s="1">
        <v>5.4200001099999999E-2</v>
      </c>
      <c r="G4265">
        <v>1.5308166700000001</v>
      </c>
      <c r="H4265">
        <v>0.38331749999999998</v>
      </c>
      <c r="I4265">
        <v>0.250400662</v>
      </c>
    </row>
    <row r="4266" spans="2:9" hidden="1">
      <c r="B4266">
        <v>1</v>
      </c>
      <c r="C4266">
        <v>143</v>
      </c>
      <c r="D4266">
        <v>6</v>
      </c>
      <c r="E4266">
        <v>0.17249999899999999</v>
      </c>
      <c r="F4266" s="1">
        <v>6.7500002700000006E-2</v>
      </c>
      <c r="G4266">
        <v>1.69713008</v>
      </c>
      <c r="H4266">
        <v>0.50516253700000002</v>
      </c>
      <c r="I4266">
        <v>0.29765692399999999</v>
      </c>
    </row>
    <row r="4267" spans="2:9" hidden="1">
      <c r="B4267">
        <v>1</v>
      </c>
      <c r="C4267">
        <v>143</v>
      </c>
      <c r="D4267">
        <v>7</v>
      </c>
      <c r="E4267">
        <v>0.17249999899999999</v>
      </c>
      <c r="F4267" s="1">
        <v>8.0800004300000006E-2</v>
      </c>
      <c r="G4267">
        <v>1.8192745400000001</v>
      </c>
      <c r="H4267">
        <v>0.60829955300000005</v>
      </c>
      <c r="I4267">
        <v>0.334363788</v>
      </c>
    </row>
    <row r="4268" spans="2:9" hidden="1">
      <c r="B4268">
        <v>1</v>
      </c>
      <c r="C4268">
        <v>143</v>
      </c>
      <c r="D4268">
        <v>8</v>
      </c>
      <c r="E4268">
        <v>0.17249999899999999</v>
      </c>
      <c r="F4268" s="1">
        <v>9.4100005900000006E-2</v>
      </c>
      <c r="G4268">
        <v>1.9094524399999999</v>
      </c>
      <c r="H4268">
        <v>0.69324153700000002</v>
      </c>
      <c r="I4268">
        <v>0.36305776200000001</v>
      </c>
    </row>
    <row r="4269" spans="2:9" hidden="1">
      <c r="B4269">
        <v>1</v>
      </c>
      <c r="C4269">
        <v>143</v>
      </c>
      <c r="D4269">
        <v>9</v>
      </c>
      <c r="E4269">
        <v>0.17249999899999999</v>
      </c>
      <c r="F4269">
        <v>0.10740000800000001</v>
      </c>
      <c r="G4269">
        <v>1.9766281800000001</v>
      </c>
      <c r="H4269">
        <v>0.76240986600000005</v>
      </c>
      <c r="I4269">
        <v>0.38571232599999999</v>
      </c>
    </row>
    <row r="4270" spans="2:9" hidden="1">
      <c r="B4270">
        <v>1</v>
      </c>
      <c r="C4270">
        <v>143</v>
      </c>
      <c r="D4270">
        <v>10</v>
      </c>
      <c r="E4270">
        <v>0.17249999899999999</v>
      </c>
      <c r="F4270">
        <v>0.120700009</v>
      </c>
      <c r="G4270">
        <v>2.0267782200000002</v>
      </c>
      <c r="H4270">
        <v>0.81878930299999997</v>
      </c>
      <c r="I4270">
        <v>0.403985649</v>
      </c>
    </row>
    <row r="4271" spans="2:9" hidden="1">
      <c r="B4271">
        <v>1</v>
      </c>
      <c r="C4271">
        <v>143</v>
      </c>
      <c r="D4271">
        <v>11</v>
      </c>
      <c r="E4271">
        <v>0.17249999899999999</v>
      </c>
      <c r="F4271">
        <v>0.13400000300000001</v>
      </c>
      <c r="G4271">
        <v>2.0644655200000002</v>
      </c>
      <c r="H4271">
        <v>0.86464780600000002</v>
      </c>
      <c r="I4271">
        <v>0.41882404699999998</v>
      </c>
    </row>
    <row r="4272" spans="2:9" hidden="1">
      <c r="B4272">
        <v>1</v>
      </c>
      <c r="C4272">
        <v>143</v>
      </c>
      <c r="D4272">
        <v>12</v>
      </c>
      <c r="E4272">
        <v>0.17249999899999999</v>
      </c>
      <c r="F4272">
        <v>0.14730000500000001</v>
      </c>
      <c r="G4272">
        <v>2.0928144500000001</v>
      </c>
      <c r="H4272">
        <v>0.90218293699999996</v>
      </c>
      <c r="I4272">
        <v>0.43108597399999998</v>
      </c>
    </row>
    <row r="4273" spans="2:9" hidden="1">
      <c r="B4273">
        <v>1</v>
      </c>
      <c r="C4273">
        <v>143</v>
      </c>
      <c r="D4273">
        <v>13</v>
      </c>
      <c r="E4273">
        <v>0.17249999899999999</v>
      </c>
      <c r="F4273">
        <v>0.16060000699999999</v>
      </c>
      <c r="G4273">
        <v>2.1142299200000001</v>
      </c>
      <c r="H4273">
        <v>0.93308001799999996</v>
      </c>
      <c r="I4273">
        <v>0.441333264</v>
      </c>
    </row>
    <row r="4274" spans="2:9" hidden="1">
      <c r="B4274">
        <v>1</v>
      </c>
      <c r="C4274">
        <v>143</v>
      </c>
      <c r="D4274">
        <v>14</v>
      </c>
      <c r="E4274">
        <v>0.17249999899999999</v>
      </c>
      <c r="F4274">
        <v>0.17390000799999999</v>
      </c>
      <c r="G4274">
        <v>2.1303932699999999</v>
      </c>
      <c r="H4274">
        <v>0.95870935899999998</v>
      </c>
      <c r="I4274">
        <v>0.45001521700000002</v>
      </c>
    </row>
    <row r="4275" spans="2:9" hidden="1">
      <c r="B4275">
        <v>1</v>
      </c>
      <c r="C4275">
        <v>143</v>
      </c>
      <c r="D4275">
        <v>15</v>
      </c>
      <c r="E4275">
        <v>0.17249999899999999</v>
      </c>
      <c r="F4275">
        <v>0.18720001</v>
      </c>
      <c r="G4275">
        <v>2.14260626</v>
      </c>
      <c r="H4275">
        <v>0.98013454700000002</v>
      </c>
      <c r="I4275">
        <v>0.457449675</v>
      </c>
    </row>
    <row r="4276" spans="2:9" hidden="1">
      <c r="B4276">
        <v>1</v>
      </c>
      <c r="C4276">
        <v>143</v>
      </c>
      <c r="D4276">
        <v>16</v>
      </c>
      <c r="E4276">
        <v>0.17249999899999999</v>
      </c>
      <c r="F4276">
        <v>0.20050001100000001</v>
      </c>
      <c r="G4276">
        <v>2.1517960999999999</v>
      </c>
      <c r="H4276">
        <v>0.998197734</v>
      </c>
      <c r="I4276">
        <v>0.46389049300000001</v>
      </c>
    </row>
    <row r="4277" spans="2:9" hidden="1">
      <c r="B4277">
        <v>1</v>
      </c>
      <c r="C4277">
        <v>143</v>
      </c>
      <c r="D4277">
        <v>17</v>
      </c>
      <c r="E4277">
        <v>0.17249999899999999</v>
      </c>
      <c r="F4277">
        <v>0.21380001300000001</v>
      </c>
      <c r="G4277">
        <v>2.1586818700000001</v>
      </c>
      <c r="H4277">
        <v>1.01355028</v>
      </c>
      <c r="I4277">
        <v>0.46952277399999998</v>
      </c>
    </row>
    <row r="4278" spans="2:9" hidden="1">
      <c r="B4278">
        <v>1</v>
      </c>
      <c r="C4278">
        <v>143</v>
      </c>
      <c r="D4278">
        <v>18</v>
      </c>
      <c r="E4278">
        <v>0.17249999899999999</v>
      </c>
      <c r="F4278">
        <v>0.22710001499999999</v>
      </c>
      <c r="G4278">
        <v>2.1637873600000002</v>
      </c>
      <c r="H4278">
        <v>1.0267044299999999</v>
      </c>
      <c r="I4278">
        <v>0.47449412899999999</v>
      </c>
    </row>
    <row r="4279" spans="2:9" hidden="1">
      <c r="B4279">
        <v>1</v>
      </c>
      <c r="C4279">
        <v>143</v>
      </c>
      <c r="D4279">
        <v>19</v>
      </c>
      <c r="E4279">
        <v>0.17249999899999999</v>
      </c>
      <c r="F4279">
        <v>0.24040001599999999</v>
      </c>
      <c r="G4279">
        <v>2.1675183800000002</v>
      </c>
      <c r="H4279">
        <v>1.0380616199999999</v>
      </c>
      <c r="I4279">
        <v>0.47891709199999999</v>
      </c>
    </row>
    <row r="4280" spans="2:9" hidden="1">
      <c r="B4280">
        <v>1</v>
      </c>
      <c r="C4280">
        <v>143</v>
      </c>
      <c r="D4280">
        <v>20</v>
      </c>
      <c r="E4280">
        <v>0.17249999899999999</v>
      </c>
      <c r="F4280">
        <v>0.25369998799999999</v>
      </c>
      <c r="G4280">
        <v>2.1701772199999998</v>
      </c>
      <c r="H4280">
        <v>1.0479378699999999</v>
      </c>
      <c r="I4280">
        <v>0.48288124799999999</v>
      </c>
    </row>
    <row r="4281" spans="2:9" hidden="1">
      <c r="B4281">
        <v>1</v>
      </c>
      <c r="C4281">
        <v>143</v>
      </c>
      <c r="D4281">
        <v>21</v>
      </c>
      <c r="E4281">
        <v>0.17249999899999999</v>
      </c>
      <c r="F4281">
        <v>0.26699999000000002</v>
      </c>
      <c r="G4281">
        <v>2.1719984999999999</v>
      </c>
      <c r="H4281">
        <v>1.0565850699999999</v>
      </c>
      <c r="I4281">
        <v>0.48645755600000001</v>
      </c>
    </row>
    <row r="4282" spans="2:9" hidden="1">
      <c r="B4282">
        <v>1</v>
      </c>
      <c r="C4282">
        <v>143</v>
      </c>
      <c r="D4282">
        <v>22</v>
      </c>
      <c r="E4282">
        <v>0.17249999899999999</v>
      </c>
      <c r="F4282">
        <v>0.28029999100000003</v>
      </c>
      <c r="G4282">
        <v>2.1731615099999999</v>
      </c>
      <c r="H4282">
        <v>1.06420231</v>
      </c>
      <c r="I4282">
        <v>0.48970234400000001</v>
      </c>
    </row>
    <row r="4283" spans="2:9" hidden="1">
      <c r="B4283">
        <v>1</v>
      </c>
      <c r="C4283">
        <v>143</v>
      </c>
      <c r="D4283">
        <v>23</v>
      </c>
      <c r="E4283">
        <v>0.17249999899999999</v>
      </c>
      <c r="F4283">
        <v>0.293599993</v>
      </c>
      <c r="G4283">
        <v>2.1738050000000002</v>
      </c>
      <c r="H4283">
        <v>1.0709517</v>
      </c>
      <c r="I4283">
        <v>0.49266228099999998</v>
      </c>
    </row>
    <row r="4284" spans="2:9" hidden="1">
      <c r="B4284">
        <v>1</v>
      </c>
      <c r="C4284">
        <v>143</v>
      </c>
      <c r="D4284">
        <v>24</v>
      </c>
      <c r="E4284">
        <v>0.17249999899999999</v>
      </c>
      <c r="F4284">
        <v>0.30689999499999998</v>
      </c>
      <c r="G4284">
        <v>2.1740372200000002</v>
      </c>
      <c r="H4284">
        <v>1.0769630699999999</v>
      </c>
      <c r="I4284">
        <v>0.49537470900000002</v>
      </c>
    </row>
    <row r="4285" spans="2:9" hidden="1">
      <c r="B4285">
        <v>1</v>
      </c>
      <c r="C4285">
        <v>143</v>
      </c>
      <c r="D4285">
        <v>25</v>
      </c>
      <c r="E4285">
        <v>0.17249999899999999</v>
      </c>
      <c r="F4285">
        <v>0.32019999599999999</v>
      </c>
      <c r="G4285">
        <v>2.17394328</v>
      </c>
      <c r="H4285">
        <v>1.08234334</v>
      </c>
      <c r="I4285">
        <v>0.49787101099999997</v>
      </c>
    </row>
    <row r="4286" spans="2:9" hidden="1">
      <c r="B4286">
        <v>1</v>
      </c>
      <c r="C4286">
        <v>143</v>
      </c>
      <c r="D4286">
        <v>26</v>
      </c>
      <c r="E4286">
        <v>0.17249999899999999</v>
      </c>
      <c r="F4286">
        <v>0.33349999800000002</v>
      </c>
      <c r="G4286">
        <v>2.17358947</v>
      </c>
      <c r="H4286">
        <v>1.0871791799999999</v>
      </c>
      <c r="I4286">
        <v>0.50017684699999998</v>
      </c>
    </row>
    <row r="4287" spans="2:9" hidden="1">
      <c r="B4287">
        <v>1</v>
      </c>
      <c r="C4287">
        <v>143</v>
      </c>
      <c r="D4287">
        <v>27</v>
      </c>
      <c r="E4287">
        <v>0.17249999899999999</v>
      </c>
      <c r="F4287">
        <v>0.34679999900000003</v>
      </c>
      <c r="G4287">
        <v>2.1730294200000002</v>
      </c>
      <c r="H4287">
        <v>1.09154379</v>
      </c>
      <c r="I4287">
        <v>0.50231432899999995</v>
      </c>
    </row>
    <row r="4288" spans="2:9" hidden="1">
      <c r="B4288">
        <v>1</v>
      </c>
      <c r="C4288">
        <v>143</v>
      </c>
      <c r="D4288">
        <v>28</v>
      </c>
      <c r="E4288">
        <v>0.17249999899999999</v>
      </c>
      <c r="F4288">
        <v>0.360100001</v>
      </c>
      <c r="G4288">
        <v>2.1723048700000001</v>
      </c>
      <c r="H4288">
        <v>1.0954968899999999</v>
      </c>
      <c r="I4288">
        <v>0.50430160800000001</v>
      </c>
    </row>
    <row r="4289" spans="2:9" hidden="1">
      <c r="B4289">
        <v>1</v>
      </c>
      <c r="C4289">
        <v>143</v>
      </c>
      <c r="D4289">
        <v>29</v>
      </c>
      <c r="E4289">
        <v>0.17249999899999999</v>
      </c>
      <c r="F4289">
        <v>0.37340000299999998</v>
      </c>
      <c r="G4289">
        <v>2.1714496599999999</v>
      </c>
      <c r="H4289">
        <v>1.0990898600000001</v>
      </c>
      <c r="I4289">
        <v>0.50615489499999999</v>
      </c>
    </row>
    <row r="4290" spans="2:9" hidden="1">
      <c r="B4290">
        <v>1</v>
      </c>
      <c r="C4290">
        <v>143</v>
      </c>
      <c r="D4290">
        <v>30</v>
      </c>
      <c r="E4290">
        <v>0.17249999899999999</v>
      </c>
      <c r="F4290">
        <v>0.38670000399999999</v>
      </c>
      <c r="G4290">
        <v>2.1704916999999999</v>
      </c>
      <c r="H4290">
        <v>1.1023654899999999</v>
      </c>
      <c r="I4290">
        <v>0.507887423</v>
      </c>
    </row>
    <row r="4291" spans="2:9" hidden="1">
      <c r="B4291">
        <v>1</v>
      </c>
      <c r="C4291">
        <v>144</v>
      </c>
      <c r="D4291">
        <v>1</v>
      </c>
      <c r="E4291">
        <v>0.17409999700000001</v>
      </c>
      <c r="F4291" s="1">
        <v>1.00000005E-3</v>
      </c>
      <c r="G4291" s="1">
        <v>3.8310740099999997E-2</v>
      </c>
      <c r="H4291" s="1">
        <v>3.4172703100000001E-7</v>
      </c>
      <c r="I4291" s="1">
        <v>8.9198756499999995E-6</v>
      </c>
    </row>
    <row r="4292" spans="2:9" hidden="1">
      <c r="B4292">
        <v>1</v>
      </c>
      <c r="C4292">
        <v>144</v>
      </c>
      <c r="D4292">
        <v>2</v>
      </c>
      <c r="E4292">
        <v>0.17409999700000001</v>
      </c>
      <c r="F4292" s="1">
        <v>1.43000009E-2</v>
      </c>
      <c r="G4292">
        <v>0.54974699000000005</v>
      </c>
      <c r="H4292" s="1">
        <v>1.2585558E-2</v>
      </c>
      <c r="I4292" s="1">
        <v>2.2893363600000001E-2</v>
      </c>
    </row>
    <row r="4293" spans="2:9" hidden="1">
      <c r="B4293">
        <v>1</v>
      </c>
      <c r="C4293">
        <v>144</v>
      </c>
      <c r="D4293">
        <v>3</v>
      </c>
      <c r="E4293">
        <v>0.17409999700000001</v>
      </c>
      <c r="F4293" s="1">
        <v>2.7600001499999999E-2</v>
      </c>
      <c r="G4293">
        <v>0.98912703999999996</v>
      </c>
      <c r="H4293">
        <v>0.108252548</v>
      </c>
      <c r="I4293">
        <v>0.10944251000000001</v>
      </c>
    </row>
    <row r="4294" spans="2:9" hidden="1">
      <c r="B4294">
        <v>1</v>
      </c>
      <c r="C4294">
        <v>144</v>
      </c>
      <c r="D4294">
        <v>4</v>
      </c>
      <c r="E4294">
        <v>0.17409999700000001</v>
      </c>
      <c r="F4294" s="1">
        <v>4.0899999399999998E-2</v>
      </c>
      <c r="G4294">
        <v>1.2986406100000001</v>
      </c>
      <c r="H4294">
        <v>0.24990752299999999</v>
      </c>
      <c r="I4294">
        <v>0.192437783</v>
      </c>
    </row>
    <row r="4295" spans="2:9" hidden="1">
      <c r="B4295">
        <v>1</v>
      </c>
      <c r="C4295">
        <v>144</v>
      </c>
      <c r="D4295">
        <v>5</v>
      </c>
      <c r="E4295">
        <v>0.17409999700000001</v>
      </c>
      <c r="F4295" s="1">
        <v>5.4200001099999999E-2</v>
      </c>
      <c r="G4295">
        <v>1.5282301899999999</v>
      </c>
      <c r="H4295">
        <v>0.38093033399999998</v>
      </c>
      <c r="I4295">
        <v>0.24926240699999999</v>
      </c>
    </row>
    <row r="4296" spans="2:9" hidden="1">
      <c r="B4296">
        <v>1</v>
      </c>
      <c r="C4296">
        <v>144</v>
      </c>
      <c r="D4296">
        <v>6</v>
      </c>
      <c r="E4296">
        <v>0.17409999700000001</v>
      </c>
      <c r="F4296" s="1">
        <v>6.7500002700000006E-2</v>
      </c>
      <c r="G4296">
        <v>1.69399536</v>
      </c>
      <c r="H4296">
        <v>0.50230723600000005</v>
      </c>
      <c r="I4296">
        <v>0.29652220000000001</v>
      </c>
    </row>
    <row r="4297" spans="2:9" hidden="1">
      <c r="B4297">
        <v>1</v>
      </c>
      <c r="C4297">
        <v>144</v>
      </c>
      <c r="D4297">
        <v>7</v>
      </c>
      <c r="E4297">
        <v>0.17409999700000001</v>
      </c>
      <c r="F4297" s="1">
        <v>8.0800004300000006E-2</v>
      </c>
      <c r="G4297">
        <v>1.81582975</v>
      </c>
      <c r="H4297">
        <v>0.605357111</v>
      </c>
      <c r="I4297">
        <v>0.33337768899999998</v>
      </c>
    </row>
    <row r="4298" spans="2:9" hidden="1">
      <c r="B4298">
        <v>1</v>
      </c>
      <c r="C4298">
        <v>144</v>
      </c>
      <c r="D4298">
        <v>8</v>
      </c>
      <c r="E4298">
        <v>0.17409999700000001</v>
      </c>
      <c r="F4298" s="1">
        <v>9.4100005900000006E-2</v>
      </c>
      <c r="G4298">
        <v>1.90593553</v>
      </c>
      <c r="H4298">
        <v>0.69041490599999999</v>
      </c>
      <c r="I4298">
        <v>0.36224463600000001</v>
      </c>
    </row>
    <row r="4299" spans="2:9" hidden="1">
      <c r="B4299">
        <v>1</v>
      </c>
      <c r="C4299">
        <v>144</v>
      </c>
      <c r="D4299">
        <v>9</v>
      </c>
      <c r="E4299">
        <v>0.17409999700000001</v>
      </c>
      <c r="F4299">
        <v>0.10740000800000001</v>
      </c>
      <c r="G4299">
        <v>1.9731872100000001</v>
      </c>
      <c r="H4299">
        <v>0.75977265800000005</v>
      </c>
      <c r="I4299">
        <v>0.38504844900000001</v>
      </c>
    </row>
    <row r="4300" spans="2:9" hidden="1">
      <c r="B4300">
        <v>1</v>
      </c>
      <c r="C4300">
        <v>144</v>
      </c>
      <c r="D4300">
        <v>10</v>
      </c>
      <c r="E4300">
        <v>0.17409999700000001</v>
      </c>
      <c r="F4300">
        <v>0.120700009</v>
      </c>
      <c r="G4300">
        <v>2.02351832</v>
      </c>
      <c r="H4300">
        <v>0.81642568100000001</v>
      </c>
      <c r="I4300">
        <v>0.4034684</v>
      </c>
    </row>
    <row r="4301" spans="2:9" hidden="1">
      <c r="B4301">
        <v>1</v>
      </c>
      <c r="C4301">
        <v>144</v>
      </c>
      <c r="D4301">
        <v>11</v>
      </c>
      <c r="E4301">
        <v>0.17409999700000001</v>
      </c>
      <c r="F4301">
        <v>0.13400000300000001</v>
      </c>
      <c r="G4301">
        <v>2.06143951</v>
      </c>
      <c r="H4301">
        <v>0.86259210099999994</v>
      </c>
      <c r="I4301">
        <v>0.41844162299999998</v>
      </c>
    </row>
    <row r="4302" spans="2:9" hidden="1">
      <c r="B4302">
        <v>1</v>
      </c>
      <c r="C4302">
        <v>144</v>
      </c>
      <c r="D4302">
        <v>12</v>
      </c>
      <c r="E4302">
        <v>0.17409999700000001</v>
      </c>
      <c r="F4302">
        <v>0.14730000500000001</v>
      </c>
      <c r="G4302">
        <v>2.0900521300000001</v>
      </c>
      <c r="H4302">
        <v>0.90044623599999996</v>
      </c>
      <c r="I4302">
        <v>0.43082478600000002</v>
      </c>
    </row>
    <row r="4303" spans="2:9" hidden="1">
      <c r="B4303">
        <v>1</v>
      </c>
      <c r="C4303">
        <v>144</v>
      </c>
      <c r="D4303">
        <v>13</v>
      </c>
      <c r="E4303">
        <v>0.17409999700000001</v>
      </c>
      <c r="F4303">
        <v>0.16060000699999999</v>
      </c>
      <c r="G4303">
        <v>2.11173725</v>
      </c>
      <c r="H4303">
        <v>0.93165403599999996</v>
      </c>
      <c r="I4303">
        <v>0.44117894800000002</v>
      </c>
    </row>
    <row r="4304" spans="2:9" hidden="1">
      <c r="B4304">
        <v>1</v>
      </c>
      <c r="C4304">
        <v>144</v>
      </c>
      <c r="D4304">
        <v>14</v>
      </c>
      <c r="E4304">
        <v>0.17409999700000001</v>
      </c>
      <c r="F4304">
        <v>0.17390000799999999</v>
      </c>
      <c r="G4304">
        <v>2.12816429</v>
      </c>
      <c r="H4304">
        <v>0.95758265300000001</v>
      </c>
      <c r="I4304">
        <v>0.44995710300000002</v>
      </c>
    </row>
    <row r="4305" spans="2:9" hidden="1">
      <c r="B4305">
        <v>1</v>
      </c>
      <c r="C4305">
        <v>144</v>
      </c>
      <c r="D4305">
        <v>15</v>
      </c>
      <c r="E4305">
        <v>0.17409999700000001</v>
      </c>
      <c r="F4305">
        <v>0.18720001</v>
      </c>
      <c r="G4305">
        <v>2.1406280999999998</v>
      </c>
      <c r="H4305">
        <v>0.97928339200000003</v>
      </c>
      <c r="I4305">
        <v>0.45747479800000002</v>
      </c>
    </row>
    <row r="4306" spans="2:9" hidden="1">
      <c r="B4306">
        <v>1</v>
      </c>
      <c r="C4306">
        <v>144</v>
      </c>
      <c r="D4306">
        <v>16</v>
      </c>
      <c r="E4306">
        <v>0.17409999700000001</v>
      </c>
      <c r="F4306">
        <v>0.20050001100000001</v>
      </c>
      <c r="G4306">
        <v>2.15004945</v>
      </c>
      <c r="H4306">
        <v>0.99760073400000004</v>
      </c>
      <c r="I4306">
        <v>0.46398967499999999</v>
      </c>
    </row>
    <row r="4307" spans="2:9" hidden="1">
      <c r="B4307">
        <v>1</v>
      </c>
      <c r="C4307">
        <v>144</v>
      </c>
      <c r="D4307">
        <v>17</v>
      </c>
      <c r="E4307">
        <v>0.17409999700000001</v>
      </c>
      <c r="F4307">
        <v>0.21380001300000001</v>
      </c>
      <c r="G4307">
        <v>2.15714812</v>
      </c>
      <c r="H4307">
        <v>1.0131822800000001</v>
      </c>
      <c r="I4307">
        <v>0.46968600199999999</v>
      </c>
    </row>
    <row r="4308" spans="2:9" hidden="1">
      <c r="B4308">
        <v>1</v>
      </c>
      <c r="C4308">
        <v>144</v>
      </c>
      <c r="D4308">
        <v>18</v>
      </c>
      <c r="E4308">
        <v>0.17409999700000001</v>
      </c>
      <c r="F4308">
        <v>0.22710001499999999</v>
      </c>
      <c r="G4308">
        <v>2.1624448300000001</v>
      </c>
      <c r="H4308">
        <v>1.0265428999999999</v>
      </c>
      <c r="I4308">
        <v>0.47471404099999998</v>
      </c>
    </row>
    <row r="4309" spans="2:9" hidden="1">
      <c r="B4309">
        <v>1</v>
      </c>
      <c r="C4309">
        <v>144</v>
      </c>
      <c r="D4309">
        <v>19</v>
      </c>
      <c r="E4309">
        <v>0.17409999700000001</v>
      </c>
      <c r="F4309">
        <v>0.24040001599999999</v>
      </c>
      <c r="G4309">
        <v>2.1663486999999999</v>
      </c>
      <c r="H4309">
        <v>1.0380843900000001</v>
      </c>
      <c r="I4309">
        <v>0.47918620699999998</v>
      </c>
    </row>
    <row r="4310" spans="2:9" hidden="1">
      <c r="B4310">
        <v>1</v>
      </c>
      <c r="C4310">
        <v>144</v>
      </c>
      <c r="D4310">
        <v>20</v>
      </c>
      <c r="E4310">
        <v>0.17409999700000001</v>
      </c>
      <c r="F4310">
        <v>0.25369998799999999</v>
      </c>
      <c r="G4310">
        <v>2.16916156</v>
      </c>
      <c r="H4310">
        <v>1.0481251499999999</v>
      </c>
      <c r="I4310">
        <v>0.48319366600000002</v>
      </c>
    </row>
    <row r="4311" spans="2:9" hidden="1">
      <c r="B4311">
        <v>1</v>
      </c>
      <c r="C4311">
        <v>144</v>
      </c>
      <c r="D4311">
        <v>21</v>
      </c>
      <c r="E4311">
        <v>0.17409999700000001</v>
      </c>
      <c r="F4311">
        <v>0.26699999000000002</v>
      </c>
      <c r="G4311">
        <v>2.1711208800000001</v>
      </c>
      <c r="H4311">
        <v>1.0569181400000001</v>
      </c>
      <c r="I4311">
        <v>0.48680758499999999</v>
      </c>
    </row>
    <row r="4312" spans="2:9" hidden="1">
      <c r="B4312">
        <v>1</v>
      </c>
      <c r="C4312">
        <v>144</v>
      </c>
      <c r="D4312">
        <v>22</v>
      </c>
      <c r="E4312">
        <v>0.17409999700000001</v>
      </c>
      <c r="F4312">
        <v>0.28029999100000003</v>
      </c>
      <c r="G4312">
        <v>2.17240644</v>
      </c>
      <c r="H4312">
        <v>1.06466591</v>
      </c>
      <c r="I4312">
        <v>0.49008595900000002</v>
      </c>
    </row>
    <row r="4313" spans="2:9" hidden="1">
      <c r="B4313">
        <v>1</v>
      </c>
      <c r="C4313">
        <v>144</v>
      </c>
      <c r="D4313">
        <v>23</v>
      </c>
      <c r="E4313">
        <v>0.17409999700000001</v>
      </c>
      <c r="F4313">
        <v>0.293599993</v>
      </c>
      <c r="G4313">
        <v>2.1731593600000001</v>
      </c>
      <c r="H4313">
        <v>1.0715305799999999</v>
      </c>
      <c r="I4313">
        <v>0.49307501300000001</v>
      </c>
    </row>
    <row r="4314" spans="2:9" hidden="1">
      <c r="B4314">
        <v>1</v>
      </c>
      <c r="C4314">
        <v>144</v>
      </c>
      <c r="D4314">
        <v>24</v>
      </c>
      <c r="E4314">
        <v>0.17409999700000001</v>
      </c>
      <c r="F4314">
        <v>0.30689999499999998</v>
      </c>
      <c r="G4314">
        <v>2.1734886200000001</v>
      </c>
      <c r="H4314">
        <v>1.0776448199999999</v>
      </c>
      <c r="I4314">
        <v>0.49581342900000003</v>
      </c>
    </row>
    <row r="4315" spans="2:9" hidden="1">
      <c r="B4315">
        <v>1</v>
      </c>
      <c r="C4315">
        <v>144</v>
      </c>
      <c r="D4315">
        <v>25</v>
      </c>
      <c r="E4315">
        <v>0.17409999700000001</v>
      </c>
      <c r="F4315">
        <v>0.32019999599999999</v>
      </c>
      <c r="G4315">
        <v>2.1734817</v>
      </c>
      <c r="H4315">
        <v>1.08311701</v>
      </c>
      <c r="I4315">
        <v>0.49833270899999998</v>
      </c>
    </row>
    <row r="4316" spans="2:9" hidden="1">
      <c r="B4316">
        <v>1</v>
      </c>
      <c r="C4316">
        <v>144</v>
      </c>
      <c r="D4316">
        <v>26</v>
      </c>
      <c r="E4316">
        <v>0.17409999700000001</v>
      </c>
      <c r="F4316">
        <v>0.33349999800000002</v>
      </c>
      <c r="G4316">
        <v>2.1732056100000001</v>
      </c>
      <c r="H4316">
        <v>1.08803487</v>
      </c>
      <c r="I4316">
        <v>0.50065898900000005</v>
      </c>
    </row>
    <row r="4317" spans="2:9" hidden="1">
      <c r="B4317">
        <v>1</v>
      </c>
      <c r="C4317">
        <v>144</v>
      </c>
      <c r="D4317">
        <v>27</v>
      </c>
      <c r="E4317">
        <v>0.17409999700000001</v>
      </c>
      <c r="F4317">
        <v>0.34679999900000003</v>
      </c>
      <c r="G4317">
        <v>2.1727147100000002</v>
      </c>
      <c r="H4317">
        <v>1.09247267</v>
      </c>
      <c r="I4317">
        <v>0.50281459100000003</v>
      </c>
    </row>
    <row r="4318" spans="2:9" hidden="1">
      <c r="B4318">
        <v>1</v>
      </c>
      <c r="C4318">
        <v>144</v>
      </c>
      <c r="D4318">
        <v>28</v>
      </c>
      <c r="E4318">
        <v>0.17409999700000001</v>
      </c>
      <c r="F4318">
        <v>0.360100001</v>
      </c>
      <c r="G4318">
        <v>2.1720523799999998</v>
      </c>
      <c r="H4318">
        <v>1.0964921700000001</v>
      </c>
      <c r="I4318">
        <v>0.50481849899999998</v>
      </c>
    </row>
    <row r="4319" spans="2:9" hidden="1">
      <c r="B4319">
        <v>1</v>
      </c>
      <c r="C4319">
        <v>144</v>
      </c>
      <c r="D4319">
        <v>29</v>
      </c>
      <c r="E4319">
        <v>0.17409999700000001</v>
      </c>
      <c r="F4319">
        <v>0.37340000299999998</v>
      </c>
      <c r="G4319">
        <v>2.1712532000000002</v>
      </c>
      <c r="H4319">
        <v>1.1001443900000001</v>
      </c>
      <c r="I4319">
        <v>0.50668638899999996</v>
      </c>
    </row>
    <row r="4320" spans="2:9" hidden="1">
      <c r="B4320">
        <v>1</v>
      </c>
      <c r="C4320">
        <v>144</v>
      </c>
      <c r="D4320">
        <v>30</v>
      </c>
      <c r="E4320">
        <v>0.17409999700000001</v>
      </c>
      <c r="F4320">
        <v>0.38670000399999999</v>
      </c>
      <c r="G4320">
        <v>2.1703453100000001</v>
      </c>
      <c r="H4320">
        <v>1.10347342</v>
      </c>
      <c r="I4320">
        <v>0.50843220899999997</v>
      </c>
    </row>
    <row r="4321" spans="2:9" hidden="1">
      <c r="B4321">
        <v>1</v>
      </c>
      <c r="C4321">
        <v>145</v>
      </c>
      <c r="D4321">
        <v>1</v>
      </c>
      <c r="E4321">
        <v>0.175600007</v>
      </c>
      <c r="F4321" s="1">
        <v>1.00000005E-3</v>
      </c>
      <c r="G4321" s="1">
        <v>3.8494035599999997E-2</v>
      </c>
      <c r="H4321" s="1">
        <v>3.3674427899999999E-7</v>
      </c>
      <c r="I4321" s="1">
        <v>8.7479602399999997E-6</v>
      </c>
    </row>
    <row r="4322" spans="2:9" hidden="1">
      <c r="B4322">
        <v>1</v>
      </c>
      <c r="C4322">
        <v>145</v>
      </c>
      <c r="D4322">
        <v>2</v>
      </c>
      <c r="E4322">
        <v>0.175600007</v>
      </c>
      <c r="F4322" s="1">
        <v>1.43000009E-2</v>
      </c>
      <c r="G4322">
        <v>0.55154484500000001</v>
      </c>
      <c r="H4322" s="1">
        <v>1.2412669100000001E-2</v>
      </c>
      <c r="I4322" s="1">
        <v>2.25052759E-2</v>
      </c>
    </row>
    <row r="4323" spans="2:9" hidden="1">
      <c r="B4323">
        <v>1</v>
      </c>
      <c r="C4323">
        <v>145</v>
      </c>
      <c r="D4323">
        <v>3</v>
      </c>
      <c r="E4323">
        <v>0.175600007</v>
      </c>
      <c r="F4323" s="1">
        <v>2.7600001499999999E-2</v>
      </c>
      <c r="G4323">
        <v>0.99053537800000002</v>
      </c>
      <c r="H4323">
        <v>0.10726216399999999</v>
      </c>
      <c r="I4323">
        <v>0.108287059</v>
      </c>
    </row>
    <row r="4324" spans="2:9" hidden="1">
      <c r="B4324">
        <v>1</v>
      </c>
      <c r="C4324">
        <v>145</v>
      </c>
      <c r="D4324">
        <v>4</v>
      </c>
      <c r="E4324">
        <v>0.175600007</v>
      </c>
      <c r="F4324" s="1">
        <v>4.0899999399999998E-2</v>
      </c>
      <c r="G4324">
        <v>1.2987856900000001</v>
      </c>
      <c r="H4324">
        <v>0.248853147</v>
      </c>
      <c r="I4324">
        <v>0.19160447999999999</v>
      </c>
    </row>
    <row r="4325" spans="2:9" hidden="1">
      <c r="B4325">
        <v>1</v>
      </c>
      <c r="C4325">
        <v>145</v>
      </c>
      <c r="D4325">
        <v>5</v>
      </c>
      <c r="E4325">
        <v>0.175600007</v>
      </c>
      <c r="F4325" s="1">
        <v>5.4200001099999999E-2</v>
      </c>
      <c r="G4325">
        <v>1.5273383899999999</v>
      </c>
      <c r="H4325">
        <v>0.37952104199999998</v>
      </c>
      <c r="I4325">
        <v>0.248485237</v>
      </c>
    </row>
    <row r="4326" spans="2:9" hidden="1">
      <c r="B4326">
        <v>1</v>
      </c>
      <c r="C4326">
        <v>145</v>
      </c>
      <c r="D4326">
        <v>6</v>
      </c>
      <c r="E4326">
        <v>0.175600007</v>
      </c>
      <c r="F4326" s="1">
        <v>6.7500002700000006E-2</v>
      </c>
      <c r="G4326">
        <v>1.6924963</v>
      </c>
      <c r="H4326">
        <v>0.50055074700000002</v>
      </c>
      <c r="I4326">
        <v>0.29574701199999998</v>
      </c>
    </row>
    <row r="4327" spans="2:9" hidden="1">
      <c r="B4327">
        <v>1</v>
      </c>
      <c r="C4327">
        <v>145</v>
      </c>
      <c r="D4327">
        <v>7</v>
      </c>
      <c r="E4327">
        <v>0.175600007</v>
      </c>
      <c r="F4327" s="1">
        <v>8.0800004300000006E-2</v>
      </c>
      <c r="G4327">
        <v>1.81391871</v>
      </c>
      <c r="H4327">
        <v>0.60354983799999995</v>
      </c>
      <c r="I4327">
        <v>0.33273255800000001</v>
      </c>
    </row>
    <row r="4328" spans="2:9" hidden="1">
      <c r="B4328">
        <v>1</v>
      </c>
      <c r="C4328">
        <v>145</v>
      </c>
      <c r="D4328">
        <v>8</v>
      </c>
      <c r="E4328">
        <v>0.175600007</v>
      </c>
      <c r="F4328" s="1">
        <v>9.4100005900000006E-2</v>
      </c>
      <c r="G4328">
        <v>1.90382838</v>
      </c>
      <c r="H4328">
        <v>0.68870919900000005</v>
      </c>
      <c r="I4328">
        <v>0.36174961900000002</v>
      </c>
    </row>
    <row r="4329" spans="2:9" hidden="1">
      <c r="B4329">
        <v>1</v>
      </c>
      <c r="C4329">
        <v>145</v>
      </c>
      <c r="D4329">
        <v>9</v>
      </c>
      <c r="E4329">
        <v>0.175600007</v>
      </c>
      <c r="F4329">
        <v>0.10740000800000001</v>
      </c>
      <c r="G4329">
        <v>1.97102523</v>
      </c>
      <c r="H4329">
        <v>0.75821936099999998</v>
      </c>
      <c r="I4329">
        <v>0.38468271500000001</v>
      </c>
    </row>
    <row r="4330" spans="2:9" hidden="1">
      <c r="B4330">
        <v>1</v>
      </c>
      <c r="C4330">
        <v>145</v>
      </c>
      <c r="D4330">
        <v>10</v>
      </c>
      <c r="E4330">
        <v>0.175600007</v>
      </c>
      <c r="F4330">
        <v>0.120700009</v>
      </c>
      <c r="G4330">
        <v>2.0214107000000001</v>
      </c>
      <c r="H4330">
        <v>0.81508445699999998</v>
      </c>
      <c r="I4330">
        <v>0.403225571</v>
      </c>
    </row>
    <row r="4331" spans="2:9" hidden="1">
      <c r="B4331">
        <v>1</v>
      </c>
      <c r="C4331">
        <v>145</v>
      </c>
      <c r="D4331">
        <v>11</v>
      </c>
      <c r="E4331">
        <v>0.175600007</v>
      </c>
      <c r="F4331">
        <v>0.13400000300000001</v>
      </c>
      <c r="G4331">
        <v>2.0594468099999999</v>
      </c>
      <c r="H4331">
        <v>0.86149513700000002</v>
      </c>
      <c r="I4331">
        <v>0.41831386100000001</v>
      </c>
    </row>
    <row r="4332" spans="2:9" hidden="1">
      <c r="B4332">
        <v>1</v>
      </c>
      <c r="C4332">
        <v>145</v>
      </c>
      <c r="D4332">
        <v>12</v>
      </c>
      <c r="E4332">
        <v>0.175600007</v>
      </c>
      <c r="F4332">
        <v>0.14730000500000001</v>
      </c>
      <c r="G4332">
        <v>2.0882155899999999</v>
      </c>
      <c r="H4332">
        <v>0.899602711</v>
      </c>
      <c r="I4332">
        <v>0.43079972300000002</v>
      </c>
    </row>
    <row r="4333" spans="2:9" hidden="1">
      <c r="B4333">
        <v>1</v>
      </c>
      <c r="C4333">
        <v>145</v>
      </c>
      <c r="D4333">
        <v>13</v>
      </c>
      <c r="E4333">
        <v>0.175600007</v>
      </c>
      <c r="F4333">
        <v>0.16060000699999999</v>
      </c>
      <c r="G4333">
        <v>2.1100737999999999</v>
      </c>
      <c r="H4333">
        <v>0.93105959900000002</v>
      </c>
      <c r="I4333">
        <v>0.441245049</v>
      </c>
    </row>
    <row r="4334" spans="2:9" hidden="1">
      <c r="B4334">
        <v>1</v>
      </c>
      <c r="C4334">
        <v>145</v>
      </c>
      <c r="D4334">
        <v>14</v>
      </c>
      <c r="E4334">
        <v>0.175600007</v>
      </c>
      <c r="F4334">
        <v>0.17390000799999999</v>
      </c>
      <c r="G4334">
        <v>2.1266801399999999</v>
      </c>
      <c r="H4334">
        <v>0.95722925699999994</v>
      </c>
      <c r="I4334">
        <v>0.450104952</v>
      </c>
    </row>
    <row r="4335" spans="2:9" hidden="1">
      <c r="B4335">
        <v>1</v>
      </c>
      <c r="C4335">
        <v>145</v>
      </c>
      <c r="D4335">
        <v>15</v>
      </c>
      <c r="E4335">
        <v>0.175600007</v>
      </c>
      <c r="F4335">
        <v>0.18720001</v>
      </c>
      <c r="G4335">
        <v>2.1393194200000001</v>
      </c>
      <c r="H4335">
        <v>0.979153991</v>
      </c>
      <c r="I4335">
        <v>0.457694143</v>
      </c>
    </row>
    <row r="4336" spans="2:9" hidden="1">
      <c r="B4336">
        <v>1</v>
      </c>
      <c r="C4336">
        <v>145</v>
      </c>
      <c r="D4336">
        <v>16</v>
      </c>
      <c r="E4336">
        <v>0.175600007</v>
      </c>
      <c r="F4336">
        <v>0.20050001100000001</v>
      </c>
      <c r="G4336">
        <v>2.1489076599999999</v>
      </c>
      <c r="H4336">
        <v>0.99767863800000001</v>
      </c>
      <c r="I4336">
        <v>0.46427246900000002</v>
      </c>
    </row>
    <row r="4337" spans="2:9" hidden="1">
      <c r="B4337">
        <v>1</v>
      </c>
      <c r="C4337">
        <v>145</v>
      </c>
      <c r="D4337">
        <v>17</v>
      </c>
      <c r="E4337">
        <v>0.175600007</v>
      </c>
      <c r="F4337">
        <v>0.21380001300000001</v>
      </c>
      <c r="G4337">
        <v>2.15616202</v>
      </c>
      <c r="H4337">
        <v>1.01344788</v>
      </c>
      <c r="I4337">
        <v>0.47002399</v>
      </c>
    </row>
    <row r="4338" spans="2:9" hidden="1">
      <c r="B4338">
        <v>1</v>
      </c>
      <c r="C4338">
        <v>145</v>
      </c>
      <c r="D4338">
        <v>18</v>
      </c>
      <c r="E4338">
        <v>0.175600007</v>
      </c>
      <c r="F4338">
        <v>0.22710001499999999</v>
      </c>
      <c r="G4338">
        <v>2.16160131</v>
      </c>
      <c r="H4338">
        <v>1.02697861</v>
      </c>
      <c r="I4338">
        <v>0.47510084499999999</v>
      </c>
    </row>
    <row r="4339" spans="2:9" hidden="1">
      <c r="B4339">
        <v>1</v>
      </c>
      <c r="C4339">
        <v>145</v>
      </c>
      <c r="D4339">
        <v>19</v>
      </c>
      <c r="E4339">
        <v>0.175600007</v>
      </c>
      <c r="F4339">
        <v>0.24040001599999999</v>
      </c>
      <c r="G4339">
        <v>2.1656351100000002</v>
      </c>
      <c r="H4339">
        <v>1.0386718500000001</v>
      </c>
      <c r="I4339">
        <v>0.47961535999999999</v>
      </c>
    </row>
    <row r="4340" spans="2:9" hidden="1">
      <c r="B4340">
        <v>1</v>
      </c>
      <c r="C4340">
        <v>145</v>
      </c>
      <c r="D4340">
        <v>20</v>
      </c>
      <c r="E4340">
        <v>0.175600007</v>
      </c>
      <c r="F4340">
        <v>0.25369998799999999</v>
      </c>
      <c r="G4340">
        <v>2.1685640799999999</v>
      </c>
      <c r="H4340">
        <v>1.04884851</v>
      </c>
      <c r="I4340">
        <v>0.48366037000000001</v>
      </c>
    </row>
    <row r="4341" spans="2:9" hidden="1">
      <c r="B4341">
        <v>1</v>
      </c>
      <c r="C4341">
        <v>145</v>
      </c>
      <c r="D4341">
        <v>21</v>
      </c>
      <c r="E4341">
        <v>0.175600007</v>
      </c>
      <c r="F4341">
        <v>0.26699999000000002</v>
      </c>
      <c r="G4341">
        <v>2.17062855</v>
      </c>
      <c r="H4341">
        <v>1.0577621500000001</v>
      </c>
      <c r="I4341">
        <v>0.48730683299999999</v>
      </c>
    </row>
    <row r="4342" spans="2:9" hidden="1">
      <c r="B4342">
        <v>1</v>
      </c>
      <c r="C4342">
        <v>145</v>
      </c>
      <c r="D4342">
        <v>22</v>
      </c>
      <c r="E4342">
        <v>0.175600007</v>
      </c>
      <c r="F4342">
        <v>0.28029999100000003</v>
      </c>
      <c r="G4342">
        <v>2.1720070800000002</v>
      </c>
      <c r="H4342">
        <v>1.0656173200000001</v>
      </c>
      <c r="I4342">
        <v>0.49061411599999999</v>
      </c>
    </row>
    <row r="4343" spans="2:9" hidden="1">
      <c r="B4343">
        <v>1</v>
      </c>
      <c r="C4343">
        <v>145</v>
      </c>
      <c r="D4343">
        <v>23</v>
      </c>
      <c r="E4343">
        <v>0.175600007</v>
      </c>
      <c r="F4343">
        <v>0.293599993</v>
      </c>
      <c r="G4343">
        <v>2.17284393</v>
      </c>
      <c r="H4343">
        <v>1.07257771</v>
      </c>
      <c r="I4343">
        <v>0.49362850200000002</v>
      </c>
    </row>
    <row r="4344" spans="2:9" hidden="1">
      <c r="B4344">
        <v>1</v>
      </c>
      <c r="C4344">
        <v>145</v>
      </c>
      <c r="D4344">
        <v>24</v>
      </c>
      <c r="E4344">
        <v>0.175600007</v>
      </c>
      <c r="F4344">
        <v>0.30689999499999998</v>
      </c>
      <c r="G4344">
        <v>2.1732478099999999</v>
      </c>
      <c r="H4344">
        <v>1.0787770699999999</v>
      </c>
      <c r="I4344">
        <v>0.49638935899999997</v>
      </c>
    </row>
    <row r="4345" spans="2:9" hidden="1">
      <c r="B4345">
        <v>1</v>
      </c>
      <c r="C4345">
        <v>145</v>
      </c>
      <c r="D4345">
        <v>25</v>
      </c>
      <c r="E4345">
        <v>0.175600007</v>
      </c>
      <c r="F4345">
        <v>0.32019999599999999</v>
      </c>
      <c r="G4345">
        <v>2.17330742</v>
      </c>
      <c r="H4345">
        <v>1.0843247199999999</v>
      </c>
      <c r="I4345">
        <v>0.49892836800000001</v>
      </c>
    </row>
    <row r="4346" spans="2:9" hidden="1">
      <c r="B4346">
        <v>1</v>
      </c>
      <c r="C4346">
        <v>145</v>
      </c>
      <c r="D4346">
        <v>26</v>
      </c>
      <c r="E4346">
        <v>0.175600007</v>
      </c>
      <c r="F4346">
        <v>0.33349999800000002</v>
      </c>
      <c r="G4346">
        <v>2.1730902200000002</v>
      </c>
      <c r="H4346">
        <v>1.08931029</v>
      </c>
      <c r="I4346">
        <v>0.50127244000000004</v>
      </c>
    </row>
    <row r="4347" spans="2:9" hidden="1">
      <c r="B4347">
        <v>1</v>
      </c>
      <c r="C4347">
        <v>145</v>
      </c>
      <c r="D4347">
        <v>27</v>
      </c>
      <c r="E4347">
        <v>0.175600007</v>
      </c>
      <c r="F4347">
        <v>0.34679999900000003</v>
      </c>
      <c r="G4347">
        <v>2.17265248</v>
      </c>
      <c r="H4347">
        <v>1.0938087700000001</v>
      </c>
      <c r="I4347">
        <v>0.50344395600000003</v>
      </c>
    </row>
    <row r="4348" spans="2:9" hidden="1">
      <c r="B4348">
        <v>1</v>
      </c>
      <c r="C4348">
        <v>145</v>
      </c>
      <c r="D4348">
        <v>28</v>
      </c>
      <c r="E4348">
        <v>0.175600007</v>
      </c>
      <c r="F4348">
        <v>0.360100001</v>
      </c>
      <c r="G4348">
        <v>2.1720375999999999</v>
      </c>
      <c r="H4348">
        <v>1.0978819099999999</v>
      </c>
      <c r="I4348">
        <v>0.50546175199999999</v>
      </c>
    </row>
    <row r="4349" spans="2:9" hidden="1">
      <c r="B4349">
        <v>1</v>
      </c>
      <c r="C4349">
        <v>145</v>
      </c>
      <c r="D4349">
        <v>29</v>
      </c>
      <c r="E4349">
        <v>0.175600007</v>
      </c>
      <c r="F4349">
        <v>0.37340000299999998</v>
      </c>
      <c r="G4349">
        <v>2.1712810999999999</v>
      </c>
      <c r="H4349">
        <v>1.10158277</v>
      </c>
      <c r="I4349">
        <v>0.50734227899999995</v>
      </c>
    </row>
    <row r="4350" spans="2:9" hidden="1">
      <c r="B4350">
        <v>1</v>
      </c>
      <c r="C4350">
        <v>145</v>
      </c>
      <c r="D4350">
        <v>30</v>
      </c>
      <c r="E4350">
        <v>0.175600007</v>
      </c>
      <c r="F4350">
        <v>0.38670000399999999</v>
      </c>
      <c r="G4350">
        <v>2.1704113500000002</v>
      </c>
      <c r="H4350">
        <v>1.1049552</v>
      </c>
      <c r="I4350">
        <v>0.50909942399999997</v>
      </c>
    </row>
    <row r="4351" spans="2:9" hidden="1">
      <c r="B4351">
        <v>1</v>
      </c>
      <c r="C4351">
        <v>146</v>
      </c>
      <c r="D4351">
        <v>1</v>
      </c>
      <c r="E4351">
        <v>0.17710000300000001</v>
      </c>
      <c r="F4351" s="1">
        <v>1.00000005E-3</v>
      </c>
      <c r="G4351" s="1">
        <v>3.8706898699999999E-2</v>
      </c>
      <c r="H4351" s="1">
        <v>3.3253175499999999E-7</v>
      </c>
      <c r="I4351" s="1">
        <v>8.5910205599999996E-6</v>
      </c>
    </row>
    <row r="4352" spans="2:9" hidden="1">
      <c r="B4352">
        <v>1</v>
      </c>
      <c r="C4352">
        <v>146</v>
      </c>
      <c r="D4352">
        <v>2</v>
      </c>
      <c r="E4352">
        <v>0.17710000300000001</v>
      </c>
      <c r="F4352" s="1">
        <v>1.43000009E-2</v>
      </c>
      <c r="G4352">
        <v>0.55378317799999999</v>
      </c>
      <c r="H4352" s="1">
        <v>1.2267361399999999E-2</v>
      </c>
      <c r="I4352" s="1">
        <v>2.21519209E-2</v>
      </c>
    </row>
    <row r="4353" spans="2:9" hidden="1">
      <c r="B4353">
        <v>1</v>
      </c>
      <c r="C4353">
        <v>146</v>
      </c>
      <c r="D4353">
        <v>3</v>
      </c>
      <c r="E4353">
        <v>0.17710000300000001</v>
      </c>
      <c r="F4353" s="1">
        <v>2.7600001499999999E-2</v>
      </c>
      <c r="G4353">
        <v>0.99270284200000003</v>
      </c>
      <c r="H4353">
        <v>0.10646884099999999</v>
      </c>
      <c r="I4353">
        <v>0.107251473</v>
      </c>
    </row>
    <row r="4354" spans="2:9" hidden="1">
      <c r="B4354">
        <v>1</v>
      </c>
      <c r="C4354">
        <v>146</v>
      </c>
      <c r="D4354">
        <v>4</v>
      </c>
      <c r="E4354">
        <v>0.17710000300000001</v>
      </c>
      <c r="F4354" s="1">
        <v>4.0899999399999998E-2</v>
      </c>
      <c r="G4354">
        <v>1.2998385400000001</v>
      </c>
      <c r="H4354">
        <v>0.24817678300000001</v>
      </c>
      <c r="I4354">
        <v>0.19092893599999999</v>
      </c>
    </row>
    <row r="4355" spans="2:9" hidden="1">
      <c r="B4355">
        <v>1</v>
      </c>
      <c r="C4355">
        <v>146</v>
      </c>
      <c r="D4355">
        <v>5</v>
      </c>
      <c r="E4355">
        <v>0.17710000300000001</v>
      </c>
      <c r="F4355" s="1">
        <v>5.4200001099999999E-2</v>
      </c>
      <c r="G4355">
        <v>1.5274055</v>
      </c>
      <c r="H4355">
        <v>0.37865197699999997</v>
      </c>
      <c r="I4355">
        <v>0.247905344</v>
      </c>
    </row>
    <row r="4356" spans="2:9" hidden="1">
      <c r="B4356">
        <v>1</v>
      </c>
      <c r="C4356">
        <v>146</v>
      </c>
      <c r="D4356">
        <v>6</v>
      </c>
      <c r="E4356">
        <v>0.17710000300000001</v>
      </c>
      <c r="F4356" s="1">
        <v>6.7500002700000006E-2</v>
      </c>
      <c r="G4356">
        <v>1.6919587899999999</v>
      </c>
      <c r="H4356">
        <v>0.49941498000000001</v>
      </c>
      <c r="I4356">
        <v>0.295169711</v>
      </c>
    </row>
    <row r="4357" spans="2:9" hidden="1">
      <c r="B4357">
        <v>1</v>
      </c>
      <c r="C4357">
        <v>146</v>
      </c>
      <c r="D4357">
        <v>7</v>
      </c>
      <c r="E4357">
        <v>0.17710000300000001</v>
      </c>
      <c r="F4357" s="1">
        <v>8.0800004300000006E-2</v>
      </c>
      <c r="G4357">
        <v>1.8129380900000001</v>
      </c>
      <c r="H4357">
        <v>0.60239916999999998</v>
      </c>
      <c r="I4357">
        <v>0.33227783399999999</v>
      </c>
    </row>
    <row r="4358" spans="2:9" hidden="1">
      <c r="B4358">
        <v>1</v>
      </c>
      <c r="C4358">
        <v>146</v>
      </c>
      <c r="D4358">
        <v>8</v>
      </c>
      <c r="E4358">
        <v>0.17710000300000001</v>
      </c>
      <c r="F4358" s="1">
        <v>9.4100005900000006E-2</v>
      </c>
      <c r="G4358">
        <v>1.90260315</v>
      </c>
      <c r="H4358">
        <v>0.68766653499999997</v>
      </c>
      <c r="I4358">
        <v>0.36143454899999999</v>
      </c>
    </row>
    <row r="4359" spans="2:9" hidden="1">
      <c r="B4359">
        <v>1</v>
      </c>
      <c r="C4359">
        <v>146</v>
      </c>
      <c r="D4359">
        <v>9</v>
      </c>
      <c r="E4359">
        <v>0.17710000300000001</v>
      </c>
      <c r="F4359">
        <v>0.10740000800000001</v>
      </c>
      <c r="G4359">
        <v>1.96968579</v>
      </c>
      <c r="H4359">
        <v>0.757321358</v>
      </c>
      <c r="I4359">
        <v>0.38448840400000001</v>
      </c>
    </row>
    <row r="4360" spans="2:9" hidden="1">
      <c r="B4360">
        <v>1</v>
      </c>
      <c r="C4360">
        <v>146</v>
      </c>
      <c r="D4360">
        <v>10</v>
      </c>
      <c r="E4360">
        <v>0.17710000300000001</v>
      </c>
      <c r="F4360">
        <v>0.120700009</v>
      </c>
      <c r="G4360">
        <v>2.0200648299999999</v>
      </c>
      <c r="H4360">
        <v>0.81437277799999996</v>
      </c>
      <c r="I4360">
        <v>0.40314191599999999</v>
      </c>
    </row>
    <row r="4361" spans="2:9" hidden="1">
      <c r="B4361">
        <v>1</v>
      </c>
      <c r="C4361">
        <v>146</v>
      </c>
      <c r="D4361">
        <v>11</v>
      </c>
      <c r="E4361">
        <v>0.17710000300000001</v>
      </c>
      <c r="F4361">
        <v>0.13400000300000001</v>
      </c>
      <c r="G4361">
        <v>2.0581541099999998</v>
      </c>
      <c r="H4361">
        <v>0.86099868999999996</v>
      </c>
      <c r="I4361">
        <v>0.41833537799999998</v>
      </c>
    </row>
    <row r="4362" spans="2:9" hidden="1">
      <c r="B4362">
        <v>1</v>
      </c>
      <c r="C4362">
        <v>146</v>
      </c>
      <c r="D4362">
        <v>12</v>
      </c>
      <c r="E4362">
        <v>0.17710000300000001</v>
      </c>
      <c r="F4362">
        <v>0.14730000500000001</v>
      </c>
      <c r="G4362">
        <v>2.0870220700000002</v>
      </c>
      <c r="H4362">
        <v>0.89932698</v>
      </c>
      <c r="I4362">
        <v>0.430913985</v>
      </c>
    </row>
    <row r="4363" spans="2:9" hidden="1">
      <c r="B4363">
        <v>1</v>
      </c>
      <c r="C4363">
        <v>146</v>
      </c>
      <c r="D4363">
        <v>13</v>
      </c>
      <c r="E4363">
        <v>0.17710000300000001</v>
      </c>
      <c r="F4363">
        <v>0.16060000699999999</v>
      </c>
      <c r="G4363">
        <v>2.1089992500000001</v>
      </c>
      <c r="H4363">
        <v>0.93100076899999995</v>
      </c>
      <c r="I4363">
        <v>0.441441953</v>
      </c>
    </row>
    <row r="4364" spans="2:9" hidden="1">
      <c r="B4364">
        <v>1</v>
      </c>
      <c r="C4364">
        <v>146</v>
      </c>
      <c r="D4364">
        <v>14</v>
      </c>
      <c r="E4364">
        <v>0.17710000300000001</v>
      </c>
      <c r="F4364">
        <v>0.17390000799999999</v>
      </c>
      <c r="G4364">
        <v>2.1257362400000002</v>
      </c>
      <c r="H4364">
        <v>0.95737993700000001</v>
      </c>
      <c r="I4364">
        <v>0.45037570599999999</v>
      </c>
    </row>
    <row r="4365" spans="2:9" hidden="1">
      <c r="B4365">
        <v>1</v>
      </c>
      <c r="C4365">
        <v>146</v>
      </c>
      <c r="D4365">
        <v>15</v>
      </c>
      <c r="E4365">
        <v>0.17710000300000001</v>
      </c>
      <c r="F4365">
        <v>0.18720001</v>
      </c>
      <c r="G4365">
        <v>2.1385068899999999</v>
      </c>
      <c r="H4365">
        <v>0.97950005500000004</v>
      </c>
      <c r="I4365">
        <v>0.45802986600000001</v>
      </c>
    </row>
    <row r="4366" spans="2:9" hidden="1">
      <c r="B4366">
        <v>1</v>
      </c>
      <c r="C4366">
        <v>146</v>
      </c>
      <c r="D4366">
        <v>16</v>
      </c>
      <c r="E4366">
        <v>0.17710000300000001</v>
      </c>
      <c r="F4366">
        <v>0.20050001100000001</v>
      </c>
      <c r="G4366">
        <v>2.1482231600000001</v>
      </c>
      <c r="H4366">
        <v>0.99820530399999996</v>
      </c>
      <c r="I4366">
        <v>0.46466556199999998</v>
      </c>
    </row>
    <row r="4367" spans="2:9" hidden="1">
      <c r="B4367">
        <v>1</v>
      </c>
      <c r="C4367">
        <v>146</v>
      </c>
      <c r="D4367">
        <v>17</v>
      </c>
      <c r="E4367">
        <v>0.17710000300000001</v>
      </c>
      <c r="F4367">
        <v>0.21380001300000001</v>
      </c>
      <c r="G4367">
        <v>2.1555979299999999</v>
      </c>
      <c r="H4367">
        <v>1.0141383399999999</v>
      </c>
      <c r="I4367">
        <v>0.47046729900000001</v>
      </c>
    </row>
    <row r="4368" spans="2:9" hidden="1">
      <c r="B4368">
        <v>1</v>
      </c>
      <c r="C4368">
        <v>146</v>
      </c>
      <c r="D4368">
        <v>18</v>
      </c>
      <c r="E4368">
        <v>0.17710000300000001</v>
      </c>
      <c r="F4368">
        <v>0.22710001499999999</v>
      </c>
      <c r="G4368">
        <v>2.1611487899999999</v>
      </c>
      <c r="H4368">
        <v>1.0278174899999999</v>
      </c>
      <c r="I4368">
        <v>0.47558850000000003</v>
      </c>
    </row>
    <row r="4369" spans="2:9" hidden="1">
      <c r="B4369">
        <v>1</v>
      </c>
      <c r="C4369">
        <v>146</v>
      </c>
      <c r="D4369">
        <v>19</v>
      </c>
      <c r="E4369">
        <v>0.17710000300000001</v>
      </c>
      <c r="F4369">
        <v>0.24040001599999999</v>
      </c>
      <c r="G4369">
        <v>2.1652841600000001</v>
      </c>
      <c r="H4369">
        <v>1.0396431699999999</v>
      </c>
      <c r="I4369">
        <v>0.48014167000000002</v>
      </c>
    </row>
    <row r="4370" spans="2:9" hidden="1">
      <c r="B4370">
        <v>1</v>
      </c>
      <c r="C4370">
        <v>146</v>
      </c>
      <c r="D4370">
        <v>20</v>
      </c>
      <c r="E4370">
        <v>0.17710000300000001</v>
      </c>
      <c r="F4370">
        <v>0.25369998799999999</v>
      </c>
      <c r="G4370">
        <v>2.1683056399999998</v>
      </c>
      <c r="H4370">
        <v>1.0499390399999999</v>
      </c>
      <c r="I4370">
        <v>0.48422095199999998</v>
      </c>
    </row>
    <row r="4371" spans="2:9" hidden="1">
      <c r="B4371">
        <v>1</v>
      </c>
      <c r="C4371">
        <v>146</v>
      </c>
      <c r="D4371">
        <v>21</v>
      </c>
      <c r="E4371">
        <v>0.17710000300000001</v>
      </c>
      <c r="F4371">
        <v>0.26699999000000002</v>
      </c>
      <c r="G4371">
        <v>2.1704528299999999</v>
      </c>
      <c r="H4371">
        <v>1.05895793</v>
      </c>
      <c r="I4371">
        <v>0.48789724699999998</v>
      </c>
    </row>
    <row r="4372" spans="2:9" hidden="1">
      <c r="B4372">
        <v>1</v>
      </c>
      <c r="C4372">
        <v>146</v>
      </c>
      <c r="D4372">
        <v>22</v>
      </c>
      <c r="E4372">
        <v>0.17710000300000001</v>
      </c>
      <c r="F4372">
        <v>0.28029999100000003</v>
      </c>
      <c r="G4372">
        <v>2.17190576</v>
      </c>
      <c r="H4372">
        <v>1.0669071699999999</v>
      </c>
      <c r="I4372">
        <v>0.49123087500000001</v>
      </c>
    </row>
    <row r="4373" spans="2:9" hidden="1">
      <c r="B4373">
        <v>1</v>
      </c>
      <c r="C4373">
        <v>146</v>
      </c>
      <c r="D4373">
        <v>23</v>
      </c>
      <c r="E4373">
        <v>0.17710000300000001</v>
      </c>
      <c r="F4373">
        <v>0.293599993</v>
      </c>
      <c r="G4373">
        <v>2.1728086499999999</v>
      </c>
      <c r="H4373">
        <v>1.07395113</v>
      </c>
      <c r="I4373">
        <v>0.49426862599999999</v>
      </c>
    </row>
    <row r="4374" spans="2:9" hidden="1">
      <c r="B4374">
        <v>1</v>
      </c>
      <c r="C4374">
        <v>146</v>
      </c>
      <c r="D4374">
        <v>24</v>
      </c>
      <c r="E4374">
        <v>0.17710000300000001</v>
      </c>
      <c r="F4374">
        <v>0.30689999499999998</v>
      </c>
      <c r="G4374">
        <v>2.1732714199999998</v>
      </c>
      <c r="H4374">
        <v>1.0802245100000001</v>
      </c>
      <c r="I4374">
        <v>0.49704998700000003</v>
      </c>
    </row>
    <row r="4375" spans="2:9" hidden="1">
      <c r="B4375">
        <v>1</v>
      </c>
      <c r="C4375">
        <v>146</v>
      </c>
      <c r="D4375">
        <v>25</v>
      </c>
      <c r="E4375">
        <v>0.17710000300000001</v>
      </c>
      <c r="F4375">
        <v>0.32019999599999999</v>
      </c>
      <c r="G4375">
        <v>2.1733832400000002</v>
      </c>
      <c r="H4375">
        <v>1.0858379600000001</v>
      </c>
      <c r="I4375">
        <v>0.49960723499999998</v>
      </c>
    </row>
    <row r="4376" spans="2:9" hidden="1">
      <c r="B4376">
        <v>1</v>
      </c>
      <c r="C4376">
        <v>146</v>
      </c>
      <c r="D4376">
        <v>26</v>
      </c>
      <c r="E4376">
        <v>0.17710000300000001</v>
      </c>
      <c r="F4376">
        <v>0.33349999800000002</v>
      </c>
      <c r="G4376">
        <v>2.1732132399999999</v>
      </c>
      <c r="H4376">
        <v>1.0908823000000001</v>
      </c>
      <c r="I4376">
        <v>0.50196742999999999</v>
      </c>
    </row>
    <row r="4377" spans="2:9" hidden="1">
      <c r="B4377">
        <v>1</v>
      </c>
      <c r="C4377">
        <v>146</v>
      </c>
      <c r="D4377">
        <v>27</v>
      </c>
      <c r="E4377">
        <v>0.17710000300000001</v>
      </c>
      <c r="F4377">
        <v>0.34679999900000003</v>
      </c>
      <c r="G4377">
        <v>2.1728169899999998</v>
      </c>
      <c r="H4377">
        <v>1.09543276</v>
      </c>
      <c r="I4377">
        <v>0.50415325200000005</v>
      </c>
    </row>
    <row r="4378" spans="2:9" hidden="1">
      <c r="B4378">
        <v>1</v>
      </c>
      <c r="C4378">
        <v>146</v>
      </c>
      <c r="D4378">
        <v>28</v>
      </c>
      <c r="E4378">
        <v>0.17710000300000001</v>
      </c>
      <c r="F4378">
        <v>0.360100001</v>
      </c>
      <c r="G4378">
        <v>2.1722390699999998</v>
      </c>
      <c r="H4378">
        <v>1.09955263</v>
      </c>
      <c r="I4378">
        <v>0.50618398200000003</v>
      </c>
    </row>
    <row r="4379" spans="2:9" hidden="1">
      <c r="B4379">
        <v>1</v>
      </c>
      <c r="C4379">
        <v>146</v>
      </c>
      <c r="D4379">
        <v>29</v>
      </c>
      <c r="E4379">
        <v>0.17710000300000001</v>
      </c>
      <c r="F4379">
        <v>0.37340000299999998</v>
      </c>
      <c r="G4379">
        <v>2.1715154600000002</v>
      </c>
      <c r="H4379">
        <v>1.10329509</v>
      </c>
      <c r="I4379">
        <v>0.50807607200000005</v>
      </c>
    </row>
    <row r="4380" spans="2:9" hidden="1">
      <c r="B4380">
        <v>1</v>
      </c>
      <c r="C4380">
        <v>146</v>
      </c>
      <c r="D4380">
        <v>30</v>
      </c>
      <c r="E4380">
        <v>0.17710000300000001</v>
      </c>
      <c r="F4380">
        <v>0.38670000399999999</v>
      </c>
      <c r="G4380">
        <v>2.1706752800000002</v>
      </c>
      <c r="H4380">
        <v>1.1067049499999999</v>
      </c>
      <c r="I4380">
        <v>0.50984364699999996</v>
      </c>
    </row>
    <row r="4381" spans="2:9" hidden="1">
      <c r="B4381">
        <v>1</v>
      </c>
      <c r="C4381">
        <v>147</v>
      </c>
      <c r="D4381">
        <v>1</v>
      </c>
      <c r="E4381">
        <v>0.1787</v>
      </c>
      <c r="F4381" s="1">
        <v>1.00000005E-3</v>
      </c>
      <c r="G4381" s="1">
        <v>3.8917310500000003E-2</v>
      </c>
      <c r="H4381" s="1">
        <v>3.28144722E-7</v>
      </c>
      <c r="I4381" s="1">
        <v>8.4318444400000006E-6</v>
      </c>
    </row>
    <row r="4382" spans="2:9" hidden="1">
      <c r="B4382">
        <v>1</v>
      </c>
      <c r="C4382">
        <v>147</v>
      </c>
      <c r="D4382">
        <v>2</v>
      </c>
      <c r="E4382">
        <v>0.1787</v>
      </c>
      <c r="F4382" s="1">
        <v>1.43000009E-2</v>
      </c>
      <c r="G4382">
        <v>0.55601274999999994</v>
      </c>
      <c r="H4382" s="1">
        <v>1.21169863E-2</v>
      </c>
      <c r="I4382" s="1">
        <v>2.17926409E-2</v>
      </c>
    </row>
    <row r="4383" spans="2:9" hidden="1">
      <c r="B4383">
        <v>1</v>
      </c>
      <c r="C4383">
        <v>147</v>
      </c>
      <c r="D4383">
        <v>3</v>
      </c>
      <c r="E4383">
        <v>0.1787</v>
      </c>
      <c r="F4383" s="1">
        <v>2.7600001499999999E-2</v>
      </c>
      <c r="G4383">
        <v>0.994967818</v>
      </c>
      <c r="H4383">
        <v>0.10565991700000001</v>
      </c>
      <c r="I4383">
        <v>0.106194302</v>
      </c>
    </row>
    <row r="4384" spans="2:9" hidden="1">
      <c r="B4384">
        <v>1</v>
      </c>
      <c r="C4384">
        <v>147</v>
      </c>
      <c r="D4384">
        <v>4</v>
      </c>
      <c r="E4384">
        <v>0.1787</v>
      </c>
      <c r="F4384" s="1">
        <v>4.0899999399999998E-2</v>
      </c>
      <c r="G4384">
        <v>1.3010791500000001</v>
      </c>
      <c r="H4384">
        <v>0.247542188</v>
      </c>
      <c r="I4384">
        <v>0.190259129</v>
      </c>
    </row>
    <row r="4385" spans="2:9" hidden="1">
      <c r="B4385">
        <v>1</v>
      </c>
      <c r="C4385">
        <v>147</v>
      </c>
      <c r="D4385">
        <v>5</v>
      </c>
      <c r="E4385">
        <v>0.1787</v>
      </c>
      <c r="F4385" s="1">
        <v>5.4200001099999999E-2</v>
      </c>
      <c r="G4385">
        <v>1.5277205700000001</v>
      </c>
      <c r="H4385">
        <v>0.37790238900000001</v>
      </c>
      <c r="I4385">
        <v>0.24736355199999999</v>
      </c>
    </row>
    <row r="4386" spans="2:9" hidden="1">
      <c r="B4386">
        <v>1</v>
      </c>
      <c r="C4386">
        <v>147</v>
      </c>
      <c r="D4386">
        <v>6</v>
      </c>
      <c r="E4386">
        <v>0.1787</v>
      </c>
      <c r="F4386" s="1">
        <v>6.7500002700000006E-2</v>
      </c>
      <c r="G4386">
        <v>1.69172919</v>
      </c>
      <c r="H4386">
        <v>0.49843439499999997</v>
      </c>
      <c r="I4386">
        <v>0.29463013999999998</v>
      </c>
    </row>
    <row r="4387" spans="2:9" hidden="1">
      <c r="B4387">
        <v>1</v>
      </c>
      <c r="C4387">
        <v>147</v>
      </c>
      <c r="D4387">
        <v>7</v>
      </c>
      <c r="E4387">
        <v>0.1787</v>
      </c>
      <c r="F4387" s="1">
        <v>8.0800004300000006E-2</v>
      </c>
      <c r="G4387">
        <v>1.81229913</v>
      </c>
      <c r="H4387">
        <v>0.60143572099999998</v>
      </c>
      <c r="I4387">
        <v>0.33186337399999999</v>
      </c>
    </row>
    <row r="4388" spans="2:9" hidden="1">
      <c r="B4388">
        <v>1</v>
      </c>
      <c r="C4388">
        <v>147</v>
      </c>
      <c r="D4388">
        <v>8</v>
      </c>
      <c r="E4388">
        <v>0.1787</v>
      </c>
      <c r="F4388" s="1">
        <v>9.4100005900000006E-2</v>
      </c>
      <c r="G4388">
        <v>1.9017415</v>
      </c>
      <c r="H4388">
        <v>0.68683409699999998</v>
      </c>
      <c r="I4388">
        <v>0.361160606</v>
      </c>
    </row>
    <row r="4389" spans="2:9" hidden="1">
      <c r="B4389">
        <v>1</v>
      </c>
      <c r="C4389">
        <v>147</v>
      </c>
      <c r="D4389">
        <v>9</v>
      </c>
      <c r="E4389">
        <v>0.1787</v>
      </c>
      <c r="F4389">
        <v>0.10740000800000001</v>
      </c>
      <c r="G4389">
        <v>1.9687156699999999</v>
      </c>
      <c r="H4389">
        <v>0.75665265299999995</v>
      </c>
      <c r="I4389">
        <v>0.38433820000000002</v>
      </c>
    </row>
    <row r="4390" spans="2:9" hidden="1">
      <c r="B4390">
        <v>1</v>
      </c>
      <c r="C4390">
        <v>147</v>
      </c>
      <c r="D4390">
        <v>10</v>
      </c>
      <c r="E4390">
        <v>0.1787</v>
      </c>
      <c r="F4390">
        <v>0.120700009</v>
      </c>
      <c r="G4390">
        <v>2.0190887499999999</v>
      </c>
      <c r="H4390">
        <v>0.81389594099999996</v>
      </c>
      <c r="I4390">
        <v>0.40310064000000001</v>
      </c>
    </row>
    <row r="4391" spans="2:9" hidden="1">
      <c r="B4391">
        <v>1</v>
      </c>
      <c r="C4391">
        <v>147</v>
      </c>
      <c r="D4391">
        <v>11</v>
      </c>
      <c r="E4391">
        <v>0.1787</v>
      </c>
      <c r="F4391">
        <v>0.13400000300000001</v>
      </c>
      <c r="G4391">
        <v>2.0572235600000002</v>
      </c>
      <c r="H4391">
        <v>0.86074006599999997</v>
      </c>
      <c r="I4391">
        <v>0.418398887</v>
      </c>
    </row>
    <row r="4392" spans="2:9" hidden="1">
      <c r="B4392">
        <v>1</v>
      </c>
      <c r="C4392">
        <v>147</v>
      </c>
      <c r="D4392">
        <v>12</v>
      </c>
      <c r="E4392">
        <v>0.1787</v>
      </c>
      <c r="F4392">
        <v>0.14730000500000001</v>
      </c>
      <c r="G4392">
        <v>2.0861804500000001</v>
      </c>
      <c r="H4392">
        <v>0.89928740299999999</v>
      </c>
      <c r="I4392">
        <v>0.43106883800000001</v>
      </c>
    </row>
    <row r="4393" spans="2:9" hidden="1">
      <c r="B4393">
        <v>1</v>
      </c>
      <c r="C4393">
        <v>147</v>
      </c>
      <c r="D4393">
        <v>13</v>
      </c>
      <c r="E4393">
        <v>0.1787</v>
      </c>
      <c r="F4393">
        <v>0.16060000699999999</v>
      </c>
      <c r="G4393">
        <v>2.1082630199999999</v>
      </c>
      <c r="H4393">
        <v>0.93117457599999998</v>
      </c>
      <c r="I4393">
        <v>0.441678554</v>
      </c>
    </row>
    <row r="4394" spans="2:9" hidden="1">
      <c r="B4394">
        <v>1</v>
      </c>
      <c r="C4394">
        <v>147</v>
      </c>
      <c r="D4394">
        <v>14</v>
      </c>
      <c r="E4394">
        <v>0.1787</v>
      </c>
      <c r="F4394">
        <v>0.17390000799999999</v>
      </c>
      <c r="G4394">
        <v>2.1251177800000001</v>
      </c>
      <c r="H4394">
        <v>0.95775747300000003</v>
      </c>
      <c r="I4394">
        <v>0.45068442800000003</v>
      </c>
    </row>
    <row r="4395" spans="2:9" hidden="1">
      <c r="B4395">
        <v>1</v>
      </c>
      <c r="C4395">
        <v>147</v>
      </c>
      <c r="D4395">
        <v>15</v>
      </c>
      <c r="E4395">
        <v>0.1787</v>
      </c>
      <c r="F4395">
        <v>0.18720001</v>
      </c>
      <c r="G4395">
        <v>2.1380047800000002</v>
      </c>
      <c r="H4395">
        <v>0.980066836</v>
      </c>
      <c r="I4395">
        <v>0.45840254400000002</v>
      </c>
    </row>
    <row r="4396" spans="2:9" hidden="1">
      <c r="B4396">
        <v>1</v>
      </c>
      <c r="C4396">
        <v>147</v>
      </c>
      <c r="D4396">
        <v>16</v>
      </c>
      <c r="E4396">
        <v>0.1787</v>
      </c>
      <c r="F4396">
        <v>0.20050001100000001</v>
      </c>
      <c r="G4396">
        <v>2.1478357300000002</v>
      </c>
      <c r="H4396">
        <v>0.99894624899999995</v>
      </c>
      <c r="I4396">
        <v>0.46509435799999999</v>
      </c>
    </row>
    <row r="4397" spans="2:9" hidden="1">
      <c r="B4397">
        <v>1</v>
      </c>
      <c r="C4397">
        <v>147</v>
      </c>
      <c r="D4397">
        <v>17</v>
      </c>
      <c r="E4397">
        <v>0.1787</v>
      </c>
      <c r="F4397">
        <v>0.21380001300000001</v>
      </c>
      <c r="G4397">
        <v>2.1553170700000002</v>
      </c>
      <c r="H4397">
        <v>1.0150369400000001</v>
      </c>
      <c r="I4397">
        <v>0.47094553700000003</v>
      </c>
    </row>
    <row r="4398" spans="2:9" hidden="1">
      <c r="B4398">
        <v>1</v>
      </c>
      <c r="C4398">
        <v>147</v>
      </c>
      <c r="D4398">
        <v>18</v>
      </c>
      <c r="E4398">
        <v>0.1787</v>
      </c>
      <c r="F4398">
        <v>0.22710001499999999</v>
      </c>
      <c r="G4398">
        <v>2.1609668700000002</v>
      </c>
      <c r="H4398">
        <v>1.0288581800000001</v>
      </c>
      <c r="I4398">
        <v>0.47611010100000001</v>
      </c>
    </row>
    <row r="4399" spans="2:9" hidden="1">
      <c r="B4399">
        <v>1</v>
      </c>
      <c r="C4399">
        <v>147</v>
      </c>
      <c r="D4399">
        <v>19</v>
      </c>
      <c r="E4399">
        <v>0.1787</v>
      </c>
      <c r="F4399">
        <v>0.24040001599999999</v>
      </c>
      <c r="G4399">
        <v>2.1651926000000001</v>
      </c>
      <c r="H4399">
        <v>1.04081106</v>
      </c>
      <c r="I4399">
        <v>0.48070138699999998</v>
      </c>
    </row>
    <row r="4400" spans="2:9" hidden="1">
      <c r="B4400">
        <v>1</v>
      </c>
      <c r="C4400">
        <v>147</v>
      </c>
      <c r="D4400">
        <v>20</v>
      </c>
      <c r="E4400">
        <v>0.1787</v>
      </c>
      <c r="F4400">
        <v>0.25369998799999999</v>
      </c>
      <c r="G4400">
        <v>2.1682951500000001</v>
      </c>
      <c r="H4400">
        <v>1.0512200599999999</v>
      </c>
      <c r="I4400">
        <v>0.48481410699999999</v>
      </c>
    </row>
    <row r="4401" spans="2:9" hidden="1">
      <c r="B4401">
        <v>1</v>
      </c>
      <c r="C4401">
        <v>147</v>
      </c>
      <c r="D4401">
        <v>21</v>
      </c>
      <c r="E4401">
        <v>0.1787</v>
      </c>
      <c r="F4401">
        <v>0.26699999000000002</v>
      </c>
      <c r="G4401">
        <v>2.1705152999999999</v>
      </c>
      <c r="H4401">
        <v>1.06034005</v>
      </c>
      <c r="I4401">
        <v>0.488519967</v>
      </c>
    </row>
    <row r="4402" spans="2:9" hidden="1">
      <c r="B4402">
        <v>1</v>
      </c>
      <c r="C4402">
        <v>147</v>
      </c>
      <c r="D4402">
        <v>22</v>
      </c>
      <c r="E4402">
        <v>0.1787</v>
      </c>
      <c r="F4402">
        <v>0.28029999100000003</v>
      </c>
      <c r="G4402">
        <v>2.1720330699999999</v>
      </c>
      <c r="H4402">
        <v>1.0683789299999999</v>
      </c>
      <c r="I4402">
        <v>0.49187967199999999</v>
      </c>
    </row>
    <row r="4403" spans="2:9" hidden="1">
      <c r="B4403">
        <v>1</v>
      </c>
      <c r="C4403">
        <v>147</v>
      </c>
      <c r="D4403">
        <v>23</v>
      </c>
      <c r="E4403">
        <v>0.1787</v>
      </c>
      <c r="F4403">
        <v>0.293599993</v>
      </c>
      <c r="G4403">
        <v>2.1729934200000001</v>
      </c>
      <c r="H4403">
        <v>1.0755018000000001</v>
      </c>
      <c r="I4403">
        <v>0.494940192</v>
      </c>
    </row>
    <row r="4404" spans="2:9" hidden="1">
      <c r="B4404">
        <v>1</v>
      </c>
      <c r="C4404">
        <v>147</v>
      </c>
      <c r="D4404">
        <v>24</v>
      </c>
      <c r="E4404">
        <v>0.1787</v>
      </c>
      <c r="F4404">
        <v>0.30689999499999998</v>
      </c>
      <c r="G4404">
        <v>2.1735074499999998</v>
      </c>
      <c r="H4404">
        <v>1.08184612</v>
      </c>
      <c r="I4404">
        <v>0.497742087</v>
      </c>
    </row>
    <row r="4405" spans="2:9" hidden="1">
      <c r="B4405">
        <v>1</v>
      </c>
      <c r="C4405">
        <v>147</v>
      </c>
      <c r="D4405">
        <v>25</v>
      </c>
      <c r="E4405">
        <v>0.1787</v>
      </c>
      <c r="F4405">
        <v>0.32019999599999999</v>
      </c>
      <c r="G4405">
        <v>2.1736643299999998</v>
      </c>
      <c r="H4405">
        <v>1.0875221500000001</v>
      </c>
      <c r="I4405">
        <v>0.50031745400000005</v>
      </c>
    </row>
    <row r="4406" spans="2:9" hidden="1">
      <c r="B4406">
        <v>1</v>
      </c>
      <c r="C4406">
        <v>147</v>
      </c>
      <c r="D4406">
        <v>26</v>
      </c>
      <c r="E4406">
        <v>0.1787</v>
      </c>
      <c r="F4406">
        <v>0.33349999800000002</v>
      </c>
      <c r="G4406">
        <v>2.1735341500000001</v>
      </c>
      <c r="H4406">
        <v>1.09262192</v>
      </c>
      <c r="I4406">
        <v>0.50269371299999999</v>
      </c>
    </row>
    <row r="4407" spans="2:9" hidden="1">
      <c r="B4407">
        <v>1</v>
      </c>
      <c r="C4407">
        <v>147</v>
      </c>
      <c r="D4407">
        <v>27</v>
      </c>
      <c r="E4407">
        <v>0.1787</v>
      </c>
      <c r="F4407">
        <v>0.34679999900000003</v>
      </c>
      <c r="G4407">
        <v>2.17317319</v>
      </c>
      <c r="H4407">
        <v>1.0972219700000001</v>
      </c>
      <c r="I4407">
        <v>0.504893959</v>
      </c>
    </row>
    <row r="4408" spans="2:9" hidden="1">
      <c r="B4408">
        <v>1</v>
      </c>
      <c r="C4408">
        <v>147</v>
      </c>
      <c r="D4408">
        <v>28</v>
      </c>
      <c r="E4408">
        <v>0.1787</v>
      </c>
      <c r="F4408">
        <v>0.360100001</v>
      </c>
      <c r="G4408">
        <v>2.1726264999999998</v>
      </c>
      <c r="H4408">
        <v>1.1013861899999999</v>
      </c>
      <c r="I4408">
        <v>0.50693768299999997</v>
      </c>
    </row>
    <row r="4409" spans="2:9" hidden="1">
      <c r="B4409">
        <v>1</v>
      </c>
      <c r="C4409">
        <v>147</v>
      </c>
      <c r="D4409">
        <v>29</v>
      </c>
      <c r="E4409">
        <v>0.1787</v>
      </c>
      <c r="F4409">
        <v>0.37340000299999998</v>
      </c>
      <c r="G4409">
        <v>2.1719305499999999</v>
      </c>
      <c r="H4409">
        <v>1.1051678700000001</v>
      </c>
      <c r="I4409">
        <v>0.50884127599999995</v>
      </c>
    </row>
    <row r="4410" spans="2:9" hidden="1">
      <c r="B4410">
        <v>1</v>
      </c>
      <c r="C4410">
        <v>147</v>
      </c>
      <c r="D4410">
        <v>30</v>
      </c>
      <c r="E4410">
        <v>0.1787</v>
      </c>
      <c r="F4410">
        <v>0.38670000399999999</v>
      </c>
      <c r="G4410">
        <v>2.1711144400000002</v>
      </c>
      <c r="H4410">
        <v>1.1086131299999999</v>
      </c>
      <c r="I4410">
        <v>0.510619402</v>
      </c>
    </row>
    <row r="4411" spans="2:9" hidden="1">
      <c r="B4411">
        <v>1</v>
      </c>
      <c r="C4411">
        <v>148</v>
      </c>
      <c r="D4411">
        <v>1</v>
      </c>
      <c r="E4411">
        <v>0.180199996</v>
      </c>
      <c r="F4411" s="1">
        <v>1.00000005E-3</v>
      </c>
      <c r="G4411" s="1">
        <v>3.9158269799999999E-2</v>
      </c>
      <c r="H4411" s="1">
        <v>3.2521703000000002E-7</v>
      </c>
      <c r="I4411" s="1">
        <v>8.3051936600000008E-6</v>
      </c>
    </row>
    <row r="4412" spans="2:9" hidden="1">
      <c r="B4412">
        <v>1</v>
      </c>
      <c r="C4412">
        <v>148</v>
      </c>
      <c r="D4412">
        <v>2</v>
      </c>
      <c r="E4412">
        <v>0.180199996</v>
      </c>
      <c r="F4412" s="1">
        <v>1.43000009E-2</v>
      </c>
      <c r="G4412">
        <v>0.558853924</v>
      </c>
      <c r="H4412" s="1">
        <v>1.20210126E-2</v>
      </c>
      <c r="I4412" s="1">
        <v>2.1510114899999998E-2</v>
      </c>
    </row>
    <row r="4413" spans="2:9" hidden="1">
      <c r="B4413">
        <v>1</v>
      </c>
      <c r="C4413">
        <v>148</v>
      </c>
      <c r="D4413">
        <v>3</v>
      </c>
      <c r="E4413">
        <v>0.180199996</v>
      </c>
      <c r="F4413" s="1">
        <v>2.7600001499999999E-2</v>
      </c>
      <c r="G4413">
        <v>0.99865084900000001</v>
      </c>
      <c r="H4413">
        <v>0.105270587</v>
      </c>
      <c r="I4413">
        <v>0.105412804</v>
      </c>
    </row>
    <row r="4414" spans="2:9" hidden="1">
      <c r="B4414">
        <v>1</v>
      </c>
      <c r="C4414">
        <v>148</v>
      </c>
      <c r="D4414">
        <v>4</v>
      </c>
      <c r="E4414">
        <v>0.180199996</v>
      </c>
      <c r="F4414" s="1">
        <v>4.0899999399999998E-2</v>
      </c>
      <c r="G4414">
        <v>1.3042495300000001</v>
      </c>
      <c r="H4414">
        <v>0.24769712999999999</v>
      </c>
      <c r="I4414">
        <v>0.18991544799999999</v>
      </c>
    </row>
    <row r="4415" spans="2:9" hidden="1">
      <c r="B4415">
        <v>1</v>
      </c>
      <c r="C4415">
        <v>148</v>
      </c>
      <c r="D4415">
        <v>5</v>
      </c>
      <c r="E4415">
        <v>0.180199996</v>
      </c>
      <c r="F4415" s="1">
        <v>5.4200001099999999E-2</v>
      </c>
      <c r="G4415">
        <v>1.53022707</v>
      </c>
      <c r="H4415">
        <v>0.37824359499999999</v>
      </c>
      <c r="I4415">
        <v>0.24718135599999999</v>
      </c>
    </row>
    <row r="4416" spans="2:9" hidden="1">
      <c r="B4416">
        <v>1</v>
      </c>
      <c r="C4416">
        <v>148</v>
      </c>
      <c r="D4416">
        <v>6</v>
      </c>
      <c r="E4416">
        <v>0.180199996</v>
      </c>
      <c r="F4416" s="1">
        <v>6.7500002700000006E-2</v>
      </c>
      <c r="G4416">
        <v>1.69377887</v>
      </c>
      <c r="H4416">
        <v>0.49873951100000002</v>
      </c>
      <c r="I4416">
        <v>0.29445374000000002</v>
      </c>
    </row>
    <row r="4417" spans="2:9" hidden="1">
      <c r="B4417">
        <v>1</v>
      </c>
      <c r="C4417">
        <v>148</v>
      </c>
      <c r="D4417">
        <v>7</v>
      </c>
      <c r="E4417">
        <v>0.180199996</v>
      </c>
      <c r="F4417" s="1">
        <v>8.0800004300000006E-2</v>
      </c>
      <c r="G4417">
        <v>1.8139262199999999</v>
      </c>
      <c r="H4417">
        <v>0.60183376099999997</v>
      </c>
      <c r="I4417">
        <v>0.33178514199999998</v>
      </c>
    </row>
    <row r="4418" spans="2:9" hidden="1">
      <c r="B4418">
        <v>1</v>
      </c>
      <c r="C4418">
        <v>148</v>
      </c>
      <c r="D4418">
        <v>8</v>
      </c>
      <c r="E4418">
        <v>0.180199996</v>
      </c>
      <c r="F4418" s="1">
        <v>9.4100005900000006E-2</v>
      </c>
      <c r="G4418">
        <v>1.90306866</v>
      </c>
      <c r="H4418">
        <v>0.68736457799999995</v>
      </c>
      <c r="I4418">
        <v>0.361187488</v>
      </c>
    </row>
    <row r="4419" spans="2:9" hidden="1">
      <c r="B4419">
        <v>1</v>
      </c>
      <c r="C4419">
        <v>148</v>
      </c>
      <c r="D4419">
        <v>9</v>
      </c>
      <c r="E4419">
        <v>0.180199996</v>
      </c>
      <c r="F4419">
        <v>0.10740000800000001</v>
      </c>
      <c r="G4419">
        <v>1.9698205</v>
      </c>
      <c r="H4419">
        <v>0.75731146299999996</v>
      </c>
      <c r="I4419">
        <v>0.38445708200000001</v>
      </c>
    </row>
    <row r="4420" spans="2:9" hidden="1">
      <c r="B4420">
        <v>1</v>
      </c>
      <c r="C4420">
        <v>148</v>
      </c>
      <c r="D4420">
        <v>10</v>
      </c>
      <c r="E4420">
        <v>0.180199996</v>
      </c>
      <c r="F4420">
        <v>0.120700009</v>
      </c>
      <c r="G4420">
        <v>2.0200557699999999</v>
      </c>
      <c r="H4420">
        <v>0.81467908600000005</v>
      </c>
      <c r="I4420">
        <v>0.403295338</v>
      </c>
    </row>
    <row r="4421" spans="2:9" hidden="1">
      <c r="B4421">
        <v>1</v>
      </c>
      <c r="C4421">
        <v>148</v>
      </c>
      <c r="D4421">
        <v>11</v>
      </c>
      <c r="E4421">
        <v>0.180199996</v>
      </c>
      <c r="F4421">
        <v>0.13400000300000001</v>
      </c>
      <c r="G4421">
        <v>2.0580995099999999</v>
      </c>
      <c r="H4421">
        <v>0.86166036099999999</v>
      </c>
      <c r="I4421">
        <v>0.418667972</v>
      </c>
    </row>
    <row r="4422" spans="2:9" hidden="1">
      <c r="B4422">
        <v>1</v>
      </c>
      <c r="C4422">
        <v>148</v>
      </c>
      <c r="D4422">
        <v>12</v>
      </c>
      <c r="E4422">
        <v>0.180199996</v>
      </c>
      <c r="F4422">
        <v>0.14730000500000001</v>
      </c>
      <c r="G4422">
        <v>2.0870110999999998</v>
      </c>
      <c r="H4422">
        <v>0.90034043799999997</v>
      </c>
      <c r="I4422">
        <v>0.431401849</v>
      </c>
    </row>
    <row r="4423" spans="2:9" hidden="1">
      <c r="B4423">
        <v>1</v>
      </c>
      <c r="C4423">
        <v>148</v>
      </c>
      <c r="D4423">
        <v>13</v>
      </c>
      <c r="E4423">
        <v>0.180199996</v>
      </c>
      <c r="F4423">
        <v>0.16060000699999999</v>
      </c>
      <c r="G4423">
        <v>2.1090707800000001</v>
      </c>
      <c r="H4423">
        <v>0.93235564199999998</v>
      </c>
      <c r="I4423">
        <v>0.44206938099999998</v>
      </c>
    </row>
    <row r="4424" spans="2:9" hidden="1">
      <c r="B4424">
        <v>1</v>
      </c>
      <c r="C4424">
        <v>148</v>
      </c>
      <c r="D4424">
        <v>14</v>
      </c>
      <c r="E4424">
        <v>0.180199996</v>
      </c>
      <c r="F4424">
        <v>0.17390000799999999</v>
      </c>
      <c r="G4424">
        <v>2.1259241100000001</v>
      </c>
      <c r="H4424">
        <v>0.95905953600000005</v>
      </c>
      <c r="I4424">
        <v>0.45112595</v>
      </c>
    </row>
    <row r="4425" spans="2:9" hidden="1">
      <c r="B4425">
        <v>1</v>
      </c>
      <c r="C4425">
        <v>148</v>
      </c>
      <c r="D4425">
        <v>15</v>
      </c>
      <c r="E4425">
        <v>0.180199996</v>
      </c>
      <c r="F4425">
        <v>0.18720001</v>
      </c>
      <c r="G4425">
        <v>2.1388185000000002</v>
      </c>
      <c r="H4425">
        <v>0.981482148</v>
      </c>
      <c r="I4425">
        <v>0.45888987199999998</v>
      </c>
    </row>
    <row r="4426" spans="2:9" hidden="1">
      <c r="B4426">
        <v>1</v>
      </c>
      <c r="C4426">
        <v>148</v>
      </c>
      <c r="D4426">
        <v>16</v>
      </c>
      <c r="E4426">
        <v>0.180199996</v>
      </c>
      <c r="F4426">
        <v>0.20050001100000001</v>
      </c>
      <c r="G4426">
        <v>2.1486647099999998</v>
      </c>
      <c r="H4426">
        <v>1.0004648</v>
      </c>
      <c r="I4426">
        <v>0.46562165</v>
      </c>
    </row>
    <row r="4427" spans="2:9" hidden="1">
      <c r="B4427">
        <v>1</v>
      </c>
      <c r="C4427">
        <v>148</v>
      </c>
      <c r="D4427">
        <v>17</v>
      </c>
      <c r="E4427">
        <v>0.180199996</v>
      </c>
      <c r="F4427">
        <v>0.21380001300000001</v>
      </c>
      <c r="G4427">
        <v>2.15616298</v>
      </c>
      <c r="H4427">
        <v>1.0166494800000001</v>
      </c>
      <c r="I4427">
        <v>0.47150865199999997</v>
      </c>
    </row>
    <row r="4428" spans="2:9" hidden="1">
      <c r="B4428">
        <v>1</v>
      </c>
      <c r="C4428">
        <v>148</v>
      </c>
      <c r="D4428">
        <v>18</v>
      </c>
      <c r="E4428">
        <v>0.180199996</v>
      </c>
      <c r="F4428">
        <v>0.22710001499999999</v>
      </c>
      <c r="G4428">
        <v>2.1618320899999999</v>
      </c>
      <c r="H4428">
        <v>1.0305552499999999</v>
      </c>
      <c r="I4428">
        <v>0.476704568</v>
      </c>
    </row>
    <row r="4429" spans="2:9" hidden="1">
      <c r="B4429">
        <v>1</v>
      </c>
      <c r="C4429">
        <v>148</v>
      </c>
      <c r="D4429">
        <v>19</v>
      </c>
      <c r="E4429">
        <v>0.180199996</v>
      </c>
      <c r="F4429">
        <v>0.24040001599999999</v>
      </c>
      <c r="G4429">
        <v>2.1660749899999998</v>
      </c>
      <c r="H4429">
        <v>1.0425838199999999</v>
      </c>
      <c r="I4429">
        <v>0.48132398700000001</v>
      </c>
    </row>
    <row r="4430" spans="2:9" hidden="1">
      <c r="B4430">
        <v>1</v>
      </c>
      <c r="C4430">
        <v>148</v>
      </c>
      <c r="D4430">
        <v>20</v>
      </c>
      <c r="E4430">
        <v>0.180199996</v>
      </c>
      <c r="F4430">
        <v>0.25369998799999999</v>
      </c>
      <c r="G4430">
        <v>2.1691944599999999</v>
      </c>
      <c r="H4430">
        <v>1.05306017</v>
      </c>
      <c r="I4430">
        <v>0.485461384</v>
      </c>
    </row>
    <row r="4431" spans="2:9" hidden="1">
      <c r="B4431">
        <v>1</v>
      </c>
      <c r="C4431">
        <v>148</v>
      </c>
      <c r="D4431">
        <v>21</v>
      </c>
      <c r="E4431">
        <v>0.180199996</v>
      </c>
      <c r="F4431">
        <v>0.26699999000000002</v>
      </c>
      <c r="G4431">
        <v>2.1714289199999999</v>
      </c>
      <c r="H4431">
        <v>1.0622397699999999</v>
      </c>
      <c r="I4431">
        <v>0.48918929700000002</v>
      </c>
    </row>
    <row r="4432" spans="2:9" hidden="1">
      <c r="B4432">
        <v>1</v>
      </c>
      <c r="C4432">
        <v>148</v>
      </c>
      <c r="D4432">
        <v>22</v>
      </c>
      <c r="E4432">
        <v>0.180199996</v>
      </c>
      <c r="F4432">
        <v>0.28029999100000003</v>
      </c>
      <c r="G4432">
        <v>2.1729593299999999</v>
      </c>
      <c r="H4432">
        <v>1.0703311</v>
      </c>
      <c r="I4432">
        <v>0.49256840299999999</v>
      </c>
    </row>
    <row r="4433" spans="2:9" hidden="1">
      <c r="B4433">
        <v>1</v>
      </c>
      <c r="C4433">
        <v>148</v>
      </c>
      <c r="D4433">
        <v>23</v>
      </c>
      <c r="E4433">
        <v>0.180199996</v>
      </c>
      <c r="F4433">
        <v>0.293599993</v>
      </c>
      <c r="G4433">
        <v>2.1739304100000001</v>
      </c>
      <c r="H4433">
        <v>1.07750082</v>
      </c>
      <c r="I4433">
        <v>0.49564641700000001</v>
      </c>
    </row>
    <row r="4434" spans="2:9" hidden="1">
      <c r="B4434">
        <v>1</v>
      </c>
      <c r="C4434">
        <v>148</v>
      </c>
      <c r="D4434">
        <v>24</v>
      </c>
      <c r="E4434">
        <v>0.180199996</v>
      </c>
      <c r="F4434">
        <v>0.30689999499999998</v>
      </c>
      <c r="G4434">
        <v>2.1744527800000002</v>
      </c>
      <c r="H4434">
        <v>1.08388591</v>
      </c>
      <c r="I4434">
        <v>0.49846374999999998</v>
      </c>
    </row>
    <row r="4435" spans="2:9" hidden="1">
      <c r="B4435">
        <v>1</v>
      </c>
      <c r="C4435">
        <v>148</v>
      </c>
      <c r="D4435">
        <v>25</v>
      </c>
      <c r="E4435">
        <v>0.180199996</v>
      </c>
      <c r="F4435">
        <v>0.32019999599999999</v>
      </c>
      <c r="G4435">
        <v>2.17461634</v>
      </c>
      <c r="H4435">
        <v>1.0895976999999999</v>
      </c>
      <c r="I4435">
        <v>0.50105285600000005</v>
      </c>
    </row>
    <row r="4436" spans="2:9" hidden="1">
      <c r="B4436">
        <v>1</v>
      </c>
      <c r="C4436">
        <v>148</v>
      </c>
      <c r="D4436">
        <v>26</v>
      </c>
      <c r="E4436">
        <v>0.180199996</v>
      </c>
      <c r="F4436">
        <v>0.33349999800000002</v>
      </c>
      <c r="G4436">
        <v>2.17449117</v>
      </c>
      <c r="H4436">
        <v>1.09472942</v>
      </c>
      <c r="I4436">
        <v>0.50344163200000003</v>
      </c>
    </row>
    <row r="4437" spans="2:9" hidden="1">
      <c r="B4437">
        <v>1</v>
      </c>
      <c r="C4437">
        <v>148</v>
      </c>
      <c r="D4437">
        <v>27</v>
      </c>
      <c r="E4437">
        <v>0.180199996</v>
      </c>
      <c r="F4437">
        <v>0.34679999900000003</v>
      </c>
      <c r="G4437">
        <v>2.1741332999999998</v>
      </c>
      <c r="H4437">
        <v>1.09935713</v>
      </c>
      <c r="I4437">
        <v>0.50565302400000001</v>
      </c>
    </row>
    <row r="4438" spans="2:9" hidden="1">
      <c r="B4438">
        <v>1</v>
      </c>
      <c r="C4438">
        <v>148</v>
      </c>
      <c r="D4438">
        <v>28</v>
      </c>
      <c r="E4438">
        <v>0.180199996</v>
      </c>
      <c r="F4438">
        <v>0.360100001</v>
      </c>
      <c r="G4438">
        <v>2.17358875</v>
      </c>
      <c r="H4438">
        <v>1.1035457799999999</v>
      </c>
      <c r="I4438">
        <v>0.50770682099999997</v>
      </c>
    </row>
    <row r="4439" spans="2:9" hidden="1">
      <c r="B4439">
        <v>1</v>
      </c>
      <c r="C4439">
        <v>148</v>
      </c>
      <c r="D4439">
        <v>29</v>
      </c>
      <c r="E4439">
        <v>0.180199996</v>
      </c>
      <c r="F4439">
        <v>0.37340000299999998</v>
      </c>
      <c r="G4439">
        <v>2.1728935200000001</v>
      </c>
      <c r="H4439">
        <v>1.1073491600000001</v>
      </c>
      <c r="I4439">
        <v>0.50961959400000001</v>
      </c>
    </row>
    <row r="4440" spans="2:9" hidden="1">
      <c r="B4440">
        <v>1</v>
      </c>
      <c r="C4440">
        <v>148</v>
      </c>
      <c r="D4440">
        <v>30</v>
      </c>
      <c r="E4440">
        <v>0.180199996</v>
      </c>
      <c r="F4440">
        <v>0.38670000399999999</v>
      </c>
      <c r="G4440">
        <v>2.1720774199999999</v>
      </c>
      <c r="H4440">
        <v>1.1108131400000001</v>
      </c>
      <c r="I4440">
        <v>0.51140588499999995</v>
      </c>
    </row>
    <row r="4441" spans="2:9" hidden="1">
      <c r="B4441">
        <v>1</v>
      </c>
      <c r="C4441">
        <v>149</v>
      </c>
      <c r="D4441">
        <v>1</v>
      </c>
      <c r="E4441">
        <v>0.18179999299999999</v>
      </c>
      <c r="F4441" s="1">
        <v>1.00000005E-3</v>
      </c>
      <c r="G4441" s="1">
        <v>3.9416853299999999E-2</v>
      </c>
      <c r="H4441" s="1">
        <v>3.2203928399999999E-7</v>
      </c>
      <c r="I4441" s="1">
        <v>8.1700909499999995E-6</v>
      </c>
    </row>
    <row r="4442" spans="2:9" hidden="1">
      <c r="B4442">
        <v>1</v>
      </c>
      <c r="C4442">
        <v>149</v>
      </c>
      <c r="D4442">
        <v>2</v>
      </c>
      <c r="E4442">
        <v>0.18179999299999999</v>
      </c>
      <c r="F4442" s="1">
        <v>1.43000009E-2</v>
      </c>
      <c r="G4442">
        <v>0.56180048000000005</v>
      </c>
      <c r="H4442" s="1">
        <v>1.19138956E-2</v>
      </c>
      <c r="I4442" s="1">
        <v>2.1206630399999999E-2</v>
      </c>
    </row>
    <row r="4443" spans="2:9" hidden="1">
      <c r="B4443">
        <v>1</v>
      </c>
      <c r="C4443">
        <v>149</v>
      </c>
      <c r="D4443">
        <v>3</v>
      </c>
      <c r="E4443">
        <v>0.18179999299999999</v>
      </c>
      <c r="F4443" s="1">
        <v>2.7600001499999999E-2</v>
      </c>
      <c r="G4443">
        <v>1.00215447</v>
      </c>
      <c r="H4443">
        <v>0.10477315600000001</v>
      </c>
      <c r="I4443">
        <v>0.10454790999999999</v>
      </c>
    </row>
    <row r="4444" spans="2:9" hidden="1">
      <c r="B4444">
        <v>1</v>
      </c>
      <c r="C4444">
        <v>149</v>
      </c>
      <c r="D4444">
        <v>4</v>
      </c>
      <c r="E4444">
        <v>0.18179999299999999</v>
      </c>
      <c r="F4444" s="1">
        <v>4.0899999399999998E-2</v>
      </c>
      <c r="G4444">
        <v>1.3069728599999999</v>
      </c>
      <c r="H4444">
        <v>0.24766938399999999</v>
      </c>
      <c r="I4444">
        <v>0.18949848399999999</v>
      </c>
    </row>
    <row r="4445" spans="2:9" hidden="1">
      <c r="B4445">
        <v>1</v>
      </c>
      <c r="C4445">
        <v>149</v>
      </c>
      <c r="D4445">
        <v>5</v>
      </c>
      <c r="E4445">
        <v>0.18179999299999999</v>
      </c>
      <c r="F4445" s="1">
        <v>5.4200001099999999E-2</v>
      </c>
      <c r="G4445">
        <v>1.53211188</v>
      </c>
      <c r="H4445">
        <v>0.37837755699999998</v>
      </c>
      <c r="I4445">
        <v>0.24696470800000001</v>
      </c>
    </row>
    <row r="4446" spans="2:9" hidden="1">
      <c r="B4446">
        <v>1</v>
      </c>
      <c r="C4446">
        <v>149</v>
      </c>
      <c r="D4446">
        <v>6</v>
      </c>
      <c r="E4446">
        <v>0.18179999299999999</v>
      </c>
      <c r="F4446" s="1">
        <v>6.7500002700000006E-2</v>
      </c>
      <c r="G4446">
        <v>1.69513381</v>
      </c>
      <c r="H4446">
        <v>0.49878504899999998</v>
      </c>
      <c r="I4446">
        <v>0.29424524299999999</v>
      </c>
    </row>
    <row r="4447" spans="2:9" hidden="1">
      <c r="B4447">
        <v>1</v>
      </c>
      <c r="C4447">
        <v>149</v>
      </c>
      <c r="D4447">
        <v>7</v>
      </c>
      <c r="E4447">
        <v>0.18179999299999999</v>
      </c>
      <c r="F4447" s="1">
        <v>8.0800004300000006E-2</v>
      </c>
      <c r="G4447">
        <v>1.81483197</v>
      </c>
      <c r="H4447">
        <v>0.60196292399999995</v>
      </c>
      <c r="I4447">
        <v>0.33169072900000002</v>
      </c>
    </row>
    <row r="4448" spans="2:9" hidden="1">
      <c r="B4448">
        <v>1</v>
      </c>
      <c r="C4448">
        <v>149</v>
      </c>
      <c r="D4448">
        <v>8</v>
      </c>
      <c r="E4448">
        <v>0.18179999299999999</v>
      </c>
      <c r="F4448" s="1">
        <v>9.4100005900000006E-2</v>
      </c>
      <c r="G4448">
        <v>1.90368414</v>
      </c>
      <c r="H4448">
        <v>0.687639475</v>
      </c>
      <c r="I4448">
        <v>0.36121511499999998</v>
      </c>
    </row>
    <row r="4449" spans="2:9" hidden="1">
      <c r="B4449">
        <v>1</v>
      </c>
      <c r="C4449">
        <v>149</v>
      </c>
      <c r="D4449">
        <v>9</v>
      </c>
      <c r="E4449">
        <v>0.18179999299999999</v>
      </c>
      <c r="F4449">
        <v>0.10740000800000001</v>
      </c>
      <c r="G4449">
        <v>1.9702394000000001</v>
      </c>
      <c r="H4449">
        <v>0.75774615999999995</v>
      </c>
      <c r="I4449">
        <v>0.38459599</v>
      </c>
    </row>
    <row r="4450" spans="2:9" hidden="1">
      <c r="B4450">
        <v>1</v>
      </c>
      <c r="C4450">
        <v>149</v>
      </c>
      <c r="D4450">
        <v>10</v>
      </c>
      <c r="E4450">
        <v>0.18179999299999999</v>
      </c>
      <c r="F4450">
        <v>0.120700009</v>
      </c>
      <c r="G4450">
        <v>2.0203759699999999</v>
      </c>
      <c r="H4450">
        <v>0.81526970899999995</v>
      </c>
      <c r="I4450">
        <v>0.40352377299999997</v>
      </c>
    </row>
    <row r="4451" spans="2:9" hidden="1">
      <c r="B4451">
        <v>1</v>
      </c>
      <c r="C4451">
        <v>149</v>
      </c>
      <c r="D4451">
        <v>11</v>
      </c>
      <c r="E4451">
        <v>0.18179999299999999</v>
      </c>
      <c r="F4451">
        <v>0.13400000300000001</v>
      </c>
      <c r="G4451">
        <v>2.0583708299999999</v>
      </c>
      <c r="H4451">
        <v>0.86242556599999998</v>
      </c>
      <c r="I4451">
        <v>0.41898453200000002</v>
      </c>
    </row>
    <row r="4452" spans="2:9" hidden="1">
      <c r="B4452">
        <v>1</v>
      </c>
      <c r="C4452">
        <v>149</v>
      </c>
      <c r="D4452">
        <v>12</v>
      </c>
      <c r="E4452">
        <v>0.18179999299999999</v>
      </c>
      <c r="F4452">
        <v>0.14730000500000001</v>
      </c>
      <c r="G4452">
        <v>2.0872814700000002</v>
      </c>
      <c r="H4452">
        <v>0.90127426399999999</v>
      </c>
      <c r="I4452">
        <v>0.43179336200000001</v>
      </c>
    </row>
    <row r="4453" spans="2:9" hidden="1">
      <c r="B4453">
        <v>1</v>
      </c>
      <c r="C4453">
        <v>149</v>
      </c>
      <c r="D4453">
        <v>13</v>
      </c>
      <c r="E4453">
        <v>0.18179999299999999</v>
      </c>
      <c r="F4453">
        <v>0.16060000699999999</v>
      </c>
      <c r="G4453">
        <v>2.10936046</v>
      </c>
      <c r="H4453">
        <v>0.93345308299999996</v>
      </c>
      <c r="I4453">
        <v>0.442528963</v>
      </c>
    </row>
    <row r="4454" spans="2:9" hidden="1">
      <c r="B4454">
        <v>1</v>
      </c>
      <c r="C4454">
        <v>149</v>
      </c>
      <c r="D4454">
        <v>14</v>
      </c>
      <c r="E4454">
        <v>0.18179999299999999</v>
      </c>
      <c r="F4454">
        <v>0.17390000799999999</v>
      </c>
      <c r="G4454">
        <v>2.1262536000000001</v>
      </c>
      <c r="H4454">
        <v>0.96031027999999996</v>
      </c>
      <c r="I4454">
        <v>0.45164427200000001</v>
      </c>
    </row>
    <row r="4455" spans="2:9" hidden="1">
      <c r="B4455">
        <v>1</v>
      </c>
      <c r="C4455">
        <v>149</v>
      </c>
      <c r="D4455">
        <v>15</v>
      </c>
      <c r="E4455">
        <v>0.18179999299999999</v>
      </c>
      <c r="F4455">
        <v>0.18720001</v>
      </c>
      <c r="G4455">
        <v>2.1391923400000001</v>
      </c>
      <c r="H4455">
        <v>0.982876003</v>
      </c>
      <c r="I4455">
        <v>0.45946127199999998</v>
      </c>
    </row>
    <row r="4456" spans="2:9" hidden="1">
      <c r="B4456">
        <v>1</v>
      </c>
      <c r="C4456">
        <v>149</v>
      </c>
      <c r="D4456">
        <v>16</v>
      </c>
      <c r="E4456">
        <v>0.18179999299999999</v>
      </c>
      <c r="F4456">
        <v>0.20050001100000001</v>
      </c>
      <c r="G4456">
        <v>2.1490886200000001</v>
      </c>
      <c r="H4456">
        <v>1.0019884100000001</v>
      </c>
      <c r="I4456">
        <v>0.466238767</v>
      </c>
    </row>
    <row r="4457" spans="2:9" hidden="1">
      <c r="B4457">
        <v>1</v>
      </c>
      <c r="C4457">
        <v>149</v>
      </c>
      <c r="D4457">
        <v>17</v>
      </c>
      <c r="E4457">
        <v>0.18179999299999999</v>
      </c>
      <c r="F4457">
        <v>0.21380001300000001</v>
      </c>
      <c r="G4457">
        <v>2.1566350500000002</v>
      </c>
      <c r="H4457">
        <v>1.0182914700000001</v>
      </c>
      <c r="I4457">
        <v>0.47216680599999999</v>
      </c>
    </row>
    <row r="4458" spans="2:9" hidden="1">
      <c r="B4458">
        <v>1</v>
      </c>
      <c r="C4458">
        <v>149</v>
      </c>
      <c r="D4458">
        <v>18</v>
      </c>
      <c r="E4458">
        <v>0.18179999299999999</v>
      </c>
      <c r="F4458">
        <v>0.22710001499999999</v>
      </c>
      <c r="G4458">
        <v>2.1623513700000001</v>
      </c>
      <c r="H4458">
        <v>1.0323028599999999</v>
      </c>
      <c r="I4458">
        <v>0.47739830599999999</v>
      </c>
    </row>
    <row r="4459" spans="2:9" hidden="1">
      <c r="B4459">
        <v>1</v>
      </c>
      <c r="C4459">
        <v>149</v>
      </c>
      <c r="D4459">
        <v>19</v>
      </c>
      <c r="E4459">
        <v>0.18179999299999999</v>
      </c>
      <c r="F4459">
        <v>0.24040001599999999</v>
      </c>
      <c r="G4459">
        <v>2.1666369400000001</v>
      </c>
      <c r="H4459">
        <v>1.0444257299999999</v>
      </c>
      <c r="I4459">
        <v>0.48204925700000001</v>
      </c>
    </row>
    <row r="4460" spans="2:9" hidden="1">
      <c r="B4460">
        <v>1</v>
      </c>
      <c r="C4460">
        <v>149</v>
      </c>
      <c r="D4460">
        <v>20</v>
      </c>
      <c r="E4460">
        <v>0.18179999299999999</v>
      </c>
      <c r="F4460">
        <v>0.25369998799999999</v>
      </c>
      <c r="G4460">
        <v>2.1697962300000002</v>
      </c>
      <c r="H4460">
        <v>1.054986</v>
      </c>
      <c r="I4460">
        <v>0.48621430999999998</v>
      </c>
    </row>
    <row r="4461" spans="2:9" hidden="1">
      <c r="B4461">
        <v>1</v>
      </c>
      <c r="C4461">
        <v>149</v>
      </c>
      <c r="D4461">
        <v>21</v>
      </c>
      <c r="E4461">
        <v>0.18179999299999999</v>
      </c>
      <c r="F4461">
        <v>0.26699999000000002</v>
      </c>
      <c r="G4461">
        <v>2.1720655</v>
      </c>
      <c r="H4461">
        <v>1.0642400999999999</v>
      </c>
      <c r="I4461">
        <v>0.48996684000000001</v>
      </c>
    </row>
    <row r="4462" spans="2:9" hidden="1">
      <c r="B4462">
        <v>1</v>
      </c>
      <c r="C4462">
        <v>149</v>
      </c>
      <c r="D4462">
        <v>22</v>
      </c>
      <c r="E4462">
        <v>0.18179999299999999</v>
      </c>
      <c r="F4462">
        <v>0.28029999100000003</v>
      </c>
      <c r="G4462">
        <v>2.17362761</v>
      </c>
      <c r="H4462">
        <v>1.07239723</v>
      </c>
      <c r="I4462">
        <v>0.49336749299999999</v>
      </c>
    </row>
    <row r="4463" spans="2:9" hidden="1">
      <c r="B4463">
        <v>1</v>
      </c>
      <c r="C4463">
        <v>149</v>
      </c>
      <c r="D4463">
        <v>23</v>
      </c>
      <c r="E4463">
        <v>0.18179999299999999</v>
      </c>
      <c r="F4463">
        <v>0.293599993</v>
      </c>
      <c r="G4463">
        <v>2.1746251600000002</v>
      </c>
      <c r="H4463">
        <v>1.0796247699999999</v>
      </c>
      <c r="I4463">
        <v>0.49646475899999998</v>
      </c>
    </row>
    <row r="4464" spans="2:9" hidden="1">
      <c r="B4464">
        <v>1</v>
      </c>
      <c r="C4464">
        <v>149</v>
      </c>
      <c r="D4464">
        <v>24</v>
      </c>
      <c r="E4464">
        <v>0.18179999299999999</v>
      </c>
      <c r="F4464">
        <v>0.30689999499999998</v>
      </c>
      <c r="G4464">
        <v>2.17517161</v>
      </c>
      <c r="H4464">
        <v>1.0860609999999999</v>
      </c>
      <c r="I4464">
        <v>0.49929899</v>
      </c>
    </row>
    <row r="4465" spans="2:9" hidden="1">
      <c r="B4465">
        <v>1</v>
      </c>
      <c r="C4465">
        <v>149</v>
      </c>
      <c r="D4465">
        <v>25</v>
      </c>
      <c r="E4465">
        <v>0.18179999299999999</v>
      </c>
      <c r="F4465">
        <v>0.32019999599999999</v>
      </c>
      <c r="G4465">
        <v>2.1753554300000002</v>
      </c>
      <c r="H4465">
        <v>1.0918179800000001</v>
      </c>
      <c r="I4465">
        <v>0.50190323599999997</v>
      </c>
    </row>
    <row r="4466" spans="2:9" hidden="1">
      <c r="B4466">
        <v>1</v>
      </c>
      <c r="C4466">
        <v>149</v>
      </c>
      <c r="D4466">
        <v>26</v>
      </c>
      <c r="E4466">
        <v>0.18179999299999999</v>
      </c>
      <c r="F4466">
        <v>0.33349999800000002</v>
      </c>
      <c r="G4466">
        <v>2.1752474300000002</v>
      </c>
      <c r="H4466">
        <v>1.09698915</v>
      </c>
      <c r="I4466">
        <v>0.50430548200000003</v>
      </c>
    </row>
    <row r="4467" spans="2:9" hidden="1">
      <c r="B4467">
        <v>1</v>
      </c>
      <c r="C4467">
        <v>149</v>
      </c>
      <c r="D4467">
        <v>27</v>
      </c>
      <c r="E4467">
        <v>0.18179999299999999</v>
      </c>
      <c r="F4467">
        <v>0.34679999900000003</v>
      </c>
      <c r="G4467">
        <v>2.1749048200000001</v>
      </c>
      <c r="H4467">
        <v>1.1016520299999999</v>
      </c>
      <c r="I4467">
        <v>0.50652885400000003</v>
      </c>
    </row>
    <row r="4468" spans="2:9" hidden="1">
      <c r="B4468">
        <v>1</v>
      </c>
      <c r="C4468">
        <v>149</v>
      </c>
      <c r="D4468">
        <v>28</v>
      </c>
      <c r="E4468">
        <v>0.18179999299999999</v>
      </c>
      <c r="F4468">
        <v>0.360100001</v>
      </c>
      <c r="G4468">
        <v>2.1743726699999999</v>
      </c>
      <c r="H4468">
        <v>1.1058716799999999</v>
      </c>
      <c r="I4468">
        <v>0.50859343999999995</v>
      </c>
    </row>
    <row r="4469" spans="2:9" hidden="1">
      <c r="B4469">
        <v>1</v>
      </c>
      <c r="C4469">
        <v>149</v>
      </c>
      <c r="D4469">
        <v>29</v>
      </c>
      <c r="E4469">
        <v>0.18179999299999999</v>
      </c>
      <c r="F4469">
        <v>0.37340000299999998</v>
      </c>
      <c r="G4469">
        <v>2.1736879299999998</v>
      </c>
      <c r="H4469">
        <v>1.10970247</v>
      </c>
      <c r="I4469">
        <v>0.51051598799999998</v>
      </c>
    </row>
    <row r="4470" spans="2:9" hidden="1">
      <c r="B4470">
        <v>1</v>
      </c>
      <c r="C4470">
        <v>149</v>
      </c>
      <c r="D4470">
        <v>30</v>
      </c>
      <c r="E4470">
        <v>0.18179999299999999</v>
      </c>
      <c r="F4470">
        <v>0.38670000399999999</v>
      </c>
      <c r="G4470">
        <v>2.1728806500000002</v>
      </c>
      <c r="H4470">
        <v>1.1131904100000001</v>
      </c>
      <c r="I4470">
        <v>0.51231086299999995</v>
      </c>
    </row>
    <row r="4471" spans="2:9" hidden="1">
      <c r="B4471">
        <v>1</v>
      </c>
      <c r="C4471">
        <v>150</v>
      </c>
      <c r="D4471">
        <v>1</v>
      </c>
      <c r="E4471">
        <v>0.183400005</v>
      </c>
      <c r="F4471" s="1">
        <v>1.00000005E-3</v>
      </c>
      <c r="G4471" s="1">
        <v>3.9683684699999999E-2</v>
      </c>
      <c r="H4471" s="1">
        <v>3.1949159100000001E-7</v>
      </c>
      <c r="I4471" s="1">
        <v>8.0509553299999992E-6</v>
      </c>
    </row>
    <row r="4472" spans="2:9" hidden="1">
      <c r="B4472">
        <v>1</v>
      </c>
      <c r="C4472">
        <v>150</v>
      </c>
      <c r="D4472">
        <v>2</v>
      </c>
      <c r="E4472">
        <v>0.183400005</v>
      </c>
      <c r="F4472" s="1">
        <v>1.43000009E-2</v>
      </c>
      <c r="G4472">
        <v>0.56504362799999996</v>
      </c>
      <c r="H4472" s="1">
        <v>1.18325707E-2</v>
      </c>
      <c r="I4472" s="1">
        <v>2.0940985499999999E-2</v>
      </c>
    </row>
    <row r="4473" spans="2:9" hidden="1">
      <c r="B4473">
        <v>1</v>
      </c>
      <c r="C4473">
        <v>150</v>
      </c>
      <c r="D4473">
        <v>3</v>
      </c>
      <c r="E4473">
        <v>0.183400005</v>
      </c>
      <c r="F4473" s="1">
        <v>2.7600001499999999E-2</v>
      </c>
      <c r="G4473">
        <v>1.0066175500000001</v>
      </c>
      <c r="H4473">
        <v>0.104512297</v>
      </c>
      <c r="I4473">
        <v>0.10382522600000001</v>
      </c>
    </row>
    <row r="4474" spans="2:9" hidden="1">
      <c r="B4474">
        <v>1</v>
      </c>
      <c r="C4474">
        <v>150</v>
      </c>
      <c r="D4474">
        <v>4</v>
      </c>
      <c r="E4474">
        <v>0.183400005</v>
      </c>
      <c r="F4474" s="1">
        <v>4.0899999399999998E-2</v>
      </c>
      <c r="G4474">
        <v>1.3111168099999999</v>
      </c>
      <c r="H4474">
        <v>0.24815110900000001</v>
      </c>
      <c r="I4474">
        <v>0.18926696500000001</v>
      </c>
    </row>
    <row r="4475" spans="2:9" hidden="1">
      <c r="B4475">
        <v>1</v>
      </c>
      <c r="C4475">
        <v>150</v>
      </c>
      <c r="D4475">
        <v>5</v>
      </c>
      <c r="E4475">
        <v>0.183400005</v>
      </c>
      <c r="F4475" s="1">
        <v>5.4200001099999999E-2</v>
      </c>
      <c r="G4475">
        <v>1.53567052</v>
      </c>
      <c r="H4475">
        <v>0.37924724799999998</v>
      </c>
      <c r="I4475">
        <v>0.24695873300000001</v>
      </c>
    </row>
    <row r="4476" spans="2:9" hidden="1">
      <c r="B4476">
        <v>1</v>
      </c>
      <c r="C4476">
        <v>150</v>
      </c>
      <c r="D4476">
        <v>6</v>
      </c>
      <c r="E4476">
        <v>0.183400005</v>
      </c>
      <c r="F4476" s="1">
        <v>6.7500002700000006E-2</v>
      </c>
      <c r="G4476">
        <v>1.6982830799999999</v>
      </c>
      <c r="H4476">
        <v>0.49971848699999999</v>
      </c>
      <c r="I4476">
        <v>0.294249237</v>
      </c>
    </row>
    <row r="4477" spans="2:9" hidden="1">
      <c r="B4477">
        <v>1</v>
      </c>
      <c r="C4477">
        <v>150</v>
      </c>
      <c r="D4477">
        <v>7</v>
      </c>
      <c r="E4477">
        <v>0.183400005</v>
      </c>
      <c r="F4477" s="1">
        <v>8.0800004300000006E-2</v>
      </c>
      <c r="G4477">
        <v>1.81755793</v>
      </c>
      <c r="H4477">
        <v>0.60304945700000001</v>
      </c>
      <c r="I4477">
        <v>0.33179104300000001</v>
      </c>
    </row>
    <row r="4478" spans="2:9" hidden="1">
      <c r="B4478">
        <v>1</v>
      </c>
      <c r="C4478">
        <v>150</v>
      </c>
      <c r="D4478">
        <v>8</v>
      </c>
      <c r="E4478">
        <v>0.183400005</v>
      </c>
      <c r="F4478" s="1">
        <v>9.4100005900000006E-2</v>
      </c>
      <c r="G4478">
        <v>1.9060901400000001</v>
      </c>
      <c r="H4478">
        <v>0.68888419899999997</v>
      </c>
      <c r="I4478">
        <v>0.36141219699999999</v>
      </c>
    </row>
    <row r="4479" spans="2:9" hidden="1">
      <c r="B4479">
        <v>1</v>
      </c>
      <c r="C4479">
        <v>150</v>
      </c>
      <c r="D4479">
        <v>9</v>
      </c>
      <c r="E4479">
        <v>0.183400005</v>
      </c>
      <c r="F4479">
        <v>0.10740000800000001</v>
      </c>
      <c r="G4479">
        <v>1.9723806399999999</v>
      </c>
      <c r="H4479">
        <v>0.75913512699999997</v>
      </c>
      <c r="I4479">
        <v>0.38488265900000002</v>
      </c>
    </row>
    <row r="4480" spans="2:9" hidden="1">
      <c r="B4480">
        <v>1</v>
      </c>
      <c r="C4480">
        <v>150</v>
      </c>
      <c r="D4480">
        <v>10</v>
      </c>
      <c r="E4480">
        <v>0.183400005</v>
      </c>
      <c r="F4480">
        <v>0.120700009</v>
      </c>
      <c r="G4480">
        <v>2.0223324300000001</v>
      </c>
      <c r="H4480">
        <v>0.81677353399999997</v>
      </c>
      <c r="I4480">
        <v>0.40387698999999999</v>
      </c>
    </row>
    <row r="4481" spans="2:9" hidden="1">
      <c r="B4481">
        <v>1</v>
      </c>
      <c r="C4481">
        <v>150</v>
      </c>
      <c r="D4481">
        <v>11</v>
      </c>
      <c r="E4481">
        <v>0.183400005</v>
      </c>
      <c r="F4481">
        <v>0.13400000300000001</v>
      </c>
      <c r="G4481">
        <v>2.0601825699999998</v>
      </c>
      <c r="H4481">
        <v>0.86405068600000001</v>
      </c>
      <c r="I4481">
        <v>0.41940492400000001</v>
      </c>
    </row>
    <row r="4482" spans="2:9" hidden="1">
      <c r="B4482">
        <v>1</v>
      </c>
      <c r="C4482">
        <v>150</v>
      </c>
      <c r="D4482">
        <v>12</v>
      </c>
      <c r="E4482">
        <v>0.183400005</v>
      </c>
      <c r="F4482">
        <v>0.14730000500000001</v>
      </c>
      <c r="G4482">
        <v>2.0889949799999998</v>
      </c>
      <c r="H4482">
        <v>0.90300875899999999</v>
      </c>
      <c r="I4482">
        <v>0.43226948399999998</v>
      </c>
    </row>
    <row r="4483" spans="2:9" hidden="1">
      <c r="B4483">
        <v>1</v>
      </c>
      <c r="C4483">
        <v>150</v>
      </c>
      <c r="D4483">
        <v>13</v>
      </c>
      <c r="E4483">
        <v>0.183400005</v>
      </c>
      <c r="F4483">
        <v>0.16060000699999999</v>
      </c>
      <c r="G4483">
        <v>2.1109983899999998</v>
      </c>
      <c r="H4483">
        <v>0.93529170800000005</v>
      </c>
      <c r="I4483">
        <v>0.443056583</v>
      </c>
    </row>
    <row r="4484" spans="2:9" hidden="1">
      <c r="B4484">
        <v>1</v>
      </c>
      <c r="C4484">
        <v>150</v>
      </c>
      <c r="D4484">
        <v>14</v>
      </c>
      <c r="E4484">
        <v>0.183400005</v>
      </c>
      <c r="F4484">
        <v>0.17390000799999999</v>
      </c>
      <c r="G4484">
        <v>2.1278407600000002</v>
      </c>
      <c r="H4484">
        <v>0.96224278200000002</v>
      </c>
      <c r="I4484">
        <v>0.45221561199999999</v>
      </c>
    </row>
    <row r="4485" spans="2:9" hidden="1">
      <c r="B4485">
        <v>1</v>
      </c>
      <c r="C4485">
        <v>150</v>
      </c>
      <c r="D4485">
        <v>15</v>
      </c>
      <c r="E4485">
        <v>0.183400005</v>
      </c>
      <c r="F4485">
        <v>0.18720001</v>
      </c>
      <c r="G4485">
        <v>2.1407396799999998</v>
      </c>
      <c r="H4485">
        <v>0.98489689800000002</v>
      </c>
      <c r="I4485">
        <v>0.460073173</v>
      </c>
    </row>
    <row r="4486" spans="2:9" hidden="1">
      <c r="B4486">
        <v>1</v>
      </c>
      <c r="C4486">
        <v>150</v>
      </c>
      <c r="D4486">
        <v>16</v>
      </c>
      <c r="E4486">
        <v>0.183400005</v>
      </c>
      <c r="F4486">
        <v>0.20050001100000001</v>
      </c>
      <c r="G4486">
        <v>2.1506085399999999</v>
      </c>
      <c r="H4486">
        <v>1.0040873299999999</v>
      </c>
      <c r="I4486">
        <v>0.46688520900000002</v>
      </c>
    </row>
    <row r="4487" spans="2:9" hidden="1">
      <c r="B4487">
        <v>1</v>
      </c>
      <c r="C4487">
        <v>150</v>
      </c>
      <c r="D4487">
        <v>17</v>
      </c>
      <c r="E4487">
        <v>0.183400005</v>
      </c>
      <c r="F4487">
        <v>0.21380001300000001</v>
      </c>
      <c r="G4487">
        <v>2.1581318399999998</v>
      </c>
      <c r="H4487">
        <v>1.0204618000000001</v>
      </c>
      <c r="I4487">
        <v>0.47284498800000002</v>
      </c>
    </row>
    <row r="4488" spans="2:9" hidden="1">
      <c r="B4488">
        <v>1</v>
      </c>
      <c r="C4488">
        <v>150</v>
      </c>
      <c r="D4488">
        <v>18</v>
      </c>
      <c r="E4488">
        <v>0.183400005</v>
      </c>
      <c r="F4488">
        <v>0.22710001499999999</v>
      </c>
      <c r="G4488">
        <v>2.1638310000000001</v>
      </c>
      <c r="H4488">
        <v>1.0345359999999999</v>
      </c>
      <c r="I4488">
        <v>0.47810387599999998</v>
      </c>
    </row>
    <row r="4489" spans="2:9" hidden="1">
      <c r="B4489">
        <v>1</v>
      </c>
      <c r="C4489">
        <v>150</v>
      </c>
      <c r="D4489">
        <v>19</v>
      </c>
      <c r="E4489">
        <v>0.183400005</v>
      </c>
      <c r="F4489">
        <v>0.24040001599999999</v>
      </c>
      <c r="G4489">
        <v>2.1681008300000002</v>
      </c>
      <c r="H4489">
        <v>1.04671526</v>
      </c>
      <c r="I4489">
        <v>0.48277980100000001</v>
      </c>
    </row>
    <row r="4490" spans="2:9" hidden="1">
      <c r="B4490">
        <v>1</v>
      </c>
      <c r="C4490">
        <v>150</v>
      </c>
      <c r="D4490">
        <v>20</v>
      </c>
      <c r="E4490">
        <v>0.183400005</v>
      </c>
      <c r="F4490">
        <v>0.25369998799999999</v>
      </c>
      <c r="G4490">
        <v>2.1712467700000002</v>
      </c>
      <c r="H4490">
        <v>1.05732453</v>
      </c>
      <c r="I4490">
        <v>0.48696655</v>
      </c>
    </row>
    <row r="4491" spans="2:9" hidden="1">
      <c r="B4491">
        <v>1</v>
      </c>
      <c r="C4491">
        <v>150</v>
      </c>
      <c r="D4491">
        <v>21</v>
      </c>
      <c r="E4491">
        <v>0.183400005</v>
      </c>
      <c r="F4491">
        <v>0.26699999000000002</v>
      </c>
      <c r="G4491">
        <v>2.1735031600000001</v>
      </c>
      <c r="H4491">
        <v>1.0666222599999999</v>
      </c>
      <c r="I4491">
        <v>0.49073877900000001</v>
      </c>
    </row>
    <row r="4492" spans="2:9" hidden="1">
      <c r="B4492">
        <v>1</v>
      </c>
      <c r="C4492">
        <v>150</v>
      </c>
      <c r="D4492">
        <v>22</v>
      </c>
      <c r="E4492">
        <v>0.183400005</v>
      </c>
      <c r="F4492">
        <v>0.28029999100000003</v>
      </c>
      <c r="G4492">
        <v>2.1750531199999998</v>
      </c>
      <c r="H4492">
        <v>1.0748169400000001</v>
      </c>
      <c r="I4492">
        <v>0.49415662900000001</v>
      </c>
    </row>
    <row r="4493" spans="2:9" hidden="1">
      <c r="B4493">
        <v>1</v>
      </c>
      <c r="C4493">
        <v>150</v>
      </c>
      <c r="D4493">
        <v>23</v>
      </c>
      <c r="E4493">
        <v>0.183400005</v>
      </c>
      <c r="F4493">
        <v>0.293599993</v>
      </c>
      <c r="G4493">
        <v>2.1760385000000002</v>
      </c>
      <c r="H4493">
        <v>1.0820775</v>
      </c>
      <c r="I4493">
        <v>0.497269452</v>
      </c>
    </row>
    <row r="4494" spans="2:9" hidden="1">
      <c r="B4494">
        <v>1</v>
      </c>
      <c r="C4494">
        <v>150</v>
      </c>
      <c r="D4494">
        <v>24</v>
      </c>
      <c r="E4494">
        <v>0.183400005</v>
      </c>
      <c r="F4494">
        <v>0.30689999499999998</v>
      </c>
      <c r="G4494">
        <v>2.1765725599999999</v>
      </c>
      <c r="H4494">
        <v>1.0885423400000001</v>
      </c>
      <c r="I4494">
        <v>0.50011766000000002</v>
      </c>
    </row>
    <row r="4495" spans="2:9" hidden="1">
      <c r="B4495">
        <v>1</v>
      </c>
      <c r="C4495">
        <v>150</v>
      </c>
      <c r="D4495">
        <v>25</v>
      </c>
      <c r="E4495">
        <v>0.183400005</v>
      </c>
      <c r="F4495">
        <v>0.32019999599999999</v>
      </c>
      <c r="G4495">
        <v>2.17674375</v>
      </c>
      <c r="H4495">
        <v>1.09432423</v>
      </c>
      <c r="I4495">
        <v>0.50273454200000001</v>
      </c>
    </row>
    <row r="4496" spans="2:9" hidden="1">
      <c r="B4496">
        <v>1</v>
      </c>
      <c r="C4496">
        <v>150</v>
      </c>
      <c r="D4496">
        <v>26</v>
      </c>
      <c r="E4496">
        <v>0.183400005</v>
      </c>
      <c r="F4496">
        <v>0.33349999800000002</v>
      </c>
      <c r="G4496">
        <v>2.1766235799999998</v>
      </c>
      <c r="H4496">
        <v>1.09951723</v>
      </c>
      <c r="I4496">
        <v>0.50514805299999999</v>
      </c>
    </row>
    <row r="4497" spans="2:9" hidden="1">
      <c r="B4497">
        <v>1</v>
      </c>
      <c r="C4497">
        <v>150</v>
      </c>
      <c r="D4497">
        <v>27</v>
      </c>
      <c r="E4497">
        <v>0.183400005</v>
      </c>
      <c r="F4497">
        <v>0.34679999900000003</v>
      </c>
      <c r="G4497">
        <v>2.1762681000000001</v>
      </c>
      <c r="H4497">
        <v>1.10419858</v>
      </c>
      <c r="I4497">
        <v>0.507381678</v>
      </c>
    </row>
    <row r="4498" spans="2:9" hidden="1">
      <c r="B4498">
        <v>1</v>
      </c>
      <c r="C4498">
        <v>150</v>
      </c>
      <c r="D4498">
        <v>28</v>
      </c>
      <c r="E4498">
        <v>0.183400005</v>
      </c>
      <c r="F4498">
        <v>0.360100001</v>
      </c>
      <c r="G4498">
        <v>2.17572308</v>
      </c>
      <c r="H4498">
        <v>1.1084339599999999</v>
      </c>
      <c r="I4498">
        <v>0.50945544200000004</v>
      </c>
    </row>
    <row r="4499" spans="2:9" hidden="1">
      <c r="B4499">
        <v>1</v>
      </c>
      <c r="C4499">
        <v>150</v>
      </c>
      <c r="D4499">
        <v>29</v>
      </c>
      <c r="E4499">
        <v>0.183400005</v>
      </c>
      <c r="F4499">
        <v>0.37340000299999998</v>
      </c>
      <c r="G4499">
        <v>2.1750254600000001</v>
      </c>
      <c r="H4499">
        <v>1.1122782200000001</v>
      </c>
      <c r="I4499">
        <v>0.511386275</v>
      </c>
    </row>
    <row r="4500" spans="2:9" hidden="1">
      <c r="B4500">
        <v>1</v>
      </c>
      <c r="C4500">
        <v>150</v>
      </c>
      <c r="D4500">
        <v>30</v>
      </c>
      <c r="E4500">
        <v>0.183400005</v>
      </c>
      <c r="F4500">
        <v>0.38670000399999999</v>
      </c>
      <c r="G4500">
        <v>2.1742053000000001</v>
      </c>
      <c r="H4500">
        <v>1.1157779699999999</v>
      </c>
      <c r="I4500">
        <v>0.51318889899999998</v>
      </c>
    </row>
    <row r="4501" spans="2:9" hidden="1">
      <c r="B4501">
        <v>1</v>
      </c>
      <c r="C4501">
        <v>151</v>
      </c>
      <c r="D4501">
        <v>1</v>
      </c>
      <c r="E4501">
        <v>0.185000002</v>
      </c>
      <c r="F4501" s="1">
        <v>1.00000005E-3</v>
      </c>
      <c r="G4501" s="1">
        <v>4.0009271399999997E-2</v>
      </c>
      <c r="H4501" s="1">
        <v>3.1772560799999998E-7</v>
      </c>
      <c r="I4501" s="1">
        <v>7.9412993700000006E-6</v>
      </c>
    </row>
    <row r="4502" spans="2:9" hidden="1">
      <c r="B4502">
        <v>1</v>
      </c>
      <c r="C4502">
        <v>151</v>
      </c>
      <c r="D4502">
        <v>2</v>
      </c>
      <c r="E4502">
        <v>0.185000002</v>
      </c>
      <c r="F4502" s="1">
        <v>1.43000009E-2</v>
      </c>
      <c r="G4502">
        <v>0.56896764</v>
      </c>
      <c r="H4502" s="1">
        <v>1.1776392300000001E-2</v>
      </c>
      <c r="I4502" s="1">
        <v>2.0697824699999999E-2</v>
      </c>
    </row>
    <row r="4503" spans="2:9" hidden="1">
      <c r="B4503">
        <v>1</v>
      </c>
      <c r="C4503">
        <v>151</v>
      </c>
      <c r="D4503">
        <v>3</v>
      </c>
      <c r="E4503">
        <v>0.185000002</v>
      </c>
      <c r="F4503" s="1">
        <v>2.7600001499999999E-2</v>
      </c>
      <c r="G4503">
        <v>1.01176858</v>
      </c>
      <c r="H4503">
        <v>0.10439683499999999</v>
      </c>
      <c r="I4503">
        <v>0.103182524</v>
      </c>
    </row>
    <row r="4504" spans="2:9" hidden="1">
      <c r="B4504">
        <v>1</v>
      </c>
      <c r="C4504">
        <v>151</v>
      </c>
      <c r="D4504">
        <v>4</v>
      </c>
      <c r="E4504">
        <v>0.185000002</v>
      </c>
      <c r="F4504" s="1">
        <v>4.0899999399999998E-2</v>
      </c>
      <c r="G4504">
        <v>1.31576407</v>
      </c>
      <c r="H4504">
        <v>0.24888037099999999</v>
      </c>
      <c r="I4504">
        <v>0.18915273199999999</v>
      </c>
    </row>
    <row r="4505" spans="2:9" hidden="1">
      <c r="B4505">
        <v>1</v>
      </c>
      <c r="C4505">
        <v>151</v>
      </c>
      <c r="D4505">
        <v>5</v>
      </c>
      <c r="E4505">
        <v>0.185000002</v>
      </c>
      <c r="F4505" s="1">
        <v>5.4200001099999999E-2</v>
      </c>
      <c r="G4505">
        <v>1.53956509</v>
      </c>
      <c r="H4505">
        <v>0.38045805700000002</v>
      </c>
      <c r="I4505">
        <v>0.24712047000000001</v>
      </c>
    </row>
    <row r="4506" spans="2:9" hidden="1">
      <c r="B4506">
        <v>1</v>
      </c>
      <c r="C4506">
        <v>151</v>
      </c>
      <c r="D4506">
        <v>6</v>
      </c>
      <c r="E4506">
        <v>0.185000002</v>
      </c>
      <c r="F4506" s="1">
        <v>6.7500002700000006E-2</v>
      </c>
      <c r="G4506">
        <v>1.7016378599999999</v>
      </c>
      <c r="H4506">
        <v>0.50101512699999995</v>
      </c>
      <c r="I4506">
        <v>0.29443111999999999</v>
      </c>
    </row>
    <row r="4507" spans="2:9" hidden="1">
      <c r="B4507">
        <v>1</v>
      </c>
      <c r="C4507">
        <v>151</v>
      </c>
      <c r="D4507">
        <v>7</v>
      </c>
      <c r="E4507">
        <v>0.185000002</v>
      </c>
      <c r="F4507" s="1">
        <v>8.0800004300000006E-2</v>
      </c>
      <c r="G4507">
        <v>1.8203953500000001</v>
      </c>
      <c r="H4507">
        <v>0.60450738699999995</v>
      </c>
      <c r="I4507">
        <v>0.33207479099999998</v>
      </c>
    </row>
    <row r="4508" spans="2:9" hidden="1">
      <c r="B4508">
        <v>1</v>
      </c>
      <c r="C4508">
        <v>151</v>
      </c>
      <c r="D4508">
        <v>8</v>
      </c>
      <c r="E4508">
        <v>0.185000002</v>
      </c>
      <c r="F4508" s="1">
        <v>9.4100005900000006E-2</v>
      </c>
      <c r="G4508">
        <v>1.9085392999999999</v>
      </c>
      <c r="H4508">
        <v>0.69050240500000004</v>
      </c>
      <c r="I4508">
        <v>0.36179625999999998</v>
      </c>
    </row>
    <row r="4509" spans="2:9" hidden="1">
      <c r="B4509">
        <v>1</v>
      </c>
      <c r="C4509">
        <v>151</v>
      </c>
      <c r="D4509">
        <v>9</v>
      </c>
      <c r="E4509">
        <v>0.185000002</v>
      </c>
      <c r="F4509">
        <v>0.10740000800000001</v>
      </c>
      <c r="G4509">
        <v>1.9745162700000001</v>
      </c>
      <c r="H4509">
        <v>0.76090347800000002</v>
      </c>
      <c r="I4509">
        <v>0.38536196900000003</v>
      </c>
    </row>
    <row r="4510" spans="2:9" hidden="1">
      <c r="B4510">
        <v>1</v>
      </c>
      <c r="C4510">
        <v>151</v>
      </c>
      <c r="D4510">
        <v>10</v>
      </c>
      <c r="E4510">
        <v>0.185000002</v>
      </c>
      <c r="F4510">
        <v>0.120700009</v>
      </c>
      <c r="G4510">
        <v>2.0242497899999998</v>
      </c>
      <c r="H4510">
        <v>0.81865656399999998</v>
      </c>
      <c r="I4510">
        <v>0.40442466700000002</v>
      </c>
    </row>
    <row r="4511" spans="2:9" hidden="1">
      <c r="B4511">
        <v>1</v>
      </c>
      <c r="C4511">
        <v>151</v>
      </c>
      <c r="D4511">
        <v>11</v>
      </c>
      <c r="E4511">
        <v>0.185000002</v>
      </c>
      <c r="F4511">
        <v>0.13400000300000001</v>
      </c>
      <c r="G4511">
        <v>2.0619323299999999</v>
      </c>
      <c r="H4511">
        <v>0.86605489300000005</v>
      </c>
      <c r="I4511">
        <v>0.42002099799999998</v>
      </c>
    </row>
    <row r="4512" spans="2:9" hidden="1">
      <c r="B4512">
        <v>1</v>
      </c>
      <c r="C4512">
        <v>151</v>
      </c>
      <c r="D4512">
        <v>12</v>
      </c>
      <c r="E4512">
        <v>0.185000002</v>
      </c>
      <c r="F4512">
        <v>0.14730000500000001</v>
      </c>
      <c r="G4512">
        <v>2.0906319600000001</v>
      </c>
      <c r="H4512">
        <v>0.90512281699999997</v>
      </c>
      <c r="I4512">
        <v>0.43294221199999999</v>
      </c>
    </row>
    <row r="4513" spans="2:9" hidden="1">
      <c r="B4513">
        <v>1</v>
      </c>
      <c r="C4513">
        <v>151</v>
      </c>
      <c r="D4513">
        <v>13</v>
      </c>
      <c r="E4513">
        <v>0.185000002</v>
      </c>
      <c r="F4513">
        <v>0.16060000699999999</v>
      </c>
      <c r="G4513">
        <v>2.1125507400000001</v>
      </c>
      <c r="H4513">
        <v>0.93751072899999999</v>
      </c>
      <c r="I4513">
        <v>0.44378140599999999</v>
      </c>
    </row>
    <row r="4514" spans="2:9" hidden="1">
      <c r="B4514">
        <v>1</v>
      </c>
      <c r="C4514">
        <v>151</v>
      </c>
      <c r="D4514">
        <v>14</v>
      </c>
      <c r="E4514">
        <v>0.185000002</v>
      </c>
      <c r="F4514">
        <v>0.17390000799999999</v>
      </c>
      <c r="G4514">
        <v>2.1293373099999999</v>
      </c>
      <c r="H4514">
        <v>0.96455609799999997</v>
      </c>
      <c r="I4514">
        <v>0.45298418400000001</v>
      </c>
    </row>
    <row r="4515" spans="2:9" hidden="1">
      <c r="B4515">
        <v>1</v>
      </c>
      <c r="C4515">
        <v>151</v>
      </c>
      <c r="D4515">
        <v>15</v>
      </c>
      <c r="E4515">
        <v>0.185000002</v>
      </c>
      <c r="F4515">
        <v>0.18720001</v>
      </c>
      <c r="G4515">
        <v>2.1421937899999999</v>
      </c>
      <c r="H4515">
        <v>0.98729908499999997</v>
      </c>
      <c r="I4515">
        <v>0.460882246</v>
      </c>
    </row>
    <row r="4516" spans="2:9" hidden="1">
      <c r="B4516">
        <v>1</v>
      </c>
      <c r="C4516">
        <v>151</v>
      </c>
      <c r="D4516">
        <v>16</v>
      </c>
      <c r="E4516">
        <v>0.185000002</v>
      </c>
      <c r="F4516">
        <v>0.20050001100000001</v>
      </c>
      <c r="G4516">
        <v>2.15203452</v>
      </c>
      <c r="H4516">
        <v>1.00656831</v>
      </c>
      <c r="I4516">
        <v>0.467728704</v>
      </c>
    </row>
    <row r="4517" spans="2:9" hidden="1">
      <c r="B4517">
        <v>1</v>
      </c>
      <c r="C4517">
        <v>151</v>
      </c>
      <c r="D4517">
        <v>17</v>
      </c>
      <c r="E4517">
        <v>0.185000002</v>
      </c>
      <c r="F4517">
        <v>0.21380001300000001</v>
      </c>
      <c r="G4517">
        <v>2.15953565</v>
      </c>
      <c r="H4517">
        <v>1.02301478</v>
      </c>
      <c r="I4517">
        <v>0.47371980499999999</v>
      </c>
    </row>
    <row r="4518" spans="2:9" hidden="1">
      <c r="B4518">
        <v>1</v>
      </c>
      <c r="C4518">
        <v>151</v>
      </c>
      <c r="D4518">
        <v>18</v>
      </c>
      <c r="E4518">
        <v>0.185000002</v>
      </c>
      <c r="F4518">
        <v>0.22710001499999999</v>
      </c>
      <c r="G4518">
        <v>2.1652193099999999</v>
      </c>
      <c r="H4518">
        <v>1.0371522900000001</v>
      </c>
      <c r="I4518">
        <v>0.47900566500000002</v>
      </c>
    </row>
    <row r="4519" spans="2:9" hidden="1">
      <c r="B4519">
        <v>1</v>
      </c>
      <c r="C4519">
        <v>151</v>
      </c>
      <c r="D4519">
        <v>19</v>
      </c>
      <c r="E4519">
        <v>0.185000002</v>
      </c>
      <c r="F4519">
        <v>0.24040001599999999</v>
      </c>
      <c r="G4519">
        <v>2.16947556</v>
      </c>
      <c r="H4519">
        <v>1.0493881700000001</v>
      </c>
      <c r="I4519">
        <v>0.48370590800000002</v>
      </c>
    </row>
    <row r="4520" spans="2:9" hidden="1">
      <c r="B4520">
        <v>1</v>
      </c>
      <c r="C4520">
        <v>151</v>
      </c>
      <c r="D4520">
        <v>20</v>
      </c>
      <c r="E4520">
        <v>0.185000002</v>
      </c>
      <c r="F4520">
        <v>0.25369998799999999</v>
      </c>
      <c r="G4520">
        <v>2.1726109999999998</v>
      </c>
      <c r="H4520">
        <v>1.06004655</v>
      </c>
      <c r="I4520">
        <v>0.48791363799999998</v>
      </c>
    </row>
    <row r="4521" spans="2:9" hidden="1">
      <c r="B4521">
        <v>1</v>
      </c>
      <c r="C4521">
        <v>151</v>
      </c>
      <c r="D4521">
        <v>21</v>
      </c>
      <c r="E4521">
        <v>0.185000002</v>
      </c>
      <c r="F4521">
        <v>0.26699999000000002</v>
      </c>
      <c r="G4521">
        <v>2.1748564199999998</v>
      </c>
      <c r="H4521">
        <v>1.06938767</v>
      </c>
      <c r="I4521">
        <v>0.49170494100000001</v>
      </c>
    </row>
    <row r="4522" spans="2:9" hidden="1">
      <c r="B4522">
        <v>1</v>
      </c>
      <c r="C4522">
        <v>151</v>
      </c>
      <c r="D4522">
        <v>22</v>
      </c>
      <c r="E4522">
        <v>0.185000002</v>
      </c>
      <c r="F4522">
        <v>0.28029999100000003</v>
      </c>
      <c r="G4522">
        <v>2.1763966099999998</v>
      </c>
      <c r="H4522">
        <v>1.07761967</v>
      </c>
      <c r="I4522">
        <v>0.49513939000000001</v>
      </c>
    </row>
    <row r="4523" spans="2:9" hidden="1">
      <c r="B4523">
        <v>1</v>
      </c>
      <c r="C4523">
        <v>151</v>
      </c>
      <c r="D4523">
        <v>23</v>
      </c>
      <c r="E4523">
        <v>0.185000002</v>
      </c>
      <c r="F4523">
        <v>0.293599993</v>
      </c>
      <c r="G4523">
        <v>2.17737246</v>
      </c>
      <c r="H4523">
        <v>1.0849131299999999</v>
      </c>
      <c r="I4523">
        <v>0.498267144</v>
      </c>
    </row>
    <row r="4524" spans="2:9" hidden="1">
      <c r="B4524">
        <v>1</v>
      </c>
      <c r="C4524">
        <v>151</v>
      </c>
      <c r="D4524">
        <v>24</v>
      </c>
      <c r="E4524">
        <v>0.185000002</v>
      </c>
      <c r="F4524">
        <v>0.30689999499999998</v>
      </c>
      <c r="G4524">
        <v>2.1778969799999999</v>
      </c>
      <c r="H4524">
        <v>1.0914059899999999</v>
      </c>
      <c r="I4524">
        <v>0.50112837600000004</v>
      </c>
    </row>
    <row r="4525" spans="2:9" hidden="1">
      <c r="B4525">
        <v>1</v>
      </c>
      <c r="C4525">
        <v>151</v>
      </c>
      <c r="D4525">
        <v>25</v>
      </c>
      <c r="E4525">
        <v>0.185000002</v>
      </c>
      <c r="F4525">
        <v>0.32019999599999999</v>
      </c>
      <c r="G4525">
        <v>2.17805815</v>
      </c>
      <c r="H4525">
        <v>1.0972122</v>
      </c>
      <c r="I4525">
        <v>0.50375705999999998</v>
      </c>
    </row>
    <row r="4526" spans="2:9" hidden="1">
      <c r="B4526">
        <v>1</v>
      </c>
      <c r="C4526">
        <v>151</v>
      </c>
      <c r="D4526">
        <v>26</v>
      </c>
      <c r="E4526">
        <v>0.185000002</v>
      </c>
      <c r="F4526">
        <v>0.33349999800000002</v>
      </c>
      <c r="G4526">
        <v>2.1779279699999998</v>
      </c>
      <c r="H4526">
        <v>1.10242569</v>
      </c>
      <c r="I4526">
        <v>0.50618094199999997</v>
      </c>
    </row>
    <row r="4527" spans="2:9" hidden="1">
      <c r="B4527">
        <v>1</v>
      </c>
      <c r="C4527">
        <v>151</v>
      </c>
      <c r="D4527">
        <v>27</v>
      </c>
      <c r="E4527">
        <v>0.185000002</v>
      </c>
      <c r="F4527">
        <v>0.34679999900000003</v>
      </c>
      <c r="G4527">
        <v>2.177562</v>
      </c>
      <c r="H4527">
        <v>1.10712481</v>
      </c>
      <c r="I4527">
        <v>0.508423984</v>
      </c>
    </row>
    <row r="4528" spans="2:9" hidden="1">
      <c r="B4528">
        <v>1</v>
      </c>
      <c r="C4528">
        <v>151</v>
      </c>
      <c r="D4528">
        <v>28</v>
      </c>
      <c r="E4528">
        <v>0.185000002</v>
      </c>
      <c r="F4528">
        <v>0.360100001</v>
      </c>
      <c r="G4528">
        <v>2.1770069599999999</v>
      </c>
      <c r="H4528">
        <v>1.11137533</v>
      </c>
      <c r="I4528">
        <v>0.51050609400000002</v>
      </c>
    </row>
    <row r="4529" spans="2:9" hidden="1">
      <c r="B4529">
        <v>1</v>
      </c>
      <c r="C4529">
        <v>151</v>
      </c>
      <c r="D4529">
        <v>29</v>
      </c>
      <c r="E4529">
        <v>0.185000002</v>
      </c>
      <c r="F4529">
        <v>0.37340000299999998</v>
      </c>
      <c r="G4529">
        <v>2.17629838</v>
      </c>
      <c r="H4529">
        <v>1.1152322299999999</v>
      </c>
      <c r="I4529">
        <v>0.51244455600000005</v>
      </c>
    </row>
    <row r="4530" spans="2:9" hidden="1">
      <c r="B4530">
        <v>1</v>
      </c>
      <c r="C4530">
        <v>151</v>
      </c>
      <c r="D4530">
        <v>30</v>
      </c>
      <c r="E4530">
        <v>0.185000002</v>
      </c>
      <c r="F4530">
        <v>0.38670000399999999</v>
      </c>
      <c r="G4530">
        <v>2.1754672500000001</v>
      </c>
      <c r="H4530">
        <v>1.11874282</v>
      </c>
      <c r="I4530">
        <v>0.51425403400000003</v>
      </c>
    </row>
    <row r="4531" spans="2:9" hidden="1">
      <c r="B4531">
        <v>1</v>
      </c>
      <c r="C4531">
        <v>152</v>
      </c>
      <c r="D4531">
        <v>1</v>
      </c>
      <c r="E4531">
        <v>0.18659999999999999</v>
      </c>
      <c r="F4531" s="1">
        <v>1.00000005E-3</v>
      </c>
      <c r="G4531" s="1">
        <v>4.0382698199999997E-2</v>
      </c>
      <c r="H4531" s="1">
        <v>3.1685684100000002E-7</v>
      </c>
      <c r="I4531" s="1">
        <v>7.8463517599999995E-6</v>
      </c>
    </row>
    <row r="4532" spans="2:9" hidden="1">
      <c r="B4532">
        <v>1</v>
      </c>
      <c r="C4532">
        <v>152</v>
      </c>
      <c r="D4532">
        <v>2</v>
      </c>
      <c r="E4532">
        <v>0.18659999999999999</v>
      </c>
      <c r="F4532" s="1">
        <v>1.43000009E-2</v>
      </c>
      <c r="G4532">
        <v>0.57358008599999999</v>
      </c>
      <c r="H4532" s="1">
        <v>1.1752835499999999E-2</v>
      </c>
      <c r="I4532" s="1">
        <v>2.0490312900000002E-2</v>
      </c>
    </row>
    <row r="4533" spans="2:9" hidden="1">
      <c r="B4533">
        <v>1</v>
      </c>
      <c r="C4533">
        <v>152</v>
      </c>
      <c r="D4533">
        <v>3</v>
      </c>
      <c r="E4533">
        <v>0.18659999999999999</v>
      </c>
      <c r="F4533" s="1">
        <v>2.7600001499999999E-2</v>
      </c>
      <c r="G4533">
        <v>1.01806116</v>
      </c>
      <c r="H4533">
        <v>0.10453440999999999</v>
      </c>
      <c r="I4533">
        <v>0.10267989299999999</v>
      </c>
    </row>
    <row r="4534" spans="2:9" hidden="1">
      <c r="B4534">
        <v>1</v>
      </c>
      <c r="C4534">
        <v>152</v>
      </c>
      <c r="D4534">
        <v>4</v>
      </c>
      <c r="E4534">
        <v>0.18659999999999999</v>
      </c>
      <c r="F4534" s="1">
        <v>4.0899999399999998E-2</v>
      </c>
      <c r="G4534">
        <v>1.3217223899999999</v>
      </c>
      <c r="H4534">
        <v>0.25011801700000003</v>
      </c>
      <c r="I4534">
        <v>0.18923641699999999</v>
      </c>
    </row>
    <row r="4535" spans="2:9" hidden="1">
      <c r="B4535">
        <v>1</v>
      </c>
      <c r="C4535">
        <v>152</v>
      </c>
      <c r="D4535">
        <v>5</v>
      </c>
      <c r="E4535">
        <v>0.18659999999999999</v>
      </c>
      <c r="F4535" s="1">
        <v>5.4200001099999999E-2</v>
      </c>
      <c r="G4535">
        <v>1.5448172099999999</v>
      </c>
      <c r="H4535">
        <v>0.38237583600000002</v>
      </c>
      <c r="I4535">
        <v>0.247521728</v>
      </c>
    </row>
    <row r="4536" spans="2:9" hidden="1">
      <c r="B4536">
        <v>1</v>
      </c>
      <c r="C4536">
        <v>152</v>
      </c>
      <c r="D4536">
        <v>6</v>
      </c>
      <c r="E4536">
        <v>0.18659999999999999</v>
      </c>
      <c r="F4536" s="1">
        <v>6.7500002700000006E-2</v>
      </c>
      <c r="G4536">
        <v>1.70633149</v>
      </c>
      <c r="H4536">
        <v>0.50313252200000003</v>
      </c>
      <c r="I4536">
        <v>0.29486212099999998</v>
      </c>
    </row>
    <row r="4537" spans="2:9" hidden="1">
      <c r="B4537">
        <v>1</v>
      </c>
      <c r="C4537">
        <v>152</v>
      </c>
      <c r="D4537">
        <v>7</v>
      </c>
      <c r="E4537">
        <v>0.18659999999999999</v>
      </c>
      <c r="F4537" s="1">
        <v>8.0800004300000006E-2</v>
      </c>
      <c r="G4537">
        <v>1.8245170100000001</v>
      </c>
      <c r="H4537">
        <v>0.60683458999999995</v>
      </c>
      <c r="I4537">
        <v>0.33260011699999997</v>
      </c>
    </row>
    <row r="4538" spans="2:9" hidden="1">
      <c r="B4538">
        <v>1</v>
      </c>
      <c r="C4538">
        <v>152</v>
      </c>
      <c r="D4538">
        <v>8</v>
      </c>
      <c r="E4538">
        <v>0.18659999999999999</v>
      </c>
      <c r="F4538" s="1">
        <v>9.4100005900000006E-2</v>
      </c>
      <c r="G4538">
        <v>1.9122003299999999</v>
      </c>
      <c r="H4538">
        <v>0.69299787300000004</v>
      </c>
      <c r="I4538">
        <v>0.36240860800000002</v>
      </c>
    </row>
    <row r="4539" spans="2:9" hidden="1">
      <c r="B4539">
        <v>1</v>
      </c>
      <c r="C4539">
        <v>152</v>
      </c>
      <c r="D4539">
        <v>9</v>
      </c>
      <c r="E4539">
        <v>0.18659999999999999</v>
      </c>
      <c r="F4539">
        <v>0.10740000800000001</v>
      </c>
      <c r="G4539">
        <v>1.9777824900000001</v>
      </c>
      <c r="H4539">
        <v>0.76353949300000001</v>
      </c>
      <c r="I4539">
        <v>0.38605835999999999</v>
      </c>
    </row>
    <row r="4540" spans="2:9" hidden="1">
      <c r="B4540">
        <v>1</v>
      </c>
      <c r="C4540">
        <v>152</v>
      </c>
      <c r="D4540">
        <v>10</v>
      </c>
      <c r="E4540">
        <v>0.18659999999999999</v>
      </c>
      <c r="F4540">
        <v>0.120700009</v>
      </c>
      <c r="G4540">
        <v>2.0272152399999999</v>
      </c>
      <c r="H4540">
        <v>0.82137948299999997</v>
      </c>
      <c r="I4540">
        <v>0.40517625200000001</v>
      </c>
    </row>
    <row r="4541" spans="2:9" hidden="1">
      <c r="B4541">
        <v>1</v>
      </c>
      <c r="C4541">
        <v>152</v>
      </c>
      <c r="D4541">
        <v>11</v>
      </c>
      <c r="E4541">
        <v>0.18659999999999999</v>
      </c>
      <c r="F4541">
        <v>0.13400000300000001</v>
      </c>
      <c r="G4541">
        <v>2.0646512499999998</v>
      </c>
      <c r="H4541">
        <v>0.86886447700000002</v>
      </c>
      <c r="I4541">
        <v>0.4208287</v>
      </c>
    </row>
    <row r="4542" spans="2:9" hidden="1">
      <c r="B4542">
        <v>1</v>
      </c>
      <c r="C4542">
        <v>152</v>
      </c>
      <c r="D4542">
        <v>12</v>
      </c>
      <c r="E4542">
        <v>0.18659999999999999</v>
      </c>
      <c r="F4542">
        <v>0.14730000500000001</v>
      </c>
      <c r="G4542">
        <v>2.0931632499999999</v>
      </c>
      <c r="H4542">
        <v>0.90800392600000002</v>
      </c>
      <c r="I4542">
        <v>0.43379509399999999</v>
      </c>
    </row>
    <row r="4543" spans="2:9" hidden="1">
      <c r="B4543">
        <v>1</v>
      </c>
      <c r="C4543">
        <v>152</v>
      </c>
      <c r="D4543">
        <v>13</v>
      </c>
      <c r="E4543">
        <v>0.18659999999999999</v>
      </c>
      <c r="F4543">
        <v>0.16060000699999999</v>
      </c>
      <c r="G4543">
        <v>2.11492872</v>
      </c>
      <c r="H4543">
        <v>0.94045883399999997</v>
      </c>
      <c r="I4543">
        <v>0.44467636900000002</v>
      </c>
    </row>
    <row r="4544" spans="2:9" hidden="1">
      <c r="B4544">
        <v>1</v>
      </c>
      <c r="C4544">
        <v>152</v>
      </c>
      <c r="D4544">
        <v>14</v>
      </c>
      <c r="E4544">
        <v>0.18659999999999999</v>
      </c>
      <c r="F4544">
        <v>0.17390000799999999</v>
      </c>
      <c r="G4544">
        <v>2.1315968000000001</v>
      </c>
      <c r="H4544">
        <v>0.96756136400000003</v>
      </c>
      <c r="I4544">
        <v>0.45391386700000003</v>
      </c>
    </row>
    <row r="4545" spans="2:9" hidden="1">
      <c r="B4545">
        <v>1</v>
      </c>
      <c r="C4545">
        <v>152</v>
      </c>
      <c r="D4545">
        <v>15</v>
      </c>
      <c r="E4545">
        <v>0.18659999999999999</v>
      </c>
      <c r="F4545">
        <v>0.18720001</v>
      </c>
      <c r="G4545">
        <v>2.1443545799999999</v>
      </c>
      <c r="H4545">
        <v>0.99035847200000005</v>
      </c>
      <c r="I4545">
        <v>0.46184453399999997</v>
      </c>
    </row>
    <row r="4546" spans="2:9" hidden="1">
      <c r="B4546">
        <v>1</v>
      </c>
      <c r="C4546">
        <v>152</v>
      </c>
      <c r="D4546">
        <v>16</v>
      </c>
      <c r="E4546">
        <v>0.18659999999999999</v>
      </c>
      <c r="F4546">
        <v>0.20050001100000001</v>
      </c>
      <c r="G4546">
        <v>2.1541166299999999</v>
      </c>
      <c r="H4546">
        <v>1.0096743100000001</v>
      </c>
      <c r="I4546">
        <v>0.46871849900000001</v>
      </c>
    </row>
    <row r="4547" spans="2:9" hidden="1">
      <c r="B4547">
        <v>1</v>
      </c>
      <c r="C4547">
        <v>152</v>
      </c>
      <c r="D4547">
        <v>17</v>
      </c>
      <c r="E4547">
        <v>0.18659999999999999</v>
      </c>
      <c r="F4547">
        <v>0.21380001300000001</v>
      </c>
      <c r="G4547">
        <v>2.16155052</v>
      </c>
      <c r="H4547">
        <v>1.0261633400000001</v>
      </c>
      <c r="I4547">
        <v>0.47473484300000002</v>
      </c>
    </row>
    <row r="4548" spans="2:9" hidden="1">
      <c r="B4548">
        <v>1</v>
      </c>
      <c r="C4548">
        <v>152</v>
      </c>
      <c r="D4548">
        <v>18</v>
      </c>
      <c r="E4548">
        <v>0.18659999999999999</v>
      </c>
      <c r="F4548">
        <v>0.22710001499999999</v>
      </c>
      <c r="G4548">
        <v>2.1671774400000001</v>
      </c>
      <c r="H4548">
        <v>1.04033697</v>
      </c>
      <c r="I4548">
        <v>0.480042368</v>
      </c>
    </row>
    <row r="4549" spans="2:9" hidden="1">
      <c r="B4549">
        <v>1</v>
      </c>
      <c r="C4549">
        <v>152</v>
      </c>
      <c r="D4549">
        <v>19</v>
      </c>
      <c r="E4549">
        <v>0.18659999999999999</v>
      </c>
      <c r="F4549">
        <v>0.24040001599999999</v>
      </c>
      <c r="G4549">
        <v>2.1713838600000002</v>
      </c>
      <c r="H4549">
        <v>1.0526053900000001</v>
      </c>
      <c r="I4549">
        <v>0.48476246000000001</v>
      </c>
    </row>
    <row r="4550" spans="2:9" hidden="1">
      <c r="B4550">
        <v>1</v>
      </c>
      <c r="C4550">
        <v>152</v>
      </c>
      <c r="D4550">
        <v>20</v>
      </c>
      <c r="E4550">
        <v>0.18659999999999999</v>
      </c>
      <c r="F4550">
        <v>0.25369998799999999</v>
      </c>
      <c r="G4550">
        <v>2.1744754300000002</v>
      </c>
      <c r="H4550">
        <v>1.06329107</v>
      </c>
      <c r="I4550">
        <v>0.48898738600000002</v>
      </c>
    </row>
    <row r="4551" spans="2:9" hidden="1">
      <c r="B4551">
        <v>1</v>
      </c>
      <c r="C4551">
        <v>152</v>
      </c>
      <c r="D4551">
        <v>21</v>
      </c>
      <c r="E4551">
        <v>0.18659999999999999</v>
      </c>
      <c r="F4551">
        <v>0.26699999000000002</v>
      </c>
      <c r="G4551">
        <v>2.1766815199999998</v>
      </c>
      <c r="H4551">
        <v>1.07265568</v>
      </c>
      <c r="I4551">
        <v>0.49279403700000002</v>
      </c>
    </row>
    <row r="4552" spans="2:9" hidden="1">
      <c r="B4552">
        <v>1</v>
      </c>
      <c r="C4552">
        <v>152</v>
      </c>
      <c r="D4552">
        <v>22</v>
      </c>
      <c r="E4552">
        <v>0.18659999999999999</v>
      </c>
      <c r="F4552">
        <v>0.28029999100000003</v>
      </c>
      <c r="G4552">
        <v>2.1781856999999998</v>
      </c>
      <c r="H4552">
        <v>1.0809075800000001</v>
      </c>
      <c r="I4552">
        <v>0.49624216599999998</v>
      </c>
    </row>
    <row r="4553" spans="2:9" hidden="1">
      <c r="B4553">
        <v>1</v>
      </c>
      <c r="C4553">
        <v>152</v>
      </c>
      <c r="D4553">
        <v>23</v>
      </c>
      <c r="E4553">
        <v>0.18659999999999999</v>
      </c>
      <c r="F4553">
        <v>0.293599993</v>
      </c>
      <c r="G4553">
        <v>2.1791276900000001</v>
      </c>
      <c r="H4553">
        <v>1.0882175000000001</v>
      </c>
      <c r="I4553">
        <v>0.49938216800000002</v>
      </c>
    </row>
    <row r="4554" spans="2:9" hidden="1">
      <c r="B4554">
        <v>1</v>
      </c>
      <c r="C4554">
        <v>152</v>
      </c>
      <c r="D4554">
        <v>24</v>
      </c>
      <c r="E4554">
        <v>0.18659999999999999</v>
      </c>
      <c r="F4554">
        <v>0.30689999499999998</v>
      </c>
      <c r="G4554">
        <v>2.17962122</v>
      </c>
      <c r="H4554">
        <v>1.0947235799999999</v>
      </c>
      <c r="I4554">
        <v>0.50225406900000003</v>
      </c>
    </row>
    <row r="4555" spans="2:9" hidden="1">
      <c r="B4555">
        <v>1</v>
      </c>
      <c r="C4555">
        <v>152</v>
      </c>
      <c r="D4555">
        <v>25</v>
      </c>
      <c r="E4555">
        <v>0.18659999999999999</v>
      </c>
      <c r="F4555">
        <v>0.32019999599999999</v>
      </c>
      <c r="G4555">
        <v>2.17975283</v>
      </c>
      <c r="H4555">
        <v>1.10054064</v>
      </c>
      <c r="I4555">
        <v>0.50489240899999999</v>
      </c>
    </row>
    <row r="4556" spans="2:9" hidden="1">
      <c r="B4556">
        <v>1</v>
      </c>
      <c r="C4556">
        <v>152</v>
      </c>
      <c r="D4556">
        <v>26</v>
      </c>
      <c r="E4556">
        <v>0.18659999999999999</v>
      </c>
      <c r="F4556">
        <v>0.33349999800000002</v>
      </c>
      <c r="G4556">
        <v>2.1795947600000001</v>
      </c>
      <c r="H4556">
        <v>1.10576272</v>
      </c>
      <c r="I4556">
        <v>0.50732493400000001</v>
      </c>
    </row>
    <row r="4557" spans="2:9" hidden="1">
      <c r="B4557">
        <v>1</v>
      </c>
      <c r="C4557">
        <v>152</v>
      </c>
      <c r="D4557">
        <v>27</v>
      </c>
      <c r="E4557">
        <v>0.18659999999999999</v>
      </c>
      <c r="F4557">
        <v>0.34679999900000003</v>
      </c>
      <c r="G4557">
        <v>2.1792023199999999</v>
      </c>
      <c r="H4557">
        <v>1.11046863</v>
      </c>
      <c r="I4557">
        <v>0.50957572500000003</v>
      </c>
    </row>
    <row r="4558" spans="2:9" hidden="1">
      <c r="B4558">
        <v>1</v>
      </c>
      <c r="C4558">
        <v>152</v>
      </c>
      <c r="D4558">
        <v>28</v>
      </c>
      <c r="E4558">
        <v>0.18659999999999999</v>
      </c>
      <c r="F4558">
        <v>0.360100001</v>
      </c>
      <c r="G4558">
        <v>2.17862153</v>
      </c>
      <c r="H4558">
        <v>1.1147237999999999</v>
      </c>
      <c r="I4558">
        <v>0.51166474799999995</v>
      </c>
    </row>
    <row r="4559" spans="2:9" hidden="1">
      <c r="B4559">
        <v>1</v>
      </c>
      <c r="C4559">
        <v>152</v>
      </c>
      <c r="D4559">
        <v>29</v>
      </c>
      <c r="E4559">
        <v>0.18659999999999999</v>
      </c>
      <c r="F4559">
        <v>0.37340000299999998</v>
      </c>
      <c r="G4559">
        <v>2.17788863</v>
      </c>
      <c r="H4559">
        <v>1.11858404</v>
      </c>
      <c r="I4559">
        <v>0.51360940899999996</v>
      </c>
    </row>
    <row r="4560" spans="2:9" hidden="1">
      <c r="B4560">
        <v>1</v>
      </c>
      <c r="C4560">
        <v>152</v>
      </c>
      <c r="D4560">
        <v>30</v>
      </c>
      <c r="E4560">
        <v>0.18659999999999999</v>
      </c>
      <c r="F4560">
        <v>0.38670000399999999</v>
      </c>
      <c r="G4560">
        <v>2.17703414</v>
      </c>
      <c r="H4560">
        <v>1.12209654</v>
      </c>
      <c r="I4560">
        <v>0.51542443000000004</v>
      </c>
    </row>
    <row r="4561" spans="2:9" hidden="1">
      <c r="B4561">
        <v>1</v>
      </c>
      <c r="C4561">
        <v>153</v>
      </c>
      <c r="D4561">
        <v>1</v>
      </c>
      <c r="E4561">
        <v>0.18819999700000001</v>
      </c>
      <c r="F4561" s="1">
        <v>1.00000005E-3</v>
      </c>
      <c r="G4561" s="1">
        <v>4.0802259E-2</v>
      </c>
      <c r="H4561" s="1">
        <v>3.1707162399999998E-7</v>
      </c>
      <c r="I4561" s="1">
        <v>7.7709328300000003E-6</v>
      </c>
    </row>
    <row r="4562" spans="2:9" hidden="1">
      <c r="B4562">
        <v>1</v>
      </c>
      <c r="C4562">
        <v>153</v>
      </c>
      <c r="D4562">
        <v>2</v>
      </c>
      <c r="E4562">
        <v>0.18819999700000001</v>
      </c>
      <c r="F4562" s="1">
        <v>1.43000009E-2</v>
      </c>
      <c r="G4562">
        <v>0.57901471900000001</v>
      </c>
      <c r="H4562" s="1">
        <v>1.17718084E-2</v>
      </c>
      <c r="I4562" s="1">
        <v>2.0330758800000001E-2</v>
      </c>
    </row>
    <row r="4563" spans="2:9" hidden="1">
      <c r="B4563">
        <v>1</v>
      </c>
      <c r="C4563">
        <v>153</v>
      </c>
      <c r="D4563">
        <v>3</v>
      </c>
      <c r="E4563">
        <v>0.18819999700000001</v>
      </c>
      <c r="F4563" s="1">
        <v>2.7600001499999999E-2</v>
      </c>
      <c r="G4563">
        <v>1.0261316300000001</v>
      </c>
      <c r="H4563">
        <v>0.105049901</v>
      </c>
      <c r="I4563">
        <v>0.10237468</v>
      </c>
    </row>
    <row r="4564" spans="2:9" hidden="1">
      <c r="B4564">
        <v>1</v>
      </c>
      <c r="C4564">
        <v>153</v>
      </c>
      <c r="D4564">
        <v>4</v>
      </c>
      <c r="E4564">
        <v>0.18819999700000001</v>
      </c>
      <c r="F4564" s="1">
        <v>4.0899999399999998E-2</v>
      </c>
      <c r="G4564">
        <v>1.3299740600000001</v>
      </c>
      <c r="H4564">
        <v>0.25215697300000001</v>
      </c>
      <c r="I4564">
        <v>0.189595401</v>
      </c>
    </row>
    <row r="4565" spans="2:9" hidden="1">
      <c r="B4565">
        <v>1</v>
      </c>
      <c r="C4565">
        <v>153</v>
      </c>
      <c r="D4565">
        <v>5</v>
      </c>
      <c r="E4565">
        <v>0.18819999700000001</v>
      </c>
      <c r="F4565" s="1">
        <v>5.4200001099999999E-2</v>
      </c>
      <c r="G4565">
        <v>1.5525898899999999</v>
      </c>
      <c r="H4565">
        <v>0.38539290399999998</v>
      </c>
      <c r="I4565">
        <v>0.24822582300000001</v>
      </c>
    </row>
    <row r="4566" spans="2:9" hidden="1">
      <c r="B4566">
        <v>1</v>
      </c>
      <c r="C4566">
        <v>153</v>
      </c>
      <c r="D4566">
        <v>6</v>
      </c>
      <c r="E4566">
        <v>0.18819999700000001</v>
      </c>
      <c r="F4566" s="1">
        <v>6.7500002700000006E-2</v>
      </c>
      <c r="G4566">
        <v>1.7136043299999999</v>
      </c>
      <c r="H4566">
        <v>0.50654333799999995</v>
      </c>
      <c r="I4566">
        <v>0.29560110000000001</v>
      </c>
    </row>
    <row r="4567" spans="2:9" hidden="1">
      <c r="B4567">
        <v>1</v>
      </c>
      <c r="C4567">
        <v>153</v>
      </c>
      <c r="D4567">
        <v>7</v>
      </c>
      <c r="E4567">
        <v>0.18819999700000001</v>
      </c>
      <c r="F4567" s="1">
        <v>8.0800004300000006E-2</v>
      </c>
      <c r="G4567">
        <v>1.8311708</v>
      </c>
      <c r="H4567">
        <v>0.61053520400000005</v>
      </c>
      <c r="I4567">
        <v>0.333412498</v>
      </c>
    </row>
    <row r="4568" spans="2:9" hidden="1">
      <c r="B4568">
        <v>1</v>
      </c>
      <c r="C4568">
        <v>153</v>
      </c>
      <c r="D4568">
        <v>8</v>
      </c>
      <c r="E4568">
        <v>0.18819999700000001</v>
      </c>
      <c r="F4568" s="1">
        <v>9.4100005900000006E-2</v>
      </c>
      <c r="G4568">
        <v>1.9182925200000001</v>
      </c>
      <c r="H4568">
        <v>0.69687187699999997</v>
      </c>
      <c r="I4568">
        <v>0.36327716700000001</v>
      </c>
    </row>
    <row r="4569" spans="2:9" hidden="1">
      <c r="B4569">
        <v>1</v>
      </c>
      <c r="C4569">
        <v>153</v>
      </c>
      <c r="D4569">
        <v>9</v>
      </c>
      <c r="E4569">
        <v>0.18819999700000001</v>
      </c>
      <c r="F4569">
        <v>0.10740000800000001</v>
      </c>
      <c r="G4569">
        <v>1.98334587</v>
      </c>
      <c r="H4569">
        <v>0.76752001000000003</v>
      </c>
      <c r="I4569">
        <v>0.38698244100000001</v>
      </c>
    </row>
    <row r="4570" spans="2:9" hidden="1">
      <c r="B4570">
        <v>1</v>
      </c>
      <c r="C4570">
        <v>153</v>
      </c>
      <c r="D4570">
        <v>10</v>
      </c>
      <c r="E4570">
        <v>0.18819999700000001</v>
      </c>
      <c r="F4570">
        <v>0.120700009</v>
      </c>
      <c r="G4570">
        <v>2.0323333699999999</v>
      </c>
      <c r="H4570">
        <v>0.825388134</v>
      </c>
      <c r="I4570">
        <v>0.40612831700000002</v>
      </c>
    </row>
    <row r="4571" spans="2:9" hidden="1">
      <c r="B4571">
        <v>1</v>
      </c>
      <c r="C4571">
        <v>153</v>
      </c>
      <c r="D4571">
        <v>11</v>
      </c>
      <c r="E4571">
        <v>0.18819999700000001</v>
      </c>
      <c r="F4571">
        <v>0.13400000300000001</v>
      </c>
      <c r="G4571">
        <v>2.06937623</v>
      </c>
      <c r="H4571">
        <v>0.87288588300000003</v>
      </c>
      <c r="I4571">
        <v>0.42181110399999999</v>
      </c>
    </row>
    <row r="4572" spans="2:9" hidden="1">
      <c r="B4572">
        <v>1</v>
      </c>
      <c r="C4572">
        <v>153</v>
      </c>
      <c r="D4572">
        <v>12</v>
      </c>
      <c r="E4572">
        <v>0.18819999700000001</v>
      </c>
      <c r="F4572">
        <v>0.14730000500000001</v>
      </c>
      <c r="G4572">
        <v>2.09755921</v>
      </c>
      <c r="H4572">
        <v>0.91201841800000005</v>
      </c>
      <c r="I4572">
        <v>0.43479984999999999</v>
      </c>
    </row>
    <row r="4573" spans="2:9" hidden="1">
      <c r="B4573">
        <v>1</v>
      </c>
      <c r="C4573">
        <v>153</v>
      </c>
      <c r="D4573">
        <v>13</v>
      </c>
      <c r="E4573">
        <v>0.18819999700000001</v>
      </c>
      <c r="F4573">
        <v>0.16060000699999999</v>
      </c>
      <c r="G4573">
        <v>2.1190392999999998</v>
      </c>
      <c r="H4573">
        <v>0.94446337199999997</v>
      </c>
      <c r="I4573">
        <v>0.445703566</v>
      </c>
    </row>
    <row r="4574" spans="2:9" hidden="1">
      <c r="B4574">
        <v>1</v>
      </c>
      <c r="C4574">
        <v>153</v>
      </c>
      <c r="D4574">
        <v>14</v>
      </c>
      <c r="E4574">
        <v>0.18819999700000001</v>
      </c>
      <c r="F4574">
        <v>0.17390000799999999</v>
      </c>
      <c r="G4574">
        <v>2.1354663399999998</v>
      </c>
      <c r="H4574">
        <v>0.97154903400000003</v>
      </c>
      <c r="I4574">
        <v>0.45495870700000002</v>
      </c>
    </row>
    <row r="4575" spans="2:9" hidden="1">
      <c r="B4575">
        <v>1</v>
      </c>
      <c r="C4575">
        <v>153</v>
      </c>
      <c r="D4575">
        <v>15</v>
      </c>
      <c r="E4575">
        <v>0.18819999700000001</v>
      </c>
      <c r="F4575">
        <v>0.18720001</v>
      </c>
      <c r="G4575">
        <v>2.1480140699999999</v>
      </c>
      <c r="H4575">
        <v>0.99433130000000003</v>
      </c>
      <c r="I4575">
        <v>0.46290725500000002</v>
      </c>
    </row>
    <row r="4576" spans="2:9" hidden="1">
      <c r="B4576">
        <v>1</v>
      </c>
      <c r="C4576">
        <v>153</v>
      </c>
      <c r="D4576">
        <v>16</v>
      </c>
      <c r="E4576">
        <v>0.18819999700000001</v>
      </c>
      <c r="F4576">
        <v>0.20050001100000001</v>
      </c>
      <c r="G4576">
        <v>2.1575958700000002</v>
      </c>
      <c r="H4576">
        <v>1.01363015</v>
      </c>
      <c r="I4576">
        <v>0.46979612100000001</v>
      </c>
    </row>
    <row r="4577" spans="2:9" hidden="1">
      <c r="B4577">
        <v>1</v>
      </c>
      <c r="C4577">
        <v>153</v>
      </c>
      <c r="D4577">
        <v>17</v>
      </c>
      <c r="E4577">
        <v>0.18819999700000001</v>
      </c>
      <c r="F4577">
        <v>0.21380001300000001</v>
      </c>
      <c r="G4577">
        <v>2.16487074</v>
      </c>
      <c r="H4577">
        <v>1.0301040400000001</v>
      </c>
      <c r="I4577">
        <v>0.47582703799999998</v>
      </c>
    </row>
    <row r="4578" spans="2:9" hidden="1">
      <c r="B4578">
        <v>1</v>
      </c>
      <c r="C4578">
        <v>153</v>
      </c>
      <c r="D4578">
        <v>18</v>
      </c>
      <c r="E4578">
        <v>0.18819999700000001</v>
      </c>
      <c r="F4578">
        <v>0.22710001499999999</v>
      </c>
      <c r="G4578">
        <v>2.1703589000000001</v>
      </c>
      <c r="H4578">
        <v>1.0442621700000001</v>
      </c>
      <c r="I4578">
        <v>0.48114722999999998</v>
      </c>
    </row>
    <row r="4579" spans="2:9" hidden="1">
      <c r="B4579">
        <v>1</v>
      </c>
      <c r="C4579">
        <v>153</v>
      </c>
      <c r="D4579">
        <v>19</v>
      </c>
      <c r="E4579">
        <v>0.18819999700000001</v>
      </c>
      <c r="F4579">
        <v>0.24040001599999999</v>
      </c>
      <c r="G4579">
        <v>2.1744411000000001</v>
      </c>
      <c r="H4579">
        <v>1.0565158100000001</v>
      </c>
      <c r="I4579">
        <v>0.48587924199999999</v>
      </c>
    </row>
    <row r="4580" spans="2:9" hidden="1">
      <c r="B4580">
        <v>1</v>
      </c>
      <c r="C4580">
        <v>153</v>
      </c>
      <c r="D4580">
        <v>20</v>
      </c>
      <c r="E4580">
        <v>0.18819999700000001</v>
      </c>
      <c r="F4580">
        <v>0.25369998799999999</v>
      </c>
      <c r="G4580">
        <v>2.17742229</v>
      </c>
      <c r="H4580">
        <v>1.0671867100000001</v>
      </c>
      <c r="I4580">
        <v>0.49011471899999998</v>
      </c>
    </row>
    <row r="4581" spans="2:9" hidden="1">
      <c r="B4581">
        <v>1</v>
      </c>
      <c r="C4581">
        <v>153</v>
      </c>
      <c r="D4581">
        <v>21</v>
      </c>
      <c r="E4581">
        <v>0.18819999700000001</v>
      </c>
      <c r="F4581">
        <v>0.26699999000000002</v>
      </c>
      <c r="G4581">
        <v>2.1795279999999999</v>
      </c>
      <c r="H4581">
        <v>1.0765368900000001</v>
      </c>
      <c r="I4581">
        <v>0.49393120400000001</v>
      </c>
    </row>
    <row r="4582" spans="2:9" hidden="1">
      <c r="B4582">
        <v>1</v>
      </c>
      <c r="C4582">
        <v>153</v>
      </c>
      <c r="D4582">
        <v>22</v>
      </c>
      <c r="E4582">
        <v>0.18819999700000001</v>
      </c>
      <c r="F4582">
        <v>0.28029999100000003</v>
      </c>
      <c r="G4582">
        <v>2.1809411000000001</v>
      </c>
      <c r="H4582">
        <v>1.0847743700000001</v>
      </c>
      <c r="I4582">
        <v>0.497388214</v>
      </c>
    </row>
    <row r="4583" spans="2:9" hidden="1">
      <c r="B4583">
        <v>1</v>
      </c>
      <c r="C4583">
        <v>153</v>
      </c>
      <c r="D4583">
        <v>23</v>
      </c>
      <c r="E4583">
        <v>0.18819999700000001</v>
      </c>
      <c r="F4583">
        <v>0.293599993</v>
      </c>
      <c r="G4583">
        <v>2.1818001300000001</v>
      </c>
      <c r="H4583">
        <v>1.0920702200000001</v>
      </c>
      <c r="I4583">
        <v>0.50053632299999995</v>
      </c>
    </row>
    <row r="4584" spans="2:9" hidden="1">
      <c r="B4584">
        <v>1</v>
      </c>
      <c r="C4584">
        <v>153</v>
      </c>
      <c r="D4584">
        <v>24</v>
      </c>
      <c r="E4584">
        <v>0.18819999700000001</v>
      </c>
      <c r="F4584">
        <v>0.30689999499999998</v>
      </c>
      <c r="G4584">
        <v>2.1822171199999998</v>
      </c>
      <c r="H4584">
        <v>1.0985622399999999</v>
      </c>
      <c r="I4584">
        <v>0.50341564400000005</v>
      </c>
    </row>
    <row r="4585" spans="2:9" hidden="1">
      <c r="B4585">
        <v>1</v>
      </c>
      <c r="C4585">
        <v>153</v>
      </c>
      <c r="D4585">
        <v>25</v>
      </c>
      <c r="E4585">
        <v>0.18819999700000001</v>
      </c>
      <c r="F4585">
        <v>0.32019999599999999</v>
      </c>
      <c r="G4585">
        <v>2.1822786299999999</v>
      </c>
      <c r="H4585">
        <v>1.1043653499999999</v>
      </c>
      <c r="I4585">
        <v>0.50606066000000005</v>
      </c>
    </row>
    <row r="4586" spans="2:9" hidden="1">
      <c r="B4586">
        <v>1</v>
      </c>
      <c r="C4586">
        <v>153</v>
      </c>
      <c r="D4586">
        <v>26</v>
      </c>
      <c r="E4586">
        <v>0.18819999700000001</v>
      </c>
      <c r="F4586">
        <v>0.33349999800000002</v>
      </c>
      <c r="G4586">
        <v>2.1820547600000002</v>
      </c>
      <c r="H4586">
        <v>1.1095730100000001</v>
      </c>
      <c r="I4586">
        <v>0.50849914600000001</v>
      </c>
    </row>
    <row r="4587" spans="2:9" hidden="1">
      <c r="B4587">
        <v>1</v>
      </c>
      <c r="C4587">
        <v>153</v>
      </c>
      <c r="D4587">
        <v>27</v>
      </c>
      <c r="E4587">
        <v>0.18819999700000001</v>
      </c>
      <c r="F4587">
        <v>0.34679999900000003</v>
      </c>
      <c r="G4587">
        <v>2.1816012900000001</v>
      </c>
      <c r="H4587">
        <v>1.1142648500000001</v>
      </c>
      <c r="I4587">
        <v>0.51075547899999996</v>
      </c>
    </row>
    <row r="4588" spans="2:9" hidden="1">
      <c r="B4588">
        <v>1</v>
      </c>
      <c r="C4588">
        <v>153</v>
      </c>
      <c r="D4588">
        <v>28</v>
      </c>
      <c r="E4588">
        <v>0.18819999700000001</v>
      </c>
      <c r="F4588">
        <v>0.360100001</v>
      </c>
      <c r="G4588">
        <v>2.1809632799999998</v>
      </c>
      <c r="H4588">
        <v>1.1185063099999999</v>
      </c>
      <c r="I4588">
        <v>0.51284968900000005</v>
      </c>
    </row>
    <row r="4589" spans="2:9" hidden="1">
      <c r="B4589">
        <v>1</v>
      </c>
      <c r="C4589">
        <v>153</v>
      </c>
      <c r="D4589">
        <v>29</v>
      </c>
      <c r="E4589">
        <v>0.18819999700000001</v>
      </c>
      <c r="F4589">
        <v>0.37340000299999998</v>
      </c>
      <c r="G4589">
        <v>2.1801767299999999</v>
      </c>
      <c r="H4589">
        <v>1.1223527200000001</v>
      </c>
      <c r="I4589">
        <v>0.51479893899999996</v>
      </c>
    </row>
    <row r="4590" spans="2:9" hidden="1">
      <c r="B4590">
        <v>1</v>
      </c>
      <c r="C4590">
        <v>153</v>
      </c>
      <c r="D4590">
        <v>30</v>
      </c>
      <c r="E4590">
        <v>0.18819999700000001</v>
      </c>
      <c r="F4590">
        <v>0.38670000399999999</v>
      </c>
      <c r="G4590">
        <v>2.1792717000000001</v>
      </c>
      <c r="H4590">
        <v>1.1258515099999999</v>
      </c>
      <c r="I4590">
        <v>0.516618252</v>
      </c>
    </row>
    <row r="4591" spans="2:9" hidden="1">
      <c r="B4591">
        <v>1</v>
      </c>
      <c r="C4591">
        <v>154</v>
      </c>
      <c r="D4591">
        <v>1</v>
      </c>
      <c r="E4591">
        <v>0.18989999599999999</v>
      </c>
      <c r="F4591" s="1">
        <v>1.00000005E-3</v>
      </c>
      <c r="G4591" s="1">
        <v>4.1287522799999997E-2</v>
      </c>
      <c r="H4591" s="1">
        <v>3.17805501E-7</v>
      </c>
      <c r="I4591" s="1">
        <v>7.6973737999999992E-6</v>
      </c>
    </row>
    <row r="4592" spans="2:9" hidden="1">
      <c r="B4592">
        <v>1</v>
      </c>
      <c r="C4592">
        <v>154</v>
      </c>
      <c r="D4592">
        <v>2</v>
      </c>
      <c r="E4592">
        <v>0.18989999599999999</v>
      </c>
      <c r="F4592" s="1">
        <v>1.43000009E-2</v>
      </c>
      <c r="G4592">
        <v>0.58523583400000001</v>
      </c>
      <c r="H4592" s="1">
        <v>1.18081803E-2</v>
      </c>
      <c r="I4592" s="1">
        <v>2.0176788800000001E-2</v>
      </c>
    </row>
    <row r="4593" spans="2:9" hidden="1">
      <c r="B4593">
        <v>1</v>
      </c>
      <c r="C4593">
        <v>154</v>
      </c>
      <c r="D4593">
        <v>3</v>
      </c>
      <c r="E4593">
        <v>0.18989999599999999</v>
      </c>
      <c r="F4593" s="1">
        <v>2.7600001499999999E-2</v>
      </c>
      <c r="G4593">
        <v>1.03512871</v>
      </c>
      <c r="H4593">
        <v>0.105693229</v>
      </c>
      <c r="I4593">
        <v>0.10210636300000001</v>
      </c>
    </row>
    <row r="4594" spans="2:9" hidden="1">
      <c r="B4594">
        <v>1</v>
      </c>
      <c r="C4594">
        <v>154</v>
      </c>
      <c r="D4594">
        <v>4</v>
      </c>
      <c r="E4594">
        <v>0.18989999599999999</v>
      </c>
      <c r="F4594" s="1">
        <v>4.0899999399999998E-2</v>
      </c>
      <c r="G4594">
        <v>1.3390197800000001</v>
      </c>
      <c r="H4594">
        <v>0.25449618699999998</v>
      </c>
      <c r="I4594">
        <v>0.19006155399999999</v>
      </c>
    </row>
    <row r="4595" spans="2:9" hidden="1">
      <c r="B4595">
        <v>1</v>
      </c>
      <c r="C4595">
        <v>154</v>
      </c>
      <c r="D4595">
        <v>5</v>
      </c>
      <c r="E4595">
        <v>0.18989999599999999</v>
      </c>
      <c r="F4595" s="1">
        <v>5.4200001099999999E-2</v>
      </c>
      <c r="G4595">
        <v>1.56101537</v>
      </c>
      <c r="H4595">
        <v>0.38885149400000002</v>
      </c>
      <c r="I4595">
        <v>0.24910163900000001</v>
      </c>
    </row>
    <row r="4596" spans="2:9" hidden="1">
      <c r="B4596">
        <v>1</v>
      </c>
      <c r="C4596">
        <v>154</v>
      </c>
      <c r="D4596">
        <v>6</v>
      </c>
      <c r="E4596">
        <v>0.18989999599999999</v>
      </c>
      <c r="F4596" s="1">
        <v>6.7500002700000006E-2</v>
      </c>
      <c r="G4596">
        <v>1.72142303</v>
      </c>
      <c r="H4596">
        <v>0.51044780000000001</v>
      </c>
      <c r="I4596">
        <v>0.29652664099999998</v>
      </c>
    </row>
    <row r="4597" spans="2:9" hidden="1">
      <c r="B4597">
        <v>1</v>
      </c>
      <c r="C4597">
        <v>154</v>
      </c>
      <c r="D4597">
        <v>7</v>
      </c>
      <c r="E4597">
        <v>0.18989999599999999</v>
      </c>
      <c r="F4597" s="1">
        <v>8.0800004300000006E-2</v>
      </c>
      <c r="G4597">
        <v>1.83828437</v>
      </c>
      <c r="H4597">
        <v>0.61476153099999997</v>
      </c>
      <c r="I4597">
        <v>0.33442133699999999</v>
      </c>
    </row>
    <row r="4598" spans="2:9" hidden="1">
      <c r="B4598">
        <v>1</v>
      </c>
      <c r="C4598">
        <v>154</v>
      </c>
      <c r="D4598">
        <v>8</v>
      </c>
      <c r="E4598">
        <v>0.18989999599999999</v>
      </c>
      <c r="F4598" s="1">
        <v>9.4100005900000006E-2</v>
      </c>
      <c r="G4598">
        <v>1.9247785799999999</v>
      </c>
      <c r="H4598">
        <v>0.70128905799999997</v>
      </c>
      <c r="I4598">
        <v>0.36434790500000003</v>
      </c>
    </row>
    <row r="4599" spans="2:9" hidden="1">
      <c r="B4599">
        <v>1</v>
      </c>
      <c r="C4599">
        <v>154</v>
      </c>
      <c r="D4599">
        <v>9</v>
      </c>
      <c r="E4599">
        <v>0.18989999599999999</v>
      </c>
      <c r="F4599">
        <v>0.10740000800000001</v>
      </c>
      <c r="G4599">
        <v>1.9892511399999999</v>
      </c>
      <c r="H4599">
        <v>0.77206069200000005</v>
      </c>
      <c r="I4599">
        <v>0.38811624099999997</v>
      </c>
    </row>
    <row r="4600" spans="2:9" hidden="1">
      <c r="B4600">
        <v>1</v>
      </c>
      <c r="C4600">
        <v>154</v>
      </c>
      <c r="D4600">
        <v>10</v>
      </c>
      <c r="E4600">
        <v>0.18989999599999999</v>
      </c>
      <c r="F4600">
        <v>0.120700009</v>
      </c>
      <c r="G4600">
        <v>2.0377538199999998</v>
      </c>
      <c r="H4600">
        <v>0.82996439899999996</v>
      </c>
      <c r="I4600">
        <v>0.40729376699999997</v>
      </c>
    </row>
    <row r="4601" spans="2:9" hidden="1">
      <c r="B4601">
        <v>1</v>
      </c>
      <c r="C4601">
        <v>154</v>
      </c>
      <c r="D4601">
        <v>11</v>
      </c>
      <c r="E4601">
        <v>0.18989999599999999</v>
      </c>
      <c r="F4601">
        <v>0.13400000300000001</v>
      </c>
      <c r="G4601">
        <v>2.0743727700000001</v>
      </c>
      <c r="H4601">
        <v>0.87747949400000003</v>
      </c>
      <c r="I4601">
        <v>0.42300954499999999</v>
      </c>
    </row>
    <row r="4602" spans="2:9" hidden="1">
      <c r="B4602">
        <v>1</v>
      </c>
      <c r="C4602">
        <v>154</v>
      </c>
      <c r="D4602">
        <v>12</v>
      </c>
      <c r="E4602">
        <v>0.18989999599999999</v>
      </c>
      <c r="F4602">
        <v>0.14730000500000001</v>
      </c>
      <c r="G4602">
        <v>2.1022026500000002</v>
      </c>
      <c r="H4602">
        <v>0.91660726100000001</v>
      </c>
      <c r="I4602">
        <v>0.436022311</v>
      </c>
    </row>
    <row r="4603" spans="2:9" hidden="1">
      <c r="B4603">
        <v>1</v>
      </c>
      <c r="C4603">
        <v>154</v>
      </c>
      <c r="D4603">
        <v>13</v>
      </c>
      <c r="E4603">
        <v>0.18989999599999999</v>
      </c>
      <c r="F4603">
        <v>0.16060000699999999</v>
      </c>
      <c r="G4603">
        <v>2.1233775600000002</v>
      </c>
      <c r="H4603">
        <v>0.94904339299999996</v>
      </c>
      <c r="I4603">
        <v>0.44694989899999998</v>
      </c>
    </row>
    <row r="4604" spans="2:9" hidden="1">
      <c r="B4604">
        <v>1</v>
      </c>
      <c r="C4604">
        <v>154</v>
      </c>
      <c r="D4604">
        <v>14</v>
      </c>
      <c r="E4604">
        <v>0.18989999599999999</v>
      </c>
      <c r="F4604">
        <v>0.17390000799999999</v>
      </c>
      <c r="G4604">
        <v>2.1395478200000002</v>
      </c>
      <c r="H4604">
        <v>0.97611200799999998</v>
      </c>
      <c r="I4604">
        <v>0.45622351799999999</v>
      </c>
    </row>
    <row r="4605" spans="2:9" hidden="1">
      <c r="B4605">
        <v>1</v>
      </c>
      <c r="C4605">
        <v>154</v>
      </c>
      <c r="D4605">
        <v>15</v>
      </c>
      <c r="E4605">
        <v>0.18989999599999999</v>
      </c>
      <c r="F4605">
        <v>0.18720001</v>
      </c>
      <c r="G4605">
        <v>2.1518731099999999</v>
      </c>
      <c r="H4605">
        <v>0.99887841899999996</v>
      </c>
      <c r="I4605">
        <v>0.46419021500000002</v>
      </c>
    </row>
    <row r="4606" spans="2:9" hidden="1">
      <c r="B4606">
        <v>1</v>
      </c>
      <c r="C4606">
        <v>154</v>
      </c>
      <c r="D4606">
        <v>16</v>
      </c>
      <c r="E4606">
        <v>0.18989999599999999</v>
      </c>
      <c r="F4606">
        <v>0.20050001100000001</v>
      </c>
      <c r="G4606">
        <v>2.1612634700000002</v>
      </c>
      <c r="H4606">
        <v>1.01815951</v>
      </c>
      <c r="I4606">
        <v>0.47109457900000001</v>
      </c>
    </row>
    <row r="4607" spans="2:9" hidden="1">
      <c r="B4607">
        <v>1</v>
      </c>
      <c r="C4607">
        <v>154</v>
      </c>
      <c r="D4607">
        <v>17</v>
      </c>
      <c r="E4607">
        <v>0.18989999599999999</v>
      </c>
      <c r="F4607">
        <v>0.21380001300000001</v>
      </c>
      <c r="G4607">
        <v>2.16837072</v>
      </c>
      <c r="H4607">
        <v>1.0346163500000001</v>
      </c>
      <c r="I4607">
        <v>0.47713998000000002</v>
      </c>
    </row>
    <row r="4608" spans="2:9" hidden="1">
      <c r="B4608">
        <v>1</v>
      </c>
      <c r="C4608">
        <v>154</v>
      </c>
      <c r="D4608">
        <v>18</v>
      </c>
      <c r="E4608">
        <v>0.18989999599999999</v>
      </c>
      <c r="F4608">
        <v>0.22710001499999999</v>
      </c>
      <c r="G4608">
        <v>2.17371202</v>
      </c>
      <c r="H4608">
        <v>1.0487570799999999</v>
      </c>
      <c r="I4608">
        <v>0.48247286700000003</v>
      </c>
    </row>
    <row r="4609" spans="2:9" hidden="1">
      <c r="B4609">
        <v>1</v>
      </c>
      <c r="C4609">
        <v>154</v>
      </c>
      <c r="D4609">
        <v>19</v>
      </c>
      <c r="E4609">
        <v>0.18989999599999999</v>
      </c>
      <c r="F4609">
        <v>0.24040001599999999</v>
      </c>
      <c r="G4609">
        <v>2.1776633300000001</v>
      </c>
      <c r="H4609">
        <v>1.06099415</v>
      </c>
      <c r="I4609">
        <v>0.48721680000000001</v>
      </c>
    </row>
    <row r="4610" spans="2:9" hidden="1">
      <c r="B4610">
        <v>1</v>
      </c>
      <c r="C4610">
        <v>154</v>
      </c>
      <c r="D4610">
        <v>20</v>
      </c>
      <c r="E4610">
        <v>0.18989999599999999</v>
      </c>
      <c r="F4610">
        <v>0.25369998799999999</v>
      </c>
      <c r="G4610">
        <v>2.1805272100000002</v>
      </c>
      <c r="H4610">
        <v>1.0716479999999999</v>
      </c>
      <c r="I4610">
        <v>0.49146279700000001</v>
      </c>
    </row>
    <row r="4611" spans="2:9" hidden="1">
      <c r="B4611">
        <v>1</v>
      </c>
      <c r="C4611">
        <v>154</v>
      </c>
      <c r="D4611">
        <v>21</v>
      </c>
      <c r="E4611">
        <v>0.18989999599999999</v>
      </c>
      <c r="F4611">
        <v>0.26699999000000002</v>
      </c>
      <c r="G4611">
        <v>2.18252778</v>
      </c>
      <c r="H4611">
        <v>1.08098173</v>
      </c>
      <c r="I4611">
        <v>0.49528887900000002</v>
      </c>
    </row>
    <row r="4612" spans="2:9" hidden="1">
      <c r="B4612">
        <v>1</v>
      </c>
      <c r="C4612">
        <v>154</v>
      </c>
      <c r="D4612">
        <v>22</v>
      </c>
      <c r="E4612">
        <v>0.18989999599999999</v>
      </c>
      <c r="F4612">
        <v>0.28029999100000003</v>
      </c>
      <c r="G4612">
        <v>2.1838452799999999</v>
      </c>
      <c r="H4612">
        <v>1.0892021700000001</v>
      </c>
      <c r="I4612">
        <v>0.49875426299999998</v>
      </c>
    </row>
    <row r="4613" spans="2:9" hidden="1">
      <c r="B4613">
        <v>1</v>
      </c>
      <c r="C4613">
        <v>154</v>
      </c>
      <c r="D4613">
        <v>23</v>
      </c>
      <c r="E4613">
        <v>0.18989999599999999</v>
      </c>
      <c r="F4613">
        <v>0.293599993</v>
      </c>
      <c r="G4613">
        <v>2.1846172799999999</v>
      </c>
      <c r="H4613">
        <v>1.0964813200000001</v>
      </c>
      <c r="I4613">
        <v>0.50191003099999998</v>
      </c>
    </row>
    <row r="4614" spans="2:9" hidden="1">
      <c r="B4614">
        <v>1</v>
      </c>
      <c r="C4614">
        <v>154</v>
      </c>
      <c r="D4614">
        <v>24</v>
      </c>
      <c r="E4614">
        <v>0.18989999599999999</v>
      </c>
      <c r="F4614">
        <v>0.30689999499999998</v>
      </c>
      <c r="G4614">
        <v>2.1849539299999998</v>
      </c>
      <c r="H4614">
        <v>1.10295677</v>
      </c>
      <c r="I4614">
        <v>0.50479632600000002</v>
      </c>
    </row>
    <row r="4615" spans="2:9" hidden="1">
      <c r="B4615">
        <v>1</v>
      </c>
      <c r="C4615">
        <v>154</v>
      </c>
      <c r="D4615">
        <v>25</v>
      </c>
      <c r="E4615">
        <v>0.18989999599999999</v>
      </c>
      <c r="F4615">
        <v>0.32019999599999999</v>
      </c>
      <c r="G4615">
        <v>2.1849405800000001</v>
      </c>
      <c r="H4615">
        <v>1.1087429499999999</v>
      </c>
      <c r="I4615">
        <v>0.50744765999999997</v>
      </c>
    </row>
    <row r="4616" spans="2:9" hidden="1">
      <c r="B4616">
        <v>1</v>
      </c>
      <c r="C4616">
        <v>154</v>
      </c>
      <c r="D4616">
        <v>26</v>
      </c>
      <c r="E4616">
        <v>0.18989999599999999</v>
      </c>
      <c r="F4616">
        <v>0.33349999800000002</v>
      </c>
      <c r="G4616">
        <v>2.1846480399999999</v>
      </c>
      <c r="H4616">
        <v>1.1139344</v>
      </c>
      <c r="I4616">
        <v>0.50989192699999997</v>
      </c>
    </row>
    <row r="4617" spans="2:9" hidden="1">
      <c r="B4617">
        <v>1</v>
      </c>
      <c r="C4617">
        <v>154</v>
      </c>
      <c r="D4617">
        <v>27</v>
      </c>
      <c r="E4617">
        <v>0.18989999599999999</v>
      </c>
      <c r="F4617">
        <v>0.34679999900000003</v>
      </c>
      <c r="G4617">
        <v>2.1841304300000002</v>
      </c>
      <c r="H4617">
        <v>1.11860955</v>
      </c>
      <c r="I4617">
        <v>0.51215326800000005</v>
      </c>
    </row>
    <row r="4618" spans="2:9" hidden="1">
      <c r="B4618">
        <v>1</v>
      </c>
      <c r="C4618">
        <v>154</v>
      </c>
      <c r="D4618">
        <v>28</v>
      </c>
      <c r="E4618">
        <v>0.18989999599999999</v>
      </c>
      <c r="F4618">
        <v>0.360100001</v>
      </c>
      <c r="G4618">
        <v>2.1834321000000001</v>
      </c>
      <c r="H4618">
        <v>1.1228343199999999</v>
      </c>
      <c r="I4618">
        <v>0.51425200699999996</v>
      </c>
    </row>
    <row r="4619" spans="2:9" hidden="1">
      <c r="B4619">
        <v>1</v>
      </c>
      <c r="C4619">
        <v>154</v>
      </c>
      <c r="D4619">
        <v>29</v>
      </c>
      <c r="E4619">
        <v>0.18989999599999999</v>
      </c>
      <c r="F4619">
        <v>0.37340000299999998</v>
      </c>
      <c r="G4619">
        <v>2.18258953</v>
      </c>
      <c r="H4619">
        <v>1.1266645200000001</v>
      </c>
      <c r="I4619">
        <v>0.51620542999999997</v>
      </c>
    </row>
    <row r="4620" spans="2:9" hidden="1">
      <c r="B4620">
        <v>1</v>
      </c>
      <c r="C4620">
        <v>154</v>
      </c>
      <c r="D4620">
        <v>30</v>
      </c>
      <c r="E4620">
        <v>0.18989999599999999</v>
      </c>
      <c r="F4620">
        <v>0.38670000399999999</v>
      </c>
      <c r="G4620">
        <v>2.1816310900000002</v>
      </c>
      <c r="H4620">
        <v>1.1301469799999999</v>
      </c>
      <c r="I4620">
        <v>0.51802843799999998</v>
      </c>
    </row>
    <row r="4621" spans="2:9" hidden="1">
      <c r="B4621">
        <v>1</v>
      </c>
      <c r="C4621">
        <v>155</v>
      </c>
      <c r="D4621">
        <v>1</v>
      </c>
      <c r="E4621">
        <v>0.19149999300000001</v>
      </c>
      <c r="F4621" s="1">
        <v>1.00000005E-3</v>
      </c>
      <c r="G4621" s="1">
        <v>4.1858885399999997E-2</v>
      </c>
      <c r="H4621" s="1">
        <v>3.2048791399999998E-7</v>
      </c>
      <c r="I4621" s="1">
        <v>7.6563892399999992E-6</v>
      </c>
    </row>
    <row r="4622" spans="2:9" hidden="1">
      <c r="B4622">
        <v>1</v>
      </c>
      <c r="C4622">
        <v>155</v>
      </c>
      <c r="D4622">
        <v>2</v>
      </c>
      <c r="E4622">
        <v>0.19149999300000001</v>
      </c>
      <c r="F4622" s="1">
        <v>1.43000009E-2</v>
      </c>
      <c r="G4622">
        <v>0.59282654499999998</v>
      </c>
      <c r="H4622" s="1">
        <v>1.19175594E-2</v>
      </c>
      <c r="I4622" s="1">
        <v>2.01029442E-2</v>
      </c>
    </row>
    <row r="4623" spans="2:9" hidden="1">
      <c r="B4623">
        <v>1</v>
      </c>
      <c r="C4623">
        <v>155</v>
      </c>
      <c r="D4623">
        <v>3</v>
      </c>
      <c r="E4623">
        <v>0.19149999300000001</v>
      </c>
      <c r="F4623" s="1">
        <v>2.7600001499999999E-2</v>
      </c>
      <c r="G4623">
        <v>1.04669273</v>
      </c>
      <c r="H4623">
        <v>0.10693229</v>
      </c>
      <c r="I4623">
        <v>0.102162063</v>
      </c>
    </row>
    <row r="4624" spans="2:9" hidden="1">
      <c r="B4624">
        <v>1</v>
      </c>
      <c r="C4624">
        <v>155</v>
      </c>
      <c r="D4624">
        <v>4</v>
      </c>
      <c r="E4624">
        <v>0.19149999300000001</v>
      </c>
      <c r="F4624" s="1">
        <v>4.0899999399999998E-2</v>
      </c>
      <c r="G4624">
        <v>1.35116792</v>
      </c>
      <c r="H4624">
        <v>0.25800701999999998</v>
      </c>
      <c r="I4624">
        <v>0.19095110900000001</v>
      </c>
    </row>
    <row r="4625" spans="2:9" hidden="1">
      <c r="B4625">
        <v>1</v>
      </c>
      <c r="C4625">
        <v>155</v>
      </c>
      <c r="D4625">
        <v>5</v>
      </c>
      <c r="E4625">
        <v>0.19149999300000001</v>
      </c>
      <c r="F4625" s="1">
        <v>5.4200001099999999E-2</v>
      </c>
      <c r="G4625">
        <v>1.5727340000000001</v>
      </c>
      <c r="H4625">
        <v>0.393847644</v>
      </c>
      <c r="I4625">
        <v>0.25042229900000001</v>
      </c>
    </row>
    <row r="4626" spans="2:9" hidden="1">
      <c r="B4626">
        <v>1</v>
      </c>
      <c r="C4626">
        <v>155</v>
      </c>
      <c r="D4626">
        <v>6</v>
      </c>
      <c r="E4626">
        <v>0.19149999300000001</v>
      </c>
      <c r="F4626" s="1">
        <v>6.7500002700000006E-2</v>
      </c>
      <c r="G4626">
        <v>1.7325110399999999</v>
      </c>
      <c r="H4626">
        <v>0.516124845</v>
      </c>
      <c r="I4626">
        <v>0.29790565400000002</v>
      </c>
    </row>
    <row r="4627" spans="2:9" hidden="1">
      <c r="B4627">
        <v>1</v>
      </c>
      <c r="C4627">
        <v>155</v>
      </c>
      <c r="D4627">
        <v>7</v>
      </c>
      <c r="E4627">
        <v>0.19149999300000001</v>
      </c>
      <c r="F4627" s="1">
        <v>8.0800004300000006E-2</v>
      </c>
      <c r="G4627">
        <v>1.84853899</v>
      </c>
      <c r="H4627">
        <v>0.62083888099999995</v>
      </c>
      <c r="I4627">
        <v>0.335853815</v>
      </c>
    </row>
    <row r="4628" spans="2:9" hidden="1">
      <c r="B4628">
        <v>1</v>
      </c>
      <c r="C4628">
        <v>155</v>
      </c>
      <c r="D4628">
        <v>8</v>
      </c>
      <c r="E4628">
        <v>0.19149999300000001</v>
      </c>
      <c r="F4628" s="1">
        <v>9.4100005900000006E-2</v>
      </c>
      <c r="G4628">
        <v>1.93422461</v>
      </c>
      <c r="H4628">
        <v>0.707541525</v>
      </c>
      <c r="I4628">
        <v>0.36580112599999998</v>
      </c>
    </row>
    <row r="4629" spans="2:9" hidden="1">
      <c r="B4629">
        <v>1</v>
      </c>
      <c r="C4629">
        <v>155</v>
      </c>
      <c r="D4629">
        <v>9</v>
      </c>
      <c r="E4629">
        <v>0.19149999300000001</v>
      </c>
      <c r="F4629">
        <v>0.10740000800000001</v>
      </c>
      <c r="G4629">
        <v>1.9979128799999999</v>
      </c>
      <c r="H4629">
        <v>0.77837121499999995</v>
      </c>
      <c r="I4629">
        <v>0.38959217099999999</v>
      </c>
    </row>
    <row r="4630" spans="2:9" hidden="1">
      <c r="B4630">
        <v>1</v>
      </c>
      <c r="C4630">
        <v>155</v>
      </c>
      <c r="D4630">
        <v>10</v>
      </c>
      <c r="E4630">
        <v>0.19149999300000001</v>
      </c>
      <c r="F4630">
        <v>0.120700009</v>
      </c>
      <c r="G4630">
        <v>2.04572296</v>
      </c>
      <c r="H4630">
        <v>0.83621984699999996</v>
      </c>
      <c r="I4630">
        <v>0.40876495800000001</v>
      </c>
    </row>
    <row r="4631" spans="2:9" hidden="1">
      <c r="B4631">
        <v>1</v>
      </c>
      <c r="C4631">
        <v>155</v>
      </c>
      <c r="D4631">
        <v>11</v>
      </c>
      <c r="E4631">
        <v>0.19149999300000001</v>
      </c>
      <c r="F4631">
        <v>0.13400000300000001</v>
      </c>
      <c r="G4631">
        <v>2.0817186799999998</v>
      </c>
      <c r="H4631">
        <v>0.88364732300000004</v>
      </c>
      <c r="I4631">
        <v>0.42447969299999999</v>
      </c>
    </row>
    <row r="4632" spans="2:9" hidden="1">
      <c r="B4632">
        <v>1</v>
      </c>
      <c r="C4632">
        <v>155</v>
      </c>
      <c r="D4632">
        <v>12</v>
      </c>
      <c r="E4632">
        <v>0.19149999300000001</v>
      </c>
      <c r="F4632">
        <v>0.14730000500000001</v>
      </c>
      <c r="G4632">
        <v>2.1090087899999999</v>
      </c>
      <c r="H4632">
        <v>0.92266333099999998</v>
      </c>
      <c r="I4632">
        <v>0.437486708</v>
      </c>
    </row>
    <row r="4633" spans="2:9" hidden="1">
      <c r="B4633">
        <v>1</v>
      </c>
      <c r="C4633">
        <v>155</v>
      </c>
      <c r="D4633">
        <v>13</v>
      </c>
      <c r="E4633">
        <v>0.19149999300000001</v>
      </c>
      <c r="F4633">
        <v>0.16060000699999999</v>
      </c>
      <c r="G4633">
        <v>2.12970901</v>
      </c>
      <c r="H4633">
        <v>0.95498687000000004</v>
      </c>
      <c r="I4633">
        <v>0.44841191200000002</v>
      </c>
    </row>
    <row r="4634" spans="2:9" hidden="1">
      <c r="B4634">
        <v>1</v>
      </c>
      <c r="C4634">
        <v>155</v>
      </c>
      <c r="D4634">
        <v>14</v>
      </c>
      <c r="E4634">
        <v>0.19149999300000001</v>
      </c>
      <c r="F4634">
        <v>0.17390000799999999</v>
      </c>
      <c r="G4634">
        <v>2.14546752</v>
      </c>
      <c r="H4634">
        <v>0.98194176</v>
      </c>
      <c r="I4634">
        <v>0.457681954</v>
      </c>
    </row>
    <row r="4635" spans="2:9" hidden="1">
      <c r="B4635">
        <v>1</v>
      </c>
      <c r="C4635">
        <v>155</v>
      </c>
      <c r="D4635">
        <v>15</v>
      </c>
      <c r="E4635">
        <v>0.19149999300000001</v>
      </c>
      <c r="F4635">
        <v>0.18720001</v>
      </c>
      <c r="G4635">
        <v>2.15743113</v>
      </c>
      <c r="H4635">
        <v>1.0046027900000001</v>
      </c>
      <c r="I4635">
        <v>0.46564766800000001</v>
      </c>
    </row>
    <row r="4636" spans="2:9" hidden="1">
      <c r="B4636">
        <v>1</v>
      </c>
      <c r="C4636">
        <v>155</v>
      </c>
      <c r="D4636">
        <v>16</v>
      </c>
      <c r="E4636">
        <v>0.19149999300000001</v>
      </c>
      <c r="F4636">
        <v>0.20050001100000001</v>
      </c>
      <c r="G4636">
        <v>2.1665060500000002</v>
      </c>
      <c r="H4636">
        <v>1.02378488</v>
      </c>
      <c r="I4636">
        <v>0.47255113700000001</v>
      </c>
    </row>
    <row r="4637" spans="2:9" hidden="1">
      <c r="B4637">
        <v>1</v>
      </c>
      <c r="C4637">
        <v>155</v>
      </c>
      <c r="D4637">
        <v>17</v>
      </c>
      <c r="E4637">
        <v>0.19149999300000001</v>
      </c>
      <c r="F4637">
        <v>0.21380001300000001</v>
      </c>
      <c r="G4637">
        <v>2.1733346</v>
      </c>
      <c r="H4637">
        <v>1.0401516</v>
      </c>
      <c r="I4637">
        <v>0.47859707499999998</v>
      </c>
    </row>
    <row r="4638" spans="2:9" hidden="1">
      <c r="B4638">
        <v>1</v>
      </c>
      <c r="C4638">
        <v>155</v>
      </c>
      <c r="D4638">
        <v>18</v>
      </c>
      <c r="E4638">
        <v>0.19149999300000001</v>
      </c>
      <c r="F4638">
        <v>0.22710001499999999</v>
      </c>
      <c r="G4638">
        <v>2.17842913</v>
      </c>
      <c r="H4638">
        <v>1.05420935</v>
      </c>
      <c r="I4638">
        <v>0.48393097499999999</v>
      </c>
    </row>
    <row r="4639" spans="2:9" hidden="1">
      <c r="B4639">
        <v>1</v>
      </c>
      <c r="C4639">
        <v>155</v>
      </c>
      <c r="D4639">
        <v>19</v>
      </c>
      <c r="E4639">
        <v>0.19149999300000001</v>
      </c>
      <c r="F4639">
        <v>0.24040001599999999</v>
      </c>
      <c r="G4639">
        <v>2.1821610900000001</v>
      </c>
      <c r="H4639">
        <v>1.0663706100000001</v>
      </c>
      <c r="I4639">
        <v>0.48867639899999998</v>
      </c>
    </row>
    <row r="4640" spans="2:9" hidden="1">
      <c r="B4640">
        <v>1</v>
      </c>
      <c r="C4640">
        <v>155</v>
      </c>
      <c r="D4640">
        <v>20</v>
      </c>
      <c r="E4640">
        <v>0.19149999300000001</v>
      </c>
      <c r="F4640">
        <v>0.25369998799999999</v>
      </c>
      <c r="G4640">
        <v>2.1848287599999998</v>
      </c>
      <c r="H4640">
        <v>1.0769549599999999</v>
      </c>
      <c r="I4640">
        <v>0.49292418399999999</v>
      </c>
    </row>
    <row r="4641" spans="2:9" hidden="1">
      <c r="B4641">
        <v>1</v>
      </c>
      <c r="C4641">
        <v>155</v>
      </c>
      <c r="D4641">
        <v>21</v>
      </c>
      <c r="E4641">
        <v>0.19149999300000001</v>
      </c>
      <c r="F4641">
        <v>0.26699999000000002</v>
      </c>
      <c r="G4641">
        <v>2.1866524200000002</v>
      </c>
      <c r="H4641">
        <v>1.0862243199999999</v>
      </c>
      <c r="I4641">
        <v>0.49675217300000002</v>
      </c>
    </row>
    <row r="4642" spans="2:9" hidden="1">
      <c r="B4642">
        <v>1</v>
      </c>
      <c r="C4642">
        <v>155</v>
      </c>
      <c r="D4642">
        <v>22</v>
      </c>
      <c r="E4642">
        <v>0.19149999300000001</v>
      </c>
      <c r="F4642">
        <v>0.28029999100000003</v>
      </c>
      <c r="G4642">
        <v>2.18781018</v>
      </c>
      <c r="H4642">
        <v>1.0943857400000001</v>
      </c>
      <c r="I4642">
        <v>0.50021970299999996</v>
      </c>
    </row>
    <row r="4643" spans="2:9" hidden="1">
      <c r="B4643">
        <v>1</v>
      </c>
      <c r="C4643">
        <v>155</v>
      </c>
      <c r="D4643">
        <v>23</v>
      </c>
      <c r="E4643">
        <v>0.19149999300000001</v>
      </c>
      <c r="F4643">
        <v>0.293599993</v>
      </c>
      <c r="G4643">
        <v>2.1884365099999998</v>
      </c>
      <c r="H4643">
        <v>1.1016099500000001</v>
      </c>
      <c r="I4643">
        <v>0.50337761599999997</v>
      </c>
    </row>
    <row r="4644" spans="2:9" hidden="1">
      <c r="B4644">
        <v>1</v>
      </c>
      <c r="C4644">
        <v>155</v>
      </c>
      <c r="D4644">
        <v>24</v>
      </c>
      <c r="E4644">
        <v>0.19149999300000001</v>
      </c>
      <c r="F4644">
        <v>0.30689999499999998</v>
      </c>
      <c r="G4644">
        <v>2.1886398800000002</v>
      </c>
      <c r="H4644">
        <v>1.1080340099999999</v>
      </c>
      <c r="I4644">
        <v>0.50626599800000005</v>
      </c>
    </row>
    <row r="4645" spans="2:9" hidden="1">
      <c r="B4645">
        <v>1</v>
      </c>
      <c r="C4645">
        <v>155</v>
      </c>
      <c r="D4645">
        <v>25</v>
      </c>
      <c r="E4645">
        <v>0.19149999300000001</v>
      </c>
      <c r="F4645">
        <v>0.32019999599999999</v>
      </c>
      <c r="G4645">
        <v>2.1885049300000001</v>
      </c>
      <c r="H4645">
        <v>1.11377251</v>
      </c>
      <c r="I4645">
        <v>0.50891935799999999</v>
      </c>
    </row>
    <row r="4646" spans="2:9" hidden="1">
      <c r="B4646">
        <v>1</v>
      </c>
      <c r="C4646">
        <v>155</v>
      </c>
      <c r="D4646">
        <v>26</v>
      </c>
      <c r="E4646">
        <v>0.19149999300000001</v>
      </c>
      <c r="F4646">
        <v>0.33349999800000002</v>
      </c>
      <c r="G4646">
        <v>2.1880993800000001</v>
      </c>
      <c r="H4646">
        <v>1.1189188999999999</v>
      </c>
      <c r="I4646">
        <v>0.51136565199999995</v>
      </c>
    </row>
    <row r="4647" spans="2:9" hidden="1">
      <c r="B4647">
        <v>1</v>
      </c>
      <c r="C4647">
        <v>155</v>
      </c>
      <c r="D4647">
        <v>27</v>
      </c>
      <c r="E4647">
        <v>0.19149999300000001</v>
      </c>
      <c r="F4647">
        <v>0.34679999900000003</v>
      </c>
      <c r="G4647">
        <v>2.1874778300000002</v>
      </c>
      <c r="H4647">
        <v>1.12355173</v>
      </c>
      <c r="I4647">
        <v>0.51362883999999998</v>
      </c>
    </row>
    <row r="4648" spans="2:9" hidden="1">
      <c r="B4648">
        <v>1</v>
      </c>
      <c r="C4648">
        <v>155</v>
      </c>
      <c r="D4648">
        <v>28</v>
      </c>
      <c r="E4648">
        <v>0.19149999300000001</v>
      </c>
      <c r="F4648">
        <v>0.360100001</v>
      </c>
      <c r="G4648">
        <v>2.1866827</v>
      </c>
      <c r="H4648">
        <v>1.1277363300000001</v>
      </c>
      <c r="I4648">
        <v>0.51572930800000005</v>
      </c>
    </row>
    <row r="4649" spans="2:9" hidden="1">
      <c r="B4649">
        <v>1</v>
      </c>
      <c r="C4649">
        <v>155</v>
      </c>
      <c r="D4649">
        <v>29</v>
      </c>
      <c r="E4649">
        <v>0.19149999300000001</v>
      </c>
      <c r="F4649">
        <v>0.37340000299999998</v>
      </c>
      <c r="G4649">
        <v>2.1857497700000001</v>
      </c>
      <c r="H4649">
        <v>1.1315284999999999</v>
      </c>
      <c r="I4649">
        <v>0.51768440000000004</v>
      </c>
    </row>
    <row r="4650" spans="2:9" hidden="1">
      <c r="B4650">
        <v>1</v>
      </c>
      <c r="C4650">
        <v>155</v>
      </c>
      <c r="D4650">
        <v>30</v>
      </c>
      <c r="E4650">
        <v>0.19149999300000001</v>
      </c>
      <c r="F4650">
        <v>0.38670000399999999</v>
      </c>
      <c r="G4650">
        <v>2.1847074000000002</v>
      </c>
      <c r="H4650">
        <v>1.13497508</v>
      </c>
      <c r="I4650">
        <v>0.51950895799999997</v>
      </c>
    </row>
    <row r="4651" spans="2:9" hidden="1">
      <c r="B4651">
        <v>1</v>
      </c>
      <c r="C4651">
        <v>156</v>
      </c>
      <c r="D4651">
        <v>1</v>
      </c>
      <c r="E4651">
        <v>0.19320000700000001</v>
      </c>
      <c r="F4651" s="1">
        <v>1.00000005E-3</v>
      </c>
      <c r="G4651" s="1">
        <v>4.2473908499999997E-2</v>
      </c>
      <c r="H4651" s="1">
        <v>3.2353221999999999E-7</v>
      </c>
      <c r="I4651" s="1">
        <v>7.6171991199999999E-6</v>
      </c>
    </row>
    <row r="4652" spans="2:9" hidden="1">
      <c r="B4652">
        <v>1</v>
      </c>
      <c r="C4652">
        <v>156</v>
      </c>
      <c r="D4652">
        <v>2</v>
      </c>
      <c r="E4652">
        <v>0.19320000700000001</v>
      </c>
      <c r="F4652" s="1">
        <v>1.43000009E-2</v>
      </c>
      <c r="G4652">
        <v>0.60105115200000003</v>
      </c>
      <c r="H4652" s="1">
        <v>1.20417448E-2</v>
      </c>
      <c r="I4652" s="1">
        <v>2.00344753E-2</v>
      </c>
    </row>
    <row r="4653" spans="2:9" hidden="1">
      <c r="B4653">
        <v>1</v>
      </c>
      <c r="C4653">
        <v>156</v>
      </c>
      <c r="D4653">
        <v>3</v>
      </c>
      <c r="E4653">
        <v>0.19320000700000001</v>
      </c>
      <c r="F4653" s="1">
        <v>2.7600001499999999E-2</v>
      </c>
      <c r="G4653">
        <v>1.05935705</v>
      </c>
      <c r="H4653">
        <v>0.108325914</v>
      </c>
      <c r="I4653">
        <v>0.102256283</v>
      </c>
    </row>
    <row r="4654" spans="2:9" hidden="1">
      <c r="B4654">
        <v>1</v>
      </c>
      <c r="C4654">
        <v>156</v>
      </c>
      <c r="D4654">
        <v>4</v>
      </c>
      <c r="E4654">
        <v>0.19320000700000001</v>
      </c>
      <c r="F4654" s="1">
        <v>4.0899999399999998E-2</v>
      </c>
      <c r="G4654">
        <v>1.3645581</v>
      </c>
      <c r="H4654">
        <v>0.261916488</v>
      </c>
      <c r="I4654">
        <v>0.19194234900000001</v>
      </c>
    </row>
    <row r="4655" spans="2:9" hidden="1">
      <c r="B4655">
        <v>1</v>
      </c>
      <c r="C4655">
        <v>156</v>
      </c>
      <c r="D4655">
        <v>5</v>
      </c>
      <c r="E4655">
        <v>0.19320000700000001</v>
      </c>
      <c r="F4655" s="1">
        <v>5.4200001099999999E-2</v>
      </c>
      <c r="G4655">
        <v>1.5857086199999999</v>
      </c>
      <c r="H4655">
        <v>0.399415821</v>
      </c>
      <c r="I4655">
        <v>0.25188475799999999</v>
      </c>
    </row>
    <row r="4656" spans="2:9" hidden="1">
      <c r="B4656">
        <v>1</v>
      </c>
      <c r="C4656">
        <v>156</v>
      </c>
      <c r="D4656">
        <v>6</v>
      </c>
      <c r="E4656">
        <v>0.19320000700000001</v>
      </c>
      <c r="F4656" s="1">
        <v>6.7500002700000006E-2</v>
      </c>
      <c r="G4656">
        <v>1.7448370499999999</v>
      </c>
      <c r="H4656">
        <v>0.52246117599999997</v>
      </c>
      <c r="I4656">
        <v>0.299432635</v>
      </c>
    </row>
    <row r="4657" spans="2:9" hidden="1">
      <c r="B4657">
        <v>1</v>
      </c>
      <c r="C4657">
        <v>156</v>
      </c>
      <c r="D4657">
        <v>7</v>
      </c>
      <c r="E4657">
        <v>0.19320000700000001</v>
      </c>
      <c r="F4657" s="1">
        <v>8.0800004300000006E-2</v>
      </c>
      <c r="G4657">
        <v>1.85997736</v>
      </c>
      <c r="H4657">
        <v>0.62761878999999998</v>
      </c>
      <c r="I4657">
        <v>0.33743357699999998</v>
      </c>
    </row>
    <row r="4658" spans="2:9" hidden="1">
      <c r="B4658">
        <v>1</v>
      </c>
      <c r="C4658">
        <v>156</v>
      </c>
      <c r="D4658">
        <v>8</v>
      </c>
      <c r="E4658">
        <v>0.19320000700000001</v>
      </c>
      <c r="F4658" s="1">
        <v>9.4100005900000006E-2</v>
      </c>
      <c r="G4658">
        <v>1.9447938199999999</v>
      </c>
      <c r="H4658">
        <v>0.71450525499999995</v>
      </c>
      <c r="I4658">
        <v>0.36739382100000001</v>
      </c>
    </row>
    <row r="4659" spans="2:9" hidden="1">
      <c r="B4659">
        <v>1</v>
      </c>
      <c r="C4659">
        <v>156</v>
      </c>
      <c r="D4659">
        <v>9</v>
      </c>
      <c r="E4659">
        <v>0.19320000700000001</v>
      </c>
      <c r="F4659">
        <v>0.10740000800000001</v>
      </c>
      <c r="G4659">
        <v>2.00762916</v>
      </c>
      <c r="H4659">
        <v>0.78538966200000004</v>
      </c>
      <c r="I4659">
        <v>0.391202569</v>
      </c>
    </row>
    <row r="4660" spans="2:9" hidden="1">
      <c r="B4660">
        <v>1</v>
      </c>
      <c r="C4660">
        <v>156</v>
      </c>
      <c r="D4660">
        <v>10</v>
      </c>
      <c r="E4660">
        <v>0.19320000700000001</v>
      </c>
      <c r="F4660">
        <v>0.120700009</v>
      </c>
      <c r="G4660">
        <v>2.0546810600000001</v>
      </c>
      <c r="H4660">
        <v>0.84316909299999998</v>
      </c>
      <c r="I4660">
        <v>0.410364956</v>
      </c>
    </row>
    <row r="4661" spans="2:9" hidden="1">
      <c r="B4661">
        <v>1</v>
      </c>
      <c r="C4661">
        <v>156</v>
      </c>
      <c r="D4661">
        <v>11</v>
      </c>
      <c r="E4661">
        <v>0.19320000700000001</v>
      </c>
      <c r="F4661">
        <v>0.13400000300000001</v>
      </c>
      <c r="G4661">
        <v>2.0899903800000001</v>
      </c>
      <c r="H4661">
        <v>0.89048832700000002</v>
      </c>
      <c r="I4661">
        <v>0.42607292499999999</v>
      </c>
    </row>
    <row r="4662" spans="2:9" hidden="1">
      <c r="B4662">
        <v>1</v>
      </c>
      <c r="C4662">
        <v>156</v>
      </c>
      <c r="D4662">
        <v>12</v>
      </c>
      <c r="E4662">
        <v>0.19320000700000001</v>
      </c>
      <c r="F4662">
        <v>0.14730000500000001</v>
      </c>
      <c r="G4662">
        <v>2.1166818100000002</v>
      </c>
      <c r="H4662">
        <v>0.92936998599999998</v>
      </c>
      <c r="I4662">
        <v>0.43906930100000002</v>
      </c>
    </row>
    <row r="4663" spans="2:9" hidden="1">
      <c r="B4663">
        <v>1</v>
      </c>
      <c r="C4663">
        <v>156</v>
      </c>
      <c r="D4663">
        <v>13</v>
      </c>
      <c r="E4663">
        <v>0.19320000700000001</v>
      </c>
      <c r="F4663">
        <v>0.16060000699999999</v>
      </c>
      <c r="G4663">
        <v>2.13685298</v>
      </c>
      <c r="H4663">
        <v>0.96155810399999997</v>
      </c>
      <c r="I4663">
        <v>0.44998794800000003</v>
      </c>
    </row>
    <row r="4664" spans="2:9" hidden="1">
      <c r="B4664">
        <v>1</v>
      </c>
      <c r="C4664">
        <v>156</v>
      </c>
      <c r="D4664">
        <v>14</v>
      </c>
      <c r="E4664">
        <v>0.19320000700000001</v>
      </c>
      <c r="F4664">
        <v>0.17390000799999999</v>
      </c>
      <c r="G4664">
        <v>2.15215063</v>
      </c>
      <c r="H4664">
        <v>0.98837691500000002</v>
      </c>
      <c r="I4664">
        <v>0.45925080800000001</v>
      </c>
    </row>
    <row r="4665" spans="2:9" hidden="1">
      <c r="B4665">
        <v>1</v>
      </c>
      <c r="C4665">
        <v>156</v>
      </c>
      <c r="D4665">
        <v>15</v>
      </c>
      <c r="E4665">
        <v>0.19320000700000001</v>
      </c>
      <c r="F4665">
        <v>0.18720001</v>
      </c>
      <c r="G4665">
        <v>2.1637084500000001</v>
      </c>
      <c r="H4665">
        <v>1.01091087</v>
      </c>
      <c r="I4665">
        <v>0.46721214100000003</v>
      </c>
    </row>
    <row r="4666" spans="2:9" hidden="1">
      <c r="B4666">
        <v>1</v>
      </c>
      <c r="C4666">
        <v>156</v>
      </c>
      <c r="D4666">
        <v>16</v>
      </c>
      <c r="E4666">
        <v>0.19320000700000001</v>
      </c>
      <c r="F4666">
        <v>0.20050001100000001</v>
      </c>
      <c r="G4666">
        <v>2.1724269399999998</v>
      </c>
      <c r="H4666">
        <v>1.0299746999999999</v>
      </c>
      <c r="I4666">
        <v>0.47411248099999997</v>
      </c>
    </row>
    <row r="4667" spans="2:9" hidden="1">
      <c r="B4667">
        <v>1</v>
      </c>
      <c r="C4667">
        <v>156</v>
      </c>
      <c r="D4667">
        <v>17</v>
      </c>
      <c r="E4667">
        <v>0.19320000700000001</v>
      </c>
      <c r="F4667">
        <v>0.21380001300000001</v>
      </c>
      <c r="G4667">
        <v>2.1789407700000001</v>
      </c>
      <c r="H4667">
        <v>1.04623282</v>
      </c>
      <c r="I4667">
        <v>0.48015659999999999</v>
      </c>
    </row>
    <row r="4668" spans="2:9" hidden="1">
      <c r="B4668">
        <v>1</v>
      </c>
      <c r="C4668">
        <v>156</v>
      </c>
      <c r="D4668">
        <v>18</v>
      </c>
      <c r="E4668">
        <v>0.19320000700000001</v>
      </c>
      <c r="F4668">
        <v>0.22710001499999999</v>
      </c>
      <c r="G4668">
        <v>2.1837553999999999</v>
      </c>
      <c r="H4668">
        <v>1.0601908</v>
      </c>
      <c r="I4668">
        <v>0.48548972600000001</v>
      </c>
    </row>
    <row r="4669" spans="2:9" hidden="1">
      <c r="B4669">
        <v>1</v>
      </c>
      <c r="C4669">
        <v>156</v>
      </c>
      <c r="D4669">
        <v>19</v>
      </c>
      <c r="E4669">
        <v>0.19320000700000001</v>
      </c>
      <c r="F4669">
        <v>0.24040001599999999</v>
      </c>
      <c r="G4669">
        <v>2.18723869</v>
      </c>
      <c r="H4669">
        <v>1.07226062</v>
      </c>
      <c r="I4669">
        <v>0.490234852</v>
      </c>
    </row>
    <row r="4670" spans="2:9" hidden="1">
      <c r="B4670">
        <v>1</v>
      </c>
      <c r="C4670">
        <v>156</v>
      </c>
      <c r="D4670">
        <v>20</v>
      </c>
      <c r="E4670">
        <v>0.19320000700000001</v>
      </c>
      <c r="F4670">
        <v>0.25369998799999999</v>
      </c>
      <c r="G4670">
        <v>2.1896822500000002</v>
      </c>
      <c r="H4670">
        <v>1.08276153</v>
      </c>
      <c r="I4670">
        <v>0.49448341099999998</v>
      </c>
    </row>
    <row r="4671" spans="2:9" hidden="1">
      <c r="B4671">
        <v>1</v>
      </c>
      <c r="C4671">
        <v>156</v>
      </c>
      <c r="D4671">
        <v>21</v>
      </c>
      <c r="E4671">
        <v>0.19320000700000001</v>
      </c>
      <c r="F4671">
        <v>0.26699999000000002</v>
      </c>
      <c r="G4671">
        <v>2.1913044500000001</v>
      </c>
      <c r="H4671">
        <v>1.0919537500000001</v>
      </c>
      <c r="I4671">
        <v>0.49831220500000001</v>
      </c>
    </row>
    <row r="4672" spans="2:9" hidden="1">
      <c r="B4672">
        <v>1</v>
      </c>
      <c r="C4672">
        <v>156</v>
      </c>
      <c r="D4672">
        <v>22</v>
      </c>
      <c r="E4672">
        <v>0.19320000700000001</v>
      </c>
      <c r="F4672">
        <v>0.28029999100000003</v>
      </c>
      <c r="G4672">
        <v>2.1922790999999999</v>
      </c>
      <c r="H4672">
        <v>1.1000444899999999</v>
      </c>
      <c r="I4672">
        <v>0.501781225</v>
      </c>
    </row>
    <row r="4673" spans="2:9" hidden="1">
      <c r="B4673">
        <v>1</v>
      </c>
      <c r="C4673">
        <v>156</v>
      </c>
      <c r="D4673">
        <v>23</v>
      </c>
      <c r="E4673">
        <v>0.19320000700000001</v>
      </c>
      <c r="F4673">
        <v>0.293599993</v>
      </c>
      <c r="G4673">
        <v>2.1927394900000001</v>
      </c>
      <c r="H4673">
        <v>1.1072028899999999</v>
      </c>
      <c r="I4673">
        <v>0.50494044999999999</v>
      </c>
    </row>
    <row r="4674" spans="2:9" hidden="1">
      <c r="B4674">
        <v>1</v>
      </c>
      <c r="C4674">
        <v>156</v>
      </c>
      <c r="D4674">
        <v>24</v>
      </c>
      <c r="E4674">
        <v>0.19320000700000001</v>
      </c>
      <c r="F4674">
        <v>0.30689999499999998</v>
      </c>
      <c r="G4674">
        <v>2.19279051</v>
      </c>
      <c r="H4674">
        <v>1.1135659200000001</v>
      </c>
      <c r="I4674">
        <v>0.50783050100000005</v>
      </c>
    </row>
    <row r="4675" spans="2:9" hidden="1">
      <c r="B4675">
        <v>1</v>
      </c>
      <c r="C4675">
        <v>156</v>
      </c>
      <c r="D4675">
        <v>25</v>
      </c>
      <c r="E4675">
        <v>0.19320000700000001</v>
      </c>
      <c r="F4675">
        <v>0.32019999599999999</v>
      </c>
      <c r="G4675">
        <v>2.1925158499999999</v>
      </c>
      <c r="H4675">
        <v>1.1192473199999999</v>
      </c>
      <c r="I4675">
        <v>0.510485411</v>
      </c>
    </row>
    <row r="4676" spans="2:9" hidden="1">
      <c r="B4676">
        <v>1</v>
      </c>
      <c r="C4676">
        <v>156</v>
      </c>
      <c r="D4676">
        <v>26</v>
      </c>
      <c r="E4676">
        <v>0.19320000700000001</v>
      </c>
      <c r="F4676">
        <v>0.33349999800000002</v>
      </c>
      <c r="G4676">
        <v>2.1919817899999998</v>
      </c>
      <c r="H4676">
        <v>1.1243401799999999</v>
      </c>
      <c r="I4676">
        <v>0.51293319500000001</v>
      </c>
    </row>
    <row r="4677" spans="2:9" hidden="1">
      <c r="B4677">
        <v>1</v>
      </c>
      <c r="C4677">
        <v>156</v>
      </c>
      <c r="D4677">
        <v>27</v>
      </c>
      <c r="E4677">
        <v>0.19320000700000001</v>
      </c>
      <c r="F4677">
        <v>0.34679999900000003</v>
      </c>
      <c r="G4677">
        <v>2.1912407900000002</v>
      </c>
      <c r="H4677">
        <v>1.12892294</v>
      </c>
      <c r="I4677">
        <v>0.51519805200000002</v>
      </c>
    </row>
    <row r="4678" spans="2:9" hidden="1">
      <c r="B4678">
        <v>1</v>
      </c>
      <c r="C4678">
        <v>156</v>
      </c>
      <c r="D4678">
        <v>28</v>
      </c>
      <c r="E4678">
        <v>0.19320000700000001</v>
      </c>
      <c r="F4678">
        <v>0.360100001</v>
      </c>
      <c r="G4678">
        <v>2.1903352699999998</v>
      </c>
      <c r="H4678">
        <v>1.13306069</v>
      </c>
      <c r="I4678">
        <v>0.517300129</v>
      </c>
    </row>
    <row r="4679" spans="2:9" hidden="1">
      <c r="B4679">
        <v>1</v>
      </c>
      <c r="C4679">
        <v>156</v>
      </c>
      <c r="D4679">
        <v>29</v>
      </c>
      <c r="E4679">
        <v>0.19320000700000001</v>
      </c>
      <c r="F4679">
        <v>0.37340000299999998</v>
      </c>
      <c r="G4679">
        <v>2.1892993500000002</v>
      </c>
      <c r="H4679">
        <v>1.13680804</v>
      </c>
      <c r="I4679">
        <v>0.51925653199999999</v>
      </c>
    </row>
    <row r="4680" spans="2:9" hidden="1">
      <c r="B4680">
        <v>1</v>
      </c>
      <c r="C4680">
        <v>156</v>
      </c>
      <c r="D4680">
        <v>30</v>
      </c>
      <c r="E4680">
        <v>0.19320000700000001</v>
      </c>
      <c r="F4680">
        <v>0.38670000399999999</v>
      </c>
      <c r="G4680">
        <v>2.1881606599999999</v>
      </c>
      <c r="H4680">
        <v>1.1402124199999999</v>
      </c>
      <c r="I4680">
        <v>0.52108257999999996</v>
      </c>
    </row>
    <row r="4681" spans="2:9" hidden="1">
      <c r="B4681">
        <v>1</v>
      </c>
      <c r="C4681">
        <v>157</v>
      </c>
      <c r="D4681">
        <v>1</v>
      </c>
      <c r="E4681">
        <v>0.19490000599999999</v>
      </c>
      <c r="F4681" s="1">
        <v>1.00000005E-3</v>
      </c>
      <c r="G4681" s="1">
        <v>4.3112516400000002E-2</v>
      </c>
      <c r="H4681" s="1">
        <v>3.2714231699999999E-7</v>
      </c>
      <c r="I4681" s="1">
        <v>7.5881052899999997E-6</v>
      </c>
    </row>
    <row r="4682" spans="2:9" hidden="1">
      <c r="B4682">
        <v>1</v>
      </c>
      <c r="C4682">
        <v>157</v>
      </c>
      <c r="D4682">
        <v>2</v>
      </c>
      <c r="E4682">
        <v>0.19490000599999999</v>
      </c>
      <c r="F4682" s="1">
        <v>1.43000009E-2</v>
      </c>
      <c r="G4682">
        <v>0.60977608000000005</v>
      </c>
      <c r="H4682" s="1">
        <v>1.2189821300000001E-2</v>
      </c>
      <c r="I4682" s="1">
        <v>1.9990652800000001E-2</v>
      </c>
    </row>
    <row r="4683" spans="2:9" hidden="1">
      <c r="B4683">
        <v>1</v>
      </c>
      <c r="C4683">
        <v>157</v>
      </c>
      <c r="D4683">
        <v>3</v>
      </c>
      <c r="E4683">
        <v>0.19490000599999999</v>
      </c>
      <c r="F4683" s="1">
        <v>2.7600001499999999E-2</v>
      </c>
      <c r="G4683">
        <v>1.0732593500000001</v>
      </c>
      <c r="H4683">
        <v>0.10995777</v>
      </c>
      <c r="I4683">
        <v>0.102452189</v>
      </c>
    </row>
    <row r="4684" spans="2:9" hidden="1">
      <c r="B4684">
        <v>1</v>
      </c>
      <c r="C4684">
        <v>157</v>
      </c>
      <c r="D4684">
        <v>4</v>
      </c>
      <c r="E4684">
        <v>0.19490000599999999</v>
      </c>
      <c r="F4684" s="1">
        <v>4.0899999399999998E-2</v>
      </c>
      <c r="G4684">
        <v>1.3795713199999999</v>
      </c>
      <c r="H4684">
        <v>0.26635727300000001</v>
      </c>
      <c r="I4684">
        <v>0.19307249800000001</v>
      </c>
    </row>
    <row r="4685" spans="2:9" hidden="1">
      <c r="B4685">
        <v>1</v>
      </c>
      <c r="C4685">
        <v>157</v>
      </c>
      <c r="D4685">
        <v>5</v>
      </c>
      <c r="E4685">
        <v>0.19490000599999999</v>
      </c>
      <c r="F4685" s="1">
        <v>5.4200001099999999E-2</v>
      </c>
      <c r="G4685">
        <v>1.6004524200000001</v>
      </c>
      <c r="H4685">
        <v>0.40569672000000001</v>
      </c>
      <c r="I4685">
        <v>0.253488779</v>
      </c>
    </row>
    <row r="4686" spans="2:9" hidden="1">
      <c r="B4686">
        <v>1</v>
      </c>
      <c r="C4686">
        <v>157</v>
      </c>
      <c r="D4686">
        <v>6</v>
      </c>
      <c r="E4686">
        <v>0.19490000599999999</v>
      </c>
      <c r="F4686" s="1">
        <v>6.7500002700000006E-2</v>
      </c>
      <c r="G4686">
        <v>1.75896871</v>
      </c>
      <c r="H4686">
        <v>0.52962005099999998</v>
      </c>
      <c r="I4686">
        <v>0.30109691599999999</v>
      </c>
    </row>
    <row r="4687" spans="2:9" hidden="1">
      <c r="B4687">
        <v>1</v>
      </c>
      <c r="C4687">
        <v>157</v>
      </c>
      <c r="D4687">
        <v>7</v>
      </c>
      <c r="E4687">
        <v>0.19490000599999999</v>
      </c>
      <c r="F4687" s="1">
        <v>8.0800004300000006E-2</v>
      </c>
      <c r="G4687">
        <v>1.87317836</v>
      </c>
      <c r="H4687">
        <v>0.63525861500000003</v>
      </c>
      <c r="I4687">
        <v>0.33913406699999998</v>
      </c>
    </row>
    <row r="4688" spans="2:9" hidden="1">
      <c r="B4688">
        <v>1</v>
      </c>
      <c r="C4688">
        <v>157</v>
      </c>
      <c r="D4688">
        <v>8</v>
      </c>
      <c r="E4688">
        <v>0.19490000599999999</v>
      </c>
      <c r="F4688" s="1">
        <v>9.4100005900000006E-2</v>
      </c>
      <c r="G4688">
        <v>1.95705163</v>
      </c>
      <c r="H4688">
        <v>0.72231429800000002</v>
      </c>
      <c r="I4688">
        <v>0.36908289799999999</v>
      </c>
    </row>
    <row r="4689" spans="2:9" hidden="1">
      <c r="B4689">
        <v>1</v>
      </c>
      <c r="C4689">
        <v>157</v>
      </c>
      <c r="D4689">
        <v>9</v>
      </c>
      <c r="E4689">
        <v>0.19490000599999999</v>
      </c>
      <c r="F4689">
        <v>0.10740000800000001</v>
      </c>
      <c r="G4689">
        <v>2.0189382999999999</v>
      </c>
      <c r="H4689">
        <v>0.79321628799999999</v>
      </c>
      <c r="I4689">
        <v>0.39288783100000002</v>
      </c>
    </row>
    <row r="4690" spans="2:9" hidden="1">
      <c r="B4690">
        <v>1</v>
      </c>
      <c r="C4690">
        <v>157</v>
      </c>
      <c r="D4690">
        <v>10</v>
      </c>
      <c r="E4690">
        <v>0.19490000599999999</v>
      </c>
      <c r="F4690">
        <v>0.120700009</v>
      </c>
      <c r="G4690">
        <v>2.0651314300000001</v>
      </c>
      <c r="H4690">
        <v>0.85087794100000003</v>
      </c>
      <c r="I4690">
        <v>0.41202122000000002</v>
      </c>
    </row>
    <row r="4691" spans="2:9" hidden="1">
      <c r="B4691">
        <v>1</v>
      </c>
      <c r="C4691">
        <v>157</v>
      </c>
      <c r="D4691">
        <v>11</v>
      </c>
      <c r="E4691">
        <v>0.19490000599999999</v>
      </c>
      <c r="F4691">
        <v>0.13400000300000001</v>
      </c>
      <c r="G4691">
        <v>2.0996537200000001</v>
      </c>
      <c r="H4691">
        <v>0.898034632</v>
      </c>
      <c r="I4691">
        <v>0.42770606300000003</v>
      </c>
    </row>
    <row r="4692" spans="2:9" hidden="1">
      <c r="B4692">
        <v>1</v>
      </c>
      <c r="C4692">
        <v>157</v>
      </c>
      <c r="D4692">
        <v>12</v>
      </c>
      <c r="E4692">
        <v>0.19490000599999999</v>
      </c>
      <c r="F4692">
        <v>0.14730000500000001</v>
      </c>
      <c r="G4692">
        <v>2.1256515999999999</v>
      </c>
      <c r="H4692">
        <v>0.93672680900000005</v>
      </c>
      <c r="I4692">
        <v>0.440677494</v>
      </c>
    </row>
    <row r="4693" spans="2:9" hidden="1">
      <c r="B4693">
        <v>1</v>
      </c>
      <c r="C4693">
        <v>157</v>
      </c>
      <c r="D4693">
        <v>13</v>
      </c>
      <c r="E4693">
        <v>0.19490000599999999</v>
      </c>
      <c r="F4693">
        <v>0.16060000699999999</v>
      </c>
      <c r="G4693">
        <v>2.1452050200000001</v>
      </c>
      <c r="H4693">
        <v>0.96872609899999995</v>
      </c>
      <c r="I4693">
        <v>0.45157739499999999</v>
      </c>
    </row>
    <row r="4694" spans="2:9" hidden="1">
      <c r="B4694">
        <v>1</v>
      </c>
      <c r="C4694">
        <v>157</v>
      </c>
      <c r="D4694">
        <v>14</v>
      </c>
      <c r="E4694">
        <v>0.19490000599999999</v>
      </c>
      <c r="F4694">
        <v>0.17390000799999999</v>
      </c>
      <c r="G4694">
        <v>2.15995955</v>
      </c>
      <c r="H4694">
        <v>0.99535971899999998</v>
      </c>
      <c r="I4694">
        <v>0.460823327</v>
      </c>
    </row>
    <row r="4695" spans="2:9" hidden="1">
      <c r="B4695">
        <v>1</v>
      </c>
      <c r="C4695">
        <v>157</v>
      </c>
      <c r="D4695">
        <v>15</v>
      </c>
      <c r="E4695">
        <v>0.19490000599999999</v>
      </c>
      <c r="F4695">
        <v>0.18720001</v>
      </c>
      <c r="G4695">
        <v>2.1710381500000002</v>
      </c>
      <c r="H4695">
        <v>1.0177217700000001</v>
      </c>
      <c r="I4695">
        <v>0.46877193499999997</v>
      </c>
    </row>
    <row r="4696" spans="2:9" hidden="1">
      <c r="B4696">
        <v>1</v>
      </c>
      <c r="C4696">
        <v>157</v>
      </c>
      <c r="D4696">
        <v>16</v>
      </c>
      <c r="E4696">
        <v>0.19490000599999999</v>
      </c>
      <c r="F4696">
        <v>0.20050001100000001</v>
      </c>
      <c r="G4696">
        <v>2.1793324900000002</v>
      </c>
      <c r="H4696">
        <v>1.0366257400000001</v>
      </c>
      <c r="I4696">
        <v>0.47566205299999997</v>
      </c>
    </row>
    <row r="4697" spans="2:9" hidden="1">
      <c r="B4697">
        <v>1</v>
      </c>
      <c r="C4697">
        <v>157</v>
      </c>
      <c r="D4697">
        <v>17</v>
      </c>
      <c r="E4697">
        <v>0.19490000599999999</v>
      </c>
      <c r="F4697">
        <v>0.21380001300000001</v>
      </c>
      <c r="G4697">
        <v>2.1854708199999999</v>
      </c>
      <c r="H4697">
        <v>1.05273807</v>
      </c>
      <c r="I4697">
        <v>0.48169851299999999</v>
      </c>
    </row>
    <row r="4698" spans="2:9" hidden="1">
      <c r="B4698">
        <v>1</v>
      </c>
      <c r="C4698">
        <v>157</v>
      </c>
      <c r="D4698">
        <v>18</v>
      </c>
      <c r="E4698">
        <v>0.19490000599999999</v>
      </c>
      <c r="F4698">
        <v>0.22710001499999999</v>
      </c>
      <c r="G4698">
        <v>2.1899509400000001</v>
      </c>
      <c r="H4698">
        <v>1.0665634900000001</v>
      </c>
      <c r="I4698">
        <v>0.48702621499999998</v>
      </c>
    </row>
    <row r="4699" spans="2:9" hidden="1">
      <c r="B4699">
        <v>1</v>
      </c>
      <c r="C4699">
        <v>157</v>
      </c>
      <c r="D4699">
        <v>19</v>
      </c>
      <c r="E4699">
        <v>0.19490000599999999</v>
      </c>
      <c r="F4699">
        <v>0.24040001599999999</v>
      </c>
      <c r="G4699">
        <v>2.19313526</v>
      </c>
      <c r="H4699">
        <v>1.0785121900000001</v>
      </c>
      <c r="I4699">
        <v>0.491767287</v>
      </c>
    </row>
    <row r="4700" spans="2:9" hidden="1">
      <c r="B4700">
        <v>1</v>
      </c>
      <c r="C4700">
        <v>157</v>
      </c>
      <c r="D4700">
        <v>20</v>
      </c>
      <c r="E4700">
        <v>0.19490000599999999</v>
      </c>
      <c r="F4700">
        <v>0.25369998799999999</v>
      </c>
      <c r="G4700">
        <v>2.1953103500000002</v>
      </c>
      <c r="H4700">
        <v>1.08890295</v>
      </c>
      <c r="I4700">
        <v>0.49601322399999997</v>
      </c>
    </row>
    <row r="4701" spans="2:9" hidden="1">
      <c r="B4701">
        <v>1</v>
      </c>
      <c r="C4701">
        <v>157</v>
      </c>
      <c r="D4701">
        <v>21</v>
      </c>
      <c r="E4701">
        <v>0.19490000599999999</v>
      </c>
      <c r="F4701">
        <v>0.26699999000000002</v>
      </c>
      <c r="G4701">
        <v>2.1966907999999998</v>
      </c>
      <c r="H4701">
        <v>1.0979944500000001</v>
      </c>
      <c r="I4701">
        <v>0.49984023</v>
      </c>
    </row>
    <row r="4702" spans="2:9" hidden="1">
      <c r="B4702">
        <v>1</v>
      </c>
      <c r="C4702">
        <v>157</v>
      </c>
      <c r="D4702">
        <v>22</v>
      </c>
      <c r="E4702">
        <v>0.19490000599999999</v>
      </c>
      <c r="F4702">
        <v>0.28029999100000003</v>
      </c>
      <c r="G4702">
        <v>2.1974456299999998</v>
      </c>
      <c r="H4702">
        <v>1.10599303</v>
      </c>
      <c r="I4702">
        <v>0.50330847499999998</v>
      </c>
    </row>
    <row r="4703" spans="2:9" hidden="1">
      <c r="B4703">
        <v>1</v>
      </c>
      <c r="C4703">
        <v>157</v>
      </c>
      <c r="D4703">
        <v>23</v>
      </c>
      <c r="E4703">
        <v>0.19490000599999999</v>
      </c>
      <c r="F4703">
        <v>0.293599993</v>
      </c>
      <c r="G4703">
        <v>2.1977062200000002</v>
      </c>
      <c r="H4703">
        <v>1.1130662</v>
      </c>
      <c r="I4703">
        <v>0.50646722300000002</v>
      </c>
    </row>
    <row r="4704" spans="2:9" hidden="1">
      <c r="B4704">
        <v>1</v>
      </c>
      <c r="C4704">
        <v>157</v>
      </c>
      <c r="D4704">
        <v>24</v>
      </c>
      <c r="E4704">
        <v>0.19490000599999999</v>
      </c>
      <c r="F4704">
        <v>0.30689999499999998</v>
      </c>
      <c r="G4704">
        <v>2.1975746200000001</v>
      </c>
      <c r="H4704">
        <v>1.11935103</v>
      </c>
      <c r="I4704">
        <v>0.50935745200000004</v>
      </c>
    </row>
    <row r="4705" spans="2:9" hidden="1">
      <c r="B4705">
        <v>1</v>
      </c>
      <c r="C4705">
        <v>157</v>
      </c>
      <c r="D4705">
        <v>25</v>
      </c>
      <c r="E4705">
        <v>0.19490000599999999</v>
      </c>
      <c r="F4705">
        <v>0.32019999599999999</v>
      </c>
      <c r="G4705">
        <v>2.1971325899999998</v>
      </c>
      <c r="H4705">
        <v>1.1249594700000001</v>
      </c>
      <c r="I4705">
        <v>0.51201254100000004</v>
      </c>
    </row>
    <row r="4706" spans="2:9" hidden="1">
      <c r="B4706">
        <v>1</v>
      </c>
      <c r="C4706">
        <v>157</v>
      </c>
      <c r="D4706">
        <v>26</v>
      </c>
      <c r="E4706">
        <v>0.19490000599999999</v>
      </c>
      <c r="F4706">
        <v>0.33349999800000002</v>
      </c>
      <c r="G4706">
        <v>2.1964435600000001</v>
      </c>
      <c r="H4706">
        <v>1.12998497</v>
      </c>
      <c r="I4706">
        <v>0.51446121899999997</v>
      </c>
    </row>
    <row r="4707" spans="2:9" hidden="1">
      <c r="B4707">
        <v>1</v>
      </c>
      <c r="C4707">
        <v>157</v>
      </c>
      <c r="D4707">
        <v>27</v>
      </c>
      <c r="E4707">
        <v>0.19490000599999999</v>
      </c>
      <c r="F4707">
        <v>0.34679999900000003</v>
      </c>
      <c r="G4707">
        <v>2.1955599800000001</v>
      </c>
      <c r="H4707">
        <v>1.1345045600000001</v>
      </c>
      <c r="I4707">
        <v>0.51672673199999997</v>
      </c>
    </row>
    <row r="4708" spans="2:9" hidden="1">
      <c r="B4708">
        <v>1</v>
      </c>
      <c r="C4708">
        <v>157</v>
      </c>
      <c r="D4708">
        <v>28</v>
      </c>
      <c r="E4708">
        <v>0.19490000599999999</v>
      </c>
      <c r="F4708">
        <v>0.360100001</v>
      </c>
      <c r="G4708">
        <v>2.1945216699999999</v>
      </c>
      <c r="H4708">
        <v>1.1385831799999999</v>
      </c>
      <c r="I4708">
        <v>0.51882976300000005</v>
      </c>
    </row>
    <row r="4709" spans="2:9" hidden="1">
      <c r="B4709">
        <v>1</v>
      </c>
      <c r="C4709">
        <v>157</v>
      </c>
      <c r="D4709">
        <v>29</v>
      </c>
      <c r="E4709">
        <v>0.19490000599999999</v>
      </c>
      <c r="F4709">
        <v>0.37340000299999998</v>
      </c>
      <c r="G4709">
        <v>2.1933624699999998</v>
      </c>
      <c r="H4709">
        <v>1.1422754500000001</v>
      </c>
      <c r="I4709">
        <v>0.52078735799999998</v>
      </c>
    </row>
    <row r="4710" spans="2:9" hidden="1">
      <c r="B4710">
        <v>1</v>
      </c>
      <c r="C4710">
        <v>157</v>
      </c>
      <c r="D4710">
        <v>30</v>
      </c>
      <c r="E4710">
        <v>0.19490000599999999</v>
      </c>
      <c r="F4710">
        <v>0.38670000399999999</v>
      </c>
      <c r="G4710">
        <v>2.19210839</v>
      </c>
      <c r="H4710">
        <v>1.14562714</v>
      </c>
      <c r="I4710">
        <v>0.52261429999999998</v>
      </c>
    </row>
    <row r="4711" spans="2:9" hidden="1">
      <c r="B4711">
        <v>1</v>
      </c>
      <c r="C4711">
        <v>158</v>
      </c>
      <c r="D4711">
        <v>1</v>
      </c>
      <c r="E4711">
        <v>0.19660000499999999</v>
      </c>
      <c r="F4711" s="1">
        <v>1.00000005E-3</v>
      </c>
      <c r="G4711" s="1">
        <v>4.3753940599999999E-2</v>
      </c>
      <c r="H4711" s="1">
        <v>3.30970408E-7</v>
      </c>
      <c r="I4711" s="1">
        <v>7.5643565699999997E-6</v>
      </c>
    </row>
    <row r="4712" spans="2:9" hidden="1">
      <c r="B4712">
        <v>1</v>
      </c>
      <c r="C4712">
        <v>158</v>
      </c>
      <c r="D4712">
        <v>2</v>
      </c>
      <c r="E4712">
        <v>0.19660000499999999</v>
      </c>
      <c r="F4712" s="1">
        <v>1.43000009E-2</v>
      </c>
      <c r="G4712">
        <v>0.61871063699999995</v>
      </c>
      <c r="H4712" s="1">
        <v>1.2349072799999999E-2</v>
      </c>
      <c r="I4712" s="1">
        <v>1.9959367799999999E-2</v>
      </c>
    </row>
    <row r="4713" spans="2:9" hidden="1">
      <c r="B4713">
        <v>1</v>
      </c>
      <c r="C4713">
        <v>158</v>
      </c>
      <c r="D4713">
        <v>3</v>
      </c>
      <c r="E4713">
        <v>0.19660000499999999</v>
      </c>
      <c r="F4713" s="1">
        <v>2.7600001499999999E-2</v>
      </c>
      <c r="G4713">
        <v>1.0879403400000001</v>
      </c>
      <c r="H4713">
        <v>0.111727044</v>
      </c>
      <c r="I4713">
        <v>0.10269592700000001</v>
      </c>
    </row>
    <row r="4714" spans="2:9" hidden="1">
      <c r="B4714">
        <v>1</v>
      </c>
      <c r="C4714">
        <v>158</v>
      </c>
      <c r="D4714">
        <v>4</v>
      </c>
      <c r="E4714">
        <v>0.19660000499999999</v>
      </c>
      <c r="F4714" s="1">
        <v>4.0899999399999998E-2</v>
      </c>
      <c r="G4714">
        <v>1.39568889</v>
      </c>
      <c r="H4714">
        <v>0.27112761099999999</v>
      </c>
      <c r="I4714">
        <v>0.194260776</v>
      </c>
    </row>
    <row r="4715" spans="2:9" hidden="1">
      <c r="B4715">
        <v>1</v>
      </c>
      <c r="C4715">
        <v>158</v>
      </c>
      <c r="D4715">
        <v>5</v>
      </c>
      <c r="E4715">
        <v>0.19660000499999999</v>
      </c>
      <c r="F4715" s="1">
        <v>5.4200001099999999E-2</v>
      </c>
      <c r="G4715">
        <v>1.6164219399999999</v>
      </c>
      <c r="H4715">
        <v>0.41241827599999997</v>
      </c>
      <c r="I4715">
        <v>0.25514271900000002</v>
      </c>
    </row>
    <row r="4716" spans="2:9" hidden="1">
      <c r="B4716">
        <v>1</v>
      </c>
      <c r="C4716">
        <v>158</v>
      </c>
      <c r="D4716">
        <v>6</v>
      </c>
      <c r="E4716">
        <v>0.19660000499999999</v>
      </c>
      <c r="F4716" s="1">
        <v>6.7500002700000006E-2</v>
      </c>
      <c r="G4716">
        <v>1.77437091</v>
      </c>
      <c r="H4716">
        <v>0.53728282500000002</v>
      </c>
      <c r="I4716">
        <v>0.302801877</v>
      </c>
    </row>
    <row r="4717" spans="2:9" hidden="1">
      <c r="B4717">
        <v>1</v>
      </c>
      <c r="C4717">
        <v>158</v>
      </c>
      <c r="D4717">
        <v>7</v>
      </c>
      <c r="E4717">
        <v>0.19660000499999999</v>
      </c>
      <c r="F4717" s="1">
        <v>8.0800004300000006E-2</v>
      </c>
      <c r="G4717">
        <v>1.88762629</v>
      </c>
      <c r="H4717">
        <v>0.64341968299999996</v>
      </c>
      <c r="I4717">
        <v>0.34086179700000002</v>
      </c>
    </row>
    <row r="4718" spans="2:9" hidden="1">
      <c r="B4718">
        <v>1</v>
      </c>
      <c r="C4718">
        <v>158</v>
      </c>
      <c r="D4718">
        <v>8</v>
      </c>
      <c r="E4718">
        <v>0.19660000499999999</v>
      </c>
      <c r="F4718" s="1">
        <v>9.4100005900000006E-2</v>
      </c>
      <c r="G4718">
        <v>1.97051048</v>
      </c>
      <c r="H4718">
        <v>0.73062413900000001</v>
      </c>
      <c r="I4718">
        <v>0.37077912699999999</v>
      </c>
    </row>
    <row r="4719" spans="2:9" hidden="1">
      <c r="B4719">
        <v>1</v>
      </c>
      <c r="C4719">
        <v>158</v>
      </c>
      <c r="D4719">
        <v>9</v>
      </c>
      <c r="E4719">
        <v>0.19660000499999999</v>
      </c>
      <c r="F4719">
        <v>0.10740000800000001</v>
      </c>
      <c r="G4719">
        <v>2.0313849400000001</v>
      </c>
      <c r="H4719">
        <v>0.80151092999999995</v>
      </c>
      <c r="I4719">
        <v>0.39456379400000002</v>
      </c>
    </row>
    <row r="4720" spans="2:9" hidden="1">
      <c r="B4720">
        <v>1</v>
      </c>
      <c r="C4720">
        <v>158</v>
      </c>
      <c r="D4720">
        <v>10</v>
      </c>
      <c r="E4720">
        <v>0.19660000499999999</v>
      </c>
      <c r="F4720">
        <v>0.120700009</v>
      </c>
      <c r="G4720">
        <v>2.07665086</v>
      </c>
      <c r="H4720">
        <v>0.85901606100000005</v>
      </c>
      <c r="I4720">
        <v>0.41365453600000002</v>
      </c>
    </row>
    <row r="4721" spans="2:9" hidden="1">
      <c r="B4721">
        <v>1</v>
      </c>
      <c r="C4721">
        <v>158</v>
      </c>
      <c r="D4721">
        <v>11</v>
      </c>
      <c r="E4721">
        <v>0.19660000499999999</v>
      </c>
      <c r="F4721">
        <v>0.13400000300000001</v>
      </c>
      <c r="G4721">
        <v>2.1103181800000002</v>
      </c>
      <c r="H4721">
        <v>0.90596938100000002</v>
      </c>
      <c r="I4721">
        <v>0.42930463000000002</v>
      </c>
    </row>
    <row r="4722" spans="2:9" hidden="1">
      <c r="B4722">
        <v>1</v>
      </c>
      <c r="C4722">
        <v>158</v>
      </c>
      <c r="D4722">
        <v>12</v>
      </c>
      <c r="E4722">
        <v>0.19660000499999999</v>
      </c>
      <c r="F4722">
        <v>0.14730000500000001</v>
      </c>
      <c r="G4722">
        <v>2.1355559799999999</v>
      </c>
      <c r="H4722">
        <v>0.94443172200000003</v>
      </c>
      <c r="I4722">
        <v>0.44224160899999998</v>
      </c>
    </row>
    <row r="4723" spans="2:9" hidden="1">
      <c r="B4723">
        <v>1</v>
      </c>
      <c r="C4723">
        <v>158</v>
      </c>
      <c r="D4723">
        <v>13</v>
      </c>
      <c r="E4723">
        <v>0.19660000499999999</v>
      </c>
      <c r="F4723">
        <v>0.16060000699999999</v>
      </c>
      <c r="G4723">
        <v>2.1544306299999998</v>
      </c>
      <c r="H4723">
        <v>0.97620409699999999</v>
      </c>
      <c r="I4723">
        <v>0.45311465899999998</v>
      </c>
    </row>
    <row r="4724" spans="2:9" hidden="1">
      <c r="B4724">
        <v>1</v>
      </c>
      <c r="C4724">
        <v>158</v>
      </c>
      <c r="D4724">
        <v>14</v>
      </c>
      <c r="E4724">
        <v>0.19660000499999999</v>
      </c>
      <c r="F4724">
        <v>0.17390000799999999</v>
      </c>
      <c r="G4724">
        <v>2.1685853000000002</v>
      </c>
      <c r="H4724">
        <v>1.00261796</v>
      </c>
      <c r="I4724">
        <v>0.46233734500000001</v>
      </c>
    </row>
    <row r="4725" spans="2:9" hidden="1">
      <c r="B4725">
        <v>1</v>
      </c>
      <c r="C4725">
        <v>158</v>
      </c>
      <c r="D4725">
        <v>15</v>
      </c>
      <c r="E4725">
        <v>0.19660000499999999</v>
      </c>
      <c r="F4725">
        <v>0.18720001</v>
      </c>
      <c r="G4725">
        <v>2.1791329400000001</v>
      </c>
      <c r="H4725">
        <v>1.0247757399999999</v>
      </c>
      <c r="I4725">
        <v>0.47026765300000001</v>
      </c>
    </row>
    <row r="4726" spans="2:9" hidden="1">
      <c r="B4726">
        <v>1</v>
      </c>
      <c r="C4726">
        <v>158</v>
      </c>
      <c r="D4726">
        <v>16</v>
      </c>
      <c r="E4726">
        <v>0.19660000499999999</v>
      </c>
      <c r="F4726">
        <v>0.20050001100000001</v>
      </c>
      <c r="G4726">
        <v>2.1869561700000002</v>
      </c>
      <c r="H4726">
        <v>1.0434923199999999</v>
      </c>
      <c r="I4726">
        <v>0.47714367499999999</v>
      </c>
    </row>
    <row r="4727" spans="2:9" hidden="1">
      <c r="B4727">
        <v>1</v>
      </c>
      <c r="C4727">
        <v>158</v>
      </c>
      <c r="D4727">
        <v>17</v>
      </c>
      <c r="E4727">
        <v>0.19660000499999999</v>
      </c>
      <c r="F4727">
        <v>0.21380001300000001</v>
      </c>
      <c r="G4727">
        <v>2.1926767800000002</v>
      </c>
      <c r="H4727">
        <v>1.0594330999999999</v>
      </c>
      <c r="I4727">
        <v>0.48316883999999999</v>
      </c>
    </row>
    <row r="4728" spans="2:9" hidden="1">
      <c r="B4728">
        <v>1</v>
      </c>
      <c r="C4728">
        <v>158</v>
      </c>
      <c r="D4728">
        <v>18</v>
      </c>
      <c r="E4728">
        <v>0.19660000499999999</v>
      </c>
      <c r="F4728">
        <v>0.22710001499999999</v>
      </c>
      <c r="G4728">
        <v>2.1967835400000002</v>
      </c>
      <c r="H4728">
        <v>1.07310343</v>
      </c>
      <c r="I4728">
        <v>0.48848846600000001</v>
      </c>
    </row>
    <row r="4729" spans="2:9" hidden="1">
      <c r="B4729">
        <v>1</v>
      </c>
      <c r="C4729">
        <v>158</v>
      </c>
      <c r="D4729">
        <v>19</v>
      </c>
      <c r="E4729">
        <v>0.19660000499999999</v>
      </c>
      <c r="F4729">
        <v>0.24040001599999999</v>
      </c>
      <c r="G4729">
        <v>2.1996347900000002</v>
      </c>
      <c r="H4729">
        <v>1.0849108700000001</v>
      </c>
      <c r="I4729">
        <v>0.49322318999999998</v>
      </c>
    </row>
    <row r="4730" spans="2:9" hidden="1">
      <c r="B4730">
        <v>1</v>
      </c>
      <c r="C4730">
        <v>158</v>
      </c>
      <c r="D4730">
        <v>20</v>
      </c>
      <c r="E4730">
        <v>0.19660000499999999</v>
      </c>
      <c r="F4730">
        <v>0.25369998799999999</v>
      </c>
      <c r="G4730">
        <v>2.20150924</v>
      </c>
      <c r="H4730">
        <v>1.09517372</v>
      </c>
      <c r="I4730">
        <v>0.49746495499999999</v>
      </c>
    </row>
    <row r="4731" spans="2:9" hidden="1">
      <c r="B4731">
        <v>1</v>
      </c>
      <c r="C4731">
        <v>158</v>
      </c>
      <c r="D4731">
        <v>21</v>
      </c>
      <c r="E4731">
        <v>0.19660000499999999</v>
      </c>
      <c r="F4731">
        <v>0.26699999000000002</v>
      </c>
      <c r="G4731">
        <v>2.2026193100000002</v>
      </c>
      <c r="H4731">
        <v>1.1041485099999999</v>
      </c>
      <c r="I4731">
        <v>0.50128883099999999</v>
      </c>
    </row>
    <row r="4732" spans="2:9" hidden="1">
      <c r="B4732">
        <v>1</v>
      </c>
      <c r="C4732">
        <v>158</v>
      </c>
      <c r="D4732">
        <v>22</v>
      </c>
      <c r="E4732">
        <v>0.19660000499999999</v>
      </c>
      <c r="F4732">
        <v>0.28029999100000003</v>
      </c>
      <c r="G4732">
        <v>2.2031278599999999</v>
      </c>
      <c r="H4732">
        <v>1.1120401600000001</v>
      </c>
      <c r="I4732">
        <v>0.50475513900000002</v>
      </c>
    </row>
    <row r="4733" spans="2:9" hidden="1">
      <c r="B4733">
        <v>1</v>
      </c>
      <c r="C4733">
        <v>158</v>
      </c>
      <c r="D4733">
        <v>23</v>
      </c>
      <c r="E4733">
        <v>0.19660000499999999</v>
      </c>
      <c r="F4733">
        <v>0.293599993</v>
      </c>
      <c r="G4733">
        <v>2.20316505</v>
      </c>
      <c r="H4733">
        <v>1.1190156899999999</v>
      </c>
      <c r="I4733">
        <v>0.50791275499999999</v>
      </c>
    </row>
    <row r="4734" spans="2:9" hidden="1">
      <c r="B4734">
        <v>1</v>
      </c>
      <c r="C4734">
        <v>158</v>
      </c>
      <c r="D4734">
        <v>24</v>
      </c>
      <c r="E4734">
        <v>0.19660000499999999</v>
      </c>
      <c r="F4734">
        <v>0.30689999499999998</v>
      </c>
      <c r="G4734">
        <v>2.2028286499999998</v>
      </c>
      <c r="H4734">
        <v>1.12521052</v>
      </c>
      <c r="I4734">
        <v>0.51080256700000004</v>
      </c>
    </row>
    <row r="4735" spans="2:9" hidden="1">
      <c r="B4735">
        <v>1</v>
      </c>
      <c r="C4735">
        <v>158</v>
      </c>
      <c r="D4735">
        <v>25</v>
      </c>
      <c r="E4735">
        <v>0.19660000499999999</v>
      </c>
      <c r="F4735">
        <v>0.32019999599999999</v>
      </c>
      <c r="G4735">
        <v>2.2021989799999999</v>
      </c>
      <c r="H4735">
        <v>1.13073599</v>
      </c>
      <c r="I4735">
        <v>0.51345771600000001</v>
      </c>
    </row>
    <row r="4736" spans="2:9" hidden="1">
      <c r="B4736">
        <v>1</v>
      </c>
      <c r="C4736">
        <v>158</v>
      </c>
      <c r="D4736">
        <v>26</v>
      </c>
      <c r="E4736">
        <v>0.19660000499999999</v>
      </c>
      <c r="F4736">
        <v>0.33349999800000002</v>
      </c>
      <c r="G4736">
        <v>2.2013368600000001</v>
      </c>
      <c r="H4736">
        <v>1.13568461</v>
      </c>
      <c r="I4736">
        <v>0.51590675100000005</v>
      </c>
    </row>
    <row r="4737" spans="2:9" hidden="1">
      <c r="B4737">
        <v>1</v>
      </c>
      <c r="C4737">
        <v>158</v>
      </c>
      <c r="D4737">
        <v>27</v>
      </c>
      <c r="E4737">
        <v>0.19660000499999999</v>
      </c>
      <c r="F4737">
        <v>0.34679999900000003</v>
      </c>
      <c r="G4737">
        <v>2.2002930599999999</v>
      </c>
      <c r="H4737">
        <v>1.14013231</v>
      </c>
      <c r="I4737">
        <v>0.51817292000000004</v>
      </c>
    </row>
    <row r="4738" spans="2:9" hidden="1">
      <c r="B4738">
        <v>1</v>
      </c>
      <c r="C4738">
        <v>158</v>
      </c>
      <c r="D4738">
        <v>28</v>
      </c>
      <c r="E4738">
        <v>0.19660000499999999</v>
      </c>
      <c r="F4738">
        <v>0.360100001</v>
      </c>
      <c r="G4738">
        <v>2.1991064499999999</v>
      </c>
      <c r="H4738">
        <v>1.1441444199999999</v>
      </c>
      <c r="I4738">
        <v>0.52027696400000001</v>
      </c>
    </row>
    <row r="4739" spans="2:9" hidden="1">
      <c r="B4739">
        <v>1</v>
      </c>
      <c r="C4739">
        <v>158</v>
      </c>
      <c r="D4739">
        <v>29</v>
      </c>
      <c r="E4739">
        <v>0.19660000499999999</v>
      </c>
      <c r="F4739">
        <v>0.37340000299999998</v>
      </c>
      <c r="G4739">
        <v>2.1978092199999999</v>
      </c>
      <c r="H4739">
        <v>1.1477740999999999</v>
      </c>
      <c r="I4739">
        <v>0.52223557200000004</v>
      </c>
    </row>
    <row r="4740" spans="2:9" hidden="1">
      <c r="B4740">
        <v>1</v>
      </c>
      <c r="C4740">
        <v>158</v>
      </c>
      <c r="D4740">
        <v>30</v>
      </c>
      <c r="E4740">
        <v>0.19660000499999999</v>
      </c>
      <c r="F4740">
        <v>0.38670000399999999</v>
      </c>
      <c r="G4740">
        <v>2.1964261500000002</v>
      </c>
      <c r="H4740">
        <v>1.15106738</v>
      </c>
      <c r="I4740">
        <v>0.52406376600000004</v>
      </c>
    </row>
    <row r="4741" spans="2:9" hidden="1">
      <c r="B4741">
        <v>1</v>
      </c>
      <c r="C4741">
        <v>159</v>
      </c>
      <c r="D4741">
        <v>1</v>
      </c>
      <c r="E4741">
        <v>0.198300004</v>
      </c>
      <c r="F4741" s="1">
        <v>1.00000005E-3</v>
      </c>
      <c r="G4741" s="1">
        <v>4.4377341899999999E-2</v>
      </c>
      <c r="H4741" s="1">
        <v>3.3468518299999998E-7</v>
      </c>
      <c r="I4741" s="1">
        <v>7.5418033699999997E-6</v>
      </c>
    </row>
    <row r="4742" spans="2:9" hidden="1">
      <c r="B4742">
        <v>1</v>
      </c>
      <c r="C4742">
        <v>159</v>
      </c>
      <c r="D4742">
        <v>2</v>
      </c>
      <c r="E4742">
        <v>0.198300004</v>
      </c>
      <c r="F4742" s="1">
        <v>1.43000009E-2</v>
      </c>
      <c r="G4742">
        <v>0.62756389400000001</v>
      </c>
      <c r="H4742" s="1">
        <v>1.25073306E-2</v>
      </c>
      <c r="I4742" s="1">
        <v>1.9929971500000001E-2</v>
      </c>
    </row>
    <row r="4743" spans="2:9" hidden="1">
      <c r="B4743">
        <v>1</v>
      </c>
      <c r="C4743">
        <v>159</v>
      </c>
      <c r="D4743">
        <v>3</v>
      </c>
      <c r="E4743">
        <v>0.198300004</v>
      </c>
      <c r="F4743" s="1">
        <v>2.7600001499999999E-2</v>
      </c>
      <c r="G4743">
        <v>1.1029466400000001</v>
      </c>
      <c r="H4743">
        <v>0.113536544</v>
      </c>
      <c r="I4743">
        <v>0.102939293</v>
      </c>
    </row>
    <row r="4744" spans="2:9" hidden="1">
      <c r="B4744">
        <v>1</v>
      </c>
      <c r="C4744">
        <v>159</v>
      </c>
      <c r="D4744">
        <v>4</v>
      </c>
      <c r="E4744">
        <v>0.198300004</v>
      </c>
      <c r="F4744" s="1">
        <v>4.0899999399999998E-2</v>
      </c>
      <c r="G4744">
        <v>1.41241014</v>
      </c>
      <c r="H4744">
        <v>0.27603375899999999</v>
      </c>
      <c r="I4744">
        <v>0.19543457</v>
      </c>
    </row>
    <row r="4745" spans="2:9" hidden="1">
      <c r="B4745">
        <v>1</v>
      </c>
      <c r="C4745">
        <v>159</v>
      </c>
      <c r="D4745">
        <v>5</v>
      </c>
      <c r="E4745">
        <v>0.198300004</v>
      </c>
      <c r="F4745" s="1">
        <v>5.4200001099999999E-2</v>
      </c>
      <c r="G4745">
        <v>1.63310087</v>
      </c>
      <c r="H4745">
        <v>0.41932409999999998</v>
      </c>
      <c r="I4745">
        <v>0.256765574</v>
      </c>
    </row>
    <row r="4746" spans="2:9" hidden="1">
      <c r="B4746">
        <v>1</v>
      </c>
      <c r="C4746">
        <v>159</v>
      </c>
      <c r="D4746">
        <v>6</v>
      </c>
      <c r="E4746">
        <v>0.198300004</v>
      </c>
      <c r="F4746" s="1">
        <v>6.7500002700000006E-2</v>
      </c>
      <c r="G4746">
        <v>1.7905399799999999</v>
      </c>
      <c r="H4746">
        <v>0.54515200900000005</v>
      </c>
      <c r="I4746">
        <v>0.30446234300000002</v>
      </c>
    </row>
    <row r="4747" spans="2:9" hidden="1">
      <c r="B4747">
        <v>1</v>
      </c>
      <c r="C4747">
        <v>159</v>
      </c>
      <c r="D4747">
        <v>7</v>
      </c>
      <c r="E4747">
        <v>0.198300004</v>
      </c>
      <c r="F4747" s="1">
        <v>8.0800004300000006E-2</v>
      </c>
      <c r="G4747">
        <v>1.90284169</v>
      </c>
      <c r="H4747">
        <v>0.65178823500000005</v>
      </c>
      <c r="I4747">
        <v>0.34253412500000002</v>
      </c>
    </row>
    <row r="4748" spans="2:9" hidden="1">
      <c r="B4748">
        <v>1</v>
      </c>
      <c r="C4748">
        <v>159</v>
      </c>
      <c r="D4748">
        <v>8</v>
      </c>
      <c r="E4748">
        <v>0.198300004</v>
      </c>
      <c r="F4748" s="1">
        <v>9.4100005900000006E-2</v>
      </c>
      <c r="G4748">
        <v>1.98472023</v>
      </c>
      <c r="H4748">
        <v>0.73911881400000001</v>
      </c>
      <c r="I4748">
        <v>0.372404546</v>
      </c>
    </row>
    <row r="4749" spans="2:9" hidden="1">
      <c r="B4749">
        <v>1</v>
      </c>
      <c r="C4749">
        <v>159</v>
      </c>
      <c r="D4749">
        <v>9</v>
      </c>
      <c r="E4749">
        <v>0.198300004</v>
      </c>
      <c r="F4749">
        <v>0.10740000800000001</v>
      </c>
      <c r="G4749">
        <v>2.0445501799999999</v>
      </c>
      <c r="H4749">
        <v>0.80996322600000004</v>
      </c>
      <c r="I4749">
        <v>0.39615717499999997</v>
      </c>
    </row>
    <row r="4750" spans="2:9" hidden="1">
      <c r="B4750">
        <v>1</v>
      </c>
      <c r="C4750">
        <v>159</v>
      </c>
      <c r="D4750">
        <v>10</v>
      </c>
      <c r="E4750">
        <v>0.198300004</v>
      </c>
      <c r="F4750">
        <v>0.120700009</v>
      </c>
      <c r="G4750">
        <v>2.08885217</v>
      </c>
      <c r="H4750">
        <v>0.86728340400000004</v>
      </c>
      <c r="I4750">
        <v>0.41519615100000001</v>
      </c>
    </row>
    <row r="4751" spans="2:9" hidden="1">
      <c r="B4751">
        <v>1</v>
      </c>
      <c r="C4751">
        <v>159</v>
      </c>
      <c r="D4751">
        <v>11</v>
      </c>
      <c r="E4751">
        <v>0.198300004</v>
      </c>
      <c r="F4751">
        <v>0.13400000300000001</v>
      </c>
      <c r="G4751">
        <v>2.1216259000000002</v>
      </c>
      <c r="H4751">
        <v>0.91400533900000003</v>
      </c>
      <c r="I4751">
        <v>0.430804193</v>
      </c>
    </row>
    <row r="4752" spans="2:9" hidden="1">
      <c r="B4752">
        <v>1</v>
      </c>
      <c r="C4752">
        <v>159</v>
      </c>
      <c r="D4752">
        <v>12</v>
      </c>
      <c r="E4752">
        <v>0.198300004</v>
      </c>
      <c r="F4752">
        <v>0.14730000500000001</v>
      </c>
      <c r="G4752">
        <v>2.1460645199999999</v>
      </c>
      <c r="H4752">
        <v>0.95221102199999996</v>
      </c>
      <c r="I4752">
        <v>0.44370102900000002</v>
      </c>
    </row>
    <row r="4753" spans="2:9" hidden="1">
      <c r="B4753">
        <v>1</v>
      </c>
      <c r="C4753">
        <v>159</v>
      </c>
      <c r="D4753">
        <v>13</v>
      </c>
      <c r="E4753">
        <v>0.198300004</v>
      </c>
      <c r="F4753">
        <v>0.16060000699999999</v>
      </c>
      <c r="G4753">
        <v>2.16422486</v>
      </c>
      <c r="H4753">
        <v>0.983732104</v>
      </c>
      <c r="I4753">
        <v>0.45454245799999998</v>
      </c>
    </row>
    <row r="4754" spans="2:9" hidden="1">
      <c r="B4754">
        <v>1</v>
      </c>
      <c r="C4754">
        <v>159</v>
      </c>
      <c r="D4754">
        <v>14</v>
      </c>
      <c r="E4754">
        <v>0.198300004</v>
      </c>
      <c r="F4754">
        <v>0.17390000799999999</v>
      </c>
      <c r="G4754">
        <v>2.1777451000000001</v>
      </c>
      <c r="H4754">
        <v>1.00990486</v>
      </c>
      <c r="I4754">
        <v>0.463738769</v>
      </c>
    </row>
    <row r="4755" spans="2:9" hidden="1">
      <c r="B4755">
        <v>1</v>
      </c>
      <c r="C4755">
        <v>159</v>
      </c>
      <c r="D4755">
        <v>15</v>
      </c>
      <c r="E4755">
        <v>0.198300004</v>
      </c>
      <c r="F4755">
        <v>0.18720001</v>
      </c>
      <c r="G4755">
        <v>2.18773127</v>
      </c>
      <c r="H4755">
        <v>1.03183889</v>
      </c>
      <c r="I4755">
        <v>0.471647918</v>
      </c>
    </row>
    <row r="4756" spans="2:9" hidden="1">
      <c r="B4756">
        <v>1</v>
      </c>
      <c r="C4756">
        <v>159</v>
      </c>
      <c r="D4756">
        <v>16</v>
      </c>
      <c r="E4756">
        <v>0.198300004</v>
      </c>
      <c r="F4756">
        <v>0.20050001100000001</v>
      </c>
      <c r="G4756">
        <v>2.1950545300000002</v>
      </c>
      <c r="H4756">
        <v>1.0503510199999999</v>
      </c>
      <c r="I4756">
        <v>0.47850793600000002</v>
      </c>
    </row>
    <row r="4757" spans="2:9" hidden="1">
      <c r="B4757">
        <v>1</v>
      </c>
      <c r="C4757">
        <v>159</v>
      </c>
      <c r="D4757">
        <v>17</v>
      </c>
      <c r="E4757">
        <v>0.198300004</v>
      </c>
      <c r="F4757">
        <v>0.21380001300000001</v>
      </c>
      <c r="G4757">
        <v>2.2003319299999999</v>
      </c>
      <c r="H4757">
        <v>1.06610548</v>
      </c>
      <c r="I4757">
        <v>0.48452028600000002</v>
      </c>
    </row>
    <row r="4758" spans="2:9" hidden="1">
      <c r="B4758">
        <v>1</v>
      </c>
      <c r="C4758">
        <v>159</v>
      </c>
      <c r="D4758">
        <v>18</v>
      </c>
      <c r="E4758">
        <v>0.198300004</v>
      </c>
      <c r="F4758">
        <v>0.22710001499999999</v>
      </c>
      <c r="G4758">
        <v>2.2040410000000001</v>
      </c>
      <c r="H4758">
        <v>1.0796074899999999</v>
      </c>
      <c r="I4758">
        <v>0.48983094100000002</v>
      </c>
    </row>
    <row r="4759" spans="2:9" hidden="1">
      <c r="B4759">
        <v>1</v>
      </c>
      <c r="C4759">
        <v>159</v>
      </c>
      <c r="D4759">
        <v>19</v>
      </c>
      <c r="E4759">
        <v>0.198300004</v>
      </c>
      <c r="F4759">
        <v>0.24040001599999999</v>
      </c>
      <c r="G4759">
        <v>2.2065374900000001</v>
      </c>
      <c r="H4759">
        <v>1.09126174</v>
      </c>
      <c r="I4759">
        <v>0.49455845399999998</v>
      </c>
    </row>
    <row r="4760" spans="2:9" hidden="1">
      <c r="B4760">
        <v>1</v>
      </c>
      <c r="C4760">
        <v>159</v>
      </c>
      <c r="D4760">
        <v>20</v>
      </c>
      <c r="E4760">
        <v>0.198300004</v>
      </c>
      <c r="F4760">
        <v>0.25369998799999999</v>
      </c>
      <c r="G4760">
        <v>2.2080915000000001</v>
      </c>
      <c r="H4760">
        <v>1.1013863100000001</v>
      </c>
      <c r="I4760">
        <v>0.49879559899999998</v>
      </c>
    </row>
    <row r="4761" spans="2:9" hidden="1">
      <c r="B4761">
        <v>1</v>
      </c>
      <c r="C4761">
        <v>159</v>
      </c>
      <c r="D4761">
        <v>21</v>
      </c>
      <c r="E4761">
        <v>0.198300004</v>
      </c>
      <c r="F4761">
        <v>0.26699999000000002</v>
      </c>
      <c r="G4761">
        <v>2.2089128499999999</v>
      </c>
      <c r="H4761">
        <v>1.11023498</v>
      </c>
      <c r="I4761">
        <v>0.50261598799999996</v>
      </c>
    </row>
    <row r="4762" spans="2:9" hidden="1">
      <c r="B4762">
        <v>1</v>
      </c>
      <c r="C4762">
        <v>159</v>
      </c>
      <c r="D4762">
        <v>22</v>
      </c>
      <c r="E4762">
        <v>0.198300004</v>
      </c>
      <c r="F4762">
        <v>0.28029999100000003</v>
      </c>
      <c r="G4762">
        <v>2.2091591400000001</v>
      </c>
      <c r="H4762">
        <v>1.1180124300000001</v>
      </c>
      <c r="I4762">
        <v>0.50608050800000004</v>
      </c>
    </row>
    <row r="4763" spans="2:9" hidden="1">
      <c r="B4763">
        <v>1</v>
      </c>
      <c r="C4763">
        <v>159</v>
      </c>
      <c r="D4763">
        <v>23</v>
      </c>
      <c r="E4763">
        <v>0.198300004</v>
      </c>
      <c r="F4763">
        <v>0.293599993</v>
      </c>
      <c r="G4763">
        <v>2.2089574299999999</v>
      </c>
      <c r="H4763">
        <v>1.12488258</v>
      </c>
      <c r="I4763">
        <v>0.50923687200000001</v>
      </c>
    </row>
    <row r="4764" spans="2:9" hidden="1">
      <c r="B4764">
        <v>1</v>
      </c>
      <c r="C4764">
        <v>159</v>
      </c>
      <c r="D4764">
        <v>24</v>
      </c>
      <c r="E4764">
        <v>0.198300004</v>
      </c>
      <c r="F4764">
        <v>0.30689999499999998</v>
      </c>
      <c r="G4764">
        <v>2.20840192</v>
      </c>
      <c r="H4764">
        <v>1.1309812100000001</v>
      </c>
      <c r="I4764">
        <v>0.51212650500000001</v>
      </c>
    </row>
    <row r="4765" spans="2:9" hidden="1">
      <c r="B4765">
        <v>1</v>
      </c>
      <c r="C4765">
        <v>159</v>
      </c>
      <c r="D4765">
        <v>25</v>
      </c>
      <c r="E4765">
        <v>0.198300004</v>
      </c>
      <c r="F4765">
        <v>0.32019999599999999</v>
      </c>
      <c r="G4765">
        <v>2.2075715100000002</v>
      </c>
      <c r="H4765">
        <v>1.1364178700000001</v>
      </c>
      <c r="I4765">
        <v>0.51478189200000002</v>
      </c>
    </row>
    <row r="4766" spans="2:9" hidden="1">
      <c r="B4766">
        <v>1</v>
      </c>
      <c r="C4766">
        <v>159</v>
      </c>
      <c r="D4766">
        <v>26</v>
      </c>
      <c r="E4766">
        <v>0.198300004</v>
      </c>
      <c r="F4766">
        <v>0.33349999800000002</v>
      </c>
      <c r="G4766">
        <v>2.2065243699999999</v>
      </c>
      <c r="H4766">
        <v>1.1412842299999999</v>
      </c>
      <c r="I4766">
        <v>0.51723164300000002</v>
      </c>
    </row>
    <row r="4767" spans="2:9" hidden="1">
      <c r="B4767">
        <v>1</v>
      </c>
      <c r="C4767">
        <v>159</v>
      </c>
      <c r="D4767">
        <v>27</v>
      </c>
      <c r="E4767">
        <v>0.198300004</v>
      </c>
      <c r="F4767">
        <v>0.34679999900000003</v>
      </c>
      <c r="G4767">
        <v>2.20530939</v>
      </c>
      <c r="H4767">
        <v>1.1456562299999999</v>
      </c>
      <c r="I4767">
        <v>0.51949906300000004</v>
      </c>
    </row>
    <row r="4768" spans="2:9" hidden="1">
      <c r="B4768">
        <v>1</v>
      </c>
      <c r="C4768">
        <v>159</v>
      </c>
      <c r="D4768">
        <v>28</v>
      </c>
      <c r="E4768">
        <v>0.198300004</v>
      </c>
      <c r="F4768">
        <v>0.360100001</v>
      </c>
      <c r="G4768">
        <v>2.2039639900000001</v>
      </c>
      <c r="H4768">
        <v>1.14959693</v>
      </c>
      <c r="I4768">
        <v>0.52160424000000005</v>
      </c>
    </row>
    <row r="4769" spans="2:9" hidden="1">
      <c r="B4769">
        <v>1</v>
      </c>
      <c r="C4769">
        <v>159</v>
      </c>
      <c r="D4769">
        <v>29</v>
      </c>
      <c r="E4769">
        <v>0.198300004</v>
      </c>
      <c r="F4769">
        <v>0.37340000299999998</v>
      </c>
      <c r="G4769">
        <v>2.2025187000000002</v>
      </c>
      <c r="H4769">
        <v>1.15316021</v>
      </c>
      <c r="I4769">
        <v>0.52356433899999999</v>
      </c>
    </row>
    <row r="4770" spans="2:9" hidden="1">
      <c r="B4770">
        <v>1</v>
      </c>
      <c r="C4770">
        <v>159</v>
      </c>
      <c r="D4770">
        <v>30</v>
      </c>
      <c r="E4770">
        <v>0.198300004</v>
      </c>
      <c r="F4770">
        <v>0.38670000399999999</v>
      </c>
      <c r="G4770">
        <v>2.2009978299999999</v>
      </c>
      <c r="H4770">
        <v>1.15639162</v>
      </c>
      <c r="I4770">
        <v>0.52539426099999997</v>
      </c>
    </row>
    <row r="4771" spans="2:9" hidden="1">
      <c r="B4771">
        <v>1</v>
      </c>
      <c r="C4771">
        <v>160</v>
      </c>
      <c r="D4771">
        <v>1</v>
      </c>
      <c r="E4771">
        <v>0.20000000300000001</v>
      </c>
      <c r="F4771" s="1">
        <v>1.00000005E-3</v>
      </c>
      <c r="G4771" s="1">
        <v>4.49619032E-2</v>
      </c>
      <c r="H4771" s="1">
        <v>3.3797073200000001E-7</v>
      </c>
      <c r="I4771" s="1">
        <v>7.5168245500000001E-6</v>
      </c>
    </row>
    <row r="4772" spans="2:9" hidden="1">
      <c r="B4772">
        <v>1</v>
      </c>
      <c r="C4772">
        <v>160</v>
      </c>
      <c r="D4772">
        <v>2</v>
      </c>
      <c r="E4772">
        <v>0.20000000300000001</v>
      </c>
      <c r="F4772" s="1">
        <v>1.43000009E-2</v>
      </c>
      <c r="G4772">
        <v>0.63604503899999998</v>
      </c>
      <c r="H4772" s="1">
        <v>1.26529168E-2</v>
      </c>
      <c r="I4772" s="1">
        <v>1.9893115400000001E-2</v>
      </c>
    </row>
    <row r="4773" spans="2:9" hidden="1">
      <c r="B4773">
        <v>1</v>
      </c>
      <c r="C4773">
        <v>160</v>
      </c>
      <c r="D4773">
        <v>3</v>
      </c>
      <c r="E4773">
        <v>0.20000000300000001</v>
      </c>
      <c r="F4773" s="1">
        <v>2.7600001499999999E-2</v>
      </c>
      <c r="G4773">
        <v>1.1178286099999999</v>
      </c>
      <c r="H4773">
        <v>0.11529199</v>
      </c>
      <c r="I4773">
        <v>0.10313923699999999</v>
      </c>
    </row>
    <row r="4774" spans="2:9" hidden="1">
      <c r="B4774">
        <v>1</v>
      </c>
      <c r="C4774">
        <v>160</v>
      </c>
      <c r="D4774">
        <v>4</v>
      </c>
      <c r="E4774">
        <v>0.20000000300000001</v>
      </c>
      <c r="F4774" s="1">
        <v>4.0899999399999998E-2</v>
      </c>
      <c r="G4774">
        <v>1.42925298</v>
      </c>
      <c r="H4774">
        <v>0.28088936199999998</v>
      </c>
      <c r="I4774">
        <v>0.19652879200000001</v>
      </c>
    </row>
    <row r="4775" spans="2:9" hidden="1">
      <c r="B4775">
        <v>1</v>
      </c>
      <c r="C4775">
        <v>160</v>
      </c>
      <c r="D4775">
        <v>5</v>
      </c>
      <c r="E4775">
        <v>0.20000000300000001</v>
      </c>
      <c r="F4775" s="1">
        <v>5.4200001099999999E-2</v>
      </c>
      <c r="G4775">
        <v>1.64999878</v>
      </c>
      <c r="H4775">
        <v>0.42617142200000002</v>
      </c>
      <c r="I4775">
        <v>0.25828591000000001</v>
      </c>
    </row>
    <row r="4776" spans="2:9" hidden="1">
      <c r="B4776">
        <v>1</v>
      </c>
      <c r="C4776">
        <v>160</v>
      </c>
      <c r="D4776">
        <v>6</v>
      </c>
      <c r="E4776">
        <v>0.20000000300000001</v>
      </c>
      <c r="F4776" s="1">
        <v>6.7500002700000006E-2</v>
      </c>
      <c r="G4776">
        <v>1.8070050499999999</v>
      </c>
      <c r="H4776">
        <v>0.55294990499999996</v>
      </c>
      <c r="I4776">
        <v>0.30600351100000001</v>
      </c>
    </row>
    <row r="4777" spans="2:9" hidden="1">
      <c r="B4777">
        <v>1</v>
      </c>
      <c r="C4777">
        <v>160</v>
      </c>
      <c r="D4777">
        <v>7</v>
      </c>
      <c r="E4777">
        <v>0.20000000300000001</v>
      </c>
      <c r="F4777" s="1">
        <v>8.0800004300000006E-2</v>
      </c>
      <c r="G4777">
        <v>1.9183789499999999</v>
      </c>
      <c r="H4777">
        <v>0.66007488999999997</v>
      </c>
      <c r="I4777">
        <v>0.34407952400000003</v>
      </c>
    </row>
    <row r="4778" spans="2:9" hidden="1">
      <c r="B4778">
        <v>1</v>
      </c>
      <c r="C4778">
        <v>160</v>
      </c>
      <c r="D4778">
        <v>8</v>
      </c>
      <c r="E4778">
        <v>0.20000000300000001</v>
      </c>
      <c r="F4778" s="1">
        <v>9.4100005900000006E-2</v>
      </c>
      <c r="G4778">
        <v>1.9992663900000001</v>
      </c>
      <c r="H4778">
        <v>0.74750912199999997</v>
      </c>
      <c r="I4778">
        <v>0.37389171100000002</v>
      </c>
    </row>
    <row r="4779" spans="2:9" hidden="1">
      <c r="B4779">
        <v>1</v>
      </c>
      <c r="C4779">
        <v>160</v>
      </c>
      <c r="D4779">
        <v>9</v>
      </c>
      <c r="E4779">
        <v>0.20000000300000001</v>
      </c>
      <c r="F4779">
        <v>0.10740000800000001</v>
      </c>
      <c r="G4779">
        <v>2.0580515899999998</v>
      </c>
      <c r="H4779">
        <v>0.81829112800000003</v>
      </c>
      <c r="I4779">
        <v>0.397604764</v>
      </c>
    </row>
    <row r="4780" spans="2:9" hidden="1">
      <c r="B4780">
        <v>1</v>
      </c>
      <c r="C4780">
        <v>160</v>
      </c>
      <c r="D4780">
        <v>10</v>
      </c>
      <c r="E4780">
        <v>0.20000000300000001</v>
      </c>
      <c r="F4780">
        <v>0.120700009</v>
      </c>
      <c r="G4780">
        <v>2.1013822599999998</v>
      </c>
      <c r="H4780">
        <v>0.87540864900000004</v>
      </c>
      <c r="I4780">
        <v>0.41658705499999998</v>
      </c>
    </row>
    <row r="4781" spans="2:9" hidden="1">
      <c r="B4781">
        <v>1</v>
      </c>
      <c r="C4781">
        <v>160</v>
      </c>
      <c r="D4781">
        <v>11</v>
      </c>
      <c r="E4781">
        <v>0.20000000300000001</v>
      </c>
      <c r="F4781">
        <v>0.13400000300000001</v>
      </c>
      <c r="G4781">
        <v>2.1332519099999998</v>
      </c>
      <c r="H4781">
        <v>0.92188316599999998</v>
      </c>
      <c r="I4781">
        <v>0.43214923100000002</v>
      </c>
    </row>
    <row r="4782" spans="2:9" hidden="1">
      <c r="B4782">
        <v>1</v>
      </c>
      <c r="C4782">
        <v>160</v>
      </c>
      <c r="D4782">
        <v>12</v>
      </c>
      <c r="E4782">
        <v>0.20000000300000001</v>
      </c>
      <c r="F4782">
        <v>0.14730000500000001</v>
      </c>
      <c r="G4782">
        <v>2.15687871</v>
      </c>
      <c r="H4782">
        <v>0.95981919800000004</v>
      </c>
      <c r="I4782">
        <v>0.44500377800000002</v>
      </c>
    </row>
    <row r="4783" spans="2:9" hidden="1">
      <c r="B4783">
        <v>1</v>
      </c>
      <c r="C4783">
        <v>160</v>
      </c>
      <c r="D4783">
        <v>13</v>
      </c>
      <c r="E4783">
        <v>0.20000000300000001</v>
      </c>
      <c r="F4783">
        <v>0.16060000699999999</v>
      </c>
      <c r="G4783">
        <v>2.1743123500000001</v>
      </c>
      <c r="H4783">
        <v>0.99107664799999995</v>
      </c>
      <c r="I4783">
        <v>0.45581153000000002</v>
      </c>
    </row>
    <row r="4784" spans="2:9" hidden="1">
      <c r="B4784">
        <v>1</v>
      </c>
      <c r="C4784">
        <v>160</v>
      </c>
      <c r="D4784">
        <v>14</v>
      </c>
      <c r="E4784">
        <v>0.20000000300000001</v>
      </c>
      <c r="F4784">
        <v>0.17390000799999999</v>
      </c>
      <c r="G4784">
        <v>2.18718433</v>
      </c>
      <c r="H4784">
        <v>1.01699889</v>
      </c>
      <c r="I4784">
        <v>0.46498086999999999</v>
      </c>
    </row>
    <row r="4785" spans="2:9" hidden="1">
      <c r="B4785">
        <v>1</v>
      </c>
      <c r="C4785">
        <v>160</v>
      </c>
      <c r="D4785">
        <v>15</v>
      </c>
      <c r="E4785">
        <v>0.20000000300000001</v>
      </c>
      <c r="F4785">
        <v>0.18720001</v>
      </c>
      <c r="G4785">
        <v>2.1965968600000001</v>
      </c>
      <c r="H4785">
        <v>1.03870022</v>
      </c>
      <c r="I4785">
        <v>0.47286793599999999</v>
      </c>
    </row>
    <row r="4786" spans="2:9" hidden="1">
      <c r="B4786">
        <v>1</v>
      </c>
      <c r="C4786">
        <v>160</v>
      </c>
      <c r="D4786">
        <v>16</v>
      </c>
      <c r="E4786">
        <v>0.20000000300000001</v>
      </c>
      <c r="F4786">
        <v>0.20050001100000001</v>
      </c>
      <c r="G4786">
        <v>2.2034072899999999</v>
      </c>
      <c r="H4786">
        <v>1.05700123</v>
      </c>
      <c r="I4786">
        <v>0.479712158</v>
      </c>
    </row>
    <row r="4787" spans="2:9" hidden="1">
      <c r="B4787">
        <v>1</v>
      </c>
      <c r="C4787">
        <v>160</v>
      </c>
      <c r="D4787">
        <v>17</v>
      </c>
      <c r="E4787">
        <v>0.20000000300000001</v>
      </c>
      <c r="F4787">
        <v>0.21380001300000001</v>
      </c>
      <c r="G4787">
        <v>2.2082302600000001</v>
      </c>
      <c r="H4787">
        <v>1.07256269</v>
      </c>
      <c r="I4787">
        <v>0.485711426</v>
      </c>
    </row>
    <row r="4788" spans="2:9" hidden="1">
      <c r="B4788">
        <v>1</v>
      </c>
      <c r="C4788">
        <v>160</v>
      </c>
      <c r="D4788">
        <v>18</v>
      </c>
      <c r="E4788">
        <v>0.20000000300000001</v>
      </c>
      <c r="F4788">
        <v>0.22710001499999999</v>
      </c>
      <c r="G4788">
        <v>2.21153092</v>
      </c>
      <c r="H4788">
        <v>1.0858914900000001</v>
      </c>
      <c r="I4788">
        <v>0.49101346699999998</v>
      </c>
    </row>
    <row r="4789" spans="2:9" hidden="1">
      <c r="B4789">
        <v>1</v>
      </c>
      <c r="C4789">
        <v>160</v>
      </c>
      <c r="D4789">
        <v>19</v>
      </c>
      <c r="E4789">
        <v>0.20000000300000001</v>
      </c>
      <c r="F4789">
        <v>0.24040001599999999</v>
      </c>
      <c r="G4789">
        <v>2.2136631000000002</v>
      </c>
      <c r="H4789">
        <v>1.0973883900000001</v>
      </c>
      <c r="I4789">
        <v>0.49573415500000001</v>
      </c>
    </row>
    <row r="4790" spans="2:9" hidden="1">
      <c r="B4790">
        <v>1</v>
      </c>
      <c r="C4790">
        <v>160</v>
      </c>
      <c r="D4790">
        <v>20</v>
      </c>
      <c r="E4790">
        <v>0.20000000300000001</v>
      </c>
      <c r="F4790">
        <v>0.25369998799999999</v>
      </c>
      <c r="G4790">
        <v>2.2148871400000001</v>
      </c>
      <c r="H4790">
        <v>1.10737109</v>
      </c>
      <c r="I4790">
        <v>0.49996727699999999</v>
      </c>
    </row>
    <row r="4791" spans="2:9" hidden="1">
      <c r="B4791">
        <v>1</v>
      </c>
      <c r="C4791">
        <v>160</v>
      </c>
      <c r="D4791">
        <v>21</v>
      </c>
      <c r="E4791">
        <v>0.20000000300000001</v>
      </c>
      <c r="F4791">
        <v>0.26699999000000002</v>
      </c>
      <c r="G4791">
        <v>2.2154111900000002</v>
      </c>
      <c r="H4791">
        <v>1.11609018</v>
      </c>
      <c r="I4791">
        <v>0.50378465699999997</v>
      </c>
    </row>
    <row r="4792" spans="2:9" hidden="1">
      <c r="B4792">
        <v>1</v>
      </c>
      <c r="C4792">
        <v>160</v>
      </c>
      <c r="D4792">
        <v>22</v>
      </c>
      <c r="E4792">
        <v>0.20000000300000001</v>
      </c>
      <c r="F4792">
        <v>0.28029999100000003</v>
      </c>
      <c r="G4792">
        <v>2.2153866299999998</v>
      </c>
      <c r="H4792">
        <v>1.12375045</v>
      </c>
      <c r="I4792">
        <v>0.50724798400000004</v>
      </c>
    </row>
    <row r="4793" spans="2:9" hidden="1">
      <c r="B4793">
        <v>1</v>
      </c>
      <c r="C4793">
        <v>160</v>
      </c>
      <c r="D4793">
        <v>23</v>
      </c>
      <c r="E4793">
        <v>0.20000000300000001</v>
      </c>
      <c r="F4793">
        <v>0.293599993</v>
      </c>
      <c r="G4793">
        <v>2.21493816</v>
      </c>
      <c r="H4793">
        <v>1.1305134299999999</v>
      </c>
      <c r="I4793">
        <v>0.51040405</v>
      </c>
    </row>
    <row r="4794" spans="2:9" hidden="1">
      <c r="B4794">
        <v>1</v>
      </c>
      <c r="C4794">
        <v>160</v>
      </c>
      <c r="D4794">
        <v>24</v>
      </c>
      <c r="E4794">
        <v>0.20000000300000001</v>
      </c>
      <c r="F4794">
        <v>0.30689999499999998</v>
      </c>
      <c r="G4794">
        <v>2.2141571</v>
      </c>
      <c r="H4794">
        <v>1.13651371</v>
      </c>
      <c r="I4794">
        <v>0.51329404099999998</v>
      </c>
    </row>
    <row r="4795" spans="2:9" hidden="1">
      <c r="B4795">
        <v>1</v>
      </c>
      <c r="C4795">
        <v>160</v>
      </c>
      <c r="D4795">
        <v>25</v>
      </c>
      <c r="E4795">
        <v>0.20000000300000001</v>
      </c>
      <c r="F4795">
        <v>0.32019999599999999</v>
      </c>
      <c r="G4795">
        <v>2.21311927</v>
      </c>
      <c r="H4795">
        <v>1.14186001</v>
      </c>
      <c r="I4795">
        <v>0.51595050099999995</v>
      </c>
    </row>
    <row r="4796" spans="2:9" hidden="1">
      <c r="B4796">
        <v>1</v>
      </c>
      <c r="C4796">
        <v>160</v>
      </c>
      <c r="D4796">
        <v>26</v>
      </c>
      <c r="E4796">
        <v>0.20000000300000001</v>
      </c>
      <c r="F4796">
        <v>0.33349999800000002</v>
      </c>
      <c r="G4796">
        <v>2.2118806800000002</v>
      </c>
      <c r="H4796">
        <v>1.1466428</v>
      </c>
      <c r="I4796">
        <v>0.518401742</v>
      </c>
    </row>
    <row r="4797" spans="2:9" hidden="1">
      <c r="B4797">
        <v>1</v>
      </c>
      <c r="C4797">
        <v>160</v>
      </c>
      <c r="D4797">
        <v>27</v>
      </c>
      <c r="E4797">
        <v>0.20000000300000001</v>
      </c>
      <c r="F4797">
        <v>0.34679999900000003</v>
      </c>
      <c r="G4797">
        <v>2.2104885599999999</v>
      </c>
      <c r="H4797">
        <v>1.1509370800000001</v>
      </c>
      <c r="I4797">
        <v>0.52067089099999997</v>
      </c>
    </row>
    <row r="4798" spans="2:9" hidden="1">
      <c r="B4798">
        <v>1</v>
      </c>
      <c r="C4798">
        <v>160</v>
      </c>
      <c r="D4798">
        <v>28</v>
      </c>
      <c r="E4798">
        <v>0.20000000300000001</v>
      </c>
      <c r="F4798">
        <v>0.360100001</v>
      </c>
      <c r="G4798">
        <v>2.20897889</v>
      </c>
      <c r="H4798">
        <v>1.15480614</v>
      </c>
      <c r="I4798">
        <v>0.52277827300000002</v>
      </c>
    </row>
    <row r="4799" spans="2:9" hidden="1">
      <c r="B4799">
        <v>1</v>
      </c>
      <c r="C4799">
        <v>160</v>
      </c>
      <c r="D4799">
        <v>29</v>
      </c>
      <c r="E4799">
        <v>0.20000000300000001</v>
      </c>
      <c r="F4799">
        <v>0.37340000299999998</v>
      </c>
      <c r="G4799">
        <v>2.20738053</v>
      </c>
      <c r="H4799">
        <v>1.1583023100000001</v>
      </c>
      <c r="I4799">
        <v>0.52474063599999998</v>
      </c>
    </row>
    <row r="4800" spans="2:9" hidden="1">
      <c r="B4800">
        <v>1</v>
      </c>
      <c r="C4800">
        <v>160</v>
      </c>
      <c r="D4800">
        <v>30</v>
      </c>
      <c r="E4800">
        <v>0.20000000300000001</v>
      </c>
      <c r="F4800">
        <v>0.38670000399999999</v>
      </c>
      <c r="G4800">
        <v>2.2057170899999998</v>
      </c>
      <c r="H4800">
        <v>1.1614708899999999</v>
      </c>
      <c r="I4800">
        <v>0.52657294300000002</v>
      </c>
    </row>
    <row r="4801" spans="2:9" hidden="1">
      <c r="B4801">
        <v>1</v>
      </c>
      <c r="C4801">
        <v>161</v>
      </c>
      <c r="D4801">
        <v>1</v>
      </c>
      <c r="E4801">
        <v>0.20180000400000001</v>
      </c>
      <c r="F4801" s="1">
        <v>1.00000005E-3</v>
      </c>
      <c r="G4801" s="1">
        <v>4.5489240399999999E-2</v>
      </c>
      <c r="H4801" s="1">
        <v>3.4003173299999999E-7</v>
      </c>
      <c r="I4801" s="1">
        <v>7.4749923400000002E-6</v>
      </c>
    </row>
    <row r="4802" spans="2:9" hidden="1">
      <c r="B4802">
        <v>1</v>
      </c>
      <c r="C4802">
        <v>161</v>
      </c>
      <c r="D4802">
        <v>2</v>
      </c>
      <c r="E4802">
        <v>0.20180000400000001</v>
      </c>
      <c r="F4802" s="1">
        <v>1.43000009E-2</v>
      </c>
      <c r="G4802">
        <v>0.643745542</v>
      </c>
      <c r="H4802" s="1">
        <v>1.2754633099999999E-2</v>
      </c>
      <c r="I4802" s="1">
        <v>1.98131595E-2</v>
      </c>
    </row>
    <row r="4803" spans="2:9" hidden="1">
      <c r="B4803">
        <v>1</v>
      </c>
      <c r="C4803">
        <v>161</v>
      </c>
      <c r="D4803">
        <v>3</v>
      </c>
      <c r="E4803">
        <v>0.20180000400000001</v>
      </c>
      <c r="F4803" s="1">
        <v>2.7600001499999999E-2</v>
      </c>
      <c r="G4803">
        <v>1.1315922700000001</v>
      </c>
      <c r="H4803">
        <v>0.116725862</v>
      </c>
      <c r="I4803">
        <v>0.10315187300000001</v>
      </c>
    </row>
    <row r="4804" spans="2:9" hidden="1">
      <c r="B4804">
        <v>1</v>
      </c>
      <c r="C4804">
        <v>161</v>
      </c>
      <c r="D4804">
        <v>4</v>
      </c>
      <c r="E4804">
        <v>0.20180000400000001</v>
      </c>
      <c r="F4804" s="1">
        <v>4.0899999399999998E-2</v>
      </c>
      <c r="G4804">
        <v>1.44491744</v>
      </c>
      <c r="H4804">
        <v>0.285195649</v>
      </c>
      <c r="I4804">
        <v>0.19737850100000001</v>
      </c>
    </row>
    <row r="4805" spans="2:9" hidden="1">
      <c r="B4805">
        <v>1</v>
      </c>
      <c r="C4805">
        <v>161</v>
      </c>
      <c r="D4805">
        <v>5</v>
      </c>
      <c r="E4805">
        <v>0.20180000400000001</v>
      </c>
      <c r="F4805" s="1">
        <v>5.4200001099999999E-2</v>
      </c>
      <c r="G4805">
        <v>1.6656897100000001</v>
      </c>
      <c r="H4805">
        <v>0.43236622200000002</v>
      </c>
      <c r="I4805">
        <v>0.25957187999999998</v>
      </c>
    </row>
    <row r="4806" spans="2:9" hidden="1">
      <c r="B4806">
        <v>1</v>
      </c>
      <c r="C4806">
        <v>161</v>
      </c>
      <c r="D4806">
        <v>6</v>
      </c>
      <c r="E4806">
        <v>0.20180000400000001</v>
      </c>
      <c r="F4806" s="1">
        <v>6.7500002700000006E-2</v>
      </c>
      <c r="G4806">
        <v>1.82234144</v>
      </c>
      <c r="H4806">
        <v>0.56000965800000002</v>
      </c>
      <c r="I4806">
        <v>0.30730226599999999</v>
      </c>
    </row>
    <row r="4807" spans="2:9" hidden="1">
      <c r="B4807">
        <v>1</v>
      </c>
      <c r="C4807">
        <v>161</v>
      </c>
      <c r="D4807">
        <v>7</v>
      </c>
      <c r="E4807">
        <v>0.20180000400000001</v>
      </c>
      <c r="F4807" s="1">
        <v>8.0800004300000006E-2</v>
      </c>
      <c r="G4807">
        <v>1.93287349</v>
      </c>
      <c r="H4807">
        <v>0.66760760500000005</v>
      </c>
      <c r="I4807">
        <v>0.345396429</v>
      </c>
    </row>
    <row r="4808" spans="2:9" hidden="1">
      <c r="B4808">
        <v>1</v>
      </c>
      <c r="C4808">
        <v>161</v>
      </c>
      <c r="D4808">
        <v>8</v>
      </c>
      <c r="E4808">
        <v>0.20180000400000001</v>
      </c>
      <c r="F4808" s="1">
        <v>9.4100005900000006E-2</v>
      </c>
      <c r="G4808">
        <v>2.0128703099999998</v>
      </c>
      <c r="H4808">
        <v>0.75515484799999999</v>
      </c>
      <c r="I4808">
        <v>0.37516319799999998</v>
      </c>
    </row>
    <row r="4809" spans="2:9" hidden="1">
      <c r="B4809">
        <v>1</v>
      </c>
      <c r="C4809">
        <v>161</v>
      </c>
      <c r="D4809">
        <v>9</v>
      </c>
      <c r="E4809">
        <v>0.20180000400000001</v>
      </c>
      <c r="F4809">
        <v>0.10740000800000001</v>
      </c>
      <c r="G4809">
        <v>2.0707075599999998</v>
      </c>
      <c r="H4809">
        <v>0.82590740900000004</v>
      </c>
      <c r="I4809">
        <v>0.39885276600000003</v>
      </c>
    </row>
    <row r="4810" spans="2:9" hidden="1">
      <c r="B4810">
        <v>1</v>
      </c>
      <c r="C4810">
        <v>161</v>
      </c>
      <c r="D4810">
        <v>10</v>
      </c>
      <c r="E4810">
        <v>0.20180000400000001</v>
      </c>
      <c r="F4810">
        <v>0.120700009</v>
      </c>
      <c r="G4810">
        <v>2.11315703</v>
      </c>
      <c r="H4810">
        <v>0.88286334300000002</v>
      </c>
      <c r="I4810">
        <v>0.41779354200000002</v>
      </c>
    </row>
    <row r="4811" spans="2:9" hidden="1">
      <c r="B4811">
        <v>1</v>
      </c>
      <c r="C4811">
        <v>161</v>
      </c>
      <c r="D4811">
        <v>11</v>
      </c>
      <c r="E4811">
        <v>0.20180000400000001</v>
      </c>
      <c r="F4811">
        <v>0.13400000300000001</v>
      </c>
      <c r="G4811">
        <v>2.1442067599999999</v>
      </c>
      <c r="H4811">
        <v>0.92913418999999997</v>
      </c>
      <c r="I4811">
        <v>0.433323026</v>
      </c>
    </row>
    <row r="4812" spans="2:9" hidden="1">
      <c r="B4812">
        <v>1</v>
      </c>
      <c r="C4812">
        <v>161</v>
      </c>
      <c r="D4812">
        <v>12</v>
      </c>
      <c r="E4812">
        <v>0.20180000400000001</v>
      </c>
      <c r="F4812">
        <v>0.14730000500000001</v>
      </c>
      <c r="G4812">
        <v>2.16709328</v>
      </c>
      <c r="H4812">
        <v>0.96684473800000004</v>
      </c>
      <c r="I4812">
        <v>0.44614818699999997</v>
      </c>
    </row>
    <row r="4813" spans="2:9" hidden="1">
      <c r="B4813">
        <v>1</v>
      </c>
      <c r="C4813">
        <v>161</v>
      </c>
      <c r="D4813">
        <v>13</v>
      </c>
      <c r="E4813">
        <v>0.20180000400000001</v>
      </c>
      <c r="F4813">
        <v>0.16060000699999999</v>
      </c>
      <c r="G4813">
        <v>2.18386579</v>
      </c>
      <c r="H4813">
        <v>0.99787908800000003</v>
      </c>
      <c r="I4813">
        <v>0.45693242499999998</v>
      </c>
    </row>
    <row r="4814" spans="2:9" hidden="1">
      <c r="B4814">
        <v>1</v>
      </c>
      <c r="C4814">
        <v>161</v>
      </c>
      <c r="D4814">
        <v>14</v>
      </c>
      <c r="E4814">
        <v>0.20180000400000001</v>
      </c>
      <c r="F4814">
        <v>0.17390000799999999</v>
      </c>
      <c r="G4814">
        <v>2.1961455299999999</v>
      </c>
      <c r="H4814">
        <v>1.0235893700000001</v>
      </c>
      <c r="I4814">
        <v>0.46608448000000002</v>
      </c>
    </row>
    <row r="4815" spans="2:9" hidden="1">
      <c r="B4815">
        <v>1</v>
      </c>
      <c r="C4815">
        <v>161</v>
      </c>
      <c r="D4815">
        <v>15</v>
      </c>
      <c r="E4815">
        <v>0.20180000400000001</v>
      </c>
      <c r="F4815">
        <v>0.18720001</v>
      </c>
      <c r="G4815">
        <v>2.2050342600000001</v>
      </c>
      <c r="H4815">
        <v>1.04509187</v>
      </c>
      <c r="I4815">
        <v>0.47395721099999999</v>
      </c>
    </row>
    <row r="4816" spans="2:9" hidden="1">
      <c r="B4816">
        <v>1</v>
      </c>
      <c r="C4816">
        <v>161</v>
      </c>
      <c r="D4816">
        <v>16</v>
      </c>
      <c r="E4816">
        <v>0.20180000400000001</v>
      </c>
      <c r="F4816">
        <v>0.20050001100000001</v>
      </c>
      <c r="G4816">
        <v>2.2113740399999999</v>
      </c>
      <c r="H4816">
        <v>1.0632123899999999</v>
      </c>
      <c r="I4816">
        <v>0.48079264199999999</v>
      </c>
    </row>
    <row r="4817" spans="2:9" hidden="1">
      <c r="B4817">
        <v>1</v>
      </c>
      <c r="C4817">
        <v>161</v>
      </c>
      <c r="D4817">
        <v>17</v>
      </c>
      <c r="E4817">
        <v>0.20180000400000001</v>
      </c>
      <c r="F4817">
        <v>0.21380001300000001</v>
      </c>
      <c r="G4817">
        <v>2.2157802599999998</v>
      </c>
      <c r="H4817">
        <v>1.0786082699999999</v>
      </c>
      <c r="I4817">
        <v>0.48678484599999999</v>
      </c>
    </row>
    <row r="4818" spans="2:9" hidden="1">
      <c r="B4818">
        <v>1</v>
      </c>
      <c r="C4818">
        <v>161</v>
      </c>
      <c r="D4818">
        <v>18</v>
      </c>
      <c r="E4818">
        <v>0.20180000400000001</v>
      </c>
      <c r="F4818">
        <v>0.22710001499999999</v>
      </c>
      <c r="G4818">
        <v>2.2187049399999998</v>
      </c>
      <c r="H4818">
        <v>1.0917881700000001</v>
      </c>
      <c r="I4818">
        <v>0.49208354900000001</v>
      </c>
    </row>
    <row r="4819" spans="2:9" hidden="1">
      <c r="B4819">
        <v>1</v>
      </c>
      <c r="C4819">
        <v>161</v>
      </c>
      <c r="D4819">
        <v>19</v>
      </c>
      <c r="E4819">
        <v>0.20180000400000001</v>
      </c>
      <c r="F4819">
        <v>0.24040001599999999</v>
      </c>
      <c r="G4819">
        <v>2.2205002299999999</v>
      </c>
      <c r="H4819">
        <v>1.1031487</v>
      </c>
      <c r="I4819">
        <v>0.496801883</v>
      </c>
    </row>
    <row r="4820" spans="2:9" hidden="1">
      <c r="B4820">
        <v>1</v>
      </c>
      <c r="C4820">
        <v>161</v>
      </c>
      <c r="D4820">
        <v>20</v>
      </c>
      <c r="E4820">
        <v>0.20180000400000001</v>
      </c>
      <c r="F4820">
        <v>0.25369998799999999</v>
      </c>
      <c r="G4820">
        <v>2.22141981</v>
      </c>
      <c r="H4820">
        <v>1.11300898</v>
      </c>
      <c r="I4820">
        <v>0.50103497500000005</v>
      </c>
    </row>
    <row r="4821" spans="2:9" hidden="1">
      <c r="B4821">
        <v>1</v>
      </c>
      <c r="C4821">
        <v>161</v>
      </c>
      <c r="D4821">
        <v>21</v>
      </c>
      <c r="E4821">
        <v>0.20180000400000001</v>
      </c>
      <c r="F4821">
        <v>0.26699999000000002</v>
      </c>
      <c r="G4821">
        <v>2.2216680000000002</v>
      </c>
      <c r="H4821">
        <v>1.1216160100000001</v>
      </c>
      <c r="I4821">
        <v>0.50485312900000001</v>
      </c>
    </row>
    <row r="4822" spans="2:9" hidden="1">
      <c r="B4822">
        <v>1</v>
      </c>
      <c r="C4822">
        <v>161</v>
      </c>
      <c r="D4822">
        <v>22</v>
      </c>
      <c r="E4822">
        <v>0.20180000400000001</v>
      </c>
      <c r="F4822">
        <v>0.28029999100000003</v>
      </c>
      <c r="G4822">
        <v>2.2213921499999998</v>
      </c>
      <c r="H4822">
        <v>1.12917399</v>
      </c>
      <c r="I4822">
        <v>0.50831818600000001</v>
      </c>
    </row>
    <row r="4823" spans="2:9" hidden="1">
      <c r="B4823">
        <v>1</v>
      </c>
      <c r="C4823">
        <v>161</v>
      </c>
      <c r="D4823">
        <v>23</v>
      </c>
      <c r="E4823">
        <v>0.20180000400000001</v>
      </c>
      <c r="F4823">
        <v>0.293599993</v>
      </c>
      <c r="G4823">
        <v>2.22071409</v>
      </c>
      <c r="H4823">
        <v>1.1358431600000001</v>
      </c>
      <c r="I4823">
        <v>0.51147651699999996</v>
      </c>
    </row>
    <row r="4824" spans="2:9" hidden="1">
      <c r="B4824">
        <v>1</v>
      </c>
      <c r="C4824">
        <v>161</v>
      </c>
      <c r="D4824">
        <v>24</v>
      </c>
      <c r="E4824">
        <v>0.20180000400000001</v>
      </c>
      <c r="F4824">
        <v>0.30689999499999998</v>
      </c>
      <c r="G4824">
        <v>2.21972251</v>
      </c>
      <c r="H4824">
        <v>1.14175749</v>
      </c>
      <c r="I4824">
        <v>0.51436948800000004</v>
      </c>
    </row>
    <row r="4825" spans="2:9" hidden="1">
      <c r="B4825">
        <v>1</v>
      </c>
      <c r="C4825">
        <v>161</v>
      </c>
      <c r="D4825">
        <v>25</v>
      </c>
      <c r="E4825">
        <v>0.20180000400000001</v>
      </c>
      <c r="F4825">
        <v>0.32019999599999999</v>
      </c>
      <c r="G4825">
        <v>2.2184903600000001</v>
      </c>
      <c r="H4825">
        <v>1.1470245100000001</v>
      </c>
      <c r="I4825">
        <v>0.51702928500000001</v>
      </c>
    </row>
    <row r="4826" spans="2:9" hidden="1">
      <c r="B4826">
        <v>1</v>
      </c>
      <c r="C4826">
        <v>161</v>
      </c>
      <c r="D4826">
        <v>26</v>
      </c>
      <c r="E4826">
        <v>0.20180000400000001</v>
      </c>
      <c r="F4826">
        <v>0.33349999800000002</v>
      </c>
      <c r="G4826">
        <v>2.2170732000000002</v>
      </c>
      <c r="H4826">
        <v>1.1517338800000001</v>
      </c>
      <c r="I4826">
        <v>0.51948392399999999</v>
      </c>
    </row>
    <row r="4827" spans="2:9" hidden="1">
      <c r="B4827">
        <v>1</v>
      </c>
      <c r="C4827">
        <v>161</v>
      </c>
      <c r="D4827">
        <v>27</v>
      </c>
      <c r="E4827">
        <v>0.20180000400000001</v>
      </c>
      <c r="F4827">
        <v>0.34679999900000003</v>
      </c>
      <c r="G4827">
        <v>2.2155146600000002</v>
      </c>
      <c r="H4827">
        <v>1.1559599599999999</v>
      </c>
      <c r="I4827">
        <v>0.52175682800000001</v>
      </c>
    </row>
    <row r="4828" spans="2:9" hidden="1">
      <c r="B4828">
        <v>1</v>
      </c>
      <c r="C4828">
        <v>161</v>
      </c>
      <c r="D4828">
        <v>28</v>
      </c>
      <c r="E4828">
        <v>0.20180000400000001</v>
      </c>
      <c r="F4828">
        <v>0.360100001</v>
      </c>
      <c r="G4828">
        <v>2.2138507399999998</v>
      </c>
      <c r="H4828">
        <v>1.1597656000000001</v>
      </c>
      <c r="I4828">
        <v>0.52386802399999999</v>
      </c>
    </row>
    <row r="4829" spans="2:9" hidden="1">
      <c r="B4829">
        <v>1</v>
      </c>
      <c r="C4829">
        <v>161</v>
      </c>
      <c r="D4829">
        <v>29</v>
      </c>
      <c r="E4829">
        <v>0.20180000400000001</v>
      </c>
      <c r="F4829">
        <v>0.37340000299999998</v>
      </c>
      <c r="G4829">
        <v>2.2121081399999998</v>
      </c>
      <c r="H4829">
        <v>1.1632024000000001</v>
      </c>
      <c r="I4829">
        <v>0.52583432200000002</v>
      </c>
    </row>
    <row r="4830" spans="2:9" hidden="1">
      <c r="B4830">
        <v>1</v>
      </c>
      <c r="C4830">
        <v>161</v>
      </c>
      <c r="D4830">
        <v>30</v>
      </c>
      <c r="E4830">
        <v>0.20180000400000001</v>
      </c>
      <c r="F4830">
        <v>0.38670000399999999</v>
      </c>
      <c r="G4830">
        <v>2.2103104600000001</v>
      </c>
      <c r="H4830">
        <v>1.16631532</v>
      </c>
      <c r="I4830">
        <v>0.52767038300000002</v>
      </c>
    </row>
    <row r="4831" spans="2:9" hidden="1">
      <c r="B4831">
        <v>1</v>
      </c>
      <c r="C4831">
        <v>162</v>
      </c>
      <c r="D4831">
        <v>1</v>
      </c>
      <c r="E4831">
        <v>0.20350000300000001</v>
      </c>
      <c r="F4831" s="1">
        <v>1.00000005E-3</v>
      </c>
      <c r="G4831" s="1">
        <v>4.5970112100000002E-2</v>
      </c>
      <c r="H4831" s="1">
        <v>3.4190637199999999E-7</v>
      </c>
      <c r="I4831" s="1">
        <v>7.4375798199999998E-6</v>
      </c>
    </row>
    <row r="4832" spans="2:9" hidden="1">
      <c r="B4832">
        <v>1</v>
      </c>
      <c r="C4832">
        <v>162</v>
      </c>
      <c r="D4832">
        <v>2</v>
      </c>
      <c r="E4832">
        <v>0.20350000300000001</v>
      </c>
      <c r="F4832" s="1">
        <v>1.43000009E-2</v>
      </c>
      <c r="G4832">
        <v>0.65095073000000003</v>
      </c>
      <c r="H4832" s="1">
        <v>1.28509747E-2</v>
      </c>
      <c r="I4832" s="1">
        <v>1.97418556E-2</v>
      </c>
    </row>
    <row r="4833" spans="2:9" hidden="1">
      <c r="B4833">
        <v>1</v>
      </c>
      <c r="C4833">
        <v>162</v>
      </c>
      <c r="D4833">
        <v>3</v>
      </c>
      <c r="E4833">
        <v>0.20350000300000001</v>
      </c>
      <c r="F4833" s="1">
        <v>2.7600001499999999E-2</v>
      </c>
      <c r="G4833">
        <v>1.14497161</v>
      </c>
      <c r="H4833">
        <v>0.118130207</v>
      </c>
      <c r="I4833">
        <v>0.103173047</v>
      </c>
    </row>
    <row r="4834" spans="2:9" hidden="1">
      <c r="B4834">
        <v>1</v>
      </c>
      <c r="C4834">
        <v>162</v>
      </c>
      <c r="D4834">
        <v>4</v>
      </c>
      <c r="E4834">
        <v>0.20350000300000001</v>
      </c>
      <c r="F4834" s="1">
        <v>4.0899999399999998E-2</v>
      </c>
      <c r="G4834">
        <v>1.46040964</v>
      </c>
      <c r="H4834">
        <v>0.28942611800000001</v>
      </c>
      <c r="I4834">
        <v>0.198181465</v>
      </c>
    </row>
    <row r="4835" spans="2:9" hidden="1">
      <c r="B4835">
        <v>1</v>
      </c>
      <c r="C4835">
        <v>162</v>
      </c>
      <c r="D4835">
        <v>5</v>
      </c>
      <c r="E4835">
        <v>0.20350000300000001</v>
      </c>
      <c r="F4835" s="1">
        <v>5.4200001099999999E-2</v>
      </c>
      <c r="G4835">
        <v>1.6813019499999999</v>
      </c>
      <c r="H4835">
        <v>0.43843641900000002</v>
      </c>
      <c r="I4835">
        <v>0.26077196000000002</v>
      </c>
    </row>
    <row r="4836" spans="2:9" hidden="1">
      <c r="B4836">
        <v>1</v>
      </c>
      <c r="C4836">
        <v>162</v>
      </c>
      <c r="D4836">
        <v>6</v>
      </c>
      <c r="E4836">
        <v>0.20350000300000001</v>
      </c>
      <c r="F4836" s="1">
        <v>6.7500002700000006E-2</v>
      </c>
      <c r="G4836">
        <v>1.83766663</v>
      </c>
      <c r="H4836">
        <v>0.56691736000000004</v>
      </c>
      <c r="I4836">
        <v>0.30849847200000002</v>
      </c>
    </row>
    <row r="4837" spans="2:9" hidden="1">
      <c r="B4837">
        <v>1</v>
      </c>
      <c r="C4837">
        <v>162</v>
      </c>
      <c r="D4837">
        <v>7</v>
      </c>
      <c r="E4837">
        <v>0.20350000300000001</v>
      </c>
      <c r="F4837" s="1">
        <v>8.0800004300000006E-2</v>
      </c>
      <c r="G4837">
        <v>1.94738758</v>
      </c>
      <c r="H4837">
        <v>0.674963117</v>
      </c>
      <c r="I4837">
        <v>0.34659928099999998</v>
      </c>
    </row>
    <row r="4838" spans="2:9" hidden="1">
      <c r="B4838">
        <v>1</v>
      </c>
      <c r="C4838">
        <v>162</v>
      </c>
      <c r="D4838">
        <v>8</v>
      </c>
      <c r="E4838">
        <v>0.20350000300000001</v>
      </c>
      <c r="F4838" s="1">
        <v>9.4100005900000006E-2</v>
      </c>
      <c r="G4838">
        <v>2.0265116700000001</v>
      </c>
      <c r="H4838">
        <v>0.76259279300000005</v>
      </c>
      <c r="I4838">
        <v>0.376308113</v>
      </c>
    </row>
    <row r="4839" spans="2:9" hidden="1">
      <c r="B4839">
        <v>1</v>
      </c>
      <c r="C4839">
        <v>162</v>
      </c>
      <c r="D4839">
        <v>9</v>
      </c>
      <c r="E4839">
        <v>0.20350000300000001</v>
      </c>
      <c r="F4839">
        <v>0.10740000800000001</v>
      </c>
      <c r="G4839">
        <v>2.0834095499999998</v>
      </c>
      <c r="H4839">
        <v>0.83328676199999996</v>
      </c>
      <c r="I4839">
        <v>0.39996302099999997</v>
      </c>
    </row>
    <row r="4840" spans="2:9" hidden="1">
      <c r="B4840">
        <v>1</v>
      </c>
      <c r="C4840">
        <v>162</v>
      </c>
      <c r="D4840">
        <v>10</v>
      </c>
      <c r="E4840">
        <v>0.20350000300000001</v>
      </c>
      <c r="F4840">
        <v>0.120700009</v>
      </c>
      <c r="G4840">
        <v>2.1249780700000001</v>
      </c>
      <c r="H4840">
        <v>0.89005780199999995</v>
      </c>
      <c r="I4840">
        <v>0.41885504099999998</v>
      </c>
    </row>
    <row r="4841" spans="2:9" hidden="1">
      <c r="B4841">
        <v>1</v>
      </c>
      <c r="C4841">
        <v>162</v>
      </c>
      <c r="D4841">
        <v>11</v>
      </c>
      <c r="E4841">
        <v>0.20350000300000001</v>
      </c>
      <c r="F4841">
        <v>0.13400000300000001</v>
      </c>
      <c r="G4841">
        <v>2.1552071599999998</v>
      </c>
      <c r="H4841">
        <v>0.93610489399999997</v>
      </c>
      <c r="I4841">
        <v>0.43434566299999999</v>
      </c>
    </row>
    <row r="4842" spans="2:9" hidden="1">
      <c r="B4842">
        <v>1</v>
      </c>
      <c r="C4842">
        <v>162</v>
      </c>
      <c r="D4842">
        <v>12</v>
      </c>
      <c r="E4842">
        <v>0.20350000300000001</v>
      </c>
      <c r="F4842">
        <v>0.14730000500000001</v>
      </c>
      <c r="G4842">
        <v>2.1773486100000001</v>
      </c>
      <c r="H4842">
        <v>0.97357344599999995</v>
      </c>
      <c r="I4842">
        <v>0.44713714700000001</v>
      </c>
    </row>
    <row r="4843" spans="2:9" hidden="1">
      <c r="B4843">
        <v>1</v>
      </c>
      <c r="C4843">
        <v>162</v>
      </c>
      <c r="D4843">
        <v>13</v>
      </c>
      <c r="E4843">
        <v>0.20350000300000001</v>
      </c>
      <c r="F4843">
        <v>0.16060000699999999</v>
      </c>
      <c r="G4843">
        <v>2.1934566499999999</v>
      </c>
      <c r="H4843">
        <v>1.00437069</v>
      </c>
      <c r="I4843">
        <v>0.45789402699999998</v>
      </c>
    </row>
    <row r="4844" spans="2:9" hidden="1">
      <c r="B4844">
        <v>1</v>
      </c>
      <c r="C4844">
        <v>162</v>
      </c>
      <c r="D4844">
        <v>14</v>
      </c>
      <c r="E4844">
        <v>0.20350000300000001</v>
      </c>
      <c r="F4844">
        <v>0.17390000799999999</v>
      </c>
      <c r="G4844">
        <v>2.2051377300000001</v>
      </c>
      <c r="H4844">
        <v>1.02985704</v>
      </c>
      <c r="I4844">
        <v>0.46702617400000002</v>
      </c>
    </row>
    <row r="4845" spans="2:9" hidden="1">
      <c r="B4845">
        <v>1</v>
      </c>
      <c r="C4845">
        <v>162</v>
      </c>
      <c r="D4845">
        <v>15</v>
      </c>
      <c r="E4845">
        <v>0.20350000300000001</v>
      </c>
      <c r="F4845">
        <v>0.18720001</v>
      </c>
      <c r="G4845">
        <v>2.2134985899999999</v>
      </c>
      <c r="H4845">
        <v>1.0511510399999999</v>
      </c>
      <c r="I4845">
        <v>0.47488218500000001</v>
      </c>
    </row>
    <row r="4846" spans="2:9" hidden="1">
      <c r="B4846">
        <v>1</v>
      </c>
      <c r="C4846">
        <v>162</v>
      </c>
      <c r="D4846">
        <v>16</v>
      </c>
      <c r="E4846">
        <v>0.20350000300000001</v>
      </c>
      <c r="F4846">
        <v>0.20050001100000001</v>
      </c>
      <c r="G4846">
        <v>2.21936321</v>
      </c>
      <c r="H4846">
        <v>1.0690835700000001</v>
      </c>
      <c r="I4846">
        <v>0.48170736400000003</v>
      </c>
    </row>
    <row r="4847" spans="2:9" hidden="1">
      <c r="B4847">
        <v>1</v>
      </c>
      <c r="C4847">
        <v>162</v>
      </c>
      <c r="D4847">
        <v>17</v>
      </c>
      <c r="E4847">
        <v>0.20350000300000001</v>
      </c>
      <c r="F4847">
        <v>0.21380001300000001</v>
      </c>
      <c r="G4847">
        <v>2.2233481400000001</v>
      </c>
      <c r="H4847">
        <v>1.0843069599999999</v>
      </c>
      <c r="I4847">
        <v>0.48769104499999999</v>
      </c>
    </row>
    <row r="4848" spans="2:9" hidden="1">
      <c r="B4848">
        <v>1</v>
      </c>
      <c r="C4848">
        <v>162</v>
      </c>
      <c r="D4848">
        <v>18</v>
      </c>
      <c r="E4848">
        <v>0.20350000300000001</v>
      </c>
      <c r="F4848">
        <v>0.22710001499999999</v>
      </c>
      <c r="G4848">
        <v>2.2258927800000001</v>
      </c>
      <c r="H4848">
        <v>1.0973326000000001</v>
      </c>
      <c r="I4848">
        <v>0.49298536799999998</v>
      </c>
    </row>
    <row r="4849" spans="2:9" hidden="1">
      <c r="B4849">
        <v>1</v>
      </c>
      <c r="C4849">
        <v>162</v>
      </c>
      <c r="D4849">
        <v>19</v>
      </c>
      <c r="E4849">
        <v>0.20350000300000001</v>
      </c>
      <c r="F4849">
        <v>0.24040001599999999</v>
      </c>
      <c r="G4849">
        <v>2.22734809</v>
      </c>
      <c r="H4849">
        <v>1.10855258</v>
      </c>
      <c r="I4849">
        <v>0.49770063199999998</v>
      </c>
    </row>
    <row r="4850" spans="2:9" hidden="1">
      <c r="B4850">
        <v>1</v>
      </c>
      <c r="C4850">
        <v>162</v>
      </c>
      <c r="D4850">
        <v>20</v>
      </c>
      <c r="E4850">
        <v>0.20350000300000001</v>
      </c>
      <c r="F4850">
        <v>0.25369998799999999</v>
      </c>
      <c r="G4850">
        <v>2.2279589199999998</v>
      </c>
      <c r="H4850">
        <v>1.1182860100000001</v>
      </c>
      <c r="I4850">
        <v>0.501932979</v>
      </c>
    </row>
    <row r="4851" spans="2:9" hidden="1">
      <c r="B4851">
        <v>1</v>
      </c>
      <c r="C4851">
        <v>162</v>
      </c>
      <c r="D4851">
        <v>21</v>
      </c>
      <c r="E4851">
        <v>0.20350000300000001</v>
      </c>
      <c r="F4851">
        <v>0.26699999000000002</v>
      </c>
      <c r="G4851">
        <v>2.2279284000000001</v>
      </c>
      <c r="H4851">
        <v>1.12677801</v>
      </c>
      <c r="I4851">
        <v>0.50575143099999997</v>
      </c>
    </row>
    <row r="4852" spans="2:9" hidden="1">
      <c r="B4852">
        <v>1</v>
      </c>
      <c r="C4852">
        <v>162</v>
      </c>
      <c r="D4852">
        <v>22</v>
      </c>
      <c r="E4852">
        <v>0.20350000300000001</v>
      </c>
      <c r="F4852">
        <v>0.28029999100000003</v>
      </c>
      <c r="G4852">
        <v>2.22739887</v>
      </c>
      <c r="H4852">
        <v>1.13423133</v>
      </c>
      <c r="I4852">
        <v>0.50921785799999997</v>
      </c>
    </row>
    <row r="4853" spans="2:9" hidden="1">
      <c r="B4853">
        <v>1</v>
      </c>
      <c r="C4853">
        <v>162</v>
      </c>
      <c r="D4853">
        <v>23</v>
      </c>
      <c r="E4853">
        <v>0.20350000300000001</v>
      </c>
      <c r="F4853">
        <v>0.293599993</v>
      </c>
      <c r="G4853">
        <v>2.2264885900000002</v>
      </c>
      <c r="H4853">
        <v>1.1408048900000001</v>
      </c>
      <c r="I4853">
        <v>0.51237851400000001</v>
      </c>
    </row>
    <row r="4854" spans="2:9" hidden="1">
      <c r="B4854">
        <v>1</v>
      </c>
      <c r="C4854">
        <v>162</v>
      </c>
      <c r="D4854">
        <v>24</v>
      </c>
      <c r="E4854">
        <v>0.20350000300000001</v>
      </c>
      <c r="F4854">
        <v>0.30689999499999998</v>
      </c>
      <c r="G4854">
        <v>2.22528434</v>
      </c>
      <c r="H4854">
        <v>1.1466316000000001</v>
      </c>
      <c r="I4854">
        <v>0.51527416699999995</v>
      </c>
    </row>
    <row r="4855" spans="2:9" hidden="1">
      <c r="B4855">
        <v>1</v>
      </c>
      <c r="C4855">
        <v>162</v>
      </c>
      <c r="D4855">
        <v>25</v>
      </c>
      <c r="E4855">
        <v>0.20350000300000001</v>
      </c>
      <c r="F4855">
        <v>0.32019999599999999</v>
      </c>
      <c r="G4855">
        <v>2.2238562100000001</v>
      </c>
      <c r="H4855">
        <v>1.1518179200000001</v>
      </c>
      <c r="I4855">
        <v>0.51793724299999999</v>
      </c>
    </row>
    <row r="4856" spans="2:9" hidden="1">
      <c r="B4856">
        <v>1</v>
      </c>
      <c r="C4856">
        <v>162</v>
      </c>
      <c r="D4856">
        <v>26</v>
      </c>
      <c r="E4856">
        <v>0.20350000300000001</v>
      </c>
      <c r="F4856">
        <v>0.33349999800000002</v>
      </c>
      <c r="G4856">
        <v>2.2222578500000001</v>
      </c>
      <c r="H4856">
        <v>1.15645278</v>
      </c>
      <c r="I4856">
        <v>0.52039539800000001</v>
      </c>
    </row>
    <row r="4857" spans="2:9" hidden="1">
      <c r="B4857">
        <v>1</v>
      </c>
      <c r="C4857">
        <v>162</v>
      </c>
      <c r="D4857">
        <v>27</v>
      </c>
      <c r="E4857">
        <v>0.20350000300000001</v>
      </c>
      <c r="F4857">
        <v>0.34679999900000003</v>
      </c>
      <c r="G4857">
        <v>2.2205314600000001</v>
      </c>
      <c r="H4857">
        <v>1.1606100800000001</v>
      </c>
      <c r="I4857">
        <v>0.52267223600000001</v>
      </c>
    </row>
    <row r="4858" spans="2:9" hidden="1">
      <c r="B4858">
        <v>1</v>
      </c>
      <c r="C4858">
        <v>162</v>
      </c>
      <c r="D4858">
        <v>28</v>
      </c>
      <c r="E4858">
        <v>0.20350000300000001</v>
      </c>
      <c r="F4858">
        <v>0.360100001</v>
      </c>
      <c r="G4858">
        <v>2.2187116100000002</v>
      </c>
      <c r="H4858">
        <v>1.1643513400000001</v>
      </c>
      <c r="I4858">
        <v>0.52478712800000005</v>
      </c>
    </row>
    <row r="4859" spans="2:9" hidden="1">
      <c r="B4859">
        <v>1</v>
      </c>
      <c r="C4859">
        <v>162</v>
      </c>
      <c r="D4859">
        <v>29</v>
      </c>
      <c r="E4859">
        <v>0.20350000300000001</v>
      </c>
      <c r="F4859">
        <v>0.37340000299999998</v>
      </c>
      <c r="G4859">
        <v>2.2168238200000001</v>
      </c>
      <c r="H4859">
        <v>1.1677283000000001</v>
      </c>
      <c r="I4859">
        <v>0.52675735999999995</v>
      </c>
    </row>
    <row r="4860" spans="2:9" hidden="1">
      <c r="B4860">
        <v>1</v>
      </c>
      <c r="C4860">
        <v>162</v>
      </c>
      <c r="D4860">
        <v>30</v>
      </c>
      <c r="E4860">
        <v>0.20350000300000001</v>
      </c>
      <c r="F4860">
        <v>0.38670000399999999</v>
      </c>
      <c r="G4860">
        <v>2.21489</v>
      </c>
      <c r="H4860">
        <v>1.17078555</v>
      </c>
      <c r="I4860">
        <v>0.52859759299999998</v>
      </c>
    </row>
    <row r="4861" spans="2:9" hidden="1">
      <c r="B4861">
        <v>1</v>
      </c>
      <c r="C4861">
        <v>163</v>
      </c>
      <c r="D4861">
        <v>1</v>
      </c>
      <c r="E4861">
        <v>0.20530000300000001</v>
      </c>
      <c r="F4861" s="1">
        <v>1.00000005E-3</v>
      </c>
      <c r="G4861" s="1">
        <v>4.6429037999999999E-2</v>
      </c>
      <c r="H4861" s="1">
        <v>3.4291599599999998E-7</v>
      </c>
      <c r="I4861" s="1">
        <v>7.3858086600000002E-6</v>
      </c>
    </row>
    <row r="4862" spans="2:9" hidden="1">
      <c r="B4862">
        <v>1</v>
      </c>
      <c r="C4862">
        <v>163</v>
      </c>
      <c r="D4862">
        <v>2</v>
      </c>
      <c r="E4862">
        <v>0.20530000300000001</v>
      </c>
      <c r="F4862" s="1">
        <v>1.43000009E-2</v>
      </c>
      <c r="G4862">
        <v>0.65770631999999996</v>
      </c>
      <c r="H4862" s="1">
        <v>1.2913412399999999E-2</v>
      </c>
      <c r="I4862" s="1">
        <v>1.9634010300000001E-2</v>
      </c>
    </row>
    <row r="4863" spans="2:9" hidden="1">
      <c r="B4863">
        <v>1</v>
      </c>
      <c r="C4863">
        <v>163</v>
      </c>
      <c r="D4863">
        <v>3</v>
      </c>
      <c r="E4863">
        <v>0.20530000300000001</v>
      </c>
      <c r="F4863" s="1">
        <v>2.7600001499999999E-2</v>
      </c>
      <c r="G4863">
        <v>1.1573180000000001</v>
      </c>
      <c r="H4863">
        <v>0.11924417299999999</v>
      </c>
      <c r="I4863">
        <v>0.103034928</v>
      </c>
    </row>
    <row r="4864" spans="2:9" hidden="1">
      <c r="B4864">
        <v>1</v>
      </c>
      <c r="C4864">
        <v>163</v>
      </c>
      <c r="D4864">
        <v>4</v>
      </c>
      <c r="E4864">
        <v>0.20530000300000001</v>
      </c>
      <c r="F4864" s="1">
        <v>4.0899999399999998E-2</v>
      </c>
      <c r="G4864">
        <v>1.47455895</v>
      </c>
      <c r="H4864">
        <v>0.29312518199999998</v>
      </c>
      <c r="I4864">
        <v>0.19878837499999999</v>
      </c>
    </row>
    <row r="4865" spans="2:9" hidden="1">
      <c r="B4865">
        <v>1</v>
      </c>
      <c r="C4865">
        <v>163</v>
      </c>
      <c r="D4865">
        <v>5</v>
      </c>
      <c r="E4865">
        <v>0.20530000300000001</v>
      </c>
      <c r="F4865" s="1">
        <v>5.4200001099999999E-2</v>
      </c>
      <c r="G4865">
        <v>1.69541264</v>
      </c>
      <c r="H4865">
        <v>0.44389009499999998</v>
      </c>
      <c r="I4865">
        <v>0.26181831999999999</v>
      </c>
    </row>
    <row r="4866" spans="2:9" hidden="1">
      <c r="B4866">
        <v>1</v>
      </c>
      <c r="C4866">
        <v>163</v>
      </c>
      <c r="D4866">
        <v>6</v>
      </c>
      <c r="E4866">
        <v>0.20530000300000001</v>
      </c>
      <c r="F4866" s="1">
        <v>6.7500002700000006E-2</v>
      </c>
      <c r="G4866">
        <v>1.8514896599999999</v>
      </c>
      <c r="H4866">
        <v>0.57312655400000001</v>
      </c>
      <c r="I4866">
        <v>0.309548885</v>
      </c>
    </row>
    <row r="4867" spans="2:9" hidden="1">
      <c r="B4867">
        <v>1</v>
      </c>
      <c r="C4867">
        <v>163</v>
      </c>
      <c r="D4867">
        <v>7</v>
      </c>
      <c r="E4867">
        <v>0.20530000300000001</v>
      </c>
      <c r="F4867" s="1">
        <v>8.0800004300000006E-2</v>
      </c>
      <c r="G4867">
        <v>1.9604581599999999</v>
      </c>
      <c r="H4867">
        <v>0.68161106100000002</v>
      </c>
      <c r="I4867">
        <v>0.34767946599999999</v>
      </c>
    </row>
    <row r="4868" spans="2:9" hidden="1">
      <c r="B4868">
        <v>1</v>
      </c>
      <c r="C4868">
        <v>163</v>
      </c>
      <c r="D4868">
        <v>8</v>
      </c>
      <c r="E4868">
        <v>0.20530000300000001</v>
      </c>
      <c r="F4868" s="1">
        <v>9.4100005900000006E-2</v>
      </c>
      <c r="G4868">
        <v>2.0388004799999999</v>
      </c>
      <c r="H4868">
        <v>0.76935052900000001</v>
      </c>
      <c r="I4868">
        <v>0.37735450300000001</v>
      </c>
    </row>
    <row r="4869" spans="2:9" hidden="1">
      <c r="B4869">
        <v>1</v>
      </c>
      <c r="C4869">
        <v>163</v>
      </c>
      <c r="D4869">
        <v>9</v>
      </c>
      <c r="E4869">
        <v>0.20530000300000001</v>
      </c>
      <c r="F4869">
        <v>0.10740000800000001</v>
      </c>
      <c r="G4869">
        <v>2.0948660399999999</v>
      </c>
      <c r="H4869">
        <v>0.84003812099999997</v>
      </c>
      <c r="I4869">
        <v>0.40099850300000001</v>
      </c>
    </row>
    <row r="4870" spans="2:9" hidden="1">
      <c r="B4870">
        <v>1</v>
      </c>
      <c r="C4870">
        <v>163</v>
      </c>
      <c r="D4870">
        <v>10</v>
      </c>
      <c r="E4870">
        <v>0.20530000300000001</v>
      </c>
      <c r="F4870">
        <v>0.120700009</v>
      </c>
      <c r="G4870">
        <v>2.1356570700000002</v>
      </c>
      <c r="H4870">
        <v>0.896686435</v>
      </c>
      <c r="I4870">
        <v>0.41986441600000002</v>
      </c>
    </row>
    <row r="4871" spans="2:9" hidden="1">
      <c r="B4871">
        <v>1</v>
      </c>
      <c r="C4871">
        <v>163</v>
      </c>
      <c r="D4871">
        <v>11</v>
      </c>
      <c r="E4871">
        <v>0.20530000300000001</v>
      </c>
      <c r="F4871">
        <v>0.13400000300000001</v>
      </c>
      <c r="G4871">
        <v>2.1651690000000001</v>
      </c>
      <c r="H4871">
        <v>0.942571461</v>
      </c>
      <c r="I4871">
        <v>0.43533390799999999</v>
      </c>
    </row>
    <row r="4872" spans="2:9" hidden="1">
      <c r="B4872">
        <v>1</v>
      </c>
      <c r="C4872">
        <v>163</v>
      </c>
      <c r="D4872">
        <v>12</v>
      </c>
      <c r="E4872">
        <v>0.20530000300000001</v>
      </c>
      <c r="F4872">
        <v>0.14730000500000001</v>
      </c>
      <c r="G4872">
        <v>2.18665719</v>
      </c>
      <c r="H4872">
        <v>0.97986006699999995</v>
      </c>
      <c r="I4872">
        <v>0.44810867300000001</v>
      </c>
    </row>
    <row r="4873" spans="2:9" hidden="1">
      <c r="B4873">
        <v>1</v>
      </c>
      <c r="C4873">
        <v>163</v>
      </c>
      <c r="D4873">
        <v>13</v>
      </c>
      <c r="E4873">
        <v>0.20530000300000001</v>
      </c>
      <c r="F4873">
        <v>0.16060000699999999</v>
      </c>
      <c r="G4873">
        <v>2.2021868200000001</v>
      </c>
      <c r="H4873">
        <v>1.01047468</v>
      </c>
      <c r="I4873">
        <v>0.45885056299999999</v>
      </c>
    </row>
    <row r="4874" spans="2:9" hidden="1">
      <c r="B4874">
        <v>1</v>
      </c>
      <c r="C4874">
        <v>163</v>
      </c>
      <c r="D4874">
        <v>14</v>
      </c>
      <c r="E4874">
        <v>0.20530000300000001</v>
      </c>
      <c r="F4874">
        <v>0.17390000799999999</v>
      </c>
      <c r="G4874">
        <v>2.2133443399999999</v>
      </c>
      <c r="H4874">
        <v>1.03578985</v>
      </c>
      <c r="I4874">
        <v>0.46797502000000002</v>
      </c>
    </row>
    <row r="4875" spans="2:9" hidden="1">
      <c r="B4875">
        <v>1</v>
      </c>
      <c r="C4875">
        <v>163</v>
      </c>
      <c r="D4875">
        <v>15</v>
      </c>
      <c r="E4875">
        <v>0.20530000300000001</v>
      </c>
      <c r="F4875">
        <v>0.18720001</v>
      </c>
      <c r="G4875">
        <v>2.2212445700000001</v>
      </c>
      <c r="H4875">
        <v>1.05692053</v>
      </c>
      <c r="I4875">
        <v>0.475823581</v>
      </c>
    </row>
    <row r="4876" spans="2:9" hidden="1">
      <c r="B4876">
        <v>1</v>
      </c>
      <c r="C4876">
        <v>163</v>
      </c>
      <c r="D4876">
        <v>16</v>
      </c>
      <c r="E4876">
        <v>0.20530000300000001</v>
      </c>
      <c r="F4876">
        <v>0.20050001100000001</v>
      </c>
      <c r="G4876">
        <v>2.22669315</v>
      </c>
      <c r="H4876">
        <v>1.0747055999999999</v>
      </c>
      <c r="I4876">
        <v>0.48264646500000002</v>
      </c>
    </row>
    <row r="4877" spans="2:9" hidden="1">
      <c r="B4877">
        <v>1</v>
      </c>
      <c r="C4877">
        <v>163</v>
      </c>
      <c r="D4877">
        <v>17</v>
      </c>
      <c r="E4877">
        <v>0.20530000300000001</v>
      </c>
      <c r="F4877">
        <v>0.21380001300000001</v>
      </c>
      <c r="G4877">
        <v>2.2303092499999999</v>
      </c>
      <c r="H4877">
        <v>1.08979249</v>
      </c>
      <c r="I4877">
        <v>0.48862841699999998</v>
      </c>
    </row>
    <row r="4878" spans="2:9" hidden="1">
      <c r="B4878">
        <v>1</v>
      </c>
      <c r="C4878">
        <v>163</v>
      </c>
      <c r="D4878">
        <v>18</v>
      </c>
      <c r="E4878">
        <v>0.20530000300000001</v>
      </c>
      <c r="F4878">
        <v>0.22710001499999999</v>
      </c>
      <c r="G4878">
        <v>2.2325205800000001</v>
      </c>
      <c r="H4878">
        <v>1.10269499</v>
      </c>
      <c r="I4878">
        <v>0.49392378300000001</v>
      </c>
    </row>
    <row r="4879" spans="2:9" hidden="1">
      <c r="B4879">
        <v>1</v>
      </c>
      <c r="C4879">
        <v>163</v>
      </c>
      <c r="D4879">
        <v>19</v>
      </c>
      <c r="E4879">
        <v>0.20530000300000001</v>
      </c>
      <c r="F4879">
        <v>0.24040001599999999</v>
      </c>
      <c r="G4879">
        <v>2.2336766699999999</v>
      </c>
      <c r="H4879">
        <v>1.11380243</v>
      </c>
      <c r="I4879">
        <v>0.498640835</v>
      </c>
    </row>
    <row r="4880" spans="2:9" hidden="1">
      <c r="B4880">
        <v>1</v>
      </c>
      <c r="C4880">
        <v>163</v>
      </c>
      <c r="D4880">
        <v>20</v>
      </c>
      <c r="E4880">
        <v>0.20530000300000001</v>
      </c>
      <c r="F4880">
        <v>0.25369998799999999</v>
      </c>
      <c r="G4880">
        <v>2.2340161799999998</v>
      </c>
      <c r="H4880">
        <v>1.1234334699999999</v>
      </c>
      <c r="I4880">
        <v>0.50287616300000004</v>
      </c>
    </row>
    <row r="4881" spans="2:9" hidden="1">
      <c r="B4881">
        <v>1</v>
      </c>
      <c r="C4881">
        <v>163</v>
      </c>
      <c r="D4881">
        <v>21</v>
      </c>
      <c r="E4881">
        <v>0.20530000300000001</v>
      </c>
      <c r="F4881">
        <v>0.26699999000000002</v>
      </c>
      <c r="G4881">
        <v>2.23373914</v>
      </c>
      <c r="H4881">
        <v>1.1318324799999999</v>
      </c>
      <c r="I4881">
        <v>0.50669860799999999</v>
      </c>
    </row>
    <row r="4882" spans="2:9" hidden="1">
      <c r="B4882">
        <v>1</v>
      </c>
      <c r="C4882">
        <v>163</v>
      </c>
      <c r="D4882">
        <v>22</v>
      </c>
      <c r="E4882">
        <v>0.20530000300000001</v>
      </c>
      <c r="F4882">
        <v>0.28029999100000003</v>
      </c>
      <c r="G4882">
        <v>2.2329847799999998</v>
      </c>
      <c r="H4882">
        <v>1.13919985</v>
      </c>
      <c r="I4882">
        <v>0.51016908900000002</v>
      </c>
    </row>
    <row r="4883" spans="2:9" hidden="1">
      <c r="B4883">
        <v>1</v>
      </c>
      <c r="C4883">
        <v>163</v>
      </c>
      <c r="D4883">
        <v>23</v>
      </c>
      <c r="E4883">
        <v>0.20530000300000001</v>
      </c>
      <c r="F4883">
        <v>0.293599993</v>
      </c>
      <c r="G4883">
        <v>2.2318680299999998</v>
      </c>
      <c r="H4883">
        <v>1.1456949700000001</v>
      </c>
      <c r="I4883">
        <v>0.51333457199999999</v>
      </c>
    </row>
    <row r="4884" spans="2:9" hidden="1">
      <c r="B4884">
        <v>1</v>
      </c>
      <c r="C4884">
        <v>163</v>
      </c>
      <c r="D4884">
        <v>24</v>
      </c>
      <c r="E4884">
        <v>0.20530000300000001</v>
      </c>
      <c r="F4884">
        <v>0.30689999499999998</v>
      </c>
      <c r="G4884">
        <v>2.2304747100000002</v>
      </c>
      <c r="H4884">
        <v>1.1514489699999999</v>
      </c>
      <c r="I4884">
        <v>0.51623493399999998</v>
      </c>
    </row>
    <row r="4885" spans="2:9" hidden="1">
      <c r="B4885">
        <v>1</v>
      </c>
      <c r="C4885">
        <v>163</v>
      </c>
      <c r="D4885">
        <v>25</v>
      </c>
      <c r="E4885">
        <v>0.20530000300000001</v>
      </c>
      <c r="F4885">
        <v>0.32019999599999999</v>
      </c>
      <c r="G4885">
        <v>2.22887111</v>
      </c>
      <c r="H4885">
        <v>1.1565681699999999</v>
      </c>
      <c r="I4885">
        <v>0.51890313600000004</v>
      </c>
    </row>
    <row r="4886" spans="2:9" hidden="1">
      <c r="B4886">
        <v>1</v>
      </c>
      <c r="C4886">
        <v>163</v>
      </c>
      <c r="D4886">
        <v>26</v>
      </c>
      <c r="E4886">
        <v>0.20530000300000001</v>
      </c>
      <c r="F4886">
        <v>0.33349999800000002</v>
      </c>
      <c r="G4886">
        <v>2.22711134</v>
      </c>
      <c r="H4886">
        <v>1.1611406799999999</v>
      </c>
      <c r="I4886">
        <v>0.52136623900000001</v>
      </c>
    </row>
    <row r="4887" spans="2:9" hidden="1">
      <c r="B4887">
        <v>1</v>
      </c>
      <c r="C4887">
        <v>163</v>
      </c>
      <c r="D4887">
        <v>27</v>
      </c>
      <c r="E4887">
        <v>0.20530000300000001</v>
      </c>
      <c r="F4887">
        <v>0.34679999900000003</v>
      </c>
      <c r="G4887">
        <v>2.2252347499999998</v>
      </c>
      <c r="H4887">
        <v>1.16523993</v>
      </c>
      <c r="I4887">
        <v>0.52364808299999999</v>
      </c>
    </row>
    <row r="4888" spans="2:9" hidden="1">
      <c r="B4888">
        <v>1</v>
      </c>
      <c r="C4888">
        <v>163</v>
      </c>
      <c r="D4888">
        <v>28</v>
      </c>
      <c r="E4888">
        <v>0.20530000300000001</v>
      </c>
      <c r="F4888">
        <v>0.360100001</v>
      </c>
      <c r="G4888">
        <v>2.2232744699999998</v>
      </c>
      <c r="H4888">
        <v>1.16892672</v>
      </c>
      <c r="I4888">
        <v>0.52576804200000005</v>
      </c>
    </row>
    <row r="4889" spans="2:9" hidden="1">
      <c r="B4889">
        <v>1</v>
      </c>
      <c r="C4889">
        <v>163</v>
      </c>
      <c r="D4889">
        <v>29</v>
      </c>
      <c r="E4889">
        <v>0.20530000300000001</v>
      </c>
      <c r="F4889">
        <v>0.37340000299999998</v>
      </c>
      <c r="G4889">
        <v>2.2212560200000002</v>
      </c>
      <c r="H4889">
        <v>1.1722527700000001</v>
      </c>
      <c r="I4889">
        <v>0.52774321999999996</v>
      </c>
    </row>
    <row r="4890" spans="2:9" hidden="1">
      <c r="B4890">
        <v>1</v>
      </c>
      <c r="C4890">
        <v>163</v>
      </c>
      <c r="D4890">
        <v>30</v>
      </c>
      <c r="E4890">
        <v>0.20530000300000001</v>
      </c>
      <c r="F4890">
        <v>0.38670000399999999</v>
      </c>
      <c r="G4890">
        <v>2.2191996600000001</v>
      </c>
      <c r="H4890">
        <v>1.1752622100000001</v>
      </c>
      <c r="I4890">
        <v>0.52958834200000005</v>
      </c>
    </row>
    <row r="4891" spans="2:9" hidden="1">
      <c r="B4891">
        <v>1</v>
      </c>
      <c r="C4891">
        <v>164</v>
      </c>
      <c r="D4891">
        <v>1</v>
      </c>
      <c r="E4891">
        <v>0.207100004</v>
      </c>
      <c r="F4891" s="1">
        <v>1.00000005E-3</v>
      </c>
      <c r="G4891" s="1">
        <v>4.6828307200000002E-2</v>
      </c>
      <c r="H4891" s="1">
        <v>3.4323997500000001E-7</v>
      </c>
      <c r="I4891" s="1">
        <v>7.3297542299999999E-6</v>
      </c>
    </row>
    <row r="4892" spans="2:9" hidden="1">
      <c r="B4892">
        <v>1</v>
      </c>
      <c r="C4892">
        <v>164</v>
      </c>
      <c r="D4892">
        <v>2</v>
      </c>
      <c r="E4892">
        <v>0.207100004</v>
      </c>
      <c r="F4892" s="1">
        <v>1.43000009E-2</v>
      </c>
      <c r="G4892">
        <v>0.66379046399999997</v>
      </c>
      <c r="H4892" s="1">
        <v>1.2952948000000001E-2</v>
      </c>
      <c r="I4892" s="1">
        <v>1.95136089E-2</v>
      </c>
    </row>
    <row r="4893" spans="2:9" hidden="1">
      <c r="B4893">
        <v>1</v>
      </c>
      <c r="C4893">
        <v>164</v>
      </c>
      <c r="D4893">
        <v>3</v>
      </c>
      <c r="E4893">
        <v>0.207100004</v>
      </c>
      <c r="F4893" s="1">
        <v>2.7600001499999999E-2</v>
      </c>
      <c r="G4893">
        <v>1.1690874099999999</v>
      </c>
      <c r="H4893">
        <v>0.120211884</v>
      </c>
      <c r="I4893">
        <v>0.102825403</v>
      </c>
    </row>
    <row r="4894" spans="2:9" hidden="1">
      <c r="B4894">
        <v>1</v>
      </c>
      <c r="C4894">
        <v>164</v>
      </c>
      <c r="D4894">
        <v>4</v>
      </c>
      <c r="E4894">
        <v>0.207100004</v>
      </c>
      <c r="F4894" s="1">
        <v>4.0899999399999998E-2</v>
      </c>
      <c r="G4894">
        <v>1.48839784</v>
      </c>
      <c r="H4894">
        <v>0.29659095400000002</v>
      </c>
      <c r="I4894">
        <v>0.19926859399999999</v>
      </c>
    </row>
    <row r="4895" spans="2:9" hidden="1">
      <c r="B4895">
        <v>1</v>
      </c>
      <c r="C4895">
        <v>164</v>
      </c>
      <c r="D4895">
        <v>5</v>
      </c>
      <c r="E4895">
        <v>0.207100004</v>
      </c>
      <c r="F4895" s="1">
        <v>5.4200001099999999E-2</v>
      </c>
      <c r="G4895">
        <v>1.70932555</v>
      </c>
      <c r="H4895">
        <v>0.44906729499999998</v>
      </c>
      <c r="I4895">
        <v>0.26271608499999999</v>
      </c>
    </row>
    <row r="4896" spans="2:9" hidden="1">
      <c r="B4896">
        <v>1</v>
      </c>
      <c r="C4896">
        <v>164</v>
      </c>
      <c r="D4896">
        <v>6</v>
      </c>
      <c r="E4896">
        <v>0.207100004</v>
      </c>
      <c r="F4896" s="1">
        <v>6.7500002700000006E-2</v>
      </c>
      <c r="G4896">
        <v>1.86522484</v>
      </c>
      <c r="H4896">
        <v>0.57902556699999996</v>
      </c>
      <c r="I4896">
        <v>0.31043204699999999</v>
      </c>
    </row>
    <row r="4897" spans="2:9" hidden="1">
      <c r="B4897">
        <v>1</v>
      </c>
      <c r="C4897">
        <v>164</v>
      </c>
      <c r="D4897">
        <v>7</v>
      </c>
      <c r="E4897">
        <v>0.207100004</v>
      </c>
      <c r="F4897" s="1">
        <v>8.0800004300000006E-2</v>
      </c>
      <c r="G4897">
        <v>1.97350311</v>
      </c>
      <c r="H4897">
        <v>0.68793868999999996</v>
      </c>
      <c r="I4897">
        <v>0.348587602</v>
      </c>
    </row>
    <row r="4898" spans="2:9" hidden="1">
      <c r="B4898">
        <v>1</v>
      </c>
      <c r="C4898">
        <v>164</v>
      </c>
      <c r="D4898">
        <v>8</v>
      </c>
      <c r="E4898">
        <v>0.207100004</v>
      </c>
      <c r="F4898" s="1">
        <v>9.4100005900000006E-2</v>
      </c>
      <c r="G4898">
        <v>2.05110693</v>
      </c>
      <c r="H4898">
        <v>0.77577447899999996</v>
      </c>
      <c r="I4898">
        <v>0.37822234599999999</v>
      </c>
    </row>
    <row r="4899" spans="2:9" hidden="1">
      <c r="B4899">
        <v>1</v>
      </c>
      <c r="C4899">
        <v>164</v>
      </c>
      <c r="D4899">
        <v>9</v>
      </c>
      <c r="E4899">
        <v>0.207100004</v>
      </c>
      <c r="F4899">
        <v>0.10740000800000001</v>
      </c>
      <c r="G4899">
        <v>2.1063709300000002</v>
      </c>
      <c r="H4899">
        <v>0.84644597799999999</v>
      </c>
      <c r="I4899">
        <v>0.401850402</v>
      </c>
    </row>
    <row r="4900" spans="2:9" hidden="1">
      <c r="B4900">
        <v>1</v>
      </c>
      <c r="C4900">
        <v>164</v>
      </c>
      <c r="D4900">
        <v>10</v>
      </c>
      <c r="E4900">
        <v>0.207100004</v>
      </c>
      <c r="F4900">
        <v>0.120700009</v>
      </c>
      <c r="G4900">
        <v>2.1464004499999998</v>
      </c>
      <c r="H4900">
        <v>0.90296584400000002</v>
      </c>
      <c r="I4900">
        <v>0.42068842099999998</v>
      </c>
    </row>
    <row r="4901" spans="2:9" hidden="1">
      <c r="B4901">
        <v>1</v>
      </c>
      <c r="C4901">
        <v>164</v>
      </c>
      <c r="D4901">
        <v>11</v>
      </c>
      <c r="E4901">
        <v>0.207100004</v>
      </c>
      <c r="F4901">
        <v>0.13400000300000001</v>
      </c>
      <c r="G4901">
        <v>2.1752090499999999</v>
      </c>
      <c r="H4901">
        <v>0.94868344100000002</v>
      </c>
      <c r="I4901">
        <v>0.43613436799999999</v>
      </c>
    </row>
    <row r="4902" spans="2:9" hidden="1">
      <c r="B4902">
        <v>1</v>
      </c>
      <c r="C4902">
        <v>164</v>
      </c>
      <c r="D4902">
        <v>12</v>
      </c>
      <c r="E4902">
        <v>0.207100004</v>
      </c>
      <c r="F4902">
        <v>0.14730000500000001</v>
      </c>
      <c r="G4902">
        <v>2.1960487400000002</v>
      </c>
      <c r="H4902">
        <v>0.98578965699999999</v>
      </c>
      <c r="I4902">
        <v>0.448892444</v>
      </c>
    </row>
    <row r="4903" spans="2:9" hidden="1">
      <c r="B4903">
        <v>1</v>
      </c>
      <c r="C4903">
        <v>164</v>
      </c>
      <c r="D4903">
        <v>13</v>
      </c>
      <c r="E4903">
        <v>0.207100004</v>
      </c>
      <c r="F4903">
        <v>0.16060000699999999</v>
      </c>
      <c r="G4903">
        <v>2.21100473</v>
      </c>
      <c r="H4903">
        <v>1.0162190200000001</v>
      </c>
      <c r="I4903">
        <v>0.45961865800000001</v>
      </c>
    </row>
    <row r="4904" spans="2:9" hidden="1">
      <c r="B4904">
        <v>1</v>
      </c>
      <c r="C4904">
        <v>164</v>
      </c>
      <c r="D4904">
        <v>14</v>
      </c>
      <c r="E4904">
        <v>0.207100004</v>
      </c>
      <c r="F4904">
        <v>0.17390000799999999</v>
      </c>
      <c r="G4904">
        <v>2.2216391600000001</v>
      </c>
      <c r="H4904">
        <v>1.0413618099999999</v>
      </c>
      <c r="I4904">
        <v>0.46873581399999997</v>
      </c>
    </row>
    <row r="4905" spans="2:9" hidden="1">
      <c r="B4905">
        <v>1</v>
      </c>
      <c r="C4905">
        <v>164</v>
      </c>
      <c r="D4905">
        <v>15</v>
      </c>
      <c r="E4905">
        <v>0.207100004</v>
      </c>
      <c r="F4905">
        <v>0.18720001</v>
      </c>
      <c r="G4905">
        <v>2.2290792499999998</v>
      </c>
      <c r="H4905">
        <v>1.0623275000000001</v>
      </c>
      <c r="I4905">
        <v>0.47657683499999998</v>
      </c>
    </row>
    <row r="4906" spans="2:9" hidden="1">
      <c r="B4906">
        <v>1</v>
      </c>
      <c r="C4906">
        <v>164</v>
      </c>
      <c r="D4906">
        <v>16</v>
      </c>
      <c r="E4906">
        <v>0.207100004</v>
      </c>
      <c r="F4906">
        <v>0.20050001100000001</v>
      </c>
      <c r="G4906">
        <v>2.2341105899999998</v>
      </c>
      <c r="H4906">
        <v>1.0799645200000001</v>
      </c>
      <c r="I4906">
        <v>0.48339796099999999</v>
      </c>
    </row>
    <row r="4907" spans="2:9" hidden="1">
      <c r="B4907">
        <v>1</v>
      </c>
      <c r="C4907">
        <v>164</v>
      </c>
      <c r="D4907">
        <v>17</v>
      </c>
      <c r="E4907">
        <v>0.207100004</v>
      </c>
      <c r="F4907">
        <v>0.21380001300000001</v>
      </c>
      <c r="G4907">
        <v>2.23735595</v>
      </c>
      <c r="H4907">
        <v>1.09491432</v>
      </c>
      <c r="I4907">
        <v>0.48937869099999998</v>
      </c>
    </row>
    <row r="4908" spans="2:9" hidden="1">
      <c r="B4908">
        <v>1</v>
      </c>
      <c r="C4908">
        <v>164</v>
      </c>
      <c r="D4908">
        <v>18</v>
      </c>
      <c r="E4908">
        <v>0.207100004</v>
      </c>
      <c r="F4908">
        <v>0.22710001499999999</v>
      </c>
      <c r="G4908">
        <v>2.2392322999999998</v>
      </c>
      <c r="H4908">
        <v>1.10769403</v>
      </c>
      <c r="I4908">
        <v>0.49467578499999998</v>
      </c>
    </row>
    <row r="4909" spans="2:9" hidden="1">
      <c r="B4909">
        <v>1</v>
      </c>
      <c r="C4909">
        <v>164</v>
      </c>
      <c r="D4909">
        <v>19</v>
      </c>
      <c r="E4909">
        <v>0.207100004</v>
      </c>
      <c r="F4909">
        <v>0.24040001599999999</v>
      </c>
      <c r="G4909">
        <v>2.2400865599999999</v>
      </c>
      <c r="H4909">
        <v>1.1186891800000001</v>
      </c>
      <c r="I4909">
        <v>0.49939551900000001</v>
      </c>
    </row>
    <row r="4910" spans="2:9" hidden="1">
      <c r="B4910">
        <v>1</v>
      </c>
      <c r="C4910">
        <v>164</v>
      </c>
      <c r="D4910">
        <v>20</v>
      </c>
      <c r="E4910">
        <v>0.207100004</v>
      </c>
      <c r="F4910">
        <v>0.25369998799999999</v>
      </c>
      <c r="G4910">
        <v>2.2401530699999999</v>
      </c>
      <c r="H4910">
        <v>1.1282185300000001</v>
      </c>
      <c r="I4910">
        <v>0.50363457199999995</v>
      </c>
    </row>
    <row r="4911" spans="2:9" hidden="1">
      <c r="B4911">
        <v>1</v>
      </c>
      <c r="C4911">
        <v>164</v>
      </c>
      <c r="D4911">
        <v>21</v>
      </c>
      <c r="E4911">
        <v>0.207100004</v>
      </c>
      <c r="F4911">
        <v>0.26699999000000002</v>
      </c>
      <c r="G4911">
        <v>2.2396264100000001</v>
      </c>
      <c r="H4911">
        <v>1.1365244400000001</v>
      </c>
      <c r="I4911">
        <v>0.50746160699999998</v>
      </c>
    </row>
    <row r="4912" spans="2:9" hidden="1">
      <c r="B4912">
        <v>1</v>
      </c>
      <c r="C4912">
        <v>164</v>
      </c>
      <c r="D4912">
        <v>22</v>
      </c>
      <c r="E4912">
        <v>0.207100004</v>
      </c>
      <c r="F4912">
        <v>0.28029999100000003</v>
      </c>
      <c r="G4912">
        <v>2.2386453199999998</v>
      </c>
      <c r="H4912">
        <v>1.14380682</v>
      </c>
      <c r="I4912">
        <v>0.51093703499999998</v>
      </c>
    </row>
    <row r="4913" spans="2:9" hidden="1">
      <c r="B4913">
        <v>1</v>
      </c>
      <c r="C4913">
        <v>164</v>
      </c>
      <c r="D4913">
        <v>23</v>
      </c>
      <c r="E4913">
        <v>0.207100004</v>
      </c>
      <c r="F4913">
        <v>0.293599993</v>
      </c>
      <c r="G4913">
        <v>2.2373199499999998</v>
      </c>
      <c r="H4913">
        <v>1.1502244500000001</v>
      </c>
      <c r="I4913">
        <v>0.514108181</v>
      </c>
    </row>
    <row r="4914" spans="2:9" hidden="1">
      <c r="B4914">
        <v>1</v>
      </c>
      <c r="C4914">
        <v>164</v>
      </c>
      <c r="D4914">
        <v>24</v>
      </c>
      <c r="E4914">
        <v>0.207100004</v>
      </c>
      <c r="F4914">
        <v>0.30689999499999998</v>
      </c>
      <c r="G4914">
        <v>2.2357354200000001</v>
      </c>
      <c r="H4914">
        <v>1.15590668</v>
      </c>
      <c r="I4914">
        <v>0.51701408599999998</v>
      </c>
    </row>
    <row r="4915" spans="2:9" hidden="1">
      <c r="B4915">
        <v>1</v>
      </c>
      <c r="C4915">
        <v>164</v>
      </c>
      <c r="D4915">
        <v>25</v>
      </c>
      <c r="E4915">
        <v>0.207100004</v>
      </c>
      <c r="F4915">
        <v>0.32019999599999999</v>
      </c>
      <c r="G4915">
        <v>2.2339546700000001</v>
      </c>
      <c r="H4915">
        <v>1.1609597199999999</v>
      </c>
      <c r="I4915">
        <v>0.51968812900000005</v>
      </c>
    </row>
    <row r="4916" spans="2:9" hidden="1">
      <c r="B4916">
        <v>1</v>
      </c>
      <c r="C4916">
        <v>164</v>
      </c>
      <c r="D4916">
        <v>26</v>
      </c>
      <c r="E4916">
        <v>0.207100004</v>
      </c>
      <c r="F4916">
        <v>0.33349999800000002</v>
      </c>
      <c r="G4916">
        <v>2.23203087</v>
      </c>
      <c r="H4916">
        <v>1.16547084</v>
      </c>
      <c r="I4916">
        <v>0.522157133</v>
      </c>
    </row>
    <row r="4917" spans="2:9" hidden="1">
      <c r="B4917">
        <v>1</v>
      </c>
      <c r="C4917">
        <v>164</v>
      </c>
      <c r="D4917">
        <v>27</v>
      </c>
      <c r="E4917">
        <v>0.207100004</v>
      </c>
      <c r="F4917">
        <v>0.34679999900000003</v>
      </c>
      <c r="G4917">
        <v>2.2300016899999999</v>
      </c>
      <c r="H4917">
        <v>1.1695128699999999</v>
      </c>
      <c r="I4917">
        <v>0.52444481799999998</v>
      </c>
    </row>
    <row r="4918" spans="2:9" hidden="1">
      <c r="B4918">
        <v>1</v>
      </c>
      <c r="C4918">
        <v>164</v>
      </c>
      <c r="D4918">
        <v>28</v>
      </c>
      <c r="E4918">
        <v>0.207100004</v>
      </c>
      <c r="F4918">
        <v>0.360100001</v>
      </c>
      <c r="G4918">
        <v>2.2278997899999999</v>
      </c>
      <c r="H4918">
        <v>1.1731466100000001</v>
      </c>
      <c r="I4918">
        <v>0.52657061800000005</v>
      </c>
    </row>
    <row r="4919" spans="2:9" hidden="1">
      <c r="B4919">
        <v>1</v>
      </c>
      <c r="C4919">
        <v>164</v>
      </c>
      <c r="D4919">
        <v>29</v>
      </c>
      <c r="E4919">
        <v>0.207100004</v>
      </c>
      <c r="F4919">
        <v>0.37340000299999998</v>
      </c>
      <c r="G4919">
        <v>2.22574878</v>
      </c>
      <c r="H4919">
        <v>1.17642319</v>
      </c>
      <c r="I4919">
        <v>0.52855163800000005</v>
      </c>
    </row>
    <row r="4920" spans="2:9" hidden="1">
      <c r="B4920">
        <v>1</v>
      </c>
      <c r="C4920">
        <v>164</v>
      </c>
      <c r="D4920">
        <v>30</v>
      </c>
      <c r="E4920">
        <v>0.207100004</v>
      </c>
      <c r="F4920">
        <v>0.38670000399999999</v>
      </c>
      <c r="G4920">
        <v>2.22356796</v>
      </c>
      <c r="H4920">
        <v>1.1793857800000001</v>
      </c>
      <c r="I4920">
        <v>0.53040242199999998</v>
      </c>
    </row>
    <row r="4921" spans="2:9" hidden="1">
      <c r="B4921">
        <v>1</v>
      </c>
      <c r="C4921">
        <v>165</v>
      </c>
      <c r="D4921">
        <v>1</v>
      </c>
      <c r="E4921">
        <v>0.208900005</v>
      </c>
      <c r="F4921" s="1">
        <v>1.00000005E-3</v>
      </c>
      <c r="G4921" s="1">
        <v>4.7185257100000003E-2</v>
      </c>
      <c r="H4921" s="1">
        <v>3.4316693100000001E-7</v>
      </c>
      <c r="I4921" s="1">
        <v>7.2727575600000003E-6</v>
      </c>
    </row>
    <row r="4922" spans="2:9" hidden="1">
      <c r="B4922">
        <v>1</v>
      </c>
      <c r="C4922">
        <v>165</v>
      </c>
      <c r="D4922">
        <v>2</v>
      </c>
      <c r="E4922">
        <v>0.208900005</v>
      </c>
      <c r="F4922" s="1">
        <v>1.43000009E-2</v>
      </c>
      <c r="G4922">
        <v>0.66944623000000003</v>
      </c>
      <c r="H4922" s="1">
        <v>1.29801538E-2</v>
      </c>
      <c r="I4922" s="1">
        <v>1.9389389100000001E-2</v>
      </c>
    </row>
    <row r="4923" spans="2:9" hidden="1">
      <c r="B4923">
        <v>1</v>
      </c>
      <c r="C4923">
        <v>165</v>
      </c>
      <c r="D4923">
        <v>3</v>
      </c>
      <c r="E4923">
        <v>0.208900005</v>
      </c>
      <c r="F4923" s="1">
        <v>2.7600001499999999E-2</v>
      </c>
      <c r="G4923">
        <v>1.18067861</v>
      </c>
      <c r="H4923">
        <v>0.12112036299999999</v>
      </c>
      <c r="I4923">
        <v>0.102585383</v>
      </c>
    </row>
    <row r="4924" spans="2:9" hidden="1">
      <c r="B4924">
        <v>1</v>
      </c>
      <c r="C4924">
        <v>165</v>
      </c>
      <c r="D4924">
        <v>4</v>
      </c>
      <c r="E4924">
        <v>0.208900005</v>
      </c>
      <c r="F4924" s="1">
        <v>4.0899999399999998E-2</v>
      </c>
      <c r="G4924">
        <v>1.50237489</v>
      </c>
      <c r="H4924">
        <v>0.30000305199999999</v>
      </c>
      <c r="I4924">
        <v>0.19968588700000001</v>
      </c>
    </row>
    <row r="4925" spans="2:9" hidden="1">
      <c r="B4925">
        <v>1</v>
      </c>
      <c r="C4925">
        <v>165</v>
      </c>
      <c r="D4925">
        <v>5</v>
      </c>
      <c r="E4925">
        <v>0.208900005</v>
      </c>
      <c r="F4925" s="1">
        <v>5.4200001099999999E-2</v>
      </c>
      <c r="G4925">
        <v>1.7234829700000001</v>
      </c>
      <c r="H4925">
        <v>0.454197079</v>
      </c>
      <c r="I4925">
        <v>0.26353442700000002</v>
      </c>
    </row>
    <row r="4926" spans="2:9" hidden="1">
      <c r="B4926">
        <v>1</v>
      </c>
      <c r="C4926">
        <v>165</v>
      </c>
      <c r="D4926">
        <v>6</v>
      </c>
      <c r="E4926">
        <v>0.208900005</v>
      </c>
      <c r="F4926" s="1">
        <v>6.7500002700000006E-2</v>
      </c>
      <c r="G4926">
        <v>1.8792896299999999</v>
      </c>
      <c r="H4926">
        <v>0.584868312</v>
      </c>
      <c r="I4926">
        <v>0.31121775499999998</v>
      </c>
    </row>
    <row r="4927" spans="2:9" hidden="1">
      <c r="B4927">
        <v>1</v>
      </c>
      <c r="C4927">
        <v>165</v>
      </c>
      <c r="D4927">
        <v>7</v>
      </c>
      <c r="E4927">
        <v>0.208900005</v>
      </c>
      <c r="F4927" s="1">
        <v>8.0800004300000006E-2</v>
      </c>
      <c r="G4927">
        <v>1.9869056899999999</v>
      </c>
      <c r="H4927">
        <v>0.69420605899999999</v>
      </c>
      <c r="I4927">
        <v>0.349390537</v>
      </c>
    </row>
    <row r="4928" spans="2:9" hidden="1">
      <c r="B4928">
        <v>1</v>
      </c>
      <c r="C4928">
        <v>165</v>
      </c>
      <c r="D4928">
        <v>8</v>
      </c>
      <c r="E4928">
        <v>0.208900005</v>
      </c>
      <c r="F4928" s="1">
        <v>9.4100005900000006E-2</v>
      </c>
      <c r="G4928">
        <v>2.0637783999999999</v>
      </c>
      <c r="H4928">
        <v>0.78212135999999999</v>
      </c>
      <c r="I4928">
        <v>0.37897545100000002</v>
      </c>
    </row>
    <row r="4929" spans="2:9" hidden="1">
      <c r="B4929">
        <v>1</v>
      </c>
      <c r="C4929">
        <v>165</v>
      </c>
      <c r="D4929">
        <v>9</v>
      </c>
      <c r="E4929">
        <v>0.208900005</v>
      </c>
      <c r="F4929">
        <v>0.10740000800000001</v>
      </c>
      <c r="G4929">
        <v>2.1182377300000002</v>
      </c>
      <c r="H4929">
        <v>0.852756917</v>
      </c>
      <c r="I4929">
        <v>0.40257847299999999</v>
      </c>
    </row>
    <row r="4930" spans="2:9" hidden="1">
      <c r="B4930">
        <v>1</v>
      </c>
      <c r="C4930">
        <v>165</v>
      </c>
      <c r="D4930">
        <v>10</v>
      </c>
      <c r="E4930">
        <v>0.208900005</v>
      </c>
      <c r="F4930">
        <v>0.120700009</v>
      </c>
      <c r="G4930">
        <v>2.15749002</v>
      </c>
      <c r="H4930">
        <v>0.90913099100000005</v>
      </c>
      <c r="I4930">
        <v>0.42138364900000003</v>
      </c>
    </row>
    <row r="4931" spans="2:9" hidden="1">
      <c r="B4931">
        <v>1</v>
      </c>
      <c r="C4931">
        <v>165</v>
      </c>
      <c r="D4931">
        <v>11</v>
      </c>
      <c r="E4931">
        <v>0.208900005</v>
      </c>
      <c r="F4931">
        <v>0.13400000300000001</v>
      </c>
      <c r="G4931">
        <v>2.1855812100000001</v>
      </c>
      <c r="H4931">
        <v>0.95466244200000006</v>
      </c>
      <c r="I4931">
        <v>0.43680027100000002</v>
      </c>
    </row>
    <row r="4932" spans="2:9" hidden="1">
      <c r="B4932">
        <v>1</v>
      </c>
      <c r="C4932">
        <v>165</v>
      </c>
      <c r="D4932">
        <v>12</v>
      </c>
      <c r="E4932">
        <v>0.208900005</v>
      </c>
      <c r="F4932">
        <v>0.14730000500000001</v>
      </c>
      <c r="G4932">
        <v>2.2057528500000001</v>
      </c>
      <c r="H4932">
        <v>0.99157196299999995</v>
      </c>
      <c r="I4932">
        <v>0.44953900600000002</v>
      </c>
    </row>
    <row r="4933" spans="2:9" hidden="1">
      <c r="B4933">
        <v>1</v>
      </c>
      <c r="C4933">
        <v>165</v>
      </c>
      <c r="D4933">
        <v>13</v>
      </c>
      <c r="E4933">
        <v>0.208900005</v>
      </c>
      <c r="F4933">
        <v>0.16060000699999999</v>
      </c>
      <c r="G4933">
        <v>2.2201185200000002</v>
      </c>
      <c r="H4933">
        <v>1.0218012299999999</v>
      </c>
      <c r="I4933">
        <v>0.46024626499999999</v>
      </c>
    </row>
    <row r="4934" spans="2:9" hidden="1">
      <c r="B4934">
        <v>1</v>
      </c>
      <c r="C4934">
        <v>165</v>
      </c>
      <c r="D4934">
        <v>14</v>
      </c>
      <c r="E4934">
        <v>0.208900005</v>
      </c>
      <c r="F4934">
        <v>0.17390000799999999</v>
      </c>
      <c r="G4934">
        <v>2.2302124499999998</v>
      </c>
      <c r="H4934">
        <v>1.04675984</v>
      </c>
      <c r="I4934">
        <v>0.46935433100000001</v>
      </c>
    </row>
    <row r="4935" spans="2:9" hidden="1">
      <c r="B4935">
        <v>1</v>
      </c>
      <c r="C4935">
        <v>165</v>
      </c>
      <c r="D4935">
        <v>15</v>
      </c>
      <c r="E4935">
        <v>0.208900005</v>
      </c>
      <c r="F4935">
        <v>0.18720001</v>
      </c>
      <c r="G4935">
        <v>2.2371769000000001</v>
      </c>
      <c r="H4935">
        <v>1.06755018</v>
      </c>
      <c r="I4935">
        <v>0.477186322</v>
      </c>
    </row>
    <row r="4936" spans="2:9" hidden="1">
      <c r="B4936">
        <v>1</v>
      </c>
      <c r="C4936">
        <v>165</v>
      </c>
      <c r="D4936">
        <v>16</v>
      </c>
      <c r="E4936">
        <v>0.208900005</v>
      </c>
      <c r="F4936">
        <v>0.20050001100000001</v>
      </c>
      <c r="G4936">
        <v>2.2417767</v>
      </c>
      <c r="H4936">
        <v>1.0850305600000001</v>
      </c>
      <c r="I4936">
        <v>0.48400473599999999</v>
      </c>
    </row>
    <row r="4937" spans="2:9" hidden="1">
      <c r="B4937">
        <v>1</v>
      </c>
      <c r="C4937">
        <v>165</v>
      </c>
      <c r="D4937">
        <v>17</v>
      </c>
      <c r="E4937">
        <v>0.208900005</v>
      </c>
      <c r="F4937">
        <v>0.21380001300000001</v>
      </c>
      <c r="G4937">
        <v>2.24463773</v>
      </c>
      <c r="H4937">
        <v>1.0998358699999999</v>
      </c>
      <c r="I4937">
        <v>0.48998367799999998</v>
      </c>
    </row>
    <row r="4938" spans="2:9" hidden="1">
      <c r="B4938">
        <v>1</v>
      </c>
      <c r="C4938">
        <v>165</v>
      </c>
      <c r="D4938">
        <v>18</v>
      </c>
      <c r="E4938">
        <v>0.208900005</v>
      </c>
      <c r="F4938">
        <v>0.22710001499999999</v>
      </c>
      <c r="G4938">
        <v>2.2461669400000002</v>
      </c>
      <c r="H4938">
        <v>1.1124855300000001</v>
      </c>
      <c r="I4938">
        <v>0.49528175600000002</v>
      </c>
    </row>
    <row r="4939" spans="2:9" hidden="1">
      <c r="B4939">
        <v>1</v>
      </c>
      <c r="C4939">
        <v>165</v>
      </c>
      <c r="D4939">
        <v>19</v>
      </c>
      <c r="E4939">
        <v>0.208900005</v>
      </c>
      <c r="F4939">
        <v>0.24040001599999999</v>
      </c>
      <c r="G4939">
        <v>2.2467076800000001</v>
      </c>
      <c r="H4939">
        <v>1.1233632600000001</v>
      </c>
      <c r="I4939">
        <v>0.50000417200000002</v>
      </c>
    </row>
    <row r="4940" spans="2:9" hidden="1">
      <c r="B4940">
        <v>1</v>
      </c>
      <c r="C4940">
        <v>165</v>
      </c>
      <c r="D4940">
        <v>20</v>
      </c>
      <c r="E4940">
        <v>0.208900005</v>
      </c>
      <c r="F4940">
        <v>0.25369998799999999</v>
      </c>
      <c r="G4940">
        <v>2.2464907200000002</v>
      </c>
      <c r="H4940">
        <v>1.1327855600000001</v>
      </c>
      <c r="I4940">
        <v>0.50424671200000004</v>
      </c>
    </row>
    <row r="4941" spans="2:9" hidden="1">
      <c r="B4941">
        <v>1</v>
      </c>
      <c r="C4941">
        <v>165</v>
      </c>
      <c r="D4941">
        <v>21</v>
      </c>
      <c r="E4941">
        <v>0.208900005</v>
      </c>
      <c r="F4941">
        <v>0.26699999000000002</v>
      </c>
      <c r="G4941">
        <v>2.24570537</v>
      </c>
      <c r="H4941">
        <v>1.1409949100000001</v>
      </c>
      <c r="I4941">
        <v>0.50807863499999995</v>
      </c>
    </row>
    <row r="4942" spans="2:9" hidden="1">
      <c r="B4942">
        <v>1</v>
      </c>
      <c r="C4942">
        <v>165</v>
      </c>
      <c r="D4942">
        <v>22</v>
      </c>
      <c r="E4942">
        <v>0.208900005</v>
      </c>
      <c r="F4942">
        <v>0.28029999100000003</v>
      </c>
      <c r="G4942">
        <v>2.24448895</v>
      </c>
      <c r="H4942">
        <v>1.1481887099999999</v>
      </c>
      <c r="I4942">
        <v>0.51155906900000003</v>
      </c>
    </row>
    <row r="4943" spans="2:9" hidden="1">
      <c r="B4943">
        <v>1</v>
      </c>
      <c r="C4943">
        <v>165</v>
      </c>
      <c r="D4943">
        <v>23</v>
      </c>
      <c r="E4943">
        <v>0.208900005</v>
      </c>
      <c r="F4943">
        <v>0.293599993</v>
      </c>
      <c r="G4943">
        <v>2.24294686</v>
      </c>
      <c r="H4943">
        <v>1.1545257600000001</v>
      </c>
      <c r="I4943">
        <v>0.51473611600000002</v>
      </c>
    </row>
    <row r="4944" spans="2:9" hidden="1">
      <c r="B4944">
        <v>1</v>
      </c>
      <c r="C4944">
        <v>165</v>
      </c>
      <c r="D4944">
        <v>24</v>
      </c>
      <c r="E4944">
        <v>0.208900005</v>
      </c>
      <c r="F4944">
        <v>0.30689999499999998</v>
      </c>
      <c r="G4944">
        <v>2.2411632500000001</v>
      </c>
      <c r="H4944">
        <v>1.1601336</v>
      </c>
      <c r="I4944">
        <v>0.51764798199999995</v>
      </c>
    </row>
    <row r="4945" spans="2:9" hidden="1">
      <c r="B4945">
        <v>1</v>
      </c>
      <c r="C4945">
        <v>165</v>
      </c>
      <c r="D4945">
        <v>25</v>
      </c>
      <c r="E4945">
        <v>0.208900005</v>
      </c>
      <c r="F4945">
        <v>0.32019999599999999</v>
      </c>
      <c r="G4945">
        <v>2.2391989200000002</v>
      </c>
      <c r="H4945">
        <v>1.1651188100000001</v>
      </c>
      <c r="I4945">
        <v>0.52032840300000005</v>
      </c>
    </row>
    <row r="4946" spans="2:9" hidden="1">
      <c r="B4946">
        <v>1</v>
      </c>
      <c r="C4946">
        <v>165</v>
      </c>
      <c r="D4946">
        <v>26</v>
      </c>
      <c r="E4946">
        <v>0.208900005</v>
      </c>
      <c r="F4946">
        <v>0.33349999800000002</v>
      </c>
      <c r="G4946">
        <v>2.2371048899999999</v>
      </c>
      <c r="H4946">
        <v>1.16956639</v>
      </c>
      <c r="I4946">
        <v>0.52280354500000004</v>
      </c>
    </row>
    <row r="4947" spans="2:9" hidden="1">
      <c r="B4947">
        <v>1</v>
      </c>
      <c r="C4947">
        <v>165</v>
      </c>
      <c r="D4947">
        <v>27</v>
      </c>
      <c r="E4947">
        <v>0.208900005</v>
      </c>
      <c r="F4947">
        <v>0.34679999900000003</v>
      </c>
      <c r="G4947">
        <v>2.2349176399999999</v>
      </c>
      <c r="H4947">
        <v>1.17355013</v>
      </c>
      <c r="I4947">
        <v>0.52509772799999999</v>
      </c>
    </row>
    <row r="4948" spans="2:9" hidden="1">
      <c r="B4948">
        <v>1</v>
      </c>
      <c r="C4948">
        <v>165</v>
      </c>
      <c r="D4948">
        <v>28</v>
      </c>
      <c r="E4948">
        <v>0.208900005</v>
      </c>
      <c r="F4948">
        <v>0.360100001</v>
      </c>
      <c r="G4948">
        <v>2.2326684000000001</v>
      </c>
      <c r="H4948">
        <v>1.17712927</v>
      </c>
      <c r="I4948">
        <v>0.52722978600000003</v>
      </c>
    </row>
    <row r="4949" spans="2:9" hidden="1">
      <c r="B4949">
        <v>1</v>
      </c>
      <c r="C4949">
        <v>165</v>
      </c>
      <c r="D4949">
        <v>29</v>
      </c>
      <c r="E4949">
        <v>0.208900005</v>
      </c>
      <c r="F4949">
        <v>0.37340000299999998</v>
      </c>
      <c r="G4949">
        <v>2.2303795800000001</v>
      </c>
      <c r="H4949">
        <v>1.18035483</v>
      </c>
      <c r="I4949">
        <v>0.52921700500000002</v>
      </c>
    </row>
    <row r="4950" spans="2:9" hidden="1">
      <c r="B4950">
        <v>1</v>
      </c>
      <c r="C4950">
        <v>165</v>
      </c>
      <c r="D4950">
        <v>30</v>
      </c>
      <c r="E4950">
        <v>0.208900005</v>
      </c>
      <c r="F4950">
        <v>0.38670000399999999</v>
      </c>
      <c r="G4950">
        <v>2.22807026</v>
      </c>
      <c r="H4950">
        <v>1.1832699799999999</v>
      </c>
      <c r="I4950">
        <v>0.53107392799999997</v>
      </c>
    </row>
    <row r="4951" spans="2:9" hidden="1">
      <c r="B4951">
        <v>1</v>
      </c>
      <c r="C4951">
        <v>166</v>
      </c>
      <c r="D4951">
        <v>1</v>
      </c>
      <c r="E4951">
        <v>0.210700005</v>
      </c>
      <c r="F4951" s="1">
        <v>1.00000005E-3</v>
      </c>
      <c r="G4951" s="1">
        <v>4.7553926699999999E-2</v>
      </c>
      <c r="H4951" s="1">
        <v>3.4308348500000001E-7</v>
      </c>
      <c r="I4951" s="1">
        <v>7.21461947E-6</v>
      </c>
    </row>
    <row r="4952" spans="2:9" hidden="1">
      <c r="B4952">
        <v>1</v>
      </c>
      <c r="C4952">
        <v>166</v>
      </c>
      <c r="D4952">
        <v>2</v>
      </c>
      <c r="E4952">
        <v>0.210700005</v>
      </c>
      <c r="F4952" s="1">
        <v>1.43000009E-2</v>
      </c>
      <c r="G4952">
        <v>0.67511123399999995</v>
      </c>
      <c r="H4952" s="1">
        <v>1.30036371E-2</v>
      </c>
      <c r="I4952" s="1">
        <v>1.9261473800000001E-2</v>
      </c>
    </row>
    <row r="4953" spans="2:9" hidden="1">
      <c r="B4953">
        <v>1</v>
      </c>
      <c r="C4953">
        <v>166</v>
      </c>
      <c r="D4953">
        <v>3</v>
      </c>
      <c r="E4953">
        <v>0.210700005</v>
      </c>
      <c r="F4953" s="1">
        <v>2.7600001499999999E-2</v>
      </c>
      <c r="G4953">
        <v>1.19187427</v>
      </c>
      <c r="H4953">
        <v>0.12194946399999999</v>
      </c>
      <c r="I4953">
        <v>0.10231739300000001</v>
      </c>
    </row>
    <row r="4954" spans="2:9" hidden="1">
      <c r="B4954">
        <v>1</v>
      </c>
      <c r="C4954">
        <v>166</v>
      </c>
      <c r="D4954">
        <v>4</v>
      </c>
      <c r="E4954">
        <v>0.210700005</v>
      </c>
      <c r="F4954" s="1">
        <v>4.0899999399999998E-2</v>
      </c>
      <c r="G4954">
        <v>1.51566505</v>
      </c>
      <c r="H4954">
        <v>0.30322355000000001</v>
      </c>
      <c r="I4954">
        <v>0.20005974200000001</v>
      </c>
    </row>
    <row r="4955" spans="2:9" hidden="1">
      <c r="B4955">
        <v>1</v>
      </c>
      <c r="C4955">
        <v>166</v>
      </c>
      <c r="D4955">
        <v>5</v>
      </c>
      <c r="E4955">
        <v>0.210700005</v>
      </c>
      <c r="F4955" s="1">
        <v>5.4200001099999999E-2</v>
      </c>
      <c r="G4955">
        <v>1.73678887</v>
      </c>
      <c r="H4955">
        <v>0.45910793500000002</v>
      </c>
      <c r="I4955">
        <v>0.26434296400000001</v>
      </c>
    </row>
    <row r="4956" spans="2:9" hidden="1">
      <c r="B4956">
        <v>1</v>
      </c>
      <c r="C4956">
        <v>166</v>
      </c>
      <c r="D4956">
        <v>6</v>
      </c>
      <c r="E4956">
        <v>0.210700005</v>
      </c>
      <c r="F4956" s="1">
        <v>6.7500002700000006E-2</v>
      </c>
      <c r="G4956">
        <v>1.8924399599999999</v>
      </c>
      <c r="H4956">
        <v>0.59045428</v>
      </c>
      <c r="I4956">
        <v>0.31200689100000001</v>
      </c>
    </row>
    <row r="4957" spans="2:9" hidden="1">
      <c r="B4957">
        <v>1</v>
      </c>
      <c r="C4957">
        <v>166</v>
      </c>
      <c r="D4957">
        <v>7</v>
      </c>
      <c r="E4957">
        <v>0.210700005</v>
      </c>
      <c r="F4957" s="1">
        <v>8.0800004300000006E-2</v>
      </c>
      <c r="G4957">
        <v>1.9993970400000001</v>
      </c>
      <c r="H4957">
        <v>0.70020812700000001</v>
      </c>
      <c r="I4957">
        <v>0.35020965300000001</v>
      </c>
    </row>
    <row r="4958" spans="2:9" hidden="1">
      <c r="B4958">
        <v>1</v>
      </c>
      <c r="C4958">
        <v>166</v>
      </c>
      <c r="D4958">
        <v>8</v>
      </c>
      <c r="E4958">
        <v>0.210700005</v>
      </c>
      <c r="F4958" s="1">
        <v>9.4100005900000006E-2</v>
      </c>
      <c r="G4958">
        <v>2.0755648600000001</v>
      </c>
      <c r="H4958">
        <v>0.788217485</v>
      </c>
      <c r="I4958">
        <v>0.37976047400000001</v>
      </c>
    </row>
    <row r="4959" spans="2:9" hidden="1">
      <c r="B4959">
        <v>1</v>
      </c>
      <c r="C4959">
        <v>166</v>
      </c>
      <c r="D4959">
        <v>9</v>
      </c>
      <c r="E4959">
        <v>0.210700005</v>
      </c>
      <c r="F4959">
        <v>0.10740000800000001</v>
      </c>
      <c r="G4959">
        <v>2.1292712699999998</v>
      </c>
      <c r="H4959">
        <v>0.85884153799999996</v>
      </c>
      <c r="I4959">
        <v>0.40334999599999999</v>
      </c>
    </row>
    <row r="4960" spans="2:9" hidden="1">
      <c r="B4960">
        <v>1</v>
      </c>
      <c r="C4960">
        <v>166</v>
      </c>
      <c r="D4960">
        <v>10</v>
      </c>
      <c r="E4960">
        <v>0.210700005</v>
      </c>
      <c r="F4960">
        <v>0.120700009</v>
      </c>
      <c r="G4960">
        <v>2.16779637</v>
      </c>
      <c r="H4960">
        <v>0.91510468700000003</v>
      </c>
      <c r="I4960">
        <v>0.42213591900000003</v>
      </c>
    </row>
    <row r="4961" spans="2:9" hidden="1">
      <c r="B4961">
        <v>1</v>
      </c>
      <c r="C4961">
        <v>166</v>
      </c>
      <c r="D4961">
        <v>11</v>
      </c>
      <c r="E4961">
        <v>0.210700005</v>
      </c>
      <c r="F4961">
        <v>0.13400000300000001</v>
      </c>
      <c r="G4961">
        <v>2.1952281</v>
      </c>
      <c r="H4961">
        <v>0.96048212099999997</v>
      </c>
      <c r="I4961">
        <v>0.437531799</v>
      </c>
    </row>
    <row r="4962" spans="2:9" hidden="1">
      <c r="B4962">
        <v>1</v>
      </c>
      <c r="C4962">
        <v>166</v>
      </c>
      <c r="D4962">
        <v>12</v>
      </c>
      <c r="E4962">
        <v>0.210700005</v>
      </c>
      <c r="F4962">
        <v>0.14730000500000001</v>
      </c>
      <c r="G4962">
        <v>2.2147831899999999</v>
      </c>
      <c r="H4962">
        <v>0.99722898000000004</v>
      </c>
      <c r="I4962">
        <v>0.45026031100000002</v>
      </c>
    </row>
    <row r="4963" spans="2:9" hidden="1">
      <c r="B4963">
        <v>1</v>
      </c>
      <c r="C4963">
        <v>166</v>
      </c>
      <c r="D4963">
        <v>13</v>
      </c>
      <c r="E4963">
        <v>0.210700005</v>
      </c>
      <c r="F4963">
        <v>0.16060000699999999</v>
      </c>
      <c r="G4963">
        <v>2.2286095600000002</v>
      </c>
      <c r="H4963">
        <v>1.02728832</v>
      </c>
      <c r="I4963">
        <v>0.46095481500000002</v>
      </c>
    </row>
    <row r="4964" spans="2:9" hidden="1">
      <c r="B4964">
        <v>1</v>
      </c>
      <c r="C4964">
        <v>166</v>
      </c>
      <c r="D4964">
        <v>14</v>
      </c>
      <c r="E4964">
        <v>0.210700005</v>
      </c>
      <c r="F4964">
        <v>0.17390000799999999</v>
      </c>
      <c r="G4964">
        <v>2.23820877</v>
      </c>
      <c r="H4964">
        <v>1.05209112</v>
      </c>
      <c r="I4964">
        <v>0.47005942499999998</v>
      </c>
    </row>
    <row r="4965" spans="2:9" hidden="1">
      <c r="B4965">
        <v>1</v>
      </c>
      <c r="C4965">
        <v>166</v>
      </c>
      <c r="D4965">
        <v>15</v>
      </c>
      <c r="E4965">
        <v>0.210700005</v>
      </c>
      <c r="F4965">
        <v>0.18720001</v>
      </c>
      <c r="G4965">
        <v>2.2447376299999999</v>
      </c>
      <c r="H4965">
        <v>1.07273102</v>
      </c>
      <c r="I4965">
        <v>0.47788703399999999</v>
      </c>
    </row>
    <row r="4966" spans="2:9" hidden="1">
      <c r="B4966">
        <v>1</v>
      </c>
      <c r="C4966">
        <v>166</v>
      </c>
      <c r="D4966">
        <v>16</v>
      </c>
      <c r="E4966">
        <v>0.210700005</v>
      </c>
      <c r="F4966">
        <v>0.20050001100000001</v>
      </c>
      <c r="G4966">
        <v>2.24894404</v>
      </c>
      <c r="H4966">
        <v>1.0900765699999999</v>
      </c>
      <c r="I4966">
        <v>0.48470595500000002</v>
      </c>
    </row>
    <row r="4967" spans="2:9" hidden="1">
      <c r="B4967">
        <v>1</v>
      </c>
      <c r="C4967">
        <v>166</v>
      </c>
      <c r="D4967">
        <v>17</v>
      </c>
      <c r="E4967">
        <v>0.210700005</v>
      </c>
      <c r="F4967">
        <v>0.21380001300000001</v>
      </c>
      <c r="G4967">
        <v>2.2514529200000002</v>
      </c>
      <c r="H4967">
        <v>1.1047568299999999</v>
      </c>
      <c r="I4967">
        <v>0.49068617799999997</v>
      </c>
    </row>
    <row r="4968" spans="2:9" hidden="1">
      <c r="B4968">
        <v>1</v>
      </c>
      <c r="C4968">
        <v>166</v>
      </c>
      <c r="D4968">
        <v>18</v>
      </c>
      <c r="E4968">
        <v>0.210700005</v>
      </c>
      <c r="F4968">
        <v>0.22710001499999999</v>
      </c>
      <c r="G4968">
        <v>2.2526657600000002</v>
      </c>
      <c r="H4968">
        <v>1.1172936</v>
      </c>
      <c r="I4968">
        <v>0.49598729600000002</v>
      </c>
    </row>
    <row r="4969" spans="2:9" hidden="1">
      <c r="B4969">
        <v>1</v>
      </c>
      <c r="C4969">
        <v>166</v>
      </c>
      <c r="D4969">
        <v>19</v>
      </c>
      <c r="E4969">
        <v>0.210700005</v>
      </c>
      <c r="F4969">
        <v>0.24040001599999999</v>
      </c>
      <c r="G4969">
        <v>2.2529189600000001</v>
      </c>
      <c r="H4969">
        <v>1.1280688000000001</v>
      </c>
      <c r="I4969">
        <v>0.500714302</v>
      </c>
    </row>
    <row r="4970" spans="2:9" hidden="1">
      <c r="B4970">
        <v>1</v>
      </c>
      <c r="C4970">
        <v>166</v>
      </c>
      <c r="D4970">
        <v>20</v>
      </c>
      <c r="E4970">
        <v>0.210700005</v>
      </c>
      <c r="F4970">
        <v>0.25369998799999999</v>
      </c>
      <c r="G4970">
        <v>2.2524430799999999</v>
      </c>
      <c r="H4970">
        <v>1.1373971700000001</v>
      </c>
      <c r="I4970">
        <v>0.50496154999999998</v>
      </c>
    </row>
    <row r="4971" spans="2:9" hidden="1">
      <c r="B4971">
        <v>1</v>
      </c>
      <c r="C4971">
        <v>166</v>
      </c>
      <c r="D4971">
        <v>21</v>
      </c>
      <c r="E4971">
        <v>0.210700005</v>
      </c>
      <c r="F4971">
        <v>0.26699999000000002</v>
      </c>
      <c r="G4971">
        <v>2.25141978</v>
      </c>
      <c r="H4971">
        <v>1.14552152</v>
      </c>
      <c r="I4971">
        <v>0.50879961299999998</v>
      </c>
    </row>
    <row r="4972" spans="2:9" hidden="1">
      <c r="B4972">
        <v>1</v>
      </c>
      <c r="C4972">
        <v>166</v>
      </c>
      <c r="D4972">
        <v>22</v>
      </c>
      <c r="E4972">
        <v>0.210700005</v>
      </c>
      <c r="F4972">
        <v>0.28029999100000003</v>
      </c>
      <c r="G4972">
        <v>2.2499875999999999</v>
      </c>
      <c r="H4972">
        <v>1.15263665</v>
      </c>
      <c r="I4972">
        <v>0.512285769</v>
      </c>
    </row>
    <row r="4973" spans="2:9" hidden="1">
      <c r="B4973">
        <v>1</v>
      </c>
      <c r="C4973">
        <v>166</v>
      </c>
      <c r="D4973">
        <v>23</v>
      </c>
      <c r="E4973">
        <v>0.210700005</v>
      </c>
      <c r="F4973">
        <v>0.293599993</v>
      </c>
      <c r="G4973">
        <v>2.24824643</v>
      </c>
      <c r="H4973">
        <v>1.15890205</v>
      </c>
      <c r="I4973">
        <v>0.51546931299999998</v>
      </c>
    </row>
    <row r="4974" spans="2:9" hidden="1">
      <c r="B4974">
        <v>1</v>
      </c>
      <c r="C4974">
        <v>166</v>
      </c>
      <c r="D4974">
        <v>24</v>
      </c>
      <c r="E4974">
        <v>0.210700005</v>
      </c>
      <c r="F4974">
        <v>0.30689999499999998</v>
      </c>
      <c r="G4974">
        <v>2.2462801899999998</v>
      </c>
      <c r="H4974">
        <v>1.1644433700000001</v>
      </c>
      <c r="I4974">
        <v>0.51838743700000001</v>
      </c>
    </row>
    <row r="4975" spans="2:9" hidden="1">
      <c r="B4975">
        <v>1</v>
      </c>
      <c r="C4975">
        <v>166</v>
      </c>
      <c r="D4975">
        <v>25</v>
      </c>
      <c r="E4975">
        <v>0.210700005</v>
      </c>
      <c r="F4975">
        <v>0.32019999599999999</v>
      </c>
      <c r="G4975">
        <v>2.2441465900000002</v>
      </c>
      <c r="H4975">
        <v>1.1693669600000001</v>
      </c>
      <c r="I4975">
        <v>0.52107423500000005</v>
      </c>
    </row>
    <row r="4976" spans="2:9" hidden="1">
      <c r="B4976">
        <v>1</v>
      </c>
      <c r="C4976">
        <v>166</v>
      </c>
      <c r="D4976">
        <v>26</v>
      </c>
      <c r="E4976">
        <v>0.210700005</v>
      </c>
      <c r="F4976">
        <v>0.33349999800000002</v>
      </c>
      <c r="G4976">
        <v>2.2418952000000001</v>
      </c>
      <c r="H4976">
        <v>1.17375779</v>
      </c>
      <c r="I4976">
        <v>0.52355605400000005</v>
      </c>
    </row>
    <row r="4977" spans="2:9" hidden="1">
      <c r="B4977">
        <v>1</v>
      </c>
      <c r="C4977">
        <v>166</v>
      </c>
      <c r="D4977">
        <v>27</v>
      </c>
      <c r="E4977">
        <v>0.210700005</v>
      </c>
      <c r="F4977">
        <v>0.34679999900000003</v>
      </c>
      <c r="G4977">
        <v>2.23956227</v>
      </c>
      <c r="H4977">
        <v>1.1776882399999999</v>
      </c>
      <c r="I4977">
        <v>0.52585643500000001</v>
      </c>
    </row>
    <row r="4978" spans="2:9" hidden="1">
      <c r="B4978">
        <v>1</v>
      </c>
      <c r="C4978">
        <v>166</v>
      </c>
      <c r="D4978">
        <v>28</v>
      </c>
      <c r="E4978">
        <v>0.210700005</v>
      </c>
      <c r="F4978">
        <v>0.360100001</v>
      </c>
      <c r="G4978">
        <v>2.2371769000000001</v>
      </c>
      <c r="H4978">
        <v>1.1812181500000001</v>
      </c>
      <c r="I4978">
        <v>0.52799499000000005</v>
      </c>
    </row>
    <row r="4979" spans="2:9" hidden="1">
      <c r="B4979">
        <v>1</v>
      </c>
      <c r="C4979">
        <v>166</v>
      </c>
      <c r="D4979">
        <v>29</v>
      </c>
      <c r="E4979">
        <v>0.210700005</v>
      </c>
      <c r="F4979">
        <v>0.37340000299999998</v>
      </c>
      <c r="G4979">
        <v>2.2347610000000002</v>
      </c>
      <c r="H4979">
        <v>1.18439698</v>
      </c>
      <c r="I4979">
        <v>0.52998822899999998</v>
      </c>
    </row>
    <row r="4980" spans="2:9" hidden="1">
      <c r="B4980">
        <v>1</v>
      </c>
      <c r="C4980">
        <v>166</v>
      </c>
      <c r="D4980">
        <v>30</v>
      </c>
      <c r="E4980">
        <v>0.210700005</v>
      </c>
      <c r="F4980">
        <v>0.38670000399999999</v>
      </c>
      <c r="G4980">
        <v>2.23233199</v>
      </c>
      <c r="H4980">
        <v>1.1872683799999999</v>
      </c>
      <c r="I4980">
        <v>0.53185117199999998</v>
      </c>
    </row>
    <row r="4981" spans="2:9" hidden="1">
      <c r="B4981">
        <v>1</v>
      </c>
      <c r="C4981">
        <v>167</v>
      </c>
      <c r="D4981">
        <v>1</v>
      </c>
      <c r="E4981">
        <v>0.21259999299999999</v>
      </c>
      <c r="F4981" s="1">
        <v>1.00000005E-3</v>
      </c>
      <c r="G4981" s="1">
        <v>4.7903668099999998E-2</v>
      </c>
      <c r="H4981" s="1">
        <v>3.4243271300000002E-7</v>
      </c>
      <c r="I4981" s="1">
        <v>7.1483609599999999E-6</v>
      </c>
    </row>
    <row r="4982" spans="2:9" hidden="1">
      <c r="B4982">
        <v>1</v>
      </c>
      <c r="C4982">
        <v>167</v>
      </c>
      <c r="D4982">
        <v>2</v>
      </c>
      <c r="E4982">
        <v>0.21259999299999999</v>
      </c>
      <c r="F4982" s="1">
        <v>1.43000009E-2</v>
      </c>
      <c r="G4982">
        <v>0.680527985</v>
      </c>
      <c r="H4982" s="1">
        <v>1.30066117E-2</v>
      </c>
      <c r="I4982" s="1">
        <v>1.91125311E-2</v>
      </c>
    </row>
    <row r="4983" spans="2:9" hidden="1">
      <c r="B4983">
        <v>1</v>
      </c>
      <c r="C4983">
        <v>167</v>
      </c>
      <c r="D4983">
        <v>3</v>
      </c>
      <c r="E4983">
        <v>0.21259999299999999</v>
      </c>
      <c r="F4983" s="1">
        <v>2.7600001499999999E-2</v>
      </c>
      <c r="G4983">
        <v>1.20280838</v>
      </c>
      <c r="H4983">
        <v>0.12263301</v>
      </c>
      <c r="I4983">
        <v>0.10195557</v>
      </c>
    </row>
    <row r="4984" spans="2:9" hidden="1">
      <c r="B4984">
        <v>1</v>
      </c>
      <c r="C4984">
        <v>167</v>
      </c>
      <c r="D4984">
        <v>4</v>
      </c>
      <c r="E4984">
        <v>0.21259999299999999</v>
      </c>
      <c r="F4984" s="1">
        <v>4.0899999399999998E-2</v>
      </c>
      <c r="G4984">
        <v>1.52876985</v>
      </c>
      <c r="H4984">
        <v>0.30624422400000001</v>
      </c>
      <c r="I4984">
        <v>0.200320691</v>
      </c>
    </row>
    <row r="4985" spans="2:9" hidden="1">
      <c r="B4985">
        <v>1</v>
      </c>
      <c r="C4985">
        <v>167</v>
      </c>
      <c r="D4985">
        <v>5</v>
      </c>
      <c r="E4985">
        <v>0.21259999299999999</v>
      </c>
      <c r="F4985" s="1">
        <v>5.4200001099999999E-2</v>
      </c>
      <c r="G4985">
        <v>1.7498899699999999</v>
      </c>
      <c r="H4985">
        <v>0.46384048500000002</v>
      </c>
      <c r="I4985">
        <v>0.26506838199999999</v>
      </c>
    </row>
    <row r="4986" spans="2:9" hidden="1">
      <c r="B4986">
        <v>1</v>
      </c>
      <c r="C4986">
        <v>167</v>
      </c>
      <c r="D4986">
        <v>6</v>
      </c>
      <c r="E4986">
        <v>0.21259999299999999</v>
      </c>
      <c r="F4986" s="1">
        <v>6.7500002700000006E-2</v>
      </c>
      <c r="G4986">
        <v>1.90542364</v>
      </c>
      <c r="H4986">
        <v>0.59584462599999999</v>
      </c>
      <c r="I4986">
        <v>0.31270977900000002</v>
      </c>
    </row>
    <row r="4987" spans="2:9" hidden="1">
      <c r="B4987">
        <v>1</v>
      </c>
      <c r="C4987">
        <v>167</v>
      </c>
      <c r="D4987">
        <v>7</v>
      </c>
      <c r="E4987">
        <v>0.21259999299999999</v>
      </c>
      <c r="F4987" s="1">
        <v>8.0800004300000006E-2</v>
      </c>
      <c r="G4987">
        <v>2.01175237</v>
      </c>
      <c r="H4987">
        <v>0.70602494500000001</v>
      </c>
      <c r="I4987">
        <v>0.35095021100000001</v>
      </c>
    </row>
    <row r="4988" spans="2:9" hidden="1">
      <c r="B4988">
        <v>1</v>
      </c>
      <c r="C4988">
        <v>167</v>
      </c>
      <c r="D4988">
        <v>8</v>
      </c>
      <c r="E4988">
        <v>0.21259999299999999</v>
      </c>
      <c r="F4988" s="1">
        <v>9.4100005900000006E-2</v>
      </c>
      <c r="G4988">
        <v>2.0872409300000001</v>
      </c>
      <c r="H4988">
        <v>0.79414206700000001</v>
      </c>
      <c r="I4988">
        <v>0.38047456699999999</v>
      </c>
    </row>
    <row r="4989" spans="2:9" hidden="1">
      <c r="B4989">
        <v>1</v>
      </c>
      <c r="C4989">
        <v>167</v>
      </c>
      <c r="D4989">
        <v>9</v>
      </c>
      <c r="E4989">
        <v>0.21259999299999999</v>
      </c>
      <c r="F4989">
        <v>0.10740000800000001</v>
      </c>
      <c r="G4989">
        <v>2.1402266000000001</v>
      </c>
      <c r="H4989">
        <v>0.86477124699999997</v>
      </c>
      <c r="I4989">
        <v>0.40405592299999998</v>
      </c>
    </row>
    <row r="4990" spans="2:9" hidden="1">
      <c r="B4990">
        <v>1</v>
      </c>
      <c r="C4990">
        <v>167</v>
      </c>
      <c r="D4990">
        <v>10</v>
      </c>
      <c r="E4990">
        <v>0.21259999299999999</v>
      </c>
      <c r="F4990">
        <v>0.120700009</v>
      </c>
      <c r="G4990">
        <v>2.17804456</v>
      </c>
      <c r="H4990">
        <v>0.92094463100000001</v>
      </c>
      <c r="I4990">
        <v>0.42283093900000002</v>
      </c>
    </row>
    <row r="4991" spans="2:9" hidden="1">
      <c r="B4991">
        <v>1</v>
      </c>
      <c r="C4991">
        <v>167</v>
      </c>
      <c r="D4991">
        <v>11</v>
      </c>
      <c r="E4991">
        <v>0.21259999299999999</v>
      </c>
      <c r="F4991">
        <v>0.13400000300000001</v>
      </c>
      <c r="G4991">
        <v>2.20484138</v>
      </c>
      <c r="H4991">
        <v>0.96618455599999997</v>
      </c>
      <c r="I4991">
        <v>0.43821045800000002</v>
      </c>
    </row>
    <row r="4992" spans="2:9" hidden="1">
      <c r="B4992">
        <v>1</v>
      </c>
      <c r="C4992">
        <v>167</v>
      </c>
      <c r="D4992">
        <v>12</v>
      </c>
      <c r="E4992">
        <v>0.21259999299999999</v>
      </c>
      <c r="F4992">
        <v>0.14730000500000001</v>
      </c>
      <c r="G4992">
        <v>2.2237961300000002</v>
      </c>
      <c r="H4992">
        <v>1.00278735</v>
      </c>
      <c r="I4992">
        <v>0.45093491699999999</v>
      </c>
    </row>
    <row r="4993" spans="2:9" hidden="1">
      <c r="B4993">
        <v>1</v>
      </c>
      <c r="C4993">
        <v>167</v>
      </c>
      <c r="D4993">
        <v>13</v>
      </c>
      <c r="E4993">
        <v>0.21259999299999999</v>
      </c>
      <c r="F4993">
        <v>0.16060000699999999</v>
      </c>
      <c r="G4993">
        <v>2.2370986899999998</v>
      </c>
      <c r="H4993">
        <v>1.0326907599999999</v>
      </c>
      <c r="I4993">
        <v>0.46162056899999998</v>
      </c>
    </row>
    <row r="4994" spans="2:9" hidden="1">
      <c r="B4994">
        <v>1</v>
      </c>
      <c r="C4994">
        <v>167</v>
      </c>
      <c r="D4994">
        <v>14</v>
      </c>
      <c r="E4994">
        <v>0.21259999299999999</v>
      </c>
      <c r="F4994">
        <v>0.17390000799999999</v>
      </c>
      <c r="G4994">
        <v>2.24621534</v>
      </c>
      <c r="H4994">
        <v>1.0573517100000001</v>
      </c>
      <c r="I4994">
        <v>0.47072589399999998</v>
      </c>
    </row>
    <row r="4995" spans="2:9" hidden="1">
      <c r="B4995">
        <v>1</v>
      </c>
      <c r="C4995">
        <v>167</v>
      </c>
      <c r="D4995">
        <v>15</v>
      </c>
      <c r="E4995">
        <v>0.21259999299999999</v>
      </c>
      <c r="F4995">
        <v>0.18720001</v>
      </c>
      <c r="G4995">
        <v>2.25231957</v>
      </c>
      <c r="H4995">
        <v>1.07785332</v>
      </c>
      <c r="I4995">
        <v>0.47855258000000001</v>
      </c>
    </row>
    <row r="4996" spans="2:9" hidden="1">
      <c r="B4996">
        <v>1</v>
      </c>
      <c r="C4996">
        <v>167</v>
      </c>
      <c r="D4996">
        <v>16</v>
      </c>
      <c r="E4996">
        <v>0.21259999299999999</v>
      </c>
      <c r="F4996">
        <v>0.20050001100000001</v>
      </c>
      <c r="G4996">
        <v>2.2561414200000001</v>
      </c>
      <c r="H4996">
        <v>1.09507406</v>
      </c>
      <c r="I4996">
        <v>0.48537474899999999</v>
      </c>
    </row>
    <row r="4997" spans="2:9" hidden="1">
      <c r="B4997">
        <v>1</v>
      </c>
      <c r="C4997">
        <v>167</v>
      </c>
      <c r="D4997">
        <v>17</v>
      </c>
      <c r="E4997">
        <v>0.21259999299999999</v>
      </c>
      <c r="F4997">
        <v>0.21380001300000001</v>
      </c>
      <c r="G4997">
        <v>2.25830507</v>
      </c>
      <c r="H4997">
        <v>1.1096392900000001</v>
      </c>
      <c r="I4997">
        <v>0.491359353</v>
      </c>
    </row>
    <row r="4998" spans="2:9" hidden="1">
      <c r="B4998">
        <v>1</v>
      </c>
      <c r="C4998">
        <v>167</v>
      </c>
      <c r="D4998">
        <v>18</v>
      </c>
      <c r="E4998">
        <v>0.21259999299999999</v>
      </c>
      <c r="F4998">
        <v>0.22710001499999999</v>
      </c>
      <c r="G4998">
        <v>2.25920773</v>
      </c>
      <c r="H4998">
        <v>1.12207067</v>
      </c>
      <c r="I4998">
        <v>0.49666556699999997</v>
      </c>
    </row>
    <row r="4999" spans="2:9" hidden="1">
      <c r="B4999">
        <v>1</v>
      </c>
      <c r="C4999">
        <v>167</v>
      </c>
      <c r="D4999">
        <v>19</v>
      </c>
      <c r="E4999">
        <v>0.21259999299999999</v>
      </c>
      <c r="F4999">
        <v>0.24040001599999999</v>
      </c>
      <c r="G4999">
        <v>2.25917792</v>
      </c>
      <c r="H4999">
        <v>1.13275039</v>
      </c>
      <c r="I4999">
        <v>0.501399398</v>
      </c>
    </row>
    <row r="5000" spans="2:9" hidden="1">
      <c r="B5000">
        <v>1</v>
      </c>
      <c r="C5000">
        <v>167</v>
      </c>
      <c r="D5000">
        <v>20</v>
      </c>
      <c r="E5000">
        <v>0.21259999299999999</v>
      </c>
      <c r="F5000">
        <v>0.25369998799999999</v>
      </c>
      <c r="G5000">
        <v>2.25844741</v>
      </c>
      <c r="H5000">
        <v>1.1419905400000001</v>
      </c>
      <c r="I5000">
        <v>0.50565290500000004</v>
      </c>
    </row>
    <row r="5001" spans="2:9" hidden="1">
      <c r="B5001">
        <v>1</v>
      </c>
      <c r="C5001">
        <v>167</v>
      </c>
      <c r="D5001">
        <v>21</v>
      </c>
      <c r="E5001">
        <v>0.21259999299999999</v>
      </c>
      <c r="F5001">
        <v>0.26699999000000002</v>
      </c>
      <c r="G5001">
        <v>2.2571897500000002</v>
      </c>
      <c r="H5001">
        <v>1.1500352599999999</v>
      </c>
      <c r="I5001">
        <v>0.50949871499999999</v>
      </c>
    </row>
    <row r="5002" spans="2:9" hidden="1">
      <c r="B5002">
        <v>1</v>
      </c>
      <c r="C5002">
        <v>167</v>
      </c>
      <c r="D5002">
        <v>22</v>
      </c>
      <c r="E5002">
        <v>0.21259999299999999</v>
      </c>
      <c r="F5002">
        <v>0.28029999100000003</v>
      </c>
      <c r="G5002">
        <v>2.2555441900000002</v>
      </c>
      <c r="H5002">
        <v>1.15707636</v>
      </c>
      <c r="I5002">
        <v>0.51299208399999996</v>
      </c>
    </row>
    <row r="5003" spans="2:9" hidden="1">
      <c r="B5003">
        <v>1</v>
      </c>
      <c r="C5003">
        <v>167</v>
      </c>
      <c r="D5003">
        <v>23</v>
      </c>
      <c r="E5003">
        <v>0.21259999299999999</v>
      </c>
      <c r="F5003">
        <v>0.293599993</v>
      </c>
      <c r="G5003">
        <v>2.25360608</v>
      </c>
      <c r="H5003">
        <v>1.16327381</v>
      </c>
      <c r="I5003">
        <v>0.51618331699999997</v>
      </c>
    </row>
    <row r="5004" spans="2:9" hidden="1">
      <c r="B5004">
        <v>1</v>
      </c>
      <c r="C5004">
        <v>167</v>
      </c>
      <c r="D5004">
        <v>24</v>
      </c>
      <c r="E5004">
        <v>0.21259999299999999</v>
      </c>
      <c r="F5004">
        <v>0.30689999499999998</v>
      </c>
      <c r="G5004">
        <v>2.2514584100000001</v>
      </c>
      <c r="H5004">
        <v>1.16875255</v>
      </c>
      <c r="I5004">
        <v>0.51910913000000003</v>
      </c>
    </row>
    <row r="5005" spans="2:9" hidden="1">
      <c r="B5005">
        <v>1</v>
      </c>
      <c r="C5005">
        <v>167</v>
      </c>
      <c r="D5005">
        <v>25</v>
      </c>
      <c r="E5005">
        <v>0.21259999299999999</v>
      </c>
      <c r="F5005">
        <v>0.32019999599999999</v>
      </c>
      <c r="G5005">
        <v>2.2491569500000002</v>
      </c>
      <c r="H5005">
        <v>1.1736179600000001</v>
      </c>
      <c r="I5005">
        <v>0.52180349800000003</v>
      </c>
    </row>
    <row r="5006" spans="2:9" hidden="1">
      <c r="B5006">
        <v>1</v>
      </c>
      <c r="C5006">
        <v>167</v>
      </c>
      <c r="D5006">
        <v>26</v>
      </c>
      <c r="E5006">
        <v>0.21259999299999999</v>
      </c>
      <c r="F5006">
        <v>0.33349999800000002</v>
      </c>
      <c r="G5006">
        <v>2.2467501200000002</v>
      </c>
      <c r="H5006">
        <v>1.17795491</v>
      </c>
      <c r="I5006">
        <v>0.52429282700000002</v>
      </c>
    </row>
    <row r="5007" spans="2:9" hidden="1">
      <c r="B5007">
        <v>1</v>
      </c>
      <c r="C5007">
        <v>167</v>
      </c>
      <c r="D5007">
        <v>27</v>
      </c>
      <c r="E5007">
        <v>0.21259999299999999</v>
      </c>
      <c r="F5007">
        <v>0.34679999900000003</v>
      </c>
      <c r="G5007">
        <v>2.2442719900000001</v>
      </c>
      <c r="H5007">
        <v>1.1818347</v>
      </c>
      <c r="I5007">
        <v>0.52660048000000004</v>
      </c>
    </row>
    <row r="5008" spans="2:9" hidden="1">
      <c r="B5008">
        <v>1</v>
      </c>
      <c r="C5008">
        <v>167</v>
      </c>
      <c r="D5008">
        <v>28</v>
      </c>
      <c r="E5008">
        <v>0.21259999299999999</v>
      </c>
      <c r="F5008">
        <v>0.360100001</v>
      </c>
      <c r="G5008">
        <v>2.2417507200000002</v>
      </c>
      <c r="H5008">
        <v>1.1853171600000001</v>
      </c>
      <c r="I5008">
        <v>0.52874618799999995</v>
      </c>
    </row>
    <row r="5009" spans="2:9" hidden="1">
      <c r="B5009">
        <v>1</v>
      </c>
      <c r="C5009">
        <v>167</v>
      </c>
      <c r="D5009">
        <v>29</v>
      </c>
      <c r="E5009">
        <v>0.21259999299999999</v>
      </c>
      <c r="F5009">
        <v>0.37340000299999998</v>
      </c>
      <c r="G5009">
        <v>2.2392082200000001</v>
      </c>
      <c r="H5009">
        <v>1.1884517699999999</v>
      </c>
      <c r="I5009">
        <v>0.53074639999999995</v>
      </c>
    </row>
    <row r="5010" spans="2:9" hidden="1">
      <c r="B5010">
        <v>1</v>
      </c>
      <c r="C5010">
        <v>167</v>
      </c>
      <c r="D5010">
        <v>30</v>
      </c>
      <c r="E5010">
        <v>0.21259999299999999</v>
      </c>
      <c r="F5010">
        <v>0.38670000399999999</v>
      </c>
      <c r="G5010">
        <v>2.2366600000000001</v>
      </c>
      <c r="H5010">
        <v>1.19128156</v>
      </c>
      <c r="I5010">
        <v>0.53261631700000001</v>
      </c>
    </row>
    <row r="5011" spans="2:9" hidden="1">
      <c r="B5011">
        <v>1</v>
      </c>
      <c r="C5011">
        <v>168</v>
      </c>
      <c r="D5011">
        <v>1</v>
      </c>
      <c r="E5011">
        <v>0.21439999300000001</v>
      </c>
      <c r="F5011" s="1">
        <v>1.00000005E-3</v>
      </c>
      <c r="G5011" s="1">
        <v>4.8223271999999998E-2</v>
      </c>
      <c r="H5011" s="1">
        <v>3.41917598E-7</v>
      </c>
      <c r="I5011" s="1">
        <v>7.0903029200000001E-6</v>
      </c>
    </row>
    <row r="5012" spans="2:9" hidden="1">
      <c r="B5012">
        <v>1</v>
      </c>
      <c r="C5012">
        <v>168</v>
      </c>
      <c r="D5012">
        <v>2</v>
      </c>
      <c r="E5012">
        <v>0.21439999300000001</v>
      </c>
      <c r="F5012" s="1">
        <v>1.43000009E-2</v>
      </c>
      <c r="G5012">
        <v>0.68567180599999999</v>
      </c>
      <c r="H5012" s="1">
        <v>1.30157555E-2</v>
      </c>
      <c r="I5012" s="1">
        <v>1.89824868E-2</v>
      </c>
    </row>
    <row r="5013" spans="2:9" hidden="1">
      <c r="B5013">
        <v>1</v>
      </c>
      <c r="C5013">
        <v>168</v>
      </c>
      <c r="D5013">
        <v>3</v>
      </c>
      <c r="E5013">
        <v>0.21439999300000001</v>
      </c>
      <c r="F5013" s="1">
        <v>2.7600001499999999E-2</v>
      </c>
      <c r="G5013">
        <v>1.2137298599999999</v>
      </c>
      <c r="H5013">
        <v>0.123379476</v>
      </c>
      <c r="I5013">
        <v>0.10165315900000001</v>
      </c>
    </row>
    <row r="5014" spans="2:9" hidden="1">
      <c r="B5014">
        <v>1</v>
      </c>
      <c r="C5014">
        <v>168</v>
      </c>
      <c r="D5014">
        <v>4</v>
      </c>
      <c r="E5014">
        <v>0.21439999300000001</v>
      </c>
      <c r="F5014" s="1">
        <v>4.0899999399999998E-2</v>
      </c>
      <c r="G5014">
        <v>1.54216146</v>
      </c>
      <c r="H5014">
        <v>0.30938112699999998</v>
      </c>
      <c r="I5014">
        <v>0.20061525699999999</v>
      </c>
    </row>
    <row r="5015" spans="2:9" hidden="1">
      <c r="B5015">
        <v>1</v>
      </c>
      <c r="C5015">
        <v>168</v>
      </c>
      <c r="D5015">
        <v>5</v>
      </c>
      <c r="E5015">
        <v>0.21439999300000001</v>
      </c>
      <c r="F5015" s="1">
        <v>5.4200001099999999E-2</v>
      </c>
      <c r="G5015">
        <v>1.7633781399999999</v>
      </c>
      <c r="H5015">
        <v>0.46869558099999997</v>
      </c>
      <c r="I5015">
        <v>0.26579412800000002</v>
      </c>
    </row>
    <row r="5016" spans="2:9" hidden="1">
      <c r="B5016">
        <v>1</v>
      </c>
      <c r="C5016">
        <v>168</v>
      </c>
      <c r="D5016">
        <v>6</v>
      </c>
      <c r="E5016">
        <v>0.21439999300000001</v>
      </c>
      <c r="F5016" s="1">
        <v>6.7500002700000006E-2</v>
      </c>
      <c r="G5016">
        <v>1.91883874</v>
      </c>
      <c r="H5016">
        <v>0.60135769800000005</v>
      </c>
      <c r="I5016">
        <v>0.31339669199999998</v>
      </c>
    </row>
    <row r="5017" spans="2:9" hidden="1">
      <c r="B5017">
        <v>1</v>
      </c>
      <c r="C5017">
        <v>168</v>
      </c>
      <c r="D5017">
        <v>7</v>
      </c>
      <c r="E5017">
        <v>0.21439999300000001</v>
      </c>
      <c r="F5017" s="1">
        <v>8.0800004300000006E-2</v>
      </c>
      <c r="G5017">
        <v>2.0245418499999999</v>
      </c>
      <c r="H5017">
        <v>0.71194934799999998</v>
      </c>
      <c r="I5017">
        <v>0.351659477</v>
      </c>
    </row>
    <row r="5018" spans="2:9" hidden="1">
      <c r="B5018">
        <v>1</v>
      </c>
      <c r="C5018">
        <v>168</v>
      </c>
      <c r="D5018">
        <v>8</v>
      </c>
      <c r="E5018">
        <v>0.21439999300000001</v>
      </c>
      <c r="F5018" s="1">
        <v>9.4100005900000006E-2</v>
      </c>
      <c r="G5018">
        <v>2.0993273299999999</v>
      </c>
      <c r="H5018">
        <v>0.80014359999999995</v>
      </c>
      <c r="I5018">
        <v>0.381142855</v>
      </c>
    </row>
    <row r="5019" spans="2:9" hidden="1">
      <c r="B5019">
        <v>1</v>
      </c>
      <c r="C5019">
        <v>168</v>
      </c>
      <c r="D5019">
        <v>9</v>
      </c>
      <c r="E5019">
        <v>0.21439999300000001</v>
      </c>
      <c r="F5019">
        <v>0.10740000800000001</v>
      </c>
      <c r="G5019">
        <v>2.1515667399999998</v>
      </c>
      <c r="H5019">
        <v>0.87073826799999998</v>
      </c>
      <c r="I5019">
        <v>0.40469962399999998</v>
      </c>
    </row>
    <row r="5020" spans="2:9" hidden="1">
      <c r="B5020">
        <v>1</v>
      </c>
      <c r="C5020">
        <v>168</v>
      </c>
      <c r="D5020">
        <v>10</v>
      </c>
      <c r="E5020">
        <v>0.21439999300000001</v>
      </c>
      <c r="F5020">
        <v>0.120700009</v>
      </c>
      <c r="G5020">
        <v>2.1886415499999998</v>
      </c>
      <c r="H5020">
        <v>0.92678666099999996</v>
      </c>
      <c r="I5020">
        <v>0.42345291400000001</v>
      </c>
    </row>
    <row r="5021" spans="2:9" hidden="1">
      <c r="B5021">
        <v>1</v>
      </c>
      <c r="C5021">
        <v>168</v>
      </c>
      <c r="D5021">
        <v>11</v>
      </c>
      <c r="E5021">
        <v>0.21439999300000001</v>
      </c>
      <c r="F5021">
        <v>0.13400000300000001</v>
      </c>
      <c r="G5021">
        <v>2.21477222</v>
      </c>
      <c r="H5021">
        <v>0.97185349499999996</v>
      </c>
      <c r="I5021">
        <v>0.438805163</v>
      </c>
    </row>
    <row r="5022" spans="2:9" hidden="1">
      <c r="B5022">
        <v>1</v>
      </c>
      <c r="C5022">
        <v>168</v>
      </c>
      <c r="D5022">
        <v>12</v>
      </c>
      <c r="E5022">
        <v>0.21439999300000001</v>
      </c>
      <c r="F5022">
        <v>0.14730000500000001</v>
      </c>
      <c r="G5022">
        <v>2.23309398</v>
      </c>
      <c r="H5022">
        <v>1.0082820699999999</v>
      </c>
      <c r="I5022">
        <v>0.45151796900000002</v>
      </c>
    </row>
    <row r="5023" spans="2:9" hidden="1">
      <c r="B5023">
        <v>1</v>
      </c>
      <c r="C5023">
        <v>168</v>
      </c>
      <c r="D5023">
        <v>13</v>
      </c>
      <c r="E5023">
        <v>0.21439999300000001</v>
      </c>
      <c r="F5023">
        <v>0.16060000699999999</v>
      </c>
      <c r="G5023">
        <v>2.24584436</v>
      </c>
      <c r="H5023">
        <v>1.0380018900000001</v>
      </c>
      <c r="I5023">
        <v>0.462187827</v>
      </c>
    </row>
    <row r="5024" spans="2:9" hidden="1">
      <c r="B5024">
        <v>1</v>
      </c>
      <c r="C5024">
        <v>168</v>
      </c>
      <c r="D5024">
        <v>14</v>
      </c>
      <c r="E5024">
        <v>0.21439999300000001</v>
      </c>
      <c r="F5024">
        <v>0.17390000799999999</v>
      </c>
      <c r="G5024">
        <v>2.2544534199999999</v>
      </c>
      <c r="H5024">
        <v>1.0624970199999999</v>
      </c>
      <c r="I5024">
        <v>0.47128808500000002</v>
      </c>
    </row>
    <row r="5025" spans="2:9" hidden="1">
      <c r="B5025">
        <v>1</v>
      </c>
      <c r="C5025">
        <v>168</v>
      </c>
      <c r="D5025">
        <v>15</v>
      </c>
      <c r="E5025">
        <v>0.21439999300000001</v>
      </c>
      <c r="F5025">
        <v>0.18720001</v>
      </c>
      <c r="G5025">
        <v>2.2601091900000001</v>
      </c>
      <c r="H5025">
        <v>1.08283961</v>
      </c>
      <c r="I5025">
        <v>0.479109436</v>
      </c>
    </row>
    <row r="5026" spans="2:9" hidden="1">
      <c r="B5026">
        <v>1</v>
      </c>
      <c r="C5026">
        <v>168</v>
      </c>
      <c r="D5026">
        <v>16</v>
      </c>
      <c r="E5026">
        <v>0.21439999300000001</v>
      </c>
      <c r="F5026">
        <v>0.20050001100000001</v>
      </c>
      <c r="G5026">
        <v>2.2635269199999999</v>
      </c>
      <c r="H5026">
        <v>1.09991741</v>
      </c>
      <c r="I5026">
        <v>0.48593077099999998</v>
      </c>
    </row>
    <row r="5027" spans="2:9" hidden="1">
      <c r="B5027">
        <v>1</v>
      </c>
      <c r="C5027">
        <v>168</v>
      </c>
      <c r="D5027">
        <v>17</v>
      </c>
      <c r="E5027">
        <v>0.21439999300000001</v>
      </c>
      <c r="F5027">
        <v>0.21380001300000001</v>
      </c>
      <c r="G5027">
        <v>2.2653267399999999</v>
      </c>
      <c r="H5027">
        <v>1.1143523500000001</v>
      </c>
      <c r="I5027">
        <v>0.491916835</v>
      </c>
    </row>
    <row r="5028" spans="2:9" hidden="1">
      <c r="B5028">
        <v>1</v>
      </c>
      <c r="C5028">
        <v>168</v>
      </c>
      <c r="D5028">
        <v>18</v>
      </c>
      <c r="E5028">
        <v>0.21439999300000001</v>
      </c>
      <c r="F5028">
        <v>0.22710001499999999</v>
      </c>
      <c r="G5028">
        <v>2.2659041900000001</v>
      </c>
      <c r="H5028">
        <v>1.1266648800000001</v>
      </c>
      <c r="I5028">
        <v>0.49722528500000002</v>
      </c>
    </row>
    <row r="5029" spans="2:9" hidden="1">
      <c r="B5029">
        <v>1</v>
      </c>
      <c r="C5029">
        <v>168</v>
      </c>
      <c r="D5029">
        <v>19</v>
      </c>
      <c r="E5029">
        <v>0.21439999300000001</v>
      </c>
      <c r="F5029">
        <v>0.24040001599999999</v>
      </c>
      <c r="G5029">
        <v>2.2655770799999999</v>
      </c>
      <c r="H5029">
        <v>1.13723803</v>
      </c>
      <c r="I5029">
        <v>0.50196397299999995</v>
      </c>
    </row>
    <row r="5030" spans="2:9" hidden="1">
      <c r="B5030">
        <v>1</v>
      </c>
      <c r="C5030">
        <v>168</v>
      </c>
      <c r="D5030">
        <v>20</v>
      </c>
      <c r="E5030">
        <v>0.21439999300000001</v>
      </c>
      <c r="F5030">
        <v>0.25369998799999999</v>
      </c>
      <c r="G5030">
        <v>2.2645795299999998</v>
      </c>
      <c r="H5030">
        <v>1.1463803100000001</v>
      </c>
      <c r="I5030">
        <v>0.50622212899999997</v>
      </c>
    </row>
    <row r="5031" spans="2:9" hidden="1">
      <c r="B5031">
        <v>1</v>
      </c>
      <c r="C5031">
        <v>168</v>
      </c>
      <c r="D5031">
        <v>21</v>
      </c>
      <c r="E5031">
        <v>0.21439999300000001</v>
      </c>
      <c r="F5031">
        <v>0.26699999000000002</v>
      </c>
      <c r="G5031">
        <v>2.2630765400000001</v>
      </c>
      <c r="H5031">
        <v>1.1543365699999999</v>
      </c>
      <c r="I5031">
        <v>0.51007401900000005</v>
      </c>
    </row>
    <row r="5032" spans="2:9" hidden="1">
      <c r="B5032">
        <v>1</v>
      </c>
      <c r="C5032">
        <v>168</v>
      </c>
      <c r="D5032">
        <v>22</v>
      </c>
      <c r="E5032">
        <v>0.21439999300000001</v>
      </c>
      <c r="F5032">
        <v>0.28029999100000003</v>
      </c>
      <c r="G5032">
        <v>2.2612075800000002</v>
      </c>
      <c r="H5032">
        <v>1.16129649</v>
      </c>
      <c r="I5032">
        <v>0.513573587</v>
      </c>
    </row>
    <row r="5033" spans="2:9" hidden="1">
      <c r="B5033">
        <v>1</v>
      </c>
      <c r="C5033">
        <v>168</v>
      </c>
      <c r="D5033">
        <v>23</v>
      </c>
      <c r="E5033">
        <v>0.21439999300000001</v>
      </c>
      <c r="F5033">
        <v>0.293599993</v>
      </c>
      <c r="G5033">
        <v>2.25906444</v>
      </c>
      <c r="H5033">
        <v>1.1674200299999999</v>
      </c>
      <c r="I5033">
        <v>0.51677143599999997</v>
      </c>
    </row>
    <row r="5034" spans="2:9" hidden="1">
      <c r="B5034">
        <v>1</v>
      </c>
      <c r="C5034">
        <v>168</v>
      </c>
      <c r="D5034">
        <v>24</v>
      </c>
      <c r="E5034">
        <v>0.21439999300000001</v>
      </c>
      <c r="F5034">
        <v>0.30689999499999998</v>
      </c>
      <c r="G5034">
        <v>2.2567269799999998</v>
      </c>
      <c r="H5034">
        <v>1.17283022</v>
      </c>
      <c r="I5034">
        <v>0.51970410300000003</v>
      </c>
    </row>
    <row r="5035" spans="2:9" hidden="1">
      <c r="B5035">
        <v>1</v>
      </c>
      <c r="C5035">
        <v>168</v>
      </c>
      <c r="D5035">
        <v>25</v>
      </c>
      <c r="E5035">
        <v>0.21439999300000001</v>
      </c>
      <c r="F5035">
        <v>0.32019999599999999</v>
      </c>
      <c r="G5035">
        <v>2.2542512399999999</v>
      </c>
      <c r="H5035">
        <v>1.1776324499999999</v>
      </c>
      <c r="I5035">
        <v>0.52240514800000004</v>
      </c>
    </row>
    <row r="5036" spans="2:9" hidden="1">
      <c r="B5036">
        <v>1</v>
      </c>
      <c r="C5036">
        <v>168</v>
      </c>
      <c r="D5036">
        <v>26</v>
      </c>
      <c r="E5036">
        <v>0.21439999300000001</v>
      </c>
      <c r="F5036">
        <v>0.33349999800000002</v>
      </c>
      <c r="G5036">
        <v>2.2516818000000001</v>
      </c>
      <c r="H5036">
        <v>1.1819112300000001</v>
      </c>
      <c r="I5036">
        <v>0.52490150899999999</v>
      </c>
    </row>
    <row r="5037" spans="2:9" hidden="1">
      <c r="B5037">
        <v>1</v>
      </c>
      <c r="C5037">
        <v>168</v>
      </c>
      <c r="D5037">
        <v>27</v>
      </c>
      <c r="E5037">
        <v>0.21439999300000001</v>
      </c>
      <c r="F5037">
        <v>0.34679999900000003</v>
      </c>
      <c r="G5037">
        <v>2.2490532399999998</v>
      </c>
      <c r="H5037">
        <v>1.18573654</v>
      </c>
      <c r="I5037">
        <v>0.52721583800000005</v>
      </c>
    </row>
    <row r="5038" spans="2:9" hidden="1">
      <c r="B5038">
        <v>1</v>
      </c>
      <c r="C5038">
        <v>168</v>
      </c>
      <c r="D5038">
        <v>28</v>
      </c>
      <c r="E5038">
        <v>0.21439999300000001</v>
      </c>
      <c r="F5038">
        <v>0.360100001</v>
      </c>
      <c r="G5038">
        <v>2.2463910600000001</v>
      </c>
      <c r="H5038">
        <v>1.1891685700000001</v>
      </c>
      <c r="I5038">
        <v>0.52936846000000004</v>
      </c>
    </row>
    <row r="5039" spans="2:9" hidden="1">
      <c r="B5039">
        <v>1</v>
      </c>
      <c r="C5039">
        <v>168</v>
      </c>
      <c r="D5039">
        <v>29</v>
      </c>
      <c r="E5039">
        <v>0.21439999300000001</v>
      </c>
      <c r="F5039">
        <v>0.37340000299999998</v>
      </c>
      <c r="G5039">
        <v>2.2437171899999999</v>
      </c>
      <c r="H5039">
        <v>1.1922560900000001</v>
      </c>
      <c r="I5039">
        <v>0.53137540800000005</v>
      </c>
    </row>
    <row r="5040" spans="2:9" hidden="1">
      <c r="B5040">
        <v>1</v>
      </c>
      <c r="C5040">
        <v>168</v>
      </c>
      <c r="D5040">
        <v>30</v>
      </c>
      <c r="E5040">
        <v>0.21439999300000001</v>
      </c>
      <c r="F5040">
        <v>0.38670000399999999</v>
      </c>
      <c r="G5040">
        <v>2.2410457099999999</v>
      </c>
      <c r="H5040">
        <v>1.1950413</v>
      </c>
      <c r="I5040">
        <v>0.53325164300000005</v>
      </c>
    </row>
    <row r="5041" spans="2:9" hidden="1">
      <c r="B5041">
        <v>1</v>
      </c>
      <c r="C5041">
        <v>169</v>
      </c>
      <c r="D5041">
        <v>1</v>
      </c>
      <c r="E5041">
        <v>0.21629999599999999</v>
      </c>
      <c r="F5041" s="1">
        <v>1.00000005E-3</v>
      </c>
      <c r="G5041" s="1">
        <v>4.8513919099999997E-2</v>
      </c>
      <c r="H5041" s="1">
        <v>3.4072164100000002E-7</v>
      </c>
      <c r="I5041" s="1">
        <v>7.0231726600000003E-6</v>
      </c>
    </row>
    <row r="5042" spans="2:9" hidden="1">
      <c r="B5042">
        <v>1</v>
      </c>
      <c r="C5042">
        <v>169</v>
      </c>
      <c r="D5042">
        <v>2</v>
      </c>
      <c r="E5042">
        <v>0.21629999599999999</v>
      </c>
      <c r="F5042" s="1">
        <v>1.43000009E-2</v>
      </c>
      <c r="G5042">
        <v>0.69042015099999998</v>
      </c>
      <c r="H5042" s="1">
        <v>1.29998093E-2</v>
      </c>
      <c r="I5042" s="1">
        <v>1.8828839100000001E-2</v>
      </c>
    </row>
    <row r="5043" spans="2:9" hidden="1">
      <c r="B5043">
        <v>1</v>
      </c>
      <c r="C5043">
        <v>169</v>
      </c>
      <c r="D5043">
        <v>3</v>
      </c>
      <c r="E5043">
        <v>0.21629999599999999</v>
      </c>
      <c r="F5043" s="1">
        <v>2.7600001499999999E-2</v>
      </c>
      <c r="G5043">
        <v>1.2241550699999999</v>
      </c>
      <c r="H5043">
        <v>0.123936981</v>
      </c>
      <c r="I5043">
        <v>0.10124287799999999</v>
      </c>
    </row>
    <row r="5044" spans="2:9" hidden="1">
      <c r="B5044">
        <v>1</v>
      </c>
      <c r="C5044">
        <v>169</v>
      </c>
      <c r="D5044">
        <v>4</v>
      </c>
      <c r="E5044">
        <v>0.21629999599999999</v>
      </c>
      <c r="F5044" s="1">
        <v>4.0899999399999998E-2</v>
      </c>
      <c r="G5044">
        <v>1.5551412099999999</v>
      </c>
      <c r="H5044">
        <v>0.31222906700000003</v>
      </c>
      <c r="I5044">
        <v>0.200772166</v>
      </c>
    </row>
    <row r="5045" spans="2:9" hidden="1">
      <c r="B5045">
        <v>1</v>
      </c>
      <c r="C5045">
        <v>169</v>
      </c>
      <c r="D5045">
        <v>5</v>
      </c>
      <c r="E5045">
        <v>0.21629999599999999</v>
      </c>
      <c r="F5045" s="1">
        <v>5.4200001099999999E-2</v>
      </c>
      <c r="G5045">
        <v>1.7764440800000001</v>
      </c>
      <c r="H5045">
        <v>0.47326707800000001</v>
      </c>
      <c r="I5045">
        <v>0.26641258600000001</v>
      </c>
    </row>
    <row r="5046" spans="2:9" hidden="1">
      <c r="B5046">
        <v>1</v>
      </c>
      <c r="C5046">
        <v>169</v>
      </c>
      <c r="D5046">
        <v>6</v>
      </c>
      <c r="E5046">
        <v>0.21629999599999999</v>
      </c>
      <c r="F5046" s="1">
        <v>6.7500002700000006E-2</v>
      </c>
      <c r="G5046">
        <v>1.93188512</v>
      </c>
      <c r="H5046">
        <v>0.606560349</v>
      </c>
      <c r="I5046">
        <v>0.31397330800000001</v>
      </c>
    </row>
    <row r="5047" spans="2:9" hidden="1">
      <c r="B5047">
        <v>1</v>
      </c>
      <c r="C5047">
        <v>169</v>
      </c>
      <c r="D5047">
        <v>7</v>
      </c>
      <c r="E5047">
        <v>0.21629999599999999</v>
      </c>
      <c r="F5047" s="1">
        <v>8.0800004300000006E-2</v>
      </c>
      <c r="G5047">
        <v>2.03701496</v>
      </c>
      <c r="H5047">
        <v>0.71757173500000004</v>
      </c>
      <c r="I5047">
        <v>0.35226631200000003</v>
      </c>
    </row>
    <row r="5048" spans="2:9" hidden="1">
      <c r="B5048">
        <v>1</v>
      </c>
      <c r="C5048">
        <v>169</v>
      </c>
      <c r="D5048">
        <v>8</v>
      </c>
      <c r="E5048">
        <v>0.21629999599999999</v>
      </c>
      <c r="F5048" s="1">
        <v>9.4100005900000006E-2</v>
      </c>
      <c r="G5048">
        <v>2.1111383400000001</v>
      </c>
      <c r="H5048">
        <v>0.80586188999999997</v>
      </c>
      <c r="I5048">
        <v>0.38171914200000001</v>
      </c>
    </row>
    <row r="5049" spans="2:9" hidden="1">
      <c r="B5049">
        <v>1</v>
      </c>
      <c r="C5049">
        <v>169</v>
      </c>
      <c r="D5049">
        <v>9</v>
      </c>
      <c r="E5049">
        <v>0.21629999599999999</v>
      </c>
      <c r="F5049">
        <v>0.10740000800000001</v>
      </c>
      <c r="G5049">
        <v>2.1626820599999999</v>
      </c>
      <c r="H5049">
        <v>0.87644225399999998</v>
      </c>
      <c r="I5049">
        <v>0.40525710599999998</v>
      </c>
    </row>
    <row r="5050" spans="2:9" hidden="1">
      <c r="B5050">
        <v>1</v>
      </c>
      <c r="C5050">
        <v>169</v>
      </c>
      <c r="D5050">
        <v>10</v>
      </c>
      <c r="E5050">
        <v>0.21629999599999999</v>
      </c>
      <c r="F5050">
        <v>0.120700009</v>
      </c>
      <c r="G5050">
        <v>2.19904637</v>
      </c>
      <c r="H5050">
        <v>0.93239378900000003</v>
      </c>
      <c r="I5050">
        <v>0.42399916100000001</v>
      </c>
    </row>
    <row r="5051" spans="2:9" hidden="1">
      <c r="B5051">
        <v>1</v>
      </c>
      <c r="C5051">
        <v>169</v>
      </c>
      <c r="D5051">
        <v>11</v>
      </c>
      <c r="E5051">
        <v>0.21629999599999999</v>
      </c>
      <c r="F5051">
        <v>0.13400000300000001</v>
      </c>
      <c r="G5051">
        <v>2.2245478599999999</v>
      </c>
      <c r="H5051">
        <v>0.97730898899999996</v>
      </c>
      <c r="I5051">
        <v>0.43932926700000002</v>
      </c>
    </row>
    <row r="5052" spans="2:9" hidden="1">
      <c r="B5052">
        <v>1</v>
      </c>
      <c r="C5052">
        <v>169</v>
      </c>
      <c r="D5052">
        <v>12</v>
      </c>
      <c r="E5052">
        <v>0.21629999599999999</v>
      </c>
      <c r="F5052">
        <v>0.14730000500000001</v>
      </c>
      <c r="G5052">
        <v>2.24226379</v>
      </c>
      <c r="H5052">
        <v>1.013587</v>
      </c>
      <c r="I5052">
        <v>0.452037364</v>
      </c>
    </row>
    <row r="5053" spans="2:9" hidden="1">
      <c r="B5053">
        <v>1</v>
      </c>
      <c r="C5053">
        <v>169</v>
      </c>
      <c r="D5053">
        <v>13</v>
      </c>
      <c r="E5053">
        <v>0.21629999599999999</v>
      </c>
      <c r="F5053">
        <v>0.16060000699999999</v>
      </c>
      <c r="G5053">
        <v>2.2544868</v>
      </c>
      <c r="H5053">
        <v>1.0431428</v>
      </c>
      <c r="I5053">
        <v>0.46269634399999998</v>
      </c>
    </row>
    <row r="5054" spans="2:9" hidden="1">
      <c r="B5054">
        <v>1</v>
      </c>
      <c r="C5054">
        <v>169</v>
      </c>
      <c r="D5054">
        <v>14</v>
      </c>
      <c r="E5054">
        <v>0.21629999599999999</v>
      </c>
      <c r="F5054">
        <v>0.17390000799999999</v>
      </c>
      <c r="G5054">
        <v>2.2626094800000001</v>
      </c>
      <c r="H5054">
        <v>1.06748986</v>
      </c>
      <c r="I5054">
        <v>0.47179588700000002</v>
      </c>
    </row>
    <row r="5055" spans="2:9" hidden="1">
      <c r="B5055">
        <v>1</v>
      </c>
      <c r="C5055">
        <v>169</v>
      </c>
      <c r="D5055">
        <v>15</v>
      </c>
      <c r="E5055">
        <v>0.21629999599999999</v>
      </c>
      <c r="F5055">
        <v>0.18720001</v>
      </c>
      <c r="G5055">
        <v>2.26783299</v>
      </c>
      <c r="H5055">
        <v>1.0876898800000001</v>
      </c>
      <c r="I5055">
        <v>0.479616404</v>
      </c>
    </row>
    <row r="5056" spans="2:9" hidden="1">
      <c r="B5056">
        <v>1</v>
      </c>
      <c r="C5056">
        <v>169</v>
      </c>
      <c r="D5056">
        <v>16</v>
      </c>
      <c r="E5056">
        <v>0.21629999599999999</v>
      </c>
      <c r="F5056">
        <v>0.20050001100000001</v>
      </c>
      <c r="G5056">
        <v>2.2708628200000001</v>
      </c>
      <c r="H5056">
        <v>1.10463774</v>
      </c>
      <c r="I5056">
        <v>0.48643967500000002</v>
      </c>
    </row>
    <row r="5057" spans="2:9" hidden="1">
      <c r="B5057">
        <v>1</v>
      </c>
      <c r="C5057">
        <v>169</v>
      </c>
      <c r="D5057">
        <v>17</v>
      </c>
      <c r="E5057">
        <v>0.21629999599999999</v>
      </c>
      <c r="F5057">
        <v>0.21380001300000001</v>
      </c>
      <c r="G5057">
        <v>2.2723102599999998</v>
      </c>
      <c r="H5057">
        <v>1.11895514</v>
      </c>
      <c r="I5057">
        <v>0.49243062700000001</v>
      </c>
    </row>
    <row r="5058" spans="2:9" hidden="1">
      <c r="B5058">
        <v>1</v>
      </c>
      <c r="C5058">
        <v>169</v>
      </c>
      <c r="D5058">
        <v>18</v>
      </c>
      <c r="E5058">
        <v>0.21629999599999999</v>
      </c>
      <c r="F5058">
        <v>0.22710001499999999</v>
      </c>
      <c r="G5058">
        <v>2.2725734700000002</v>
      </c>
      <c r="H5058">
        <v>1.13115871</v>
      </c>
      <c r="I5058">
        <v>0.49774351700000002</v>
      </c>
    </row>
    <row r="5059" spans="2:9" hidden="1">
      <c r="B5059">
        <v>1</v>
      </c>
      <c r="C5059">
        <v>169</v>
      </c>
      <c r="D5059">
        <v>19</v>
      </c>
      <c r="E5059">
        <v>0.21629999599999999</v>
      </c>
      <c r="F5059">
        <v>0.24040001599999999</v>
      </c>
      <c r="G5059">
        <v>2.2719581099999999</v>
      </c>
      <c r="H5059">
        <v>1.1416349400000001</v>
      </c>
      <c r="I5059">
        <v>0.50248944799999995</v>
      </c>
    </row>
    <row r="5060" spans="2:9" hidden="1">
      <c r="B5060">
        <v>1</v>
      </c>
      <c r="C5060">
        <v>169</v>
      </c>
      <c r="D5060">
        <v>20</v>
      </c>
      <c r="E5060">
        <v>0.21629999599999999</v>
      </c>
      <c r="F5060">
        <v>0.25369998799999999</v>
      </c>
      <c r="G5060">
        <v>2.2707009299999998</v>
      </c>
      <c r="H5060">
        <v>1.1506869799999999</v>
      </c>
      <c r="I5060">
        <v>0.50675409999999999</v>
      </c>
    </row>
    <row r="5061" spans="2:9" hidden="1">
      <c r="B5061">
        <v>1</v>
      </c>
      <c r="C5061">
        <v>169</v>
      </c>
      <c r="D5061">
        <v>21</v>
      </c>
      <c r="E5061">
        <v>0.21629999599999999</v>
      </c>
      <c r="F5061">
        <v>0.26699999000000002</v>
      </c>
      <c r="G5061">
        <v>2.26895976</v>
      </c>
      <c r="H5061">
        <v>1.1585620599999999</v>
      </c>
      <c r="I5061">
        <v>0.51061373899999996</v>
      </c>
    </row>
    <row r="5062" spans="2:9" hidden="1">
      <c r="B5062">
        <v>1</v>
      </c>
      <c r="C5062">
        <v>169</v>
      </c>
      <c r="D5062">
        <v>22</v>
      </c>
      <c r="E5062">
        <v>0.21629999599999999</v>
      </c>
      <c r="F5062">
        <v>0.28029999100000003</v>
      </c>
      <c r="G5062">
        <v>2.2668726399999999</v>
      </c>
      <c r="H5062">
        <v>1.1654474699999999</v>
      </c>
      <c r="I5062">
        <v>0.51412129399999995</v>
      </c>
    </row>
    <row r="5063" spans="2:9" hidden="1">
      <c r="B5063">
        <v>1</v>
      </c>
      <c r="C5063">
        <v>169</v>
      </c>
      <c r="D5063">
        <v>23</v>
      </c>
      <c r="E5063">
        <v>0.21629999599999999</v>
      </c>
      <c r="F5063">
        <v>0.293599993</v>
      </c>
      <c r="G5063">
        <v>2.2645294699999998</v>
      </c>
      <c r="H5063">
        <v>1.1715023499999999</v>
      </c>
      <c r="I5063">
        <v>0.51732707</v>
      </c>
    </row>
    <row r="5064" spans="2:9" hidden="1">
      <c r="B5064">
        <v>1</v>
      </c>
      <c r="C5064">
        <v>169</v>
      </c>
      <c r="D5064">
        <v>24</v>
      </c>
      <c r="E5064">
        <v>0.21629999599999999</v>
      </c>
      <c r="F5064">
        <v>0.30689999499999998</v>
      </c>
      <c r="G5064">
        <v>2.2620067599999998</v>
      </c>
      <c r="H5064">
        <v>1.17684948</v>
      </c>
      <c r="I5064">
        <v>0.520267904</v>
      </c>
    </row>
    <row r="5065" spans="2:9" hidden="1">
      <c r="B5065">
        <v>1</v>
      </c>
      <c r="C5065">
        <v>169</v>
      </c>
      <c r="D5065">
        <v>25</v>
      </c>
      <c r="E5065">
        <v>0.21629999599999999</v>
      </c>
      <c r="F5065">
        <v>0.32019999599999999</v>
      </c>
      <c r="G5065">
        <v>2.2593598400000001</v>
      </c>
      <c r="H5065">
        <v>1.1815931799999999</v>
      </c>
      <c r="I5065">
        <v>0.52297699499999994</v>
      </c>
    </row>
    <row r="5066" spans="2:9" hidden="1">
      <c r="B5066">
        <v>1</v>
      </c>
      <c r="C5066">
        <v>169</v>
      </c>
      <c r="D5066">
        <v>26</v>
      </c>
      <c r="E5066">
        <v>0.21629999599999999</v>
      </c>
      <c r="F5066">
        <v>0.33349999800000002</v>
      </c>
      <c r="G5066">
        <v>2.2566306599999999</v>
      </c>
      <c r="H5066">
        <v>1.1858174800000001</v>
      </c>
      <c r="I5066">
        <v>0.52548140300000001</v>
      </c>
    </row>
    <row r="5067" spans="2:9" hidden="1">
      <c r="B5067">
        <v>1</v>
      </c>
      <c r="C5067">
        <v>169</v>
      </c>
      <c r="D5067">
        <v>27</v>
      </c>
      <c r="E5067">
        <v>0.21629999599999999</v>
      </c>
      <c r="F5067">
        <v>0.34679999900000003</v>
      </c>
      <c r="G5067">
        <v>2.25385451</v>
      </c>
      <c r="H5067">
        <v>1.18959248</v>
      </c>
      <c r="I5067">
        <v>0.52780360000000004</v>
      </c>
    </row>
    <row r="5068" spans="2:9" hidden="1">
      <c r="B5068">
        <v>1</v>
      </c>
      <c r="C5068">
        <v>169</v>
      </c>
      <c r="D5068">
        <v>28</v>
      </c>
      <c r="E5068">
        <v>0.21629999599999999</v>
      </c>
      <c r="F5068">
        <v>0.360100001</v>
      </c>
      <c r="G5068">
        <v>2.2510538100000002</v>
      </c>
      <c r="H5068">
        <v>1.1929771899999999</v>
      </c>
      <c r="I5068">
        <v>0.52996385099999999</v>
      </c>
    </row>
    <row r="5069" spans="2:9" hidden="1">
      <c r="B5069">
        <v>1</v>
      </c>
      <c r="C5069">
        <v>169</v>
      </c>
      <c r="D5069">
        <v>29</v>
      </c>
      <c r="E5069">
        <v>0.21629999599999999</v>
      </c>
      <c r="F5069">
        <v>0.37340000299999998</v>
      </c>
      <c r="G5069">
        <v>2.24825001</v>
      </c>
      <c r="H5069">
        <v>1.1960198900000001</v>
      </c>
      <c r="I5069">
        <v>0.53197813000000005</v>
      </c>
    </row>
    <row r="5070" spans="2:9" hidden="1">
      <c r="B5070">
        <v>1</v>
      </c>
      <c r="C5070">
        <v>169</v>
      </c>
      <c r="D5070">
        <v>30</v>
      </c>
      <c r="E5070">
        <v>0.21629999599999999</v>
      </c>
      <c r="F5070">
        <v>0.38670000399999999</v>
      </c>
      <c r="G5070">
        <v>2.2454571699999999</v>
      </c>
      <c r="H5070">
        <v>1.1987636100000001</v>
      </c>
      <c r="I5070">
        <v>0.53386169699999997</v>
      </c>
    </row>
    <row r="5071" spans="2:9" hidden="1">
      <c r="B5071">
        <v>1</v>
      </c>
      <c r="C5071">
        <v>170</v>
      </c>
      <c r="D5071">
        <v>1</v>
      </c>
      <c r="E5071">
        <v>0.21819999800000001</v>
      </c>
      <c r="F5071" s="1">
        <v>1.00000005E-3</v>
      </c>
      <c r="G5071" s="1">
        <v>4.8780374199999997E-2</v>
      </c>
      <c r="H5071" s="1">
        <v>3.3923691900000001E-7</v>
      </c>
      <c r="I5071" s="1">
        <v>6.9543730199999998E-6</v>
      </c>
    </row>
    <row r="5072" spans="2:9" hidden="1">
      <c r="B5072">
        <v>1</v>
      </c>
      <c r="C5072">
        <v>170</v>
      </c>
      <c r="D5072">
        <v>2</v>
      </c>
      <c r="E5072">
        <v>0.21819999800000001</v>
      </c>
      <c r="F5072" s="1">
        <v>1.43000009E-2</v>
      </c>
      <c r="G5072">
        <v>0.69482517200000005</v>
      </c>
      <c r="H5072" s="1">
        <v>1.2972196599999999E-2</v>
      </c>
      <c r="I5072" s="1">
        <v>1.8669728199999999E-2</v>
      </c>
    </row>
    <row r="5073" spans="2:9" hidden="1">
      <c r="B5073">
        <v>1</v>
      </c>
      <c r="C5073">
        <v>170</v>
      </c>
      <c r="D5073">
        <v>3</v>
      </c>
      <c r="E5073">
        <v>0.21819999800000001</v>
      </c>
      <c r="F5073" s="1">
        <v>2.7600001499999999E-2</v>
      </c>
      <c r="G5073">
        <v>1.2340713699999999</v>
      </c>
      <c r="H5073">
        <v>0.124386124</v>
      </c>
      <c r="I5073">
        <v>0.100793302</v>
      </c>
    </row>
    <row r="5074" spans="2:9" hidden="1">
      <c r="B5074">
        <v>1</v>
      </c>
      <c r="C5074">
        <v>170</v>
      </c>
      <c r="D5074">
        <v>4</v>
      </c>
      <c r="E5074">
        <v>0.21819999800000001</v>
      </c>
      <c r="F5074" s="1">
        <v>4.0899999399999998E-2</v>
      </c>
      <c r="G5074">
        <v>1.56764042</v>
      </c>
      <c r="H5074">
        <v>0.31486779500000001</v>
      </c>
      <c r="I5074">
        <v>0.20085459899999999</v>
      </c>
    </row>
    <row r="5075" spans="2:9" hidden="1">
      <c r="B5075">
        <v>1</v>
      </c>
      <c r="C5075">
        <v>170</v>
      </c>
      <c r="D5075">
        <v>5</v>
      </c>
      <c r="E5075">
        <v>0.21819999800000001</v>
      </c>
      <c r="F5075" s="1">
        <v>5.4200001099999999E-2</v>
      </c>
      <c r="G5075">
        <v>1.78901708</v>
      </c>
      <c r="H5075">
        <v>0.47760671399999999</v>
      </c>
      <c r="I5075">
        <v>0.26696598500000002</v>
      </c>
    </row>
    <row r="5076" spans="2:9" hidden="1">
      <c r="B5076">
        <v>1</v>
      </c>
      <c r="C5076">
        <v>170</v>
      </c>
      <c r="D5076">
        <v>6</v>
      </c>
      <c r="E5076">
        <v>0.21819999800000001</v>
      </c>
      <c r="F5076" s="1">
        <v>6.7500002700000006E-2</v>
      </c>
      <c r="G5076">
        <v>1.94446421</v>
      </c>
      <c r="H5076">
        <v>0.61150288600000002</v>
      </c>
      <c r="I5076">
        <v>0.31448399999999999</v>
      </c>
    </row>
    <row r="5077" spans="2:9" hidden="1">
      <c r="B5077">
        <v>1</v>
      </c>
      <c r="C5077">
        <v>170</v>
      </c>
      <c r="D5077">
        <v>7</v>
      </c>
      <c r="E5077">
        <v>0.21819999800000001</v>
      </c>
      <c r="F5077" s="1">
        <v>8.0800004300000006E-2</v>
      </c>
      <c r="G5077">
        <v>2.0490634399999998</v>
      </c>
      <c r="H5077">
        <v>0.72292751099999997</v>
      </c>
      <c r="I5077">
        <v>0.35280874400000001</v>
      </c>
    </row>
    <row r="5078" spans="2:9" hidden="1">
      <c r="B5078">
        <v>1</v>
      </c>
      <c r="C5078">
        <v>170</v>
      </c>
      <c r="D5078">
        <v>8</v>
      </c>
      <c r="E5078">
        <v>0.21819999800000001</v>
      </c>
      <c r="F5078" s="1">
        <v>9.4100005900000006E-2</v>
      </c>
      <c r="G5078">
        <v>2.1225540600000001</v>
      </c>
      <c r="H5078">
        <v>0.81132012600000003</v>
      </c>
      <c r="I5078">
        <v>0.382237673</v>
      </c>
    </row>
    <row r="5079" spans="2:9" hidden="1">
      <c r="B5079">
        <v>1</v>
      </c>
      <c r="C5079">
        <v>170</v>
      </c>
      <c r="D5079">
        <v>9</v>
      </c>
      <c r="E5079">
        <v>0.21819999800000001</v>
      </c>
      <c r="F5079">
        <v>0.10740000800000001</v>
      </c>
      <c r="G5079">
        <v>2.1734452200000001</v>
      </c>
      <c r="H5079">
        <v>0.88189274100000004</v>
      </c>
      <c r="I5079">
        <v>0.40575796400000003</v>
      </c>
    </row>
    <row r="5080" spans="2:9" hidden="1">
      <c r="B5080">
        <v>1</v>
      </c>
      <c r="C5080">
        <v>170</v>
      </c>
      <c r="D5080">
        <v>10</v>
      </c>
      <c r="E5080">
        <v>0.21819999800000001</v>
      </c>
      <c r="F5080">
        <v>0.120700009</v>
      </c>
      <c r="G5080">
        <v>2.2091281399999998</v>
      </c>
      <c r="H5080">
        <v>0.93776261800000005</v>
      </c>
      <c r="I5080">
        <v>0.424494445</v>
      </c>
    </row>
    <row r="5081" spans="2:9" hidden="1">
      <c r="B5081">
        <v>1</v>
      </c>
      <c r="C5081">
        <v>170</v>
      </c>
      <c r="D5081">
        <v>11</v>
      </c>
      <c r="E5081">
        <v>0.21819999800000001</v>
      </c>
      <c r="F5081">
        <v>0.13400000300000001</v>
      </c>
      <c r="G5081">
        <v>2.2340326300000002</v>
      </c>
      <c r="H5081">
        <v>0.98253774599999999</v>
      </c>
      <c r="I5081">
        <v>0.43980455400000001</v>
      </c>
    </row>
    <row r="5082" spans="2:9" hidden="1">
      <c r="B5082">
        <v>1</v>
      </c>
      <c r="C5082">
        <v>170</v>
      </c>
      <c r="D5082">
        <v>12</v>
      </c>
      <c r="E5082">
        <v>0.21819999800000001</v>
      </c>
      <c r="F5082">
        <v>0.14730000500000001</v>
      </c>
      <c r="G5082">
        <v>2.25116944</v>
      </c>
      <c r="H5082">
        <v>1.0186791399999999</v>
      </c>
      <c r="I5082">
        <v>0.452511102</v>
      </c>
    </row>
    <row r="5083" spans="2:9" hidden="1">
      <c r="B5083">
        <v>1</v>
      </c>
      <c r="C5083">
        <v>170</v>
      </c>
      <c r="D5083">
        <v>13</v>
      </c>
      <c r="E5083">
        <v>0.21819999800000001</v>
      </c>
      <c r="F5083">
        <v>0.16060000699999999</v>
      </c>
      <c r="G5083">
        <v>2.2628877200000002</v>
      </c>
      <c r="H5083">
        <v>1.04808331</v>
      </c>
      <c r="I5083">
        <v>0.46316185599999998</v>
      </c>
    </row>
    <row r="5084" spans="2:9" hidden="1">
      <c r="B5084">
        <v>1</v>
      </c>
      <c r="C5084">
        <v>170</v>
      </c>
      <c r="D5084">
        <v>14</v>
      </c>
      <c r="E5084">
        <v>0.21819999800000001</v>
      </c>
      <c r="F5084">
        <v>0.17390000799999999</v>
      </c>
      <c r="G5084">
        <v>2.2705464399999999</v>
      </c>
      <c r="H5084">
        <v>1.07229328</v>
      </c>
      <c r="I5084">
        <v>0.47226220400000002</v>
      </c>
    </row>
    <row r="5085" spans="2:9" hidden="1">
      <c r="B5085">
        <v>1</v>
      </c>
      <c r="C5085">
        <v>170</v>
      </c>
      <c r="D5085">
        <v>15</v>
      </c>
      <c r="E5085">
        <v>0.21819999800000001</v>
      </c>
      <c r="F5085">
        <v>0.18720001</v>
      </c>
      <c r="G5085">
        <v>2.2753539100000002</v>
      </c>
      <c r="H5085">
        <v>1.09236121</v>
      </c>
      <c r="I5085">
        <v>0.48008409099999999</v>
      </c>
    </row>
    <row r="5086" spans="2:9" hidden="1">
      <c r="B5086">
        <v>1</v>
      </c>
      <c r="C5086">
        <v>170</v>
      </c>
      <c r="D5086">
        <v>16</v>
      </c>
      <c r="E5086">
        <v>0.21819999800000001</v>
      </c>
      <c r="F5086">
        <v>0.20050001100000001</v>
      </c>
      <c r="G5086">
        <v>2.2780129900000001</v>
      </c>
      <c r="H5086">
        <v>1.1091874799999999</v>
      </c>
      <c r="I5086">
        <v>0.486910075</v>
      </c>
    </row>
    <row r="5087" spans="2:9" hidden="1">
      <c r="B5087">
        <v>1</v>
      </c>
      <c r="C5087">
        <v>170</v>
      </c>
      <c r="D5087">
        <v>17</v>
      </c>
      <c r="E5087">
        <v>0.21819999800000001</v>
      </c>
      <c r="F5087">
        <v>0.21380001300000001</v>
      </c>
      <c r="G5087">
        <v>2.27912092</v>
      </c>
      <c r="H5087">
        <v>1.12339568</v>
      </c>
      <c r="I5087">
        <v>0.49290746499999999</v>
      </c>
    </row>
    <row r="5088" spans="2:9" hidden="1">
      <c r="B5088">
        <v>1</v>
      </c>
      <c r="C5088">
        <v>170</v>
      </c>
      <c r="D5088">
        <v>18</v>
      </c>
      <c r="E5088">
        <v>0.21819999800000001</v>
      </c>
      <c r="F5088">
        <v>0.22710001499999999</v>
      </c>
      <c r="G5088">
        <v>2.2790825400000001</v>
      </c>
      <c r="H5088">
        <v>1.1354974499999999</v>
      </c>
      <c r="I5088">
        <v>0.49822568900000003</v>
      </c>
    </row>
    <row r="5089" spans="2:9" hidden="1">
      <c r="B5089">
        <v>1</v>
      </c>
      <c r="C5089">
        <v>170</v>
      </c>
      <c r="D5089">
        <v>19</v>
      </c>
      <c r="E5089">
        <v>0.21819999800000001</v>
      </c>
      <c r="F5089">
        <v>0.24040001599999999</v>
      </c>
      <c r="G5089">
        <v>2.2781894199999999</v>
      </c>
      <c r="H5089">
        <v>1.14588296</v>
      </c>
      <c r="I5089">
        <v>0.50297969600000003</v>
      </c>
    </row>
    <row r="5090" spans="2:9" hidden="1">
      <c r="B5090">
        <v>1</v>
      </c>
      <c r="C5090">
        <v>170</v>
      </c>
      <c r="D5090">
        <v>20</v>
      </c>
      <c r="E5090">
        <v>0.21819999800000001</v>
      </c>
      <c r="F5090">
        <v>0.25369998799999999</v>
      </c>
      <c r="G5090">
        <v>2.2766818999999998</v>
      </c>
      <c r="H5090">
        <v>1.1548509600000001</v>
      </c>
      <c r="I5090">
        <v>0.50725179899999995</v>
      </c>
    </row>
    <row r="5091" spans="2:9" hidden="1">
      <c r="B5091">
        <v>1</v>
      </c>
      <c r="C5091">
        <v>170</v>
      </c>
      <c r="D5091">
        <v>21</v>
      </c>
      <c r="E5091">
        <v>0.21819999800000001</v>
      </c>
      <c r="F5091">
        <v>0.26699999000000002</v>
      </c>
      <c r="G5091">
        <v>2.2747108900000002</v>
      </c>
      <c r="H5091">
        <v>1.16264963</v>
      </c>
      <c r="I5091">
        <v>0.51111972299999997</v>
      </c>
    </row>
    <row r="5092" spans="2:9" hidden="1">
      <c r="B5092">
        <v>1</v>
      </c>
      <c r="C5092">
        <v>170</v>
      </c>
      <c r="D5092">
        <v>22</v>
      </c>
      <c r="E5092">
        <v>0.21819999800000001</v>
      </c>
      <c r="F5092">
        <v>0.28029999100000003</v>
      </c>
      <c r="G5092">
        <v>2.2724132500000001</v>
      </c>
      <c r="H5092">
        <v>1.16946518</v>
      </c>
      <c r="I5092">
        <v>0.51463580099999995</v>
      </c>
    </row>
    <row r="5093" spans="2:9" hidden="1">
      <c r="B5093">
        <v>1</v>
      </c>
      <c r="C5093">
        <v>170</v>
      </c>
      <c r="D5093">
        <v>23</v>
      </c>
      <c r="E5093">
        <v>0.21819999800000001</v>
      </c>
      <c r="F5093">
        <v>0.293599993</v>
      </c>
      <c r="G5093">
        <v>2.2698764800000002</v>
      </c>
      <c r="H5093">
        <v>1.1754548499999999</v>
      </c>
      <c r="I5093">
        <v>0.51784968399999998</v>
      </c>
    </row>
    <row r="5094" spans="2:9" hidden="1">
      <c r="B5094">
        <v>1</v>
      </c>
      <c r="C5094">
        <v>170</v>
      </c>
      <c r="D5094">
        <v>24</v>
      </c>
      <c r="E5094">
        <v>0.21819999800000001</v>
      </c>
      <c r="F5094">
        <v>0.30689999499999998</v>
      </c>
      <c r="G5094">
        <v>2.26717448</v>
      </c>
      <c r="H5094">
        <v>1.1807428600000001</v>
      </c>
      <c r="I5094">
        <v>0.520799279</v>
      </c>
    </row>
    <row r="5095" spans="2:9" hidden="1">
      <c r="B5095">
        <v>1</v>
      </c>
      <c r="C5095">
        <v>170</v>
      </c>
      <c r="D5095">
        <v>25</v>
      </c>
      <c r="E5095">
        <v>0.21819999800000001</v>
      </c>
      <c r="F5095">
        <v>0.32019999599999999</v>
      </c>
      <c r="G5095">
        <v>2.2643623399999999</v>
      </c>
      <c r="H5095">
        <v>1.1854311200000001</v>
      </c>
      <c r="I5095">
        <v>0.52351653600000003</v>
      </c>
    </row>
    <row r="5096" spans="2:9" hidden="1">
      <c r="B5096">
        <v>1</v>
      </c>
      <c r="C5096">
        <v>170</v>
      </c>
      <c r="D5096">
        <v>26</v>
      </c>
      <c r="E5096">
        <v>0.21819999800000001</v>
      </c>
      <c r="F5096">
        <v>0.33349999800000002</v>
      </c>
      <c r="G5096">
        <v>2.2614789000000002</v>
      </c>
      <c r="H5096">
        <v>1.18960428</v>
      </c>
      <c r="I5096">
        <v>0.52602934800000001</v>
      </c>
    </row>
    <row r="5097" spans="2:9" hidden="1">
      <c r="B5097">
        <v>1</v>
      </c>
      <c r="C5097">
        <v>170</v>
      </c>
      <c r="D5097">
        <v>27</v>
      </c>
      <c r="E5097">
        <v>0.21819999800000001</v>
      </c>
      <c r="F5097">
        <v>0.34679999900000003</v>
      </c>
      <c r="G5097">
        <v>2.25855899</v>
      </c>
      <c r="H5097">
        <v>1.1933309999999999</v>
      </c>
      <c r="I5097">
        <v>0.52835947299999997</v>
      </c>
    </row>
    <row r="5098" spans="2:9" hidden="1">
      <c r="B5098">
        <v>1</v>
      </c>
      <c r="C5098">
        <v>170</v>
      </c>
      <c r="D5098">
        <v>28</v>
      </c>
      <c r="E5098">
        <v>0.21819999800000001</v>
      </c>
      <c r="F5098">
        <v>0.360100001</v>
      </c>
      <c r="G5098">
        <v>2.2556242900000001</v>
      </c>
      <c r="H5098">
        <v>1.1966707700000001</v>
      </c>
      <c r="I5098">
        <v>0.53052753200000002</v>
      </c>
    </row>
    <row r="5099" spans="2:9" hidden="1">
      <c r="B5099">
        <v>1</v>
      </c>
      <c r="C5099">
        <v>170</v>
      </c>
      <c r="D5099">
        <v>29</v>
      </c>
      <c r="E5099">
        <v>0.21819999800000001</v>
      </c>
      <c r="F5099">
        <v>0.37340000299999998</v>
      </c>
      <c r="G5099">
        <v>2.2526946099999998</v>
      </c>
      <c r="H5099">
        <v>1.1996722200000001</v>
      </c>
      <c r="I5099">
        <v>0.53254985799999999</v>
      </c>
    </row>
    <row r="5100" spans="2:9" hidden="1">
      <c r="B5100">
        <v>1</v>
      </c>
      <c r="C5100">
        <v>170</v>
      </c>
      <c r="D5100">
        <v>30</v>
      </c>
      <c r="E5100">
        <v>0.21819999800000001</v>
      </c>
      <c r="F5100">
        <v>0.38670000399999999</v>
      </c>
      <c r="G5100">
        <v>2.2497837500000002</v>
      </c>
      <c r="H5100">
        <v>1.2023762499999999</v>
      </c>
      <c r="I5100">
        <v>0.53444081499999996</v>
      </c>
    </row>
    <row r="5101" spans="2:9" hidden="1">
      <c r="B5101">
        <v>1</v>
      </c>
      <c r="C5101">
        <v>171</v>
      </c>
      <c r="D5101">
        <v>1</v>
      </c>
      <c r="E5101">
        <v>0.22010000099999999</v>
      </c>
      <c r="F5101" s="1">
        <v>1.00000005E-3</v>
      </c>
      <c r="G5101" s="1">
        <v>4.9031939400000002E-2</v>
      </c>
      <c r="H5101" s="1">
        <v>3.37602785E-7</v>
      </c>
      <c r="I5101" s="1">
        <v>6.8853646600000003E-6</v>
      </c>
    </row>
    <row r="5102" spans="2:9" hidden="1">
      <c r="B5102">
        <v>1</v>
      </c>
      <c r="C5102">
        <v>171</v>
      </c>
      <c r="D5102">
        <v>2</v>
      </c>
      <c r="E5102">
        <v>0.22010000099999999</v>
      </c>
      <c r="F5102" s="1">
        <v>1.43000009E-2</v>
      </c>
      <c r="G5102">
        <v>0.69901931299999998</v>
      </c>
      <c r="H5102" s="1">
        <v>1.2938172600000001E-2</v>
      </c>
      <c r="I5102" s="1">
        <v>1.8509034099999998E-2</v>
      </c>
    </row>
    <row r="5103" spans="2:9" hidden="1">
      <c r="B5103">
        <v>1</v>
      </c>
      <c r="C5103">
        <v>171</v>
      </c>
      <c r="D5103">
        <v>3</v>
      </c>
      <c r="E5103">
        <v>0.22010000099999999</v>
      </c>
      <c r="F5103" s="1">
        <v>2.7600001499999999E-2</v>
      </c>
      <c r="G5103">
        <v>1.24368989</v>
      </c>
      <c r="H5103">
        <v>0.12477110299999999</v>
      </c>
      <c r="I5103">
        <v>0.100323327</v>
      </c>
    </row>
    <row r="5104" spans="2:9" hidden="1">
      <c r="B5104">
        <v>1</v>
      </c>
      <c r="C5104">
        <v>171</v>
      </c>
      <c r="D5104">
        <v>4</v>
      </c>
      <c r="E5104">
        <v>0.22010000099999999</v>
      </c>
      <c r="F5104" s="1">
        <v>4.0899999399999998E-2</v>
      </c>
      <c r="G5104">
        <v>1.5798873899999999</v>
      </c>
      <c r="H5104">
        <v>0.31738656799999998</v>
      </c>
      <c r="I5104">
        <v>0.20089189700000001</v>
      </c>
    </row>
    <row r="5105" spans="2:9" hidden="1">
      <c r="B5105">
        <v>1</v>
      </c>
      <c r="C5105">
        <v>171</v>
      </c>
      <c r="D5105">
        <v>5</v>
      </c>
      <c r="E5105">
        <v>0.22010000099999999</v>
      </c>
      <c r="F5105" s="1">
        <v>5.4200001099999999E-2</v>
      </c>
      <c r="G5105">
        <v>1.8013225799999999</v>
      </c>
      <c r="H5105">
        <v>0.48182731899999998</v>
      </c>
      <c r="I5105">
        <v>0.26748529100000001</v>
      </c>
    </row>
    <row r="5106" spans="2:9" hidden="1">
      <c r="B5106">
        <v>1</v>
      </c>
      <c r="C5106">
        <v>171</v>
      </c>
      <c r="D5106">
        <v>6</v>
      </c>
      <c r="E5106">
        <v>0.22010000099999999</v>
      </c>
      <c r="F5106" s="1">
        <v>6.7500002700000006E-2</v>
      </c>
      <c r="G5106">
        <v>1.95678544</v>
      </c>
      <c r="H5106">
        <v>0.61631023900000004</v>
      </c>
      <c r="I5106">
        <v>0.31496056900000002</v>
      </c>
    </row>
    <row r="5107" spans="2:9" hidden="1">
      <c r="B5107">
        <v>1</v>
      </c>
      <c r="C5107">
        <v>171</v>
      </c>
      <c r="D5107">
        <v>7</v>
      </c>
      <c r="E5107">
        <v>0.22010000099999999</v>
      </c>
      <c r="F5107" s="1">
        <v>8.0800004300000006E-2</v>
      </c>
      <c r="G5107">
        <v>2.06088066</v>
      </c>
      <c r="H5107">
        <v>0.72814405000000004</v>
      </c>
      <c r="I5107">
        <v>0.353316933</v>
      </c>
    </row>
    <row r="5108" spans="2:9" hidden="1">
      <c r="B5108">
        <v>1</v>
      </c>
      <c r="C5108">
        <v>171</v>
      </c>
      <c r="D5108">
        <v>8</v>
      </c>
      <c r="E5108">
        <v>0.22010000099999999</v>
      </c>
      <c r="F5108" s="1">
        <v>9.4100005900000006E-2</v>
      </c>
      <c r="G5108">
        <v>2.13374949</v>
      </c>
      <c r="H5108">
        <v>0.81664395300000003</v>
      </c>
      <c r="I5108">
        <v>0.38272720599999999</v>
      </c>
    </row>
    <row r="5109" spans="2:9" hidden="1">
      <c r="B5109">
        <v>1</v>
      </c>
      <c r="C5109">
        <v>171</v>
      </c>
      <c r="D5109">
        <v>9</v>
      </c>
      <c r="E5109">
        <v>0.22010000099999999</v>
      </c>
      <c r="F5109">
        <v>0.10740000800000001</v>
      </c>
      <c r="G5109">
        <v>2.1840150399999998</v>
      </c>
      <c r="H5109">
        <v>0.88720965399999996</v>
      </c>
      <c r="I5109">
        <v>0.40622872100000001</v>
      </c>
    </row>
    <row r="5110" spans="2:9" hidden="1">
      <c r="B5110">
        <v>1</v>
      </c>
      <c r="C5110">
        <v>171</v>
      </c>
      <c r="D5110">
        <v>10</v>
      </c>
      <c r="E5110">
        <v>0.22010000099999999</v>
      </c>
      <c r="F5110">
        <v>0.120700009</v>
      </c>
      <c r="G5110">
        <v>2.2190308600000002</v>
      </c>
      <c r="H5110">
        <v>0.94300806500000001</v>
      </c>
      <c r="I5110">
        <v>0.42496392100000002</v>
      </c>
    </row>
    <row r="5111" spans="2:9" hidden="1">
      <c r="B5111">
        <v>1</v>
      </c>
      <c r="C5111">
        <v>171</v>
      </c>
      <c r="D5111">
        <v>11</v>
      </c>
      <c r="E5111">
        <v>0.22010000099999999</v>
      </c>
      <c r="F5111">
        <v>0.13400000300000001</v>
      </c>
      <c r="G5111">
        <v>2.2433571799999998</v>
      </c>
      <c r="H5111">
        <v>0.98764860600000004</v>
      </c>
      <c r="I5111">
        <v>0.44025471799999999</v>
      </c>
    </row>
    <row r="5112" spans="2:9" hidden="1">
      <c r="B5112">
        <v>1</v>
      </c>
      <c r="C5112">
        <v>171</v>
      </c>
      <c r="D5112">
        <v>12</v>
      </c>
      <c r="E5112">
        <v>0.22010000099999999</v>
      </c>
      <c r="F5112">
        <v>0.14730000500000001</v>
      </c>
      <c r="G5112">
        <v>2.2599301299999999</v>
      </c>
      <c r="H5112">
        <v>1.02366161</v>
      </c>
      <c r="I5112">
        <v>0.45296162400000001</v>
      </c>
    </row>
    <row r="5113" spans="2:9" hidden="1">
      <c r="B5113">
        <v>1</v>
      </c>
      <c r="C5113">
        <v>171</v>
      </c>
      <c r="D5113">
        <v>13</v>
      </c>
      <c r="E5113">
        <v>0.22010000099999999</v>
      </c>
      <c r="F5113">
        <v>0.16060000699999999</v>
      </c>
      <c r="G5113">
        <v>2.2711553599999998</v>
      </c>
      <c r="H5113">
        <v>1.05292082</v>
      </c>
      <c r="I5113">
        <v>0.46360582099999997</v>
      </c>
    </row>
    <row r="5114" spans="2:9" hidden="1">
      <c r="B5114">
        <v>1</v>
      </c>
      <c r="C5114">
        <v>171</v>
      </c>
      <c r="D5114">
        <v>14</v>
      </c>
      <c r="E5114">
        <v>0.22010000099999999</v>
      </c>
      <c r="F5114">
        <v>0.17390000799999999</v>
      </c>
      <c r="G5114">
        <v>2.2783632300000001</v>
      </c>
      <c r="H5114">
        <v>1.0769989499999999</v>
      </c>
      <c r="I5114">
        <v>0.47270730100000002</v>
      </c>
    </row>
    <row r="5115" spans="2:9" hidden="1">
      <c r="B5115">
        <v>1</v>
      </c>
      <c r="C5115">
        <v>171</v>
      </c>
      <c r="D5115">
        <v>15</v>
      </c>
      <c r="E5115">
        <v>0.22010000099999999</v>
      </c>
      <c r="F5115">
        <v>0.18720001</v>
      </c>
      <c r="G5115">
        <v>2.2827637200000002</v>
      </c>
      <c r="H5115">
        <v>1.0969415899999999</v>
      </c>
      <c r="I5115">
        <v>0.48053225900000002</v>
      </c>
    </row>
    <row r="5116" spans="2:9" hidden="1">
      <c r="B5116">
        <v>1</v>
      </c>
      <c r="C5116">
        <v>171</v>
      </c>
      <c r="D5116">
        <v>16</v>
      </c>
      <c r="E5116">
        <v>0.22010000099999999</v>
      </c>
      <c r="F5116">
        <v>0.20050001100000001</v>
      </c>
      <c r="G5116">
        <v>2.2850620699999999</v>
      </c>
      <c r="H5116">
        <v>1.11365092</v>
      </c>
      <c r="I5116">
        <v>0.48736134199999998</v>
      </c>
    </row>
    <row r="5117" spans="2:9" hidden="1">
      <c r="B5117">
        <v>1</v>
      </c>
      <c r="C5117">
        <v>171</v>
      </c>
      <c r="D5117">
        <v>17</v>
      </c>
      <c r="E5117">
        <v>0.22010000099999999</v>
      </c>
      <c r="F5117">
        <v>0.21380001300000001</v>
      </c>
      <c r="G5117">
        <v>2.2858378899999998</v>
      </c>
      <c r="H5117">
        <v>1.12775457</v>
      </c>
      <c r="I5117">
        <v>0.49336594299999997</v>
      </c>
    </row>
    <row r="5118" spans="2:9" hidden="1">
      <c r="B5118">
        <v>1</v>
      </c>
      <c r="C5118">
        <v>171</v>
      </c>
      <c r="D5118">
        <v>18</v>
      </c>
      <c r="E5118">
        <v>0.22010000099999999</v>
      </c>
      <c r="F5118">
        <v>0.22710001499999999</v>
      </c>
      <c r="G5118">
        <v>2.2855048199999999</v>
      </c>
      <c r="H5118">
        <v>1.13975823</v>
      </c>
      <c r="I5118">
        <v>0.49868992000000001</v>
      </c>
    </row>
    <row r="5119" spans="2:9" hidden="1">
      <c r="B5119">
        <v>1</v>
      </c>
      <c r="C5119">
        <v>171</v>
      </c>
      <c r="D5119">
        <v>19</v>
      </c>
      <c r="E5119">
        <v>0.22010000099999999</v>
      </c>
      <c r="F5119">
        <v>0.24040001599999999</v>
      </c>
      <c r="G5119">
        <v>2.28434062</v>
      </c>
      <c r="H5119">
        <v>1.1500564799999999</v>
      </c>
      <c r="I5119">
        <v>0.50345230100000005</v>
      </c>
    </row>
    <row r="5120" spans="2:9" hidden="1">
      <c r="B5120">
        <v>1</v>
      </c>
      <c r="C5120">
        <v>171</v>
      </c>
      <c r="D5120">
        <v>20</v>
      </c>
      <c r="E5120">
        <v>0.22010000099999999</v>
      </c>
      <c r="F5120">
        <v>0.25369998799999999</v>
      </c>
      <c r="G5120">
        <v>2.2825877700000001</v>
      </c>
      <c r="H5120">
        <v>1.15894341</v>
      </c>
      <c r="I5120">
        <v>0.50773227200000004</v>
      </c>
    </row>
    <row r="5121" spans="2:9" hidden="1">
      <c r="B5121">
        <v>1</v>
      </c>
      <c r="C5121">
        <v>171</v>
      </c>
      <c r="D5121">
        <v>21</v>
      </c>
      <c r="E5121">
        <v>0.22010000099999999</v>
      </c>
      <c r="F5121">
        <v>0.26699999000000002</v>
      </c>
      <c r="G5121">
        <v>2.2803924100000001</v>
      </c>
      <c r="H5121">
        <v>1.1666685299999999</v>
      </c>
      <c r="I5121">
        <v>0.51160866000000005</v>
      </c>
    </row>
    <row r="5122" spans="2:9" hidden="1">
      <c r="B5122">
        <v>1</v>
      </c>
      <c r="C5122">
        <v>171</v>
      </c>
      <c r="D5122">
        <v>22</v>
      </c>
      <c r="E5122">
        <v>0.22010000099999999</v>
      </c>
      <c r="F5122">
        <v>0.28029999100000003</v>
      </c>
      <c r="G5122">
        <v>2.2778878200000001</v>
      </c>
      <c r="H5122">
        <v>1.1734163799999999</v>
      </c>
      <c r="I5122">
        <v>0.51513350000000002</v>
      </c>
    </row>
    <row r="5123" spans="2:9" hidden="1">
      <c r="B5123">
        <v>1</v>
      </c>
      <c r="C5123">
        <v>171</v>
      </c>
      <c r="D5123">
        <v>23</v>
      </c>
      <c r="E5123">
        <v>0.22010000099999999</v>
      </c>
      <c r="F5123">
        <v>0.293599993</v>
      </c>
      <c r="G5123">
        <v>2.27516198</v>
      </c>
      <c r="H5123">
        <v>1.1793435800000001</v>
      </c>
      <c r="I5123">
        <v>0.51835584599999995</v>
      </c>
    </row>
    <row r="5124" spans="2:9" hidden="1">
      <c r="B5124">
        <v>1</v>
      </c>
      <c r="C5124">
        <v>171</v>
      </c>
      <c r="D5124">
        <v>24</v>
      </c>
      <c r="E5124">
        <v>0.22010000099999999</v>
      </c>
      <c r="F5124">
        <v>0.30689999499999998</v>
      </c>
      <c r="G5124">
        <v>2.27228355</v>
      </c>
      <c r="H5124">
        <v>1.18457401</v>
      </c>
      <c r="I5124">
        <v>0.52131432300000002</v>
      </c>
    </row>
    <row r="5125" spans="2:9" hidden="1">
      <c r="B5125">
        <v>1</v>
      </c>
      <c r="C5125">
        <v>171</v>
      </c>
      <c r="D5125">
        <v>25</v>
      </c>
      <c r="E5125">
        <v>0.22010000099999999</v>
      </c>
      <c r="F5125">
        <v>0.32019999599999999</v>
      </c>
      <c r="G5125">
        <v>2.26930904</v>
      </c>
      <c r="H5125">
        <v>1.1892083899999999</v>
      </c>
      <c r="I5125">
        <v>0.52403986499999999</v>
      </c>
    </row>
    <row r="5126" spans="2:9" hidden="1">
      <c r="B5126">
        <v>1</v>
      </c>
      <c r="C5126">
        <v>171</v>
      </c>
      <c r="D5126">
        <v>26</v>
      </c>
      <c r="E5126">
        <v>0.22010000099999999</v>
      </c>
      <c r="F5126">
        <v>0.33349999800000002</v>
      </c>
      <c r="G5126">
        <v>2.2662744500000001</v>
      </c>
      <c r="H5126">
        <v>1.1933322</v>
      </c>
      <c r="I5126">
        <v>0.52656120100000003</v>
      </c>
    </row>
    <row r="5127" spans="2:9" hidden="1">
      <c r="B5127">
        <v>1</v>
      </c>
      <c r="C5127">
        <v>171</v>
      </c>
      <c r="D5127">
        <v>27</v>
      </c>
      <c r="E5127">
        <v>0.22010000099999999</v>
      </c>
      <c r="F5127">
        <v>0.34679999900000003</v>
      </c>
      <c r="G5127">
        <v>2.2632134000000002</v>
      </c>
      <c r="H5127">
        <v>1.19701266</v>
      </c>
      <c r="I5127">
        <v>0.52889960999999996</v>
      </c>
    </row>
    <row r="5128" spans="2:9" hidden="1">
      <c r="B5128">
        <v>1</v>
      </c>
      <c r="C5128">
        <v>171</v>
      </c>
      <c r="D5128">
        <v>28</v>
      </c>
      <c r="E5128">
        <v>0.22010000099999999</v>
      </c>
      <c r="F5128">
        <v>0.360100001</v>
      </c>
      <c r="G5128">
        <v>2.2601468599999999</v>
      </c>
      <c r="H5128">
        <v>1.20030904</v>
      </c>
      <c r="I5128">
        <v>0.53107565599999995</v>
      </c>
    </row>
    <row r="5129" spans="2:9" hidden="1">
      <c r="B5129">
        <v>1</v>
      </c>
      <c r="C5129">
        <v>171</v>
      </c>
      <c r="D5129">
        <v>29</v>
      </c>
      <c r="E5129">
        <v>0.22010000099999999</v>
      </c>
      <c r="F5129">
        <v>0.37340000299999998</v>
      </c>
      <c r="G5129">
        <v>2.2570934299999998</v>
      </c>
      <c r="H5129">
        <v>1.2032696000000001</v>
      </c>
      <c r="I5129">
        <v>0.533105791</v>
      </c>
    </row>
    <row r="5130" spans="2:9" hidden="1">
      <c r="B5130">
        <v>1</v>
      </c>
      <c r="C5130">
        <v>171</v>
      </c>
      <c r="D5130">
        <v>30</v>
      </c>
      <c r="E5130">
        <v>0.22010000099999999</v>
      </c>
      <c r="F5130">
        <v>0.38670000399999999</v>
      </c>
      <c r="G5130">
        <v>2.25406694</v>
      </c>
      <c r="H5130">
        <v>1.2059356000000001</v>
      </c>
      <c r="I5130">
        <v>0.53500431800000003</v>
      </c>
    </row>
    <row r="5131" spans="2:9" hidden="1">
      <c r="B5131">
        <v>1</v>
      </c>
      <c r="C5131">
        <v>172</v>
      </c>
      <c r="D5131">
        <v>1</v>
      </c>
      <c r="E5131">
        <v>0.222000003</v>
      </c>
      <c r="F5131" s="1">
        <v>1.00000005E-3</v>
      </c>
      <c r="G5131" s="1">
        <v>4.92601134E-2</v>
      </c>
      <c r="H5131" s="1">
        <v>3.3570395899999998E-7</v>
      </c>
      <c r="I5131" s="1">
        <v>6.81492475E-6</v>
      </c>
    </row>
    <row r="5132" spans="2:9" hidden="1">
      <c r="B5132">
        <v>1</v>
      </c>
      <c r="C5132">
        <v>172</v>
      </c>
      <c r="D5132">
        <v>2</v>
      </c>
      <c r="E5132">
        <v>0.222000003</v>
      </c>
      <c r="F5132" s="1">
        <v>1.43000009E-2</v>
      </c>
      <c r="G5132">
        <v>0.70287853499999997</v>
      </c>
      <c r="H5132" s="1">
        <v>1.2893288399999999E-2</v>
      </c>
      <c r="I5132" s="1">
        <v>1.8343551100000001E-2</v>
      </c>
    </row>
    <row r="5133" spans="2:9" hidden="1">
      <c r="B5133">
        <v>1</v>
      </c>
      <c r="C5133">
        <v>172</v>
      </c>
      <c r="D5133">
        <v>3</v>
      </c>
      <c r="E5133">
        <v>0.222000003</v>
      </c>
      <c r="F5133" s="1">
        <v>2.7600001499999999E-2</v>
      </c>
      <c r="G5133">
        <v>1.25280309</v>
      </c>
      <c r="H5133">
        <v>0.12505134900000001</v>
      </c>
      <c r="I5133" s="1">
        <v>9.9817238700000005E-2</v>
      </c>
    </row>
    <row r="5134" spans="2:9" hidden="1">
      <c r="B5134">
        <v>1</v>
      </c>
      <c r="C5134">
        <v>172</v>
      </c>
      <c r="D5134">
        <v>4</v>
      </c>
      <c r="E5134">
        <v>0.222000003</v>
      </c>
      <c r="F5134" s="1">
        <v>4.0899999399999998E-2</v>
      </c>
      <c r="G5134">
        <v>1.5916637199999999</v>
      </c>
      <c r="H5134">
        <v>0.319697917</v>
      </c>
      <c r="I5134">
        <v>0.200857699</v>
      </c>
    </row>
    <row r="5135" spans="2:9" hidden="1">
      <c r="B5135">
        <v>1</v>
      </c>
      <c r="C5135">
        <v>172</v>
      </c>
      <c r="D5135">
        <v>5</v>
      </c>
      <c r="E5135">
        <v>0.222000003</v>
      </c>
      <c r="F5135" s="1">
        <v>5.4200001099999999E-2</v>
      </c>
      <c r="G5135">
        <v>1.8131525500000001</v>
      </c>
      <c r="H5135">
        <v>0.48582023400000002</v>
      </c>
      <c r="I5135">
        <v>0.26794227999999998</v>
      </c>
    </row>
    <row r="5136" spans="2:9" hidden="1">
      <c r="B5136">
        <v>1</v>
      </c>
      <c r="C5136">
        <v>172</v>
      </c>
      <c r="D5136">
        <v>6</v>
      </c>
      <c r="E5136">
        <v>0.222000003</v>
      </c>
      <c r="F5136" s="1">
        <v>6.7500002700000006E-2</v>
      </c>
      <c r="G5136">
        <v>1.9686549900000001</v>
      </c>
      <c r="H5136">
        <v>0.62086546399999998</v>
      </c>
      <c r="I5136">
        <v>0.31537544699999998</v>
      </c>
    </row>
    <row r="5137" spans="2:9" hidden="1">
      <c r="B5137">
        <v>1</v>
      </c>
      <c r="C5137">
        <v>172</v>
      </c>
      <c r="D5137">
        <v>7</v>
      </c>
      <c r="E5137">
        <v>0.222000003</v>
      </c>
      <c r="F5137" s="1">
        <v>8.0800004300000006E-2</v>
      </c>
      <c r="G5137">
        <v>2.0722925700000001</v>
      </c>
      <c r="H5137">
        <v>0.73310166600000004</v>
      </c>
      <c r="I5137">
        <v>0.35376358000000002</v>
      </c>
    </row>
    <row r="5138" spans="2:9" hidden="1">
      <c r="B5138">
        <v>1</v>
      </c>
      <c r="C5138">
        <v>172</v>
      </c>
      <c r="D5138">
        <v>8</v>
      </c>
      <c r="E5138">
        <v>0.222000003</v>
      </c>
      <c r="F5138" s="1">
        <v>9.4100005900000006E-2</v>
      </c>
      <c r="G5138">
        <v>2.14456749</v>
      </c>
      <c r="H5138">
        <v>0.82171791800000005</v>
      </c>
      <c r="I5138">
        <v>0.383162528</v>
      </c>
    </row>
    <row r="5139" spans="2:9" hidden="1">
      <c r="B5139">
        <v>1</v>
      </c>
      <c r="C5139">
        <v>172</v>
      </c>
      <c r="D5139">
        <v>9</v>
      </c>
      <c r="E5139">
        <v>0.222000003</v>
      </c>
      <c r="F5139">
        <v>0.10740000800000001</v>
      </c>
      <c r="G5139">
        <v>2.1942498700000002</v>
      </c>
      <c r="H5139">
        <v>0.89228260500000001</v>
      </c>
      <c r="I5139">
        <v>0.40664586400000002</v>
      </c>
    </row>
    <row r="5140" spans="2:9" hidden="1">
      <c r="B5140">
        <v>1</v>
      </c>
      <c r="C5140">
        <v>172</v>
      </c>
      <c r="D5140">
        <v>10</v>
      </c>
      <c r="E5140">
        <v>0.222000003</v>
      </c>
      <c r="F5140">
        <v>0.120700009</v>
      </c>
      <c r="G5140">
        <v>2.2286276800000002</v>
      </c>
      <c r="H5140">
        <v>0.94802492900000002</v>
      </c>
      <c r="I5140">
        <v>0.42538505799999998</v>
      </c>
    </row>
    <row r="5141" spans="2:9" hidden="1">
      <c r="B5141">
        <v>1</v>
      </c>
      <c r="C5141">
        <v>172</v>
      </c>
      <c r="D5141">
        <v>11</v>
      </c>
      <c r="E5141">
        <v>0.222000003</v>
      </c>
      <c r="F5141">
        <v>0.13400000300000001</v>
      </c>
      <c r="G5141">
        <v>2.2524061199999998</v>
      </c>
      <c r="H5141">
        <v>0.99254262400000004</v>
      </c>
      <c r="I5141">
        <v>0.44065880800000001</v>
      </c>
    </row>
    <row r="5142" spans="2:9" hidden="1">
      <c r="B5142">
        <v>1</v>
      </c>
      <c r="C5142">
        <v>172</v>
      </c>
      <c r="D5142">
        <v>12</v>
      </c>
      <c r="E5142">
        <v>0.222000003</v>
      </c>
      <c r="F5142">
        <v>0.14730000500000001</v>
      </c>
      <c r="G5142">
        <v>2.2684419199999999</v>
      </c>
      <c r="H5142">
        <v>1.02844</v>
      </c>
      <c r="I5142">
        <v>0.453368455</v>
      </c>
    </row>
    <row r="5143" spans="2:9" hidden="1">
      <c r="B5143">
        <v>1</v>
      </c>
      <c r="C5143">
        <v>172</v>
      </c>
      <c r="D5143">
        <v>13</v>
      </c>
      <c r="E5143">
        <v>0.222000003</v>
      </c>
      <c r="F5143">
        <v>0.16060000699999999</v>
      </c>
      <c r="G5143">
        <v>2.2791945899999999</v>
      </c>
      <c r="H5143">
        <v>1.0575664</v>
      </c>
      <c r="I5143">
        <v>0.46400883799999998</v>
      </c>
    </row>
    <row r="5144" spans="2:9" hidden="1">
      <c r="B5144">
        <v>1</v>
      </c>
      <c r="C5144">
        <v>172</v>
      </c>
      <c r="D5144">
        <v>14</v>
      </c>
      <c r="E5144">
        <v>0.222000003</v>
      </c>
      <c r="F5144">
        <v>0.17390000799999999</v>
      </c>
      <c r="G5144">
        <v>2.2859737899999999</v>
      </c>
      <c r="H5144">
        <v>1.0815227000000001</v>
      </c>
      <c r="I5144">
        <v>0.47311246400000001</v>
      </c>
    </row>
    <row r="5145" spans="2:9" hidden="1">
      <c r="B5145">
        <v>1</v>
      </c>
      <c r="C5145">
        <v>172</v>
      </c>
      <c r="D5145">
        <v>15</v>
      </c>
      <c r="E5145">
        <v>0.222000003</v>
      </c>
      <c r="F5145">
        <v>0.18720001</v>
      </c>
      <c r="G5145">
        <v>2.2899820800000001</v>
      </c>
      <c r="H5145">
        <v>1.10135019</v>
      </c>
      <c r="I5145">
        <v>0.480942696</v>
      </c>
    </row>
    <row r="5146" spans="2:9" hidden="1">
      <c r="B5146">
        <v>1</v>
      </c>
      <c r="C5146">
        <v>172</v>
      </c>
      <c r="D5146">
        <v>16</v>
      </c>
      <c r="E5146">
        <v>0.222000003</v>
      </c>
      <c r="F5146">
        <v>0.20050001100000001</v>
      </c>
      <c r="G5146">
        <v>2.2919356799999999</v>
      </c>
      <c r="H5146">
        <v>1.11795044</v>
      </c>
      <c r="I5146">
        <v>0.487775654</v>
      </c>
    </row>
    <row r="5147" spans="2:9" hidden="1">
      <c r="B5147">
        <v>1</v>
      </c>
      <c r="C5147">
        <v>172</v>
      </c>
      <c r="D5147">
        <v>17</v>
      </c>
      <c r="E5147">
        <v>0.222000003</v>
      </c>
      <c r="F5147">
        <v>0.21380001300000001</v>
      </c>
      <c r="G5147">
        <v>2.2923920199999999</v>
      </c>
      <c r="H5147">
        <v>1.1319574100000001</v>
      </c>
      <c r="I5147">
        <v>0.49378874900000003</v>
      </c>
    </row>
    <row r="5148" spans="2:9" hidden="1">
      <c r="B5148">
        <v>1</v>
      </c>
      <c r="C5148">
        <v>172</v>
      </c>
      <c r="D5148">
        <v>18</v>
      </c>
      <c r="E5148">
        <v>0.222000003</v>
      </c>
      <c r="F5148">
        <v>0.22710001499999999</v>
      </c>
      <c r="G5148">
        <v>2.2917754700000001</v>
      </c>
      <c r="H5148">
        <v>1.1438696399999999</v>
      </c>
      <c r="I5148">
        <v>0.499119431</v>
      </c>
    </row>
    <row r="5149" spans="2:9" hidden="1">
      <c r="B5149">
        <v>1</v>
      </c>
      <c r="C5149">
        <v>172</v>
      </c>
      <c r="D5149">
        <v>19</v>
      </c>
      <c r="E5149">
        <v>0.222000003</v>
      </c>
      <c r="F5149">
        <v>0.24040001599999999</v>
      </c>
      <c r="G5149">
        <v>2.29035068</v>
      </c>
      <c r="H5149">
        <v>1.1540861099999999</v>
      </c>
      <c r="I5149">
        <v>0.50389057400000004</v>
      </c>
    </row>
    <row r="5150" spans="2:9" hidden="1">
      <c r="B5150">
        <v>1</v>
      </c>
      <c r="C5150">
        <v>172</v>
      </c>
      <c r="D5150">
        <v>20</v>
      </c>
      <c r="E5150">
        <v>0.222000003</v>
      </c>
      <c r="F5150">
        <v>0.25369998799999999</v>
      </c>
      <c r="G5150">
        <v>2.28836036</v>
      </c>
      <c r="H5150">
        <v>1.1628978299999999</v>
      </c>
      <c r="I5150">
        <v>0.50817948599999996</v>
      </c>
    </row>
    <row r="5151" spans="2:9" hidden="1">
      <c r="B5151">
        <v>1</v>
      </c>
      <c r="C5151">
        <v>172</v>
      </c>
      <c r="D5151">
        <v>21</v>
      </c>
      <c r="E5151">
        <v>0.222000003</v>
      </c>
      <c r="F5151">
        <v>0.26699999000000002</v>
      </c>
      <c r="G5151">
        <v>2.2859492299999999</v>
      </c>
      <c r="H5151">
        <v>1.17055321</v>
      </c>
      <c r="I5151">
        <v>0.51206439699999995</v>
      </c>
    </row>
    <row r="5152" spans="2:9" hidden="1">
      <c r="B5152">
        <v>1</v>
      </c>
      <c r="C5152">
        <v>172</v>
      </c>
      <c r="D5152">
        <v>22</v>
      </c>
      <c r="E5152">
        <v>0.222000003</v>
      </c>
      <c r="F5152">
        <v>0.28029999100000003</v>
      </c>
      <c r="G5152">
        <v>2.2832441299999999</v>
      </c>
      <c r="H5152">
        <v>1.17723811</v>
      </c>
      <c r="I5152">
        <v>0.51559889299999995</v>
      </c>
    </row>
    <row r="5153" spans="2:9" hidden="1">
      <c r="B5153">
        <v>1</v>
      </c>
      <c r="C5153">
        <v>172</v>
      </c>
      <c r="D5153">
        <v>23</v>
      </c>
      <c r="E5153">
        <v>0.222000003</v>
      </c>
      <c r="F5153">
        <v>0.293599993</v>
      </c>
      <c r="G5153">
        <v>2.28033566</v>
      </c>
      <c r="H5153">
        <v>1.1831062999999999</v>
      </c>
      <c r="I5153">
        <v>0.51882988200000002</v>
      </c>
    </row>
    <row r="5154" spans="2:9" hidden="1">
      <c r="B5154">
        <v>1</v>
      </c>
      <c r="C5154">
        <v>172</v>
      </c>
      <c r="D5154">
        <v>24</v>
      </c>
      <c r="E5154">
        <v>0.222000003</v>
      </c>
      <c r="F5154">
        <v>0.30689999499999998</v>
      </c>
      <c r="G5154">
        <v>2.2772872400000002</v>
      </c>
      <c r="H5154">
        <v>1.1882829699999999</v>
      </c>
      <c r="I5154">
        <v>0.52179759699999995</v>
      </c>
    </row>
    <row r="5155" spans="2:9" hidden="1">
      <c r="B5155">
        <v>1</v>
      </c>
      <c r="C5155">
        <v>172</v>
      </c>
      <c r="D5155">
        <v>25</v>
      </c>
      <c r="E5155">
        <v>0.222000003</v>
      </c>
      <c r="F5155">
        <v>0.32019999599999999</v>
      </c>
      <c r="G5155">
        <v>2.27415514</v>
      </c>
      <c r="H5155">
        <v>1.1928666800000001</v>
      </c>
      <c r="I5155">
        <v>0.52453178199999995</v>
      </c>
    </row>
    <row r="5156" spans="2:9" hidden="1">
      <c r="B5156">
        <v>1</v>
      </c>
      <c r="C5156">
        <v>172</v>
      </c>
      <c r="D5156">
        <v>26</v>
      </c>
      <c r="E5156">
        <v>0.222000003</v>
      </c>
      <c r="F5156">
        <v>0.33349999800000002</v>
      </c>
      <c r="G5156">
        <v>2.2709741600000002</v>
      </c>
      <c r="H5156">
        <v>1.1969434000000001</v>
      </c>
      <c r="I5156">
        <v>0.52706164099999997</v>
      </c>
    </row>
    <row r="5157" spans="2:9" hidden="1">
      <c r="B5157">
        <v>1</v>
      </c>
      <c r="C5157">
        <v>172</v>
      </c>
      <c r="D5157">
        <v>27</v>
      </c>
      <c r="E5157">
        <v>0.222000003</v>
      </c>
      <c r="F5157">
        <v>0.34679999900000003</v>
      </c>
      <c r="G5157">
        <v>2.26777601</v>
      </c>
      <c r="H5157">
        <v>1.2005802400000001</v>
      </c>
      <c r="I5157">
        <v>0.52940863400000004</v>
      </c>
    </row>
    <row r="5158" spans="2:9" hidden="1">
      <c r="B5158">
        <v>1</v>
      </c>
      <c r="C5158">
        <v>172</v>
      </c>
      <c r="D5158">
        <v>28</v>
      </c>
      <c r="E5158">
        <v>0.222000003</v>
      </c>
      <c r="F5158">
        <v>0.360100001</v>
      </c>
      <c r="G5158">
        <v>2.2645819199999999</v>
      </c>
      <c r="H5158">
        <v>1.2038354899999999</v>
      </c>
      <c r="I5158">
        <v>0.53159284600000001</v>
      </c>
    </row>
    <row r="5159" spans="2:9" hidden="1">
      <c r="B5159">
        <v>1</v>
      </c>
      <c r="C5159">
        <v>172</v>
      </c>
      <c r="D5159">
        <v>29</v>
      </c>
      <c r="E5159">
        <v>0.222000003</v>
      </c>
      <c r="F5159">
        <v>0.37340000299999998</v>
      </c>
      <c r="G5159">
        <v>2.26140857</v>
      </c>
      <c r="H5159">
        <v>1.2067576600000001</v>
      </c>
      <c r="I5159">
        <v>0.53363096700000001</v>
      </c>
    </row>
    <row r="5160" spans="2:9" hidden="1">
      <c r="B5160">
        <v>1</v>
      </c>
      <c r="C5160">
        <v>172</v>
      </c>
      <c r="D5160">
        <v>30</v>
      </c>
      <c r="E5160">
        <v>0.222000003</v>
      </c>
      <c r="F5160">
        <v>0.38670000399999999</v>
      </c>
      <c r="G5160">
        <v>2.2582690699999999</v>
      </c>
      <c r="H5160">
        <v>1.2093870600000001</v>
      </c>
      <c r="I5160">
        <v>0.53553718299999997</v>
      </c>
    </row>
    <row r="5161" spans="2:9" hidden="1">
      <c r="B5161">
        <v>1</v>
      </c>
      <c r="C5161">
        <v>173</v>
      </c>
      <c r="D5161">
        <v>1</v>
      </c>
      <c r="E5161">
        <v>0.22390000500000001</v>
      </c>
      <c r="F5161" s="1">
        <v>1.00000005E-3</v>
      </c>
      <c r="G5161" s="1">
        <v>4.9474045600000002E-2</v>
      </c>
      <c r="H5161" s="1">
        <v>3.3367516000000003E-7</v>
      </c>
      <c r="I5161" s="1">
        <v>6.7444484600000002E-6</v>
      </c>
    </row>
    <row r="5162" spans="2:9" hidden="1">
      <c r="B5162">
        <v>1</v>
      </c>
      <c r="C5162">
        <v>173</v>
      </c>
      <c r="D5162">
        <v>2</v>
      </c>
      <c r="E5162">
        <v>0.22390000500000001</v>
      </c>
      <c r="F5162" s="1">
        <v>1.43000009E-2</v>
      </c>
      <c r="G5162">
        <v>0.70653379000000005</v>
      </c>
      <c r="H5162" s="1">
        <v>1.28426524E-2</v>
      </c>
      <c r="I5162" s="1">
        <v>1.81769822E-2</v>
      </c>
    </row>
    <row r="5163" spans="2:9" hidden="1">
      <c r="B5163">
        <v>1</v>
      </c>
      <c r="C5163">
        <v>173</v>
      </c>
      <c r="D5163">
        <v>3</v>
      </c>
      <c r="E5163">
        <v>0.22390000500000001</v>
      </c>
      <c r="F5163" s="1">
        <v>2.7600001499999999E-2</v>
      </c>
      <c r="G5163">
        <v>1.26162112</v>
      </c>
      <c r="H5163">
        <v>0.12527060500000001</v>
      </c>
      <c r="I5163" s="1">
        <v>9.9293366100000002E-2</v>
      </c>
    </row>
    <row r="5164" spans="2:9" hidden="1">
      <c r="B5164">
        <v>1</v>
      </c>
      <c r="C5164">
        <v>173</v>
      </c>
      <c r="D5164">
        <v>4</v>
      </c>
      <c r="E5164">
        <v>0.22390000500000001</v>
      </c>
      <c r="F5164" s="1">
        <v>4.0899999399999998E-2</v>
      </c>
      <c r="G5164">
        <v>1.60319543</v>
      </c>
      <c r="H5164">
        <v>0.32189074200000001</v>
      </c>
      <c r="I5164">
        <v>0.20078072</v>
      </c>
    </row>
    <row r="5165" spans="2:9" hidden="1">
      <c r="B5165">
        <v>1</v>
      </c>
      <c r="C5165">
        <v>173</v>
      </c>
      <c r="D5165">
        <v>5</v>
      </c>
      <c r="E5165">
        <v>0.22390000500000001</v>
      </c>
      <c r="F5165" s="1">
        <v>5.4200001099999999E-2</v>
      </c>
      <c r="G5165">
        <v>1.82472849</v>
      </c>
      <c r="H5165">
        <v>0.489697039</v>
      </c>
      <c r="I5165">
        <v>0.26836708199999998</v>
      </c>
    </row>
    <row r="5166" spans="2:9" hidden="1">
      <c r="B5166">
        <v>1</v>
      </c>
      <c r="C5166">
        <v>173</v>
      </c>
      <c r="D5166">
        <v>6</v>
      </c>
      <c r="E5166">
        <v>0.22390000500000001</v>
      </c>
      <c r="F5166" s="1">
        <v>6.7500002700000006E-2</v>
      </c>
      <c r="G5166">
        <v>1.98027873</v>
      </c>
      <c r="H5166">
        <v>0.625292242</v>
      </c>
      <c r="I5166">
        <v>0.31575971800000002</v>
      </c>
    </row>
    <row r="5167" spans="2:9" hidden="1">
      <c r="B5167">
        <v>1</v>
      </c>
      <c r="C5167">
        <v>173</v>
      </c>
      <c r="D5167">
        <v>7</v>
      </c>
      <c r="E5167">
        <v>0.22390000500000001</v>
      </c>
      <c r="F5167" s="1">
        <v>8.0800004300000006E-2</v>
      </c>
      <c r="G5167">
        <v>2.0834889400000001</v>
      </c>
      <c r="H5167">
        <v>0.73792612599999996</v>
      </c>
      <c r="I5167">
        <v>0.35417810100000002</v>
      </c>
    </row>
    <row r="5168" spans="2:9" hidden="1">
      <c r="B5168">
        <v>1</v>
      </c>
      <c r="C5168">
        <v>173</v>
      </c>
      <c r="D5168">
        <v>8</v>
      </c>
      <c r="E5168">
        <v>0.22390000500000001</v>
      </c>
      <c r="F5168" s="1">
        <v>9.4100005900000006E-2</v>
      </c>
      <c r="G5168">
        <v>2.1551792600000002</v>
      </c>
      <c r="H5168">
        <v>0.82666552100000001</v>
      </c>
      <c r="I5168">
        <v>0.38357159499999999</v>
      </c>
    </row>
    <row r="5169" spans="2:9" hidden="1">
      <c r="B5169">
        <v>1</v>
      </c>
      <c r="C5169">
        <v>173</v>
      </c>
      <c r="D5169">
        <v>9</v>
      </c>
      <c r="E5169">
        <v>0.22390000500000001</v>
      </c>
      <c r="F5169">
        <v>0.10740000800000001</v>
      </c>
      <c r="G5169">
        <v>2.20430517</v>
      </c>
      <c r="H5169">
        <v>0.89722990999999996</v>
      </c>
      <c r="I5169">
        <v>0.40703526099999998</v>
      </c>
    </row>
    <row r="5170" spans="2:9" hidden="1">
      <c r="B5170">
        <v>1</v>
      </c>
      <c r="C5170">
        <v>173</v>
      </c>
      <c r="D5170">
        <v>10</v>
      </c>
      <c r="E5170">
        <v>0.22390000500000001</v>
      </c>
      <c r="F5170">
        <v>0.120700009</v>
      </c>
      <c r="G5170">
        <v>2.2380595200000002</v>
      </c>
      <c r="H5170">
        <v>0.95292615899999999</v>
      </c>
      <c r="I5170">
        <v>0.42578232300000002</v>
      </c>
    </row>
    <row r="5171" spans="2:9" hidden="1">
      <c r="B5171">
        <v>1</v>
      </c>
      <c r="C5171">
        <v>173</v>
      </c>
      <c r="D5171">
        <v>11</v>
      </c>
      <c r="E5171">
        <v>0.22390000500000001</v>
      </c>
      <c r="F5171">
        <v>0.13400000300000001</v>
      </c>
      <c r="G5171">
        <v>2.2613058100000001</v>
      </c>
      <c r="H5171">
        <v>0.99732607600000001</v>
      </c>
      <c r="I5171">
        <v>0.44103988999999999</v>
      </c>
    </row>
    <row r="5172" spans="2:9" hidden="1">
      <c r="B5172">
        <v>1</v>
      </c>
      <c r="C5172">
        <v>173</v>
      </c>
      <c r="D5172">
        <v>12</v>
      </c>
      <c r="E5172">
        <v>0.22390000500000001</v>
      </c>
      <c r="F5172">
        <v>0.14730000500000001</v>
      </c>
      <c r="G5172">
        <v>2.27682042</v>
      </c>
      <c r="H5172">
        <v>1.03311467</v>
      </c>
      <c r="I5172">
        <v>0.45375326300000002</v>
      </c>
    </row>
    <row r="5173" spans="2:9" hidden="1">
      <c r="B5173">
        <v>1</v>
      </c>
      <c r="C5173">
        <v>173</v>
      </c>
      <c r="D5173">
        <v>13</v>
      </c>
      <c r="E5173">
        <v>0.22390000500000001</v>
      </c>
      <c r="F5173">
        <v>0.16060000699999999</v>
      </c>
      <c r="G5173">
        <v>2.2871105699999998</v>
      </c>
      <c r="H5173">
        <v>1.06211579</v>
      </c>
      <c r="I5173">
        <v>0.46439197700000001</v>
      </c>
    </row>
    <row r="5174" spans="2:9" hidden="1">
      <c r="B5174">
        <v>1</v>
      </c>
      <c r="C5174">
        <v>173</v>
      </c>
      <c r="D5174">
        <v>14</v>
      </c>
      <c r="E5174">
        <v>0.22390000500000001</v>
      </c>
      <c r="F5174">
        <v>0.17390000799999999</v>
      </c>
      <c r="G5174">
        <v>2.2934741999999999</v>
      </c>
      <c r="H5174">
        <v>1.0859548999999999</v>
      </c>
      <c r="I5174">
        <v>0.47349777799999998</v>
      </c>
    </row>
    <row r="5175" spans="2:9" hidden="1">
      <c r="B5175">
        <v>1</v>
      </c>
      <c r="C5175">
        <v>173</v>
      </c>
      <c r="D5175">
        <v>15</v>
      </c>
      <c r="E5175">
        <v>0.22390000500000001</v>
      </c>
      <c r="F5175">
        <v>0.18720001</v>
      </c>
      <c r="G5175">
        <v>2.2970983999999999</v>
      </c>
      <c r="H5175">
        <v>1.1056731900000001</v>
      </c>
      <c r="I5175">
        <v>0.481334716</v>
      </c>
    </row>
    <row r="5176" spans="2:9" hidden="1">
      <c r="B5176">
        <v>1</v>
      </c>
      <c r="C5176">
        <v>173</v>
      </c>
      <c r="D5176">
        <v>16</v>
      </c>
      <c r="E5176">
        <v>0.22390000500000001</v>
      </c>
      <c r="F5176">
        <v>0.20050001100000001</v>
      </c>
      <c r="G5176">
        <v>2.2987163100000001</v>
      </c>
      <c r="H5176">
        <v>1.1221681800000001</v>
      </c>
      <c r="I5176">
        <v>0.48817166699999998</v>
      </c>
    </row>
    <row r="5177" spans="2:9" hidden="1">
      <c r="B5177">
        <v>1</v>
      </c>
      <c r="C5177">
        <v>173</v>
      </c>
      <c r="D5177">
        <v>17</v>
      </c>
      <c r="E5177">
        <v>0.22390000500000001</v>
      </c>
      <c r="F5177">
        <v>0.21380001300000001</v>
      </c>
      <c r="G5177">
        <v>2.2988600699999999</v>
      </c>
      <c r="H5177">
        <v>1.13608289</v>
      </c>
      <c r="I5177">
        <v>0.49419400099999999</v>
      </c>
    </row>
    <row r="5178" spans="2:9" hidden="1">
      <c r="B5178">
        <v>1</v>
      </c>
      <c r="C5178">
        <v>173</v>
      </c>
      <c r="D5178">
        <v>18</v>
      </c>
      <c r="E5178">
        <v>0.22390000500000001</v>
      </c>
      <c r="F5178">
        <v>0.22710001499999999</v>
      </c>
      <c r="G5178">
        <v>2.2979660000000002</v>
      </c>
      <c r="H5178">
        <v>1.14790726</v>
      </c>
      <c r="I5178">
        <v>0.49953186500000002</v>
      </c>
    </row>
    <row r="5179" spans="2:9" hidden="1">
      <c r="B5179">
        <v>1</v>
      </c>
      <c r="C5179">
        <v>173</v>
      </c>
      <c r="D5179">
        <v>19</v>
      </c>
      <c r="E5179">
        <v>0.22390000500000001</v>
      </c>
      <c r="F5179">
        <v>0.24040001599999999</v>
      </c>
      <c r="G5179">
        <v>2.2962868200000002</v>
      </c>
      <c r="H5179">
        <v>1.1580450499999999</v>
      </c>
      <c r="I5179">
        <v>0.50431203800000002</v>
      </c>
    </row>
    <row r="5180" spans="2:9" hidden="1">
      <c r="B5180">
        <v>1</v>
      </c>
      <c r="C5180">
        <v>173</v>
      </c>
      <c r="D5180">
        <v>20</v>
      </c>
      <c r="E5180">
        <v>0.22390000500000001</v>
      </c>
      <c r="F5180">
        <v>0.25369998799999999</v>
      </c>
      <c r="G5180">
        <v>2.2940638099999999</v>
      </c>
      <c r="H5180">
        <v>1.1667841699999999</v>
      </c>
      <c r="I5180">
        <v>0.50861018899999999</v>
      </c>
    </row>
    <row r="5181" spans="2:9" hidden="1">
      <c r="B5181">
        <v>1</v>
      </c>
      <c r="C5181">
        <v>173</v>
      </c>
      <c r="D5181">
        <v>21</v>
      </c>
      <c r="E5181">
        <v>0.22390000500000001</v>
      </c>
      <c r="F5181">
        <v>0.26699999000000002</v>
      </c>
      <c r="G5181">
        <v>2.2914414399999998</v>
      </c>
      <c r="H5181">
        <v>1.1743726699999999</v>
      </c>
      <c r="I5181">
        <v>0.51250392199999995</v>
      </c>
    </row>
    <row r="5182" spans="2:9" hidden="1">
      <c r="B5182">
        <v>1</v>
      </c>
      <c r="C5182">
        <v>173</v>
      </c>
      <c r="D5182">
        <v>22</v>
      </c>
      <c r="E5182">
        <v>0.22390000500000001</v>
      </c>
      <c r="F5182">
        <v>0.28029999100000003</v>
      </c>
      <c r="G5182">
        <v>2.28853989</v>
      </c>
      <c r="H5182">
        <v>1.1809966599999999</v>
      </c>
      <c r="I5182">
        <v>0.51604807399999997</v>
      </c>
    </row>
    <row r="5183" spans="2:9" hidden="1">
      <c r="B5183">
        <v>1</v>
      </c>
      <c r="C5183">
        <v>173</v>
      </c>
      <c r="D5183">
        <v>23</v>
      </c>
      <c r="E5183">
        <v>0.22390000500000001</v>
      </c>
      <c r="F5183">
        <v>0.293599993</v>
      </c>
      <c r="G5183">
        <v>2.28545189</v>
      </c>
      <c r="H5183">
        <v>1.1868077500000001</v>
      </c>
      <c r="I5183">
        <v>0.519288003</v>
      </c>
    </row>
    <row r="5184" spans="2:9" hidden="1">
      <c r="B5184">
        <v>1</v>
      </c>
      <c r="C5184">
        <v>173</v>
      </c>
      <c r="D5184">
        <v>24</v>
      </c>
      <c r="E5184">
        <v>0.22390000500000001</v>
      </c>
      <c r="F5184">
        <v>0.30689999499999998</v>
      </c>
      <c r="G5184">
        <v>2.2822365800000002</v>
      </c>
      <c r="H5184">
        <v>1.1919322000000001</v>
      </c>
      <c r="I5184">
        <v>0.52226495699999997</v>
      </c>
    </row>
    <row r="5185" spans="2:9" hidden="1">
      <c r="B5185">
        <v>1</v>
      </c>
      <c r="C5185">
        <v>173</v>
      </c>
      <c r="D5185">
        <v>25</v>
      </c>
      <c r="E5185">
        <v>0.22390000500000001</v>
      </c>
      <c r="F5185">
        <v>0.32019999599999999</v>
      </c>
      <c r="G5185">
        <v>2.2789499800000002</v>
      </c>
      <c r="H5185">
        <v>1.19646728</v>
      </c>
      <c r="I5185">
        <v>0.52500814200000001</v>
      </c>
    </row>
    <row r="5186" spans="2:9" hidden="1">
      <c r="B5186">
        <v>1</v>
      </c>
      <c r="C5186">
        <v>173</v>
      </c>
      <c r="D5186">
        <v>26</v>
      </c>
      <c r="E5186">
        <v>0.22390000500000001</v>
      </c>
      <c r="F5186">
        <v>0.33349999800000002</v>
      </c>
      <c r="G5186">
        <v>2.2756252300000002</v>
      </c>
      <c r="H5186">
        <v>1.2004984599999999</v>
      </c>
      <c r="I5186">
        <v>0.52754664399999995</v>
      </c>
    </row>
    <row r="5187" spans="2:9" hidden="1">
      <c r="B5187">
        <v>1</v>
      </c>
      <c r="C5187">
        <v>173</v>
      </c>
      <c r="D5187">
        <v>27</v>
      </c>
      <c r="E5187">
        <v>0.22390000500000001</v>
      </c>
      <c r="F5187">
        <v>0.34679999900000003</v>
      </c>
      <c r="G5187">
        <v>2.2722921399999998</v>
      </c>
      <c r="H5187">
        <v>1.20409286</v>
      </c>
      <c r="I5187">
        <v>0.52990233899999994</v>
      </c>
    </row>
    <row r="5188" spans="2:9" hidden="1">
      <c r="B5188">
        <v>1</v>
      </c>
      <c r="C5188">
        <v>173</v>
      </c>
      <c r="D5188">
        <v>28</v>
      </c>
      <c r="E5188">
        <v>0.22390000500000001</v>
      </c>
      <c r="F5188">
        <v>0.360100001</v>
      </c>
      <c r="G5188">
        <v>2.2689728699999998</v>
      </c>
      <c r="H5188">
        <v>1.20730841</v>
      </c>
      <c r="I5188">
        <v>0.53209471699999999</v>
      </c>
    </row>
    <row r="5189" spans="2:9" hidden="1">
      <c r="B5189">
        <v>1</v>
      </c>
      <c r="C5189">
        <v>173</v>
      </c>
      <c r="D5189">
        <v>29</v>
      </c>
      <c r="E5189">
        <v>0.22390000500000001</v>
      </c>
      <c r="F5189">
        <v>0.37340000299999998</v>
      </c>
      <c r="G5189">
        <v>2.2656810300000001</v>
      </c>
      <c r="H5189">
        <v>1.2101929199999999</v>
      </c>
      <c r="I5189">
        <v>0.53414088500000001</v>
      </c>
    </row>
    <row r="5190" spans="2:9" hidden="1">
      <c r="B5190">
        <v>1</v>
      </c>
      <c r="C5190">
        <v>173</v>
      </c>
      <c r="D5190">
        <v>30</v>
      </c>
      <c r="E5190">
        <v>0.22390000500000001</v>
      </c>
      <c r="F5190">
        <v>0.38670000399999999</v>
      </c>
      <c r="G5190">
        <v>2.2624306700000001</v>
      </c>
      <c r="H5190">
        <v>1.21278715</v>
      </c>
      <c r="I5190">
        <v>0.53605496900000005</v>
      </c>
    </row>
    <row r="5191" spans="2:9" hidden="1">
      <c r="B5191">
        <v>1</v>
      </c>
      <c r="C5191">
        <v>174</v>
      </c>
      <c r="D5191">
        <v>1</v>
      </c>
      <c r="E5191">
        <v>0.22589999399999999</v>
      </c>
      <c r="F5191" s="1">
        <v>1.00000005E-3</v>
      </c>
      <c r="G5191" s="1">
        <v>4.9651980399999997E-2</v>
      </c>
      <c r="H5191" s="1">
        <v>3.3093681400000001E-7</v>
      </c>
      <c r="I5191" s="1">
        <v>6.6651282399999999E-6</v>
      </c>
    </row>
    <row r="5192" spans="2:9" hidden="1">
      <c r="B5192">
        <v>1</v>
      </c>
      <c r="C5192">
        <v>174</v>
      </c>
      <c r="D5192">
        <v>2</v>
      </c>
      <c r="E5192">
        <v>0.22589999399999999</v>
      </c>
      <c r="F5192" s="1">
        <v>1.43000009E-2</v>
      </c>
      <c r="G5192">
        <v>0.70968109400000001</v>
      </c>
      <c r="H5192" s="1">
        <v>1.2765048100000001E-2</v>
      </c>
      <c r="I5192" s="1">
        <v>1.79870203E-2</v>
      </c>
    </row>
    <row r="5193" spans="2:9" hidden="1">
      <c r="B5193">
        <v>1</v>
      </c>
      <c r="C5193">
        <v>174</v>
      </c>
      <c r="D5193">
        <v>3</v>
      </c>
      <c r="E5193">
        <v>0.22589999399999999</v>
      </c>
      <c r="F5193" s="1">
        <v>2.7600001499999999E-2</v>
      </c>
      <c r="G5193">
        <v>1.2697315199999999</v>
      </c>
      <c r="H5193">
        <v>0.12526653700000001</v>
      </c>
      <c r="I5193" s="1">
        <v>9.8655924199999995E-2</v>
      </c>
    </row>
    <row r="5194" spans="2:9" hidden="1">
      <c r="B5194">
        <v>1</v>
      </c>
      <c r="C5194">
        <v>174</v>
      </c>
      <c r="D5194">
        <v>4</v>
      </c>
      <c r="E5194">
        <v>0.22589999399999999</v>
      </c>
      <c r="F5194" s="1">
        <v>4.0899999399999998E-2</v>
      </c>
      <c r="G5194">
        <v>1.6141256100000001</v>
      </c>
      <c r="H5194">
        <v>0.32370165000000001</v>
      </c>
      <c r="I5194">
        <v>0.20054303100000001</v>
      </c>
    </row>
    <row r="5195" spans="2:9" hidden="1">
      <c r="B5195">
        <v>1</v>
      </c>
      <c r="C5195">
        <v>174</v>
      </c>
      <c r="D5195">
        <v>5</v>
      </c>
      <c r="E5195">
        <v>0.22589999399999999</v>
      </c>
      <c r="F5195" s="1">
        <v>5.4200001099999999E-2</v>
      </c>
      <c r="G5195">
        <v>1.8357186299999999</v>
      </c>
      <c r="H5195">
        <v>0.49319151</v>
      </c>
      <c r="I5195">
        <v>0.26866400200000001</v>
      </c>
    </row>
    <row r="5196" spans="2:9" hidden="1">
      <c r="B5196">
        <v>1</v>
      </c>
      <c r="C5196">
        <v>174</v>
      </c>
      <c r="D5196">
        <v>6</v>
      </c>
      <c r="E5196">
        <v>0.22589999399999999</v>
      </c>
      <c r="F5196" s="1">
        <v>6.7500002700000006E-2</v>
      </c>
      <c r="G5196">
        <v>1.99137819</v>
      </c>
      <c r="H5196">
        <v>0.62931120399999996</v>
      </c>
      <c r="I5196">
        <v>0.316017926</v>
      </c>
    </row>
    <row r="5197" spans="2:9" hidden="1">
      <c r="B5197">
        <v>1</v>
      </c>
      <c r="C5197">
        <v>174</v>
      </c>
      <c r="D5197">
        <v>7</v>
      </c>
      <c r="E5197">
        <v>0.22589999399999999</v>
      </c>
      <c r="F5197" s="1">
        <v>8.0800004300000006E-2</v>
      </c>
      <c r="G5197">
        <v>2.0942473399999999</v>
      </c>
      <c r="H5197">
        <v>0.74234980299999997</v>
      </c>
      <c r="I5197">
        <v>0.35447093800000001</v>
      </c>
    </row>
    <row r="5198" spans="2:9" hidden="1">
      <c r="B5198">
        <v>1</v>
      </c>
      <c r="C5198">
        <v>174</v>
      </c>
      <c r="D5198">
        <v>8</v>
      </c>
      <c r="E5198">
        <v>0.22589999399999999</v>
      </c>
      <c r="F5198" s="1">
        <v>9.4100005900000006E-2</v>
      </c>
      <c r="G5198">
        <v>2.1654052699999999</v>
      </c>
      <c r="H5198">
        <v>0.83124279999999995</v>
      </c>
      <c r="I5198">
        <v>0.38387399900000002</v>
      </c>
    </row>
    <row r="5199" spans="2:9" hidden="1">
      <c r="B5199">
        <v>1</v>
      </c>
      <c r="C5199">
        <v>174</v>
      </c>
      <c r="D5199">
        <v>9</v>
      </c>
      <c r="E5199">
        <v>0.22589999399999999</v>
      </c>
      <c r="F5199">
        <v>0.10740000800000001</v>
      </c>
      <c r="G5199">
        <v>2.2140428999999999</v>
      </c>
      <c r="H5199">
        <v>0.90183031599999997</v>
      </c>
      <c r="I5199">
        <v>0.407322884</v>
      </c>
    </row>
    <row r="5200" spans="2:9" hidden="1">
      <c r="B5200">
        <v>1</v>
      </c>
      <c r="C5200">
        <v>174</v>
      </c>
      <c r="D5200">
        <v>10</v>
      </c>
      <c r="E5200">
        <v>0.22589999399999999</v>
      </c>
      <c r="F5200">
        <v>0.120700009</v>
      </c>
      <c r="G5200">
        <v>2.2472205199999999</v>
      </c>
      <c r="H5200">
        <v>0.95751541900000003</v>
      </c>
      <c r="I5200">
        <v>0.42608878</v>
      </c>
    </row>
    <row r="5201" spans="2:9" hidden="1">
      <c r="B5201">
        <v>1</v>
      </c>
      <c r="C5201">
        <v>174</v>
      </c>
      <c r="D5201">
        <v>11</v>
      </c>
      <c r="E5201">
        <v>0.22589999399999999</v>
      </c>
      <c r="F5201">
        <v>0.13400000300000001</v>
      </c>
      <c r="G5201">
        <v>2.2699782800000001</v>
      </c>
      <c r="H5201">
        <v>1.0018250900000001</v>
      </c>
      <c r="I5201">
        <v>0.44133686999999999</v>
      </c>
    </row>
    <row r="5202" spans="2:9" hidden="1">
      <c r="B5202">
        <v>1</v>
      </c>
      <c r="C5202">
        <v>174</v>
      </c>
      <c r="D5202">
        <v>12</v>
      </c>
      <c r="E5202">
        <v>0.22589999399999999</v>
      </c>
      <c r="F5202">
        <v>0.14730000500000001</v>
      </c>
      <c r="G5202">
        <v>2.2850105799999998</v>
      </c>
      <c r="H5202">
        <v>1.03753161</v>
      </c>
      <c r="I5202">
        <v>0.454059869</v>
      </c>
    </row>
    <row r="5203" spans="2:9" hidden="1">
      <c r="B5203">
        <v>1</v>
      </c>
      <c r="C5203">
        <v>174</v>
      </c>
      <c r="D5203">
        <v>13</v>
      </c>
      <c r="E5203">
        <v>0.22589999399999999</v>
      </c>
      <c r="F5203">
        <v>0.16060000699999999</v>
      </c>
      <c r="G5203">
        <v>2.2948658499999999</v>
      </c>
      <c r="H5203">
        <v>1.0664318800000001</v>
      </c>
      <c r="I5203">
        <v>0.46470335099999999</v>
      </c>
    </row>
    <row r="5204" spans="2:9" hidden="1">
      <c r="B5204">
        <v>1</v>
      </c>
      <c r="C5204">
        <v>174</v>
      </c>
      <c r="D5204">
        <v>14</v>
      </c>
      <c r="E5204">
        <v>0.22589999399999999</v>
      </c>
      <c r="F5204">
        <v>0.17390000799999999</v>
      </c>
      <c r="G5204">
        <v>2.3008422899999998</v>
      </c>
      <c r="H5204">
        <v>1.0901728900000001</v>
      </c>
      <c r="I5204">
        <v>0.47381469599999998</v>
      </c>
    </row>
    <row r="5205" spans="2:9" hidden="1">
      <c r="B5205">
        <v>1</v>
      </c>
      <c r="C5205">
        <v>174</v>
      </c>
      <c r="D5205">
        <v>15</v>
      </c>
      <c r="E5205">
        <v>0.22589999399999999</v>
      </c>
      <c r="F5205">
        <v>0.18720001</v>
      </c>
      <c r="G5205">
        <v>2.3041021800000001</v>
      </c>
      <c r="H5205">
        <v>1.1098011699999999</v>
      </c>
      <c r="I5205">
        <v>0.481663167</v>
      </c>
    </row>
    <row r="5206" spans="2:9" hidden="1">
      <c r="B5206">
        <v>1</v>
      </c>
      <c r="C5206">
        <v>174</v>
      </c>
      <c r="D5206">
        <v>16</v>
      </c>
      <c r="E5206">
        <v>0.22589999399999999</v>
      </c>
      <c r="F5206">
        <v>0.20050001100000001</v>
      </c>
      <c r="G5206">
        <v>2.3054034699999999</v>
      </c>
      <c r="H5206">
        <v>1.12620604</v>
      </c>
      <c r="I5206">
        <v>0.48850712200000002</v>
      </c>
    </row>
    <row r="5207" spans="2:9" hidden="1">
      <c r="B5207">
        <v>1</v>
      </c>
      <c r="C5207">
        <v>174</v>
      </c>
      <c r="D5207">
        <v>17</v>
      </c>
      <c r="E5207">
        <v>0.22589999399999999</v>
      </c>
      <c r="F5207">
        <v>0.21380001300000001</v>
      </c>
      <c r="G5207">
        <v>2.3052506400000001</v>
      </c>
      <c r="H5207">
        <v>1.14004207</v>
      </c>
      <c r="I5207">
        <v>0.49454146599999999</v>
      </c>
    </row>
    <row r="5208" spans="2:9" hidden="1">
      <c r="B5208">
        <v>1</v>
      </c>
      <c r="C5208">
        <v>174</v>
      </c>
      <c r="D5208">
        <v>18</v>
      </c>
      <c r="E5208">
        <v>0.22589999399999999</v>
      </c>
      <c r="F5208">
        <v>0.22710001499999999</v>
      </c>
      <c r="G5208">
        <v>2.3040909799999998</v>
      </c>
      <c r="H5208">
        <v>1.1517906200000001</v>
      </c>
      <c r="I5208">
        <v>0.499889374</v>
      </c>
    </row>
    <row r="5209" spans="2:9" hidden="1">
      <c r="B5209">
        <v>1</v>
      </c>
      <c r="C5209">
        <v>174</v>
      </c>
      <c r="D5209">
        <v>19</v>
      </c>
      <c r="E5209">
        <v>0.22589999399999999</v>
      </c>
      <c r="F5209">
        <v>0.24040001599999999</v>
      </c>
      <c r="G5209">
        <v>2.30216932</v>
      </c>
      <c r="H5209">
        <v>1.16185951</v>
      </c>
      <c r="I5209">
        <v>0.50468027599999998</v>
      </c>
    </row>
    <row r="5210" spans="2:9" hidden="1">
      <c r="B5210">
        <v>1</v>
      </c>
      <c r="C5210">
        <v>174</v>
      </c>
      <c r="D5210">
        <v>20</v>
      </c>
      <c r="E5210">
        <v>0.22589999399999999</v>
      </c>
      <c r="F5210">
        <v>0.25369998799999999</v>
      </c>
      <c r="G5210">
        <v>2.2997224300000001</v>
      </c>
      <c r="H5210">
        <v>1.1705361599999999</v>
      </c>
      <c r="I5210">
        <v>0.50899016900000005</v>
      </c>
    </row>
    <row r="5211" spans="2:9" hidden="1">
      <c r="B5211">
        <v>1</v>
      </c>
      <c r="C5211">
        <v>174</v>
      </c>
      <c r="D5211">
        <v>21</v>
      </c>
      <c r="E5211">
        <v>0.22589999399999999</v>
      </c>
      <c r="F5211">
        <v>0.26699999000000002</v>
      </c>
      <c r="G5211">
        <v>2.2968974100000001</v>
      </c>
      <c r="H5211">
        <v>1.1780653000000001</v>
      </c>
      <c r="I5211">
        <v>0.51289415400000005</v>
      </c>
    </row>
    <row r="5212" spans="2:9" hidden="1">
      <c r="B5212">
        <v>1</v>
      </c>
      <c r="C5212">
        <v>174</v>
      </c>
      <c r="D5212">
        <v>22</v>
      </c>
      <c r="E5212">
        <v>0.22589999399999999</v>
      </c>
      <c r="F5212">
        <v>0.28029999100000003</v>
      </c>
      <c r="G5212">
        <v>2.2938065500000002</v>
      </c>
      <c r="H5212">
        <v>1.1846357599999999</v>
      </c>
      <c r="I5212">
        <v>0.51644974899999996</v>
      </c>
    </row>
    <row r="5213" spans="2:9" hidden="1">
      <c r="B5213">
        <v>1</v>
      </c>
      <c r="C5213">
        <v>174</v>
      </c>
      <c r="D5213">
        <v>23</v>
      </c>
      <c r="E5213">
        <v>0.22589999399999999</v>
      </c>
      <c r="F5213">
        <v>0.293599993</v>
      </c>
      <c r="G5213">
        <v>2.2905454600000001</v>
      </c>
      <c r="H5213">
        <v>1.1903963099999999</v>
      </c>
      <c r="I5213">
        <v>0.519699931</v>
      </c>
    </row>
    <row r="5214" spans="2:9" hidden="1">
      <c r="B5214">
        <v>1</v>
      </c>
      <c r="C5214">
        <v>174</v>
      </c>
      <c r="D5214">
        <v>24</v>
      </c>
      <c r="E5214">
        <v>0.22589999399999999</v>
      </c>
      <c r="F5214">
        <v>0.30689999499999998</v>
      </c>
      <c r="G5214">
        <v>2.2871687399999998</v>
      </c>
      <c r="H5214">
        <v>1.19547391</v>
      </c>
      <c r="I5214">
        <v>0.52268725599999999</v>
      </c>
    </row>
    <row r="5215" spans="2:9" hidden="1">
      <c r="B5215">
        <v>1</v>
      </c>
      <c r="C5215">
        <v>174</v>
      </c>
      <c r="D5215">
        <v>25</v>
      </c>
      <c r="E5215">
        <v>0.22589999399999999</v>
      </c>
      <c r="F5215">
        <v>0.32019999599999999</v>
      </c>
      <c r="G5215">
        <v>2.2837317000000001</v>
      </c>
      <c r="H5215">
        <v>1.19996583</v>
      </c>
      <c r="I5215">
        <v>0.52544081200000003</v>
      </c>
    </row>
    <row r="5216" spans="2:9" hidden="1">
      <c r="B5216">
        <v>1</v>
      </c>
      <c r="C5216">
        <v>174</v>
      </c>
      <c r="D5216">
        <v>26</v>
      </c>
      <c r="E5216">
        <v>0.22589999399999999</v>
      </c>
      <c r="F5216">
        <v>0.33349999800000002</v>
      </c>
      <c r="G5216">
        <v>2.28026748</v>
      </c>
      <c r="H5216">
        <v>1.20395601</v>
      </c>
      <c r="I5216">
        <v>0.52798891100000001</v>
      </c>
    </row>
    <row r="5217" spans="2:9" hidden="1">
      <c r="B5217">
        <v>1</v>
      </c>
      <c r="C5217">
        <v>174</v>
      </c>
      <c r="D5217">
        <v>27</v>
      </c>
      <c r="E5217">
        <v>0.22589999399999999</v>
      </c>
      <c r="F5217">
        <v>0.34679999900000003</v>
      </c>
      <c r="G5217">
        <v>2.2768034899999998</v>
      </c>
      <c r="H5217">
        <v>1.2075123800000001</v>
      </c>
      <c r="I5217">
        <v>0.53035426100000005</v>
      </c>
    </row>
    <row r="5218" spans="2:9" hidden="1">
      <c r="B5218">
        <v>1</v>
      </c>
      <c r="C5218">
        <v>174</v>
      </c>
      <c r="D5218">
        <v>28</v>
      </c>
      <c r="E5218">
        <v>0.22589999399999999</v>
      </c>
      <c r="F5218">
        <v>0.360100001</v>
      </c>
      <c r="G5218">
        <v>2.27336144</v>
      </c>
      <c r="H5218">
        <v>1.2106915700000001</v>
      </c>
      <c r="I5218">
        <v>0.53255569899999999</v>
      </c>
    </row>
    <row r="5219" spans="2:9" hidden="1">
      <c r="B5219">
        <v>1</v>
      </c>
      <c r="C5219">
        <v>174</v>
      </c>
      <c r="D5219">
        <v>29</v>
      </c>
      <c r="E5219">
        <v>0.22589999399999999</v>
      </c>
      <c r="F5219">
        <v>0.37340000299999998</v>
      </c>
      <c r="G5219">
        <v>2.2699546800000001</v>
      </c>
      <c r="H5219">
        <v>1.2135425799999999</v>
      </c>
      <c r="I5219">
        <v>0.53461092700000001</v>
      </c>
    </row>
    <row r="5220" spans="2:9" hidden="1">
      <c r="B5220">
        <v>1</v>
      </c>
      <c r="C5220">
        <v>174</v>
      </c>
      <c r="D5220">
        <v>30</v>
      </c>
      <c r="E5220">
        <v>0.22589999399999999</v>
      </c>
      <c r="F5220">
        <v>0.38670000399999999</v>
      </c>
      <c r="G5220">
        <v>2.2665958399999999</v>
      </c>
      <c r="H5220">
        <v>1.21610475</v>
      </c>
      <c r="I5220">
        <v>0.536533594</v>
      </c>
    </row>
    <row r="5221" spans="2:9" hidden="1">
      <c r="B5221">
        <v>1</v>
      </c>
      <c r="C5221">
        <v>175</v>
      </c>
      <c r="D5221">
        <v>1</v>
      </c>
      <c r="E5221">
        <v>0.22789999799999999</v>
      </c>
      <c r="F5221" s="1">
        <v>1.00000005E-3</v>
      </c>
      <c r="G5221" s="1">
        <v>4.9824915800000001E-2</v>
      </c>
      <c r="H5221" s="1">
        <v>3.28217851E-7</v>
      </c>
      <c r="I5221" s="1">
        <v>6.5874242000000004E-6</v>
      </c>
    </row>
    <row r="5222" spans="2:9" hidden="1">
      <c r="B5222">
        <v>1</v>
      </c>
      <c r="C5222">
        <v>175</v>
      </c>
      <c r="D5222">
        <v>2</v>
      </c>
      <c r="E5222">
        <v>0.22789999799999999</v>
      </c>
      <c r="F5222" s="1">
        <v>1.43000009E-2</v>
      </c>
      <c r="G5222">
        <v>0.71275460700000004</v>
      </c>
      <c r="H5222" s="1">
        <v>1.2687237000000001E-2</v>
      </c>
      <c r="I5222" s="1">
        <v>1.7800288300000001E-2</v>
      </c>
    </row>
    <row r="5223" spans="2:9" hidden="1">
      <c r="B5223">
        <v>1</v>
      </c>
      <c r="C5223">
        <v>175</v>
      </c>
      <c r="D5223">
        <v>3</v>
      </c>
      <c r="E5223">
        <v>0.22789999799999999</v>
      </c>
      <c r="F5223" s="1">
        <v>2.7600001499999999E-2</v>
      </c>
      <c r="G5223">
        <v>1.2777521599999999</v>
      </c>
      <c r="H5223">
        <v>0.12524603300000001</v>
      </c>
      <c r="I5223" s="1">
        <v>9.8020598299999998E-2</v>
      </c>
    </row>
    <row r="5224" spans="2:9" hidden="1">
      <c r="B5224">
        <v>1</v>
      </c>
      <c r="C5224">
        <v>175</v>
      </c>
      <c r="D5224">
        <v>4</v>
      </c>
      <c r="E5224">
        <v>0.22789999799999999</v>
      </c>
      <c r="F5224" s="1">
        <v>4.0899999399999998E-2</v>
      </c>
      <c r="G5224">
        <v>1.6250391</v>
      </c>
      <c r="H5224">
        <v>0.32548081899999998</v>
      </c>
      <c r="I5224">
        <v>0.20029106699999999</v>
      </c>
    </row>
    <row r="5225" spans="2:9" hidden="1">
      <c r="B5225">
        <v>1</v>
      </c>
      <c r="C5225">
        <v>175</v>
      </c>
      <c r="D5225">
        <v>5</v>
      </c>
      <c r="E5225">
        <v>0.22789999799999999</v>
      </c>
      <c r="F5225" s="1">
        <v>5.4200001099999999E-2</v>
      </c>
      <c r="G5225">
        <v>1.8466825499999999</v>
      </c>
      <c r="H5225">
        <v>0.49668222699999998</v>
      </c>
      <c r="I5225">
        <v>0.26895919400000001</v>
      </c>
    </row>
    <row r="5226" spans="2:9" hidden="1">
      <c r="B5226">
        <v>1</v>
      </c>
      <c r="C5226">
        <v>175</v>
      </c>
      <c r="D5226">
        <v>6</v>
      </c>
      <c r="E5226">
        <v>0.22789999799999999</v>
      </c>
      <c r="F5226" s="1">
        <v>6.7500002700000006E-2</v>
      </c>
      <c r="G5226">
        <v>2.0024404499999999</v>
      </c>
      <c r="H5226">
        <v>0.63332855700000001</v>
      </c>
      <c r="I5226">
        <v>0.31627833799999999</v>
      </c>
    </row>
    <row r="5227" spans="2:9" hidden="1">
      <c r="B5227">
        <v>1</v>
      </c>
      <c r="C5227">
        <v>175</v>
      </c>
      <c r="D5227">
        <v>7</v>
      </c>
      <c r="E5227">
        <v>0.22789999799999999</v>
      </c>
      <c r="F5227" s="1">
        <v>8.0800004300000006E-2</v>
      </c>
      <c r="G5227">
        <v>2.10498524</v>
      </c>
      <c r="H5227">
        <v>0.74676799800000004</v>
      </c>
      <c r="I5227">
        <v>0.35476162999999999</v>
      </c>
    </row>
    <row r="5228" spans="2:9" hidden="1">
      <c r="B5228">
        <v>1</v>
      </c>
      <c r="C5228">
        <v>175</v>
      </c>
      <c r="D5228">
        <v>8</v>
      </c>
      <c r="E5228">
        <v>0.22789999799999999</v>
      </c>
      <c r="F5228" s="1">
        <v>9.4100005900000006E-2</v>
      </c>
      <c r="G5228">
        <v>2.1756014800000001</v>
      </c>
      <c r="H5228">
        <v>0.83582115199999996</v>
      </c>
      <c r="I5228">
        <v>0.38417935399999997</v>
      </c>
    </row>
    <row r="5229" spans="2:9" hidden="1">
      <c r="B5229">
        <v>1</v>
      </c>
      <c r="C5229">
        <v>175</v>
      </c>
      <c r="D5229">
        <v>9</v>
      </c>
      <c r="E5229">
        <v>0.22789999799999999</v>
      </c>
      <c r="F5229">
        <v>0.10740000800000001</v>
      </c>
      <c r="G5229">
        <v>2.2237603699999999</v>
      </c>
      <c r="H5229">
        <v>0.90642678700000001</v>
      </c>
      <c r="I5229">
        <v>0.40760991000000002</v>
      </c>
    </row>
    <row r="5230" spans="2:9" hidden="1">
      <c r="B5230">
        <v>1</v>
      </c>
      <c r="C5230">
        <v>175</v>
      </c>
      <c r="D5230">
        <v>10</v>
      </c>
      <c r="E5230">
        <v>0.22789999799999999</v>
      </c>
      <c r="F5230">
        <v>0.120700009</v>
      </c>
      <c r="G5230">
        <v>2.2563621999999999</v>
      </c>
      <c r="H5230">
        <v>0.96210432099999998</v>
      </c>
      <c r="I5230">
        <v>0.42639622100000002</v>
      </c>
    </row>
    <row r="5231" spans="2:9" hidden="1">
      <c r="B5231">
        <v>1</v>
      </c>
      <c r="C5231">
        <v>175</v>
      </c>
      <c r="D5231">
        <v>11</v>
      </c>
      <c r="E5231">
        <v>0.22789999799999999</v>
      </c>
      <c r="F5231">
        <v>0.13400000300000001</v>
      </c>
      <c r="G5231">
        <v>2.2786321599999999</v>
      </c>
      <c r="H5231">
        <v>1.00632429</v>
      </c>
      <c r="I5231">
        <v>0.44163525100000001</v>
      </c>
    </row>
    <row r="5232" spans="2:9" hidden="1">
      <c r="B5232">
        <v>1</v>
      </c>
      <c r="C5232">
        <v>175</v>
      </c>
      <c r="D5232">
        <v>12</v>
      </c>
      <c r="E5232">
        <v>0.22789999799999999</v>
      </c>
      <c r="F5232">
        <v>0.14730000500000001</v>
      </c>
      <c r="G5232">
        <v>2.2931878600000002</v>
      </c>
      <c r="H5232">
        <v>1.0419480800000001</v>
      </c>
      <c r="I5232">
        <v>0.45436665399999998</v>
      </c>
    </row>
    <row r="5233" spans="2:9" hidden="1">
      <c r="B5233">
        <v>1</v>
      </c>
      <c r="C5233">
        <v>175</v>
      </c>
      <c r="D5233">
        <v>13</v>
      </c>
      <c r="E5233">
        <v>0.22789999799999999</v>
      </c>
      <c r="F5233">
        <v>0.16060000699999999</v>
      </c>
      <c r="G5233">
        <v>2.30260658</v>
      </c>
      <c r="H5233">
        <v>1.0707496400000001</v>
      </c>
      <c r="I5233">
        <v>0.465016335</v>
      </c>
    </row>
    <row r="5234" spans="2:9" hidden="1">
      <c r="B5234">
        <v>1</v>
      </c>
      <c r="C5234">
        <v>175</v>
      </c>
      <c r="D5234">
        <v>14</v>
      </c>
      <c r="E5234">
        <v>0.22789999799999999</v>
      </c>
      <c r="F5234">
        <v>0.17390000799999999</v>
      </c>
      <c r="G5234">
        <v>2.30820084</v>
      </c>
      <c r="H5234">
        <v>1.09439194</v>
      </c>
      <c r="I5234">
        <v>0.47413203100000001</v>
      </c>
    </row>
    <row r="5235" spans="2:9" hidden="1">
      <c r="B5235">
        <v>1</v>
      </c>
      <c r="C5235">
        <v>175</v>
      </c>
      <c r="D5235">
        <v>15</v>
      </c>
      <c r="E5235">
        <v>0.22789999799999999</v>
      </c>
      <c r="F5235">
        <v>0.18720001</v>
      </c>
      <c r="G5235">
        <v>2.3110971500000002</v>
      </c>
      <c r="H5235">
        <v>1.11393225</v>
      </c>
      <c r="I5235">
        <v>0.48199284100000001</v>
      </c>
    </row>
    <row r="5236" spans="2:9" hidden="1">
      <c r="B5236">
        <v>1</v>
      </c>
      <c r="C5236">
        <v>175</v>
      </c>
      <c r="D5236">
        <v>16</v>
      </c>
      <c r="E5236">
        <v>0.22789999799999999</v>
      </c>
      <c r="F5236">
        <v>0.20050001100000001</v>
      </c>
      <c r="G5236">
        <v>2.31208277</v>
      </c>
      <c r="H5236">
        <v>1.13024664</v>
      </c>
      <c r="I5236">
        <v>0.48884350100000001</v>
      </c>
    </row>
    <row r="5237" spans="2:9" hidden="1">
      <c r="B5237">
        <v>1</v>
      </c>
      <c r="C5237">
        <v>175</v>
      </c>
      <c r="D5237">
        <v>17</v>
      </c>
      <c r="E5237">
        <v>0.22789999799999999</v>
      </c>
      <c r="F5237">
        <v>0.21380001300000001</v>
      </c>
      <c r="G5237">
        <v>2.3116359700000002</v>
      </c>
      <c r="H5237">
        <v>1.14400458</v>
      </c>
      <c r="I5237">
        <v>0.49488958700000002</v>
      </c>
    </row>
    <row r="5238" spans="2:9" hidden="1">
      <c r="B5238">
        <v>1</v>
      </c>
      <c r="C5238">
        <v>175</v>
      </c>
      <c r="D5238">
        <v>18</v>
      </c>
      <c r="E5238">
        <v>0.22789999799999999</v>
      </c>
      <c r="F5238">
        <v>0.22710001499999999</v>
      </c>
      <c r="G5238">
        <v>2.3102104699999999</v>
      </c>
      <c r="H5238">
        <v>1.1556783900000001</v>
      </c>
      <c r="I5238">
        <v>0.50024807500000001</v>
      </c>
    </row>
    <row r="5239" spans="2:9" hidden="1">
      <c r="B5239">
        <v>1</v>
      </c>
      <c r="C5239">
        <v>175</v>
      </c>
      <c r="D5239">
        <v>19</v>
      </c>
      <c r="E5239">
        <v>0.22789999799999999</v>
      </c>
      <c r="F5239">
        <v>0.24040001599999999</v>
      </c>
      <c r="G5239">
        <v>2.3080489599999998</v>
      </c>
      <c r="H5239">
        <v>1.1656783799999999</v>
      </c>
      <c r="I5239">
        <v>0.50504922900000004</v>
      </c>
    </row>
    <row r="5240" spans="2:9" hidden="1">
      <c r="B5240">
        <v>1</v>
      </c>
      <c r="C5240">
        <v>175</v>
      </c>
      <c r="D5240">
        <v>20</v>
      </c>
      <c r="E5240">
        <v>0.22789999799999999</v>
      </c>
      <c r="F5240">
        <v>0.25369998799999999</v>
      </c>
      <c r="G5240">
        <v>2.3053779599999999</v>
      </c>
      <c r="H5240">
        <v>1.17429256</v>
      </c>
      <c r="I5240">
        <v>0.50937092299999998</v>
      </c>
    </row>
    <row r="5241" spans="2:9" hidden="1">
      <c r="B5241">
        <v>1</v>
      </c>
      <c r="C5241">
        <v>175</v>
      </c>
      <c r="D5241">
        <v>21</v>
      </c>
      <c r="E5241">
        <v>0.22789999799999999</v>
      </c>
      <c r="F5241">
        <v>0.26699999000000002</v>
      </c>
      <c r="G5241">
        <v>2.3023514700000001</v>
      </c>
      <c r="H5241">
        <v>1.18176258</v>
      </c>
      <c r="I5241">
        <v>0.51328504100000005</v>
      </c>
    </row>
    <row r="5242" spans="2:9" hidden="1">
      <c r="B5242">
        <v>1</v>
      </c>
      <c r="C5242">
        <v>175</v>
      </c>
      <c r="D5242">
        <v>22</v>
      </c>
      <c r="E5242">
        <v>0.22789999799999999</v>
      </c>
      <c r="F5242">
        <v>0.28029999100000003</v>
      </c>
      <c r="G5242">
        <v>2.2990722699999999</v>
      </c>
      <c r="H5242">
        <v>1.1882793899999999</v>
      </c>
      <c r="I5242">
        <v>0.51685166400000004</v>
      </c>
    </row>
    <row r="5243" spans="2:9" hidden="1">
      <c r="B5243">
        <v>1</v>
      </c>
      <c r="C5243">
        <v>175</v>
      </c>
      <c r="D5243">
        <v>23</v>
      </c>
      <c r="E5243">
        <v>0.22789999799999999</v>
      </c>
      <c r="F5243">
        <v>0.293599993</v>
      </c>
      <c r="G5243">
        <v>2.29563761</v>
      </c>
      <c r="H5243">
        <v>1.1939901100000001</v>
      </c>
      <c r="I5243">
        <v>0.52011263399999996</v>
      </c>
    </row>
    <row r="5244" spans="2:9" hidden="1">
      <c r="B5244">
        <v>1</v>
      </c>
      <c r="C5244">
        <v>175</v>
      </c>
      <c r="D5244">
        <v>24</v>
      </c>
      <c r="E5244">
        <v>0.22789999799999999</v>
      </c>
      <c r="F5244">
        <v>0.30689999499999998</v>
      </c>
      <c r="G5244">
        <v>2.2921004300000001</v>
      </c>
      <c r="H5244">
        <v>1.1990207399999999</v>
      </c>
      <c r="I5244">
        <v>0.52311003199999995</v>
      </c>
    </row>
    <row r="5245" spans="2:9" hidden="1">
      <c r="B5245">
        <v>1</v>
      </c>
      <c r="C5245">
        <v>175</v>
      </c>
      <c r="D5245">
        <v>25</v>
      </c>
      <c r="E5245">
        <v>0.22789999799999999</v>
      </c>
      <c r="F5245">
        <v>0.32019999599999999</v>
      </c>
      <c r="G5245">
        <v>2.2885131799999998</v>
      </c>
      <c r="H5245">
        <v>1.20346928</v>
      </c>
      <c r="I5245">
        <v>0.52587384000000004</v>
      </c>
    </row>
    <row r="5246" spans="2:9" hidden="1">
      <c r="B5246">
        <v>1</v>
      </c>
      <c r="C5246">
        <v>175</v>
      </c>
      <c r="D5246">
        <v>26</v>
      </c>
      <c r="E5246">
        <v>0.22789999799999999</v>
      </c>
      <c r="F5246">
        <v>0.33349999800000002</v>
      </c>
      <c r="G5246">
        <v>2.2849099599999998</v>
      </c>
      <c r="H5246">
        <v>1.2074184400000001</v>
      </c>
      <c r="I5246">
        <v>0.52843153499999995</v>
      </c>
    </row>
    <row r="5247" spans="2:9" hidden="1">
      <c r="B5247">
        <v>1</v>
      </c>
      <c r="C5247">
        <v>175</v>
      </c>
      <c r="D5247">
        <v>27</v>
      </c>
      <c r="E5247">
        <v>0.22789999799999999</v>
      </c>
      <c r="F5247">
        <v>0.34679999900000003</v>
      </c>
      <c r="G5247">
        <v>2.2813150900000001</v>
      </c>
      <c r="H5247">
        <v>1.2109367799999999</v>
      </c>
      <c r="I5247">
        <v>0.53080648200000002</v>
      </c>
    </row>
    <row r="5248" spans="2:9" hidden="1">
      <c r="B5248">
        <v>1</v>
      </c>
      <c r="C5248">
        <v>175</v>
      </c>
      <c r="D5248">
        <v>28</v>
      </c>
      <c r="E5248">
        <v>0.22789999799999999</v>
      </c>
      <c r="F5248">
        <v>0.360100001</v>
      </c>
      <c r="G5248">
        <v>2.27775097</v>
      </c>
      <c r="H5248">
        <v>1.2140801000000001</v>
      </c>
      <c r="I5248">
        <v>0.53301703899999997</v>
      </c>
    </row>
    <row r="5249" spans="2:9" hidden="1">
      <c r="B5249">
        <v>1</v>
      </c>
      <c r="C5249">
        <v>175</v>
      </c>
      <c r="D5249">
        <v>29</v>
      </c>
      <c r="E5249">
        <v>0.22789999799999999</v>
      </c>
      <c r="F5249">
        <v>0.37340000299999998</v>
      </c>
      <c r="G5249">
        <v>2.2742292900000001</v>
      </c>
      <c r="H5249">
        <v>1.2168970100000001</v>
      </c>
      <c r="I5249">
        <v>0.53508102899999999</v>
      </c>
    </row>
    <row r="5250" spans="2:9" hidden="1">
      <c r="B5250">
        <v>1</v>
      </c>
      <c r="C5250">
        <v>175</v>
      </c>
      <c r="D5250">
        <v>30</v>
      </c>
      <c r="E5250">
        <v>0.22789999799999999</v>
      </c>
      <c r="F5250">
        <v>0.38670000399999999</v>
      </c>
      <c r="G5250">
        <v>2.27076221</v>
      </c>
      <c r="H5250">
        <v>1.2194274700000001</v>
      </c>
      <c r="I5250">
        <v>0.537012398</v>
      </c>
    </row>
    <row r="5251" spans="2:9" hidden="1">
      <c r="B5251">
        <v>1</v>
      </c>
      <c r="C5251">
        <v>176</v>
      </c>
      <c r="D5251">
        <v>1</v>
      </c>
      <c r="E5251">
        <v>0.22990000199999999</v>
      </c>
      <c r="F5251" s="1">
        <v>1.00000005E-3</v>
      </c>
      <c r="G5251" s="1">
        <v>5.0009749800000003E-2</v>
      </c>
      <c r="H5251" s="1">
        <v>3.2574635599999998E-7</v>
      </c>
      <c r="I5251" s="1">
        <v>6.5136568999999999E-6</v>
      </c>
    </row>
    <row r="5252" spans="2:9" hidden="1">
      <c r="B5252">
        <v>1</v>
      </c>
      <c r="C5252">
        <v>176</v>
      </c>
      <c r="D5252">
        <v>2</v>
      </c>
      <c r="E5252">
        <v>0.22990000199999999</v>
      </c>
      <c r="F5252" s="1">
        <v>1.43000009E-2</v>
      </c>
      <c r="G5252">
        <v>0.71600014000000001</v>
      </c>
      <c r="H5252" s="1">
        <v>1.2618087199999999E-2</v>
      </c>
      <c r="I5252" s="1">
        <v>1.7623024099999999E-2</v>
      </c>
    </row>
    <row r="5253" spans="2:9" hidden="1">
      <c r="B5253">
        <v>1</v>
      </c>
      <c r="C5253">
        <v>176</v>
      </c>
      <c r="D5253">
        <v>3</v>
      </c>
      <c r="E5253">
        <v>0.22990000199999999</v>
      </c>
      <c r="F5253" s="1">
        <v>2.7600001499999999E-2</v>
      </c>
      <c r="G5253">
        <v>1.28609347</v>
      </c>
      <c r="H5253">
        <v>0.12529030399999999</v>
      </c>
      <c r="I5253" s="1">
        <v>9.7419284300000006E-2</v>
      </c>
    </row>
    <row r="5254" spans="2:9" hidden="1">
      <c r="B5254">
        <v>1</v>
      </c>
      <c r="C5254">
        <v>176</v>
      </c>
      <c r="D5254">
        <v>4</v>
      </c>
      <c r="E5254">
        <v>0.22990000199999999</v>
      </c>
      <c r="F5254" s="1">
        <v>4.0899999399999998E-2</v>
      </c>
      <c r="G5254">
        <v>1.6363743500000001</v>
      </c>
      <c r="H5254">
        <v>0.327402472</v>
      </c>
      <c r="I5254">
        <v>0.20007798099999999</v>
      </c>
    </row>
    <row r="5255" spans="2:9" hidden="1">
      <c r="B5255">
        <v>1</v>
      </c>
      <c r="C5255">
        <v>176</v>
      </c>
      <c r="D5255">
        <v>5</v>
      </c>
      <c r="E5255">
        <v>0.22990000199999999</v>
      </c>
      <c r="F5255" s="1">
        <v>5.4200001099999999E-2</v>
      </c>
      <c r="G5255">
        <v>1.85804284</v>
      </c>
      <c r="H5255">
        <v>0.50038719200000004</v>
      </c>
      <c r="I5255">
        <v>0.26930874599999999</v>
      </c>
    </row>
    <row r="5256" spans="2:9" hidden="1">
      <c r="B5256">
        <v>1</v>
      </c>
      <c r="C5256">
        <v>176</v>
      </c>
      <c r="D5256">
        <v>6</v>
      </c>
      <c r="E5256">
        <v>0.22990000199999999</v>
      </c>
      <c r="F5256" s="1">
        <v>6.7500002700000006E-2</v>
      </c>
      <c r="G5256">
        <v>2.01385689</v>
      </c>
      <c r="H5256">
        <v>0.63758230199999999</v>
      </c>
      <c r="I5256">
        <v>0.316597611</v>
      </c>
    </row>
    <row r="5257" spans="2:9" hidden="1">
      <c r="B5257">
        <v>1</v>
      </c>
      <c r="C5257">
        <v>176</v>
      </c>
      <c r="D5257">
        <v>7</v>
      </c>
      <c r="E5257">
        <v>0.22990000199999999</v>
      </c>
      <c r="F5257" s="1">
        <v>8.0800004300000006E-2</v>
      </c>
      <c r="G5257">
        <v>2.1160576299999998</v>
      </c>
      <c r="H5257">
        <v>0.751421809</v>
      </c>
      <c r="I5257">
        <v>0.35510459500000002</v>
      </c>
    </row>
    <row r="5258" spans="2:9" hidden="1">
      <c r="B5258">
        <v>1</v>
      </c>
      <c r="C5258">
        <v>176</v>
      </c>
      <c r="D5258">
        <v>8</v>
      </c>
      <c r="E5258">
        <v>0.22990000199999999</v>
      </c>
      <c r="F5258" s="1">
        <v>9.4100005900000006E-2</v>
      </c>
      <c r="G5258">
        <v>2.1860883200000001</v>
      </c>
      <c r="H5258">
        <v>0.84063529999999997</v>
      </c>
      <c r="I5258">
        <v>0.38453859099999999</v>
      </c>
    </row>
    <row r="5259" spans="2:9" hidden="1">
      <c r="B5259">
        <v>1</v>
      </c>
      <c r="C5259">
        <v>176</v>
      </c>
      <c r="D5259">
        <v>9</v>
      </c>
      <c r="E5259">
        <v>0.22990000199999999</v>
      </c>
      <c r="F5259">
        <v>0.10740000800000001</v>
      </c>
      <c r="G5259">
        <v>2.2337441400000002</v>
      </c>
      <c r="H5259">
        <v>0.91124403499999995</v>
      </c>
      <c r="I5259">
        <v>0.40794467899999998</v>
      </c>
    </row>
    <row r="5260" spans="2:9" hidden="1">
      <c r="B5260">
        <v>1</v>
      </c>
      <c r="C5260">
        <v>176</v>
      </c>
      <c r="D5260">
        <v>10</v>
      </c>
      <c r="E5260">
        <v>0.22990000199999999</v>
      </c>
      <c r="F5260">
        <v>0.120700009</v>
      </c>
      <c r="G5260">
        <v>2.2657442099999998</v>
      </c>
      <c r="H5260">
        <v>0.96690541500000005</v>
      </c>
      <c r="I5260">
        <v>0.42674958699999999</v>
      </c>
    </row>
    <row r="5261" spans="2:9" hidden="1">
      <c r="B5261">
        <v>1</v>
      </c>
      <c r="C5261">
        <v>176</v>
      </c>
      <c r="D5261">
        <v>11</v>
      </c>
      <c r="E5261">
        <v>0.22990000199999999</v>
      </c>
      <c r="F5261">
        <v>0.13400000300000001</v>
      </c>
      <c r="G5261">
        <v>2.2875011000000001</v>
      </c>
      <c r="H5261">
        <v>1.0110245899999999</v>
      </c>
      <c r="I5261">
        <v>0.44197773899999998</v>
      </c>
    </row>
    <row r="5262" spans="2:9" hidden="1">
      <c r="B5262">
        <v>1</v>
      </c>
      <c r="C5262">
        <v>176</v>
      </c>
      <c r="D5262">
        <v>12</v>
      </c>
      <c r="E5262">
        <v>0.22990000199999999</v>
      </c>
      <c r="F5262">
        <v>0.14730000500000001</v>
      </c>
      <c r="G5262">
        <v>2.3015656500000001</v>
      </c>
      <c r="H5262">
        <v>1.0465544499999999</v>
      </c>
      <c r="I5262">
        <v>0.45471414900000001</v>
      </c>
    </row>
    <row r="5263" spans="2:9" hidden="1">
      <c r="B5263">
        <v>1</v>
      </c>
      <c r="C5263">
        <v>176</v>
      </c>
      <c r="D5263">
        <v>13</v>
      </c>
      <c r="E5263">
        <v>0.22990000199999999</v>
      </c>
      <c r="F5263">
        <v>0.16060000699999999</v>
      </c>
      <c r="G5263">
        <v>2.3105282800000002</v>
      </c>
      <c r="H5263">
        <v>1.07525015</v>
      </c>
      <c r="I5263">
        <v>0.46536982100000002</v>
      </c>
    </row>
    <row r="5264" spans="2:9" hidden="1">
      <c r="B5264">
        <v>1</v>
      </c>
      <c r="C5264">
        <v>176</v>
      </c>
      <c r="D5264">
        <v>14</v>
      </c>
      <c r="E5264">
        <v>0.22990000199999999</v>
      </c>
      <c r="F5264">
        <v>0.17390000799999999</v>
      </c>
      <c r="G5264">
        <v>2.3157279499999999</v>
      </c>
      <c r="H5264">
        <v>1.0987839699999999</v>
      </c>
      <c r="I5264">
        <v>0.47448751300000003</v>
      </c>
    </row>
    <row r="5265" spans="2:9" hidden="1">
      <c r="B5265">
        <v>1</v>
      </c>
      <c r="C5265">
        <v>176</v>
      </c>
      <c r="D5265">
        <v>15</v>
      </c>
      <c r="E5265">
        <v>0.22990000199999999</v>
      </c>
      <c r="F5265">
        <v>0.18720001</v>
      </c>
      <c r="G5265">
        <v>2.3182482700000002</v>
      </c>
      <c r="H5265">
        <v>1.11822903</v>
      </c>
      <c r="I5265">
        <v>0.48235946899999999</v>
      </c>
    </row>
    <row r="5266" spans="2:9" hidden="1">
      <c r="B5266">
        <v>1</v>
      </c>
      <c r="C5266">
        <v>176</v>
      </c>
      <c r="D5266">
        <v>16</v>
      </c>
      <c r="E5266">
        <v>0.22990000199999999</v>
      </c>
      <c r="F5266">
        <v>0.20050001100000001</v>
      </c>
      <c r="G5266">
        <v>2.31890726</v>
      </c>
      <c r="H5266">
        <v>1.1344474600000001</v>
      </c>
      <c r="I5266">
        <v>0.48921638699999997</v>
      </c>
    </row>
    <row r="5267" spans="2:9" hidden="1">
      <c r="B5267">
        <v>1</v>
      </c>
      <c r="C5267">
        <v>176</v>
      </c>
      <c r="D5267">
        <v>17</v>
      </c>
      <c r="E5267">
        <v>0.22990000199999999</v>
      </c>
      <c r="F5267">
        <v>0.21380001300000001</v>
      </c>
      <c r="G5267">
        <v>2.3181583899999998</v>
      </c>
      <c r="H5267">
        <v>1.14812052</v>
      </c>
      <c r="I5267">
        <v>0.49527269600000001</v>
      </c>
    </row>
    <row r="5268" spans="2:9" hidden="1">
      <c r="B5268">
        <v>1</v>
      </c>
      <c r="C5268">
        <v>176</v>
      </c>
      <c r="D5268">
        <v>18</v>
      </c>
      <c r="E5268">
        <v>0.22990000199999999</v>
      </c>
      <c r="F5268">
        <v>0.22710001499999999</v>
      </c>
      <c r="G5268">
        <v>2.3164582299999998</v>
      </c>
      <c r="H5268">
        <v>1.15971494</v>
      </c>
      <c r="I5268">
        <v>0.50064140599999996</v>
      </c>
    </row>
    <row r="5269" spans="2:9" hidden="1">
      <c r="B5269">
        <v>1</v>
      </c>
      <c r="C5269">
        <v>176</v>
      </c>
      <c r="D5269">
        <v>19</v>
      </c>
      <c r="E5269">
        <v>0.22990000199999999</v>
      </c>
      <c r="F5269">
        <v>0.24040001599999999</v>
      </c>
      <c r="G5269">
        <v>2.3140502000000001</v>
      </c>
      <c r="H5269">
        <v>1.16964066</v>
      </c>
      <c r="I5269">
        <v>0.50545173899999996</v>
      </c>
    </row>
    <row r="5270" spans="2:9" hidden="1">
      <c r="B5270">
        <v>1</v>
      </c>
      <c r="C5270">
        <v>176</v>
      </c>
      <c r="D5270">
        <v>20</v>
      </c>
      <c r="E5270">
        <v>0.22990000199999999</v>
      </c>
      <c r="F5270">
        <v>0.25369998799999999</v>
      </c>
      <c r="G5270">
        <v>2.3111488800000002</v>
      </c>
      <c r="H5270">
        <v>1.1781888</v>
      </c>
      <c r="I5270">
        <v>0.50978487699999997</v>
      </c>
    </row>
    <row r="5271" spans="2:9" hidden="1">
      <c r="B5271">
        <v>1</v>
      </c>
      <c r="C5271">
        <v>176</v>
      </c>
      <c r="D5271">
        <v>21</v>
      </c>
      <c r="E5271">
        <v>0.22990000199999999</v>
      </c>
      <c r="F5271">
        <v>0.26699999000000002</v>
      </c>
      <c r="G5271">
        <v>2.3079144999999999</v>
      </c>
      <c r="H5271">
        <v>1.1855957500000001</v>
      </c>
      <c r="I5271">
        <v>0.51370871100000004</v>
      </c>
    </row>
    <row r="5272" spans="2:9" hidden="1">
      <c r="B5272">
        <v>1</v>
      </c>
      <c r="C5272">
        <v>176</v>
      </c>
      <c r="D5272">
        <v>22</v>
      </c>
      <c r="E5272">
        <v>0.22990000199999999</v>
      </c>
      <c r="F5272">
        <v>0.28029999100000003</v>
      </c>
      <c r="G5272">
        <v>2.3044424100000001</v>
      </c>
      <c r="H5272">
        <v>1.19205582</v>
      </c>
      <c r="I5272">
        <v>0.51728600300000005</v>
      </c>
    </row>
    <row r="5273" spans="2:9" hidden="1">
      <c r="B5273">
        <v>1</v>
      </c>
      <c r="C5273">
        <v>176</v>
      </c>
      <c r="D5273">
        <v>23</v>
      </c>
      <c r="E5273">
        <v>0.22990000199999999</v>
      </c>
      <c r="F5273">
        <v>0.293599993</v>
      </c>
      <c r="G5273">
        <v>2.3008291700000001</v>
      </c>
      <c r="H5273">
        <v>1.1977129</v>
      </c>
      <c r="I5273">
        <v>0.52055704599999997</v>
      </c>
    </row>
    <row r="5274" spans="2:9" hidden="1">
      <c r="B5274">
        <v>1</v>
      </c>
      <c r="C5274">
        <v>176</v>
      </c>
      <c r="D5274">
        <v>24</v>
      </c>
      <c r="E5274">
        <v>0.22990000199999999</v>
      </c>
      <c r="F5274">
        <v>0.30689999499999998</v>
      </c>
      <c r="G5274">
        <v>2.2971279600000001</v>
      </c>
      <c r="H5274">
        <v>1.2026939400000001</v>
      </c>
      <c r="I5274">
        <v>0.52356415999999995</v>
      </c>
    </row>
    <row r="5275" spans="2:9" hidden="1">
      <c r="B5275">
        <v>1</v>
      </c>
      <c r="C5275">
        <v>176</v>
      </c>
      <c r="D5275">
        <v>25</v>
      </c>
      <c r="E5275">
        <v>0.22990000199999999</v>
      </c>
      <c r="F5275">
        <v>0.32019999599999999</v>
      </c>
      <c r="G5275">
        <v>2.2933862199999999</v>
      </c>
      <c r="H5275">
        <v>1.20709646</v>
      </c>
      <c r="I5275">
        <v>0.52633804100000003</v>
      </c>
    </row>
    <row r="5276" spans="2:9" hidden="1">
      <c r="B5276">
        <v>1</v>
      </c>
      <c r="C5276">
        <v>176</v>
      </c>
      <c r="D5276">
        <v>26</v>
      </c>
      <c r="E5276">
        <v>0.22990000199999999</v>
      </c>
      <c r="F5276">
        <v>0.33349999800000002</v>
      </c>
      <c r="G5276">
        <v>2.2896406699999998</v>
      </c>
      <c r="H5276">
        <v>1.2110021099999999</v>
      </c>
      <c r="I5276">
        <v>0.52890485499999995</v>
      </c>
    </row>
    <row r="5277" spans="2:9" hidden="1">
      <c r="B5277">
        <v>1</v>
      </c>
      <c r="C5277">
        <v>176</v>
      </c>
      <c r="D5277">
        <v>27</v>
      </c>
      <c r="E5277">
        <v>0.22990000199999999</v>
      </c>
      <c r="F5277">
        <v>0.34679999900000003</v>
      </c>
      <c r="G5277">
        <v>2.2859118</v>
      </c>
      <c r="H5277">
        <v>1.21448004</v>
      </c>
      <c r="I5277">
        <v>0.53128910100000004</v>
      </c>
    </row>
    <row r="5278" spans="2:9" hidden="1">
      <c r="B5278">
        <v>1</v>
      </c>
      <c r="C5278">
        <v>176</v>
      </c>
      <c r="D5278">
        <v>28</v>
      </c>
      <c r="E5278">
        <v>0.22990000199999999</v>
      </c>
      <c r="F5278">
        <v>0.360100001</v>
      </c>
      <c r="G5278">
        <v>2.2822222700000001</v>
      </c>
      <c r="H5278">
        <v>1.2175854399999999</v>
      </c>
      <c r="I5278">
        <v>0.53350871799999999</v>
      </c>
    </row>
    <row r="5279" spans="2:9" hidden="1">
      <c r="B5279">
        <v>1</v>
      </c>
      <c r="C5279">
        <v>176</v>
      </c>
      <c r="D5279">
        <v>29</v>
      </c>
      <c r="E5279">
        <v>0.22990000199999999</v>
      </c>
      <c r="F5279">
        <v>0.37340000299999998</v>
      </c>
      <c r="G5279">
        <v>2.2785830499999999</v>
      </c>
      <c r="H5279">
        <v>1.2203662399999999</v>
      </c>
      <c r="I5279">
        <v>0.53558117199999999</v>
      </c>
    </row>
    <row r="5280" spans="2:9" hidden="1">
      <c r="B5280">
        <v>1</v>
      </c>
      <c r="C5280">
        <v>176</v>
      </c>
      <c r="D5280">
        <v>30</v>
      </c>
      <c r="E5280">
        <v>0.22990000199999999</v>
      </c>
      <c r="F5280">
        <v>0.38670000399999999</v>
      </c>
      <c r="G5280">
        <v>2.2750046300000002</v>
      </c>
      <c r="H5280">
        <v>1.2228629600000001</v>
      </c>
      <c r="I5280">
        <v>0.53752106399999999</v>
      </c>
    </row>
    <row r="5281" spans="2:9" hidden="1">
      <c r="B5281">
        <v>1</v>
      </c>
      <c r="C5281">
        <v>177</v>
      </c>
      <c r="D5281">
        <v>1</v>
      </c>
      <c r="E5281">
        <v>0.23190000699999999</v>
      </c>
      <c r="F5281" s="1">
        <v>1.00000005E-3</v>
      </c>
      <c r="G5281" s="1">
        <v>5.0197660900000003E-2</v>
      </c>
      <c r="H5281" s="1">
        <v>3.2339758599999998E-7</v>
      </c>
      <c r="I5281" s="1">
        <v>6.4424830300000002E-6</v>
      </c>
    </row>
    <row r="5282" spans="2:9" hidden="1">
      <c r="B5282">
        <v>1</v>
      </c>
      <c r="C5282">
        <v>177</v>
      </c>
      <c r="D5282">
        <v>2</v>
      </c>
      <c r="E5282">
        <v>0.23190000699999999</v>
      </c>
      <c r="F5282" s="1">
        <v>1.43000009E-2</v>
      </c>
      <c r="G5282">
        <v>0.71929019699999996</v>
      </c>
      <c r="H5282" s="1">
        <v>1.25528555E-2</v>
      </c>
      <c r="I5282" s="1">
        <v>1.7451725899999999E-2</v>
      </c>
    </row>
    <row r="5283" spans="2:9" hidden="1">
      <c r="B5283">
        <v>1</v>
      </c>
      <c r="C5283">
        <v>177</v>
      </c>
      <c r="D5283">
        <v>3</v>
      </c>
      <c r="E5283">
        <v>0.23190000699999999</v>
      </c>
      <c r="F5283" s="1">
        <v>2.7600001499999999E-2</v>
      </c>
      <c r="G5283">
        <v>1.29454577</v>
      </c>
      <c r="H5283">
        <v>0.12535765800000001</v>
      </c>
      <c r="I5283" s="1">
        <v>9.6835248200000001E-2</v>
      </c>
    </row>
    <row r="5284" spans="2:9" hidden="1">
      <c r="B5284">
        <v>1</v>
      </c>
      <c r="C5284">
        <v>177</v>
      </c>
      <c r="D5284">
        <v>4</v>
      </c>
      <c r="E5284">
        <v>0.23190000699999999</v>
      </c>
      <c r="F5284" s="1">
        <v>4.0899999399999998E-2</v>
      </c>
      <c r="G5284">
        <v>1.6479097599999999</v>
      </c>
      <c r="H5284">
        <v>0.329378754</v>
      </c>
      <c r="I5284">
        <v>0.19987669599999999</v>
      </c>
    </row>
    <row r="5285" spans="2:9" hidden="1">
      <c r="B5285">
        <v>1</v>
      </c>
      <c r="C5285">
        <v>177</v>
      </c>
      <c r="D5285">
        <v>5</v>
      </c>
      <c r="E5285">
        <v>0.23190000699999999</v>
      </c>
      <c r="F5285" s="1">
        <v>5.4200001099999999E-2</v>
      </c>
      <c r="G5285">
        <v>1.8695871799999999</v>
      </c>
      <c r="H5285">
        <v>0.50419646500000004</v>
      </c>
      <c r="I5285">
        <v>0.26968330099999999</v>
      </c>
    </row>
    <row r="5286" spans="2:9" hidden="1">
      <c r="B5286">
        <v>1</v>
      </c>
      <c r="C5286">
        <v>177</v>
      </c>
      <c r="D5286">
        <v>6</v>
      </c>
      <c r="E5286">
        <v>0.23190000699999999</v>
      </c>
      <c r="F5286" s="1">
        <v>6.7500002700000006E-2</v>
      </c>
      <c r="G5286">
        <v>2.0254273399999998</v>
      </c>
      <c r="H5286">
        <v>0.64195293200000003</v>
      </c>
      <c r="I5286">
        <v>0.31694689399999998</v>
      </c>
    </row>
    <row r="5287" spans="2:9" hidden="1">
      <c r="B5287">
        <v>1</v>
      </c>
      <c r="C5287">
        <v>177</v>
      </c>
      <c r="D5287">
        <v>7</v>
      </c>
      <c r="E5287">
        <v>0.23190000699999999</v>
      </c>
      <c r="F5287" s="1">
        <v>8.0800004300000006E-2</v>
      </c>
      <c r="G5287">
        <v>2.12728429</v>
      </c>
      <c r="H5287">
        <v>0.75618898899999998</v>
      </c>
      <c r="I5287">
        <v>0.35547152199999998</v>
      </c>
    </row>
    <row r="5288" spans="2:9" hidden="1">
      <c r="B5288">
        <v>1</v>
      </c>
      <c r="C5288">
        <v>177</v>
      </c>
      <c r="D5288">
        <v>8</v>
      </c>
      <c r="E5288">
        <v>0.23190000699999999</v>
      </c>
      <c r="F5288" s="1">
        <v>9.4100005900000006E-2</v>
      </c>
      <c r="G5288">
        <v>2.1967024799999999</v>
      </c>
      <c r="H5288">
        <v>0.84556627299999998</v>
      </c>
      <c r="I5288">
        <v>0.384925246</v>
      </c>
    </row>
    <row r="5289" spans="2:9" hidden="1">
      <c r="B5289">
        <v>1</v>
      </c>
      <c r="C5289">
        <v>177</v>
      </c>
      <c r="D5289">
        <v>9</v>
      </c>
      <c r="E5289">
        <v>0.23190000699999999</v>
      </c>
      <c r="F5289">
        <v>0.10740000800000001</v>
      </c>
      <c r="G5289">
        <v>2.2438468899999999</v>
      </c>
      <c r="H5289">
        <v>0.91616857100000004</v>
      </c>
      <c r="I5289">
        <v>0.40830263500000002</v>
      </c>
    </row>
    <row r="5290" spans="2:9" hidden="1">
      <c r="B5290">
        <v>1</v>
      </c>
      <c r="C5290">
        <v>177</v>
      </c>
      <c r="D5290">
        <v>10</v>
      </c>
      <c r="E5290">
        <v>0.23190000699999999</v>
      </c>
      <c r="F5290">
        <v>0.120700009</v>
      </c>
      <c r="G5290">
        <v>2.2752346999999999</v>
      </c>
      <c r="H5290">
        <v>0.97181039999999996</v>
      </c>
      <c r="I5290">
        <v>0.42712533499999999</v>
      </c>
    </row>
    <row r="5291" spans="2:9" hidden="1">
      <c r="B5291">
        <v>1</v>
      </c>
      <c r="C5291">
        <v>177</v>
      </c>
      <c r="D5291">
        <v>11</v>
      </c>
      <c r="E5291">
        <v>0.23190000699999999</v>
      </c>
      <c r="F5291">
        <v>0.13400000300000001</v>
      </c>
      <c r="G5291">
        <v>2.2964651599999999</v>
      </c>
      <c r="H5291">
        <v>1.0158243199999999</v>
      </c>
      <c r="I5291">
        <v>0.44234257900000001</v>
      </c>
    </row>
    <row r="5292" spans="2:9" hidden="1">
      <c r="B5292">
        <v>1</v>
      </c>
      <c r="C5292">
        <v>177</v>
      </c>
      <c r="D5292">
        <v>12</v>
      </c>
      <c r="E5292">
        <v>0.23190000699999999</v>
      </c>
      <c r="F5292">
        <v>0.14730000500000001</v>
      </c>
      <c r="G5292">
        <v>2.31003523</v>
      </c>
      <c r="H5292">
        <v>1.0512541500000001</v>
      </c>
      <c r="I5292">
        <v>0.45508143299999998</v>
      </c>
    </row>
    <row r="5293" spans="2:9" hidden="1">
      <c r="B5293">
        <v>1</v>
      </c>
      <c r="C5293">
        <v>177</v>
      </c>
      <c r="D5293">
        <v>13</v>
      </c>
      <c r="E5293">
        <v>0.23190000699999999</v>
      </c>
      <c r="F5293">
        <v>0.16060000699999999</v>
      </c>
      <c r="G5293">
        <v>2.3185315100000001</v>
      </c>
      <c r="H5293">
        <v>1.07984149</v>
      </c>
      <c r="I5293">
        <v>0.465743721</v>
      </c>
    </row>
    <row r="5294" spans="2:9" hidden="1">
      <c r="B5294">
        <v>1</v>
      </c>
      <c r="C5294">
        <v>177</v>
      </c>
      <c r="D5294">
        <v>14</v>
      </c>
      <c r="E5294">
        <v>0.23190000699999999</v>
      </c>
      <c r="F5294">
        <v>0.17390000799999999</v>
      </c>
      <c r="G5294">
        <v>2.3233325499999999</v>
      </c>
      <c r="H5294">
        <v>1.10326171</v>
      </c>
      <c r="I5294">
        <v>0.474861741</v>
      </c>
    </row>
    <row r="5295" spans="2:9" hidden="1">
      <c r="B5295">
        <v>1</v>
      </c>
      <c r="C5295">
        <v>177</v>
      </c>
      <c r="D5295">
        <v>15</v>
      </c>
      <c r="E5295">
        <v>0.23190000699999999</v>
      </c>
      <c r="F5295">
        <v>0.18720001</v>
      </c>
      <c r="G5295">
        <v>2.3254721200000001</v>
      </c>
      <c r="H5295">
        <v>1.1226093800000001</v>
      </c>
      <c r="I5295">
        <v>0.48274472400000001</v>
      </c>
    </row>
    <row r="5296" spans="2:9" hidden="1">
      <c r="B5296">
        <v>1</v>
      </c>
      <c r="C5296">
        <v>177</v>
      </c>
      <c r="D5296">
        <v>16</v>
      </c>
      <c r="E5296">
        <v>0.23190000699999999</v>
      </c>
      <c r="F5296">
        <v>0.20050001100000001</v>
      </c>
      <c r="G5296">
        <v>2.3257987500000001</v>
      </c>
      <c r="H5296">
        <v>1.1387283800000001</v>
      </c>
      <c r="I5296">
        <v>0.48960745300000003</v>
      </c>
    </row>
    <row r="5297" spans="2:9" hidden="1">
      <c r="B5297">
        <v>1</v>
      </c>
      <c r="C5297">
        <v>177</v>
      </c>
      <c r="D5297">
        <v>17</v>
      </c>
      <c r="E5297">
        <v>0.23190000699999999</v>
      </c>
      <c r="F5297">
        <v>0.21380001300000001</v>
      </c>
      <c r="G5297">
        <v>2.32474589</v>
      </c>
      <c r="H5297">
        <v>1.15231371</v>
      </c>
      <c r="I5297">
        <v>0.49567297100000002</v>
      </c>
    </row>
    <row r="5298" spans="2:9" hidden="1">
      <c r="B5298">
        <v>1</v>
      </c>
      <c r="C5298">
        <v>177</v>
      </c>
      <c r="D5298">
        <v>18</v>
      </c>
      <c r="E5298">
        <v>0.23190000699999999</v>
      </c>
      <c r="F5298">
        <v>0.22710001499999999</v>
      </c>
      <c r="G5298">
        <v>2.3227663000000001</v>
      </c>
      <c r="H5298">
        <v>1.1638269400000001</v>
      </c>
      <c r="I5298">
        <v>0.50105208199999995</v>
      </c>
    </row>
    <row r="5299" spans="2:9" hidden="1">
      <c r="B5299">
        <v>1</v>
      </c>
      <c r="C5299">
        <v>177</v>
      </c>
      <c r="D5299">
        <v>19</v>
      </c>
      <c r="E5299">
        <v>0.23190000699999999</v>
      </c>
      <c r="F5299">
        <v>0.24040001599999999</v>
      </c>
      <c r="G5299">
        <v>2.3201096099999998</v>
      </c>
      <c r="H5299">
        <v>1.1736764900000001</v>
      </c>
      <c r="I5299">
        <v>0.50587111699999998</v>
      </c>
    </row>
    <row r="5300" spans="2:9" hidden="1">
      <c r="B5300">
        <v>1</v>
      </c>
      <c r="C5300">
        <v>177</v>
      </c>
      <c r="D5300">
        <v>20</v>
      </c>
      <c r="E5300">
        <v>0.23190000699999999</v>
      </c>
      <c r="F5300">
        <v>0.25369998799999999</v>
      </c>
      <c r="G5300">
        <v>2.3169751199999999</v>
      </c>
      <c r="H5300">
        <v>1.18215632</v>
      </c>
      <c r="I5300">
        <v>0.51021540200000004</v>
      </c>
    </row>
    <row r="5301" spans="2:9" hidden="1">
      <c r="B5301">
        <v>1</v>
      </c>
      <c r="C5301">
        <v>177</v>
      </c>
      <c r="D5301">
        <v>21</v>
      </c>
      <c r="E5301">
        <v>0.23190000699999999</v>
      </c>
      <c r="F5301">
        <v>0.26699999000000002</v>
      </c>
      <c r="G5301">
        <v>2.31353045</v>
      </c>
      <c r="H5301">
        <v>1.1894987800000001</v>
      </c>
      <c r="I5301">
        <v>0.51414877199999998</v>
      </c>
    </row>
    <row r="5302" spans="2:9" hidden="1">
      <c r="B5302">
        <v>1</v>
      </c>
      <c r="C5302">
        <v>177</v>
      </c>
      <c r="D5302">
        <v>22</v>
      </c>
      <c r="E5302">
        <v>0.23190000699999999</v>
      </c>
      <c r="F5302">
        <v>0.28029999100000003</v>
      </c>
      <c r="G5302">
        <v>2.3098635700000001</v>
      </c>
      <c r="H5302">
        <v>1.19589996</v>
      </c>
      <c r="I5302">
        <v>0.51773619699999995</v>
      </c>
    </row>
    <row r="5303" spans="2:9" hidden="1">
      <c r="B5303">
        <v>1</v>
      </c>
      <c r="C5303">
        <v>177</v>
      </c>
      <c r="D5303">
        <v>23</v>
      </c>
      <c r="E5303">
        <v>0.23190000699999999</v>
      </c>
      <c r="F5303">
        <v>0.293599993</v>
      </c>
      <c r="G5303">
        <v>2.3060696100000002</v>
      </c>
      <c r="H5303">
        <v>1.20150256</v>
      </c>
      <c r="I5303">
        <v>0.52101749200000003</v>
      </c>
    </row>
    <row r="5304" spans="2:9" hidden="1">
      <c r="B5304">
        <v>1</v>
      </c>
      <c r="C5304">
        <v>177</v>
      </c>
      <c r="D5304">
        <v>24</v>
      </c>
      <c r="E5304">
        <v>0.23190000699999999</v>
      </c>
      <c r="F5304">
        <v>0.30689999499999998</v>
      </c>
      <c r="G5304">
        <v>2.3022024600000002</v>
      </c>
      <c r="H5304">
        <v>1.2064322199999999</v>
      </c>
      <c r="I5304">
        <v>0.52403396400000002</v>
      </c>
    </row>
    <row r="5305" spans="2:9" hidden="1">
      <c r="B5305">
        <v>1</v>
      </c>
      <c r="C5305">
        <v>177</v>
      </c>
      <c r="D5305">
        <v>25</v>
      </c>
      <c r="E5305">
        <v>0.23190000699999999</v>
      </c>
      <c r="F5305">
        <v>0.32019999599999999</v>
      </c>
      <c r="G5305">
        <v>2.2983050299999999</v>
      </c>
      <c r="H5305">
        <v>1.21078777</v>
      </c>
      <c r="I5305">
        <v>0.52681767899999998</v>
      </c>
    </row>
    <row r="5306" spans="2:9" hidden="1">
      <c r="B5306">
        <v>1</v>
      </c>
      <c r="C5306">
        <v>177</v>
      </c>
      <c r="D5306">
        <v>26</v>
      </c>
      <c r="E5306">
        <v>0.23190000699999999</v>
      </c>
      <c r="F5306">
        <v>0.33349999800000002</v>
      </c>
      <c r="G5306">
        <v>2.2944149999999999</v>
      </c>
      <c r="H5306">
        <v>1.2146489600000001</v>
      </c>
      <c r="I5306">
        <v>0.52939373300000003</v>
      </c>
    </row>
    <row r="5307" spans="2:9" hidden="1">
      <c r="B5307">
        <v>1</v>
      </c>
      <c r="C5307">
        <v>177</v>
      </c>
      <c r="D5307">
        <v>27</v>
      </c>
      <c r="E5307">
        <v>0.23190000699999999</v>
      </c>
      <c r="F5307">
        <v>0.34679999900000003</v>
      </c>
      <c r="G5307">
        <v>2.2905509500000001</v>
      </c>
      <c r="H5307">
        <v>1.2180852900000001</v>
      </c>
      <c r="I5307">
        <v>0.53178703800000005</v>
      </c>
    </row>
    <row r="5308" spans="2:9" hidden="1">
      <c r="B5308">
        <v>1</v>
      </c>
      <c r="C5308">
        <v>177</v>
      </c>
      <c r="D5308">
        <v>28</v>
      </c>
      <c r="E5308">
        <v>0.23190000699999999</v>
      </c>
      <c r="F5308">
        <v>0.360100001</v>
      </c>
      <c r="G5308">
        <v>2.2867345800000001</v>
      </c>
      <c r="H5308">
        <v>1.2211514699999999</v>
      </c>
      <c r="I5308">
        <v>0.53401541699999999</v>
      </c>
    </row>
    <row r="5309" spans="2:9" hidden="1">
      <c r="B5309">
        <v>1</v>
      </c>
      <c r="C5309">
        <v>177</v>
      </c>
      <c r="D5309">
        <v>29</v>
      </c>
      <c r="E5309">
        <v>0.23190000699999999</v>
      </c>
      <c r="F5309">
        <v>0.37340000299999998</v>
      </c>
      <c r="G5309">
        <v>2.2829766299999998</v>
      </c>
      <c r="H5309">
        <v>1.2238953100000001</v>
      </c>
      <c r="I5309">
        <v>0.53609627500000001</v>
      </c>
    </row>
    <row r="5310" spans="2:9" hidden="1">
      <c r="B5310">
        <v>1</v>
      </c>
      <c r="C5310">
        <v>177</v>
      </c>
      <c r="D5310">
        <v>30</v>
      </c>
      <c r="E5310">
        <v>0.23190000699999999</v>
      </c>
      <c r="F5310">
        <v>0.38670000399999999</v>
      </c>
      <c r="G5310">
        <v>2.27928591</v>
      </c>
      <c r="H5310">
        <v>1.22635698</v>
      </c>
      <c r="I5310">
        <v>0.53804439299999995</v>
      </c>
    </row>
    <row r="5311" spans="2:9" hidden="1">
      <c r="B5311">
        <v>1</v>
      </c>
      <c r="C5311">
        <v>178</v>
      </c>
      <c r="D5311">
        <v>1</v>
      </c>
      <c r="E5311">
        <v>0.233899996</v>
      </c>
      <c r="F5311" s="1">
        <v>1.00000005E-3</v>
      </c>
      <c r="G5311" s="1">
        <v>5.0404999399999997E-2</v>
      </c>
      <c r="H5311" s="1">
        <v>3.2138567000000001E-7</v>
      </c>
      <c r="I5311" s="1">
        <v>6.3760671799999998E-6</v>
      </c>
    </row>
    <row r="5312" spans="2:9" hidden="1">
      <c r="B5312">
        <v>1</v>
      </c>
      <c r="C5312">
        <v>178</v>
      </c>
      <c r="D5312">
        <v>2</v>
      </c>
      <c r="E5312">
        <v>0.233899996</v>
      </c>
      <c r="F5312" s="1">
        <v>1.43000009E-2</v>
      </c>
      <c r="G5312">
        <v>0.72286438900000005</v>
      </c>
      <c r="H5312" s="1">
        <v>1.2499935E-2</v>
      </c>
      <c r="I5312" s="1">
        <v>1.7292227600000001E-2</v>
      </c>
    </row>
    <row r="5313" spans="2:9" hidden="1">
      <c r="B5313">
        <v>1</v>
      </c>
      <c r="C5313">
        <v>178</v>
      </c>
      <c r="D5313">
        <v>3</v>
      </c>
      <c r="E5313">
        <v>0.233899996</v>
      </c>
      <c r="F5313" s="1">
        <v>2.7600001499999999E-2</v>
      </c>
      <c r="G5313">
        <v>1.3035156699999999</v>
      </c>
      <c r="H5313">
        <v>0.12552708400000001</v>
      </c>
      <c r="I5313" s="1">
        <v>9.6298865999999997E-2</v>
      </c>
    </row>
    <row r="5314" spans="2:9" hidden="1">
      <c r="B5314">
        <v>1</v>
      </c>
      <c r="C5314">
        <v>178</v>
      </c>
      <c r="D5314">
        <v>4</v>
      </c>
      <c r="E5314">
        <v>0.233899996</v>
      </c>
      <c r="F5314" s="1">
        <v>4.0899999399999998E-2</v>
      </c>
      <c r="G5314">
        <v>1.6600807900000001</v>
      </c>
      <c r="H5314">
        <v>0.33158296300000001</v>
      </c>
      <c r="I5314">
        <v>0.199739054</v>
      </c>
    </row>
    <row r="5315" spans="2:9" hidden="1">
      <c r="B5315">
        <v>1</v>
      </c>
      <c r="C5315">
        <v>178</v>
      </c>
      <c r="D5315">
        <v>5</v>
      </c>
      <c r="E5315">
        <v>0.233899996</v>
      </c>
      <c r="F5315" s="1">
        <v>5.4200001099999999E-2</v>
      </c>
      <c r="G5315">
        <v>1.88173211</v>
      </c>
      <c r="H5315">
        <v>0.50832647099999995</v>
      </c>
      <c r="I5315">
        <v>0.27013754800000001</v>
      </c>
    </row>
    <row r="5316" spans="2:9" hidden="1">
      <c r="B5316">
        <v>1</v>
      </c>
      <c r="C5316">
        <v>178</v>
      </c>
      <c r="D5316">
        <v>6</v>
      </c>
      <c r="E5316">
        <v>0.233899996</v>
      </c>
      <c r="F5316" s="1">
        <v>6.7500002700000006E-2</v>
      </c>
      <c r="G5316">
        <v>2.03753757</v>
      </c>
      <c r="H5316">
        <v>0.64667582499999998</v>
      </c>
      <c r="I5316">
        <v>0.317381054</v>
      </c>
    </row>
    <row r="5317" spans="2:9" hidden="1">
      <c r="B5317">
        <v>1</v>
      </c>
      <c r="C5317">
        <v>178</v>
      </c>
      <c r="D5317">
        <v>7</v>
      </c>
      <c r="E5317">
        <v>0.233899996</v>
      </c>
      <c r="F5317" s="1">
        <v>8.0800004300000006E-2</v>
      </c>
      <c r="G5317">
        <v>2.1390128100000001</v>
      </c>
      <c r="H5317">
        <v>0.76130771600000002</v>
      </c>
      <c r="I5317">
        <v>0.35591545699999999</v>
      </c>
    </row>
    <row r="5318" spans="2:9" hidden="1">
      <c r="B5318">
        <v>1</v>
      </c>
      <c r="C5318">
        <v>178</v>
      </c>
      <c r="D5318">
        <v>8</v>
      </c>
      <c r="E5318">
        <v>0.233899996</v>
      </c>
      <c r="F5318" s="1">
        <v>9.4100005900000006E-2</v>
      </c>
      <c r="G5318">
        <v>2.20775795</v>
      </c>
      <c r="H5318">
        <v>0.85084611200000004</v>
      </c>
      <c r="I5318">
        <v>0.38538920900000001</v>
      </c>
    </row>
    <row r="5319" spans="2:9" hidden="1">
      <c r="B5319">
        <v>1</v>
      </c>
      <c r="C5319">
        <v>178</v>
      </c>
      <c r="D5319">
        <v>9</v>
      </c>
      <c r="E5319">
        <v>0.233899996</v>
      </c>
      <c r="F5319">
        <v>0.10740000800000001</v>
      </c>
      <c r="G5319">
        <v>2.2543497100000001</v>
      </c>
      <c r="H5319">
        <v>0.92142170700000003</v>
      </c>
      <c r="I5319">
        <v>0.408730596</v>
      </c>
    </row>
    <row r="5320" spans="2:9" hidden="1">
      <c r="B5320">
        <v>1</v>
      </c>
      <c r="C5320">
        <v>178</v>
      </c>
      <c r="D5320">
        <v>10</v>
      </c>
      <c r="E5320">
        <v>0.233899996</v>
      </c>
      <c r="F5320">
        <v>0.120700009</v>
      </c>
      <c r="G5320">
        <v>2.2850875899999998</v>
      </c>
      <c r="H5320">
        <v>0.97702866799999999</v>
      </c>
      <c r="I5320">
        <v>0.42756727300000003</v>
      </c>
    </row>
    <row r="5321" spans="2:9" hidden="1">
      <c r="B5321">
        <v>1</v>
      </c>
      <c r="C5321">
        <v>178</v>
      </c>
      <c r="D5321">
        <v>11</v>
      </c>
      <c r="E5321">
        <v>0.233899996</v>
      </c>
      <c r="F5321">
        <v>0.13400000300000001</v>
      </c>
      <c r="G5321">
        <v>2.3057532300000001</v>
      </c>
      <c r="H5321">
        <v>1.02092195</v>
      </c>
      <c r="I5321">
        <v>0.44277155400000001</v>
      </c>
    </row>
    <row r="5322" spans="2:9" hidden="1">
      <c r="B5322">
        <v>1</v>
      </c>
      <c r="C5322">
        <v>178</v>
      </c>
      <c r="D5322">
        <v>12</v>
      </c>
      <c r="E5322">
        <v>0.233899996</v>
      </c>
      <c r="F5322">
        <v>0.14730000500000001</v>
      </c>
      <c r="G5322">
        <v>2.3188042599999998</v>
      </c>
      <c r="H5322">
        <v>1.0562339999999999</v>
      </c>
      <c r="I5322">
        <v>0.45550805300000002</v>
      </c>
    </row>
    <row r="5323" spans="2:9" hidden="1">
      <c r="B5323">
        <v>1</v>
      </c>
      <c r="C5323">
        <v>178</v>
      </c>
      <c r="D5323">
        <v>13</v>
      </c>
      <c r="E5323">
        <v>0.233899996</v>
      </c>
      <c r="F5323">
        <v>0.16060000699999999</v>
      </c>
      <c r="G5323">
        <v>2.3268058300000001</v>
      </c>
      <c r="H5323">
        <v>1.0847013000000001</v>
      </c>
      <c r="I5323">
        <v>0.46617612200000003</v>
      </c>
    </row>
    <row r="5324" spans="2:9" hidden="1">
      <c r="B5324">
        <v>1</v>
      </c>
      <c r="C5324">
        <v>178</v>
      </c>
      <c r="D5324">
        <v>14</v>
      </c>
      <c r="E5324">
        <v>0.233899996</v>
      </c>
      <c r="F5324">
        <v>0.17390000799999999</v>
      </c>
      <c r="G5324">
        <v>2.3311886799999999</v>
      </c>
      <c r="H5324">
        <v>1.1079945600000001</v>
      </c>
      <c r="I5324">
        <v>0.47529166900000003</v>
      </c>
    </row>
    <row r="5325" spans="2:9" hidden="1">
      <c r="B5325">
        <v>1</v>
      </c>
      <c r="C5325">
        <v>178</v>
      </c>
      <c r="D5325">
        <v>15</v>
      </c>
      <c r="E5325">
        <v>0.233899996</v>
      </c>
      <c r="F5325">
        <v>0.18720001</v>
      </c>
      <c r="G5325">
        <v>2.3329296099999999</v>
      </c>
      <c r="H5325">
        <v>1.12723386</v>
      </c>
      <c r="I5325">
        <v>0.48318383100000001</v>
      </c>
    </row>
    <row r="5326" spans="2:9" hidden="1">
      <c r="B5326">
        <v>1</v>
      </c>
      <c r="C5326">
        <v>178</v>
      </c>
      <c r="D5326">
        <v>16</v>
      </c>
      <c r="E5326">
        <v>0.233899996</v>
      </c>
      <c r="F5326">
        <v>0.20050001100000001</v>
      </c>
      <c r="G5326">
        <v>2.33290672</v>
      </c>
      <c r="H5326">
        <v>1.1432445</v>
      </c>
      <c r="I5326">
        <v>0.49005153800000001</v>
      </c>
    </row>
    <row r="5327" spans="2:9" hidden="1">
      <c r="B5327">
        <v>1</v>
      </c>
      <c r="C5327">
        <v>178</v>
      </c>
      <c r="D5327">
        <v>17</v>
      </c>
      <c r="E5327">
        <v>0.233899996</v>
      </c>
      <c r="F5327">
        <v>0.21380001300000001</v>
      </c>
      <c r="G5327">
        <v>2.3315374900000001</v>
      </c>
      <c r="H5327">
        <v>1.15673256</v>
      </c>
      <c r="I5327">
        <v>0.49612435700000002</v>
      </c>
    </row>
    <row r="5328" spans="2:9" hidden="1">
      <c r="B5328">
        <v>1</v>
      </c>
      <c r="C5328">
        <v>178</v>
      </c>
      <c r="D5328">
        <v>18</v>
      </c>
      <c r="E5328">
        <v>0.233899996</v>
      </c>
      <c r="F5328">
        <v>0.22710001499999999</v>
      </c>
      <c r="G5328">
        <v>2.32926536</v>
      </c>
      <c r="H5328">
        <v>1.16815782</v>
      </c>
      <c r="I5328">
        <v>0.50151342200000004</v>
      </c>
    </row>
    <row r="5329" spans="2:9" hidden="1">
      <c r="B5329">
        <v>1</v>
      </c>
      <c r="C5329">
        <v>178</v>
      </c>
      <c r="D5329">
        <v>19</v>
      </c>
      <c r="E5329">
        <v>0.233899996</v>
      </c>
      <c r="F5329">
        <v>0.24040001599999999</v>
      </c>
      <c r="G5329">
        <v>2.3263495000000001</v>
      </c>
      <c r="H5329">
        <v>1.17792344</v>
      </c>
      <c r="I5329">
        <v>0.50633984799999998</v>
      </c>
    </row>
    <row r="5330" spans="2:9" hidden="1">
      <c r="B5330">
        <v>1</v>
      </c>
      <c r="C5330">
        <v>178</v>
      </c>
      <c r="D5330">
        <v>20</v>
      </c>
      <c r="E5330">
        <v>0.233899996</v>
      </c>
      <c r="F5330">
        <v>0.25369998799999999</v>
      </c>
      <c r="G5330">
        <v>2.3229727699999998</v>
      </c>
      <c r="H5330">
        <v>1.1863290099999999</v>
      </c>
      <c r="I5330">
        <v>0.510694325</v>
      </c>
    </row>
    <row r="5331" spans="2:9" hidden="1">
      <c r="B5331">
        <v>1</v>
      </c>
      <c r="C5331">
        <v>178</v>
      </c>
      <c r="D5331">
        <v>21</v>
      </c>
      <c r="E5331">
        <v>0.233899996</v>
      </c>
      <c r="F5331">
        <v>0.26699999000000002</v>
      </c>
      <c r="G5331">
        <v>2.31930828</v>
      </c>
      <c r="H5331">
        <v>1.19360149</v>
      </c>
      <c r="I5331">
        <v>0.51463681500000003</v>
      </c>
    </row>
    <row r="5332" spans="2:9" hidden="1">
      <c r="B5332">
        <v>1</v>
      </c>
      <c r="C5332">
        <v>178</v>
      </c>
      <c r="D5332">
        <v>22</v>
      </c>
      <c r="E5332">
        <v>0.233899996</v>
      </c>
      <c r="F5332">
        <v>0.28029999100000003</v>
      </c>
      <c r="G5332">
        <v>2.3154397000000002</v>
      </c>
      <c r="H5332">
        <v>1.1999384200000001</v>
      </c>
      <c r="I5332">
        <v>0.51823347799999997</v>
      </c>
    </row>
    <row r="5333" spans="2:9" hidden="1">
      <c r="B5333">
        <v>1</v>
      </c>
      <c r="C5333">
        <v>178</v>
      </c>
      <c r="D5333">
        <v>23</v>
      </c>
      <c r="E5333">
        <v>0.233899996</v>
      </c>
      <c r="F5333">
        <v>0.293599993</v>
      </c>
      <c r="G5333">
        <v>2.3114574000000001</v>
      </c>
      <c r="H5333">
        <v>1.2054820100000001</v>
      </c>
      <c r="I5333">
        <v>0.52152466799999997</v>
      </c>
    </row>
    <row r="5334" spans="2:9" hidden="1">
      <c r="B5334">
        <v>1</v>
      </c>
      <c r="C5334">
        <v>178</v>
      </c>
      <c r="D5334">
        <v>24</v>
      </c>
      <c r="E5334">
        <v>0.233899996</v>
      </c>
      <c r="F5334">
        <v>0.30689999499999998</v>
      </c>
      <c r="G5334">
        <v>2.30741811</v>
      </c>
      <c r="H5334">
        <v>1.210356</v>
      </c>
      <c r="I5334">
        <v>0.52454990099999999</v>
      </c>
    </row>
    <row r="5335" spans="2:9" hidden="1">
      <c r="B5335">
        <v>1</v>
      </c>
      <c r="C5335">
        <v>178</v>
      </c>
      <c r="D5335">
        <v>25</v>
      </c>
      <c r="E5335">
        <v>0.233899996</v>
      </c>
      <c r="F5335">
        <v>0.32019999599999999</v>
      </c>
      <c r="G5335">
        <v>2.3033592700000001</v>
      </c>
      <c r="H5335">
        <v>1.21466041</v>
      </c>
      <c r="I5335">
        <v>0.52734303500000002</v>
      </c>
    </row>
    <row r="5336" spans="2:9" hidden="1">
      <c r="B5336">
        <v>1</v>
      </c>
      <c r="C5336">
        <v>178</v>
      </c>
      <c r="D5336">
        <v>26</v>
      </c>
      <c r="E5336">
        <v>0.233899996</v>
      </c>
      <c r="F5336">
        <v>0.33349999800000002</v>
      </c>
      <c r="G5336">
        <v>2.2993192699999998</v>
      </c>
      <c r="H5336">
        <v>1.21847343</v>
      </c>
      <c r="I5336">
        <v>0.52992790899999997</v>
      </c>
    </row>
    <row r="5337" spans="2:9" hidden="1">
      <c r="B5337">
        <v>1</v>
      </c>
      <c r="C5337">
        <v>178</v>
      </c>
      <c r="D5337">
        <v>27</v>
      </c>
      <c r="E5337">
        <v>0.233899996</v>
      </c>
      <c r="F5337">
        <v>0.34679999900000003</v>
      </c>
      <c r="G5337">
        <v>2.2953157399999999</v>
      </c>
      <c r="H5337">
        <v>1.2218645800000001</v>
      </c>
      <c r="I5337">
        <v>0.53232961899999998</v>
      </c>
    </row>
    <row r="5338" spans="2:9" hidden="1">
      <c r="B5338">
        <v>1</v>
      </c>
      <c r="C5338">
        <v>178</v>
      </c>
      <c r="D5338">
        <v>28</v>
      </c>
      <c r="E5338">
        <v>0.233899996</v>
      </c>
      <c r="F5338">
        <v>0.360100001</v>
      </c>
      <c r="G5338">
        <v>2.2913672900000002</v>
      </c>
      <c r="H5338">
        <v>1.2248889199999999</v>
      </c>
      <c r="I5338">
        <v>0.53456682</v>
      </c>
    </row>
    <row r="5339" spans="2:9" hidden="1">
      <c r="B5339">
        <v>1</v>
      </c>
      <c r="C5339">
        <v>178</v>
      </c>
      <c r="D5339">
        <v>29</v>
      </c>
      <c r="E5339">
        <v>0.233899996</v>
      </c>
      <c r="F5339">
        <v>0.37340000299999998</v>
      </c>
      <c r="G5339">
        <v>2.28748679</v>
      </c>
      <c r="H5339">
        <v>1.22759306</v>
      </c>
      <c r="I5339">
        <v>0.53665578400000002</v>
      </c>
    </row>
    <row r="5340" spans="2:9" hidden="1">
      <c r="B5340">
        <v>1</v>
      </c>
      <c r="C5340">
        <v>178</v>
      </c>
      <c r="D5340">
        <v>30</v>
      </c>
      <c r="E5340">
        <v>0.233899996</v>
      </c>
      <c r="F5340">
        <v>0.38670000399999999</v>
      </c>
      <c r="G5340">
        <v>2.2836802</v>
      </c>
      <c r="H5340">
        <v>1.2300173000000001</v>
      </c>
      <c r="I5340">
        <v>0.53861188900000001</v>
      </c>
    </row>
    <row r="5341" spans="2:9" hidden="1">
      <c r="B5341">
        <v>1</v>
      </c>
      <c r="C5341">
        <v>179</v>
      </c>
      <c r="D5341">
        <v>1</v>
      </c>
      <c r="E5341">
        <v>0.2359</v>
      </c>
      <c r="F5341" s="1">
        <v>1.00000005E-3</v>
      </c>
      <c r="G5341" s="1">
        <v>5.0666335999999999E-2</v>
      </c>
      <c r="H5341" s="1">
        <v>3.1988585599999999E-7</v>
      </c>
      <c r="I5341" s="1">
        <v>6.3135780700000003E-6</v>
      </c>
    </row>
    <row r="5342" spans="2:9" hidden="1">
      <c r="B5342">
        <v>1</v>
      </c>
      <c r="C5342">
        <v>179</v>
      </c>
      <c r="D5342">
        <v>2</v>
      </c>
      <c r="E5342">
        <v>0.2359</v>
      </c>
      <c r="F5342" s="1">
        <v>1.43000009E-2</v>
      </c>
      <c r="G5342">
        <v>0.72707021199999999</v>
      </c>
      <c r="H5342" s="1">
        <v>1.2463906800000001E-2</v>
      </c>
      <c r="I5342" s="1">
        <v>1.7142646000000001E-2</v>
      </c>
    </row>
    <row r="5343" spans="2:9" hidden="1">
      <c r="B5343">
        <v>1</v>
      </c>
      <c r="C5343">
        <v>179</v>
      </c>
      <c r="D5343">
        <v>3</v>
      </c>
      <c r="E5343">
        <v>0.2359</v>
      </c>
      <c r="F5343" s="1">
        <v>2.7600001499999999E-2</v>
      </c>
      <c r="G5343">
        <v>1.3130846</v>
      </c>
      <c r="H5343">
        <v>0.12579700399999999</v>
      </c>
      <c r="I5343" s="1">
        <v>9.5802664800000006E-2</v>
      </c>
    </row>
    <row r="5344" spans="2:9" hidden="1">
      <c r="B5344">
        <v>1</v>
      </c>
      <c r="C5344">
        <v>179</v>
      </c>
      <c r="D5344">
        <v>4</v>
      </c>
      <c r="E5344">
        <v>0.2359</v>
      </c>
      <c r="F5344" s="1">
        <v>4.0899999399999998E-2</v>
      </c>
      <c r="G5344">
        <v>1.67258167</v>
      </c>
      <c r="H5344">
        <v>0.33394068500000001</v>
      </c>
      <c r="I5344">
        <v>0.19965583100000001</v>
      </c>
    </row>
    <row r="5345" spans="2:9" hidden="1">
      <c r="B5345">
        <v>1</v>
      </c>
      <c r="C5345">
        <v>179</v>
      </c>
      <c r="D5345">
        <v>5</v>
      </c>
      <c r="E5345">
        <v>0.2359</v>
      </c>
      <c r="F5345" s="1">
        <v>5.4200001099999999E-2</v>
      </c>
      <c r="G5345">
        <v>1.89402413</v>
      </c>
      <c r="H5345">
        <v>0.51267021899999998</v>
      </c>
      <c r="I5345">
        <v>0.27067777500000001</v>
      </c>
    </row>
    <row r="5346" spans="2:9" hidden="1">
      <c r="B5346">
        <v>1</v>
      </c>
      <c r="C5346">
        <v>179</v>
      </c>
      <c r="D5346">
        <v>6</v>
      </c>
      <c r="E5346">
        <v>0.2359</v>
      </c>
      <c r="F5346" s="1">
        <v>6.7500002700000006E-2</v>
      </c>
      <c r="G5346">
        <v>2.0496504299999998</v>
      </c>
      <c r="H5346">
        <v>0.65163862699999997</v>
      </c>
      <c r="I5346">
        <v>0.31792670499999998</v>
      </c>
    </row>
    <row r="5347" spans="2:9" hidden="1">
      <c r="B5347">
        <v>1</v>
      </c>
      <c r="C5347">
        <v>179</v>
      </c>
      <c r="D5347">
        <v>7</v>
      </c>
      <c r="E5347">
        <v>0.2359</v>
      </c>
      <c r="F5347" s="1">
        <v>8.0800004300000006E-2</v>
      </c>
      <c r="G5347">
        <v>2.15068269</v>
      </c>
      <c r="H5347">
        <v>0.76666110799999998</v>
      </c>
      <c r="I5347">
        <v>0.35647335600000002</v>
      </c>
    </row>
    <row r="5348" spans="2:9" hidden="1">
      <c r="B5348">
        <v>1</v>
      </c>
      <c r="C5348">
        <v>179</v>
      </c>
      <c r="D5348">
        <v>8</v>
      </c>
      <c r="E5348">
        <v>0.2359</v>
      </c>
      <c r="F5348" s="1">
        <v>9.4100005900000006E-2</v>
      </c>
      <c r="G5348">
        <v>2.2187068499999998</v>
      </c>
      <c r="H5348">
        <v>0.85637372700000003</v>
      </c>
      <c r="I5348">
        <v>0.38597875799999998</v>
      </c>
    </row>
    <row r="5349" spans="2:9" hidden="1">
      <c r="B5349">
        <v>1</v>
      </c>
      <c r="C5349">
        <v>179</v>
      </c>
      <c r="D5349">
        <v>9</v>
      </c>
      <c r="E5349">
        <v>0.2359</v>
      </c>
      <c r="F5349">
        <v>0.10740000800000001</v>
      </c>
      <c r="G5349">
        <v>2.2647252099999999</v>
      </c>
      <c r="H5349">
        <v>0.92692774499999997</v>
      </c>
      <c r="I5349">
        <v>0.40928927100000001</v>
      </c>
    </row>
    <row r="5350" spans="2:9" hidden="1">
      <c r="B5350">
        <v>1</v>
      </c>
      <c r="C5350">
        <v>179</v>
      </c>
      <c r="D5350">
        <v>10</v>
      </c>
      <c r="E5350">
        <v>0.2359</v>
      </c>
      <c r="F5350">
        <v>0.120700009</v>
      </c>
      <c r="G5350">
        <v>2.2948103</v>
      </c>
      <c r="H5350">
        <v>0.98251038800000001</v>
      </c>
      <c r="I5350">
        <v>0.42814448500000002</v>
      </c>
    </row>
    <row r="5351" spans="2:9" hidden="1">
      <c r="B5351">
        <v>1</v>
      </c>
      <c r="C5351">
        <v>179</v>
      </c>
      <c r="D5351">
        <v>11</v>
      </c>
      <c r="E5351">
        <v>0.2359</v>
      </c>
      <c r="F5351">
        <v>0.13400000300000001</v>
      </c>
      <c r="G5351">
        <v>2.3149054100000002</v>
      </c>
      <c r="H5351">
        <v>1.02629602</v>
      </c>
      <c r="I5351">
        <v>0.44334253699999998</v>
      </c>
    </row>
    <row r="5352" spans="2:9" hidden="1">
      <c r="B5352">
        <v>1</v>
      </c>
      <c r="C5352">
        <v>179</v>
      </c>
      <c r="D5352">
        <v>12</v>
      </c>
      <c r="E5352">
        <v>0.2359</v>
      </c>
      <c r="F5352">
        <v>0.14730000500000001</v>
      </c>
      <c r="G5352">
        <v>2.32744741</v>
      </c>
      <c r="H5352">
        <v>1.06149793</v>
      </c>
      <c r="I5352">
        <v>0.45607814200000002</v>
      </c>
    </row>
    <row r="5353" spans="2:9" hidden="1">
      <c r="B5353">
        <v>1</v>
      </c>
      <c r="C5353">
        <v>179</v>
      </c>
      <c r="D5353">
        <v>13</v>
      </c>
      <c r="E5353">
        <v>0.2359</v>
      </c>
      <c r="F5353">
        <v>0.16060000699999999</v>
      </c>
      <c r="G5353">
        <v>2.3349592700000001</v>
      </c>
      <c r="H5353">
        <v>1.08985686</v>
      </c>
      <c r="I5353">
        <v>0.46675625399999998</v>
      </c>
    </row>
    <row r="5354" spans="2:9" hidden="1">
      <c r="B5354">
        <v>1</v>
      </c>
      <c r="C5354">
        <v>179</v>
      </c>
      <c r="D5354">
        <v>14</v>
      </c>
      <c r="E5354">
        <v>0.2359</v>
      </c>
      <c r="F5354">
        <v>0.17390000799999999</v>
      </c>
      <c r="G5354">
        <v>2.3389315599999998</v>
      </c>
      <c r="H5354">
        <v>1.11303043</v>
      </c>
      <c r="I5354">
        <v>0.47587132500000001</v>
      </c>
    </row>
    <row r="5355" spans="2:9" hidden="1">
      <c r="B5355">
        <v>1</v>
      </c>
      <c r="C5355">
        <v>179</v>
      </c>
      <c r="D5355">
        <v>15</v>
      </c>
      <c r="E5355">
        <v>0.2359</v>
      </c>
      <c r="F5355">
        <v>0.18720001</v>
      </c>
      <c r="G5355">
        <v>2.3402838699999999</v>
      </c>
      <c r="H5355">
        <v>1.13216841</v>
      </c>
      <c r="I5355">
        <v>0.48377397700000002</v>
      </c>
    </row>
    <row r="5356" spans="2:9" hidden="1">
      <c r="B5356">
        <v>1</v>
      </c>
      <c r="C5356">
        <v>179</v>
      </c>
      <c r="D5356">
        <v>16</v>
      </c>
      <c r="E5356">
        <v>0.2359</v>
      </c>
      <c r="F5356">
        <v>0.20050001100000001</v>
      </c>
      <c r="G5356">
        <v>2.3399167099999998</v>
      </c>
      <c r="H5356">
        <v>1.14807701</v>
      </c>
      <c r="I5356">
        <v>0.49064865699999999</v>
      </c>
    </row>
    <row r="5357" spans="2:9" hidden="1">
      <c r="B5357">
        <v>1</v>
      </c>
      <c r="C5357">
        <v>179</v>
      </c>
      <c r="D5357">
        <v>17</v>
      </c>
      <c r="E5357">
        <v>0.2359</v>
      </c>
      <c r="F5357">
        <v>0.21380001300000001</v>
      </c>
      <c r="G5357">
        <v>2.3382406200000001</v>
      </c>
      <c r="H5357">
        <v>1.1614723199999999</v>
      </c>
      <c r="I5357">
        <v>0.49672916499999997</v>
      </c>
    </row>
    <row r="5358" spans="2:9" hidden="1">
      <c r="B5358">
        <v>1</v>
      </c>
      <c r="C5358">
        <v>179</v>
      </c>
      <c r="D5358">
        <v>18</v>
      </c>
      <c r="E5358">
        <v>0.2359</v>
      </c>
      <c r="F5358">
        <v>0.22710001499999999</v>
      </c>
      <c r="G5358">
        <v>2.3356811999999998</v>
      </c>
      <c r="H5358">
        <v>1.1728137700000001</v>
      </c>
      <c r="I5358">
        <v>0.50212919700000003</v>
      </c>
    </row>
    <row r="5359" spans="2:9" hidden="1">
      <c r="B5359">
        <v>1</v>
      </c>
      <c r="C5359">
        <v>179</v>
      </c>
      <c r="D5359">
        <v>19</v>
      </c>
      <c r="E5359">
        <v>0.2359</v>
      </c>
      <c r="F5359">
        <v>0.24040001599999999</v>
      </c>
      <c r="G5359">
        <v>2.33251214</v>
      </c>
      <c r="H5359">
        <v>1.1824985699999999</v>
      </c>
      <c r="I5359">
        <v>0.50696355100000001</v>
      </c>
    </row>
    <row r="5360" spans="2:9" hidden="1">
      <c r="B5360">
        <v>1</v>
      </c>
      <c r="C5360">
        <v>179</v>
      </c>
      <c r="D5360">
        <v>20</v>
      </c>
      <c r="E5360">
        <v>0.2359</v>
      </c>
      <c r="F5360">
        <v>0.25369998799999999</v>
      </c>
      <c r="G5360">
        <v>2.3288996200000001</v>
      </c>
      <c r="H5360">
        <v>1.1908325</v>
      </c>
      <c r="I5360">
        <v>0.51132839900000004</v>
      </c>
    </row>
    <row r="5361" spans="2:9" hidden="1">
      <c r="B5361">
        <v>1</v>
      </c>
      <c r="C5361">
        <v>179</v>
      </c>
      <c r="D5361">
        <v>21</v>
      </c>
      <c r="E5361">
        <v>0.2359</v>
      </c>
      <c r="F5361">
        <v>0.26699999000000002</v>
      </c>
      <c r="G5361">
        <v>2.3250193600000002</v>
      </c>
      <c r="H5361">
        <v>1.1980370300000001</v>
      </c>
      <c r="I5361">
        <v>0.51528042600000001</v>
      </c>
    </row>
    <row r="5362" spans="2:9" hidden="1">
      <c r="B5362">
        <v>1</v>
      </c>
      <c r="C5362">
        <v>179</v>
      </c>
      <c r="D5362">
        <v>22</v>
      </c>
      <c r="E5362">
        <v>0.2359</v>
      </c>
      <c r="F5362">
        <v>0.28029999100000003</v>
      </c>
      <c r="G5362">
        <v>2.3209540799999999</v>
      </c>
      <c r="H5362">
        <v>1.20431054</v>
      </c>
      <c r="I5362">
        <v>0.51888597000000003</v>
      </c>
    </row>
    <row r="5363" spans="2:9" hidden="1">
      <c r="B5363">
        <v>1</v>
      </c>
      <c r="C5363">
        <v>179</v>
      </c>
      <c r="D5363">
        <v>23</v>
      </c>
      <c r="E5363">
        <v>0.2359</v>
      </c>
      <c r="F5363">
        <v>0.293599993</v>
      </c>
      <c r="G5363">
        <v>2.31678724</v>
      </c>
      <c r="H5363">
        <v>1.2097964299999999</v>
      </c>
      <c r="I5363">
        <v>0.52218711399999995</v>
      </c>
    </row>
    <row r="5364" spans="2:9" hidden="1">
      <c r="B5364">
        <v>1</v>
      </c>
      <c r="C5364">
        <v>179</v>
      </c>
      <c r="D5364">
        <v>24</v>
      </c>
      <c r="E5364">
        <v>0.2359</v>
      </c>
      <c r="F5364">
        <v>0.30689999499999998</v>
      </c>
      <c r="G5364">
        <v>2.3125793899999998</v>
      </c>
      <c r="H5364">
        <v>1.2146153500000001</v>
      </c>
      <c r="I5364">
        <v>0.52522104999999997</v>
      </c>
    </row>
    <row r="5365" spans="2:9" hidden="1">
      <c r="B5365">
        <v>1</v>
      </c>
      <c r="C5365">
        <v>179</v>
      </c>
      <c r="D5365">
        <v>25</v>
      </c>
      <c r="E5365">
        <v>0.2359</v>
      </c>
      <c r="F5365">
        <v>0.32019999599999999</v>
      </c>
      <c r="G5365">
        <v>2.30836248</v>
      </c>
      <c r="H5365">
        <v>1.2188689699999999</v>
      </c>
      <c r="I5365">
        <v>0.52802318299999995</v>
      </c>
    </row>
    <row r="5366" spans="2:9" hidden="1">
      <c r="B5366">
        <v>1</v>
      </c>
      <c r="C5366">
        <v>179</v>
      </c>
      <c r="D5366">
        <v>26</v>
      </c>
      <c r="E5366">
        <v>0.2359</v>
      </c>
      <c r="F5366">
        <v>0.33349999800000002</v>
      </c>
      <c r="G5366">
        <v>2.3041751399999999</v>
      </c>
      <c r="H5366">
        <v>1.2226341999999999</v>
      </c>
      <c r="I5366">
        <v>0.53061687899999999</v>
      </c>
    </row>
    <row r="5367" spans="2:9" hidden="1">
      <c r="B5367">
        <v>1</v>
      </c>
      <c r="C5367">
        <v>179</v>
      </c>
      <c r="D5367">
        <v>27</v>
      </c>
      <c r="E5367">
        <v>0.2359</v>
      </c>
      <c r="F5367">
        <v>0.34679999900000003</v>
      </c>
      <c r="G5367">
        <v>2.3000345200000001</v>
      </c>
      <c r="H5367">
        <v>1.2259799199999999</v>
      </c>
      <c r="I5367">
        <v>0.53302675499999996</v>
      </c>
    </row>
    <row r="5368" spans="2:9" hidden="1">
      <c r="B5368">
        <v>1</v>
      </c>
      <c r="C5368">
        <v>179</v>
      </c>
      <c r="D5368">
        <v>28</v>
      </c>
      <c r="E5368">
        <v>0.2359</v>
      </c>
      <c r="F5368">
        <v>0.360100001</v>
      </c>
      <c r="G5368">
        <v>2.29595685</v>
      </c>
      <c r="H5368">
        <v>1.22896194</v>
      </c>
      <c r="I5368">
        <v>0.53527224100000004</v>
      </c>
    </row>
    <row r="5369" spans="2:9" hidden="1">
      <c r="B5369">
        <v>1</v>
      </c>
      <c r="C5369">
        <v>179</v>
      </c>
      <c r="D5369">
        <v>29</v>
      </c>
      <c r="E5369">
        <v>0.2359</v>
      </c>
      <c r="F5369">
        <v>0.37340000299999998</v>
      </c>
      <c r="G5369">
        <v>2.29195547</v>
      </c>
      <c r="H5369">
        <v>1.2316256800000001</v>
      </c>
      <c r="I5369">
        <v>0.53736895299999998</v>
      </c>
    </row>
    <row r="5370" spans="2:9" hidden="1">
      <c r="B5370">
        <v>1</v>
      </c>
      <c r="C5370">
        <v>179</v>
      </c>
      <c r="D5370">
        <v>30</v>
      </c>
      <c r="E5370">
        <v>0.2359</v>
      </c>
      <c r="F5370">
        <v>0.38670000399999999</v>
      </c>
      <c r="G5370">
        <v>2.28803468</v>
      </c>
      <c r="H5370">
        <v>1.23401177</v>
      </c>
      <c r="I5370">
        <v>0.53933262800000004</v>
      </c>
    </row>
    <row r="5371" spans="2:9" hidden="1">
      <c r="B5371">
        <v>1</v>
      </c>
      <c r="C5371">
        <v>180</v>
      </c>
      <c r="D5371">
        <v>1</v>
      </c>
      <c r="E5371">
        <v>0.23800000499999999</v>
      </c>
      <c r="F5371" s="1">
        <v>1.00000005E-3</v>
      </c>
      <c r="G5371" s="1">
        <v>5.0897799399999999E-2</v>
      </c>
      <c r="H5371" s="1">
        <v>3.1806993700000002E-7</v>
      </c>
      <c r="I5371" s="1">
        <v>6.2491885700000001E-6</v>
      </c>
    </row>
    <row r="5372" spans="2:9" hidden="1">
      <c r="B5372">
        <v>1</v>
      </c>
      <c r="C5372">
        <v>180</v>
      </c>
      <c r="D5372">
        <v>2</v>
      </c>
      <c r="E5372">
        <v>0.23800000499999999</v>
      </c>
      <c r="F5372" s="1">
        <v>1.43000009E-2</v>
      </c>
      <c r="G5372">
        <v>0.73101574199999997</v>
      </c>
      <c r="H5372" s="1">
        <v>1.24183223E-2</v>
      </c>
      <c r="I5372" s="1">
        <v>1.69877633E-2</v>
      </c>
    </row>
    <row r="5373" spans="2:9" hidden="1">
      <c r="B5373">
        <v>1</v>
      </c>
      <c r="C5373">
        <v>180</v>
      </c>
      <c r="D5373">
        <v>3</v>
      </c>
      <c r="E5373">
        <v>0.23800000499999999</v>
      </c>
      <c r="F5373" s="1">
        <v>2.7600001499999999E-2</v>
      </c>
      <c r="G5373">
        <v>1.32287157</v>
      </c>
      <c r="H5373">
        <v>0.12604354300000001</v>
      </c>
      <c r="I5373" s="1">
        <v>9.5280259800000003E-2</v>
      </c>
    </row>
    <row r="5374" spans="2:9" hidden="1">
      <c r="B5374">
        <v>1</v>
      </c>
      <c r="C5374">
        <v>180</v>
      </c>
      <c r="D5374">
        <v>4</v>
      </c>
      <c r="E5374">
        <v>0.23800000499999999</v>
      </c>
      <c r="F5374" s="1">
        <v>4.0899999399999998E-2</v>
      </c>
      <c r="G5374">
        <v>1.6858921099999999</v>
      </c>
      <c r="H5374">
        <v>0.33641544000000001</v>
      </c>
      <c r="I5374">
        <v>0.199547425</v>
      </c>
    </row>
    <row r="5375" spans="2:9" hidden="1">
      <c r="B5375">
        <v>1</v>
      </c>
      <c r="C5375">
        <v>180</v>
      </c>
      <c r="D5375">
        <v>5</v>
      </c>
      <c r="E5375">
        <v>0.23800000499999999</v>
      </c>
      <c r="F5375" s="1">
        <v>5.4200001099999999E-2</v>
      </c>
      <c r="G5375">
        <v>1.9072512399999999</v>
      </c>
      <c r="H5375">
        <v>0.51728117500000004</v>
      </c>
      <c r="I5375">
        <v>0.27121815100000002</v>
      </c>
    </row>
    <row r="5376" spans="2:9" hidden="1">
      <c r="B5376">
        <v>1</v>
      </c>
      <c r="C5376">
        <v>180</v>
      </c>
      <c r="D5376">
        <v>6</v>
      </c>
      <c r="E5376">
        <v>0.23800000499999999</v>
      </c>
      <c r="F5376" s="1">
        <v>6.7500002700000006E-2</v>
      </c>
      <c r="G5376">
        <v>2.0627501000000001</v>
      </c>
      <c r="H5376">
        <v>0.65690475699999995</v>
      </c>
      <c r="I5376">
        <v>0.31846067300000003</v>
      </c>
    </row>
    <row r="5377" spans="2:9" hidden="1">
      <c r="B5377">
        <v>1</v>
      </c>
      <c r="C5377">
        <v>180</v>
      </c>
      <c r="D5377">
        <v>7</v>
      </c>
      <c r="E5377">
        <v>0.23800000499999999</v>
      </c>
      <c r="F5377" s="1">
        <v>8.0800004300000006E-2</v>
      </c>
      <c r="G5377">
        <v>2.1633682300000001</v>
      </c>
      <c r="H5377">
        <v>0.77233177399999997</v>
      </c>
      <c r="I5377">
        <v>0.35700431500000002</v>
      </c>
    </row>
    <row r="5378" spans="2:9" hidden="1">
      <c r="B5378">
        <v>1</v>
      </c>
      <c r="C5378">
        <v>180</v>
      </c>
      <c r="D5378">
        <v>8</v>
      </c>
      <c r="E5378">
        <v>0.23800000499999999</v>
      </c>
      <c r="F5378" s="1">
        <v>9.4100005900000006E-2</v>
      </c>
      <c r="G5378">
        <v>2.2306213399999999</v>
      </c>
      <c r="H5378">
        <v>0.86222088299999999</v>
      </c>
      <c r="I5378">
        <v>0.38653844599999998</v>
      </c>
    </row>
    <row r="5379" spans="2:9" hidden="1">
      <c r="B5379">
        <v>1</v>
      </c>
      <c r="C5379">
        <v>180</v>
      </c>
      <c r="D5379">
        <v>9</v>
      </c>
      <c r="E5379">
        <v>0.23800000499999999</v>
      </c>
      <c r="F5379">
        <v>0.10740000800000001</v>
      </c>
      <c r="G5379">
        <v>2.2760288700000002</v>
      </c>
      <c r="H5379">
        <v>0.93272602599999999</v>
      </c>
      <c r="I5379">
        <v>0.40980413599999999</v>
      </c>
    </row>
    <row r="5380" spans="2:9" hidden="1">
      <c r="B5380">
        <v>1</v>
      </c>
      <c r="C5380">
        <v>180</v>
      </c>
      <c r="D5380">
        <v>10</v>
      </c>
      <c r="E5380">
        <v>0.23800000499999999</v>
      </c>
      <c r="F5380">
        <v>0.120700009</v>
      </c>
      <c r="G5380">
        <v>2.30541039</v>
      </c>
      <c r="H5380">
        <v>0.98826175900000002</v>
      </c>
      <c r="I5380">
        <v>0.42867064500000002</v>
      </c>
    </row>
    <row r="5381" spans="2:9" hidden="1">
      <c r="B5381">
        <v>1</v>
      </c>
      <c r="C5381">
        <v>180</v>
      </c>
      <c r="D5381">
        <v>11</v>
      </c>
      <c r="E5381">
        <v>0.23800000499999999</v>
      </c>
      <c r="F5381">
        <v>0.13400000300000001</v>
      </c>
      <c r="G5381">
        <v>2.3248774999999999</v>
      </c>
      <c r="H5381">
        <v>1.03191352</v>
      </c>
      <c r="I5381">
        <v>0.443857163</v>
      </c>
    </row>
    <row r="5382" spans="2:9" hidden="1">
      <c r="B5382">
        <v>1</v>
      </c>
      <c r="C5382">
        <v>180</v>
      </c>
      <c r="D5382">
        <v>12</v>
      </c>
      <c r="E5382">
        <v>0.23800000499999999</v>
      </c>
      <c r="F5382">
        <v>0.14730000500000001</v>
      </c>
      <c r="G5382">
        <v>2.33686566</v>
      </c>
      <c r="H5382">
        <v>1.06697643</v>
      </c>
      <c r="I5382">
        <v>0.45658442399999999</v>
      </c>
    </row>
    <row r="5383" spans="2:9" hidden="1">
      <c r="B5383">
        <v>1</v>
      </c>
      <c r="C5383">
        <v>180</v>
      </c>
      <c r="D5383">
        <v>13</v>
      </c>
      <c r="E5383">
        <v>0.23800000499999999</v>
      </c>
      <c r="F5383">
        <v>0.16060000699999999</v>
      </c>
      <c r="G5383">
        <v>2.3438374999999998</v>
      </c>
      <c r="H5383">
        <v>1.0952048299999999</v>
      </c>
      <c r="I5383">
        <v>0.46726995700000001</v>
      </c>
    </row>
    <row r="5384" spans="2:9" hidden="1">
      <c r="B5384">
        <v>1</v>
      </c>
      <c r="C5384">
        <v>180</v>
      </c>
      <c r="D5384">
        <v>14</v>
      </c>
      <c r="E5384">
        <v>0.23800000499999999</v>
      </c>
      <c r="F5384">
        <v>0.17390000799999999</v>
      </c>
      <c r="G5384">
        <v>2.3473568</v>
      </c>
      <c r="H5384">
        <v>1.1182349899999999</v>
      </c>
      <c r="I5384">
        <v>0.47638049700000001</v>
      </c>
    </row>
    <row r="5385" spans="2:9" hidden="1">
      <c r="B5385">
        <v>1</v>
      </c>
      <c r="C5385">
        <v>180</v>
      </c>
      <c r="D5385">
        <v>15</v>
      </c>
      <c r="E5385">
        <v>0.23800000499999999</v>
      </c>
      <c r="F5385">
        <v>0.18720001</v>
      </c>
      <c r="G5385">
        <v>2.3482832899999999</v>
      </c>
      <c r="H5385">
        <v>1.13725173</v>
      </c>
      <c r="I5385">
        <v>0.484290689</v>
      </c>
    </row>
    <row r="5386" spans="2:9" hidden="1">
      <c r="B5386">
        <v>1</v>
      </c>
      <c r="C5386">
        <v>180</v>
      </c>
      <c r="D5386">
        <v>16</v>
      </c>
      <c r="E5386">
        <v>0.23800000499999999</v>
      </c>
      <c r="F5386">
        <v>0.20050001100000001</v>
      </c>
      <c r="G5386">
        <v>2.3475351299999998</v>
      </c>
      <c r="H5386">
        <v>1.15304232</v>
      </c>
      <c r="I5386">
        <v>0.49117147900000002</v>
      </c>
    </row>
    <row r="5387" spans="2:9" hidden="1">
      <c r="B5387">
        <v>1</v>
      </c>
      <c r="C5387">
        <v>180</v>
      </c>
      <c r="D5387">
        <v>17</v>
      </c>
      <c r="E5387">
        <v>0.23800000499999999</v>
      </c>
      <c r="F5387">
        <v>0.21380001300000001</v>
      </c>
      <c r="G5387">
        <v>2.34552169</v>
      </c>
      <c r="H5387">
        <v>1.16632783</v>
      </c>
      <c r="I5387">
        <v>0.497257322</v>
      </c>
    </row>
    <row r="5388" spans="2:9" hidden="1">
      <c r="B5388">
        <v>1</v>
      </c>
      <c r="C5388">
        <v>180</v>
      </c>
      <c r="D5388">
        <v>18</v>
      </c>
      <c r="E5388">
        <v>0.23800000499999999</v>
      </c>
      <c r="F5388">
        <v>0.22710001499999999</v>
      </c>
      <c r="G5388">
        <v>2.34264684</v>
      </c>
      <c r="H5388">
        <v>1.17757285</v>
      </c>
      <c r="I5388">
        <v>0.50266766500000004</v>
      </c>
    </row>
    <row r="5389" spans="2:9" hidden="1">
      <c r="B5389">
        <v>1</v>
      </c>
      <c r="C5389">
        <v>180</v>
      </c>
      <c r="D5389">
        <v>19</v>
      </c>
      <c r="E5389">
        <v>0.23800000499999999</v>
      </c>
      <c r="F5389">
        <v>0.24040001599999999</v>
      </c>
      <c r="G5389">
        <v>2.3391983500000002</v>
      </c>
      <c r="H5389">
        <v>1.1871650199999999</v>
      </c>
      <c r="I5389">
        <v>0.50750935100000005</v>
      </c>
    </row>
    <row r="5390" spans="2:9" hidden="1">
      <c r="B5390">
        <v>1</v>
      </c>
      <c r="C5390">
        <v>180</v>
      </c>
      <c r="D5390">
        <v>20</v>
      </c>
      <c r="E5390">
        <v>0.23800000499999999</v>
      </c>
      <c r="F5390">
        <v>0.25369998799999999</v>
      </c>
      <c r="G5390">
        <v>2.3353271499999999</v>
      </c>
      <c r="H5390">
        <v>1.19541597</v>
      </c>
      <c r="I5390">
        <v>0.51188373600000003</v>
      </c>
    </row>
    <row r="5391" spans="2:9" hidden="1">
      <c r="B5391">
        <v>1</v>
      </c>
      <c r="C5391">
        <v>180</v>
      </c>
      <c r="D5391">
        <v>21</v>
      </c>
      <c r="E5391">
        <v>0.23800000499999999</v>
      </c>
      <c r="F5391">
        <v>0.26699999000000002</v>
      </c>
      <c r="G5391">
        <v>2.3312096599999999</v>
      </c>
      <c r="H5391">
        <v>1.20254409</v>
      </c>
      <c r="I5391">
        <v>0.51584553700000002</v>
      </c>
    </row>
    <row r="5392" spans="2:9" hidden="1">
      <c r="B5392">
        <v>1</v>
      </c>
      <c r="C5392">
        <v>180</v>
      </c>
      <c r="D5392">
        <v>22</v>
      </c>
      <c r="E5392">
        <v>0.23800000499999999</v>
      </c>
      <c r="F5392">
        <v>0.28029999100000003</v>
      </c>
      <c r="G5392">
        <v>2.3269286199999999</v>
      </c>
      <c r="H5392">
        <v>1.20874572</v>
      </c>
      <c r="I5392">
        <v>0.51945972399999996</v>
      </c>
    </row>
    <row r="5393" spans="2:9" hidden="1">
      <c r="B5393">
        <v>1</v>
      </c>
      <c r="C5393">
        <v>180</v>
      </c>
      <c r="D5393">
        <v>23</v>
      </c>
      <c r="E5393">
        <v>0.23800000499999999</v>
      </c>
      <c r="F5393">
        <v>0.293599993</v>
      </c>
      <c r="G5393">
        <v>2.3225595999999999</v>
      </c>
      <c r="H5393">
        <v>1.2141668800000001</v>
      </c>
      <c r="I5393">
        <v>0.52277105999999995</v>
      </c>
    </row>
    <row r="5394" spans="2:9" hidden="1">
      <c r="B5394">
        <v>1</v>
      </c>
      <c r="C5394">
        <v>180</v>
      </c>
      <c r="D5394">
        <v>24</v>
      </c>
      <c r="E5394">
        <v>0.23800000499999999</v>
      </c>
      <c r="F5394">
        <v>0.30689999499999998</v>
      </c>
      <c r="G5394">
        <v>2.3181664899999999</v>
      </c>
      <c r="H5394">
        <v>1.2189239300000001</v>
      </c>
      <c r="I5394">
        <v>0.52581381800000004</v>
      </c>
    </row>
    <row r="5395" spans="2:9" hidden="1">
      <c r="B5395">
        <v>1</v>
      </c>
      <c r="C5395">
        <v>180</v>
      </c>
      <c r="D5395">
        <v>25</v>
      </c>
      <c r="E5395">
        <v>0.23800000499999999</v>
      </c>
      <c r="F5395">
        <v>0.32019999599999999</v>
      </c>
      <c r="G5395">
        <v>2.3137769700000002</v>
      </c>
      <c r="H5395">
        <v>1.2231205700000001</v>
      </c>
      <c r="I5395">
        <v>0.528625071</v>
      </c>
    </row>
    <row r="5396" spans="2:9" hidden="1">
      <c r="B5396">
        <v>1</v>
      </c>
      <c r="C5396">
        <v>180</v>
      </c>
      <c r="D5396">
        <v>26</v>
      </c>
      <c r="E5396">
        <v>0.23800000499999999</v>
      </c>
      <c r="F5396">
        <v>0.33349999800000002</v>
      </c>
      <c r="G5396">
        <v>2.3094277399999998</v>
      </c>
      <c r="H5396">
        <v>1.2268326300000001</v>
      </c>
      <c r="I5396">
        <v>0.53122800599999997</v>
      </c>
    </row>
    <row r="5397" spans="2:9" hidden="1">
      <c r="B5397">
        <v>1</v>
      </c>
      <c r="C5397">
        <v>180</v>
      </c>
      <c r="D5397">
        <v>27</v>
      </c>
      <c r="E5397">
        <v>0.23800000499999999</v>
      </c>
      <c r="F5397">
        <v>0.34679999900000003</v>
      </c>
      <c r="G5397">
        <v>2.3051374</v>
      </c>
      <c r="H5397">
        <v>1.2301284100000001</v>
      </c>
      <c r="I5397">
        <v>0.53364646400000004</v>
      </c>
    </row>
    <row r="5398" spans="2:9" hidden="1">
      <c r="B5398">
        <v>1</v>
      </c>
      <c r="C5398">
        <v>180</v>
      </c>
      <c r="D5398">
        <v>28</v>
      </c>
      <c r="E5398">
        <v>0.23800000499999999</v>
      </c>
      <c r="F5398">
        <v>0.360100001</v>
      </c>
      <c r="G5398">
        <v>2.30091834</v>
      </c>
      <c r="H5398">
        <v>1.23306334</v>
      </c>
      <c r="I5398">
        <v>0.53590053299999996</v>
      </c>
    </row>
    <row r="5399" spans="2:9" hidden="1">
      <c r="B5399">
        <v>1</v>
      </c>
      <c r="C5399">
        <v>180</v>
      </c>
      <c r="D5399">
        <v>29</v>
      </c>
      <c r="E5399">
        <v>0.23800000499999999</v>
      </c>
      <c r="F5399">
        <v>0.37340000299999998</v>
      </c>
      <c r="G5399">
        <v>2.2967846399999998</v>
      </c>
      <c r="H5399">
        <v>1.2356829600000001</v>
      </c>
      <c r="I5399">
        <v>0.53800559000000003</v>
      </c>
    </row>
    <row r="5400" spans="2:9" hidden="1">
      <c r="B5400">
        <v>1</v>
      </c>
      <c r="C5400">
        <v>180</v>
      </c>
      <c r="D5400">
        <v>30</v>
      </c>
      <c r="E5400">
        <v>0.23800000499999999</v>
      </c>
      <c r="F5400">
        <v>0.38670000399999999</v>
      </c>
      <c r="G5400">
        <v>2.2927398700000001</v>
      </c>
      <c r="H5400">
        <v>1.2380275700000001</v>
      </c>
      <c r="I5400">
        <v>0.53997731199999999</v>
      </c>
    </row>
    <row r="5401" spans="2:9" hidden="1">
      <c r="B5401">
        <v>1</v>
      </c>
      <c r="C5401">
        <v>181</v>
      </c>
      <c r="D5401">
        <v>1</v>
      </c>
      <c r="E5401">
        <v>0.24009999600000001</v>
      </c>
      <c r="F5401" s="1">
        <v>1.00000005E-3</v>
      </c>
      <c r="G5401" s="1">
        <v>5.1154628399999999E-2</v>
      </c>
      <c r="H5401" s="1">
        <v>3.1665780400000001E-7</v>
      </c>
      <c r="I5401" s="1">
        <v>6.1902082999999997E-6</v>
      </c>
    </row>
    <row r="5402" spans="2:9" hidden="1">
      <c r="B5402">
        <v>1</v>
      </c>
      <c r="C5402">
        <v>181</v>
      </c>
      <c r="D5402">
        <v>2</v>
      </c>
      <c r="E5402">
        <v>0.24009999600000001</v>
      </c>
      <c r="F5402" s="1">
        <v>1.43000009E-2</v>
      </c>
      <c r="G5402">
        <v>0.73533791299999995</v>
      </c>
      <c r="H5402" s="1">
        <v>1.2387908099999999E-2</v>
      </c>
      <c r="I5402" s="1">
        <v>1.6846550599999999E-2</v>
      </c>
    </row>
    <row r="5403" spans="2:9" hidden="1">
      <c r="B5403">
        <v>1</v>
      </c>
      <c r="C5403">
        <v>181</v>
      </c>
      <c r="D5403">
        <v>3</v>
      </c>
      <c r="E5403">
        <v>0.24009999600000001</v>
      </c>
      <c r="F5403" s="1">
        <v>2.7600001499999999E-2</v>
      </c>
      <c r="G5403">
        <v>1.3333560200000001</v>
      </c>
      <c r="H5403">
        <v>0.12642447700000001</v>
      </c>
      <c r="I5403" s="1">
        <v>9.4816744300000005E-2</v>
      </c>
    </row>
    <row r="5404" spans="2:9" hidden="1">
      <c r="B5404">
        <v>1</v>
      </c>
      <c r="C5404">
        <v>181</v>
      </c>
      <c r="D5404">
        <v>4</v>
      </c>
      <c r="E5404">
        <v>0.24009999600000001</v>
      </c>
      <c r="F5404" s="1">
        <v>4.0899999399999998E-2</v>
      </c>
      <c r="G5404">
        <v>1.7000459400000001</v>
      </c>
      <c r="H5404">
        <v>0.33919939399999999</v>
      </c>
      <c r="I5404">
        <v>0.19952365799999999</v>
      </c>
    </row>
    <row r="5405" spans="2:9" hidden="1">
      <c r="B5405">
        <v>1</v>
      </c>
      <c r="C5405">
        <v>181</v>
      </c>
      <c r="D5405">
        <v>5</v>
      </c>
      <c r="E5405">
        <v>0.24009999600000001</v>
      </c>
      <c r="F5405" s="1">
        <v>5.4200001099999999E-2</v>
      </c>
      <c r="G5405">
        <v>1.92127311</v>
      </c>
      <c r="H5405">
        <v>0.52231830400000001</v>
      </c>
      <c r="I5405">
        <v>0.27186051</v>
      </c>
    </row>
    <row r="5406" spans="2:9" hidden="1">
      <c r="B5406">
        <v>1</v>
      </c>
      <c r="C5406">
        <v>181</v>
      </c>
      <c r="D5406">
        <v>6</v>
      </c>
      <c r="E5406">
        <v>0.24009999600000001</v>
      </c>
      <c r="F5406" s="1">
        <v>6.7500002700000006E-2</v>
      </c>
      <c r="G5406">
        <v>2.0765607400000001</v>
      </c>
      <c r="H5406">
        <v>0.66263580300000002</v>
      </c>
      <c r="I5406">
        <v>0.319102526</v>
      </c>
    </row>
    <row r="5407" spans="2:9" hidden="1">
      <c r="B5407">
        <v>1</v>
      </c>
      <c r="C5407">
        <v>181</v>
      </c>
      <c r="D5407">
        <v>7</v>
      </c>
      <c r="E5407">
        <v>0.24009999600000001</v>
      </c>
      <c r="F5407" s="1">
        <v>8.0800004300000006E-2</v>
      </c>
      <c r="G5407">
        <v>2.1767118000000001</v>
      </c>
      <c r="H5407">
        <v>0.77846562900000005</v>
      </c>
      <c r="I5407">
        <v>0.35763377000000002</v>
      </c>
    </row>
    <row r="5408" spans="2:9" hidden="1">
      <c r="B5408">
        <v>1</v>
      </c>
      <c r="C5408">
        <v>181</v>
      </c>
      <c r="D5408">
        <v>8</v>
      </c>
      <c r="E5408">
        <v>0.24009999600000001</v>
      </c>
      <c r="F5408" s="1">
        <v>9.4100005900000006E-2</v>
      </c>
      <c r="G5408">
        <v>2.24311566</v>
      </c>
      <c r="H5408">
        <v>0.86852431299999999</v>
      </c>
      <c r="I5408">
        <v>0.38719549800000003</v>
      </c>
    </row>
    <row r="5409" spans="2:9" hidden="1">
      <c r="B5409">
        <v>1</v>
      </c>
      <c r="C5409">
        <v>181</v>
      </c>
      <c r="D5409">
        <v>9</v>
      </c>
      <c r="E5409">
        <v>0.24009999600000001</v>
      </c>
      <c r="F5409">
        <v>0.10740000800000001</v>
      </c>
      <c r="G5409">
        <v>2.28785324</v>
      </c>
      <c r="H5409">
        <v>0.93895608200000003</v>
      </c>
      <c r="I5409">
        <v>0.41040924200000001</v>
      </c>
    </row>
    <row r="5410" spans="2:9" hidden="1">
      <c r="B5410">
        <v>1</v>
      </c>
      <c r="C5410">
        <v>181</v>
      </c>
      <c r="D5410">
        <v>10</v>
      </c>
      <c r="E5410">
        <v>0.24009999600000001</v>
      </c>
      <c r="F5410">
        <v>0.120700009</v>
      </c>
      <c r="G5410">
        <v>2.3164844499999999</v>
      </c>
      <c r="H5410">
        <v>0.994421899</v>
      </c>
      <c r="I5410">
        <v>0.42928063900000002</v>
      </c>
    </row>
    <row r="5411" spans="2:9" hidden="1">
      <c r="B5411">
        <v>1</v>
      </c>
      <c r="C5411">
        <v>181</v>
      </c>
      <c r="D5411">
        <v>11</v>
      </c>
      <c r="E5411">
        <v>0.24009999600000001</v>
      </c>
      <c r="F5411">
        <v>0.13400000300000001</v>
      </c>
      <c r="G5411">
        <v>2.3352716</v>
      </c>
      <c r="H5411">
        <v>1.03792036</v>
      </c>
      <c r="I5411">
        <v>0.44445380600000001</v>
      </c>
    </row>
    <row r="5412" spans="2:9" hidden="1">
      <c r="B5412">
        <v>1</v>
      </c>
      <c r="C5412">
        <v>181</v>
      </c>
      <c r="D5412">
        <v>12</v>
      </c>
      <c r="E5412">
        <v>0.24009999600000001</v>
      </c>
      <c r="F5412">
        <v>0.14730000500000001</v>
      </c>
      <c r="G5412">
        <v>2.3466734900000001</v>
      </c>
      <c r="H5412">
        <v>1.0728213799999999</v>
      </c>
      <c r="I5412">
        <v>0.45716688</v>
      </c>
    </row>
    <row r="5413" spans="2:9" hidden="1">
      <c r="B5413">
        <v>1</v>
      </c>
      <c r="C5413">
        <v>181</v>
      </c>
      <c r="D5413">
        <v>13</v>
      </c>
      <c r="E5413">
        <v>0.24009999600000001</v>
      </c>
      <c r="F5413">
        <v>0.16060000699999999</v>
      </c>
      <c r="G5413">
        <v>2.35307121</v>
      </c>
      <c r="H5413">
        <v>1.10090256</v>
      </c>
      <c r="I5413">
        <v>0.46785771799999998</v>
      </c>
    </row>
    <row r="5414" spans="2:9" hidden="1">
      <c r="B5414">
        <v>1</v>
      </c>
      <c r="C5414">
        <v>181</v>
      </c>
      <c r="D5414">
        <v>14</v>
      </c>
      <c r="E5414">
        <v>0.24009999600000001</v>
      </c>
      <c r="F5414">
        <v>0.17390000799999999</v>
      </c>
      <c r="G5414">
        <v>2.3561098600000001</v>
      </c>
      <c r="H5414">
        <v>1.12377346</v>
      </c>
      <c r="I5414">
        <v>0.47696140399999998</v>
      </c>
    </row>
    <row r="5415" spans="2:9" hidden="1">
      <c r="B5415">
        <v>1</v>
      </c>
      <c r="C5415">
        <v>181</v>
      </c>
      <c r="D5415">
        <v>15</v>
      </c>
      <c r="E5415">
        <v>0.24009999600000001</v>
      </c>
      <c r="F5415">
        <v>0.18720001</v>
      </c>
      <c r="G5415">
        <v>2.35658908</v>
      </c>
      <c r="H5415">
        <v>1.1426540599999999</v>
      </c>
      <c r="I5415">
        <v>0.48487624499999998</v>
      </c>
    </row>
    <row r="5416" spans="2:9" hidden="1">
      <c r="B5416">
        <v>1</v>
      </c>
      <c r="C5416">
        <v>181</v>
      </c>
      <c r="D5416">
        <v>16</v>
      </c>
      <c r="E5416">
        <v>0.24009999600000001</v>
      </c>
      <c r="F5416">
        <v>0.20050001100000001</v>
      </c>
      <c r="G5416">
        <v>2.3554365599999998</v>
      </c>
      <c r="H5416">
        <v>1.15831482</v>
      </c>
      <c r="I5416">
        <v>0.49176228</v>
      </c>
    </row>
    <row r="5417" spans="2:9" hidden="1">
      <c r="B5417">
        <v>1</v>
      </c>
      <c r="C5417">
        <v>181</v>
      </c>
      <c r="D5417">
        <v>17</v>
      </c>
      <c r="E5417">
        <v>0.24009999600000001</v>
      </c>
      <c r="F5417">
        <v>0.21380001300000001</v>
      </c>
      <c r="G5417">
        <v>2.3530700200000001</v>
      </c>
      <c r="H5417">
        <v>1.1714788700000001</v>
      </c>
      <c r="I5417">
        <v>0.49785125299999999</v>
      </c>
    </row>
    <row r="5418" spans="2:9" hidden="1">
      <c r="B5418">
        <v>1</v>
      </c>
      <c r="C5418">
        <v>181</v>
      </c>
      <c r="D5418">
        <v>18</v>
      </c>
      <c r="E5418">
        <v>0.24009999600000001</v>
      </c>
      <c r="F5418">
        <v>0.22710001499999999</v>
      </c>
      <c r="G5418">
        <v>2.3498630500000002</v>
      </c>
      <c r="H5418">
        <v>1.18261778</v>
      </c>
      <c r="I5418">
        <v>0.50327092399999995</v>
      </c>
    </row>
    <row r="5419" spans="2:9" hidden="1">
      <c r="B5419">
        <v>1</v>
      </c>
      <c r="C5419">
        <v>181</v>
      </c>
      <c r="D5419">
        <v>19</v>
      </c>
      <c r="E5419">
        <v>0.24009999600000001</v>
      </c>
      <c r="F5419">
        <v>0.24040001599999999</v>
      </c>
      <c r="G5419">
        <v>2.3461208299999998</v>
      </c>
      <c r="H5419">
        <v>1.1921082700000001</v>
      </c>
      <c r="I5419">
        <v>0.50811886799999995</v>
      </c>
    </row>
    <row r="5420" spans="2:9" hidden="1">
      <c r="B5420">
        <v>1</v>
      </c>
      <c r="C5420">
        <v>181</v>
      </c>
      <c r="D5420">
        <v>20</v>
      </c>
      <c r="E5420">
        <v>0.24009999600000001</v>
      </c>
      <c r="F5420">
        <v>0.25369998799999999</v>
      </c>
      <c r="G5420">
        <v>2.3419799800000001</v>
      </c>
      <c r="H5420">
        <v>1.20026839</v>
      </c>
      <c r="I5420">
        <v>0.51250153799999998</v>
      </c>
    </row>
    <row r="5421" spans="2:9" hidden="1">
      <c r="B5421">
        <v>1</v>
      </c>
      <c r="C5421">
        <v>181</v>
      </c>
      <c r="D5421">
        <v>21</v>
      </c>
      <c r="E5421">
        <v>0.24009999600000001</v>
      </c>
      <c r="F5421">
        <v>0.26699999000000002</v>
      </c>
      <c r="G5421">
        <v>2.3376123899999999</v>
      </c>
      <c r="H5421">
        <v>1.20731294</v>
      </c>
      <c r="I5421">
        <v>0.51647269699999998</v>
      </c>
    </row>
    <row r="5422" spans="2:9" hidden="1">
      <c r="B5422">
        <v>1</v>
      </c>
      <c r="C5422">
        <v>181</v>
      </c>
      <c r="D5422">
        <v>22</v>
      </c>
      <c r="E5422">
        <v>0.24009999600000001</v>
      </c>
      <c r="F5422">
        <v>0.28029999100000003</v>
      </c>
      <c r="G5422">
        <v>2.33310628</v>
      </c>
      <c r="H5422">
        <v>1.21343577</v>
      </c>
      <c r="I5422">
        <v>0.52009451399999995</v>
      </c>
    </row>
    <row r="5423" spans="2:9" hidden="1">
      <c r="B5423">
        <v>1</v>
      </c>
      <c r="C5423">
        <v>181</v>
      </c>
      <c r="D5423">
        <v>23</v>
      </c>
      <c r="E5423">
        <v>0.24009999600000001</v>
      </c>
      <c r="F5423">
        <v>0.293599993</v>
      </c>
      <c r="G5423">
        <v>2.3285262599999998</v>
      </c>
      <c r="H5423">
        <v>1.2187857600000001</v>
      </c>
      <c r="I5423">
        <v>0.523415089</v>
      </c>
    </row>
    <row r="5424" spans="2:9" hidden="1">
      <c r="B5424">
        <v>1</v>
      </c>
      <c r="C5424">
        <v>181</v>
      </c>
      <c r="D5424">
        <v>24</v>
      </c>
      <c r="E5424">
        <v>0.24009999600000001</v>
      </c>
      <c r="F5424">
        <v>0.30689999499999998</v>
      </c>
      <c r="G5424">
        <v>2.3239388499999998</v>
      </c>
      <c r="H5424">
        <v>1.22347629</v>
      </c>
      <c r="I5424">
        <v>0.52646666799999997</v>
      </c>
    </row>
    <row r="5425" spans="2:9" hidden="1">
      <c r="B5425">
        <v>1</v>
      </c>
      <c r="C5425">
        <v>181</v>
      </c>
      <c r="D5425">
        <v>25</v>
      </c>
      <c r="E5425">
        <v>0.24009999600000001</v>
      </c>
      <c r="F5425">
        <v>0.32019999599999999</v>
      </c>
      <c r="G5425">
        <v>2.3193695499999998</v>
      </c>
      <c r="H5425">
        <v>1.2276104699999999</v>
      </c>
      <c r="I5425">
        <v>0.52928626499999998</v>
      </c>
    </row>
    <row r="5426" spans="2:9" hidden="1">
      <c r="B5426">
        <v>1</v>
      </c>
      <c r="C5426">
        <v>181</v>
      </c>
      <c r="D5426">
        <v>26</v>
      </c>
      <c r="E5426">
        <v>0.24009999600000001</v>
      </c>
      <c r="F5426">
        <v>0.33349999800000002</v>
      </c>
      <c r="G5426">
        <v>2.3148520000000001</v>
      </c>
      <c r="H5426">
        <v>1.23126519</v>
      </c>
      <c r="I5426">
        <v>0.53189802200000003</v>
      </c>
    </row>
    <row r="5427" spans="2:9" hidden="1">
      <c r="B5427">
        <v>1</v>
      </c>
      <c r="C5427">
        <v>181</v>
      </c>
      <c r="D5427">
        <v>27</v>
      </c>
      <c r="E5427">
        <v>0.24009999600000001</v>
      </c>
      <c r="F5427">
        <v>0.34679999900000003</v>
      </c>
      <c r="G5427">
        <v>2.3104052500000001</v>
      </c>
      <c r="H5427">
        <v>1.23450613</v>
      </c>
      <c r="I5427">
        <v>0.53432452699999999</v>
      </c>
    </row>
    <row r="5428" spans="2:9" hidden="1">
      <c r="B5428">
        <v>1</v>
      </c>
      <c r="C5428">
        <v>181</v>
      </c>
      <c r="D5428">
        <v>28</v>
      </c>
      <c r="E5428">
        <v>0.24009999600000001</v>
      </c>
      <c r="F5428">
        <v>0.360100001</v>
      </c>
      <c r="G5428">
        <v>2.3060393299999999</v>
      </c>
      <c r="H5428">
        <v>1.2373905199999999</v>
      </c>
      <c r="I5428">
        <v>0.53658688099999996</v>
      </c>
    </row>
    <row r="5429" spans="2:9" hidden="1">
      <c r="B5429">
        <v>1</v>
      </c>
      <c r="C5429">
        <v>181</v>
      </c>
      <c r="D5429">
        <v>29</v>
      </c>
      <c r="E5429">
        <v>0.24009999600000001</v>
      </c>
      <c r="F5429">
        <v>0.37340000299999998</v>
      </c>
      <c r="G5429">
        <v>2.3017675899999999</v>
      </c>
      <c r="H5429">
        <v>1.2399623399999999</v>
      </c>
      <c r="I5429">
        <v>0.53870004400000004</v>
      </c>
    </row>
    <row r="5430" spans="2:9" hidden="1">
      <c r="B5430">
        <v>1</v>
      </c>
      <c r="C5430">
        <v>181</v>
      </c>
      <c r="D5430">
        <v>30</v>
      </c>
      <c r="E5430">
        <v>0.24009999600000001</v>
      </c>
      <c r="F5430">
        <v>0.38670000399999999</v>
      </c>
      <c r="G5430">
        <v>2.29759336</v>
      </c>
      <c r="H5430">
        <v>1.24226141</v>
      </c>
      <c r="I5430">
        <v>0.54067939499999995</v>
      </c>
    </row>
    <row r="5431" spans="2:9" hidden="1">
      <c r="B5431">
        <v>1</v>
      </c>
      <c r="C5431">
        <v>182</v>
      </c>
      <c r="D5431">
        <v>1</v>
      </c>
      <c r="E5431">
        <v>0.242200002</v>
      </c>
      <c r="F5431" s="1">
        <v>1.00000005E-3</v>
      </c>
      <c r="G5431" s="1">
        <v>5.1398500799999997E-2</v>
      </c>
      <c r="H5431" s="1">
        <v>3.1543169100000001E-7</v>
      </c>
      <c r="I5431" s="1">
        <v>6.1369823899999997E-6</v>
      </c>
    </row>
    <row r="5432" spans="2:9" hidden="1">
      <c r="B5432">
        <v>1</v>
      </c>
      <c r="C5432">
        <v>182</v>
      </c>
      <c r="D5432">
        <v>2</v>
      </c>
      <c r="E5432">
        <v>0.242200002</v>
      </c>
      <c r="F5432" s="1">
        <v>1.43000009E-2</v>
      </c>
      <c r="G5432">
        <v>0.73963594399999999</v>
      </c>
      <c r="H5432" s="1">
        <v>1.2366541700000001E-2</v>
      </c>
      <c r="I5432" s="1">
        <v>1.67197678E-2</v>
      </c>
    </row>
    <row r="5433" spans="2:9" hidden="1">
      <c r="B5433">
        <v>1</v>
      </c>
      <c r="C5433">
        <v>182</v>
      </c>
      <c r="D5433">
        <v>3</v>
      </c>
      <c r="E5433">
        <v>0.242200002</v>
      </c>
      <c r="F5433" s="1">
        <v>2.7600001499999999E-2</v>
      </c>
      <c r="G5433">
        <v>1.3443874099999999</v>
      </c>
      <c r="H5433">
        <v>0.12693184599999999</v>
      </c>
      <c r="I5433" s="1">
        <v>9.4416119199999995E-2</v>
      </c>
    </row>
    <row r="5434" spans="2:9" hidden="1">
      <c r="B5434">
        <v>1</v>
      </c>
      <c r="C5434">
        <v>182</v>
      </c>
      <c r="D5434">
        <v>4</v>
      </c>
      <c r="E5434">
        <v>0.242200002</v>
      </c>
      <c r="F5434" s="1">
        <v>4.0899999399999998E-2</v>
      </c>
      <c r="G5434">
        <v>1.71530509</v>
      </c>
      <c r="H5434">
        <v>0.34236145000000001</v>
      </c>
      <c r="I5434">
        <v>0.19959215799999999</v>
      </c>
    </row>
    <row r="5435" spans="2:9" hidden="1">
      <c r="B5435">
        <v>1</v>
      </c>
      <c r="C5435">
        <v>182</v>
      </c>
      <c r="D5435">
        <v>5</v>
      </c>
      <c r="E5435">
        <v>0.242200002</v>
      </c>
      <c r="F5435" s="1">
        <v>5.4200001099999999E-2</v>
      </c>
      <c r="G5435">
        <v>1.93650067</v>
      </c>
      <c r="H5435">
        <v>0.52788722499999996</v>
      </c>
      <c r="I5435">
        <v>0.27259853499999998</v>
      </c>
    </row>
    <row r="5436" spans="2:9" hidden="1">
      <c r="B5436">
        <v>1</v>
      </c>
      <c r="C5436">
        <v>182</v>
      </c>
      <c r="D5436">
        <v>6</v>
      </c>
      <c r="E5436">
        <v>0.242200002</v>
      </c>
      <c r="F5436" s="1">
        <v>6.7500002700000006E-2</v>
      </c>
      <c r="G5436">
        <v>2.09157014</v>
      </c>
      <c r="H5436">
        <v>0.66893649099999997</v>
      </c>
      <c r="I5436">
        <v>0.31982502299999999</v>
      </c>
    </row>
    <row r="5437" spans="2:9" hidden="1">
      <c r="B5437">
        <v>1</v>
      </c>
      <c r="C5437">
        <v>182</v>
      </c>
      <c r="D5437">
        <v>7</v>
      </c>
      <c r="E5437">
        <v>0.242200002</v>
      </c>
      <c r="F5437" s="1">
        <v>8.0800004300000006E-2</v>
      </c>
      <c r="G5437">
        <v>2.1912288700000002</v>
      </c>
      <c r="H5437">
        <v>0.78516799199999998</v>
      </c>
      <c r="I5437">
        <v>0.35832312700000002</v>
      </c>
    </row>
    <row r="5438" spans="2:9" hidden="1">
      <c r="B5438">
        <v>1</v>
      </c>
      <c r="C5438">
        <v>182</v>
      </c>
      <c r="D5438">
        <v>8</v>
      </c>
      <c r="E5438">
        <v>0.242200002</v>
      </c>
      <c r="F5438" s="1">
        <v>9.4100005900000006E-2</v>
      </c>
      <c r="G5438">
        <v>2.25669312</v>
      </c>
      <c r="H5438">
        <v>0.87537258900000003</v>
      </c>
      <c r="I5438">
        <v>0.38790059100000002</v>
      </c>
    </row>
    <row r="5439" spans="2:9" hidden="1">
      <c r="B5439">
        <v>1</v>
      </c>
      <c r="C5439">
        <v>182</v>
      </c>
      <c r="D5439">
        <v>9</v>
      </c>
      <c r="E5439">
        <v>0.242200002</v>
      </c>
      <c r="F5439">
        <v>0.10740000800000001</v>
      </c>
      <c r="G5439">
        <v>2.3006808799999998</v>
      </c>
      <c r="H5439">
        <v>0.94568032000000002</v>
      </c>
      <c r="I5439">
        <v>0.41104367400000003</v>
      </c>
    </row>
    <row r="5440" spans="2:9" hidden="1">
      <c r="B5440">
        <v>1</v>
      </c>
      <c r="C5440">
        <v>182</v>
      </c>
      <c r="D5440">
        <v>10</v>
      </c>
      <c r="E5440">
        <v>0.242200002</v>
      </c>
      <c r="F5440">
        <v>0.120700009</v>
      </c>
      <c r="G5440">
        <v>2.3284847700000002</v>
      </c>
      <c r="H5440">
        <v>1.00102651</v>
      </c>
      <c r="I5440">
        <v>0.42990466999999999</v>
      </c>
    </row>
    <row r="5441" spans="2:9" hidden="1">
      <c r="B5441">
        <v>1</v>
      </c>
      <c r="C5441">
        <v>182</v>
      </c>
      <c r="D5441">
        <v>11</v>
      </c>
      <c r="E5441">
        <v>0.242200002</v>
      </c>
      <c r="F5441">
        <v>0.13400000300000001</v>
      </c>
      <c r="G5441">
        <v>2.3465085000000001</v>
      </c>
      <c r="H5441">
        <v>1.0443248700000001</v>
      </c>
      <c r="I5441">
        <v>0.445054799</v>
      </c>
    </row>
    <row r="5442" spans="2:9" hidden="1">
      <c r="B5442">
        <v>1</v>
      </c>
      <c r="C5442">
        <v>182</v>
      </c>
      <c r="D5442">
        <v>12</v>
      </c>
      <c r="E5442">
        <v>0.242200002</v>
      </c>
      <c r="F5442">
        <v>0.14730000500000001</v>
      </c>
      <c r="G5442">
        <v>2.3572609400000002</v>
      </c>
      <c r="H5442">
        <v>1.0790160900000001</v>
      </c>
      <c r="I5442">
        <v>0.45774146900000001</v>
      </c>
    </row>
    <row r="5443" spans="2:9" hidden="1">
      <c r="B5443">
        <v>1</v>
      </c>
      <c r="C5443">
        <v>182</v>
      </c>
      <c r="D5443">
        <v>13</v>
      </c>
      <c r="E5443">
        <v>0.242200002</v>
      </c>
      <c r="F5443">
        <v>0.16060000699999999</v>
      </c>
      <c r="G5443">
        <v>2.3630209</v>
      </c>
      <c r="H5443">
        <v>1.1069114200000001</v>
      </c>
      <c r="I5443">
        <v>0.46843063800000001</v>
      </c>
    </row>
    <row r="5444" spans="2:9" hidden="1">
      <c r="B5444">
        <v>1</v>
      </c>
      <c r="C5444">
        <v>182</v>
      </c>
      <c r="D5444">
        <v>14</v>
      </c>
      <c r="E5444">
        <v>0.242200002</v>
      </c>
      <c r="F5444">
        <v>0.17390000799999999</v>
      </c>
      <c r="G5444">
        <v>2.3655226200000001</v>
      </c>
      <c r="H5444">
        <v>1.1295866999999999</v>
      </c>
      <c r="I5444">
        <v>0.47752097199999999</v>
      </c>
    </row>
    <row r="5445" spans="2:9" hidden="1">
      <c r="B5445">
        <v>1</v>
      </c>
      <c r="C5445">
        <v>182</v>
      </c>
      <c r="D5445">
        <v>15</v>
      </c>
      <c r="E5445">
        <v>0.242200002</v>
      </c>
      <c r="F5445">
        <v>0.18720001</v>
      </c>
      <c r="G5445">
        <v>2.3655099900000001</v>
      </c>
      <c r="H5445">
        <v>1.1482989800000001</v>
      </c>
      <c r="I5445">
        <v>0.48543399599999998</v>
      </c>
    </row>
    <row r="5446" spans="2:9" hidden="1">
      <c r="B5446">
        <v>1</v>
      </c>
      <c r="C5446">
        <v>182</v>
      </c>
      <c r="D5446">
        <v>16</v>
      </c>
      <c r="E5446">
        <v>0.242200002</v>
      </c>
      <c r="F5446">
        <v>0.20050001100000001</v>
      </c>
      <c r="G5446">
        <v>2.3639085299999998</v>
      </c>
      <c r="H5446">
        <v>1.1638037000000001</v>
      </c>
      <c r="I5446">
        <v>0.49232178900000001</v>
      </c>
    </row>
    <row r="5447" spans="2:9" hidden="1">
      <c r="B5447">
        <v>1</v>
      </c>
      <c r="C5447">
        <v>182</v>
      </c>
      <c r="D5447">
        <v>17</v>
      </c>
      <c r="E5447">
        <v>0.242200002</v>
      </c>
      <c r="F5447">
        <v>0.21380001300000001</v>
      </c>
      <c r="G5447">
        <v>2.3611528900000001</v>
      </c>
      <c r="H5447">
        <v>1.1768215900000001</v>
      </c>
      <c r="I5447">
        <v>0.49840974799999999</v>
      </c>
    </row>
    <row r="5448" spans="2:9" hidden="1">
      <c r="B5448">
        <v>1</v>
      </c>
      <c r="C5448">
        <v>182</v>
      </c>
      <c r="D5448">
        <v>18</v>
      </c>
      <c r="E5448">
        <v>0.242200002</v>
      </c>
      <c r="F5448">
        <v>0.22710001499999999</v>
      </c>
      <c r="G5448">
        <v>2.3575816199999999</v>
      </c>
      <c r="H5448">
        <v>1.18783379</v>
      </c>
      <c r="I5448">
        <v>0.50383567799999995</v>
      </c>
    </row>
    <row r="5449" spans="2:9" hidden="1">
      <c r="B5449">
        <v>1</v>
      </c>
      <c r="C5449">
        <v>182</v>
      </c>
      <c r="D5449">
        <v>19</v>
      </c>
      <c r="E5449">
        <v>0.242200002</v>
      </c>
      <c r="F5449">
        <v>0.24040001599999999</v>
      </c>
      <c r="G5449">
        <v>2.3535149099999999</v>
      </c>
      <c r="H5449">
        <v>1.19720483</v>
      </c>
      <c r="I5449">
        <v>0.50868803299999998</v>
      </c>
    </row>
    <row r="5450" spans="2:9" hidden="1">
      <c r="B5450">
        <v>1</v>
      </c>
      <c r="C5450">
        <v>182</v>
      </c>
      <c r="D5450">
        <v>20</v>
      </c>
      <c r="E5450">
        <v>0.242200002</v>
      </c>
      <c r="F5450">
        <v>0.25369998799999999</v>
      </c>
      <c r="G5450">
        <v>2.3490800900000002</v>
      </c>
      <c r="H5450">
        <v>1.2052570600000001</v>
      </c>
      <c r="I5450">
        <v>0.51307618600000005</v>
      </c>
    </row>
    <row r="5451" spans="2:9" hidden="1">
      <c r="B5451">
        <v>1</v>
      </c>
      <c r="C5451">
        <v>182</v>
      </c>
      <c r="D5451">
        <v>21</v>
      </c>
      <c r="E5451">
        <v>0.242200002</v>
      </c>
      <c r="F5451">
        <v>0.26699999000000002</v>
      </c>
      <c r="G5451">
        <v>2.34443855</v>
      </c>
      <c r="H5451">
        <v>1.21220434</v>
      </c>
      <c r="I5451">
        <v>0.51705527299999998</v>
      </c>
    </row>
    <row r="5452" spans="2:9" hidden="1">
      <c r="B5452">
        <v>1</v>
      </c>
      <c r="C5452">
        <v>182</v>
      </c>
      <c r="D5452">
        <v>22</v>
      </c>
      <c r="E5452">
        <v>0.242200002</v>
      </c>
      <c r="F5452">
        <v>0.28029999100000003</v>
      </c>
      <c r="G5452">
        <v>2.3396863899999998</v>
      </c>
      <c r="H5452">
        <v>1.2182363300000001</v>
      </c>
      <c r="I5452">
        <v>0.52068358699999995</v>
      </c>
    </row>
    <row r="5453" spans="2:9" hidden="1">
      <c r="B5453">
        <v>1</v>
      </c>
      <c r="C5453">
        <v>182</v>
      </c>
      <c r="D5453">
        <v>23</v>
      </c>
      <c r="E5453">
        <v>0.242200002</v>
      </c>
      <c r="F5453">
        <v>0.293599993</v>
      </c>
      <c r="G5453">
        <v>2.3348762999999999</v>
      </c>
      <c r="H5453">
        <v>1.2235033500000001</v>
      </c>
      <c r="I5453">
        <v>0.52401208899999996</v>
      </c>
    </row>
    <row r="5454" spans="2:9" hidden="1">
      <c r="B5454">
        <v>1</v>
      </c>
      <c r="C5454">
        <v>182</v>
      </c>
      <c r="D5454">
        <v>24</v>
      </c>
      <c r="E5454">
        <v>0.242200002</v>
      </c>
      <c r="F5454">
        <v>0.30689999499999998</v>
      </c>
      <c r="G5454">
        <v>2.3300769300000002</v>
      </c>
      <c r="H5454">
        <v>1.2281172300000001</v>
      </c>
      <c r="I5454">
        <v>0.52707153600000001</v>
      </c>
    </row>
    <row r="5455" spans="2:9" hidden="1">
      <c r="B5455">
        <v>1</v>
      </c>
      <c r="C5455">
        <v>182</v>
      </c>
      <c r="D5455">
        <v>25</v>
      </c>
      <c r="E5455">
        <v>0.242200002</v>
      </c>
      <c r="F5455">
        <v>0.32019999599999999</v>
      </c>
      <c r="G5455">
        <v>2.3253130899999999</v>
      </c>
      <c r="H5455">
        <v>1.2321803600000001</v>
      </c>
      <c r="I5455">
        <v>0.52989870299999997</v>
      </c>
    </row>
    <row r="5456" spans="2:9" hidden="1">
      <c r="B5456">
        <v>1</v>
      </c>
      <c r="C5456">
        <v>182</v>
      </c>
      <c r="D5456">
        <v>26</v>
      </c>
      <c r="E5456">
        <v>0.242200002</v>
      </c>
      <c r="F5456">
        <v>0.33349999800000002</v>
      </c>
      <c r="G5456">
        <v>2.32061195</v>
      </c>
      <c r="H5456">
        <v>1.23576927</v>
      </c>
      <c r="I5456">
        <v>0.53251868499999999</v>
      </c>
    </row>
    <row r="5457" spans="2:9" hidden="1">
      <c r="B5457">
        <v>1</v>
      </c>
      <c r="C5457">
        <v>182</v>
      </c>
      <c r="D5457">
        <v>27</v>
      </c>
      <c r="E5457">
        <v>0.242200002</v>
      </c>
      <c r="F5457">
        <v>0.34679999900000003</v>
      </c>
      <c r="G5457">
        <v>2.3159956899999998</v>
      </c>
      <c r="H5457">
        <v>1.2389486999999999</v>
      </c>
      <c r="I5457">
        <v>0.53495293899999996</v>
      </c>
    </row>
    <row r="5458" spans="2:9" hidden="1">
      <c r="B5458">
        <v>1</v>
      </c>
      <c r="C5458">
        <v>182</v>
      </c>
      <c r="D5458">
        <v>28</v>
      </c>
      <c r="E5458">
        <v>0.242200002</v>
      </c>
      <c r="F5458">
        <v>0.360100001</v>
      </c>
      <c r="G5458">
        <v>2.3114707499999998</v>
      </c>
      <c r="H5458">
        <v>1.24177516</v>
      </c>
      <c r="I5458">
        <v>0.53722298099999999</v>
      </c>
    </row>
    <row r="5459" spans="2:9" hidden="1">
      <c r="B5459">
        <v>1</v>
      </c>
      <c r="C5459">
        <v>182</v>
      </c>
      <c r="D5459">
        <v>29</v>
      </c>
      <c r="E5459">
        <v>0.242200002</v>
      </c>
      <c r="F5459">
        <v>0.37340000299999998</v>
      </c>
      <c r="G5459">
        <v>2.3070495100000001</v>
      </c>
      <c r="H5459">
        <v>1.2442929700000001</v>
      </c>
      <c r="I5459">
        <v>0.53934383399999997</v>
      </c>
    </row>
    <row r="5460" spans="2:9" hidden="1">
      <c r="B5460">
        <v>1</v>
      </c>
      <c r="C5460">
        <v>182</v>
      </c>
      <c r="D5460">
        <v>30</v>
      </c>
      <c r="E5460">
        <v>0.242200002</v>
      </c>
      <c r="F5460">
        <v>0.38670000399999999</v>
      </c>
      <c r="G5460">
        <v>2.3027355699999998</v>
      </c>
      <c r="H5460">
        <v>1.2465412600000001</v>
      </c>
      <c r="I5460">
        <v>0.54133063599999998</v>
      </c>
    </row>
    <row r="5461" spans="2:9" hidden="1">
      <c r="B5461">
        <v>1</v>
      </c>
      <c r="C5461">
        <v>183</v>
      </c>
      <c r="D5461">
        <v>1</v>
      </c>
      <c r="E5461">
        <v>0.24429999299999999</v>
      </c>
      <c r="F5461" s="1">
        <v>1.00000005E-3</v>
      </c>
      <c r="G5461" s="1">
        <v>5.1702316900000003E-2</v>
      </c>
      <c r="H5461" s="1">
        <v>3.14765344E-7</v>
      </c>
      <c r="I5461" s="1">
        <v>6.0880315699999999E-6</v>
      </c>
    </row>
    <row r="5462" spans="2:9" hidden="1">
      <c r="B5462">
        <v>1</v>
      </c>
      <c r="C5462">
        <v>183</v>
      </c>
      <c r="D5462">
        <v>2</v>
      </c>
      <c r="E5462">
        <v>0.24429999299999999</v>
      </c>
      <c r="F5462" s="1">
        <v>1.43000009E-2</v>
      </c>
      <c r="G5462">
        <v>0.74466490699999999</v>
      </c>
      <c r="H5462" s="1">
        <v>1.2364426600000001E-2</v>
      </c>
      <c r="I5462" s="1">
        <v>1.66040137E-2</v>
      </c>
    </row>
    <row r="5463" spans="2:9" hidden="1">
      <c r="B5463">
        <v>1</v>
      </c>
      <c r="C5463">
        <v>183</v>
      </c>
      <c r="D5463">
        <v>3</v>
      </c>
      <c r="E5463">
        <v>0.24429999299999999</v>
      </c>
      <c r="F5463" s="1">
        <v>2.7600001499999999E-2</v>
      </c>
      <c r="G5463">
        <v>1.3562223900000001</v>
      </c>
      <c r="H5463">
        <v>0.127571881</v>
      </c>
      <c r="I5463" s="1">
        <v>9.4064131400000001E-2</v>
      </c>
    </row>
    <row r="5464" spans="2:9" hidden="1">
      <c r="B5464">
        <v>1</v>
      </c>
      <c r="C5464">
        <v>183</v>
      </c>
      <c r="D5464">
        <v>4</v>
      </c>
      <c r="E5464">
        <v>0.24429999299999999</v>
      </c>
      <c r="F5464" s="1">
        <v>4.0899999399999998E-2</v>
      </c>
      <c r="G5464">
        <v>1.73111975</v>
      </c>
      <c r="H5464">
        <v>0.34576115000000002</v>
      </c>
      <c r="I5464">
        <v>0.19973266100000001</v>
      </c>
    </row>
    <row r="5465" spans="2:9" hidden="1">
      <c r="B5465">
        <v>1</v>
      </c>
      <c r="C5465">
        <v>183</v>
      </c>
      <c r="D5465">
        <v>5</v>
      </c>
      <c r="E5465">
        <v>0.24429999299999999</v>
      </c>
      <c r="F5465" s="1">
        <v>5.4200001099999999E-2</v>
      </c>
      <c r="G5465">
        <v>1.9520786999999999</v>
      </c>
      <c r="H5465">
        <v>0.53377544899999996</v>
      </c>
      <c r="I5465">
        <v>0.27343952700000002</v>
      </c>
    </row>
    <row r="5466" spans="2:9" hidden="1">
      <c r="B5466">
        <v>1</v>
      </c>
      <c r="C5466">
        <v>183</v>
      </c>
      <c r="D5466">
        <v>6</v>
      </c>
      <c r="E5466">
        <v>0.24429999299999999</v>
      </c>
      <c r="F5466" s="1">
        <v>6.7500002700000006E-2</v>
      </c>
      <c r="G5466">
        <v>2.10675955</v>
      </c>
      <c r="H5466">
        <v>0.67558944200000004</v>
      </c>
      <c r="I5466">
        <v>0.32067704200000002</v>
      </c>
    </row>
    <row r="5467" spans="2:9" hidden="1">
      <c r="B5467">
        <v>1</v>
      </c>
      <c r="C5467">
        <v>183</v>
      </c>
      <c r="D5467">
        <v>7</v>
      </c>
      <c r="E5467">
        <v>0.24429999299999999</v>
      </c>
      <c r="F5467" s="1">
        <v>8.0800004300000006E-2</v>
      </c>
      <c r="G5467">
        <v>2.2058463100000001</v>
      </c>
      <c r="H5467">
        <v>0.79221457200000001</v>
      </c>
      <c r="I5467">
        <v>0.35914313799999997</v>
      </c>
    </row>
    <row r="5468" spans="2:9" hidden="1">
      <c r="B5468">
        <v>1</v>
      </c>
      <c r="C5468">
        <v>183</v>
      </c>
      <c r="D5468">
        <v>8</v>
      </c>
      <c r="E5468">
        <v>0.24429999299999999</v>
      </c>
      <c r="F5468" s="1">
        <v>9.4100005900000006E-2</v>
      </c>
      <c r="G5468">
        <v>2.27030683</v>
      </c>
      <c r="H5468">
        <v>0.88257396200000005</v>
      </c>
      <c r="I5468">
        <v>0.38874656000000002</v>
      </c>
    </row>
    <row r="5469" spans="2:9" hidden="1">
      <c r="B5469">
        <v>1</v>
      </c>
      <c r="C5469">
        <v>183</v>
      </c>
      <c r="D5469">
        <v>9</v>
      </c>
      <c r="E5469">
        <v>0.24429999299999999</v>
      </c>
      <c r="F5469">
        <v>0.10740000800000001</v>
      </c>
      <c r="G5469">
        <v>2.3135054099999999</v>
      </c>
      <c r="H5469">
        <v>0.95275789499999997</v>
      </c>
      <c r="I5469">
        <v>0.41182437500000002</v>
      </c>
    </row>
    <row r="5470" spans="2:9" hidden="1">
      <c r="B5470">
        <v>1</v>
      </c>
      <c r="C5470">
        <v>183</v>
      </c>
      <c r="D5470">
        <v>10</v>
      </c>
      <c r="E5470">
        <v>0.24429999299999999</v>
      </c>
      <c r="F5470">
        <v>0.120700009</v>
      </c>
      <c r="G5470">
        <v>2.3404707899999999</v>
      </c>
      <c r="H5470">
        <v>1.0079872599999999</v>
      </c>
      <c r="I5470">
        <v>0.43067714600000001</v>
      </c>
    </row>
    <row r="5471" spans="2:9" hidden="1">
      <c r="B5471">
        <v>1</v>
      </c>
      <c r="C5471">
        <v>183</v>
      </c>
      <c r="D5471">
        <v>11</v>
      </c>
      <c r="E5471">
        <v>0.24429999299999999</v>
      </c>
      <c r="F5471">
        <v>0.13400000300000001</v>
      </c>
      <c r="G5471">
        <v>2.35771394</v>
      </c>
      <c r="H5471">
        <v>1.05109513</v>
      </c>
      <c r="I5471">
        <v>0.44581112299999998</v>
      </c>
    </row>
    <row r="5472" spans="2:9" hidden="1">
      <c r="B5472">
        <v>1</v>
      </c>
      <c r="C5472">
        <v>183</v>
      </c>
      <c r="D5472">
        <v>12</v>
      </c>
      <c r="E5472">
        <v>0.24429999299999999</v>
      </c>
      <c r="F5472">
        <v>0.14730000500000001</v>
      </c>
      <c r="G5472">
        <v>2.3678164499999999</v>
      </c>
      <c r="H5472">
        <v>1.0855790400000001</v>
      </c>
      <c r="I5472">
        <v>0.45847263900000002</v>
      </c>
    </row>
    <row r="5473" spans="2:9" hidden="1">
      <c r="B5473">
        <v>1</v>
      </c>
      <c r="C5473">
        <v>183</v>
      </c>
      <c r="D5473">
        <v>13</v>
      </c>
      <c r="E5473">
        <v>0.24429999299999999</v>
      </c>
      <c r="F5473">
        <v>0.16060000699999999</v>
      </c>
      <c r="G5473">
        <v>2.3729395900000001</v>
      </c>
      <c r="H5473">
        <v>1.1132954399999999</v>
      </c>
      <c r="I5473">
        <v>0.46916300100000002</v>
      </c>
    </row>
    <row r="5474" spans="2:9" hidden="1">
      <c r="B5474">
        <v>1</v>
      </c>
      <c r="C5474">
        <v>183</v>
      </c>
      <c r="D5474">
        <v>14</v>
      </c>
      <c r="E5474">
        <v>0.24429999299999999</v>
      </c>
      <c r="F5474">
        <v>0.17390000799999999</v>
      </c>
      <c r="G5474">
        <v>2.3749027300000001</v>
      </c>
      <c r="H5474">
        <v>1.13578033</v>
      </c>
      <c r="I5474">
        <v>0.47824287399999998</v>
      </c>
    </row>
    <row r="5475" spans="2:9" hidden="1">
      <c r="B5475">
        <v>1</v>
      </c>
      <c r="C5475">
        <v>183</v>
      </c>
      <c r="D5475">
        <v>15</v>
      </c>
      <c r="E5475">
        <v>0.24429999299999999</v>
      </c>
      <c r="F5475">
        <v>0.18720001</v>
      </c>
      <c r="G5475">
        <v>2.3744051499999999</v>
      </c>
      <c r="H5475">
        <v>1.1543270299999999</v>
      </c>
      <c r="I5475">
        <v>0.48615419900000001</v>
      </c>
    </row>
    <row r="5476" spans="2:9" hidden="1">
      <c r="B5476">
        <v>1</v>
      </c>
      <c r="C5476">
        <v>183</v>
      </c>
      <c r="D5476">
        <v>16</v>
      </c>
      <c r="E5476">
        <v>0.24429999299999999</v>
      </c>
      <c r="F5476">
        <v>0.20050001100000001</v>
      </c>
      <c r="G5476">
        <v>2.3723552200000002</v>
      </c>
      <c r="H5476">
        <v>1.1696803600000001</v>
      </c>
      <c r="I5476">
        <v>0.49304604499999999</v>
      </c>
    </row>
    <row r="5477" spans="2:9" hidden="1">
      <c r="B5477">
        <v>1</v>
      </c>
      <c r="C5477">
        <v>183</v>
      </c>
      <c r="D5477">
        <v>17</v>
      </c>
      <c r="E5477">
        <v>0.24429999299999999</v>
      </c>
      <c r="F5477">
        <v>0.21380001300000001</v>
      </c>
      <c r="G5477">
        <v>2.3692145299999998</v>
      </c>
      <c r="H5477">
        <v>1.18255401</v>
      </c>
      <c r="I5477">
        <v>0.49913334799999998</v>
      </c>
    </row>
    <row r="5478" spans="2:9" hidden="1">
      <c r="B5478">
        <v>1</v>
      </c>
      <c r="C5478">
        <v>183</v>
      </c>
      <c r="D5478">
        <v>18</v>
      </c>
      <c r="E5478">
        <v>0.24429999299999999</v>
      </c>
      <c r="F5478">
        <v>0.22710001499999999</v>
      </c>
      <c r="G5478">
        <v>2.3652827699999999</v>
      </c>
      <c r="H5478">
        <v>1.19344103</v>
      </c>
      <c r="I5478">
        <v>0.50456589500000004</v>
      </c>
    </row>
    <row r="5479" spans="2:9" hidden="1">
      <c r="B5479">
        <v>1</v>
      </c>
      <c r="C5479">
        <v>183</v>
      </c>
      <c r="D5479">
        <v>19</v>
      </c>
      <c r="E5479">
        <v>0.24429999299999999</v>
      </c>
      <c r="F5479">
        <v>0.24040001599999999</v>
      </c>
      <c r="G5479">
        <v>2.3608932500000002</v>
      </c>
      <c r="H5479">
        <v>1.20269442</v>
      </c>
      <c r="I5479">
        <v>0.50942343499999998</v>
      </c>
    </row>
    <row r="5480" spans="2:9" hidden="1">
      <c r="B5480">
        <v>1</v>
      </c>
      <c r="C5480">
        <v>183</v>
      </c>
      <c r="D5480">
        <v>20</v>
      </c>
      <c r="E5480">
        <v>0.24429999299999999</v>
      </c>
      <c r="F5480">
        <v>0.25369998799999999</v>
      </c>
      <c r="G5480">
        <v>2.3561680300000001</v>
      </c>
      <c r="H5480">
        <v>1.2106393600000001</v>
      </c>
      <c r="I5480">
        <v>0.51381707200000004</v>
      </c>
    </row>
    <row r="5481" spans="2:9" hidden="1">
      <c r="B5481">
        <v>1</v>
      </c>
      <c r="C5481">
        <v>183</v>
      </c>
      <c r="D5481">
        <v>21</v>
      </c>
      <c r="E5481">
        <v>0.24429999299999999</v>
      </c>
      <c r="F5481">
        <v>0.26699999000000002</v>
      </c>
      <c r="G5481">
        <v>2.3512547000000001</v>
      </c>
      <c r="H5481">
        <v>1.2174900799999999</v>
      </c>
      <c r="I5481">
        <v>0.51780444400000003</v>
      </c>
    </row>
    <row r="5482" spans="2:9" hidden="1">
      <c r="B5482">
        <v>1</v>
      </c>
      <c r="C5482">
        <v>183</v>
      </c>
      <c r="D5482">
        <v>22</v>
      </c>
      <c r="E5482">
        <v>0.24429999299999999</v>
      </c>
      <c r="F5482">
        <v>0.28029999100000003</v>
      </c>
      <c r="G5482">
        <v>2.3462576899999998</v>
      </c>
      <c r="H5482">
        <v>1.2234304</v>
      </c>
      <c r="I5482">
        <v>0.52143907499999997</v>
      </c>
    </row>
    <row r="5483" spans="2:9" hidden="1">
      <c r="B5483">
        <v>1</v>
      </c>
      <c r="C5483">
        <v>183</v>
      </c>
      <c r="D5483">
        <v>23</v>
      </c>
      <c r="E5483">
        <v>0.24429999299999999</v>
      </c>
      <c r="F5483">
        <v>0.293599993</v>
      </c>
      <c r="G5483">
        <v>2.34122086</v>
      </c>
      <c r="H5483">
        <v>1.22861457</v>
      </c>
      <c r="I5483">
        <v>0.52477514700000005</v>
      </c>
    </row>
    <row r="5484" spans="2:9" hidden="1">
      <c r="B5484">
        <v>1</v>
      </c>
      <c r="C5484">
        <v>183</v>
      </c>
      <c r="D5484">
        <v>24</v>
      </c>
      <c r="E5484">
        <v>0.24429999299999999</v>
      </c>
      <c r="F5484">
        <v>0.30689999499999998</v>
      </c>
      <c r="G5484">
        <v>2.3362102500000002</v>
      </c>
      <c r="H5484">
        <v>1.2331514400000001</v>
      </c>
      <c r="I5484">
        <v>0.527842641</v>
      </c>
    </row>
    <row r="5485" spans="2:9" hidden="1">
      <c r="B5485">
        <v>1</v>
      </c>
      <c r="C5485">
        <v>183</v>
      </c>
      <c r="D5485">
        <v>25</v>
      </c>
      <c r="E5485">
        <v>0.24429999299999999</v>
      </c>
      <c r="F5485">
        <v>0.32019999599999999</v>
      </c>
      <c r="G5485">
        <v>2.3312530499999999</v>
      </c>
      <c r="H5485">
        <v>1.2371416099999999</v>
      </c>
      <c r="I5485">
        <v>0.53067666300000005</v>
      </c>
    </row>
    <row r="5486" spans="2:9" hidden="1">
      <c r="B5486">
        <v>1</v>
      </c>
      <c r="C5486">
        <v>183</v>
      </c>
      <c r="D5486">
        <v>26</v>
      </c>
      <c r="E5486">
        <v>0.24429999299999999</v>
      </c>
      <c r="F5486">
        <v>0.33349999800000002</v>
      </c>
      <c r="G5486">
        <v>2.32636976</v>
      </c>
      <c r="H5486">
        <v>1.2406641199999999</v>
      </c>
      <c r="I5486">
        <v>0.53330481100000005</v>
      </c>
    </row>
    <row r="5487" spans="2:9" hidden="1">
      <c r="B5487">
        <v>1</v>
      </c>
      <c r="C5487">
        <v>183</v>
      </c>
      <c r="D5487">
        <v>27</v>
      </c>
      <c r="E5487">
        <v>0.24429999299999999</v>
      </c>
      <c r="F5487">
        <v>0.34679999900000003</v>
      </c>
      <c r="G5487">
        <v>2.32158446</v>
      </c>
      <c r="H5487">
        <v>1.24378061</v>
      </c>
      <c r="I5487">
        <v>0.53574645499999995</v>
      </c>
    </row>
    <row r="5488" spans="2:9" hidden="1">
      <c r="B5488">
        <v>1</v>
      </c>
      <c r="C5488">
        <v>183</v>
      </c>
      <c r="D5488">
        <v>28</v>
      </c>
      <c r="E5488">
        <v>0.24429999299999999</v>
      </c>
      <c r="F5488">
        <v>0.360100001</v>
      </c>
      <c r="G5488">
        <v>2.3169019199999998</v>
      </c>
      <c r="H5488">
        <v>1.2465484099999999</v>
      </c>
      <c r="I5488">
        <v>0.53802382900000001</v>
      </c>
    </row>
    <row r="5489" spans="2:9" hidden="1">
      <c r="B5489">
        <v>1</v>
      </c>
      <c r="C5489">
        <v>183</v>
      </c>
      <c r="D5489">
        <v>29</v>
      </c>
      <c r="E5489">
        <v>0.24429999299999999</v>
      </c>
      <c r="F5489">
        <v>0.37340000299999998</v>
      </c>
      <c r="G5489">
        <v>2.3123316799999998</v>
      </c>
      <c r="H5489">
        <v>1.24901152</v>
      </c>
      <c r="I5489">
        <v>0.54015243099999999</v>
      </c>
    </row>
    <row r="5490" spans="2:9" hidden="1">
      <c r="B5490">
        <v>1</v>
      </c>
      <c r="C5490">
        <v>183</v>
      </c>
      <c r="D5490">
        <v>30</v>
      </c>
      <c r="E5490">
        <v>0.24429999299999999</v>
      </c>
      <c r="F5490">
        <v>0.38670000399999999</v>
      </c>
      <c r="G5490">
        <v>2.3078787300000001</v>
      </c>
      <c r="H5490">
        <v>1.2512072299999999</v>
      </c>
      <c r="I5490">
        <v>0.54214602700000003</v>
      </c>
    </row>
    <row r="5491" spans="2:9" hidden="1">
      <c r="B5491">
        <v>1</v>
      </c>
      <c r="C5491">
        <v>184</v>
      </c>
      <c r="D5491">
        <v>1</v>
      </c>
      <c r="E5491">
        <v>0.24639999900000001</v>
      </c>
      <c r="F5491" s="1">
        <v>1.00000005E-3</v>
      </c>
      <c r="G5491" s="1">
        <v>5.19350134E-2</v>
      </c>
      <c r="H5491" s="1">
        <v>3.1384422499999998E-7</v>
      </c>
      <c r="I5491" s="1">
        <v>6.0430179499999997E-6</v>
      </c>
    </row>
    <row r="5492" spans="2:9" hidden="1">
      <c r="B5492">
        <v>1</v>
      </c>
      <c r="C5492">
        <v>184</v>
      </c>
      <c r="D5492">
        <v>2</v>
      </c>
      <c r="E5492">
        <v>0.24639999900000001</v>
      </c>
      <c r="F5492" s="1">
        <v>1.43000009E-2</v>
      </c>
      <c r="G5492">
        <v>0.74897342899999997</v>
      </c>
      <c r="H5492" s="1">
        <v>1.23563474E-2</v>
      </c>
      <c r="I5492" s="1">
        <v>1.6497710700000001E-2</v>
      </c>
    </row>
    <row r="5493" spans="2:9" hidden="1">
      <c r="B5493">
        <v>1</v>
      </c>
      <c r="C5493">
        <v>184</v>
      </c>
      <c r="D5493">
        <v>3</v>
      </c>
      <c r="E5493">
        <v>0.24639999900000001</v>
      </c>
      <c r="F5493" s="1">
        <v>2.7600001499999999E-2</v>
      </c>
      <c r="G5493">
        <v>1.3679587799999999</v>
      </c>
      <c r="H5493">
        <v>0.12824618800000001</v>
      </c>
      <c r="I5493" s="1">
        <v>9.3750037300000005E-2</v>
      </c>
    </row>
    <row r="5494" spans="2:9" hidden="1">
      <c r="B5494">
        <v>1</v>
      </c>
      <c r="C5494">
        <v>184</v>
      </c>
      <c r="D5494">
        <v>4</v>
      </c>
      <c r="E5494">
        <v>0.24639999900000001</v>
      </c>
      <c r="F5494" s="1">
        <v>4.0899999399999998E-2</v>
      </c>
      <c r="G5494">
        <v>1.7478140600000001</v>
      </c>
      <c r="H5494">
        <v>0.34943148499999999</v>
      </c>
      <c r="I5494">
        <v>0.19992485600000001</v>
      </c>
    </row>
    <row r="5495" spans="2:9" hidden="1">
      <c r="B5495">
        <v>1</v>
      </c>
      <c r="C5495">
        <v>184</v>
      </c>
      <c r="D5495">
        <v>5</v>
      </c>
      <c r="E5495">
        <v>0.24639999900000001</v>
      </c>
      <c r="F5495" s="1">
        <v>5.4200001099999999E-2</v>
      </c>
      <c r="G5495">
        <v>1.9688178300000001</v>
      </c>
      <c r="H5495">
        <v>0.54008835600000005</v>
      </c>
      <c r="I5495">
        <v>0.27432113899999999</v>
      </c>
    </row>
    <row r="5496" spans="2:9" hidden="1">
      <c r="B5496">
        <v>1</v>
      </c>
      <c r="C5496">
        <v>184</v>
      </c>
      <c r="D5496">
        <v>6</v>
      </c>
      <c r="E5496">
        <v>0.24639999900000001</v>
      </c>
      <c r="F5496" s="1">
        <v>6.7500002700000006E-2</v>
      </c>
      <c r="G5496">
        <v>2.1232054200000001</v>
      </c>
      <c r="H5496">
        <v>0.68268233499999997</v>
      </c>
      <c r="I5496">
        <v>0.32153379900000001</v>
      </c>
    </row>
    <row r="5497" spans="2:9" hidden="1">
      <c r="B5497">
        <v>1</v>
      </c>
      <c r="C5497">
        <v>184</v>
      </c>
      <c r="D5497">
        <v>7</v>
      </c>
      <c r="E5497">
        <v>0.24639999900000001</v>
      </c>
      <c r="F5497" s="1">
        <v>8.0800004300000006E-2</v>
      </c>
      <c r="G5497">
        <v>2.2217693299999999</v>
      </c>
      <c r="H5497">
        <v>0.79969549200000001</v>
      </c>
      <c r="I5497">
        <v>0.359936327</v>
      </c>
    </row>
    <row r="5498" spans="2:9" hidden="1">
      <c r="B5498">
        <v>1</v>
      </c>
      <c r="C5498">
        <v>184</v>
      </c>
      <c r="D5498">
        <v>8</v>
      </c>
      <c r="E5498">
        <v>0.24639999900000001</v>
      </c>
      <c r="F5498" s="1">
        <v>9.4100005900000006E-2</v>
      </c>
      <c r="G5498">
        <v>2.2851569700000001</v>
      </c>
      <c r="H5498">
        <v>0.89017552099999997</v>
      </c>
      <c r="I5498">
        <v>0.38954678199999998</v>
      </c>
    </row>
    <row r="5499" spans="2:9" hidden="1">
      <c r="B5499">
        <v>1</v>
      </c>
      <c r="C5499">
        <v>184</v>
      </c>
      <c r="D5499">
        <v>9</v>
      </c>
      <c r="E5499">
        <v>0.24639999900000001</v>
      </c>
      <c r="F5499">
        <v>0.10740000800000001</v>
      </c>
      <c r="G5499">
        <v>2.3274979600000001</v>
      </c>
      <c r="H5499">
        <v>0.96016853999999996</v>
      </c>
      <c r="I5499">
        <v>0.41253250800000002</v>
      </c>
    </row>
    <row r="5500" spans="2:9" hidden="1">
      <c r="B5500">
        <v>1</v>
      </c>
      <c r="C5500">
        <v>184</v>
      </c>
      <c r="D5500">
        <v>10</v>
      </c>
      <c r="E5500">
        <v>0.24639999900000001</v>
      </c>
      <c r="F5500">
        <v>0.120700009</v>
      </c>
      <c r="G5500">
        <v>2.3535497200000002</v>
      </c>
      <c r="H5500">
        <v>1.0152152800000001</v>
      </c>
      <c r="I5500">
        <v>0.43135494000000002</v>
      </c>
    </row>
    <row r="5501" spans="2:9" hidden="1">
      <c r="B5501">
        <v>1</v>
      </c>
      <c r="C5501">
        <v>184</v>
      </c>
      <c r="D5501">
        <v>11</v>
      </c>
      <c r="E5501">
        <v>0.24639999900000001</v>
      </c>
      <c r="F5501">
        <v>0.13400000300000001</v>
      </c>
      <c r="G5501">
        <v>2.3699204900000002</v>
      </c>
      <c r="H5501">
        <v>1.0580703</v>
      </c>
      <c r="I5501">
        <v>0.44645813099999998</v>
      </c>
    </row>
    <row r="5502" spans="2:9" hidden="1">
      <c r="B5502">
        <v>1</v>
      </c>
      <c r="C5502">
        <v>184</v>
      </c>
      <c r="D5502">
        <v>12</v>
      </c>
      <c r="E5502">
        <v>0.24639999900000001</v>
      </c>
      <c r="F5502">
        <v>0.14730000500000001</v>
      </c>
      <c r="G5502">
        <v>2.37930179</v>
      </c>
      <c r="H5502">
        <v>1.0922848000000001</v>
      </c>
      <c r="I5502">
        <v>0.45907786499999997</v>
      </c>
    </row>
    <row r="5503" spans="2:9" hidden="1">
      <c r="B5503">
        <v>1</v>
      </c>
      <c r="C5503">
        <v>184</v>
      </c>
      <c r="D5503">
        <v>13</v>
      </c>
      <c r="E5503">
        <v>0.24639999900000001</v>
      </c>
      <c r="F5503">
        <v>0.16060000699999999</v>
      </c>
      <c r="G5503">
        <v>2.3837156300000002</v>
      </c>
      <c r="H5503">
        <v>1.1197702899999999</v>
      </c>
      <c r="I5503">
        <v>0.469758332</v>
      </c>
    </row>
    <row r="5504" spans="2:9" hidden="1">
      <c r="B5504">
        <v>1</v>
      </c>
      <c r="C5504">
        <v>184</v>
      </c>
      <c r="D5504">
        <v>14</v>
      </c>
      <c r="E5504">
        <v>0.24639999900000001</v>
      </c>
      <c r="F5504">
        <v>0.17390000799999999</v>
      </c>
      <c r="G5504">
        <v>2.38507414</v>
      </c>
      <c r="H5504">
        <v>1.1420182000000001</v>
      </c>
      <c r="I5504">
        <v>0.47881874400000002</v>
      </c>
    </row>
    <row r="5505" spans="2:9" hidden="1">
      <c r="B5505">
        <v>1</v>
      </c>
      <c r="C5505">
        <v>184</v>
      </c>
      <c r="D5505">
        <v>15</v>
      </c>
      <c r="E5505">
        <v>0.24639999900000001</v>
      </c>
      <c r="F5505">
        <v>0.18720001</v>
      </c>
      <c r="G5505">
        <v>2.3840372599999999</v>
      </c>
      <c r="H5505">
        <v>1.1603573599999999</v>
      </c>
      <c r="I5505">
        <v>0.48671945900000002</v>
      </c>
    </row>
    <row r="5506" spans="2:9" hidden="1">
      <c r="B5506">
        <v>1</v>
      </c>
      <c r="C5506">
        <v>184</v>
      </c>
      <c r="D5506">
        <v>16</v>
      </c>
      <c r="E5506">
        <v>0.24639999900000001</v>
      </c>
      <c r="F5506">
        <v>0.20050001100000001</v>
      </c>
      <c r="G5506">
        <v>2.38148618</v>
      </c>
      <c r="H5506">
        <v>1.1755250699999999</v>
      </c>
      <c r="I5506">
        <v>0.49360987499999998</v>
      </c>
    </row>
    <row r="5507" spans="2:9" hidden="1">
      <c r="B5507">
        <v>1</v>
      </c>
      <c r="C5507">
        <v>184</v>
      </c>
      <c r="D5507">
        <v>17</v>
      </c>
      <c r="E5507">
        <v>0.24639999900000001</v>
      </c>
      <c r="F5507">
        <v>0.21380001300000001</v>
      </c>
      <c r="G5507">
        <v>2.3779158599999999</v>
      </c>
      <c r="H5507">
        <v>1.18822396</v>
      </c>
      <c r="I5507">
        <v>0.49969133700000001</v>
      </c>
    </row>
    <row r="5508" spans="2:9" hidden="1">
      <c r="B5508">
        <v>1</v>
      </c>
      <c r="C5508">
        <v>184</v>
      </c>
      <c r="D5508">
        <v>18</v>
      </c>
      <c r="E5508">
        <v>0.24639999900000001</v>
      </c>
      <c r="F5508">
        <v>0.22710001499999999</v>
      </c>
      <c r="G5508">
        <v>2.3735852199999998</v>
      </c>
      <c r="H5508">
        <v>1.19895923</v>
      </c>
      <c r="I5508">
        <v>0.50512582100000003</v>
      </c>
    </row>
    <row r="5509" spans="2:9" hidden="1">
      <c r="B5509">
        <v>1</v>
      </c>
      <c r="C5509">
        <v>184</v>
      </c>
      <c r="D5509">
        <v>19</v>
      </c>
      <c r="E5509">
        <v>0.24639999900000001</v>
      </c>
      <c r="F5509">
        <v>0.24040001599999999</v>
      </c>
      <c r="G5509">
        <v>2.36883569</v>
      </c>
      <c r="H5509">
        <v>1.2080733800000001</v>
      </c>
      <c r="I5509">
        <v>0.50998616200000002</v>
      </c>
    </row>
    <row r="5510" spans="2:9" hidden="1">
      <c r="B5510">
        <v>1</v>
      </c>
      <c r="C5510">
        <v>184</v>
      </c>
      <c r="D5510">
        <v>20</v>
      </c>
      <c r="E5510">
        <v>0.24639999900000001</v>
      </c>
      <c r="F5510">
        <v>0.25369998799999999</v>
      </c>
      <c r="G5510">
        <v>2.3637888399999998</v>
      </c>
      <c r="H5510">
        <v>1.2158902899999999</v>
      </c>
      <c r="I5510">
        <v>0.51438194500000001</v>
      </c>
    </row>
    <row r="5511" spans="2:9" hidden="1">
      <c r="B5511">
        <v>1</v>
      </c>
      <c r="C5511">
        <v>184</v>
      </c>
      <c r="D5511">
        <v>21</v>
      </c>
      <c r="E5511">
        <v>0.24639999900000001</v>
      </c>
      <c r="F5511">
        <v>0.26699999000000002</v>
      </c>
      <c r="G5511">
        <v>2.3585753399999998</v>
      </c>
      <c r="H5511">
        <v>1.2226273999999999</v>
      </c>
      <c r="I5511">
        <v>0.51837539700000002</v>
      </c>
    </row>
    <row r="5512" spans="2:9" hidden="1">
      <c r="B5512">
        <v>1</v>
      </c>
      <c r="C5512">
        <v>184</v>
      </c>
      <c r="D5512">
        <v>22</v>
      </c>
      <c r="E5512">
        <v>0.24639999900000001</v>
      </c>
      <c r="F5512">
        <v>0.28029999100000003</v>
      </c>
      <c r="G5512">
        <v>2.3533081999999999</v>
      </c>
      <c r="H5512">
        <v>1.2284621</v>
      </c>
      <c r="I5512">
        <v>0.52201497600000002</v>
      </c>
    </row>
    <row r="5513" spans="2:9" hidden="1">
      <c r="B5513">
        <v>1</v>
      </c>
      <c r="C5513">
        <v>184</v>
      </c>
      <c r="D5513">
        <v>23</v>
      </c>
      <c r="E5513">
        <v>0.24639999900000001</v>
      </c>
      <c r="F5513">
        <v>0.293599993</v>
      </c>
      <c r="G5513">
        <v>2.34802175</v>
      </c>
      <c r="H5513">
        <v>1.2335497099999999</v>
      </c>
      <c r="I5513">
        <v>0.52535700799999996</v>
      </c>
    </row>
    <row r="5514" spans="2:9" hidden="1">
      <c r="B5514">
        <v>1</v>
      </c>
      <c r="C5514">
        <v>184</v>
      </c>
      <c r="D5514">
        <v>24</v>
      </c>
      <c r="E5514">
        <v>0.24639999900000001</v>
      </c>
      <c r="F5514">
        <v>0.30689999499999998</v>
      </c>
      <c r="G5514">
        <v>2.3427789200000002</v>
      </c>
      <c r="H5514">
        <v>1.2379989600000001</v>
      </c>
      <c r="I5514">
        <v>0.52843183299999996</v>
      </c>
    </row>
    <row r="5515" spans="2:9" hidden="1">
      <c r="B5515">
        <v>1</v>
      </c>
      <c r="C5515">
        <v>184</v>
      </c>
      <c r="D5515">
        <v>25</v>
      </c>
      <c r="E5515">
        <v>0.24639999900000001</v>
      </c>
      <c r="F5515">
        <v>0.32019999599999999</v>
      </c>
      <c r="G5515">
        <v>2.3376090500000002</v>
      </c>
      <c r="H5515">
        <v>1.2419066400000001</v>
      </c>
      <c r="I5515">
        <v>0.53127217299999996</v>
      </c>
    </row>
    <row r="5516" spans="2:9" hidden="1">
      <c r="B5516">
        <v>1</v>
      </c>
      <c r="C5516">
        <v>184</v>
      </c>
      <c r="D5516">
        <v>26</v>
      </c>
      <c r="E5516">
        <v>0.24639999900000001</v>
      </c>
      <c r="F5516">
        <v>0.33349999800000002</v>
      </c>
      <c r="G5516">
        <v>2.33252668</v>
      </c>
      <c r="H5516">
        <v>1.2453532199999999</v>
      </c>
      <c r="I5516">
        <v>0.533907413</v>
      </c>
    </row>
    <row r="5517" spans="2:9" hidden="1">
      <c r="B5517">
        <v>1</v>
      </c>
      <c r="C5517">
        <v>184</v>
      </c>
      <c r="D5517">
        <v>27</v>
      </c>
      <c r="E5517">
        <v>0.24639999900000001</v>
      </c>
      <c r="F5517">
        <v>0.34679999900000003</v>
      </c>
      <c r="G5517">
        <v>2.3275563699999999</v>
      </c>
      <c r="H5517">
        <v>1.2483995000000001</v>
      </c>
      <c r="I5517">
        <v>0.53635626999999997</v>
      </c>
    </row>
    <row r="5518" spans="2:9" hidden="1">
      <c r="B5518">
        <v>1</v>
      </c>
      <c r="C5518">
        <v>184</v>
      </c>
      <c r="D5518">
        <v>28</v>
      </c>
      <c r="E5518">
        <v>0.24639999900000001</v>
      </c>
      <c r="F5518">
        <v>0.360100001</v>
      </c>
      <c r="G5518">
        <v>2.3227016900000002</v>
      </c>
      <c r="H5518">
        <v>1.2511011400000001</v>
      </c>
      <c r="I5518">
        <v>0.53864049899999999</v>
      </c>
    </row>
    <row r="5519" spans="2:9" hidden="1">
      <c r="B5519">
        <v>1</v>
      </c>
      <c r="C5519">
        <v>184</v>
      </c>
      <c r="D5519">
        <v>29</v>
      </c>
      <c r="E5519">
        <v>0.24639999900000001</v>
      </c>
      <c r="F5519">
        <v>0.37340000299999998</v>
      </c>
      <c r="G5519">
        <v>2.3179690800000001</v>
      </c>
      <c r="H5519">
        <v>1.25350261</v>
      </c>
      <c r="I5519">
        <v>0.54077625299999998</v>
      </c>
    </row>
    <row r="5520" spans="2:9" hidden="1">
      <c r="B5520">
        <v>1</v>
      </c>
      <c r="C5520">
        <v>184</v>
      </c>
      <c r="D5520">
        <v>30</v>
      </c>
      <c r="E5520">
        <v>0.24639999900000001</v>
      </c>
      <c r="F5520">
        <v>0.38670000399999999</v>
      </c>
      <c r="G5520">
        <v>2.31336451</v>
      </c>
      <c r="H5520">
        <v>1.25564086</v>
      </c>
      <c r="I5520">
        <v>0.54277694200000004</v>
      </c>
    </row>
    <row r="5521" spans="2:9" hidden="1">
      <c r="B5521">
        <v>1</v>
      </c>
      <c r="C5521">
        <v>185</v>
      </c>
      <c r="D5521">
        <v>1</v>
      </c>
      <c r="E5521">
        <v>0.24860000600000001</v>
      </c>
      <c r="F5521" s="1">
        <v>1.00000005E-3</v>
      </c>
      <c r="G5521" s="1">
        <v>5.2126638599999997E-2</v>
      </c>
      <c r="H5521" s="1">
        <v>3.12259573E-7</v>
      </c>
      <c r="I5521" s="1">
        <v>5.9904032199999997E-6</v>
      </c>
    </row>
    <row r="5522" spans="2:9" hidden="1">
      <c r="B5522">
        <v>1</v>
      </c>
      <c r="C5522">
        <v>185</v>
      </c>
      <c r="D5522">
        <v>2</v>
      </c>
      <c r="E5522">
        <v>0.24860000600000001</v>
      </c>
      <c r="F5522" s="1">
        <v>1.43000009E-2</v>
      </c>
      <c r="G5522">
        <v>0.75268805000000005</v>
      </c>
      <c r="H5522" s="1">
        <v>1.23222703E-2</v>
      </c>
      <c r="I5522" s="1">
        <v>1.63710192E-2</v>
      </c>
    </row>
    <row r="5523" spans="2:9" hidden="1">
      <c r="B5523">
        <v>1</v>
      </c>
      <c r="C5523">
        <v>185</v>
      </c>
      <c r="D5523">
        <v>3</v>
      </c>
      <c r="E5523">
        <v>0.24860000600000001</v>
      </c>
      <c r="F5523" s="1">
        <v>2.7600001499999999E-2</v>
      </c>
      <c r="G5523">
        <v>1.37883914</v>
      </c>
      <c r="H5523">
        <v>0.128689632</v>
      </c>
      <c r="I5523" s="1">
        <v>9.3331865999999999E-2</v>
      </c>
    </row>
    <row r="5524" spans="2:9" hidden="1">
      <c r="B5524">
        <v>1</v>
      </c>
      <c r="C5524">
        <v>185</v>
      </c>
      <c r="D5524">
        <v>4</v>
      </c>
      <c r="E5524">
        <v>0.24860000600000001</v>
      </c>
      <c r="F5524" s="1">
        <v>4.0899999399999998E-2</v>
      </c>
      <c r="G5524">
        <v>1.7638621299999999</v>
      </c>
      <c r="H5524">
        <v>0.35269501800000003</v>
      </c>
      <c r="I5524">
        <v>0.19995611899999999</v>
      </c>
    </row>
    <row r="5525" spans="2:9" hidden="1">
      <c r="B5525">
        <v>1</v>
      </c>
      <c r="C5525">
        <v>185</v>
      </c>
      <c r="D5525">
        <v>5</v>
      </c>
      <c r="E5525">
        <v>0.24860000600000001</v>
      </c>
      <c r="F5525" s="1">
        <v>5.4200001099999999E-2</v>
      </c>
      <c r="G5525">
        <v>1.98497367</v>
      </c>
      <c r="H5525">
        <v>0.54602527599999995</v>
      </c>
      <c r="I5525">
        <v>0.27507936999999999</v>
      </c>
    </row>
    <row r="5526" spans="2:9" hidden="1">
      <c r="B5526">
        <v>1</v>
      </c>
      <c r="C5526">
        <v>185</v>
      </c>
      <c r="D5526">
        <v>6</v>
      </c>
      <c r="E5526">
        <v>0.24860000600000001</v>
      </c>
      <c r="F5526" s="1">
        <v>6.7500002700000006E-2</v>
      </c>
      <c r="G5526">
        <v>2.1390914900000002</v>
      </c>
      <c r="H5526">
        <v>0.68939244700000002</v>
      </c>
      <c r="I5526">
        <v>0.322282821</v>
      </c>
    </row>
    <row r="5527" spans="2:9" hidden="1">
      <c r="B5527">
        <v>1</v>
      </c>
      <c r="C5527">
        <v>185</v>
      </c>
      <c r="D5527">
        <v>7</v>
      </c>
      <c r="E5527">
        <v>0.24860000600000001</v>
      </c>
      <c r="F5527" s="1">
        <v>8.0800004300000006E-2</v>
      </c>
      <c r="G5527">
        <v>2.2372536699999999</v>
      </c>
      <c r="H5527">
        <v>0.806787908</v>
      </c>
      <c r="I5527">
        <v>0.36061531299999999</v>
      </c>
    </row>
    <row r="5528" spans="2:9" hidden="1">
      <c r="B5528">
        <v>1</v>
      </c>
      <c r="C5528">
        <v>185</v>
      </c>
      <c r="D5528">
        <v>8</v>
      </c>
      <c r="E5528">
        <v>0.24860000600000001</v>
      </c>
      <c r="F5528" s="1">
        <v>9.4100005900000006E-2</v>
      </c>
      <c r="G5528">
        <v>2.29962015</v>
      </c>
      <c r="H5528">
        <v>0.89743089700000001</v>
      </c>
      <c r="I5528">
        <v>0.39025178599999999</v>
      </c>
    </row>
    <row r="5529" spans="2:9" hidden="1">
      <c r="B5529">
        <v>1</v>
      </c>
      <c r="C5529">
        <v>185</v>
      </c>
      <c r="D5529">
        <v>9</v>
      </c>
      <c r="E5529">
        <v>0.24860000600000001</v>
      </c>
      <c r="F5529">
        <v>0.10740000800000001</v>
      </c>
      <c r="G5529">
        <v>2.3411605400000002</v>
      </c>
      <c r="H5529">
        <v>0.96725583100000001</v>
      </c>
      <c r="I5529">
        <v>0.41315227700000001</v>
      </c>
    </row>
    <row r="5530" spans="2:9" hidden="1">
      <c r="B5530">
        <v>1</v>
      </c>
      <c r="C5530">
        <v>185</v>
      </c>
      <c r="D5530">
        <v>10</v>
      </c>
      <c r="E5530">
        <v>0.24860000600000001</v>
      </c>
      <c r="F5530">
        <v>0.120700009</v>
      </c>
      <c r="G5530">
        <v>2.3663649599999999</v>
      </c>
      <c r="H5530">
        <v>1.02214921</v>
      </c>
      <c r="I5530">
        <v>0.431949109</v>
      </c>
    </row>
    <row r="5531" spans="2:9" hidden="1">
      <c r="B5531">
        <v>1</v>
      </c>
      <c r="C5531">
        <v>185</v>
      </c>
      <c r="D5531">
        <v>11</v>
      </c>
      <c r="E5531">
        <v>0.24860000600000001</v>
      </c>
      <c r="F5531">
        <v>0.13400000300000001</v>
      </c>
      <c r="G5531">
        <v>2.38189435</v>
      </c>
      <c r="H5531">
        <v>1.0647847699999999</v>
      </c>
      <c r="I5531">
        <v>0.44703274999999998</v>
      </c>
    </row>
    <row r="5532" spans="2:9" hidden="1">
      <c r="B5532">
        <v>1</v>
      </c>
      <c r="C5532">
        <v>185</v>
      </c>
      <c r="D5532">
        <v>12</v>
      </c>
      <c r="E5532">
        <v>0.24860000600000001</v>
      </c>
      <c r="F5532">
        <v>0.14730000500000001</v>
      </c>
      <c r="G5532">
        <v>2.39059782</v>
      </c>
      <c r="H5532">
        <v>1.09875035</v>
      </c>
      <c r="I5532">
        <v>0.459613204</v>
      </c>
    </row>
    <row r="5533" spans="2:9" hidden="1">
      <c r="B5533">
        <v>1</v>
      </c>
      <c r="C5533">
        <v>185</v>
      </c>
      <c r="D5533">
        <v>13</v>
      </c>
      <c r="E5533">
        <v>0.24860000600000001</v>
      </c>
      <c r="F5533">
        <v>0.16060000699999999</v>
      </c>
      <c r="G5533">
        <v>2.39433432</v>
      </c>
      <c r="H5533">
        <v>1.1260298500000001</v>
      </c>
      <c r="I5533">
        <v>0.47028932000000001</v>
      </c>
    </row>
    <row r="5534" spans="2:9" hidden="1">
      <c r="B5534">
        <v>1</v>
      </c>
      <c r="C5534">
        <v>185</v>
      </c>
      <c r="D5534">
        <v>14</v>
      </c>
      <c r="E5534">
        <v>0.24860000600000001</v>
      </c>
      <c r="F5534">
        <v>0.17390000799999999</v>
      </c>
      <c r="G5534">
        <v>2.3951089400000001</v>
      </c>
      <c r="H5534">
        <v>1.14806104</v>
      </c>
      <c r="I5534">
        <v>0.47933563600000001</v>
      </c>
    </row>
    <row r="5535" spans="2:9" hidden="1">
      <c r="B5535">
        <v>1</v>
      </c>
      <c r="C5535">
        <v>185</v>
      </c>
      <c r="D5535">
        <v>15</v>
      </c>
      <c r="E5535">
        <v>0.24860000600000001</v>
      </c>
      <c r="F5535">
        <v>0.18720001</v>
      </c>
      <c r="G5535">
        <v>2.3935604100000001</v>
      </c>
      <c r="H5535">
        <v>1.1662076699999999</v>
      </c>
      <c r="I5535">
        <v>0.48722717199999999</v>
      </c>
    </row>
    <row r="5536" spans="2:9" hidden="1">
      <c r="B5536">
        <v>1</v>
      </c>
      <c r="C5536">
        <v>185</v>
      </c>
      <c r="D5536">
        <v>16</v>
      </c>
      <c r="E5536">
        <v>0.24860000600000001</v>
      </c>
      <c r="F5536">
        <v>0.20050001100000001</v>
      </c>
      <c r="G5536">
        <v>2.3905243899999999</v>
      </c>
      <c r="H5536">
        <v>1.18120694</v>
      </c>
      <c r="I5536">
        <v>0.49412041899999998</v>
      </c>
    </row>
    <row r="5537" spans="2:9" hidden="1">
      <c r="B5537">
        <v>1</v>
      </c>
      <c r="C5537">
        <v>185</v>
      </c>
      <c r="D5537">
        <v>17</v>
      </c>
      <c r="E5537">
        <v>0.24860000600000001</v>
      </c>
      <c r="F5537">
        <v>0.21380001300000001</v>
      </c>
      <c r="G5537">
        <v>2.38653922</v>
      </c>
      <c r="H5537">
        <v>1.1937423899999999</v>
      </c>
      <c r="I5537">
        <v>0.50019812600000002</v>
      </c>
    </row>
    <row r="5538" spans="2:9" hidden="1">
      <c r="B5538">
        <v>1</v>
      </c>
      <c r="C5538">
        <v>185</v>
      </c>
      <c r="D5538">
        <v>18</v>
      </c>
      <c r="E5538">
        <v>0.24860000600000001</v>
      </c>
      <c r="F5538">
        <v>0.22710001499999999</v>
      </c>
      <c r="G5538">
        <v>2.38182545</v>
      </c>
      <c r="H5538">
        <v>1.2043377200000001</v>
      </c>
      <c r="I5538">
        <v>0.50563645400000001</v>
      </c>
    </row>
    <row r="5539" spans="2:9" hidden="1">
      <c r="B5539">
        <v>1</v>
      </c>
      <c r="C5539">
        <v>185</v>
      </c>
      <c r="D5539">
        <v>19</v>
      </c>
      <c r="E5539">
        <v>0.24860000600000001</v>
      </c>
      <c r="F5539">
        <v>0.24040001599999999</v>
      </c>
      <c r="G5539">
        <v>2.3767247199999999</v>
      </c>
      <c r="H5539">
        <v>1.2133226399999999</v>
      </c>
      <c r="I5539">
        <v>0.51050198099999999</v>
      </c>
    </row>
    <row r="5540" spans="2:9" hidden="1">
      <c r="B5540">
        <v>1</v>
      </c>
      <c r="C5540">
        <v>185</v>
      </c>
      <c r="D5540">
        <v>20</v>
      </c>
      <c r="E5540">
        <v>0.24860000600000001</v>
      </c>
      <c r="F5540">
        <v>0.25369998799999999</v>
      </c>
      <c r="G5540">
        <v>2.37136769</v>
      </c>
      <c r="H5540">
        <v>1.22101986</v>
      </c>
      <c r="I5540">
        <v>0.51490110200000005</v>
      </c>
    </row>
    <row r="5541" spans="2:9" hidden="1">
      <c r="B5541">
        <v>1</v>
      </c>
      <c r="C5541">
        <v>185</v>
      </c>
      <c r="D5541">
        <v>21</v>
      </c>
      <c r="E5541">
        <v>0.24860000600000001</v>
      </c>
      <c r="F5541">
        <v>0.26699999000000002</v>
      </c>
      <c r="G5541">
        <v>2.3658623699999999</v>
      </c>
      <c r="H5541">
        <v>1.22765148</v>
      </c>
      <c r="I5541">
        <v>0.51890230199999998</v>
      </c>
    </row>
    <row r="5542" spans="2:9" hidden="1">
      <c r="B5542">
        <v>1</v>
      </c>
      <c r="C5542">
        <v>185</v>
      </c>
      <c r="D5542">
        <v>22</v>
      </c>
      <c r="E5542">
        <v>0.24860000600000001</v>
      </c>
      <c r="F5542">
        <v>0.28029999100000003</v>
      </c>
      <c r="G5542">
        <v>2.3603305799999998</v>
      </c>
      <c r="H5542">
        <v>1.23338711</v>
      </c>
      <c r="I5542">
        <v>0.52254843699999998</v>
      </c>
    </row>
    <row r="5543" spans="2:9" hidden="1">
      <c r="B5543">
        <v>1</v>
      </c>
      <c r="C5543">
        <v>185</v>
      </c>
      <c r="D5543">
        <v>23</v>
      </c>
      <c r="E5543">
        <v>0.24860000600000001</v>
      </c>
      <c r="F5543">
        <v>0.293599993</v>
      </c>
      <c r="G5543">
        <v>2.3548021299999999</v>
      </c>
      <c r="H5543">
        <v>1.2383838899999999</v>
      </c>
      <c r="I5543">
        <v>0.52589720500000003</v>
      </c>
    </row>
    <row r="5544" spans="2:9" hidden="1">
      <c r="B5544">
        <v>1</v>
      </c>
      <c r="C5544">
        <v>185</v>
      </c>
      <c r="D5544">
        <v>24</v>
      </c>
      <c r="E5544">
        <v>0.24860000600000001</v>
      </c>
      <c r="F5544">
        <v>0.30689999499999998</v>
      </c>
      <c r="G5544">
        <v>2.3493318599999999</v>
      </c>
      <c r="H5544">
        <v>1.24275041</v>
      </c>
      <c r="I5544">
        <v>0.52898037399999998</v>
      </c>
    </row>
    <row r="5545" spans="2:9" hidden="1">
      <c r="B5545">
        <v>1</v>
      </c>
      <c r="C5545">
        <v>185</v>
      </c>
      <c r="D5545">
        <v>25</v>
      </c>
      <c r="E5545">
        <v>0.24860000600000001</v>
      </c>
      <c r="F5545">
        <v>0.32019999599999999</v>
      </c>
      <c r="G5545">
        <v>2.3439545599999998</v>
      </c>
      <c r="H5545">
        <v>1.24658048</v>
      </c>
      <c r="I5545">
        <v>0.53182792700000003</v>
      </c>
    </row>
    <row r="5546" spans="2:9" hidden="1">
      <c r="B5546">
        <v>1</v>
      </c>
      <c r="C5546">
        <v>185</v>
      </c>
      <c r="D5546">
        <v>26</v>
      </c>
      <c r="E5546">
        <v>0.24860000600000001</v>
      </c>
      <c r="F5546">
        <v>0.33349999800000002</v>
      </c>
      <c r="G5546">
        <v>2.33867812</v>
      </c>
      <c r="H5546">
        <v>1.2499562500000001</v>
      </c>
      <c r="I5546">
        <v>0.53447127299999997</v>
      </c>
    </row>
    <row r="5547" spans="2:9" hidden="1">
      <c r="B5547">
        <v>1</v>
      </c>
      <c r="C5547">
        <v>185</v>
      </c>
      <c r="D5547">
        <v>27</v>
      </c>
      <c r="E5547">
        <v>0.24860000600000001</v>
      </c>
      <c r="F5547">
        <v>0.34679999900000003</v>
      </c>
      <c r="G5547">
        <v>2.33352542</v>
      </c>
      <c r="H5547">
        <v>1.25293565</v>
      </c>
      <c r="I5547">
        <v>0.53692823599999995</v>
      </c>
    </row>
    <row r="5548" spans="2:9" hidden="1">
      <c r="B5548">
        <v>1</v>
      </c>
      <c r="C5548">
        <v>185</v>
      </c>
      <c r="D5548">
        <v>28</v>
      </c>
      <c r="E5548">
        <v>0.24860000600000001</v>
      </c>
      <c r="F5548">
        <v>0.360100001</v>
      </c>
      <c r="G5548">
        <v>2.3285021800000001</v>
      </c>
      <c r="H5548">
        <v>1.2555746999999999</v>
      </c>
      <c r="I5548">
        <v>0.53921991599999997</v>
      </c>
    </row>
    <row r="5549" spans="2:9" hidden="1">
      <c r="B5549">
        <v>1</v>
      </c>
      <c r="C5549">
        <v>185</v>
      </c>
      <c r="D5549">
        <v>29</v>
      </c>
      <c r="E5549">
        <v>0.24860000600000001</v>
      </c>
      <c r="F5549">
        <v>0.37340000299999998</v>
      </c>
      <c r="G5549">
        <v>2.3236103099999998</v>
      </c>
      <c r="H5549">
        <v>1.2579183599999999</v>
      </c>
      <c r="I5549">
        <v>0.54136371599999999</v>
      </c>
    </row>
    <row r="5550" spans="2:9" hidden="1">
      <c r="B5550">
        <v>1</v>
      </c>
      <c r="C5550">
        <v>185</v>
      </c>
      <c r="D5550">
        <v>30</v>
      </c>
      <c r="E5550">
        <v>0.24860000600000001</v>
      </c>
      <c r="F5550">
        <v>0.38670000399999999</v>
      </c>
      <c r="G5550">
        <v>2.3188562400000001</v>
      </c>
      <c r="H5550">
        <v>1.2600020199999999</v>
      </c>
      <c r="I5550">
        <v>0.54337221400000002</v>
      </c>
    </row>
    <row r="5551" spans="2:9" hidden="1">
      <c r="B5551">
        <v>1</v>
      </c>
      <c r="C5551">
        <v>186</v>
      </c>
      <c r="D5551">
        <v>1</v>
      </c>
      <c r="E5551">
        <v>0.25069999700000001</v>
      </c>
      <c r="F5551" s="1">
        <v>1.00000005E-3</v>
      </c>
      <c r="G5551" s="1">
        <v>5.2264049600000001E-2</v>
      </c>
      <c r="H5551" s="1">
        <v>3.1063922300000002E-7</v>
      </c>
      <c r="I5551" s="1">
        <v>5.9436501900000003E-6</v>
      </c>
    </row>
    <row r="5552" spans="2:9" hidden="1">
      <c r="B5552">
        <v>1</v>
      </c>
      <c r="C5552">
        <v>186</v>
      </c>
      <c r="D5552">
        <v>2</v>
      </c>
      <c r="E5552">
        <v>0.25069999700000001</v>
      </c>
      <c r="F5552" s="1">
        <v>1.43000009E-2</v>
      </c>
      <c r="G5552">
        <v>0.75574868900000003</v>
      </c>
      <c r="H5552" s="1">
        <v>1.2287352200000001E-2</v>
      </c>
      <c r="I5552" s="1">
        <v>1.62585154E-2</v>
      </c>
    </row>
    <row r="5553" spans="2:9" hidden="1">
      <c r="B5553">
        <v>1</v>
      </c>
      <c r="C5553">
        <v>186</v>
      </c>
      <c r="D5553">
        <v>3</v>
      </c>
      <c r="E5553">
        <v>0.25069999700000001</v>
      </c>
      <c r="F5553" s="1">
        <v>2.7600001499999999E-2</v>
      </c>
      <c r="G5553">
        <v>1.38909197</v>
      </c>
      <c r="H5553">
        <v>0.12913887199999999</v>
      </c>
      <c r="I5553" s="1">
        <v>9.2966392600000003E-2</v>
      </c>
    </row>
    <row r="5554" spans="2:9" hidden="1">
      <c r="B5554">
        <v>1</v>
      </c>
      <c r="C5554">
        <v>186</v>
      </c>
      <c r="D5554">
        <v>4</v>
      </c>
      <c r="E5554">
        <v>0.25069999700000001</v>
      </c>
      <c r="F5554" s="1">
        <v>4.0899999399999998E-2</v>
      </c>
      <c r="G5554">
        <v>1.7797319899999999</v>
      </c>
      <c r="H5554">
        <v>0.35600209199999999</v>
      </c>
      <c r="I5554">
        <v>0.200031295</v>
      </c>
    </row>
    <row r="5555" spans="2:9" hidden="1">
      <c r="B5555">
        <v>1</v>
      </c>
      <c r="C5555">
        <v>186</v>
      </c>
      <c r="D5555">
        <v>5</v>
      </c>
      <c r="E5555">
        <v>0.25069999700000001</v>
      </c>
      <c r="F5555" s="1">
        <v>5.4200001099999999E-2</v>
      </c>
      <c r="G5555">
        <v>2.0011358299999999</v>
      </c>
      <c r="H5555">
        <v>0.55201697299999997</v>
      </c>
      <c r="I5555">
        <v>0.27585181600000003</v>
      </c>
    </row>
    <row r="5556" spans="2:9" hidden="1">
      <c r="B5556">
        <v>1</v>
      </c>
      <c r="C5556">
        <v>186</v>
      </c>
      <c r="D5556">
        <v>6</v>
      </c>
      <c r="E5556">
        <v>0.25069999700000001</v>
      </c>
      <c r="F5556" s="1">
        <v>6.7500002700000006E-2</v>
      </c>
      <c r="G5556">
        <v>2.1550214300000001</v>
      </c>
      <c r="H5556">
        <v>0.69613677299999999</v>
      </c>
      <c r="I5556">
        <v>0.323030084</v>
      </c>
    </row>
    <row r="5557" spans="2:9" hidden="1">
      <c r="B5557">
        <v>1</v>
      </c>
      <c r="C5557">
        <v>186</v>
      </c>
      <c r="D5557">
        <v>7</v>
      </c>
      <c r="E5557">
        <v>0.25069999700000001</v>
      </c>
      <c r="F5557" s="1">
        <v>8.0800004300000006E-2</v>
      </c>
      <c r="G5557">
        <v>2.2528429000000001</v>
      </c>
      <c r="H5557">
        <v>0.81388682099999998</v>
      </c>
      <c r="I5557">
        <v>0.36127099400000001</v>
      </c>
    </row>
    <row r="5558" spans="2:9" hidden="1">
      <c r="B5558">
        <v>1</v>
      </c>
      <c r="C5558">
        <v>186</v>
      </c>
      <c r="D5558">
        <v>8</v>
      </c>
      <c r="E5558">
        <v>0.25069999700000001</v>
      </c>
      <c r="F5558" s="1">
        <v>9.4100005900000006E-2</v>
      </c>
      <c r="G5558">
        <v>2.3141844300000001</v>
      </c>
      <c r="H5558">
        <v>0.90466815199999995</v>
      </c>
      <c r="I5558">
        <v>0.39092311299999999</v>
      </c>
    </row>
    <row r="5559" spans="2:9" hidden="1">
      <c r="B5559">
        <v>1</v>
      </c>
      <c r="C5559">
        <v>186</v>
      </c>
      <c r="D5559">
        <v>9</v>
      </c>
      <c r="E5559">
        <v>0.25069999700000001</v>
      </c>
      <c r="F5559">
        <v>0.10740000800000001</v>
      </c>
      <c r="G5559">
        <v>2.3549082299999999</v>
      </c>
      <c r="H5559">
        <v>0.97428679500000004</v>
      </c>
      <c r="I5559">
        <v>0.41372600199999998</v>
      </c>
    </row>
    <row r="5560" spans="2:9" hidden="1">
      <c r="B5560">
        <v>1</v>
      </c>
      <c r="C5560">
        <v>186</v>
      </c>
      <c r="D5560">
        <v>10</v>
      </c>
      <c r="E5560">
        <v>0.25069999700000001</v>
      </c>
      <c r="F5560">
        <v>0.120700009</v>
      </c>
      <c r="G5560">
        <v>2.37926364</v>
      </c>
      <c r="H5560">
        <v>1.02898884</v>
      </c>
      <c r="I5560">
        <v>0.432482064</v>
      </c>
    </row>
    <row r="5561" spans="2:9" hidden="1">
      <c r="B5561">
        <v>1</v>
      </c>
      <c r="C5561">
        <v>186</v>
      </c>
      <c r="D5561">
        <v>11</v>
      </c>
      <c r="E5561">
        <v>0.25069999700000001</v>
      </c>
      <c r="F5561">
        <v>0.13400000300000001</v>
      </c>
      <c r="G5561">
        <v>2.3939268600000001</v>
      </c>
      <c r="H5561">
        <v>1.0713771599999999</v>
      </c>
      <c r="I5561">
        <v>0.44753962800000002</v>
      </c>
    </row>
    <row r="5562" spans="2:9" hidden="1">
      <c r="B5562">
        <v>1</v>
      </c>
      <c r="C5562">
        <v>186</v>
      </c>
      <c r="D5562">
        <v>12</v>
      </c>
      <c r="E5562">
        <v>0.25069999700000001</v>
      </c>
      <c r="F5562">
        <v>0.14730000500000001</v>
      </c>
      <c r="G5562">
        <v>2.4019389200000001</v>
      </c>
      <c r="H5562">
        <v>1.1050634399999999</v>
      </c>
      <c r="I5562">
        <v>0.46007141499999998</v>
      </c>
    </row>
    <row r="5563" spans="2:9" hidden="1">
      <c r="B5563">
        <v>1</v>
      </c>
      <c r="C5563">
        <v>186</v>
      </c>
      <c r="D5563">
        <v>13</v>
      </c>
      <c r="E5563">
        <v>0.25069999700000001</v>
      </c>
      <c r="F5563">
        <v>0.16060000699999999</v>
      </c>
      <c r="G5563">
        <v>2.4049873399999999</v>
      </c>
      <c r="H5563">
        <v>1.13211274</v>
      </c>
      <c r="I5563">
        <v>0.47073543099999998</v>
      </c>
    </row>
    <row r="5564" spans="2:9" hidden="1">
      <c r="B5564">
        <v>1</v>
      </c>
      <c r="C5564">
        <v>186</v>
      </c>
      <c r="D5564">
        <v>14</v>
      </c>
      <c r="E5564">
        <v>0.25069999700000001</v>
      </c>
      <c r="F5564">
        <v>0.17390000799999999</v>
      </c>
      <c r="G5564">
        <v>2.40516043</v>
      </c>
      <c r="H5564">
        <v>1.1539083699999999</v>
      </c>
      <c r="I5564">
        <v>0.479763567</v>
      </c>
    </row>
    <row r="5565" spans="2:9" hidden="1">
      <c r="B5565">
        <v>1</v>
      </c>
      <c r="C5565">
        <v>186</v>
      </c>
      <c r="D5565">
        <v>15</v>
      </c>
      <c r="E5565">
        <v>0.25069999700000001</v>
      </c>
      <c r="F5565">
        <v>0.18720001</v>
      </c>
      <c r="G5565">
        <v>2.4030931</v>
      </c>
      <c r="H5565">
        <v>1.17184377</v>
      </c>
      <c r="I5565">
        <v>0.48763978499999999</v>
      </c>
    </row>
    <row r="5566" spans="2:9" hidden="1">
      <c r="B5566">
        <v>1</v>
      </c>
      <c r="C5566">
        <v>186</v>
      </c>
      <c r="D5566">
        <v>16</v>
      </c>
      <c r="E5566">
        <v>0.25069999700000001</v>
      </c>
      <c r="F5566">
        <v>0.20050001100000001</v>
      </c>
      <c r="G5566">
        <v>2.3995618799999998</v>
      </c>
      <c r="H5566">
        <v>1.18666089</v>
      </c>
      <c r="I5566">
        <v>0.494532317</v>
      </c>
    </row>
    <row r="5567" spans="2:9" hidden="1">
      <c r="B5567">
        <v>1</v>
      </c>
      <c r="C5567">
        <v>186</v>
      </c>
      <c r="D5567">
        <v>17</v>
      </c>
      <c r="E5567">
        <v>0.25069999700000001</v>
      </c>
      <c r="F5567">
        <v>0.21380001300000001</v>
      </c>
      <c r="G5567">
        <v>2.39515257</v>
      </c>
      <c r="H5567">
        <v>1.19902146</v>
      </c>
      <c r="I5567">
        <v>0.50060337799999999</v>
      </c>
    </row>
    <row r="5568" spans="2:9" hidden="1">
      <c r="B5568">
        <v>1</v>
      </c>
      <c r="C5568">
        <v>186</v>
      </c>
      <c r="D5568">
        <v>18</v>
      </c>
      <c r="E5568">
        <v>0.25069999700000001</v>
      </c>
      <c r="F5568">
        <v>0.22710001499999999</v>
      </c>
      <c r="G5568">
        <v>2.3900513600000002</v>
      </c>
      <c r="H5568">
        <v>1.2094652699999999</v>
      </c>
      <c r="I5568">
        <v>0.50604152700000005</v>
      </c>
    </row>
    <row r="5569" spans="2:9" hidden="1">
      <c r="B5569">
        <v>1</v>
      </c>
      <c r="C5569">
        <v>186</v>
      </c>
      <c r="D5569">
        <v>19</v>
      </c>
      <c r="E5569">
        <v>0.25069999700000001</v>
      </c>
      <c r="F5569">
        <v>0.24040001599999999</v>
      </c>
      <c r="G5569">
        <v>2.38459325</v>
      </c>
      <c r="H5569">
        <v>1.2183138099999999</v>
      </c>
      <c r="I5569">
        <v>0.51091051099999996</v>
      </c>
    </row>
    <row r="5570" spans="2:9" hidden="1">
      <c r="B5570">
        <v>1</v>
      </c>
      <c r="C5570">
        <v>186</v>
      </c>
      <c r="D5570">
        <v>20</v>
      </c>
      <c r="E5570">
        <v>0.25069999700000001</v>
      </c>
      <c r="F5570">
        <v>0.25369998799999999</v>
      </c>
      <c r="G5570">
        <v>2.3789217499999999</v>
      </c>
      <c r="H5570">
        <v>1.22588396</v>
      </c>
      <c r="I5570">
        <v>0.51531076399999998</v>
      </c>
    </row>
    <row r="5571" spans="2:9" hidden="1">
      <c r="B5571">
        <v>1</v>
      </c>
      <c r="C5571">
        <v>186</v>
      </c>
      <c r="D5571">
        <v>21</v>
      </c>
      <c r="E5571">
        <v>0.25069999700000001</v>
      </c>
      <c r="F5571">
        <v>0.26699999000000002</v>
      </c>
      <c r="G5571">
        <v>2.3731219800000001</v>
      </c>
      <c r="H5571">
        <v>1.23240376</v>
      </c>
      <c r="I5571">
        <v>0.51931750799999998</v>
      </c>
    </row>
    <row r="5572" spans="2:9" hidden="1">
      <c r="B5572">
        <v>1</v>
      </c>
      <c r="C5572">
        <v>186</v>
      </c>
      <c r="D5572">
        <v>22</v>
      </c>
      <c r="E5572">
        <v>0.25069999700000001</v>
      </c>
      <c r="F5572">
        <v>0.28029999100000003</v>
      </c>
      <c r="G5572">
        <v>2.36732173</v>
      </c>
      <c r="H5572">
        <v>1.2380358</v>
      </c>
      <c r="I5572">
        <v>0.52296894800000004</v>
      </c>
    </row>
    <row r="5573" spans="2:9" hidden="1">
      <c r="B5573">
        <v>1</v>
      </c>
      <c r="C5573">
        <v>186</v>
      </c>
      <c r="D5573">
        <v>23</v>
      </c>
      <c r="E5573">
        <v>0.25069999700000001</v>
      </c>
      <c r="F5573">
        <v>0.293599993</v>
      </c>
      <c r="G5573">
        <v>2.3615496199999999</v>
      </c>
      <c r="H5573">
        <v>1.24293768</v>
      </c>
      <c r="I5573">
        <v>0.52632290100000001</v>
      </c>
    </row>
    <row r="5574" spans="2:9" hidden="1">
      <c r="B5574">
        <v>1</v>
      </c>
      <c r="C5574">
        <v>186</v>
      </c>
      <c r="D5574">
        <v>24</v>
      </c>
      <c r="E5574">
        <v>0.25069999700000001</v>
      </c>
      <c r="F5574">
        <v>0.30689999499999998</v>
      </c>
      <c r="G5574">
        <v>2.3558499799999999</v>
      </c>
      <c r="H5574">
        <v>1.24721825</v>
      </c>
      <c r="I5574">
        <v>0.52941328300000001</v>
      </c>
    </row>
    <row r="5575" spans="2:9" hidden="1">
      <c r="B5575">
        <v>1</v>
      </c>
      <c r="C5575">
        <v>186</v>
      </c>
      <c r="D5575">
        <v>25</v>
      </c>
      <c r="E5575">
        <v>0.25069999700000001</v>
      </c>
      <c r="F5575">
        <v>0.32019999599999999</v>
      </c>
      <c r="G5575">
        <v>2.35026264</v>
      </c>
      <c r="H5575">
        <v>1.25096786</v>
      </c>
      <c r="I5575">
        <v>0.53226727200000001</v>
      </c>
    </row>
    <row r="5576" spans="2:9" hidden="1">
      <c r="B5576">
        <v>1</v>
      </c>
      <c r="C5576">
        <v>186</v>
      </c>
      <c r="D5576">
        <v>26</v>
      </c>
      <c r="E5576">
        <v>0.25069999700000001</v>
      </c>
      <c r="F5576">
        <v>0.33349999800000002</v>
      </c>
      <c r="G5576">
        <v>2.3447909400000002</v>
      </c>
      <c r="H5576">
        <v>1.25426912</v>
      </c>
      <c r="I5576">
        <v>0.53491723499999999</v>
      </c>
    </row>
    <row r="5577" spans="2:9" hidden="1">
      <c r="B5577">
        <v>1</v>
      </c>
      <c r="C5577">
        <v>186</v>
      </c>
      <c r="D5577">
        <v>27</v>
      </c>
      <c r="E5577">
        <v>0.25069999700000001</v>
      </c>
      <c r="F5577">
        <v>0.34679999900000003</v>
      </c>
      <c r="G5577">
        <v>2.3394548899999998</v>
      </c>
      <c r="H5577">
        <v>1.2571800900000001</v>
      </c>
      <c r="I5577">
        <v>0.53738164899999996</v>
      </c>
    </row>
    <row r="5578" spans="2:9" hidden="1">
      <c r="B5578">
        <v>1</v>
      </c>
      <c r="C5578">
        <v>186</v>
      </c>
      <c r="D5578">
        <v>28</v>
      </c>
      <c r="E5578">
        <v>0.25069999700000001</v>
      </c>
      <c r="F5578">
        <v>0.360100001</v>
      </c>
      <c r="G5578">
        <v>2.3342618900000001</v>
      </c>
      <c r="H5578">
        <v>1.2597548999999999</v>
      </c>
      <c r="I5578">
        <v>0.53968018299999998</v>
      </c>
    </row>
    <row r="5579" spans="2:9" hidden="1">
      <c r="B5579">
        <v>1</v>
      </c>
      <c r="C5579">
        <v>186</v>
      </c>
      <c r="D5579">
        <v>29</v>
      </c>
      <c r="E5579">
        <v>0.25069999700000001</v>
      </c>
      <c r="F5579">
        <v>0.37340000299999998</v>
      </c>
      <c r="G5579">
        <v>2.32921004</v>
      </c>
      <c r="H5579">
        <v>1.2620388300000001</v>
      </c>
      <c r="I5579">
        <v>0.54183125499999996</v>
      </c>
    </row>
    <row r="5580" spans="2:9" hidden="1">
      <c r="B5580">
        <v>1</v>
      </c>
      <c r="C5580">
        <v>186</v>
      </c>
      <c r="D5580">
        <v>30</v>
      </c>
      <c r="E5580">
        <v>0.25069999700000001</v>
      </c>
      <c r="F5580">
        <v>0.38670000399999999</v>
      </c>
      <c r="G5580">
        <v>2.32430577</v>
      </c>
      <c r="H5580">
        <v>1.2640665799999999</v>
      </c>
      <c r="I5580">
        <v>0.54384696499999996</v>
      </c>
    </row>
    <row r="5581" spans="2:9" hidden="1">
      <c r="B5581">
        <v>1</v>
      </c>
      <c r="C5581">
        <v>187</v>
      </c>
      <c r="D5581">
        <v>1</v>
      </c>
      <c r="E5581">
        <v>0.25290000400000001</v>
      </c>
      <c r="F5581" s="1">
        <v>1.00000005E-3</v>
      </c>
      <c r="G5581" s="1">
        <v>5.2337985500000003E-2</v>
      </c>
      <c r="H5581" s="1">
        <v>3.0811028800000001E-7</v>
      </c>
      <c r="I5581" s="1">
        <v>5.8869345600000003E-6</v>
      </c>
    </row>
    <row r="5582" spans="2:9" hidden="1">
      <c r="B5582">
        <v>1</v>
      </c>
      <c r="C5582">
        <v>187</v>
      </c>
      <c r="D5582">
        <v>2</v>
      </c>
      <c r="E5582">
        <v>0.25290000400000001</v>
      </c>
      <c r="F5582" s="1">
        <v>1.43000009E-2</v>
      </c>
      <c r="G5582">
        <v>0.75786870699999997</v>
      </c>
      <c r="H5582" s="1">
        <v>1.22162383E-2</v>
      </c>
      <c r="I5582" s="1">
        <v>1.6119200699999999E-2</v>
      </c>
    </row>
    <row r="5583" spans="2:9" hidden="1">
      <c r="B5583">
        <v>1</v>
      </c>
      <c r="C5583">
        <v>187</v>
      </c>
      <c r="D5583">
        <v>3</v>
      </c>
      <c r="E5583">
        <v>0.25290000400000001</v>
      </c>
      <c r="F5583" s="1">
        <v>2.7600001499999999E-2</v>
      </c>
      <c r="G5583">
        <v>1.3978403800000001</v>
      </c>
      <c r="H5583">
        <v>0.12924648799999999</v>
      </c>
      <c r="I5583" s="1">
        <v>9.2461548700000007E-2</v>
      </c>
    </row>
    <row r="5584" spans="2:9" hidden="1">
      <c r="B5584">
        <v>1</v>
      </c>
      <c r="C5584">
        <v>187</v>
      </c>
      <c r="D5584">
        <v>4</v>
      </c>
      <c r="E5584">
        <v>0.25290000400000001</v>
      </c>
      <c r="F5584" s="1">
        <v>4.0899999399999998E-2</v>
      </c>
      <c r="G5584">
        <v>1.79428458</v>
      </c>
      <c r="H5584">
        <v>0.35863846500000002</v>
      </c>
      <c r="I5584">
        <v>0.19987824600000001</v>
      </c>
    </row>
    <row r="5585" spans="2:9" hidden="1">
      <c r="B5585">
        <v>1</v>
      </c>
      <c r="C5585">
        <v>187</v>
      </c>
      <c r="D5585">
        <v>5</v>
      </c>
      <c r="E5585">
        <v>0.25290000400000001</v>
      </c>
      <c r="F5585" s="1">
        <v>5.4200001099999999E-2</v>
      </c>
      <c r="G5585">
        <v>2.0161223399999999</v>
      </c>
      <c r="H5585">
        <v>0.55731481299999996</v>
      </c>
      <c r="I5585">
        <v>0.27642905699999998</v>
      </c>
    </row>
    <row r="5586" spans="2:9" hidden="1">
      <c r="B5586">
        <v>1</v>
      </c>
      <c r="C5586">
        <v>187</v>
      </c>
      <c r="D5586">
        <v>6</v>
      </c>
      <c r="E5586">
        <v>0.25290000400000001</v>
      </c>
      <c r="F5586" s="1">
        <v>6.7500002700000006E-2</v>
      </c>
      <c r="G5586">
        <v>2.1698372400000001</v>
      </c>
      <c r="H5586">
        <v>0.70217031200000002</v>
      </c>
      <c r="I5586">
        <v>0.32360506100000003</v>
      </c>
    </row>
    <row r="5587" spans="2:9" hidden="1">
      <c r="B5587">
        <v>1</v>
      </c>
      <c r="C5587">
        <v>187</v>
      </c>
      <c r="D5587">
        <v>7</v>
      </c>
      <c r="E5587">
        <v>0.25290000400000001</v>
      </c>
      <c r="F5587" s="1">
        <v>8.0800004300000006E-2</v>
      </c>
      <c r="G5587">
        <v>2.2675054100000001</v>
      </c>
      <c r="H5587">
        <v>0.82026374300000005</v>
      </c>
      <c r="I5587">
        <v>0.36174720500000002</v>
      </c>
    </row>
    <row r="5588" spans="2:9" hidden="1">
      <c r="B5588">
        <v>1</v>
      </c>
      <c r="C5588">
        <v>187</v>
      </c>
      <c r="D5588">
        <v>8</v>
      </c>
      <c r="E5588">
        <v>0.25290000400000001</v>
      </c>
      <c r="F5588" s="1">
        <v>9.4100005900000006E-2</v>
      </c>
      <c r="G5588">
        <v>2.3279342700000001</v>
      </c>
      <c r="H5588">
        <v>0.91124218700000004</v>
      </c>
      <c r="I5588">
        <v>0.39143809699999998</v>
      </c>
    </row>
    <row r="5589" spans="2:9" hidden="1">
      <c r="B5589">
        <v>1</v>
      </c>
      <c r="C5589">
        <v>187</v>
      </c>
      <c r="D5589">
        <v>9</v>
      </c>
      <c r="E5589">
        <v>0.25290000400000001</v>
      </c>
      <c r="F5589">
        <v>0.10740000800000001</v>
      </c>
      <c r="G5589">
        <v>2.3679363699999998</v>
      </c>
      <c r="H5589">
        <v>0.98069548600000001</v>
      </c>
      <c r="I5589">
        <v>0.41415616900000002</v>
      </c>
    </row>
    <row r="5590" spans="2:9" hidden="1">
      <c r="B5590">
        <v>1</v>
      </c>
      <c r="C5590">
        <v>187</v>
      </c>
      <c r="D5590">
        <v>10</v>
      </c>
      <c r="E5590">
        <v>0.25290000400000001</v>
      </c>
      <c r="F5590">
        <v>0.120700009</v>
      </c>
      <c r="G5590">
        <v>2.3915562600000002</v>
      </c>
      <c r="H5590">
        <v>1.03525007</v>
      </c>
      <c r="I5590">
        <v>0.43287715300000001</v>
      </c>
    </row>
    <row r="5591" spans="2:9" hidden="1">
      <c r="B5591">
        <v>1</v>
      </c>
      <c r="C5591">
        <v>187</v>
      </c>
      <c r="D5591">
        <v>11</v>
      </c>
      <c r="E5591">
        <v>0.25290000400000001</v>
      </c>
      <c r="F5591">
        <v>0.13400000300000001</v>
      </c>
      <c r="G5591">
        <v>2.4054167299999998</v>
      </c>
      <c r="H5591">
        <v>1.0774426500000001</v>
      </c>
      <c r="I5591">
        <v>0.44792348100000001</v>
      </c>
    </row>
    <row r="5592" spans="2:9" hidden="1">
      <c r="B5592">
        <v>1</v>
      </c>
      <c r="C5592">
        <v>187</v>
      </c>
      <c r="D5592">
        <v>12</v>
      </c>
      <c r="E5592">
        <v>0.25290000400000001</v>
      </c>
      <c r="F5592">
        <v>0.14730000500000001</v>
      </c>
      <c r="G5592">
        <v>2.4128065099999998</v>
      </c>
      <c r="H5592">
        <v>1.1108846699999999</v>
      </c>
      <c r="I5592">
        <v>0.46041184699999999</v>
      </c>
    </row>
    <row r="5593" spans="2:9" hidden="1">
      <c r="B5593">
        <v>1</v>
      </c>
      <c r="C5593">
        <v>187</v>
      </c>
      <c r="D5593">
        <v>13</v>
      </c>
      <c r="E5593">
        <v>0.25290000400000001</v>
      </c>
      <c r="F5593">
        <v>0.16060000699999999</v>
      </c>
      <c r="G5593">
        <v>2.41522741</v>
      </c>
      <c r="H5593">
        <v>1.13774061</v>
      </c>
      <c r="I5593">
        <v>0.47106975299999998</v>
      </c>
    </row>
    <row r="5594" spans="2:9" hidden="1">
      <c r="B5594">
        <v>1</v>
      </c>
      <c r="C5594">
        <v>187</v>
      </c>
      <c r="D5594">
        <v>14</v>
      </c>
      <c r="E5594">
        <v>0.25290000400000001</v>
      </c>
      <c r="F5594">
        <v>0.17390000799999999</v>
      </c>
      <c r="G5594">
        <v>2.4148378400000001</v>
      </c>
      <c r="H5594">
        <v>1.15933335</v>
      </c>
      <c r="I5594">
        <v>0.48008745899999999</v>
      </c>
    </row>
    <row r="5595" spans="2:9" hidden="1">
      <c r="B5595">
        <v>1</v>
      </c>
      <c r="C5595">
        <v>187</v>
      </c>
      <c r="D5595">
        <v>15</v>
      </c>
      <c r="E5595">
        <v>0.25290000400000001</v>
      </c>
      <c r="F5595">
        <v>0.18720001</v>
      </c>
      <c r="G5595">
        <v>2.4122965299999999</v>
      </c>
      <c r="H5595">
        <v>1.1770815800000001</v>
      </c>
      <c r="I5595">
        <v>0.48795062300000003</v>
      </c>
    </row>
    <row r="5596" spans="2:9" hidden="1">
      <c r="B5596">
        <v>1</v>
      </c>
      <c r="C5596">
        <v>187</v>
      </c>
      <c r="D5596">
        <v>16</v>
      </c>
      <c r="E5596">
        <v>0.25290000400000001</v>
      </c>
      <c r="F5596">
        <v>0.20050001100000001</v>
      </c>
      <c r="G5596">
        <v>2.4083027800000001</v>
      </c>
      <c r="H5596">
        <v>1.1917415899999999</v>
      </c>
      <c r="I5596">
        <v>0.49484705899999998</v>
      </c>
    </row>
    <row r="5597" spans="2:9" hidden="1">
      <c r="B5597">
        <v>1</v>
      </c>
      <c r="C5597">
        <v>187</v>
      </c>
      <c r="D5597">
        <v>17</v>
      </c>
      <c r="E5597">
        <v>0.25290000400000001</v>
      </c>
      <c r="F5597">
        <v>0.21380001300000001</v>
      </c>
      <c r="G5597">
        <v>2.4034960299999999</v>
      </c>
      <c r="H5597">
        <v>1.2039480199999999</v>
      </c>
      <c r="I5597">
        <v>0.50091534900000001</v>
      </c>
    </row>
    <row r="5598" spans="2:9" hidden="1">
      <c r="B5598">
        <v>1</v>
      </c>
      <c r="C5598">
        <v>187</v>
      </c>
      <c r="D5598">
        <v>18</v>
      </c>
      <c r="E5598">
        <v>0.25290000400000001</v>
      </c>
      <c r="F5598">
        <v>0.22710001499999999</v>
      </c>
      <c r="G5598">
        <v>2.39803576</v>
      </c>
      <c r="H5598">
        <v>1.2142571200000001</v>
      </c>
      <c r="I5598">
        <v>0.50635486799999996</v>
      </c>
    </row>
    <row r="5599" spans="2:9" hidden="1">
      <c r="B5599">
        <v>1</v>
      </c>
      <c r="C5599">
        <v>187</v>
      </c>
      <c r="D5599">
        <v>19</v>
      </c>
      <c r="E5599">
        <v>0.25290000400000001</v>
      </c>
      <c r="F5599">
        <v>0.24040001599999999</v>
      </c>
      <c r="G5599">
        <v>2.39223886</v>
      </c>
      <c r="H5599">
        <v>1.22298598</v>
      </c>
      <c r="I5599">
        <v>0.51123070699999995</v>
      </c>
    </row>
    <row r="5600" spans="2:9" hidden="1">
      <c r="B5600">
        <v>1</v>
      </c>
      <c r="C5600">
        <v>187</v>
      </c>
      <c r="D5600">
        <v>20</v>
      </c>
      <c r="E5600">
        <v>0.25290000400000001</v>
      </c>
      <c r="F5600">
        <v>0.25369998799999999</v>
      </c>
      <c r="G5600">
        <v>2.3862717199999999</v>
      </c>
      <c r="H5600">
        <v>1.2304424</v>
      </c>
      <c r="I5600">
        <v>0.51563382099999999</v>
      </c>
    </row>
    <row r="5601" spans="2:9" hidden="1">
      <c r="B5601">
        <v>1</v>
      </c>
      <c r="C5601">
        <v>187</v>
      </c>
      <c r="D5601">
        <v>21</v>
      </c>
      <c r="E5601">
        <v>0.25290000400000001</v>
      </c>
      <c r="F5601">
        <v>0.26699999000000002</v>
      </c>
      <c r="G5601">
        <v>2.3801956199999998</v>
      </c>
      <c r="H5601">
        <v>1.23686254</v>
      </c>
      <c r="I5601">
        <v>0.519647419</v>
      </c>
    </row>
    <row r="5602" spans="2:9" hidden="1">
      <c r="B5602">
        <v>1</v>
      </c>
      <c r="C5602">
        <v>187</v>
      </c>
      <c r="D5602">
        <v>22</v>
      </c>
      <c r="E5602">
        <v>0.25290000400000001</v>
      </c>
      <c r="F5602">
        <v>0.28029999100000003</v>
      </c>
      <c r="G5602">
        <v>2.3741395500000002</v>
      </c>
      <c r="H5602">
        <v>1.24240303</v>
      </c>
      <c r="I5602">
        <v>0.52330666800000003</v>
      </c>
    </row>
    <row r="5603" spans="2:9" hidden="1">
      <c r="B5603">
        <v>1</v>
      </c>
      <c r="C5603">
        <v>187</v>
      </c>
      <c r="D5603">
        <v>23</v>
      </c>
      <c r="E5603">
        <v>0.25290000400000001</v>
      </c>
      <c r="F5603">
        <v>0.293599993</v>
      </c>
      <c r="G5603">
        <v>2.3681375999999998</v>
      </c>
      <c r="H5603">
        <v>1.2472192</v>
      </c>
      <c r="I5603">
        <v>0.52666670100000001</v>
      </c>
    </row>
    <row r="5604" spans="2:9" hidden="1">
      <c r="B5604">
        <v>1</v>
      </c>
      <c r="C5604">
        <v>187</v>
      </c>
      <c r="D5604">
        <v>24</v>
      </c>
      <c r="E5604">
        <v>0.25290000400000001</v>
      </c>
      <c r="F5604">
        <v>0.30689999499999998</v>
      </c>
      <c r="G5604">
        <v>2.3622200499999999</v>
      </c>
      <c r="H5604">
        <v>1.251423</v>
      </c>
      <c r="I5604">
        <v>0.529765606</v>
      </c>
    </row>
    <row r="5605" spans="2:9" hidden="1">
      <c r="B5605">
        <v>1</v>
      </c>
      <c r="C5605">
        <v>187</v>
      </c>
      <c r="D5605">
        <v>25</v>
      </c>
      <c r="E5605">
        <v>0.25290000400000001</v>
      </c>
      <c r="F5605">
        <v>0.32019999599999999</v>
      </c>
      <c r="G5605">
        <v>2.3564324399999999</v>
      </c>
      <c r="H5605">
        <v>1.2551002499999999</v>
      </c>
      <c r="I5605">
        <v>0.53262728500000001</v>
      </c>
    </row>
    <row r="5606" spans="2:9" hidden="1">
      <c r="B5606">
        <v>1</v>
      </c>
      <c r="C5606">
        <v>187</v>
      </c>
      <c r="D5606">
        <v>26</v>
      </c>
      <c r="E5606">
        <v>0.25290000400000001</v>
      </c>
      <c r="F5606">
        <v>0.33349999800000002</v>
      </c>
      <c r="G5606">
        <v>2.3507757200000001</v>
      </c>
      <c r="H5606">
        <v>1.25833452</v>
      </c>
      <c r="I5606">
        <v>0.53528481699999997</v>
      </c>
    </row>
    <row r="5607" spans="2:9" hidden="1">
      <c r="B5607">
        <v>1</v>
      </c>
      <c r="C5607">
        <v>187</v>
      </c>
      <c r="D5607">
        <v>27</v>
      </c>
      <c r="E5607">
        <v>0.25290000400000001</v>
      </c>
      <c r="F5607">
        <v>0.34679999900000003</v>
      </c>
      <c r="G5607">
        <v>2.3452644299999998</v>
      </c>
      <c r="H5607">
        <v>1.26118445</v>
      </c>
      <c r="I5607">
        <v>0.53775787399999997</v>
      </c>
    </row>
    <row r="5608" spans="2:9" hidden="1">
      <c r="B5608">
        <v>1</v>
      </c>
      <c r="C5608">
        <v>187</v>
      </c>
      <c r="D5608">
        <v>28</v>
      </c>
      <c r="E5608">
        <v>0.25290000400000001</v>
      </c>
      <c r="F5608">
        <v>0.360100001</v>
      </c>
      <c r="G5608">
        <v>2.33990908</v>
      </c>
      <c r="H5608">
        <v>1.26370096</v>
      </c>
      <c r="I5608">
        <v>0.54006415600000002</v>
      </c>
    </row>
    <row r="5609" spans="2:9" hidden="1">
      <c r="B5609">
        <v>1</v>
      </c>
      <c r="C5609">
        <v>187</v>
      </c>
      <c r="D5609">
        <v>29</v>
      </c>
      <c r="E5609">
        <v>0.25290000400000001</v>
      </c>
      <c r="F5609">
        <v>0.37340000299999998</v>
      </c>
      <c r="G5609">
        <v>2.3347053500000001</v>
      </c>
      <c r="H5609">
        <v>1.2659310100000001</v>
      </c>
      <c r="I5609">
        <v>0.54222303599999999</v>
      </c>
    </row>
    <row r="5610" spans="2:9" hidden="1">
      <c r="B5610">
        <v>1</v>
      </c>
      <c r="C5610">
        <v>187</v>
      </c>
      <c r="D5610">
        <v>30</v>
      </c>
      <c r="E5610">
        <v>0.25290000400000001</v>
      </c>
      <c r="F5610">
        <v>0.38670000399999999</v>
      </c>
      <c r="G5610">
        <v>2.3296565999999999</v>
      </c>
      <c r="H5610">
        <v>1.26790822</v>
      </c>
      <c r="I5610">
        <v>0.544246852</v>
      </c>
    </row>
    <row r="5611" spans="2:9" hidden="1">
      <c r="B5611">
        <v>1</v>
      </c>
      <c r="C5611">
        <v>188</v>
      </c>
      <c r="D5611">
        <v>1</v>
      </c>
      <c r="E5611">
        <v>0.25510001199999999</v>
      </c>
      <c r="F5611" s="1">
        <v>1.00000005E-3</v>
      </c>
      <c r="G5611" s="1">
        <v>5.2336662999999999E-2</v>
      </c>
      <c r="H5611" s="1">
        <v>3.05098439E-7</v>
      </c>
      <c r="I5611" s="1">
        <v>5.8295354399999996E-6</v>
      </c>
    </row>
    <row r="5612" spans="2:9" hidden="1">
      <c r="B5612">
        <v>1</v>
      </c>
      <c r="C5612">
        <v>188</v>
      </c>
      <c r="D5612">
        <v>2</v>
      </c>
      <c r="E5612">
        <v>0.25510001199999999</v>
      </c>
      <c r="F5612" s="1">
        <v>1.43000009E-2</v>
      </c>
      <c r="G5612">
        <v>0.75901258000000005</v>
      </c>
      <c r="H5612" s="1">
        <v>1.2126838799999999E-2</v>
      </c>
      <c r="I5612" s="1">
        <v>1.5977125599999999E-2</v>
      </c>
    </row>
    <row r="5613" spans="2:9" hidden="1">
      <c r="B5613">
        <v>1</v>
      </c>
      <c r="C5613">
        <v>188</v>
      </c>
      <c r="D5613">
        <v>3</v>
      </c>
      <c r="E5613">
        <v>0.25510001199999999</v>
      </c>
      <c r="F5613" s="1">
        <v>2.7600001499999999E-2</v>
      </c>
      <c r="G5613">
        <v>1.40544629</v>
      </c>
      <c r="H5613">
        <v>0.12920373700000001</v>
      </c>
      <c r="I5613" s="1">
        <v>9.1930754500000003E-2</v>
      </c>
    </row>
    <row r="5614" spans="2:9" hidden="1">
      <c r="B5614">
        <v>1</v>
      </c>
      <c r="C5614">
        <v>188</v>
      </c>
      <c r="D5614">
        <v>4</v>
      </c>
      <c r="E5614">
        <v>0.25510001199999999</v>
      </c>
      <c r="F5614" s="1">
        <v>4.0899999399999998E-2</v>
      </c>
      <c r="G5614">
        <v>1.8082634200000001</v>
      </c>
      <c r="H5614">
        <v>0.36104032400000002</v>
      </c>
      <c r="I5614">
        <v>0.19966135900000001</v>
      </c>
    </row>
    <row r="5615" spans="2:9" hidden="1">
      <c r="B5615">
        <v>1</v>
      </c>
      <c r="C5615">
        <v>188</v>
      </c>
      <c r="D5615">
        <v>5</v>
      </c>
      <c r="E5615">
        <v>0.25510001199999999</v>
      </c>
      <c r="F5615" s="1">
        <v>5.4200001099999999E-2</v>
      </c>
      <c r="G5615">
        <v>2.0308115500000001</v>
      </c>
      <c r="H5615">
        <v>0.56241685200000002</v>
      </c>
      <c r="I5615">
        <v>0.27694192499999998</v>
      </c>
    </row>
    <row r="5616" spans="2:9" hidden="1">
      <c r="B5616">
        <v>1</v>
      </c>
      <c r="C5616">
        <v>188</v>
      </c>
      <c r="D5616">
        <v>6</v>
      </c>
      <c r="E5616">
        <v>0.25510001199999999</v>
      </c>
      <c r="F5616" s="1">
        <v>6.7500002700000006E-2</v>
      </c>
      <c r="G5616">
        <v>2.1844315500000002</v>
      </c>
      <c r="H5616">
        <v>0.70800036200000005</v>
      </c>
      <c r="I5616">
        <v>0.32411193799999999</v>
      </c>
    </row>
    <row r="5617" spans="2:9" hidden="1">
      <c r="B5617">
        <v>1</v>
      </c>
      <c r="C5617">
        <v>188</v>
      </c>
      <c r="D5617">
        <v>7</v>
      </c>
      <c r="E5617">
        <v>0.25510001199999999</v>
      </c>
      <c r="F5617" s="1">
        <v>8.0800004300000006E-2</v>
      </c>
      <c r="G5617">
        <v>2.2820880400000001</v>
      </c>
      <c r="H5617">
        <v>0.8264184</v>
      </c>
      <c r="I5617">
        <v>0.36213257900000001</v>
      </c>
    </row>
    <row r="5618" spans="2:9" hidden="1">
      <c r="B5618">
        <v>1</v>
      </c>
      <c r="C5618">
        <v>188</v>
      </c>
      <c r="D5618">
        <v>8</v>
      </c>
      <c r="E5618">
        <v>0.25510001199999999</v>
      </c>
      <c r="F5618" s="1">
        <v>9.4100005900000006E-2</v>
      </c>
      <c r="G5618">
        <v>2.3416500099999999</v>
      </c>
      <c r="H5618">
        <v>0.91760355199999999</v>
      </c>
      <c r="I5618">
        <v>0.39186194499999999</v>
      </c>
    </row>
    <row r="5619" spans="2:9" hidden="1">
      <c r="B5619">
        <v>1</v>
      </c>
      <c r="C5619">
        <v>188</v>
      </c>
      <c r="D5619">
        <v>9</v>
      </c>
      <c r="E5619">
        <v>0.25510001199999999</v>
      </c>
      <c r="F5619">
        <v>0.10740000800000001</v>
      </c>
      <c r="G5619">
        <v>2.3809466399999999</v>
      </c>
      <c r="H5619">
        <v>0.98687809699999995</v>
      </c>
      <c r="I5619">
        <v>0.41448980600000002</v>
      </c>
    </row>
    <row r="5620" spans="2:9" hidden="1">
      <c r="B5620">
        <v>1</v>
      </c>
      <c r="C5620">
        <v>188</v>
      </c>
      <c r="D5620">
        <v>10</v>
      </c>
      <c r="E5620">
        <v>0.25510001199999999</v>
      </c>
      <c r="F5620">
        <v>0.120700009</v>
      </c>
      <c r="G5620">
        <v>2.4038681999999998</v>
      </c>
      <c r="H5620">
        <v>1.0412688299999999</v>
      </c>
      <c r="I5620">
        <v>0.43316385099999999</v>
      </c>
    </row>
    <row r="5621" spans="2:9" hidden="1">
      <c r="B5621">
        <v>1</v>
      </c>
      <c r="C5621">
        <v>188</v>
      </c>
      <c r="D5621">
        <v>11</v>
      </c>
      <c r="E5621">
        <v>0.25510001199999999</v>
      </c>
      <c r="F5621">
        <v>0.13400000300000001</v>
      </c>
      <c r="G5621">
        <v>2.4169225700000001</v>
      </c>
      <c r="H5621">
        <v>1.0832611299999999</v>
      </c>
      <c r="I5621">
        <v>0.44819852700000001</v>
      </c>
    </row>
    <row r="5622" spans="2:9" hidden="1">
      <c r="B5622">
        <v>1</v>
      </c>
      <c r="C5622">
        <v>188</v>
      </c>
      <c r="D5622">
        <v>12</v>
      </c>
      <c r="E5622">
        <v>0.25510001199999999</v>
      </c>
      <c r="F5622">
        <v>0.14730000500000001</v>
      </c>
      <c r="G5622">
        <v>2.4236946100000001</v>
      </c>
      <c r="H5622">
        <v>1.1164439900000001</v>
      </c>
      <c r="I5622">
        <v>0.460637242</v>
      </c>
    </row>
    <row r="5623" spans="2:9" hidden="1">
      <c r="B5623">
        <v>1</v>
      </c>
      <c r="C5623">
        <v>188</v>
      </c>
      <c r="D5623">
        <v>13</v>
      </c>
      <c r="E5623">
        <v>0.25510001199999999</v>
      </c>
      <c r="F5623">
        <v>0.16060000699999999</v>
      </c>
      <c r="G5623">
        <v>2.42549539</v>
      </c>
      <c r="H5623">
        <v>1.14309657</v>
      </c>
      <c r="I5623">
        <v>0.47128376399999999</v>
      </c>
    </row>
    <row r="5624" spans="2:9" hidden="1">
      <c r="B5624">
        <v>1</v>
      </c>
      <c r="C5624">
        <v>188</v>
      </c>
      <c r="D5624">
        <v>14</v>
      </c>
      <c r="E5624">
        <v>0.25510001199999999</v>
      </c>
      <c r="F5624">
        <v>0.17390000799999999</v>
      </c>
      <c r="G5624">
        <v>2.4245348</v>
      </c>
      <c r="H5624">
        <v>1.1644814000000001</v>
      </c>
      <c r="I5624">
        <v>0.48029065100000001</v>
      </c>
    </row>
    <row r="5625" spans="2:9" hidden="1">
      <c r="B5625">
        <v>1</v>
      </c>
      <c r="C5625">
        <v>188</v>
      </c>
      <c r="D5625">
        <v>15</v>
      </c>
      <c r="E5625">
        <v>0.25510001199999999</v>
      </c>
      <c r="F5625">
        <v>0.18720001</v>
      </c>
      <c r="G5625">
        <v>2.42152214</v>
      </c>
      <c r="H5625">
        <v>1.18203294</v>
      </c>
      <c r="I5625">
        <v>0.48813632099999998</v>
      </c>
    </row>
    <row r="5626" spans="2:9" hidden="1">
      <c r="B5626">
        <v>1</v>
      </c>
      <c r="C5626">
        <v>188</v>
      </c>
      <c r="D5626">
        <v>16</v>
      </c>
      <c r="E5626">
        <v>0.25510001199999999</v>
      </c>
      <c r="F5626">
        <v>0.20050001100000001</v>
      </c>
      <c r="G5626">
        <v>2.4170651400000001</v>
      </c>
      <c r="H5626">
        <v>1.1965313</v>
      </c>
      <c r="I5626">
        <v>0.49503478400000001</v>
      </c>
    </row>
    <row r="5627" spans="2:9" hidden="1">
      <c r="B5627">
        <v>1</v>
      </c>
      <c r="C5627">
        <v>188</v>
      </c>
      <c r="D5627">
        <v>17</v>
      </c>
      <c r="E5627">
        <v>0.25510001199999999</v>
      </c>
      <c r="F5627">
        <v>0.21380001300000001</v>
      </c>
      <c r="G5627">
        <v>2.4118556999999998</v>
      </c>
      <c r="H5627">
        <v>1.20857942</v>
      </c>
      <c r="I5627">
        <v>0.50109940799999997</v>
      </c>
    </row>
    <row r="5628" spans="2:9" hidden="1">
      <c r="B5628">
        <v>1</v>
      </c>
      <c r="C5628">
        <v>188</v>
      </c>
      <c r="D5628">
        <v>18</v>
      </c>
      <c r="E5628">
        <v>0.25510001199999999</v>
      </c>
      <c r="F5628">
        <v>0.22710001499999999</v>
      </c>
      <c r="G5628">
        <v>2.4060380499999998</v>
      </c>
      <c r="H5628">
        <v>1.21874952</v>
      </c>
      <c r="I5628">
        <v>0.50653791400000003</v>
      </c>
    </row>
    <row r="5629" spans="2:9" hidden="1">
      <c r="B5629">
        <v>1</v>
      </c>
      <c r="C5629">
        <v>188</v>
      </c>
      <c r="D5629">
        <v>19</v>
      </c>
      <c r="E5629">
        <v>0.25510001199999999</v>
      </c>
      <c r="F5629">
        <v>0.24040001599999999</v>
      </c>
      <c r="G5629">
        <v>2.3999004400000001</v>
      </c>
      <c r="H5629">
        <v>1.22735667</v>
      </c>
      <c r="I5629">
        <v>0.51141983300000005</v>
      </c>
    </row>
    <row r="5630" spans="2:9" hidden="1">
      <c r="B5630">
        <v>1</v>
      </c>
      <c r="C5630">
        <v>188</v>
      </c>
      <c r="D5630">
        <v>20</v>
      </c>
      <c r="E5630">
        <v>0.25510001199999999</v>
      </c>
      <c r="F5630">
        <v>0.25369998799999999</v>
      </c>
      <c r="G5630">
        <v>2.3936355100000002</v>
      </c>
      <c r="H5630">
        <v>1.23469746</v>
      </c>
      <c r="I5630">
        <v>0.51582515200000001</v>
      </c>
    </row>
    <row r="5631" spans="2:9" hidden="1">
      <c r="B5631">
        <v>1</v>
      </c>
      <c r="C5631">
        <v>188</v>
      </c>
      <c r="D5631">
        <v>21</v>
      </c>
      <c r="E5631">
        <v>0.25510001199999999</v>
      </c>
      <c r="F5631">
        <v>0.26699999000000002</v>
      </c>
      <c r="G5631">
        <v>2.3872835600000002</v>
      </c>
      <c r="H5631">
        <v>1.24101591</v>
      </c>
      <c r="I5631">
        <v>0.51984435299999998</v>
      </c>
    </row>
    <row r="5632" spans="2:9" hidden="1">
      <c r="B5632">
        <v>1</v>
      </c>
      <c r="C5632">
        <v>188</v>
      </c>
      <c r="D5632">
        <v>22</v>
      </c>
      <c r="E5632">
        <v>0.25510001199999999</v>
      </c>
      <c r="F5632">
        <v>0.28029999100000003</v>
      </c>
      <c r="G5632">
        <v>2.3809697600000002</v>
      </c>
      <c r="H5632">
        <v>1.24646378</v>
      </c>
      <c r="I5632">
        <v>0.52351099300000004</v>
      </c>
    </row>
    <row r="5633" spans="2:9" hidden="1">
      <c r="B5633">
        <v>1</v>
      </c>
      <c r="C5633">
        <v>188</v>
      </c>
      <c r="D5633">
        <v>23</v>
      </c>
      <c r="E5633">
        <v>0.25510001199999999</v>
      </c>
      <c r="F5633">
        <v>0.293599993</v>
      </c>
      <c r="G5633">
        <v>2.37473702</v>
      </c>
      <c r="H5633">
        <v>1.2511932800000001</v>
      </c>
      <c r="I5633">
        <v>0.52687656900000002</v>
      </c>
    </row>
    <row r="5634" spans="2:9" hidden="1">
      <c r="B5634">
        <v>1</v>
      </c>
      <c r="C5634">
        <v>188</v>
      </c>
      <c r="D5634">
        <v>24</v>
      </c>
      <c r="E5634">
        <v>0.25510001199999999</v>
      </c>
      <c r="F5634">
        <v>0.30689999499999998</v>
      </c>
      <c r="G5634">
        <v>2.3686022800000002</v>
      </c>
      <c r="H5634">
        <v>1.2553196</v>
      </c>
      <c r="I5634">
        <v>0.529983282</v>
      </c>
    </row>
    <row r="5635" spans="2:9" hidden="1">
      <c r="B5635">
        <v>1</v>
      </c>
      <c r="C5635">
        <v>188</v>
      </c>
      <c r="D5635">
        <v>25</v>
      </c>
      <c r="E5635">
        <v>0.25510001199999999</v>
      </c>
      <c r="F5635">
        <v>0.32019999599999999</v>
      </c>
      <c r="G5635">
        <v>2.36261272</v>
      </c>
      <c r="H5635">
        <v>1.25892508</v>
      </c>
      <c r="I5635">
        <v>0.53285288799999997</v>
      </c>
    </row>
    <row r="5636" spans="2:9" hidden="1">
      <c r="B5636">
        <v>1</v>
      </c>
      <c r="C5636">
        <v>188</v>
      </c>
      <c r="D5636">
        <v>26</v>
      </c>
      <c r="E5636">
        <v>0.25510001199999999</v>
      </c>
      <c r="F5636">
        <v>0.33349999800000002</v>
      </c>
      <c r="G5636">
        <v>2.3567709899999998</v>
      </c>
      <c r="H5636">
        <v>1.26209211</v>
      </c>
      <c r="I5636">
        <v>0.53551751400000003</v>
      </c>
    </row>
    <row r="5637" spans="2:9" hidden="1">
      <c r="B5637">
        <v>1</v>
      </c>
      <c r="C5637">
        <v>188</v>
      </c>
      <c r="D5637">
        <v>27</v>
      </c>
      <c r="E5637">
        <v>0.25510001199999999</v>
      </c>
      <c r="F5637">
        <v>0.34679999900000003</v>
      </c>
      <c r="G5637">
        <v>2.35108447</v>
      </c>
      <c r="H5637">
        <v>1.2648810100000001</v>
      </c>
      <c r="I5637">
        <v>0.53799897399999996</v>
      </c>
    </row>
    <row r="5638" spans="2:9" hidden="1">
      <c r="B5638">
        <v>1</v>
      </c>
      <c r="C5638">
        <v>188</v>
      </c>
      <c r="D5638">
        <v>28</v>
      </c>
      <c r="E5638">
        <v>0.25510001199999999</v>
      </c>
      <c r="F5638">
        <v>0.360100001</v>
      </c>
      <c r="G5638">
        <v>2.34556627</v>
      </c>
      <c r="H5638">
        <v>1.2673399400000001</v>
      </c>
      <c r="I5638">
        <v>0.54031300500000001</v>
      </c>
    </row>
    <row r="5639" spans="2:9" hidden="1">
      <c r="B5639">
        <v>1</v>
      </c>
      <c r="C5639">
        <v>188</v>
      </c>
      <c r="D5639">
        <v>29</v>
      </c>
      <c r="E5639">
        <v>0.25510001199999999</v>
      </c>
      <c r="F5639">
        <v>0.37340000299999998</v>
      </c>
      <c r="G5639">
        <v>2.3402097199999998</v>
      </c>
      <c r="H5639">
        <v>1.2695161100000001</v>
      </c>
      <c r="I5639">
        <v>0.54247963399999999</v>
      </c>
    </row>
    <row r="5640" spans="2:9" hidden="1">
      <c r="B5640">
        <v>1</v>
      </c>
      <c r="C5640">
        <v>188</v>
      </c>
      <c r="D5640">
        <v>30</v>
      </c>
      <c r="E5640">
        <v>0.25510001199999999</v>
      </c>
      <c r="F5640">
        <v>0.38670000399999999</v>
      </c>
      <c r="G5640">
        <v>2.33501673</v>
      </c>
      <c r="H5640">
        <v>1.27144349</v>
      </c>
      <c r="I5640">
        <v>0.54451149700000001</v>
      </c>
    </row>
    <row r="5641" spans="2:9" hidden="1">
      <c r="B5641">
        <v>1</v>
      </c>
      <c r="C5641">
        <v>189</v>
      </c>
      <c r="D5641">
        <v>1</v>
      </c>
      <c r="E5641">
        <v>0.25729998900000001</v>
      </c>
      <c r="F5641" s="1">
        <v>1.00000005E-3</v>
      </c>
      <c r="G5641" s="1">
        <v>5.2351128300000001E-2</v>
      </c>
      <c r="H5641" s="1">
        <v>3.0210259200000002E-7</v>
      </c>
      <c r="I5641" s="1">
        <v>5.7706988600000002E-6</v>
      </c>
    </row>
    <row r="5642" spans="2:9" hidden="1">
      <c r="B5642">
        <v>1</v>
      </c>
      <c r="C5642">
        <v>189</v>
      </c>
      <c r="D5642">
        <v>2</v>
      </c>
      <c r="E5642">
        <v>0.25729998900000001</v>
      </c>
      <c r="F5642" s="1">
        <v>1.43000009E-2</v>
      </c>
      <c r="G5642">
        <v>0.760221064</v>
      </c>
      <c r="H5642" s="1">
        <v>1.2034875299999999E-2</v>
      </c>
      <c r="I5642" s="1">
        <v>1.5830757099999999E-2</v>
      </c>
    </row>
    <row r="5643" spans="2:9" hidden="1">
      <c r="B5643">
        <v>1</v>
      </c>
      <c r="C5643">
        <v>189</v>
      </c>
      <c r="D5643">
        <v>3</v>
      </c>
      <c r="E5643">
        <v>0.25729998900000001</v>
      </c>
      <c r="F5643" s="1">
        <v>2.7600001499999999E-2</v>
      </c>
      <c r="G5643">
        <v>1.41263413</v>
      </c>
      <c r="H5643">
        <v>0.129070356</v>
      </c>
      <c r="I5643" s="1">
        <v>9.13685635E-2</v>
      </c>
    </row>
    <row r="5644" spans="2:9" hidden="1">
      <c r="B5644">
        <v>1</v>
      </c>
      <c r="C5644">
        <v>189</v>
      </c>
      <c r="D5644">
        <v>4</v>
      </c>
      <c r="E5644">
        <v>0.25729998900000001</v>
      </c>
      <c r="F5644" s="1">
        <v>4.0899999399999998E-2</v>
      </c>
      <c r="G5644">
        <v>1.8214898100000001</v>
      </c>
      <c r="H5644">
        <v>0.36315035800000001</v>
      </c>
      <c r="I5644">
        <v>0.19936996700000001</v>
      </c>
    </row>
    <row r="5645" spans="2:9" hidden="1">
      <c r="B5645">
        <v>1</v>
      </c>
      <c r="C5645">
        <v>189</v>
      </c>
      <c r="D5645">
        <v>5</v>
      </c>
      <c r="E5645">
        <v>0.25729998900000001</v>
      </c>
      <c r="F5645" s="1">
        <v>5.4200001099999999E-2</v>
      </c>
      <c r="G5645">
        <v>2.0446710600000002</v>
      </c>
      <c r="H5645">
        <v>0.56718379299999999</v>
      </c>
      <c r="I5645">
        <v>0.277396113</v>
      </c>
    </row>
    <row r="5646" spans="2:9" hidden="1">
      <c r="B5646">
        <v>1</v>
      </c>
      <c r="C5646">
        <v>189</v>
      </c>
      <c r="D5646">
        <v>6</v>
      </c>
      <c r="E5646">
        <v>0.25729998900000001</v>
      </c>
      <c r="F5646" s="1">
        <v>6.7500002700000006E-2</v>
      </c>
      <c r="G5646">
        <v>2.1980986599999999</v>
      </c>
      <c r="H5646">
        <v>0.71350038100000002</v>
      </c>
      <c r="I5646">
        <v>0.32459887900000001</v>
      </c>
    </row>
    <row r="5647" spans="2:9" hidden="1">
      <c r="B5647">
        <v>1</v>
      </c>
      <c r="C5647">
        <v>189</v>
      </c>
      <c r="D5647">
        <v>7</v>
      </c>
      <c r="E5647">
        <v>0.25729998900000001</v>
      </c>
      <c r="F5647" s="1">
        <v>8.0800004300000006E-2</v>
      </c>
      <c r="G5647">
        <v>2.29578185</v>
      </c>
      <c r="H5647">
        <v>0.83222079299999996</v>
      </c>
      <c r="I5647">
        <v>0.36249995200000001</v>
      </c>
    </row>
    <row r="5648" spans="2:9" hidden="1">
      <c r="B5648">
        <v>1</v>
      </c>
      <c r="C5648">
        <v>189</v>
      </c>
      <c r="D5648">
        <v>8</v>
      </c>
      <c r="E5648">
        <v>0.25729998900000001</v>
      </c>
      <c r="F5648" s="1">
        <v>9.4100005900000006E-2</v>
      </c>
      <c r="G5648">
        <v>2.3545365299999998</v>
      </c>
      <c r="H5648">
        <v>0.92364925099999995</v>
      </c>
      <c r="I5648">
        <v>0.39228496000000002</v>
      </c>
    </row>
    <row r="5649" spans="2:9" hidden="1">
      <c r="B5649">
        <v>1</v>
      </c>
      <c r="C5649">
        <v>189</v>
      </c>
      <c r="D5649">
        <v>9</v>
      </c>
      <c r="E5649">
        <v>0.25729998900000001</v>
      </c>
      <c r="F5649">
        <v>0.10740000800000001</v>
      </c>
      <c r="G5649">
        <v>2.3931634399999999</v>
      </c>
      <c r="H5649">
        <v>0.99278348699999996</v>
      </c>
      <c r="I5649">
        <v>0.414841503</v>
      </c>
    </row>
    <row r="5650" spans="2:9" hidden="1">
      <c r="B5650">
        <v>1</v>
      </c>
      <c r="C5650">
        <v>189</v>
      </c>
      <c r="D5650">
        <v>10</v>
      </c>
      <c r="E5650">
        <v>0.25729998900000001</v>
      </c>
      <c r="F5650">
        <v>0.120700009</v>
      </c>
      <c r="G5650">
        <v>2.41546869</v>
      </c>
      <c r="H5650">
        <v>1.0470421299999999</v>
      </c>
      <c r="I5650">
        <v>0.43347370600000001</v>
      </c>
    </row>
    <row r="5651" spans="2:9" hidden="1">
      <c r="B5651">
        <v>1</v>
      </c>
      <c r="C5651">
        <v>189</v>
      </c>
      <c r="D5651">
        <v>11</v>
      </c>
      <c r="E5651">
        <v>0.25729998900000001</v>
      </c>
      <c r="F5651">
        <v>0.13400000300000001</v>
      </c>
      <c r="G5651">
        <v>2.4277706100000001</v>
      </c>
      <c r="H5651">
        <v>1.08888125</v>
      </c>
      <c r="I5651">
        <v>0.44851076600000001</v>
      </c>
    </row>
    <row r="5652" spans="2:9" hidden="1">
      <c r="B5652">
        <v>1</v>
      </c>
      <c r="C5652">
        <v>189</v>
      </c>
      <c r="D5652">
        <v>12</v>
      </c>
      <c r="E5652">
        <v>0.25729998900000001</v>
      </c>
      <c r="F5652">
        <v>0.14730000500000001</v>
      </c>
      <c r="G5652">
        <v>2.43397379</v>
      </c>
      <c r="H5652">
        <v>1.1218388100000001</v>
      </c>
      <c r="I5652">
        <v>0.46090832399999998</v>
      </c>
    </row>
    <row r="5653" spans="2:9" hidden="1">
      <c r="B5653">
        <v>1</v>
      </c>
      <c r="C5653">
        <v>189</v>
      </c>
      <c r="D5653">
        <v>13</v>
      </c>
      <c r="E5653">
        <v>0.25729998900000001</v>
      </c>
      <c r="F5653">
        <v>0.16060000699999999</v>
      </c>
      <c r="G5653">
        <v>2.4352149999999999</v>
      </c>
      <c r="H5653">
        <v>1.1483188900000001</v>
      </c>
      <c r="I5653">
        <v>0.47154721599999999</v>
      </c>
    </row>
    <row r="5654" spans="2:9" hidden="1">
      <c r="B5654">
        <v>1</v>
      </c>
      <c r="C5654">
        <v>189</v>
      </c>
      <c r="D5654">
        <v>14</v>
      </c>
      <c r="E5654">
        <v>0.25729998900000001</v>
      </c>
      <c r="F5654">
        <v>0.17390000799999999</v>
      </c>
      <c r="G5654">
        <v>2.4337196400000001</v>
      </c>
      <c r="H5654">
        <v>1.1695280100000001</v>
      </c>
      <c r="I5654">
        <v>0.48055165999999999</v>
      </c>
    </row>
    <row r="5655" spans="2:9" hidden="1">
      <c r="B5655">
        <v>1</v>
      </c>
      <c r="C5655">
        <v>189</v>
      </c>
      <c r="D5655">
        <v>15</v>
      </c>
      <c r="E5655">
        <v>0.25729998900000001</v>
      </c>
      <c r="F5655">
        <v>0.18720001</v>
      </c>
      <c r="G5655">
        <v>2.43027711</v>
      </c>
      <c r="H5655">
        <v>1.1869056200000001</v>
      </c>
      <c r="I5655">
        <v>0.48838284599999998</v>
      </c>
    </row>
    <row r="5656" spans="2:9" hidden="1">
      <c r="B5656">
        <v>1</v>
      </c>
      <c r="C5656">
        <v>189</v>
      </c>
      <c r="D5656">
        <v>16</v>
      </c>
      <c r="E5656">
        <v>0.25729998900000001</v>
      </c>
      <c r="F5656">
        <v>0.20050001100000001</v>
      </c>
      <c r="G5656">
        <v>2.4253945400000001</v>
      </c>
      <c r="H5656">
        <v>1.2012642600000001</v>
      </c>
      <c r="I5656">
        <v>0.49528613700000002</v>
      </c>
    </row>
    <row r="5657" spans="2:9" hidden="1">
      <c r="B5657">
        <v>1</v>
      </c>
      <c r="C5657">
        <v>189</v>
      </c>
      <c r="D5657">
        <v>17</v>
      </c>
      <c r="E5657">
        <v>0.25729998900000001</v>
      </c>
      <c r="F5657">
        <v>0.21380001300000001</v>
      </c>
      <c r="G5657">
        <v>2.41980839</v>
      </c>
      <c r="H5657">
        <v>1.2131746999999999</v>
      </c>
      <c r="I5657">
        <v>0.50135153499999996</v>
      </c>
    </row>
    <row r="5658" spans="2:9" hidden="1">
      <c r="B5658">
        <v>1</v>
      </c>
      <c r="C5658">
        <v>189</v>
      </c>
      <c r="D5658">
        <v>18</v>
      </c>
      <c r="E5658">
        <v>0.25729998900000001</v>
      </c>
      <c r="F5658">
        <v>0.22710001499999999</v>
      </c>
      <c r="G5658">
        <v>2.41366339</v>
      </c>
      <c r="H5658">
        <v>1.2232197499999999</v>
      </c>
      <c r="I5658">
        <v>0.50678968400000002</v>
      </c>
    </row>
    <row r="5659" spans="2:9" hidden="1">
      <c r="B5659">
        <v>1</v>
      </c>
      <c r="C5659">
        <v>189</v>
      </c>
      <c r="D5659">
        <v>19</v>
      </c>
      <c r="E5659">
        <v>0.25729998900000001</v>
      </c>
      <c r="F5659">
        <v>0.24040001599999999</v>
      </c>
      <c r="G5659">
        <v>2.4072086800000001</v>
      </c>
      <c r="H5659">
        <v>1.23172057</v>
      </c>
      <c r="I5659">
        <v>0.51168000700000005</v>
      </c>
    </row>
    <row r="5660" spans="2:9" hidden="1">
      <c r="B5660">
        <v>1</v>
      </c>
      <c r="C5660">
        <v>189</v>
      </c>
      <c r="D5660">
        <v>20</v>
      </c>
      <c r="E5660">
        <v>0.25729998900000001</v>
      </c>
      <c r="F5660">
        <v>0.25369998799999999</v>
      </c>
      <c r="G5660">
        <v>2.4006652800000001</v>
      </c>
      <c r="H5660">
        <v>1.2389578800000001</v>
      </c>
      <c r="I5660">
        <v>0.51608938000000004</v>
      </c>
    </row>
    <row r="5661" spans="2:9" hidden="1">
      <c r="B5661">
        <v>1</v>
      </c>
      <c r="C5661">
        <v>189</v>
      </c>
      <c r="D5661">
        <v>21</v>
      </c>
      <c r="E5661">
        <v>0.25729998900000001</v>
      </c>
      <c r="F5661">
        <v>0.26699999000000002</v>
      </c>
      <c r="G5661">
        <v>2.3940587</v>
      </c>
      <c r="H5661">
        <v>1.2451846600000001</v>
      </c>
      <c r="I5661">
        <v>0.52011448100000002</v>
      </c>
    </row>
    <row r="5662" spans="2:9" hidden="1">
      <c r="B5662">
        <v>1</v>
      </c>
      <c r="C5662">
        <v>189</v>
      </c>
      <c r="D5662">
        <v>22</v>
      </c>
      <c r="E5662">
        <v>0.25729998900000001</v>
      </c>
      <c r="F5662">
        <v>0.28029999100000003</v>
      </c>
      <c r="G5662">
        <v>2.3875031500000001</v>
      </c>
      <c r="H5662">
        <v>1.2505500300000001</v>
      </c>
      <c r="I5662">
        <v>0.52378988299999996</v>
      </c>
    </row>
    <row r="5663" spans="2:9" hidden="1">
      <c r="B5663">
        <v>1</v>
      </c>
      <c r="C5663">
        <v>189</v>
      </c>
      <c r="D5663">
        <v>23</v>
      </c>
      <c r="E5663">
        <v>0.25729998900000001</v>
      </c>
      <c r="F5663">
        <v>0.293599993</v>
      </c>
      <c r="G5663">
        <v>2.3810548800000002</v>
      </c>
      <c r="H5663">
        <v>1.2552011000000001</v>
      </c>
      <c r="I5663">
        <v>0.527161777</v>
      </c>
    </row>
    <row r="5664" spans="2:9" hidden="1">
      <c r="B5664">
        <v>1</v>
      </c>
      <c r="C5664">
        <v>189</v>
      </c>
      <c r="D5664">
        <v>24</v>
      </c>
      <c r="E5664">
        <v>0.25729998900000001</v>
      </c>
      <c r="F5664">
        <v>0.30689999499999998</v>
      </c>
      <c r="G5664">
        <v>2.3747172399999998</v>
      </c>
      <c r="H5664">
        <v>1.25925672</v>
      </c>
      <c r="I5664">
        <v>0.53027647700000002</v>
      </c>
    </row>
    <row r="5665" spans="2:9" hidden="1">
      <c r="B5665">
        <v>1</v>
      </c>
      <c r="C5665">
        <v>189</v>
      </c>
      <c r="D5665">
        <v>25</v>
      </c>
      <c r="E5665">
        <v>0.25729998900000001</v>
      </c>
      <c r="F5665">
        <v>0.32019999599999999</v>
      </c>
      <c r="G5665">
        <v>2.3685376599999999</v>
      </c>
      <c r="H5665">
        <v>1.2627967600000001</v>
      </c>
      <c r="I5665">
        <v>0.53315460699999995</v>
      </c>
    </row>
    <row r="5666" spans="2:9" hidden="1">
      <c r="B5666">
        <v>1</v>
      </c>
      <c r="C5666">
        <v>189</v>
      </c>
      <c r="D5666">
        <v>26</v>
      </c>
      <c r="E5666">
        <v>0.25729998900000001</v>
      </c>
      <c r="F5666">
        <v>0.33349999800000002</v>
      </c>
      <c r="G5666">
        <v>2.3625223599999998</v>
      </c>
      <c r="H5666">
        <v>1.26590216</v>
      </c>
      <c r="I5666">
        <v>0.53582650399999998</v>
      </c>
    </row>
    <row r="5667" spans="2:9" hidden="1">
      <c r="B5667">
        <v>1</v>
      </c>
      <c r="C5667">
        <v>189</v>
      </c>
      <c r="D5667">
        <v>27</v>
      </c>
      <c r="E5667">
        <v>0.25729998900000001</v>
      </c>
      <c r="F5667">
        <v>0.34679999900000003</v>
      </c>
      <c r="G5667">
        <v>2.3566713300000002</v>
      </c>
      <c r="H5667">
        <v>1.26863444</v>
      </c>
      <c r="I5667">
        <v>0.53831625000000005</v>
      </c>
    </row>
    <row r="5668" spans="2:9" hidden="1">
      <c r="B5668">
        <v>1</v>
      </c>
      <c r="C5668">
        <v>189</v>
      </c>
      <c r="D5668">
        <v>28</v>
      </c>
      <c r="E5668">
        <v>0.25729998900000001</v>
      </c>
      <c r="F5668">
        <v>0.360100001</v>
      </c>
      <c r="G5668">
        <v>2.35099912</v>
      </c>
      <c r="H5668">
        <v>1.2710408</v>
      </c>
      <c r="I5668">
        <v>0.54063856600000004</v>
      </c>
    </row>
    <row r="5669" spans="2:9" hidden="1">
      <c r="B5669">
        <v>1</v>
      </c>
      <c r="C5669">
        <v>189</v>
      </c>
      <c r="D5669">
        <v>29</v>
      </c>
      <c r="E5669">
        <v>0.25729998900000001</v>
      </c>
      <c r="F5669">
        <v>0.37340000299999998</v>
      </c>
      <c r="G5669">
        <v>2.34549999</v>
      </c>
      <c r="H5669">
        <v>1.2731667799999999</v>
      </c>
      <c r="I5669">
        <v>0.54281252599999996</v>
      </c>
    </row>
    <row r="5670" spans="2:9" hidden="1">
      <c r="B5670">
        <v>1</v>
      </c>
      <c r="C5670">
        <v>189</v>
      </c>
      <c r="D5670">
        <v>30</v>
      </c>
      <c r="E5670">
        <v>0.25729998900000001</v>
      </c>
      <c r="F5670">
        <v>0.38670000399999999</v>
      </c>
      <c r="G5670">
        <v>2.34017038</v>
      </c>
      <c r="H5670">
        <v>1.27504814</v>
      </c>
      <c r="I5670">
        <v>0.54485267400000004</v>
      </c>
    </row>
    <row r="5671" spans="2:9" hidden="1">
      <c r="B5671">
        <v>1</v>
      </c>
      <c r="C5671">
        <v>190</v>
      </c>
      <c r="D5671">
        <v>1</v>
      </c>
      <c r="E5671">
        <v>0.25960001300000002</v>
      </c>
      <c r="F5671" s="1">
        <v>1.00000005E-3</v>
      </c>
      <c r="G5671" s="1">
        <v>5.2285380700000002E-2</v>
      </c>
      <c r="H5671" s="1">
        <v>2.9837641999999999E-7</v>
      </c>
      <c r="I5671" s="1">
        <v>5.7066890800000001E-6</v>
      </c>
    </row>
    <row r="5672" spans="2:9" hidden="1">
      <c r="B5672">
        <v>1</v>
      </c>
      <c r="C5672">
        <v>190</v>
      </c>
      <c r="D5672">
        <v>2</v>
      </c>
      <c r="E5672">
        <v>0.25960001300000002</v>
      </c>
      <c r="F5672" s="1">
        <v>1.43000009E-2</v>
      </c>
      <c r="G5672">
        <v>0.76037424799999997</v>
      </c>
      <c r="H5672" s="1">
        <v>1.19151464E-2</v>
      </c>
      <c r="I5672" s="1">
        <v>1.5670107700000001E-2</v>
      </c>
    </row>
    <row r="5673" spans="2:9" hidden="1">
      <c r="B5673">
        <v>1</v>
      </c>
      <c r="C5673">
        <v>190</v>
      </c>
      <c r="D5673">
        <v>3</v>
      </c>
      <c r="E5673">
        <v>0.25960001300000002</v>
      </c>
      <c r="F5673" s="1">
        <v>2.7600001499999999E-2</v>
      </c>
      <c r="G5673">
        <v>1.4185890000000001</v>
      </c>
      <c r="H5673">
        <v>0.128706336</v>
      </c>
      <c r="I5673" s="1">
        <v>9.0728417000000006E-2</v>
      </c>
    </row>
    <row r="5674" spans="2:9" hidden="1">
      <c r="B5674">
        <v>1</v>
      </c>
      <c r="C5674">
        <v>190</v>
      </c>
      <c r="D5674">
        <v>4</v>
      </c>
      <c r="E5674">
        <v>0.25960001300000002</v>
      </c>
      <c r="F5674" s="1">
        <v>4.0899999399999998E-2</v>
      </c>
      <c r="G5674">
        <v>1.83419037</v>
      </c>
      <c r="H5674">
        <v>0.36491179499999998</v>
      </c>
      <c r="I5674">
        <v>0.19894979900000001</v>
      </c>
    </row>
    <row r="5675" spans="2:9" hidden="1">
      <c r="B5675">
        <v>1</v>
      </c>
      <c r="C5675">
        <v>190</v>
      </c>
      <c r="D5675">
        <v>5</v>
      </c>
      <c r="E5675">
        <v>0.25960001300000002</v>
      </c>
      <c r="F5675" s="1">
        <v>5.4200001099999999E-2</v>
      </c>
      <c r="G5675">
        <v>2.0583462699999999</v>
      </c>
      <c r="H5675">
        <v>0.57170897700000001</v>
      </c>
      <c r="I5675">
        <v>0.27775159500000002</v>
      </c>
    </row>
    <row r="5676" spans="2:9" hidden="1">
      <c r="B5676">
        <v>1</v>
      </c>
      <c r="C5676">
        <v>190</v>
      </c>
      <c r="D5676">
        <v>6</v>
      </c>
      <c r="E5676">
        <v>0.25960001300000002</v>
      </c>
      <c r="F5676" s="1">
        <v>6.7500002700000006E-2</v>
      </c>
      <c r="G5676">
        <v>2.2116582400000002</v>
      </c>
      <c r="H5676">
        <v>0.71878260400000005</v>
      </c>
      <c r="I5676">
        <v>0.324997127</v>
      </c>
    </row>
    <row r="5677" spans="2:9" hidden="1">
      <c r="B5677">
        <v>1</v>
      </c>
      <c r="C5677">
        <v>190</v>
      </c>
      <c r="D5677">
        <v>7</v>
      </c>
      <c r="E5677">
        <v>0.25960001300000002</v>
      </c>
      <c r="F5677" s="1">
        <v>8.0800004300000006E-2</v>
      </c>
      <c r="G5677">
        <v>2.30954719</v>
      </c>
      <c r="H5677">
        <v>0.83779513800000005</v>
      </c>
      <c r="I5677">
        <v>0.36275297400000001</v>
      </c>
    </row>
    <row r="5678" spans="2:9" hidden="1">
      <c r="B5678">
        <v>1</v>
      </c>
      <c r="C5678">
        <v>190</v>
      </c>
      <c r="D5678">
        <v>8</v>
      </c>
      <c r="E5678">
        <v>0.25960001300000002</v>
      </c>
      <c r="F5678" s="1">
        <v>9.4100005900000006E-2</v>
      </c>
      <c r="G5678">
        <v>2.36755943</v>
      </c>
      <c r="H5678">
        <v>0.92950248700000004</v>
      </c>
      <c r="I5678">
        <v>0.39259943400000002</v>
      </c>
    </row>
    <row r="5679" spans="2:9" hidden="1">
      <c r="B5679">
        <v>1</v>
      </c>
      <c r="C5679">
        <v>190</v>
      </c>
      <c r="D5679">
        <v>9</v>
      </c>
      <c r="E5679">
        <v>0.25960001300000002</v>
      </c>
      <c r="F5679">
        <v>0.10740000800000001</v>
      </c>
      <c r="G5679">
        <v>2.4055304500000001</v>
      </c>
      <c r="H5679">
        <v>0.99849891700000004</v>
      </c>
      <c r="I5679">
        <v>0.41508472000000002</v>
      </c>
    </row>
    <row r="5680" spans="2:9" hidden="1">
      <c r="B5680">
        <v>1</v>
      </c>
      <c r="C5680">
        <v>190</v>
      </c>
      <c r="D5680">
        <v>10</v>
      </c>
      <c r="E5680">
        <v>0.25960001300000002</v>
      </c>
      <c r="F5680">
        <v>0.120700009</v>
      </c>
      <c r="G5680">
        <v>2.4272687400000001</v>
      </c>
      <c r="H5680">
        <v>1.05261827</v>
      </c>
      <c r="I5680">
        <v>0.433663666</v>
      </c>
    </row>
    <row r="5681" spans="2:9" hidden="1">
      <c r="B5681">
        <v>1</v>
      </c>
      <c r="C5681">
        <v>190</v>
      </c>
      <c r="D5681">
        <v>11</v>
      </c>
      <c r="E5681">
        <v>0.25960001300000002</v>
      </c>
      <c r="F5681">
        <v>0.13400000300000001</v>
      </c>
      <c r="G5681">
        <v>2.4388158299999998</v>
      </c>
      <c r="H5681">
        <v>1.0943118300000001</v>
      </c>
      <c r="I5681">
        <v>0.44870620999999999</v>
      </c>
    </row>
    <row r="5682" spans="2:9" hidden="1">
      <c r="B5682">
        <v>1</v>
      </c>
      <c r="C5682">
        <v>190</v>
      </c>
      <c r="D5682">
        <v>12</v>
      </c>
      <c r="E5682">
        <v>0.25960001300000002</v>
      </c>
      <c r="F5682">
        <v>0.14730000500000001</v>
      </c>
      <c r="G5682">
        <v>2.44445062</v>
      </c>
      <c r="H5682">
        <v>1.12703705</v>
      </c>
      <c r="I5682">
        <v>0.46105945100000001</v>
      </c>
    </row>
    <row r="5683" spans="2:9" hidden="1">
      <c r="B5683">
        <v>1</v>
      </c>
      <c r="C5683">
        <v>190</v>
      </c>
      <c r="D5683">
        <v>13</v>
      </c>
      <c r="E5683">
        <v>0.25960001300000002</v>
      </c>
      <c r="F5683">
        <v>0.16060000699999999</v>
      </c>
      <c r="G5683">
        <v>2.44514298</v>
      </c>
      <c r="H5683">
        <v>1.1533396199999999</v>
      </c>
      <c r="I5683">
        <v>0.47168597600000001</v>
      </c>
    </row>
    <row r="5684" spans="2:9" hidden="1">
      <c r="B5684">
        <v>1</v>
      </c>
      <c r="C5684">
        <v>190</v>
      </c>
      <c r="D5684">
        <v>14</v>
      </c>
      <c r="E5684">
        <v>0.25960001300000002</v>
      </c>
      <c r="F5684">
        <v>0.17390000799999999</v>
      </c>
      <c r="G5684">
        <v>2.4431004500000002</v>
      </c>
      <c r="H5684">
        <v>1.1743736300000001</v>
      </c>
      <c r="I5684">
        <v>0.480689853</v>
      </c>
    </row>
    <row r="5685" spans="2:9" hidden="1">
      <c r="B5685">
        <v>1</v>
      </c>
      <c r="C5685">
        <v>190</v>
      </c>
      <c r="D5685">
        <v>15</v>
      </c>
      <c r="E5685">
        <v>0.25960001300000002</v>
      </c>
      <c r="F5685">
        <v>0.18720001</v>
      </c>
      <c r="G5685">
        <v>2.4392261500000001</v>
      </c>
      <c r="H5685">
        <v>1.1915709999999999</v>
      </c>
      <c r="I5685">
        <v>0.48850369500000002</v>
      </c>
    </row>
    <row r="5686" spans="2:9" hidden="1">
      <c r="B5686">
        <v>1</v>
      </c>
      <c r="C5686">
        <v>190</v>
      </c>
      <c r="D5686">
        <v>16</v>
      </c>
      <c r="E5686">
        <v>0.25960001300000002</v>
      </c>
      <c r="F5686">
        <v>0.20050001100000001</v>
      </c>
      <c r="G5686">
        <v>2.4339170499999998</v>
      </c>
      <c r="H5686">
        <v>1.2057877800000001</v>
      </c>
      <c r="I5686">
        <v>0.49541038300000001</v>
      </c>
    </row>
    <row r="5687" spans="2:9" hidden="1">
      <c r="B5687">
        <v>1</v>
      </c>
      <c r="C5687">
        <v>190</v>
      </c>
      <c r="D5687">
        <v>17</v>
      </c>
      <c r="E5687">
        <v>0.25960001300000002</v>
      </c>
      <c r="F5687">
        <v>0.21380001300000001</v>
      </c>
      <c r="G5687">
        <v>2.4279437100000001</v>
      </c>
      <c r="H5687">
        <v>1.2175592200000001</v>
      </c>
      <c r="I5687">
        <v>0.50147754</v>
      </c>
    </row>
    <row r="5688" spans="2:9" hidden="1">
      <c r="B5688">
        <v>1</v>
      </c>
      <c r="C5688">
        <v>190</v>
      </c>
      <c r="D5688">
        <v>18</v>
      </c>
      <c r="E5688">
        <v>0.25960001300000002</v>
      </c>
      <c r="F5688">
        <v>0.22710001499999999</v>
      </c>
      <c r="G5688">
        <v>2.42146945</v>
      </c>
      <c r="H5688">
        <v>1.227476</v>
      </c>
      <c r="I5688">
        <v>0.50691366199999999</v>
      </c>
    </row>
    <row r="5689" spans="2:9" hidden="1">
      <c r="B5689">
        <v>1</v>
      </c>
      <c r="C5689">
        <v>190</v>
      </c>
      <c r="D5689">
        <v>19</v>
      </c>
      <c r="E5689">
        <v>0.25960001300000002</v>
      </c>
      <c r="F5689">
        <v>0.24040001599999999</v>
      </c>
      <c r="G5689">
        <v>2.4146931199999999</v>
      </c>
      <c r="H5689">
        <v>1.23586953</v>
      </c>
      <c r="I5689">
        <v>0.51181226999999996</v>
      </c>
    </row>
    <row r="5690" spans="2:9" hidden="1">
      <c r="B5690">
        <v>1</v>
      </c>
      <c r="C5690">
        <v>190</v>
      </c>
      <c r="D5690">
        <v>20</v>
      </c>
      <c r="E5690">
        <v>0.25960001300000002</v>
      </c>
      <c r="F5690">
        <v>0.25369998799999999</v>
      </c>
      <c r="G5690">
        <v>2.4078643300000002</v>
      </c>
      <c r="H5690">
        <v>1.24300301</v>
      </c>
      <c r="I5690">
        <v>0.51622635100000003</v>
      </c>
    </row>
    <row r="5691" spans="2:9" hidden="1">
      <c r="B5691">
        <v>1</v>
      </c>
      <c r="C5691">
        <v>190</v>
      </c>
      <c r="D5691">
        <v>21</v>
      </c>
      <c r="E5691">
        <v>0.25960001300000002</v>
      </c>
      <c r="F5691">
        <v>0.26699999000000002</v>
      </c>
      <c r="G5691">
        <v>2.40100121</v>
      </c>
      <c r="H5691">
        <v>1.24913633</v>
      </c>
      <c r="I5691">
        <v>0.52025646000000003</v>
      </c>
    </row>
    <row r="5692" spans="2:9" hidden="1">
      <c r="B5692">
        <v>1</v>
      </c>
      <c r="C5692">
        <v>190</v>
      </c>
      <c r="D5692">
        <v>22</v>
      </c>
      <c r="E5692">
        <v>0.25960001300000002</v>
      </c>
      <c r="F5692">
        <v>0.28029999100000003</v>
      </c>
      <c r="G5692">
        <v>2.3941993699999999</v>
      </c>
      <c r="H5692">
        <v>1.25441968</v>
      </c>
      <c r="I5692">
        <v>0.52394121900000001</v>
      </c>
    </row>
    <row r="5693" spans="2:9" hidden="1">
      <c r="B5693">
        <v>1</v>
      </c>
      <c r="C5693">
        <v>190</v>
      </c>
      <c r="D5693">
        <v>23</v>
      </c>
      <c r="E5693">
        <v>0.25960001300000002</v>
      </c>
      <c r="F5693">
        <v>0.293599993</v>
      </c>
      <c r="G5693">
        <v>2.3875303300000001</v>
      </c>
      <c r="H5693">
        <v>1.25899136</v>
      </c>
      <c r="I5693">
        <v>0.52731955100000005</v>
      </c>
    </row>
    <row r="5694" spans="2:9" hidden="1">
      <c r="B5694">
        <v>1</v>
      </c>
      <c r="C5694">
        <v>190</v>
      </c>
      <c r="D5694">
        <v>24</v>
      </c>
      <c r="E5694">
        <v>0.25960001300000002</v>
      </c>
      <c r="F5694">
        <v>0.30689999499999998</v>
      </c>
      <c r="G5694">
        <v>2.38098812</v>
      </c>
      <c r="H5694">
        <v>1.26297617</v>
      </c>
      <c r="I5694">
        <v>0.530441999</v>
      </c>
    </row>
    <row r="5695" spans="2:9" hidden="1">
      <c r="B5695">
        <v>1</v>
      </c>
      <c r="C5695">
        <v>190</v>
      </c>
      <c r="D5695">
        <v>25</v>
      </c>
      <c r="E5695">
        <v>0.25960001300000002</v>
      </c>
      <c r="F5695">
        <v>0.32019999599999999</v>
      </c>
      <c r="G5695">
        <v>2.3746142400000001</v>
      </c>
      <c r="H5695">
        <v>1.2664517200000001</v>
      </c>
      <c r="I5695">
        <v>0.53332942699999997</v>
      </c>
    </row>
    <row r="5696" spans="2:9" hidden="1">
      <c r="B5696">
        <v>1</v>
      </c>
      <c r="C5696">
        <v>190</v>
      </c>
      <c r="D5696">
        <v>26</v>
      </c>
      <c r="E5696">
        <v>0.25960001300000002</v>
      </c>
      <c r="F5696">
        <v>0.33349999800000002</v>
      </c>
      <c r="G5696">
        <v>2.3684225099999998</v>
      </c>
      <c r="H5696">
        <v>1.2694954899999999</v>
      </c>
      <c r="I5696">
        <v>0.53600889399999996</v>
      </c>
    </row>
    <row r="5697" spans="2:9" hidden="1">
      <c r="B5697">
        <v>1</v>
      </c>
      <c r="C5697">
        <v>190</v>
      </c>
      <c r="D5697">
        <v>27</v>
      </c>
      <c r="E5697">
        <v>0.25960001300000002</v>
      </c>
      <c r="F5697">
        <v>0.34679999900000003</v>
      </c>
      <c r="G5697">
        <v>2.3624043499999998</v>
      </c>
      <c r="H5697">
        <v>1.2721716199999999</v>
      </c>
      <c r="I5697">
        <v>0.53850716399999998</v>
      </c>
    </row>
    <row r="5698" spans="2:9" hidden="1">
      <c r="B5698">
        <v>1</v>
      </c>
      <c r="C5698">
        <v>190</v>
      </c>
      <c r="D5698">
        <v>28</v>
      </c>
      <c r="E5698">
        <v>0.25960001300000002</v>
      </c>
      <c r="F5698">
        <v>0.360100001</v>
      </c>
      <c r="G5698">
        <v>2.3565747699999999</v>
      </c>
      <c r="H5698">
        <v>1.2745253999999999</v>
      </c>
      <c r="I5698">
        <v>0.54083806300000004</v>
      </c>
    </row>
    <row r="5699" spans="2:9" hidden="1">
      <c r="B5699">
        <v>1</v>
      </c>
      <c r="C5699">
        <v>190</v>
      </c>
      <c r="D5699">
        <v>29</v>
      </c>
      <c r="E5699">
        <v>0.25960001300000002</v>
      </c>
      <c r="F5699">
        <v>0.37340000299999998</v>
      </c>
      <c r="G5699">
        <v>2.3509294999999999</v>
      </c>
      <c r="H5699">
        <v>1.27660179</v>
      </c>
      <c r="I5699">
        <v>0.54302001</v>
      </c>
    </row>
    <row r="5700" spans="2:9" hidden="1">
      <c r="B5700">
        <v>1</v>
      </c>
      <c r="C5700">
        <v>190</v>
      </c>
      <c r="D5700">
        <v>30</v>
      </c>
      <c r="E5700">
        <v>0.25960001300000002</v>
      </c>
      <c r="F5700">
        <v>0.38670000399999999</v>
      </c>
      <c r="G5700">
        <v>2.3454620799999999</v>
      </c>
      <c r="H5700">
        <v>1.2784374999999999</v>
      </c>
      <c r="I5700">
        <v>0.54506850200000001</v>
      </c>
    </row>
    <row r="5701" spans="2:9" hidden="1">
      <c r="B5701">
        <v>1</v>
      </c>
      <c r="C5701">
        <v>191</v>
      </c>
      <c r="D5701">
        <v>1</v>
      </c>
      <c r="E5701">
        <v>0.26190000800000002</v>
      </c>
      <c r="F5701" s="1">
        <v>1.00000005E-3</v>
      </c>
      <c r="G5701" s="1">
        <v>5.2259106200000002E-2</v>
      </c>
      <c r="H5701" s="1">
        <v>2.9495399200000001E-7</v>
      </c>
      <c r="I5701" s="1">
        <v>5.6440690099999999E-6</v>
      </c>
    </row>
    <row r="5702" spans="2:9" hidden="1">
      <c r="B5702">
        <v>1</v>
      </c>
      <c r="C5702">
        <v>191</v>
      </c>
      <c r="D5702">
        <v>2</v>
      </c>
      <c r="E5702">
        <v>0.26190000800000002</v>
      </c>
      <c r="F5702" s="1">
        <v>1.43000009E-2</v>
      </c>
      <c r="G5702">
        <v>0.76094895600000001</v>
      </c>
      <c r="H5702" s="1">
        <v>1.18044373E-2</v>
      </c>
      <c r="I5702" s="1">
        <v>1.55127849E-2</v>
      </c>
    </row>
    <row r="5703" spans="2:9" hidden="1">
      <c r="B5703">
        <v>1</v>
      </c>
      <c r="C5703">
        <v>191</v>
      </c>
      <c r="D5703">
        <v>3</v>
      </c>
      <c r="E5703">
        <v>0.26190000800000002</v>
      </c>
      <c r="F5703" s="1">
        <v>2.7600001499999999E-2</v>
      </c>
      <c r="G5703">
        <v>1.4247491400000001</v>
      </c>
      <c r="H5703">
        <v>0.128365219</v>
      </c>
      <c r="I5703" s="1">
        <v>9.00967196E-2</v>
      </c>
    </row>
    <row r="5704" spans="2:9" hidden="1">
      <c r="B5704">
        <v>1</v>
      </c>
      <c r="C5704">
        <v>191</v>
      </c>
      <c r="D5704">
        <v>4</v>
      </c>
      <c r="E5704">
        <v>0.26190000800000002</v>
      </c>
      <c r="F5704" s="1">
        <v>4.0899999399999998E-2</v>
      </c>
      <c r="G5704">
        <v>1.84679186</v>
      </c>
      <c r="H5704">
        <v>0.36663109100000002</v>
      </c>
      <c r="I5704">
        <v>0.19852323799999999</v>
      </c>
    </row>
    <row r="5705" spans="2:9" hidden="1">
      <c r="B5705">
        <v>1</v>
      </c>
      <c r="C5705">
        <v>191</v>
      </c>
      <c r="D5705">
        <v>5</v>
      </c>
      <c r="E5705">
        <v>0.26190000800000002</v>
      </c>
      <c r="F5705" s="1">
        <v>5.4200001099999999E-2</v>
      </c>
      <c r="G5705">
        <v>2.0718100100000001</v>
      </c>
      <c r="H5705">
        <v>0.57620722099999999</v>
      </c>
      <c r="I5705">
        <v>0.27811777599999998</v>
      </c>
    </row>
    <row r="5706" spans="2:9" hidden="1">
      <c r="B5706">
        <v>1</v>
      </c>
      <c r="C5706">
        <v>191</v>
      </c>
      <c r="D5706">
        <v>6</v>
      </c>
      <c r="E5706">
        <v>0.26190000800000002</v>
      </c>
      <c r="F5706" s="1">
        <v>6.7500002700000006E-2</v>
      </c>
      <c r="G5706">
        <v>2.22485518</v>
      </c>
      <c r="H5706">
        <v>0.72406947600000005</v>
      </c>
      <c r="I5706">
        <v>0.32544565199999997</v>
      </c>
    </row>
    <row r="5707" spans="2:9" hidden="1">
      <c r="B5707">
        <v>1</v>
      </c>
      <c r="C5707">
        <v>191</v>
      </c>
      <c r="D5707">
        <v>7</v>
      </c>
      <c r="E5707">
        <v>0.26190000800000002</v>
      </c>
      <c r="F5707" s="1">
        <v>8.0800004300000006E-2</v>
      </c>
      <c r="G5707">
        <v>2.32292151</v>
      </c>
      <c r="H5707">
        <v>0.84335207899999998</v>
      </c>
      <c r="I5707">
        <v>0.36305662999999999</v>
      </c>
    </row>
    <row r="5708" spans="2:9" hidden="1">
      <c r="B5708">
        <v>1</v>
      </c>
      <c r="C5708">
        <v>191</v>
      </c>
      <c r="D5708">
        <v>8</v>
      </c>
      <c r="E5708">
        <v>0.26190000800000002</v>
      </c>
      <c r="F5708" s="1">
        <v>9.4100005900000006E-2</v>
      </c>
      <c r="G5708">
        <v>2.3802084899999998</v>
      </c>
      <c r="H5708">
        <v>0.93536096800000001</v>
      </c>
      <c r="I5708">
        <v>0.39297437699999999</v>
      </c>
    </row>
    <row r="5709" spans="2:9" hidden="1">
      <c r="B5709">
        <v>1</v>
      </c>
      <c r="C5709">
        <v>191</v>
      </c>
      <c r="D5709">
        <v>9</v>
      </c>
      <c r="E5709">
        <v>0.26190000800000002</v>
      </c>
      <c r="F5709">
        <v>0.10740000800000001</v>
      </c>
      <c r="G5709">
        <v>2.4175054999999999</v>
      </c>
      <c r="H5709">
        <v>1.0042462299999999</v>
      </c>
      <c r="I5709">
        <v>0.41540598899999998</v>
      </c>
    </row>
    <row r="5710" spans="2:9" hidden="1">
      <c r="B5710">
        <v>1</v>
      </c>
      <c r="C5710">
        <v>191</v>
      </c>
      <c r="D5710">
        <v>10</v>
      </c>
      <c r="E5710">
        <v>0.26190000800000002</v>
      </c>
      <c r="F5710">
        <v>0.120700009</v>
      </c>
      <c r="G5710">
        <v>2.4387171300000001</v>
      </c>
      <c r="H5710">
        <v>1.05823874</v>
      </c>
      <c r="I5710">
        <v>0.433932543</v>
      </c>
    </row>
    <row r="5711" spans="2:9" hidden="1">
      <c r="B5711">
        <v>1</v>
      </c>
      <c r="C5711">
        <v>191</v>
      </c>
      <c r="D5711">
        <v>11</v>
      </c>
      <c r="E5711">
        <v>0.26190000800000002</v>
      </c>
      <c r="F5711">
        <v>0.13400000300000001</v>
      </c>
      <c r="G5711">
        <v>2.4495346499999999</v>
      </c>
      <c r="H5711">
        <v>1.0998175100000001</v>
      </c>
      <c r="I5711">
        <v>0.448990375</v>
      </c>
    </row>
    <row r="5712" spans="2:9" hidden="1">
      <c r="B5712">
        <v>1</v>
      </c>
      <c r="C5712">
        <v>191</v>
      </c>
      <c r="D5712">
        <v>12</v>
      </c>
      <c r="E5712">
        <v>0.26190000800000002</v>
      </c>
      <c r="F5712">
        <v>0.14730000500000001</v>
      </c>
      <c r="G5712">
        <v>2.4546141600000002</v>
      </c>
      <c r="H5712">
        <v>1.1323313699999999</v>
      </c>
      <c r="I5712">
        <v>0.46130728700000001</v>
      </c>
    </row>
    <row r="5713" spans="2:9" hidden="1">
      <c r="B5713">
        <v>1</v>
      </c>
      <c r="C5713">
        <v>191</v>
      </c>
      <c r="D5713">
        <v>13</v>
      </c>
      <c r="E5713">
        <v>0.26190000800000002</v>
      </c>
      <c r="F5713">
        <v>0.16060000699999999</v>
      </c>
      <c r="G5713">
        <v>2.4547956000000002</v>
      </c>
      <c r="H5713">
        <v>1.1584714700000001</v>
      </c>
      <c r="I5713">
        <v>0.47192177200000002</v>
      </c>
    </row>
    <row r="5714" spans="2:9" hidden="1">
      <c r="B5714">
        <v>1</v>
      </c>
      <c r="C5714">
        <v>191</v>
      </c>
      <c r="D5714">
        <v>14</v>
      </c>
      <c r="E5714">
        <v>0.26190000800000002</v>
      </c>
      <c r="F5714">
        <v>0.17390000799999999</v>
      </c>
      <c r="G5714">
        <v>2.4522230600000001</v>
      </c>
      <c r="H5714">
        <v>1.17935228</v>
      </c>
      <c r="I5714">
        <v>0.48093190800000002</v>
      </c>
    </row>
    <row r="5715" spans="2:9" hidden="1">
      <c r="B5715">
        <v>1</v>
      </c>
      <c r="C5715">
        <v>191</v>
      </c>
      <c r="D5715">
        <v>15</v>
      </c>
      <c r="E5715">
        <v>0.26190000800000002</v>
      </c>
      <c r="F5715">
        <v>0.18720001</v>
      </c>
      <c r="G5715">
        <v>2.4479351</v>
      </c>
      <c r="H5715">
        <v>1.1963822799999999</v>
      </c>
      <c r="I5715">
        <v>0.488731205</v>
      </c>
    </row>
    <row r="5716" spans="2:9" hidden="1">
      <c r="B5716">
        <v>1</v>
      </c>
      <c r="C5716">
        <v>191</v>
      </c>
      <c r="D5716">
        <v>16</v>
      </c>
      <c r="E5716">
        <v>0.26190000800000002</v>
      </c>
      <c r="F5716">
        <v>0.20050001100000001</v>
      </c>
      <c r="G5716">
        <v>2.4422245</v>
      </c>
      <c r="H5716">
        <v>1.21046853</v>
      </c>
      <c r="I5716">
        <v>0.49564179800000002</v>
      </c>
    </row>
    <row r="5717" spans="2:9" hidden="1">
      <c r="B5717">
        <v>1</v>
      </c>
      <c r="C5717">
        <v>191</v>
      </c>
      <c r="D5717">
        <v>17</v>
      </c>
      <c r="E5717">
        <v>0.26190000800000002</v>
      </c>
      <c r="F5717">
        <v>0.21380001300000001</v>
      </c>
      <c r="G5717">
        <v>2.43587518</v>
      </c>
      <c r="H5717">
        <v>1.2221144399999999</v>
      </c>
      <c r="I5717">
        <v>0.50171470600000001</v>
      </c>
    </row>
    <row r="5718" spans="2:9" hidden="1">
      <c r="B5718">
        <v>1</v>
      </c>
      <c r="C5718">
        <v>191</v>
      </c>
      <c r="D5718">
        <v>18</v>
      </c>
      <c r="E5718">
        <v>0.26190000800000002</v>
      </c>
      <c r="F5718">
        <v>0.22710001499999999</v>
      </c>
      <c r="G5718">
        <v>2.4290881199999999</v>
      </c>
      <c r="H5718">
        <v>1.2319103499999999</v>
      </c>
      <c r="I5718">
        <v>0.50714927899999995</v>
      </c>
    </row>
    <row r="5719" spans="2:9" hidden="1">
      <c r="B5719">
        <v>1</v>
      </c>
      <c r="C5719">
        <v>191</v>
      </c>
      <c r="D5719">
        <v>19</v>
      </c>
      <c r="E5719">
        <v>0.26190000800000002</v>
      </c>
      <c r="F5719">
        <v>0.24040001599999999</v>
      </c>
      <c r="G5719">
        <v>2.4220051800000002</v>
      </c>
      <c r="H5719">
        <v>1.24020386</v>
      </c>
      <c r="I5719">
        <v>0.51205664900000003</v>
      </c>
    </row>
    <row r="5720" spans="2:9" hidden="1">
      <c r="B5720">
        <v>1</v>
      </c>
      <c r="C5720">
        <v>191</v>
      </c>
      <c r="D5720">
        <v>20</v>
      </c>
      <c r="E5720">
        <v>0.26190000800000002</v>
      </c>
      <c r="F5720">
        <v>0.25369998799999999</v>
      </c>
      <c r="G5720">
        <v>2.4148995900000001</v>
      </c>
      <c r="H5720">
        <v>1.2472411400000001</v>
      </c>
      <c r="I5720">
        <v>0.51647740600000003</v>
      </c>
    </row>
    <row r="5721" spans="2:9" hidden="1">
      <c r="B5721">
        <v>1</v>
      </c>
      <c r="C5721">
        <v>191</v>
      </c>
      <c r="D5721">
        <v>21</v>
      </c>
      <c r="E5721">
        <v>0.26190000800000002</v>
      </c>
      <c r="F5721">
        <v>0.26699999000000002</v>
      </c>
      <c r="G5721">
        <v>2.4077918500000002</v>
      </c>
      <c r="H5721">
        <v>1.2532854099999999</v>
      </c>
      <c r="I5721">
        <v>0.52051234199999996</v>
      </c>
    </row>
    <row r="5722" spans="2:9" hidden="1">
      <c r="B5722">
        <v>1</v>
      </c>
      <c r="C5722">
        <v>191</v>
      </c>
      <c r="D5722">
        <v>22</v>
      </c>
      <c r="E5722">
        <v>0.26190000800000002</v>
      </c>
      <c r="F5722">
        <v>0.28029999100000003</v>
      </c>
      <c r="G5722">
        <v>2.4007527799999999</v>
      </c>
      <c r="H5722">
        <v>1.2584911599999999</v>
      </c>
      <c r="I5722">
        <v>0.52420687700000002</v>
      </c>
    </row>
    <row r="5723" spans="2:9" hidden="1">
      <c r="B5723">
        <v>1</v>
      </c>
      <c r="C5723">
        <v>191</v>
      </c>
      <c r="D5723">
        <v>23</v>
      </c>
      <c r="E5723">
        <v>0.26190000800000002</v>
      </c>
      <c r="F5723">
        <v>0.293599993</v>
      </c>
      <c r="G5723">
        <v>2.3938701199999999</v>
      </c>
      <c r="H5723">
        <v>1.2629884499999999</v>
      </c>
      <c r="I5723">
        <v>0.52759271900000004</v>
      </c>
    </row>
    <row r="5724" spans="2:9" hidden="1">
      <c r="B5724">
        <v>1</v>
      </c>
      <c r="C5724">
        <v>191</v>
      </c>
      <c r="D5724">
        <v>24</v>
      </c>
      <c r="E5724">
        <v>0.26190000800000002</v>
      </c>
      <c r="F5724">
        <v>0.30689999499999998</v>
      </c>
      <c r="G5724">
        <v>2.3871319299999998</v>
      </c>
      <c r="H5724">
        <v>1.26690459</v>
      </c>
      <c r="I5724">
        <v>0.53072249900000001</v>
      </c>
    </row>
    <row r="5725" spans="2:9" hidden="1">
      <c r="B5725">
        <v>1</v>
      </c>
      <c r="C5725">
        <v>191</v>
      </c>
      <c r="D5725">
        <v>25</v>
      </c>
      <c r="E5725">
        <v>0.26190000800000002</v>
      </c>
      <c r="F5725">
        <v>0.32019999599999999</v>
      </c>
      <c r="G5725">
        <v>2.3805701699999999</v>
      </c>
      <c r="H5725">
        <v>1.2703185100000001</v>
      </c>
      <c r="I5725">
        <v>0.53361946299999996</v>
      </c>
    </row>
    <row r="5726" spans="2:9" hidden="1">
      <c r="B5726">
        <v>1</v>
      </c>
      <c r="C5726">
        <v>191</v>
      </c>
      <c r="D5726">
        <v>26</v>
      </c>
      <c r="E5726">
        <v>0.26190000800000002</v>
      </c>
      <c r="F5726">
        <v>0.33349999800000002</v>
      </c>
      <c r="G5726">
        <v>2.3742070200000001</v>
      </c>
      <c r="H5726">
        <v>1.27330279</v>
      </c>
      <c r="I5726">
        <v>0.53630655999999999</v>
      </c>
    </row>
    <row r="5727" spans="2:9" hidden="1">
      <c r="B5727">
        <v>1</v>
      </c>
      <c r="C5727">
        <v>191</v>
      </c>
      <c r="D5727">
        <v>27</v>
      </c>
      <c r="E5727">
        <v>0.26190000800000002</v>
      </c>
      <c r="F5727">
        <v>0.34679999900000003</v>
      </c>
      <c r="G5727">
        <v>2.3680284</v>
      </c>
      <c r="H5727">
        <v>1.27592444</v>
      </c>
      <c r="I5727">
        <v>0.53881299500000002</v>
      </c>
    </row>
    <row r="5728" spans="2:9" hidden="1">
      <c r="B5728">
        <v>1</v>
      </c>
      <c r="C5728">
        <v>191</v>
      </c>
      <c r="D5728">
        <v>28</v>
      </c>
      <c r="E5728">
        <v>0.26190000800000002</v>
      </c>
      <c r="F5728">
        <v>0.360100001</v>
      </c>
      <c r="G5728">
        <v>2.36204576</v>
      </c>
      <c r="H5728">
        <v>1.27822781</v>
      </c>
      <c r="I5728">
        <v>0.541152835</v>
      </c>
    </row>
    <row r="5729" spans="2:9" hidden="1">
      <c r="B5729">
        <v>1</v>
      </c>
      <c r="C5729">
        <v>191</v>
      </c>
      <c r="D5729">
        <v>29</v>
      </c>
      <c r="E5729">
        <v>0.26190000800000002</v>
      </c>
      <c r="F5729">
        <v>0.37340000299999998</v>
      </c>
      <c r="G5729">
        <v>2.3562595800000001</v>
      </c>
      <c r="H5729">
        <v>1.2802560300000001</v>
      </c>
      <c r="I5729">
        <v>0.54334253099999996</v>
      </c>
    </row>
    <row r="5730" spans="2:9" hidden="1">
      <c r="B5730">
        <v>1</v>
      </c>
      <c r="C5730">
        <v>191</v>
      </c>
      <c r="D5730">
        <v>30</v>
      </c>
      <c r="E5730">
        <v>0.26190000800000002</v>
      </c>
      <c r="F5730">
        <v>0.38670000399999999</v>
      </c>
      <c r="G5730">
        <v>2.3506579400000001</v>
      </c>
      <c r="H5730">
        <v>1.28204691</v>
      </c>
      <c r="I5730">
        <v>0.54539918899999995</v>
      </c>
    </row>
    <row r="5731" spans="2:9" hidden="1">
      <c r="B5731">
        <v>1</v>
      </c>
      <c r="C5731">
        <v>192</v>
      </c>
      <c r="D5731">
        <v>1</v>
      </c>
      <c r="E5731">
        <v>0.26409998499999998</v>
      </c>
      <c r="F5731" s="1">
        <v>1.00000005E-3</v>
      </c>
      <c r="G5731" s="1">
        <v>5.2212834399999998E-2</v>
      </c>
      <c r="H5731" s="1">
        <v>2.9197792599999999E-7</v>
      </c>
      <c r="I5731" s="1">
        <v>5.5920718299999999E-6</v>
      </c>
    </row>
    <row r="5732" spans="2:9" hidden="1">
      <c r="B5732">
        <v>1</v>
      </c>
      <c r="C5732">
        <v>192</v>
      </c>
      <c r="D5732">
        <v>2</v>
      </c>
      <c r="E5732">
        <v>0.26409998499999998</v>
      </c>
      <c r="F5732" s="1">
        <v>1.43000009E-2</v>
      </c>
      <c r="G5732">
        <v>0.76135569800000003</v>
      </c>
      <c r="H5732" s="1">
        <v>1.1711813499999999E-2</v>
      </c>
      <c r="I5732" s="1">
        <v>1.53828412E-2</v>
      </c>
    </row>
    <row r="5733" spans="2:9" hidden="1">
      <c r="B5733">
        <v>1</v>
      </c>
      <c r="C5733">
        <v>192</v>
      </c>
      <c r="D5733">
        <v>3</v>
      </c>
      <c r="E5733">
        <v>0.26409998499999998</v>
      </c>
      <c r="F5733" s="1">
        <v>2.7600001499999999E-2</v>
      </c>
      <c r="G5733">
        <v>1.4310911900000001</v>
      </c>
      <c r="H5733">
        <v>0.12821352499999999</v>
      </c>
      <c r="I5733" s="1">
        <v>8.9591443500000006E-2</v>
      </c>
    </row>
    <row r="5734" spans="2:9" hidden="1">
      <c r="B5734">
        <v>1</v>
      </c>
      <c r="C5734">
        <v>192</v>
      </c>
      <c r="D5734">
        <v>4</v>
      </c>
      <c r="E5734">
        <v>0.26409998499999998</v>
      </c>
      <c r="F5734" s="1">
        <v>4.0899999399999998E-2</v>
      </c>
      <c r="G5734">
        <v>1.8601485499999999</v>
      </c>
      <c r="H5734">
        <v>0.36882701499999998</v>
      </c>
      <c r="I5734">
        <v>0.19827826300000001</v>
      </c>
    </row>
    <row r="5735" spans="2:9" hidden="1">
      <c r="B5735">
        <v>1</v>
      </c>
      <c r="C5735">
        <v>192</v>
      </c>
      <c r="D5735">
        <v>5</v>
      </c>
      <c r="E5735">
        <v>0.26409998499999998</v>
      </c>
      <c r="F5735" s="1">
        <v>5.4200001099999999E-2</v>
      </c>
      <c r="G5735">
        <v>2.08622503</v>
      </c>
      <c r="H5735">
        <v>0.58132225299999996</v>
      </c>
      <c r="I5735">
        <v>0.2786479</v>
      </c>
    </row>
    <row r="5736" spans="2:9" hidden="1">
      <c r="B5736">
        <v>1</v>
      </c>
      <c r="C5736">
        <v>192</v>
      </c>
      <c r="D5736">
        <v>6</v>
      </c>
      <c r="E5736">
        <v>0.26409998499999998</v>
      </c>
      <c r="F5736" s="1">
        <v>6.7500002700000006E-2</v>
      </c>
      <c r="G5736">
        <v>2.2389528799999998</v>
      </c>
      <c r="H5736">
        <v>0.72999525099999996</v>
      </c>
      <c r="I5736">
        <v>0.32604315900000003</v>
      </c>
    </row>
    <row r="5737" spans="2:9" hidden="1">
      <c r="B5737">
        <v>1</v>
      </c>
      <c r="C5737">
        <v>192</v>
      </c>
      <c r="D5737">
        <v>7</v>
      </c>
      <c r="E5737">
        <v>0.26409998499999998</v>
      </c>
      <c r="F5737" s="1">
        <v>8.0800004300000006E-2</v>
      </c>
      <c r="G5737">
        <v>2.3371682200000001</v>
      </c>
      <c r="H5737">
        <v>0.84952139900000001</v>
      </c>
      <c r="I5737">
        <v>0.36348322</v>
      </c>
    </row>
    <row r="5738" spans="2:9" hidden="1">
      <c r="B5738">
        <v>1</v>
      </c>
      <c r="C5738">
        <v>192</v>
      </c>
      <c r="D5738">
        <v>8</v>
      </c>
      <c r="E5738">
        <v>0.26409998499999998</v>
      </c>
      <c r="F5738" s="1">
        <v>9.4100005900000006E-2</v>
      </c>
      <c r="G5738">
        <v>2.39366221</v>
      </c>
      <c r="H5738">
        <v>0.941785812</v>
      </c>
      <c r="I5738">
        <v>0.39344975399999998</v>
      </c>
    </row>
    <row r="5739" spans="2:9" hidden="1">
      <c r="B5739">
        <v>1</v>
      </c>
      <c r="C5739">
        <v>192</v>
      </c>
      <c r="D5739">
        <v>9</v>
      </c>
      <c r="E5739">
        <v>0.26409998499999998</v>
      </c>
      <c r="F5739">
        <v>0.10740000800000001</v>
      </c>
      <c r="G5739">
        <v>2.43017817</v>
      </c>
      <c r="H5739">
        <v>1.0104985200000001</v>
      </c>
      <c r="I5739">
        <v>0.41581252200000002</v>
      </c>
    </row>
    <row r="5740" spans="2:9" hidden="1">
      <c r="B5740">
        <v>1</v>
      </c>
      <c r="C5740">
        <v>192</v>
      </c>
      <c r="D5740">
        <v>10</v>
      </c>
      <c r="E5740">
        <v>0.26409998499999998</v>
      </c>
      <c r="F5740">
        <v>0.120700009</v>
      </c>
      <c r="G5740">
        <v>2.4507973199999999</v>
      </c>
      <c r="H5740">
        <v>1.0642906400000001</v>
      </c>
      <c r="I5740">
        <v>0.43426302100000003</v>
      </c>
    </row>
    <row r="5741" spans="2:9" hidden="1">
      <c r="B5741">
        <v>1</v>
      </c>
      <c r="C5741">
        <v>192</v>
      </c>
      <c r="D5741">
        <v>11</v>
      </c>
      <c r="E5741">
        <v>0.26409998499999998</v>
      </c>
      <c r="F5741">
        <v>0.13400000300000001</v>
      </c>
      <c r="G5741">
        <v>2.4608130500000001</v>
      </c>
      <c r="H5741">
        <v>1.10569692</v>
      </c>
      <c r="I5741">
        <v>0.44932177699999998</v>
      </c>
    </row>
    <row r="5742" spans="2:9" hidden="1">
      <c r="B5742">
        <v>1</v>
      </c>
      <c r="C5742">
        <v>192</v>
      </c>
      <c r="D5742">
        <v>12</v>
      </c>
      <c r="E5742">
        <v>0.26409998499999998</v>
      </c>
      <c r="F5742">
        <v>0.14730000500000001</v>
      </c>
      <c r="G5742">
        <v>2.4652633700000002</v>
      </c>
      <c r="H5742">
        <v>1.13794482</v>
      </c>
      <c r="I5742">
        <v>0.46159157200000001</v>
      </c>
    </row>
    <row r="5743" spans="2:9" hidden="1">
      <c r="B5743">
        <v>1</v>
      </c>
      <c r="C5743">
        <v>192</v>
      </c>
      <c r="D5743">
        <v>13</v>
      </c>
      <c r="E5743">
        <v>0.26409998499999998</v>
      </c>
      <c r="F5743">
        <v>0.16060000699999999</v>
      </c>
      <c r="G5743">
        <v>2.4648895300000002</v>
      </c>
      <c r="H5743">
        <v>1.16387057</v>
      </c>
      <c r="I5743">
        <v>0.47217962099999999</v>
      </c>
    </row>
    <row r="5744" spans="2:9" hidden="1">
      <c r="B5744">
        <v>1</v>
      </c>
      <c r="C5744">
        <v>192</v>
      </c>
      <c r="D5744">
        <v>14</v>
      </c>
      <c r="E5744">
        <v>0.26409998499999998</v>
      </c>
      <c r="F5744">
        <v>0.17390000799999999</v>
      </c>
      <c r="G5744">
        <v>2.46173573</v>
      </c>
      <c r="H5744">
        <v>1.1845592300000001</v>
      </c>
      <c r="I5744">
        <v>0.48118862499999998</v>
      </c>
    </row>
    <row r="5745" spans="2:9" hidden="1">
      <c r="B5745">
        <v>1</v>
      </c>
      <c r="C5745">
        <v>192</v>
      </c>
      <c r="D5745">
        <v>15</v>
      </c>
      <c r="E5745">
        <v>0.26409998499999998</v>
      </c>
      <c r="F5745">
        <v>0.18720001</v>
      </c>
      <c r="G5745">
        <v>2.45699048</v>
      </c>
      <c r="H5745">
        <v>1.2013855</v>
      </c>
      <c r="I5745">
        <v>0.48896628600000003</v>
      </c>
    </row>
    <row r="5746" spans="2:9" hidden="1">
      <c r="B5746">
        <v>1</v>
      </c>
      <c r="C5746">
        <v>192</v>
      </c>
      <c r="D5746">
        <v>16</v>
      </c>
      <c r="E5746">
        <v>0.26409998499999998</v>
      </c>
      <c r="F5746">
        <v>0.20050001100000001</v>
      </c>
      <c r="G5746">
        <v>2.4508502499999998</v>
      </c>
      <c r="H5746">
        <v>1.2153087899999999</v>
      </c>
      <c r="I5746">
        <v>0.49587231900000001</v>
      </c>
    </row>
    <row r="5747" spans="2:9" hidden="1">
      <c r="B5747">
        <v>1</v>
      </c>
      <c r="C5747">
        <v>192</v>
      </c>
      <c r="D5747">
        <v>17</v>
      </c>
      <c r="E5747">
        <v>0.26409998499999998</v>
      </c>
      <c r="F5747">
        <v>0.21380001300000001</v>
      </c>
      <c r="G5747">
        <v>2.4440913200000001</v>
      </c>
      <c r="H5747">
        <v>1.2268044899999999</v>
      </c>
      <c r="I5747">
        <v>0.50194710499999995</v>
      </c>
    </row>
    <row r="5748" spans="2:9" hidden="1">
      <c r="B5748">
        <v>1</v>
      </c>
      <c r="C5748">
        <v>192</v>
      </c>
      <c r="D5748">
        <v>18</v>
      </c>
      <c r="E5748">
        <v>0.26409998499999998</v>
      </c>
      <c r="F5748">
        <v>0.22710001499999999</v>
      </c>
      <c r="G5748">
        <v>2.4369654700000001</v>
      </c>
      <c r="H5748">
        <v>1.2364561599999999</v>
      </c>
      <c r="I5748">
        <v>0.50737529999999997</v>
      </c>
    </row>
    <row r="5749" spans="2:9" hidden="1">
      <c r="B5749">
        <v>1</v>
      </c>
      <c r="C5749">
        <v>192</v>
      </c>
      <c r="D5749">
        <v>19</v>
      </c>
      <c r="E5749">
        <v>0.26409998499999998</v>
      </c>
      <c r="F5749">
        <v>0.24040001599999999</v>
      </c>
      <c r="G5749">
        <v>2.4295570899999999</v>
      </c>
      <c r="H5749">
        <v>1.2446297399999999</v>
      </c>
      <c r="I5749">
        <v>0.51228666300000003</v>
      </c>
    </row>
    <row r="5750" spans="2:9" hidden="1">
      <c r="B5750">
        <v>1</v>
      </c>
      <c r="C5750">
        <v>192</v>
      </c>
      <c r="D5750">
        <v>20</v>
      </c>
      <c r="E5750">
        <v>0.26409998499999998</v>
      </c>
      <c r="F5750">
        <v>0.25369998799999999</v>
      </c>
      <c r="G5750">
        <v>2.4221527599999999</v>
      </c>
      <c r="H5750">
        <v>1.2515546099999999</v>
      </c>
      <c r="I5750">
        <v>0.51671165200000002</v>
      </c>
    </row>
    <row r="5751" spans="2:9" hidden="1">
      <c r="B5751">
        <v>1</v>
      </c>
      <c r="C5751">
        <v>192</v>
      </c>
      <c r="D5751">
        <v>21</v>
      </c>
      <c r="E5751">
        <v>0.26409998499999998</v>
      </c>
      <c r="F5751">
        <v>0.26699999000000002</v>
      </c>
      <c r="G5751">
        <v>2.41478467</v>
      </c>
      <c r="H5751">
        <v>1.2574939700000001</v>
      </c>
      <c r="I5751">
        <v>0.52074783999999996</v>
      </c>
    </row>
    <row r="5752" spans="2:9" hidden="1">
      <c r="B5752">
        <v>1</v>
      </c>
      <c r="C5752">
        <v>192</v>
      </c>
      <c r="D5752">
        <v>22</v>
      </c>
      <c r="E5752">
        <v>0.26409998499999998</v>
      </c>
      <c r="F5752">
        <v>0.28029999100000003</v>
      </c>
      <c r="G5752">
        <v>2.4074950199999998</v>
      </c>
      <c r="H5752">
        <v>1.2626090000000001</v>
      </c>
      <c r="I5752">
        <v>0.52444928899999999</v>
      </c>
    </row>
    <row r="5753" spans="2:9" hidden="1">
      <c r="B5753">
        <v>1</v>
      </c>
      <c r="C5753">
        <v>192</v>
      </c>
      <c r="D5753">
        <v>23</v>
      </c>
      <c r="E5753">
        <v>0.26409998499999998</v>
      </c>
      <c r="F5753">
        <v>0.293599993</v>
      </c>
      <c r="G5753">
        <v>2.4003837099999998</v>
      </c>
      <c r="H5753">
        <v>1.2670207</v>
      </c>
      <c r="I5753">
        <v>0.52784091200000005</v>
      </c>
    </row>
    <row r="5754" spans="2:9" hidden="1">
      <c r="B5754">
        <v>1</v>
      </c>
      <c r="C5754">
        <v>192</v>
      </c>
      <c r="D5754">
        <v>24</v>
      </c>
      <c r="E5754">
        <v>0.26409998499999998</v>
      </c>
      <c r="F5754">
        <v>0.30689999499999998</v>
      </c>
      <c r="G5754">
        <v>2.3934392899999999</v>
      </c>
      <c r="H5754">
        <v>1.27085757</v>
      </c>
      <c r="I5754">
        <v>0.53097546100000004</v>
      </c>
    </row>
    <row r="5755" spans="2:9" hidden="1">
      <c r="B5755">
        <v>1</v>
      </c>
      <c r="C5755">
        <v>192</v>
      </c>
      <c r="D5755">
        <v>25</v>
      </c>
      <c r="E5755">
        <v>0.26409998499999998</v>
      </c>
      <c r="F5755">
        <v>0.32019999599999999</v>
      </c>
      <c r="G5755">
        <v>2.3866794100000002</v>
      </c>
      <c r="H5755">
        <v>1.2742008</v>
      </c>
      <c r="I5755">
        <v>0.53388017399999999</v>
      </c>
    </row>
    <row r="5756" spans="2:9" hidden="1">
      <c r="B5756">
        <v>1</v>
      </c>
      <c r="C5756">
        <v>192</v>
      </c>
      <c r="D5756">
        <v>26</v>
      </c>
      <c r="E5756">
        <v>0.26409998499999998</v>
      </c>
      <c r="F5756">
        <v>0.33349999800000002</v>
      </c>
      <c r="G5756">
        <v>2.3801348199999999</v>
      </c>
      <c r="H5756">
        <v>1.2771177300000001</v>
      </c>
      <c r="I5756">
        <v>0.53657370800000004</v>
      </c>
    </row>
    <row r="5757" spans="2:9" hidden="1">
      <c r="B5757">
        <v>1</v>
      </c>
      <c r="C5757">
        <v>192</v>
      </c>
      <c r="D5757">
        <v>27</v>
      </c>
      <c r="E5757">
        <v>0.26409998499999998</v>
      </c>
      <c r="F5757">
        <v>0.34679999900000003</v>
      </c>
      <c r="G5757">
        <v>2.3737878800000001</v>
      </c>
      <c r="H5757">
        <v>1.27967703</v>
      </c>
      <c r="I5757">
        <v>0.53908652099999999</v>
      </c>
    </row>
    <row r="5758" spans="2:9" hidden="1">
      <c r="B5758">
        <v>1</v>
      </c>
      <c r="C5758">
        <v>192</v>
      </c>
      <c r="D5758">
        <v>28</v>
      </c>
      <c r="E5758">
        <v>0.26409998499999998</v>
      </c>
      <c r="F5758">
        <v>0.360100001</v>
      </c>
      <c r="G5758">
        <v>2.3676450299999998</v>
      </c>
      <c r="H5758">
        <v>1.28192365</v>
      </c>
      <c r="I5758">
        <v>0.54143405</v>
      </c>
    </row>
    <row r="5759" spans="2:9" hidden="1">
      <c r="B5759">
        <v>1</v>
      </c>
      <c r="C5759">
        <v>192</v>
      </c>
      <c r="D5759">
        <v>29</v>
      </c>
      <c r="E5759">
        <v>0.26409998499999998</v>
      </c>
      <c r="F5759">
        <v>0.37340000299999998</v>
      </c>
      <c r="G5759">
        <v>2.36171007</v>
      </c>
      <c r="H5759">
        <v>1.28389764</v>
      </c>
      <c r="I5759">
        <v>0.543630481</v>
      </c>
    </row>
    <row r="5760" spans="2:9" hidden="1">
      <c r="B5760">
        <v>1</v>
      </c>
      <c r="C5760">
        <v>192</v>
      </c>
      <c r="D5760">
        <v>30</v>
      </c>
      <c r="E5760">
        <v>0.26409998499999998</v>
      </c>
      <c r="F5760">
        <v>0.38670000399999999</v>
      </c>
      <c r="G5760">
        <v>2.3559691900000002</v>
      </c>
      <c r="H5760">
        <v>1.2856382099999999</v>
      </c>
      <c r="I5760">
        <v>0.54569399399999996</v>
      </c>
    </row>
    <row r="5761" spans="2:9" hidden="1">
      <c r="B5761">
        <v>1</v>
      </c>
      <c r="C5761">
        <v>193</v>
      </c>
      <c r="D5761">
        <v>1</v>
      </c>
      <c r="E5761">
        <v>0.26640000899999999</v>
      </c>
      <c r="F5761" s="1">
        <v>1.00000005E-3</v>
      </c>
      <c r="G5761" s="1">
        <v>5.2078150199999999E-2</v>
      </c>
      <c r="H5761" s="1">
        <v>2.8822799400000001E-7</v>
      </c>
      <c r="I5761" s="1">
        <v>5.5345281E-6</v>
      </c>
    </row>
    <row r="5762" spans="2:9" hidden="1">
      <c r="B5762">
        <v>1</v>
      </c>
      <c r="C5762">
        <v>193</v>
      </c>
      <c r="D5762">
        <v>2</v>
      </c>
      <c r="E5762">
        <v>0.26640000899999999</v>
      </c>
      <c r="F5762" s="1">
        <v>1.43000009E-2</v>
      </c>
      <c r="G5762">
        <v>0.76056194300000002</v>
      </c>
      <c r="H5762" s="1">
        <v>1.15891369E-2</v>
      </c>
      <c r="I5762" s="1">
        <v>1.5237597699999999E-2</v>
      </c>
    </row>
    <row r="5763" spans="2:9" hidden="1">
      <c r="B5763">
        <v>1</v>
      </c>
      <c r="C5763">
        <v>193</v>
      </c>
      <c r="D5763">
        <v>3</v>
      </c>
      <c r="E5763">
        <v>0.26640000899999999</v>
      </c>
      <c r="F5763" s="1">
        <v>2.7600001499999999E-2</v>
      </c>
      <c r="G5763">
        <v>1.43587267</v>
      </c>
      <c r="H5763">
        <v>0.127795666</v>
      </c>
      <c r="I5763" s="1">
        <v>8.9002087699999996E-2</v>
      </c>
    </row>
    <row r="5764" spans="2:9" hidden="1">
      <c r="B5764">
        <v>1</v>
      </c>
      <c r="C5764">
        <v>193</v>
      </c>
      <c r="D5764">
        <v>4</v>
      </c>
      <c r="E5764">
        <v>0.26640000899999999</v>
      </c>
      <c r="F5764" s="1">
        <v>4.0899999399999998E-2</v>
      </c>
      <c r="G5764">
        <v>1.87266362</v>
      </c>
      <c r="H5764">
        <v>0.37058085200000002</v>
      </c>
      <c r="I5764">
        <v>0.197889701</v>
      </c>
    </row>
    <row r="5765" spans="2:9" hidden="1">
      <c r="B5765">
        <v>1</v>
      </c>
      <c r="C5765">
        <v>193</v>
      </c>
      <c r="D5765">
        <v>5</v>
      </c>
      <c r="E5765">
        <v>0.26640000899999999</v>
      </c>
      <c r="F5765" s="1">
        <v>5.4200001099999999E-2</v>
      </c>
      <c r="G5765">
        <v>2.10023618</v>
      </c>
      <c r="H5765">
        <v>0.58610081700000005</v>
      </c>
      <c r="I5765">
        <v>0.27906423800000002</v>
      </c>
    </row>
    <row r="5766" spans="2:9" hidden="1">
      <c r="B5766">
        <v>1</v>
      </c>
      <c r="C5766">
        <v>193</v>
      </c>
      <c r="D5766">
        <v>6</v>
      </c>
      <c r="E5766">
        <v>0.26640000899999999</v>
      </c>
      <c r="F5766" s="1">
        <v>6.7500002700000006E-2</v>
      </c>
      <c r="G5766">
        <v>2.25272417</v>
      </c>
      <c r="H5766">
        <v>0.73561865100000001</v>
      </c>
      <c r="I5766">
        <v>0.32654625199999998</v>
      </c>
    </row>
    <row r="5767" spans="2:9" hidden="1">
      <c r="B5767">
        <v>1</v>
      </c>
      <c r="C5767">
        <v>193</v>
      </c>
      <c r="D5767">
        <v>7</v>
      </c>
      <c r="E5767">
        <v>0.26640000899999999</v>
      </c>
      <c r="F5767" s="1">
        <v>8.0800004300000006E-2</v>
      </c>
      <c r="G5767">
        <v>2.3512897499999998</v>
      </c>
      <c r="H5767">
        <v>0.85537022399999996</v>
      </c>
      <c r="I5767">
        <v>0.36378768099999997</v>
      </c>
    </row>
    <row r="5768" spans="2:9" hidden="1">
      <c r="B5768">
        <v>1</v>
      </c>
      <c r="C5768">
        <v>193</v>
      </c>
      <c r="D5768">
        <v>8</v>
      </c>
      <c r="E5768">
        <v>0.26640000899999999</v>
      </c>
      <c r="F5768" s="1">
        <v>9.4100005900000006E-2</v>
      </c>
      <c r="G5768">
        <v>2.4070997200000002</v>
      </c>
      <c r="H5768">
        <v>0.94793295899999996</v>
      </c>
      <c r="I5768">
        <v>0.39380711299999999</v>
      </c>
    </row>
    <row r="5769" spans="2:9" hidden="1">
      <c r="B5769">
        <v>1</v>
      </c>
      <c r="C5769">
        <v>193</v>
      </c>
      <c r="D5769">
        <v>9</v>
      </c>
      <c r="E5769">
        <v>0.26640000899999999</v>
      </c>
      <c r="F5769">
        <v>0.10740000800000001</v>
      </c>
      <c r="G5769">
        <v>2.4428491600000002</v>
      </c>
      <c r="H5769">
        <v>1.0164855699999999</v>
      </c>
      <c r="I5769">
        <v>0.41610655200000002</v>
      </c>
    </row>
    <row r="5770" spans="2:9" hidden="1">
      <c r="B5770">
        <v>1</v>
      </c>
      <c r="C5770">
        <v>193</v>
      </c>
      <c r="D5770">
        <v>10</v>
      </c>
      <c r="E5770">
        <v>0.26640000899999999</v>
      </c>
      <c r="F5770">
        <v>0.120700009</v>
      </c>
      <c r="G5770">
        <v>2.4629433199999999</v>
      </c>
      <c r="H5770">
        <v>1.07007027</v>
      </c>
      <c r="I5770">
        <v>0.434468091</v>
      </c>
    </row>
    <row r="5771" spans="2:9" hidden="1">
      <c r="B5771">
        <v>1</v>
      </c>
      <c r="C5771">
        <v>193</v>
      </c>
      <c r="D5771">
        <v>11</v>
      </c>
      <c r="E5771">
        <v>0.26640000899999999</v>
      </c>
      <c r="F5771">
        <v>0.13400000300000001</v>
      </c>
      <c r="G5771">
        <v>2.4721758399999998</v>
      </c>
      <c r="H5771">
        <v>1.1113169199999999</v>
      </c>
      <c r="I5771">
        <v>0.44952988599999999</v>
      </c>
    </row>
    <row r="5772" spans="2:9" hidden="1">
      <c r="B5772">
        <v>1</v>
      </c>
      <c r="C5772">
        <v>193</v>
      </c>
      <c r="D5772">
        <v>12</v>
      </c>
      <c r="E5772">
        <v>0.26640000899999999</v>
      </c>
      <c r="F5772">
        <v>0.14730000500000001</v>
      </c>
      <c r="G5772">
        <v>2.4759953000000001</v>
      </c>
      <c r="H5772">
        <v>1.14329755</v>
      </c>
      <c r="I5772">
        <v>0.46175271299999998</v>
      </c>
    </row>
    <row r="5773" spans="2:9" hidden="1">
      <c r="B5773">
        <v>1</v>
      </c>
      <c r="C5773">
        <v>193</v>
      </c>
      <c r="D5773">
        <v>13</v>
      </c>
      <c r="E5773">
        <v>0.26640000899999999</v>
      </c>
      <c r="F5773">
        <v>0.16060000699999999</v>
      </c>
      <c r="G5773">
        <v>2.4750897900000002</v>
      </c>
      <c r="H5773">
        <v>1.16900373</v>
      </c>
      <c r="I5773">
        <v>0.47230759300000003</v>
      </c>
    </row>
    <row r="5774" spans="2:9" hidden="1">
      <c r="B5774">
        <v>1</v>
      </c>
      <c r="C5774">
        <v>193</v>
      </c>
      <c r="D5774">
        <v>14</v>
      </c>
      <c r="E5774">
        <v>0.26640000899999999</v>
      </c>
      <c r="F5774">
        <v>0.17390000799999999</v>
      </c>
      <c r="G5774">
        <v>2.4713523400000001</v>
      </c>
      <c r="H5774">
        <v>1.18950486</v>
      </c>
      <c r="I5774">
        <v>0.48131740099999998</v>
      </c>
    </row>
    <row r="5775" spans="2:9" hidden="1">
      <c r="B5775">
        <v>1</v>
      </c>
      <c r="C5775">
        <v>193</v>
      </c>
      <c r="D5775">
        <v>15</v>
      </c>
      <c r="E5775">
        <v>0.26640000899999999</v>
      </c>
      <c r="F5775">
        <v>0.18720001</v>
      </c>
      <c r="G5775">
        <v>2.4661479000000002</v>
      </c>
      <c r="H5775">
        <v>1.20612454</v>
      </c>
      <c r="I5775">
        <v>0.48907226300000001</v>
      </c>
    </row>
    <row r="5776" spans="2:9" hidden="1">
      <c r="B5776">
        <v>1</v>
      </c>
      <c r="C5776">
        <v>193</v>
      </c>
      <c r="D5776">
        <v>16</v>
      </c>
      <c r="E5776">
        <v>0.26640000899999999</v>
      </c>
      <c r="F5776">
        <v>0.20050001100000001</v>
      </c>
      <c r="G5776">
        <v>2.4595868599999999</v>
      </c>
      <c r="H5776">
        <v>1.2198828500000001</v>
      </c>
      <c r="I5776">
        <v>0.49597063699999999</v>
      </c>
    </row>
    <row r="5777" spans="2:9" hidden="1">
      <c r="B5777">
        <v>1</v>
      </c>
      <c r="C5777">
        <v>193</v>
      </c>
      <c r="D5777">
        <v>17</v>
      </c>
      <c r="E5777">
        <v>0.26640000899999999</v>
      </c>
      <c r="F5777">
        <v>0.21380001300000001</v>
      </c>
      <c r="G5777">
        <v>2.4524130799999999</v>
      </c>
      <c r="H5777">
        <v>1.23123085</v>
      </c>
      <c r="I5777">
        <v>0.50204873100000003</v>
      </c>
    </row>
    <row r="5778" spans="2:9" hidden="1">
      <c r="B5778">
        <v>1</v>
      </c>
      <c r="C5778">
        <v>193</v>
      </c>
      <c r="D5778">
        <v>18</v>
      </c>
      <c r="E5778">
        <v>0.26640000899999999</v>
      </c>
      <c r="F5778">
        <v>0.22710001499999999</v>
      </c>
      <c r="G5778">
        <v>2.4449479599999999</v>
      </c>
      <c r="H5778">
        <v>1.2407367199999999</v>
      </c>
      <c r="I5778">
        <v>0.50746959400000002</v>
      </c>
    </row>
    <row r="5779" spans="2:9" hidden="1">
      <c r="B5779">
        <v>1</v>
      </c>
      <c r="C5779">
        <v>193</v>
      </c>
      <c r="D5779">
        <v>19</v>
      </c>
      <c r="E5779">
        <v>0.26640000899999999</v>
      </c>
      <c r="F5779">
        <v>0.24040001599999999</v>
      </c>
      <c r="G5779">
        <v>2.4372172399999998</v>
      </c>
      <c r="H5779">
        <v>1.24879026</v>
      </c>
      <c r="I5779">
        <v>0.51238364000000003</v>
      </c>
    </row>
    <row r="5780" spans="2:9" hidden="1">
      <c r="B5780">
        <v>1</v>
      </c>
      <c r="C5780">
        <v>193</v>
      </c>
      <c r="D5780">
        <v>20</v>
      </c>
      <c r="E5780">
        <v>0.26640000899999999</v>
      </c>
      <c r="F5780">
        <v>0.25369998799999999</v>
      </c>
      <c r="G5780">
        <v>2.42950869</v>
      </c>
      <c r="H5780">
        <v>1.2556042700000001</v>
      </c>
      <c r="I5780">
        <v>0.51681405300000005</v>
      </c>
    </row>
    <row r="5781" spans="2:9" hidden="1">
      <c r="B5781">
        <v>1</v>
      </c>
      <c r="C5781">
        <v>193</v>
      </c>
      <c r="D5781">
        <v>21</v>
      </c>
      <c r="E5781">
        <v>0.26640000899999999</v>
      </c>
      <c r="F5781">
        <v>0.26699999000000002</v>
      </c>
      <c r="G5781">
        <v>2.42188048</v>
      </c>
      <c r="H5781">
        <v>1.2614387300000001</v>
      </c>
      <c r="I5781">
        <v>0.52085095599999998</v>
      </c>
    </row>
    <row r="5782" spans="2:9" hidden="1">
      <c r="B5782">
        <v>1</v>
      </c>
      <c r="C5782">
        <v>193</v>
      </c>
      <c r="D5782">
        <v>22</v>
      </c>
      <c r="E5782">
        <v>0.26640000899999999</v>
      </c>
      <c r="F5782">
        <v>0.28029999100000003</v>
      </c>
      <c r="G5782">
        <v>2.41434097</v>
      </c>
      <c r="H5782">
        <v>1.26646411</v>
      </c>
      <c r="I5782">
        <v>0.52455890199999999</v>
      </c>
    </row>
    <row r="5783" spans="2:9" hidden="1">
      <c r="B5783">
        <v>1</v>
      </c>
      <c r="C5783">
        <v>193</v>
      </c>
      <c r="D5783">
        <v>23</v>
      </c>
      <c r="E5783">
        <v>0.26640000899999999</v>
      </c>
      <c r="F5783">
        <v>0.293599993</v>
      </c>
      <c r="G5783">
        <v>2.4069976799999999</v>
      </c>
      <c r="H5783">
        <v>1.2707915299999999</v>
      </c>
      <c r="I5783">
        <v>0.52795708200000002</v>
      </c>
    </row>
    <row r="5784" spans="2:9" hidden="1">
      <c r="B5784">
        <v>1</v>
      </c>
      <c r="C5784">
        <v>193</v>
      </c>
      <c r="D5784">
        <v>24</v>
      </c>
      <c r="E5784">
        <v>0.26640000899999999</v>
      </c>
      <c r="F5784">
        <v>0.30689999499999998</v>
      </c>
      <c r="G5784">
        <v>2.39984632</v>
      </c>
      <c r="H5784">
        <v>1.27454972</v>
      </c>
      <c r="I5784">
        <v>0.53109639900000005</v>
      </c>
    </row>
    <row r="5785" spans="2:9" hidden="1">
      <c r="B5785">
        <v>1</v>
      </c>
      <c r="C5785">
        <v>193</v>
      </c>
      <c r="D5785">
        <v>25</v>
      </c>
      <c r="E5785">
        <v>0.26640000899999999</v>
      </c>
      <c r="F5785">
        <v>0.32019999599999999</v>
      </c>
      <c r="G5785">
        <v>2.39288831</v>
      </c>
      <c r="H5785">
        <v>1.2778233299999999</v>
      </c>
      <c r="I5785">
        <v>0.53400874099999995</v>
      </c>
    </row>
    <row r="5786" spans="2:9" hidden="1">
      <c r="B5786">
        <v>1</v>
      </c>
      <c r="C5786">
        <v>193</v>
      </c>
      <c r="D5786">
        <v>26</v>
      </c>
      <c r="E5786">
        <v>0.26640000899999999</v>
      </c>
      <c r="F5786">
        <v>0.33349999800000002</v>
      </c>
      <c r="G5786">
        <v>2.3861594199999998</v>
      </c>
      <c r="H5786">
        <v>1.28067446</v>
      </c>
      <c r="I5786">
        <v>0.53670948699999999</v>
      </c>
    </row>
    <row r="5787" spans="2:9" hidden="1">
      <c r="B5787">
        <v>1</v>
      </c>
      <c r="C5787">
        <v>193</v>
      </c>
      <c r="D5787">
        <v>27</v>
      </c>
      <c r="E5787">
        <v>0.26640000899999999</v>
      </c>
      <c r="F5787">
        <v>0.34679999900000003</v>
      </c>
      <c r="G5787">
        <v>2.37964463</v>
      </c>
      <c r="H5787">
        <v>1.2831724900000001</v>
      </c>
      <c r="I5787">
        <v>0.53922861799999999</v>
      </c>
    </row>
    <row r="5788" spans="2:9" hidden="1">
      <c r="B5788">
        <v>1</v>
      </c>
      <c r="C5788">
        <v>193</v>
      </c>
      <c r="D5788">
        <v>28</v>
      </c>
      <c r="E5788">
        <v>0.26640000899999999</v>
      </c>
      <c r="F5788">
        <v>0.360100001</v>
      </c>
      <c r="G5788">
        <v>2.3733401299999999</v>
      </c>
      <c r="H5788">
        <v>1.28536344</v>
      </c>
      <c r="I5788">
        <v>0.54158419400000002</v>
      </c>
    </row>
    <row r="5789" spans="2:9" hidden="1">
      <c r="B5789">
        <v>1</v>
      </c>
      <c r="C5789">
        <v>193</v>
      </c>
      <c r="D5789">
        <v>29</v>
      </c>
      <c r="E5789">
        <v>0.26640000899999999</v>
      </c>
      <c r="F5789">
        <v>0.37340000299999998</v>
      </c>
      <c r="G5789">
        <v>2.3672549699999998</v>
      </c>
      <c r="H5789">
        <v>1.2872847300000001</v>
      </c>
      <c r="I5789">
        <v>0.54378795599999996</v>
      </c>
    </row>
    <row r="5790" spans="2:9" hidden="1">
      <c r="B5790">
        <v>1</v>
      </c>
      <c r="C5790">
        <v>193</v>
      </c>
      <c r="D5790">
        <v>30</v>
      </c>
      <c r="E5790">
        <v>0.26640000899999999</v>
      </c>
      <c r="F5790">
        <v>0.38670000399999999</v>
      </c>
      <c r="G5790">
        <v>2.3613734200000001</v>
      </c>
      <c r="H5790">
        <v>1.2889751199999999</v>
      </c>
      <c r="I5790">
        <v>0.54585820399999996</v>
      </c>
    </row>
    <row r="5791" spans="2:9" hidden="1">
      <c r="B5791">
        <v>1</v>
      </c>
      <c r="C5791">
        <v>194</v>
      </c>
      <c r="D5791">
        <v>1</v>
      </c>
      <c r="E5791">
        <v>0.26879998999999999</v>
      </c>
      <c r="F5791" s="1">
        <v>1.00000005E-3</v>
      </c>
      <c r="G5791" s="1">
        <v>5.1893487600000003E-2</v>
      </c>
      <c r="H5791" s="1">
        <v>2.83853666E-7</v>
      </c>
      <c r="I5791" s="1">
        <v>5.4699285100000002E-6</v>
      </c>
    </row>
    <row r="5792" spans="2:9" hidden="1">
      <c r="B5792">
        <v>1</v>
      </c>
      <c r="C5792">
        <v>194</v>
      </c>
      <c r="D5792">
        <v>2</v>
      </c>
      <c r="E5792">
        <v>0.26879998999999999</v>
      </c>
      <c r="F5792" s="1">
        <v>1.43000009E-2</v>
      </c>
      <c r="G5792">
        <v>0.758984506</v>
      </c>
      <c r="H5792" s="1">
        <v>1.14402501E-2</v>
      </c>
      <c r="I5792" s="1">
        <v>1.5073101E-2</v>
      </c>
    </row>
    <row r="5793" spans="2:9" hidden="1">
      <c r="B5793">
        <v>1</v>
      </c>
      <c r="C5793">
        <v>194</v>
      </c>
      <c r="D5793">
        <v>3</v>
      </c>
      <c r="E5793">
        <v>0.26879998999999999</v>
      </c>
      <c r="F5793" s="1">
        <v>2.7600001499999999E-2</v>
      </c>
      <c r="G5793">
        <v>1.4392429600000001</v>
      </c>
      <c r="H5793">
        <v>0.12709556499999999</v>
      </c>
      <c r="I5793" s="1">
        <v>8.8307231700000002E-2</v>
      </c>
    </row>
    <row r="5794" spans="2:9" hidden="1">
      <c r="B5794">
        <v>1</v>
      </c>
      <c r="C5794">
        <v>194</v>
      </c>
      <c r="D5794">
        <v>4</v>
      </c>
      <c r="E5794">
        <v>0.26879998999999999</v>
      </c>
      <c r="F5794" s="1">
        <v>4.0899999399999998E-2</v>
      </c>
      <c r="G5794">
        <v>1.8839674</v>
      </c>
      <c r="H5794">
        <v>0.37172973199999998</v>
      </c>
      <c r="I5794">
        <v>0.197312191</v>
      </c>
    </row>
    <row r="5795" spans="2:9" hidden="1">
      <c r="B5795">
        <v>1</v>
      </c>
      <c r="C5795">
        <v>194</v>
      </c>
      <c r="D5795">
        <v>5</v>
      </c>
      <c r="E5795">
        <v>0.26879998999999999</v>
      </c>
      <c r="F5795" s="1">
        <v>5.4200001099999999E-2</v>
      </c>
      <c r="G5795">
        <v>2.1133227300000001</v>
      </c>
      <c r="H5795">
        <v>0.59029382500000005</v>
      </c>
      <c r="I5795">
        <v>0.27932024</v>
      </c>
    </row>
    <row r="5796" spans="2:9" hidden="1">
      <c r="B5796">
        <v>1</v>
      </c>
      <c r="C5796">
        <v>194</v>
      </c>
      <c r="D5796">
        <v>6</v>
      </c>
      <c r="E5796">
        <v>0.26879998999999999</v>
      </c>
      <c r="F5796" s="1">
        <v>6.7500002700000006E-2</v>
      </c>
      <c r="G5796">
        <v>2.2655863799999998</v>
      </c>
      <c r="H5796">
        <v>0.74069923199999999</v>
      </c>
      <c r="I5796">
        <v>0.32693490400000003</v>
      </c>
    </row>
    <row r="5797" spans="2:9" hidden="1">
      <c r="B5797">
        <v>1</v>
      </c>
      <c r="C5797">
        <v>194</v>
      </c>
      <c r="D5797">
        <v>7</v>
      </c>
      <c r="E5797">
        <v>0.26879998999999999</v>
      </c>
      <c r="F5797" s="1">
        <v>8.0800004300000006E-2</v>
      </c>
      <c r="G5797">
        <v>2.3646666999999999</v>
      </c>
      <c r="H5797">
        <v>0.86065441399999998</v>
      </c>
      <c r="I5797">
        <v>0.363964379</v>
      </c>
    </row>
    <row r="5798" spans="2:9" hidden="1">
      <c r="B5798">
        <v>1</v>
      </c>
      <c r="C5798">
        <v>194</v>
      </c>
      <c r="D5798">
        <v>8</v>
      </c>
      <c r="E5798">
        <v>0.26879998999999999</v>
      </c>
      <c r="F5798" s="1">
        <v>9.4100005900000006E-2</v>
      </c>
      <c r="G5798">
        <v>2.4199442900000001</v>
      </c>
      <c r="H5798">
        <v>0.95357549200000002</v>
      </c>
      <c r="I5798">
        <v>0.394048542</v>
      </c>
    </row>
    <row r="5799" spans="2:9" hidden="1">
      <c r="B5799">
        <v>1</v>
      </c>
      <c r="C5799">
        <v>194</v>
      </c>
      <c r="D5799">
        <v>9</v>
      </c>
      <c r="E5799">
        <v>0.26879998999999999</v>
      </c>
      <c r="F5799">
        <v>0.10740000800000001</v>
      </c>
      <c r="G5799">
        <v>2.4549703599999999</v>
      </c>
      <c r="H5799">
        <v>1.02202153</v>
      </c>
      <c r="I5799">
        <v>0.41630706200000001</v>
      </c>
    </row>
    <row r="5800" spans="2:9" hidden="1">
      <c r="B5800">
        <v>1</v>
      </c>
      <c r="C5800">
        <v>194</v>
      </c>
      <c r="D5800">
        <v>10</v>
      </c>
      <c r="E5800">
        <v>0.26879998999999999</v>
      </c>
      <c r="F5800">
        <v>0.120700009</v>
      </c>
      <c r="G5800">
        <v>2.4746427500000001</v>
      </c>
      <c r="H5800">
        <v>1.07542217</v>
      </c>
      <c r="I5800">
        <v>0.43457672000000003</v>
      </c>
    </row>
    <row r="5801" spans="2:9" hidden="1">
      <c r="B5801">
        <v>1</v>
      </c>
      <c r="C5801">
        <v>194</v>
      </c>
      <c r="D5801">
        <v>11</v>
      </c>
      <c r="E5801">
        <v>0.26879998999999999</v>
      </c>
      <c r="F5801">
        <v>0.13400000300000001</v>
      </c>
      <c r="G5801">
        <v>2.4831619300000001</v>
      </c>
      <c r="H5801">
        <v>1.11655653</v>
      </c>
      <c r="I5801">
        <v>0.44965112200000001</v>
      </c>
    </row>
    <row r="5802" spans="2:9" hidden="1">
      <c r="B5802">
        <v>1</v>
      </c>
      <c r="C5802">
        <v>194</v>
      </c>
      <c r="D5802">
        <v>12</v>
      </c>
      <c r="E5802">
        <v>0.26879998999999999</v>
      </c>
      <c r="F5802">
        <v>0.14730000500000001</v>
      </c>
      <c r="G5802">
        <v>2.4863808199999999</v>
      </c>
      <c r="H5802">
        <v>1.14830363</v>
      </c>
      <c r="I5802">
        <v>0.46183738099999999</v>
      </c>
    </row>
    <row r="5803" spans="2:9" hidden="1">
      <c r="B5803">
        <v>1</v>
      </c>
      <c r="C5803">
        <v>194</v>
      </c>
      <c r="D5803">
        <v>13</v>
      </c>
      <c r="E5803">
        <v>0.26879998999999999</v>
      </c>
      <c r="F5803">
        <v>0.16060000699999999</v>
      </c>
      <c r="G5803">
        <v>2.48500443</v>
      </c>
      <c r="H5803">
        <v>1.1738102399999999</v>
      </c>
      <c r="I5803">
        <v>0.47235739199999999</v>
      </c>
    </row>
    <row r="5804" spans="2:9" hidden="1">
      <c r="B5804">
        <v>1</v>
      </c>
      <c r="C5804">
        <v>194</v>
      </c>
      <c r="D5804">
        <v>14</v>
      </c>
      <c r="E5804">
        <v>0.26879998999999999</v>
      </c>
      <c r="F5804">
        <v>0.17390000799999999</v>
      </c>
      <c r="G5804">
        <v>2.4807162300000001</v>
      </c>
      <c r="H5804">
        <v>1.19415307</v>
      </c>
      <c r="I5804">
        <v>0.48137432299999999</v>
      </c>
    </row>
    <row r="5805" spans="2:9" hidden="1">
      <c r="B5805">
        <v>1</v>
      </c>
      <c r="C5805">
        <v>194</v>
      </c>
      <c r="D5805">
        <v>15</v>
      </c>
      <c r="E5805">
        <v>0.26879998999999999</v>
      </c>
      <c r="F5805">
        <v>0.18720001</v>
      </c>
      <c r="G5805">
        <v>2.4750742899999998</v>
      </c>
      <c r="H5805">
        <v>1.2105865499999999</v>
      </c>
      <c r="I5805">
        <v>0.489111185</v>
      </c>
    </row>
    <row r="5806" spans="2:9" hidden="1">
      <c r="B5806">
        <v>1</v>
      </c>
      <c r="C5806">
        <v>194</v>
      </c>
      <c r="D5806">
        <v>16</v>
      </c>
      <c r="E5806">
        <v>0.26879998999999999</v>
      </c>
      <c r="F5806">
        <v>0.20050001100000001</v>
      </c>
      <c r="G5806">
        <v>2.4681274900000001</v>
      </c>
      <c r="H5806">
        <v>1.22419393</v>
      </c>
      <c r="I5806">
        <v>0.496001095</v>
      </c>
    </row>
    <row r="5807" spans="2:9" hidden="1">
      <c r="B5807">
        <v>1</v>
      </c>
      <c r="C5807">
        <v>194</v>
      </c>
      <c r="D5807">
        <v>17</v>
      </c>
      <c r="E5807">
        <v>0.26879998999999999</v>
      </c>
      <c r="F5807">
        <v>0.21380001300000001</v>
      </c>
      <c r="G5807">
        <v>2.4605560299999998</v>
      </c>
      <c r="H5807">
        <v>1.23541272</v>
      </c>
      <c r="I5807">
        <v>0.50208681799999999</v>
      </c>
    </row>
    <row r="5808" spans="2:9" hidden="1">
      <c r="B5808">
        <v>1</v>
      </c>
      <c r="C5808">
        <v>194</v>
      </c>
      <c r="D5808">
        <v>18</v>
      </c>
      <c r="E5808">
        <v>0.26879998999999999</v>
      </c>
      <c r="F5808">
        <v>0.22710001499999999</v>
      </c>
      <c r="G5808">
        <v>2.4527668999999999</v>
      </c>
      <c r="H5808">
        <v>1.24478507</v>
      </c>
      <c r="I5808">
        <v>0.507502377</v>
      </c>
    </row>
    <row r="5809" spans="2:9" hidden="1">
      <c r="B5809">
        <v>1</v>
      </c>
      <c r="C5809">
        <v>194</v>
      </c>
      <c r="D5809">
        <v>19</v>
      </c>
      <c r="E5809">
        <v>0.26879998999999999</v>
      </c>
      <c r="F5809">
        <v>0.24040001599999999</v>
      </c>
      <c r="G5809">
        <v>2.44473553</v>
      </c>
      <c r="H5809">
        <v>1.2527285800000001</v>
      </c>
      <c r="I5809">
        <v>0.51241886599999997</v>
      </c>
    </row>
    <row r="5810" spans="2:9" hidden="1">
      <c r="B5810">
        <v>1</v>
      </c>
      <c r="C5810">
        <v>194</v>
      </c>
      <c r="D5810">
        <v>20</v>
      </c>
      <c r="E5810">
        <v>0.26879998999999999</v>
      </c>
      <c r="F5810">
        <v>0.25369998799999999</v>
      </c>
      <c r="G5810">
        <v>2.4367337199999999</v>
      </c>
      <c r="H5810">
        <v>1.2594441199999999</v>
      </c>
      <c r="I5810">
        <v>0.51685750500000005</v>
      </c>
    </row>
    <row r="5811" spans="2:9" hidden="1">
      <c r="B5811">
        <v>1</v>
      </c>
      <c r="C5811">
        <v>194</v>
      </c>
      <c r="D5811">
        <v>21</v>
      </c>
      <c r="E5811">
        <v>0.26879998999999999</v>
      </c>
      <c r="F5811">
        <v>0.26699999000000002</v>
      </c>
      <c r="G5811">
        <v>2.4288561299999998</v>
      </c>
      <c r="H5811">
        <v>1.2651821400000001</v>
      </c>
      <c r="I5811">
        <v>0.520896256</v>
      </c>
    </row>
    <row r="5812" spans="2:9" hidden="1">
      <c r="B5812">
        <v>1</v>
      </c>
      <c r="C5812">
        <v>194</v>
      </c>
      <c r="D5812">
        <v>22</v>
      </c>
      <c r="E5812">
        <v>0.26879998999999999</v>
      </c>
      <c r="F5812">
        <v>0.28029999100000003</v>
      </c>
      <c r="G5812">
        <v>2.42108035</v>
      </c>
      <c r="H5812">
        <v>1.2701251499999999</v>
      </c>
      <c r="I5812">
        <v>0.52461087699999998</v>
      </c>
    </row>
    <row r="5813" spans="2:9" hidden="1">
      <c r="B5813">
        <v>1</v>
      </c>
      <c r="C5813">
        <v>194</v>
      </c>
      <c r="D5813">
        <v>23</v>
      </c>
      <c r="E5813">
        <v>0.26879998999999999</v>
      </c>
      <c r="F5813">
        <v>0.293599993</v>
      </c>
      <c r="G5813">
        <v>2.41351271</v>
      </c>
      <c r="H5813">
        <v>1.2743771100000001</v>
      </c>
      <c r="I5813">
        <v>0.52801758099999996</v>
      </c>
    </row>
    <row r="5814" spans="2:9" hidden="1">
      <c r="B5814">
        <v>1</v>
      </c>
      <c r="C5814">
        <v>194</v>
      </c>
      <c r="D5814">
        <v>24</v>
      </c>
      <c r="E5814">
        <v>0.26879998999999999</v>
      </c>
      <c r="F5814">
        <v>0.30689999499999998</v>
      </c>
      <c r="G5814">
        <v>2.40616298</v>
      </c>
      <c r="H5814">
        <v>1.2780625800000001</v>
      </c>
      <c r="I5814">
        <v>0.53116208300000001</v>
      </c>
    </row>
    <row r="5815" spans="2:9" hidden="1">
      <c r="B5815">
        <v>1</v>
      </c>
      <c r="C5815">
        <v>194</v>
      </c>
      <c r="D5815">
        <v>25</v>
      </c>
      <c r="E5815">
        <v>0.26879998999999999</v>
      </c>
      <c r="F5815">
        <v>0.32019999599999999</v>
      </c>
      <c r="G5815">
        <v>2.3990151900000001</v>
      </c>
      <c r="H5815">
        <v>1.2812719299999999</v>
      </c>
      <c r="I5815">
        <v>0.53408247200000003</v>
      </c>
    </row>
    <row r="5816" spans="2:9" hidden="1">
      <c r="B5816">
        <v>1</v>
      </c>
      <c r="C5816">
        <v>194</v>
      </c>
      <c r="D5816">
        <v>26</v>
      </c>
      <c r="E5816">
        <v>0.26879998999999999</v>
      </c>
      <c r="F5816">
        <v>0.33349999800000002</v>
      </c>
      <c r="G5816">
        <v>2.3921079600000001</v>
      </c>
      <c r="H5816">
        <v>1.2840638200000001</v>
      </c>
      <c r="I5816">
        <v>0.53679174200000002</v>
      </c>
    </row>
    <row r="5817" spans="2:9" hidden="1">
      <c r="B5817">
        <v>1</v>
      </c>
      <c r="C5817">
        <v>194</v>
      </c>
      <c r="D5817">
        <v>27</v>
      </c>
      <c r="E5817">
        <v>0.26879998999999999</v>
      </c>
      <c r="F5817">
        <v>0.34679999900000003</v>
      </c>
      <c r="G5817">
        <v>2.3854310500000002</v>
      </c>
      <c r="H5817">
        <v>1.28650475</v>
      </c>
      <c r="I5817">
        <v>0.53931748899999998</v>
      </c>
    </row>
    <row r="5818" spans="2:9" hidden="1">
      <c r="B5818">
        <v>1</v>
      </c>
      <c r="C5818">
        <v>194</v>
      </c>
      <c r="D5818">
        <v>28</v>
      </c>
      <c r="E5818">
        <v>0.26879998999999999</v>
      </c>
      <c r="F5818">
        <v>0.360100001</v>
      </c>
      <c r="G5818">
        <v>2.3789713400000001</v>
      </c>
      <c r="H5818">
        <v>1.28864431</v>
      </c>
      <c r="I5818">
        <v>0.54168128999999998</v>
      </c>
    </row>
    <row r="5819" spans="2:9" hidden="1">
      <c r="B5819">
        <v>1</v>
      </c>
      <c r="C5819">
        <v>194</v>
      </c>
      <c r="D5819">
        <v>29</v>
      </c>
      <c r="E5819">
        <v>0.26879998999999999</v>
      </c>
      <c r="F5819">
        <v>0.37340000299999998</v>
      </c>
      <c r="G5819">
        <v>2.3727400300000001</v>
      </c>
      <c r="H5819">
        <v>1.2905173299999999</v>
      </c>
      <c r="I5819">
        <v>0.54389327799999998</v>
      </c>
    </row>
    <row r="5820" spans="2:9" hidden="1">
      <c r="B5820">
        <v>1</v>
      </c>
      <c r="C5820">
        <v>194</v>
      </c>
      <c r="D5820">
        <v>30</v>
      </c>
      <c r="E5820">
        <v>0.26879998999999999</v>
      </c>
      <c r="F5820">
        <v>0.38670000399999999</v>
      </c>
      <c r="G5820">
        <v>2.3667235400000002</v>
      </c>
      <c r="H5820">
        <v>1.29216218</v>
      </c>
      <c r="I5820">
        <v>0.545970917</v>
      </c>
    </row>
    <row r="5821" spans="2:9" hidden="1">
      <c r="B5821">
        <v>1</v>
      </c>
      <c r="C5821">
        <v>195</v>
      </c>
      <c r="D5821">
        <v>1</v>
      </c>
      <c r="E5821">
        <v>0.271100014</v>
      </c>
      <c r="F5821" s="1">
        <v>1.00000005E-3</v>
      </c>
      <c r="G5821" s="1">
        <v>5.1686573800000003E-2</v>
      </c>
      <c r="H5821" s="1">
        <v>2.7957696600000002E-7</v>
      </c>
      <c r="I5821" s="1">
        <v>5.4090828599999997E-6</v>
      </c>
    </row>
    <row r="5822" spans="2:9" hidden="1">
      <c r="B5822">
        <v>1</v>
      </c>
      <c r="C5822">
        <v>195</v>
      </c>
      <c r="D5822">
        <v>2</v>
      </c>
      <c r="E5822">
        <v>0.271100014</v>
      </c>
      <c r="F5822" s="1">
        <v>1.43000009E-2</v>
      </c>
      <c r="G5822">
        <v>0.75702941400000001</v>
      </c>
      <c r="H5822" s="1">
        <v>1.1293127199999999E-2</v>
      </c>
      <c r="I5822" s="1">
        <v>1.4917686600000001E-2</v>
      </c>
    </row>
    <row r="5823" spans="2:9" hidden="1">
      <c r="B5823">
        <v>1</v>
      </c>
      <c r="C5823">
        <v>195</v>
      </c>
      <c r="D5823">
        <v>3</v>
      </c>
      <c r="E5823">
        <v>0.271100014</v>
      </c>
      <c r="F5823" s="1">
        <v>2.7600001499999999E-2</v>
      </c>
      <c r="G5823">
        <v>1.44175041</v>
      </c>
      <c r="H5823">
        <v>0.12635915</v>
      </c>
      <c r="I5823" s="1">
        <v>8.7642870799999995E-2</v>
      </c>
    </row>
    <row r="5824" spans="2:9" hidden="1">
      <c r="B5824">
        <v>1</v>
      </c>
      <c r="C5824">
        <v>195</v>
      </c>
      <c r="D5824">
        <v>4</v>
      </c>
      <c r="E5824">
        <v>0.271100014</v>
      </c>
      <c r="F5824" s="1">
        <v>4.0899999399999998E-2</v>
      </c>
      <c r="G5824">
        <v>1.89433634</v>
      </c>
      <c r="H5824">
        <v>0.37268871100000001</v>
      </c>
      <c r="I5824">
        <v>0.196738407</v>
      </c>
    </row>
    <row r="5825" spans="2:9" hidden="1">
      <c r="B5825">
        <v>1</v>
      </c>
      <c r="C5825">
        <v>195</v>
      </c>
      <c r="D5825">
        <v>5</v>
      </c>
      <c r="E5825">
        <v>0.271100014</v>
      </c>
      <c r="F5825" s="1">
        <v>5.4200001099999999E-2</v>
      </c>
      <c r="G5825">
        <v>2.1256554099999998</v>
      </c>
      <c r="H5825">
        <v>0.59422492999999998</v>
      </c>
      <c r="I5825">
        <v>0.27954903199999998</v>
      </c>
    </row>
    <row r="5826" spans="2:9" hidden="1">
      <c r="B5826">
        <v>1</v>
      </c>
      <c r="C5826">
        <v>195</v>
      </c>
      <c r="D5826">
        <v>6</v>
      </c>
      <c r="E5826">
        <v>0.271100014</v>
      </c>
      <c r="F5826" s="1">
        <v>6.7500002700000006E-2</v>
      </c>
      <c r="G5826">
        <v>2.2776832599999999</v>
      </c>
      <c r="H5826">
        <v>0.74551832699999998</v>
      </c>
      <c r="I5826">
        <v>0.32731431700000002</v>
      </c>
    </row>
    <row r="5827" spans="2:9" hidden="1">
      <c r="B5827">
        <v>1</v>
      </c>
      <c r="C5827">
        <v>195</v>
      </c>
      <c r="D5827">
        <v>7</v>
      </c>
      <c r="E5827">
        <v>0.271100014</v>
      </c>
      <c r="F5827" s="1">
        <v>8.0800004300000006E-2</v>
      </c>
      <c r="G5827">
        <v>2.37732053</v>
      </c>
      <c r="H5827">
        <v>0.86564189199999997</v>
      </c>
      <c r="I5827">
        <v>0.364125013</v>
      </c>
    </row>
    <row r="5828" spans="2:9" hidden="1">
      <c r="B5828">
        <v>1</v>
      </c>
      <c r="C5828">
        <v>195</v>
      </c>
      <c r="D5828">
        <v>8</v>
      </c>
      <c r="E5828">
        <v>0.271100014</v>
      </c>
      <c r="F5828" s="1">
        <v>9.4100005900000006E-2</v>
      </c>
      <c r="G5828">
        <v>2.4321620500000001</v>
      </c>
      <c r="H5828">
        <v>0.95891839300000004</v>
      </c>
      <c r="I5828">
        <v>0.39426583100000001</v>
      </c>
    </row>
    <row r="5829" spans="2:9" hidden="1">
      <c r="B5829">
        <v>1</v>
      </c>
      <c r="C5829">
        <v>195</v>
      </c>
      <c r="D5829">
        <v>9</v>
      </c>
      <c r="E5829">
        <v>0.271100014</v>
      </c>
      <c r="F5829">
        <v>0.10740000800000001</v>
      </c>
      <c r="G5829">
        <v>2.4664733399999998</v>
      </c>
      <c r="H5829">
        <v>1.0272724600000001</v>
      </c>
      <c r="I5829">
        <v>0.41649445899999998</v>
      </c>
    </row>
    <row r="5830" spans="2:9" hidden="1">
      <c r="B5830">
        <v>1</v>
      </c>
      <c r="C5830">
        <v>195</v>
      </c>
      <c r="D5830">
        <v>10</v>
      </c>
      <c r="E5830">
        <v>0.271100014</v>
      </c>
      <c r="F5830">
        <v>0.120700009</v>
      </c>
      <c r="G5830">
        <v>2.4857714199999998</v>
      </c>
      <c r="H5830">
        <v>1.0804797399999999</v>
      </c>
      <c r="I5830">
        <v>0.43466576899999998</v>
      </c>
    </row>
    <row r="5831" spans="2:9" hidden="1">
      <c r="B5831">
        <v>1</v>
      </c>
      <c r="C5831">
        <v>195</v>
      </c>
      <c r="D5831">
        <v>11</v>
      </c>
      <c r="E5831">
        <v>0.271100014</v>
      </c>
      <c r="F5831">
        <v>0.13400000300000001</v>
      </c>
      <c r="G5831">
        <v>2.49362993</v>
      </c>
      <c r="H5831">
        <v>1.1215094299999999</v>
      </c>
      <c r="I5831">
        <v>0.44974973800000001</v>
      </c>
    </row>
    <row r="5832" spans="2:9" hidden="1">
      <c r="B5832">
        <v>1</v>
      </c>
      <c r="C5832">
        <v>195</v>
      </c>
      <c r="D5832">
        <v>12</v>
      </c>
      <c r="E5832">
        <v>0.271100014</v>
      </c>
      <c r="F5832">
        <v>0.14730000500000001</v>
      </c>
      <c r="G5832">
        <v>2.4962582599999998</v>
      </c>
      <c r="H5832">
        <v>1.1530332599999999</v>
      </c>
      <c r="I5832">
        <v>0.461904645</v>
      </c>
    </row>
    <row r="5833" spans="2:9" hidden="1">
      <c r="B5833">
        <v>1</v>
      </c>
      <c r="C5833">
        <v>195</v>
      </c>
      <c r="D5833">
        <v>13</v>
      </c>
      <c r="E5833">
        <v>0.271100014</v>
      </c>
      <c r="F5833">
        <v>0.16060000699999999</v>
      </c>
      <c r="G5833">
        <v>2.4944484199999999</v>
      </c>
      <c r="H5833">
        <v>1.1783386499999999</v>
      </c>
      <c r="I5833">
        <v>0.47238445299999998</v>
      </c>
    </row>
    <row r="5834" spans="2:9" hidden="1">
      <c r="B5834">
        <v>1</v>
      </c>
      <c r="C5834">
        <v>195</v>
      </c>
      <c r="D5834">
        <v>14</v>
      </c>
      <c r="E5834">
        <v>0.271100014</v>
      </c>
      <c r="F5834">
        <v>0.17390000799999999</v>
      </c>
      <c r="G5834">
        <v>2.4896397600000002</v>
      </c>
      <c r="H5834">
        <v>1.1985318700000001</v>
      </c>
      <c r="I5834">
        <v>0.48140773199999998</v>
      </c>
    </row>
    <row r="5835" spans="2:9" hidden="1">
      <c r="B5835">
        <v>1</v>
      </c>
      <c r="C5835">
        <v>195</v>
      </c>
      <c r="D5835">
        <v>15</v>
      </c>
      <c r="E5835">
        <v>0.271100014</v>
      </c>
      <c r="F5835">
        <v>0.18720001</v>
      </c>
      <c r="G5835">
        <v>2.4835705799999999</v>
      </c>
      <c r="H5835">
        <v>1.2147851000000001</v>
      </c>
      <c r="I5835">
        <v>0.48912846999999998</v>
      </c>
    </row>
    <row r="5836" spans="2:9" hidden="1">
      <c r="B5836">
        <v>1</v>
      </c>
      <c r="C5836">
        <v>195</v>
      </c>
      <c r="D5836">
        <v>16</v>
      </c>
      <c r="E5836">
        <v>0.271100014</v>
      </c>
      <c r="F5836">
        <v>0.20050001100000001</v>
      </c>
      <c r="G5836">
        <v>2.4762663800000002</v>
      </c>
      <c r="H5836">
        <v>1.2282428700000001</v>
      </c>
      <c r="I5836">
        <v>0.49600595200000003</v>
      </c>
    </row>
    <row r="5837" spans="2:9" hidden="1">
      <c r="B5837">
        <v>1</v>
      </c>
      <c r="C5837">
        <v>195</v>
      </c>
      <c r="D5837">
        <v>17</v>
      </c>
      <c r="E5837">
        <v>0.271100014</v>
      </c>
      <c r="F5837">
        <v>0.21380001300000001</v>
      </c>
      <c r="G5837">
        <v>2.4683155999999999</v>
      </c>
      <c r="H5837">
        <v>1.2393388700000001</v>
      </c>
      <c r="I5837">
        <v>0.50209903700000003</v>
      </c>
    </row>
    <row r="5838" spans="2:9" hidden="1">
      <c r="B5838">
        <v>1</v>
      </c>
      <c r="C5838">
        <v>195</v>
      </c>
      <c r="D5838">
        <v>18</v>
      </c>
      <c r="E5838">
        <v>0.271100014</v>
      </c>
      <c r="F5838">
        <v>0.22710001499999999</v>
      </c>
      <c r="G5838">
        <v>2.46021366</v>
      </c>
      <c r="H5838">
        <v>1.2485824800000001</v>
      </c>
      <c r="I5838">
        <v>0.50750976800000003</v>
      </c>
    </row>
    <row r="5839" spans="2:9" hidden="1">
      <c r="B5839">
        <v>1</v>
      </c>
      <c r="C5839">
        <v>195</v>
      </c>
      <c r="D5839">
        <v>19</v>
      </c>
      <c r="E5839">
        <v>0.271100014</v>
      </c>
      <c r="F5839">
        <v>0.24040001599999999</v>
      </c>
      <c r="G5839">
        <v>2.4519009600000001</v>
      </c>
      <c r="H5839">
        <v>1.2564179900000001</v>
      </c>
      <c r="I5839">
        <v>0.51242607799999995</v>
      </c>
    </row>
    <row r="5840" spans="2:9" hidden="1">
      <c r="B5840">
        <v>1</v>
      </c>
      <c r="C5840">
        <v>195</v>
      </c>
      <c r="D5840">
        <v>20</v>
      </c>
      <c r="E5840">
        <v>0.271100014</v>
      </c>
      <c r="F5840">
        <v>0.25369998799999999</v>
      </c>
      <c r="G5840">
        <v>2.4436192499999998</v>
      </c>
      <c r="H5840">
        <v>1.2630404200000001</v>
      </c>
      <c r="I5840">
        <v>0.51687282300000004</v>
      </c>
    </row>
    <row r="5841" spans="2:9" hidden="1">
      <c r="B5841">
        <v>1</v>
      </c>
      <c r="C5841">
        <v>195</v>
      </c>
      <c r="D5841">
        <v>21</v>
      </c>
      <c r="E5841">
        <v>0.271100014</v>
      </c>
      <c r="F5841">
        <v>0.26699999000000002</v>
      </c>
      <c r="G5841">
        <v>2.4355030100000001</v>
      </c>
      <c r="H5841">
        <v>1.2686850999999999</v>
      </c>
      <c r="I5841">
        <v>0.52091294499999996</v>
      </c>
    </row>
    <row r="5842" spans="2:9" hidden="1">
      <c r="B5842">
        <v>1</v>
      </c>
      <c r="C5842">
        <v>195</v>
      </c>
      <c r="D5842">
        <v>22</v>
      </c>
      <c r="E5842">
        <v>0.271100014</v>
      </c>
      <c r="F5842">
        <v>0.28029999100000003</v>
      </c>
      <c r="G5842">
        <v>2.4275052499999998</v>
      </c>
      <c r="H5842">
        <v>1.27354813</v>
      </c>
      <c r="I5842">
        <v>0.52463251399999999</v>
      </c>
    </row>
    <row r="5843" spans="2:9" hidden="1">
      <c r="B5843">
        <v>1</v>
      </c>
      <c r="C5843">
        <v>195</v>
      </c>
      <c r="D5843">
        <v>23</v>
      </c>
      <c r="E5843">
        <v>0.271100014</v>
      </c>
      <c r="F5843">
        <v>0.293599993</v>
      </c>
      <c r="G5843">
        <v>2.4197220800000001</v>
      </c>
      <c r="H5843">
        <v>1.2777280799999999</v>
      </c>
      <c r="I5843">
        <v>0.52804744199999998</v>
      </c>
    </row>
    <row r="5844" spans="2:9" hidden="1">
      <c r="B5844">
        <v>1</v>
      </c>
      <c r="C5844">
        <v>195</v>
      </c>
      <c r="D5844">
        <v>24</v>
      </c>
      <c r="E5844">
        <v>0.271100014</v>
      </c>
      <c r="F5844">
        <v>0.30689999499999998</v>
      </c>
      <c r="G5844">
        <v>2.41218376</v>
      </c>
      <c r="H5844">
        <v>1.28134394</v>
      </c>
      <c r="I5844">
        <v>0.53119665400000005</v>
      </c>
    </row>
    <row r="5845" spans="2:9" hidden="1">
      <c r="B5845">
        <v>1</v>
      </c>
      <c r="C5845">
        <v>195</v>
      </c>
      <c r="D5845">
        <v>25</v>
      </c>
      <c r="E5845">
        <v>0.271100014</v>
      </c>
      <c r="F5845">
        <v>0.32019999599999999</v>
      </c>
      <c r="G5845">
        <v>2.4048574</v>
      </c>
      <c r="H5845">
        <v>1.2844915400000001</v>
      </c>
      <c r="I5845">
        <v>0.53412377799999999</v>
      </c>
    </row>
    <row r="5846" spans="2:9" hidden="1">
      <c r="B5846">
        <v>1</v>
      </c>
      <c r="C5846">
        <v>195</v>
      </c>
      <c r="D5846">
        <v>26</v>
      </c>
      <c r="E5846">
        <v>0.271100014</v>
      </c>
      <c r="F5846">
        <v>0.33349999800000002</v>
      </c>
      <c r="G5846">
        <v>2.3977792299999998</v>
      </c>
      <c r="H5846">
        <v>1.2872265599999999</v>
      </c>
      <c r="I5846">
        <v>0.53684115399999999</v>
      </c>
    </row>
    <row r="5847" spans="2:9" hidden="1">
      <c r="B5847">
        <v>1</v>
      </c>
      <c r="C5847">
        <v>195</v>
      </c>
      <c r="D5847">
        <v>27</v>
      </c>
      <c r="E5847">
        <v>0.271100014</v>
      </c>
      <c r="F5847">
        <v>0.34679999900000003</v>
      </c>
      <c r="G5847">
        <v>2.3909482999999998</v>
      </c>
      <c r="H5847">
        <v>1.2896130100000001</v>
      </c>
      <c r="I5847">
        <v>0.53937303999999997</v>
      </c>
    </row>
    <row r="5848" spans="2:9" hidden="1">
      <c r="B5848">
        <v>1</v>
      </c>
      <c r="C5848">
        <v>195</v>
      </c>
      <c r="D5848">
        <v>28</v>
      </c>
      <c r="E5848">
        <v>0.271100014</v>
      </c>
      <c r="F5848">
        <v>0.360100001</v>
      </c>
      <c r="G5848">
        <v>2.3843421899999999</v>
      </c>
      <c r="H5848">
        <v>1.2917034599999999</v>
      </c>
      <c r="I5848">
        <v>0.541744173</v>
      </c>
    </row>
    <row r="5849" spans="2:9" hidden="1">
      <c r="B5849">
        <v>1</v>
      </c>
      <c r="C5849">
        <v>195</v>
      </c>
      <c r="D5849">
        <v>29</v>
      </c>
      <c r="E5849">
        <v>0.271100014</v>
      </c>
      <c r="F5849">
        <v>0.37340000299999998</v>
      </c>
      <c r="G5849">
        <v>2.37797093</v>
      </c>
      <c r="H5849">
        <v>1.29353082</v>
      </c>
      <c r="I5849">
        <v>0.54396408799999996</v>
      </c>
    </row>
    <row r="5850" spans="2:9" hidden="1">
      <c r="B5850">
        <v>1</v>
      </c>
      <c r="C5850">
        <v>195</v>
      </c>
      <c r="D5850">
        <v>30</v>
      </c>
      <c r="E5850">
        <v>0.271100014</v>
      </c>
      <c r="F5850">
        <v>0.38670000399999999</v>
      </c>
      <c r="G5850">
        <v>2.37182593</v>
      </c>
      <c r="H5850">
        <v>1.29513156</v>
      </c>
      <c r="I5850">
        <v>0.54604834300000005</v>
      </c>
    </row>
    <row r="5851" spans="2:9" hidden="1">
      <c r="B5851">
        <v>1</v>
      </c>
      <c r="C5851">
        <v>196</v>
      </c>
      <c r="D5851">
        <v>1</v>
      </c>
      <c r="E5851">
        <v>0.273499995</v>
      </c>
      <c r="F5851" s="1">
        <v>1.00000005E-3</v>
      </c>
      <c r="G5851" s="1">
        <v>5.1415212500000002E-2</v>
      </c>
      <c r="H5851" s="1">
        <v>2.74521824E-7</v>
      </c>
      <c r="I5851" s="1">
        <v>5.33931143E-6</v>
      </c>
    </row>
    <row r="5852" spans="2:9" hidden="1">
      <c r="B5852">
        <v>1</v>
      </c>
      <c r="C5852">
        <v>196</v>
      </c>
      <c r="D5852">
        <v>2</v>
      </c>
      <c r="E5852">
        <v>0.273499995</v>
      </c>
      <c r="F5852" s="1">
        <v>1.43000009E-2</v>
      </c>
      <c r="G5852">
        <v>0.75405770500000002</v>
      </c>
      <c r="H5852" s="1">
        <v>1.1113211499999999E-2</v>
      </c>
      <c r="I5852" s="1">
        <v>1.4737878899999999E-2</v>
      </c>
    </row>
    <row r="5853" spans="2:9" hidden="1">
      <c r="B5853">
        <v>1</v>
      </c>
      <c r="C5853">
        <v>196</v>
      </c>
      <c r="D5853">
        <v>3</v>
      </c>
      <c r="E5853">
        <v>0.273499995</v>
      </c>
      <c r="F5853" s="1">
        <v>2.7600001499999999E-2</v>
      </c>
      <c r="G5853">
        <v>1.44232392</v>
      </c>
      <c r="H5853">
        <v>0.12525671699999999</v>
      </c>
      <c r="I5853" s="1">
        <v>8.68436769E-2</v>
      </c>
    </row>
    <row r="5854" spans="2:9" hidden="1">
      <c r="B5854">
        <v>1</v>
      </c>
      <c r="C5854">
        <v>196</v>
      </c>
      <c r="D5854">
        <v>4</v>
      </c>
      <c r="E5854">
        <v>0.273499995</v>
      </c>
      <c r="F5854" s="1">
        <v>4.0899999399999998E-2</v>
      </c>
      <c r="G5854">
        <v>1.9028509899999999</v>
      </c>
      <c r="H5854">
        <v>0.37279438999999998</v>
      </c>
      <c r="I5854">
        <v>0.19591359799999999</v>
      </c>
    </row>
    <row r="5855" spans="2:9" hidden="1">
      <c r="B5855">
        <v>1</v>
      </c>
      <c r="C5855">
        <v>196</v>
      </c>
      <c r="D5855">
        <v>5</v>
      </c>
      <c r="E5855">
        <v>0.273499995</v>
      </c>
      <c r="F5855" s="1">
        <v>5.4200001099999999E-2</v>
      </c>
      <c r="G5855">
        <v>2.1365199100000001</v>
      </c>
      <c r="H5855">
        <v>0.59724712400000002</v>
      </c>
      <c r="I5855">
        <v>0.27954202900000003</v>
      </c>
    </row>
    <row r="5856" spans="2:9" hidden="1">
      <c r="B5856">
        <v>1</v>
      </c>
      <c r="C5856">
        <v>196</v>
      </c>
      <c r="D5856">
        <v>6</v>
      </c>
      <c r="E5856">
        <v>0.273499995</v>
      </c>
      <c r="F5856" s="1">
        <v>6.7500002700000006E-2</v>
      </c>
      <c r="G5856">
        <v>2.2883827700000001</v>
      </c>
      <c r="H5856">
        <v>0.74947691000000005</v>
      </c>
      <c r="I5856">
        <v>0.32751378399999997</v>
      </c>
    </row>
    <row r="5857" spans="2:9" hidden="1">
      <c r="B5857">
        <v>1</v>
      </c>
      <c r="C5857">
        <v>196</v>
      </c>
      <c r="D5857">
        <v>7</v>
      </c>
      <c r="E5857">
        <v>0.273499995</v>
      </c>
      <c r="F5857" s="1">
        <v>8.0800004300000006E-2</v>
      </c>
      <c r="G5857">
        <v>2.3887765399999998</v>
      </c>
      <c r="H5857">
        <v>0.86974489700000002</v>
      </c>
      <c r="I5857">
        <v>0.36409637299999997</v>
      </c>
    </row>
    <row r="5858" spans="2:9" hidden="1">
      <c r="B5858">
        <v>1</v>
      </c>
      <c r="C5858">
        <v>196</v>
      </c>
      <c r="D5858">
        <v>8</v>
      </c>
      <c r="E5858">
        <v>0.273499995</v>
      </c>
      <c r="F5858" s="1">
        <v>9.4100005900000006E-2</v>
      </c>
      <c r="G5858">
        <v>2.4434120699999999</v>
      </c>
      <c r="H5858">
        <v>0.96344625900000003</v>
      </c>
      <c r="I5858">
        <v>0.39430365000000001</v>
      </c>
    </row>
    <row r="5859" spans="2:9" hidden="1">
      <c r="B5859">
        <v>1</v>
      </c>
      <c r="C5859">
        <v>196</v>
      </c>
      <c r="D5859">
        <v>9</v>
      </c>
      <c r="E5859">
        <v>0.273499995</v>
      </c>
      <c r="F5859">
        <v>0.10740000800000001</v>
      </c>
      <c r="G5859">
        <v>2.4770910700000002</v>
      </c>
      <c r="H5859">
        <v>1.0317889499999999</v>
      </c>
      <c r="I5859">
        <v>0.41653251600000002</v>
      </c>
    </row>
    <row r="5860" spans="2:9" hidden="1">
      <c r="B5860">
        <v>1</v>
      </c>
      <c r="C5860">
        <v>196</v>
      </c>
      <c r="D5860">
        <v>10</v>
      </c>
      <c r="E5860">
        <v>0.273499995</v>
      </c>
      <c r="F5860">
        <v>0.120700009</v>
      </c>
      <c r="G5860">
        <v>2.49614549</v>
      </c>
      <c r="H5860">
        <v>1.0848395799999999</v>
      </c>
      <c r="I5860">
        <v>0.43460589599999999</v>
      </c>
    </row>
    <row r="5861" spans="2:9" hidden="1">
      <c r="B5861">
        <v>1</v>
      </c>
      <c r="C5861">
        <v>196</v>
      </c>
      <c r="D5861">
        <v>11</v>
      </c>
      <c r="E5861">
        <v>0.273499995</v>
      </c>
      <c r="F5861">
        <v>0.13400000300000001</v>
      </c>
      <c r="G5861">
        <v>2.5034587400000001</v>
      </c>
      <c r="H5861">
        <v>1.1258257599999999</v>
      </c>
      <c r="I5861">
        <v>0.44970813399999998</v>
      </c>
    </row>
    <row r="5862" spans="2:9" hidden="1">
      <c r="B5862">
        <v>1</v>
      </c>
      <c r="C5862">
        <v>196</v>
      </c>
      <c r="D5862">
        <v>12</v>
      </c>
      <c r="E5862">
        <v>0.273499995</v>
      </c>
      <c r="F5862">
        <v>0.14730000500000001</v>
      </c>
      <c r="G5862">
        <v>2.5055458499999999</v>
      </c>
      <c r="H5862">
        <v>1.1571782799999999</v>
      </c>
      <c r="I5862">
        <v>0.46184676899999999</v>
      </c>
    </row>
    <row r="5863" spans="2:9" hidden="1">
      <c r="B5863">
        <v>1</v>
      </c>
      <c r="C5863">
        <v>196</v>
      </c>
      <c r="D5863">
        <v>13</v>
      </c>
      <c r="E5863">
        <v>0.273499995</v>
      </c>
      <c r="F5863">
        <v>0.16060000699999999</v>
      </c>
      <c r="G5863">
        <v>2.50338101</v>
      </c>
      <c r="H5863">
        <v>1.18231153</v>
      </c>
      <c r="I5863">
        <v>0.47228589700000001</v>
      </c>
    </row>
    <row r="5864" spans="2:9" hidden="1">
      <c r="B5864">
        <v>1</v>
      </c>
      <c r="C5864">
        <v>196</v>
      </c>
      <c r="D5864">
        <v>14</v>
      </c>
      <c r="E5864">
        <v>0.273499995</v>
      </c>
      <c r="F5864">
        <v>0.17390000799999999</v>
      </c>
      <c r="G5864">
        <v>2.4981098199999998</v>
      </c>
      <c r="H5864">
        <v>1.20239341</v>
      </c>
      <c r="I5864">
        <v>0.48132127499999999</v>
      </c>
    </row>
    <row r="5865" spans="2:9" hidden="1">
      <c r="B5865">
        <v>1</v>
      </c>
      <c r="C5865">
        <v>196</v>
      </c>
      <c r="D5865">
        <v>15</v>
      </c>
      <c r="E5865">
        <v>0.273499995</v>
      </c>
      <c r="F5865">
        <v>0.18720001</v>
      </c>
      <c r="G5865">
        <v>2.4916450999999999</v>
      </c>
      <c r="H5865">
        <v>1.21849823</v>
      </c>
      <c r="I5865">
        <v>0.48903361000000001</v>
      </c>
    </row>
    <row r="5866" spans="2:9" hidden="1">
      <c r="B5866">
        <v>1</v>
      </c>
      <c r="C5866">
        <v>196</v>
      </c>
      <c r="D5866">
        <v>16</v>
      </c>
      <c r="E5866">
        <v>0.273499995</v>
      </c>
      <c r="F5866">
        <v>0.20050001100000001</v>
      </c>
      <c r="G5866">
        <v>2.4840304899999999</v>
      </c>
      <c r="H5866">
        <v>1.2318265399999999</v>
      </c>
      <c r="I5866">
        <v>0.49589830600000001</v>
      </c>
    </row>
    <row r="5867" spans="2:9" hidden="1">
      <c r="B5867">
        <v>1</v>
      </c>
      <c r="C5867">
        <v>196</v>
      </c>
      <c r="D5867">
        <v>17</v>
      </c>
      <c r="E5867">
        <v>0.273499995</v>
      </c>
      <c r="F5867">
        <v>0.21380001300000001</v>
      </c>
      <c r="G5867">
        <v>2.47573328</v>
      </c>
      <c r="H5867">
        <v>1.24282479</v>
      </c>
      <c r="I5867">
        <v>0.50200271600000002</v>
      </c>
    </row>
    <row r="5868" spans="2:9" hidden="1">
      <c r="B5868">
        <v>1</v>
      </c>
      <c r="C5868">
        <v>196</v>
      </c>
      <c r="D5868">
        <v>18</v>
      </c>
      <c r="E5868">
        <v>0.273499995</v>
      </c>
      <c r="F5868">
        <v>0.22710001499999999</v>
      </c>
      <c r="G5868">
        <v>2.4673395199999999</v>
      </c>
      <c r="H5868">
        <v>1.2519591999999999</v>
      </c>
      <c r="I5868">
        <v>0.50741261199999999</v>
      </c>
    </row>
    <row r="5869" spans="2:9" hidden="1">
      <c r="B5869">
        <v>1</v>
      </c>
      <c r="C5869">
        <v>196</v>
      </c>
      <c r="D5869">
        <v>19</v>
      </c>
      <c r="E5869">
        <v>0.273499995</v>
      </c>
      <c r="F5869">
        <v>0.24040001599999999</v>
      </c>
      <c r="G5869">
        <v>2.45877671</v>
      </c>
      <c r="H5869">
        <v>1.25970125</v>
      </c>
      <c r="I5869">
        <v>0.51232844600000005</v>
      </c>
    </row>
    <row r="5870" spans="2:9" hidden="1">
      <c r="B5870">
        <v>1</v>
      </c>
      <c r="C5870">
        <v>196</v>
      </c>
      <c r="D5870">
        <v>20</v>
      </c>
      <c r="E5870">
        <v>0.273499995</v>
      </c>
      <c r="F5870">
        <v>0.25369998799999999</v>
      </c>
      <c r="G5870">
        <v>2.4502346500000001</v>
      </c>
      <c r="H5870">
        <v>1.2662470299999999</v>
      </c>
      <c r="I5870">
        <v>0.51678603899999997</v>
      </c>
    </row>
    <row r="5871" spans="2:9" hidden="1">
      <c r="B5871">
        <v>1</v>
      </c>
      <c r="C5871">
        <v>196</v>
      </c>
      <c r="D5871">
        <v>21</v>
      </c>
      <c r="E5871">
        <v>0.273499995</v>
      </c>
      <c r="F5871">
        <v>0.26699999000000002</v>
      </c>
      <c r="G5871">
        <v>2.4418950100000001</v>
      </c>
      <c r="H5871">
        <v>1.2718122000000001</v>
      </c>
      <c r="I5871">
        <v>0.52083003500000002</v>
      </c>
    </row>
    <row r="5872" spans="2:9" hidden="1">
      <c r="B5872">
        <v>1</v>
      </c>
      <c r="C5872">
        <v>196</v>
      </c>
      <c r="D5872">
        <v>22</v>
      </c>
      <c r="E5872">
        <v>0.273499995</v>
      </c>
      <c r="F5872">
        <v>0.28029999100000003</v>
      </c>
      <c r="G5872">
        <v>2.4336960300000001</v>
      </c>
      <c r="H5872">
        <v>1.27660584</v>
      </c>
      <c r="I5872">
        <v>0.52455437199999999</v>
      </c>
    </row>
    <row r="5873" spans="2:9" hidden="1">
      <c r="B5873">
        <v>1</v>
      </c>
      <c r="C5873">
        <v>196</v>
      </c>
      <c r="D5873">
        <v>23</v>
      </c>
      <c r="E5873">
        <v>0.273499995</v>
      </c>
      <c r="F5873">
        <v>0.293599993</v>
      </c>
      <c r="G5873">
        <v>2.4257116299999999</v>
      </c>
      <c r="H5873">
        <v>1.2807259600000001</v>
      </c>
      <c r="I5873">
        <v>0.52797949300000002</v>
      </c>
    </row>
    <row r="5874" spans="2:9" hidden="1">
      <c r="B5874">
        <v>1</v>
      </c>
      <c r="C5874">
        <v>196</v>
      </c>
      <c r="D5874">
        <v>24</v>
      </c>
      <c r="E5874">
        <v>0.273499995</v>
      </c>
      <c r="F5874">
        <v>0.30689999499999998</v>
      </c>
      <c r="G5874">
        <v>2.4179956900000001</v>
      </c>
      <c r="H5874">
        <v>1.2842818499999999</v>
      </c>
      <c r="I5874">
        <v>0.53113490299999999</v>
      </c>
    </row>
    <row r="5875" spans="2:9" hidden="1">
      <c r="B5875">
        <v>1</v>
      </c>
      <c r="C5875">
        <v>196</v>
      </c>
      <c r="D5875">
        <v>25</v>
      </c>
      <c r="E5875">
        <v>0.273499995</v>
      </c>
      <c r="F5875">
        <v>0.32019999599999999</v>
      </c>
      <c r="G5875">
        <v>2.41050553</v>
      </c>
      <c r="H5875">
        <v>1.2873759300000001</v>
      </c>
      <c r="I5875">
        <v>0.53406888200000002</v>
      </c>
    </row>
    <row r="5876" spans="2:9" hidden="1">
      <c r="B5876">
        <v>1</v>
      </c>
      <c r="C5876">
        <v>196</v>
      </c>
      <c r="D5876">
        <v>26</v>
      </c>
      <c r="E5876">
        <v>0.273499995</v>
      </c>
      <c r="F5876">
        <v>0.33349999800000002</v>
      </c>
      <c r="G5876">
        <v>2.4032666699999998</v>
      </c>
      <c r="H5876">
        <v>1.29006362</v>
      </c>
      <c r="I5876">
        <v>0.53679585500000004</v>
      </c>
    </row>
    <row r="5877" spans="2:9" hidden="1">
      <c r="B5877">
        <v>1</v>
      </c>
      <c r="C5877">
        <v>196</v>
      </c>
      <c r="D5877">
        <v>27</v>
      </c>
      <c r="E5877">
        <v>0.273499995</v>
      </c>
      <c r="F5877">
        <v>0.34679999900000003</v>
      </c>
      <c r="G5877">
        <v>2.3962905399999999</v>
      </c>
      <c r="H5877">
        <v>1.2924031</v>
      </c>
      <c r="I5877">
        <v>0.53933489300000004</v>
      </c>
    </row>
    <row r="5878" spans="2:9" hidden="1">
      <c r="B5878">
        <v>1</v>
      </c>
      <c r="C5878">
        <v>196</v>
      </c>
      <c r="D5878">
        <v>28</v>
      </c>
      <c r="E5878">
        <v>0.273499995</v>
      </c>
      <c r="F5878">
        <v>0.360100001</v>
      </c>
      <c r="G5878">
        <v>2.3895483</v>
      </c>
      <c r="H5878">
        <v>1.294451</v>
      </c>
      <c r="I5878">
        <v>0.54171365500000002</v>
      </c>
    </row>
    <row r="5879" spans="2:9" hidden="1">
      <c r="B5879">
        <v>1</v>
      </c>
      <c r="C5879">
        <v>196</v>
      </c>
      <c r="D5879">
        <v>29</v>
      </c>
      <c r="E5879">
        <v>0.273499995</v>
      </c>
      <c r="F5879">
        <v>0.37340000299999998</v>
      </c>
      <c r="G5879">
        <v>2.3830452000000002</v>
      </c>
      <c r="H5879">
        <v>1.29623902</v>
      </c>
      <c r="I5879">
        <v>0.54394227299999998</v>
      </c>
    </row>
    <row r="5880" spans="2:9" hidden="1">
      <c r="B5880">
        <v>1</v>
      </c>
      <c r="C5880">
        <v>196</v>
      </c>
      <c r="D5880">
        <v>30</v>
      </c>
      <c r="E5880">
        <v>0.273499995</v>
      </c>
      <c r="F5880">
        <v>0.38670000399999999</v>
      </c>
      <c r="G5880">
        <v>2.3767793199999998</v>
      </c>
      <c r="H5880">
        <v>1.29780209</v>
      </c>
      <c r="I5880">
        <v>0.54603391899999998</v>
      </c>
    </row>
    <row r="5881" spans="2:9" hidden="1">
      <c r="B5881">
        <v>1</v>
      </c>
      <c r="C5881">
        <v>197</v>
      </c>
      <c r="D5881">
        <v>1</v>
      </c>
      <c r="E5881">
        <v>0.27590000599999998</v>
      </c>
      <c r="F5881" s="1">
        <v>1.00000005E-3</v>
      </c>
      <c r="G5881" s="1">
        <v>5.1113631600000001E-2</v>
      </c>
      <c r="H5881" s="1">
        <v>2.6929114899999998E-7</v>
      </c>
      <c r="I5881" s="1">
        <v>5.2684799800000003E-6</v>
      </c>
    </row>
    <row r="5882" spans="2:9" hidden="1">
      <c r="B5882">
        <v>1</v>
      </c>
      <c r="C5882">
        <v>197</v>
      </c>
      <c r="D5882">
        <v>2</v>
      </c>
      <c r="E5882">
        <v>0.27590000599999998</v>
      </c>
      <c r="F5882" s="1">
        <v>1.43000009E-2</v>
      </c>
      <c r="G5882">
        <v>0.75058370799999996</v>
      </c>
      <c r="H5882" s="1">
        <v>1.09244231E-2</v>
      </c>
      <c r="I5882" s="1">
        <v>1.4554570399999999E-2</v>
      </c>
    </row>
    <row r="5883" spans="2:9" hidden="1">
      <c r="B5883">
        <v>1</v>
      </c>
      <c r="C5883">
        <v>197</v>
      </c>
      <c r="D5883">
        <v>3</v>
      </c>
      <c r="E5883">
        <v>0.27590000599999998</v>
      </c>
      <c r="F5883" s="1">
        <v>2.7600001499999999E-2</v>
      </c>
      <c r="G5883">
        <v>1.44182038</v>
      </c>
      <c r="H5883">
        <v>0.12401738</v>
      </c>
      <c r="I5883" s="1">
        <v>8.6014442100000005E-2</v>
      </c>
    </row>
    <row r="5884" spans="2:9" hidden="1">
      <c r="B5884">
        <v>1</v>
      </c>
      <c r="C5884">
        <v>197</v>
      </c>
      <c r="D5884">
        <v>4</v>
      </c>
      <c r="E5884">
        <v>0.27590000599999998</v>
      </c>
      <c r="F5884" s="1">
        <v>4.0899999399999998E-2</v>
      </c>
      <c r="G5884">
        <v>1.91028142</v>
      </c>
      <c r="H5884">
        <v>0.372511804</v>
      </c>
      <c r="I5884">
        <v>0.19500362900000001</v>
      </c>
    </row>
    <row r="5885" spans="2:9" hidden="1">
      <c r="B5885">
        <v>1</v>
      </c>
      <c r="C5885">
        <v>197</v>
      </c>
      <c r="D5885">
        <v>5</v>
      </c>
      <c r="E5885">
        <v>0.27590000599999998</v>
      </c>
      <c r="F5885" s="1">
        <v>5.4200001099999999E-2</v>
      </c>
      <c r="G5885">
        <v>2.1465780699999999</v>
      </c>
      <c r="H5885">
        <v>0.59984105799999998</v>
      </c>
      <c r="I5885">
        <v>0.27944061199999998</v>
      </c>
    </row>
    <row r="5886" spans="2:9" hidden="1">
      <c r="B5886">
        <v>1</v>
      </c>
      <c r="C5886">
        <v>197</v>
      </c>
      <c r="D5886">
        <v>6</v>
      </c>
      <c r="E5886">
        <v>0.27590000599999998</v>
      </c>
      <c r="F5886" s="1">
        <v>6.7500002700000006E-2</v>
      </c>
      <c r="G5886">
        <v>2.2982912099999999</v>
      </c>
      <c r="H5886">
        <v>0.75305002899999995</v>
      </c>
      <c r="I5886">
        <v>0.32765647799999997</v>
      </c>
    </row>
    <row r="5887" spans="2:9" hidden="1">
      <c r="B5887">
        <v>1</v>
      </c>
      <c r="C5887">
        <v>197</v>
      </c>
      <c r="D5887">
        <v>7</v>
      </c>
      <c r="E5887">
        <v>0.27590000599999998</v>
      </c>
      <c r="F5887" s="1">
        <v>8.0800004300000006E-2</v>
      </c>
      <c r="G5887">
        <v>2.39951611</v>
      </c>
      <c r="H5887">
        <v>0.87343454399999998</v>
      </c>
      <c r="I5887">
        <v>0.364004463</v>
      </c>
    </row>
    <row r="5888" spans="2:9" hidden="1">
      <c r="B5888">
        <v>1</v>
      </c>
      <c r="C5888">
        <v>197</v>
      </c>
      <c r="D5888">
        <v>8</v>
      </c>
      <c r="E5888">
        <v>0.27590000599999998</v>
      </c>
      <c r="F5888" s="1">
        <v>9.4100005900000006E-2</v>
      </c>
      <c r="G5888">
        <v>2.4540932199999999</v>
      </c>
      <c r="H5888">
        <v>0.967582583</v>
      </c>
      <c r="I5888">
        <v>0.39427295299999998</v>
      </c>
    </row>
    <row r="5889" spans="2:9" hidden="1">
      <c r="B5889">
        <v>1</v>
      </c>
      <c r="C5889">
        <v>197</v>
      </c>
      <c r="D5889">
        <v>9</v>
      </c>
      <c r="E5889">
        <v>0.27590000599999998</v>
      </c>
      <c r="F5889">
        <v>0.10740000800000001</v>
      </c>
      <c r="G5889">
        <v>2.4871645</v>
      </c>
      <c r="H5889">
        <v>1.0359579299999999</v>
      </c>
      <c r="I5889">
        <v>0.41652166800000001</v>
      </c>
    </row>
    <row r="5890" spans="2:9" hidden="1">
      <c r="B5890">
        <v>1</v>
      </c>
      <c r="C5890">
        <v>197</v>
      </c>
      <c r="D5890">
        <v>10</v>
      </c>
      <c r="E5890">
        <v>0.27590000599999998</v>
      </c>
      <c r="F5890">
        <v>0.120700009</v>
      </c>
      <c r="G5890">
        <v>2.5060329399999999</v>
      </c>
      <c r="H5890">
        <v>1.0888570500000001</v>
      </c>
      <c r="I5890">
        <v>0.43449431700000002</v>
      </c>
    </row>
    <row r="5891" spans="2:9" hidden="1">
      <c r="B5891">
        <v>1</v>
      </c>
      <c r="C5891">
        <v>197</v>
      </c>
      <c r="D5891">
        <v>11</v>
      </c>
      <c r="E5891">
        <v>0.27590000599999998</v>
      </c>
      <c r="F5891">
        <v>0.13400000300000001</v>
      </c>
      <c r="G5891">
        <v>2.5128765099999999</v>
      </c>
      <c r="H5891">
        <v>1.12982202</v>
      </c>
      <c r="I5891">
        <v>0.44961303499999999</v>
      </c>
    </row>
    <row r="5892" spans="2:9" hidden="1">
      <c r="B5892">
        <v>1</v>
      </c>
      <c r="C5892">
        <v>197</v>
      </c>
      <c r="D5892">
        <v>12</v>
      </c>
      <c r="E5892">
        <v>0.27590000599999998</v>
      </c>
      <c r="F5892">
        <v>0.14730000500000001</v>
      </c>
      <c r="G5892">
        <v>2.51443577</v>
      </c>
      <c r="H5892">
        <v>1.1610297000000001</v>
      </c>
      <c r="I5892">
        <v>0.46174562000000002</v>
      </c>
    </row>
    <row r="5893" spans="2:9" hidden="1">
      <c r="B5893">
        <v>1</v>
      </c>
      <c r="C5893">
        <v>197</v>
      </c>
      <c r="D5893">
        <v>13</v>
      </c>
      <c r="E5893">
        <v>0.27590000599999998</v>
      </c>
      <c r="F5893">
        <v>0.16060000699999999</v>
      </c>
      <c r="G5893">
        <v>2.5119550199999998</v>
      </c>
      <c r="H5893">
        <v>1.1859974900000001</v>
      </c>
      <c r="I5893">
        <v>0.47214120599999998</v>
      </c>
    </row>
    <row r="5894" spans="2:9" hidden="1">
      <c r="B5894">
        <v>1</v>
      </c>
      <c r="C5894">
        <v>197</v>
      </c>
      <c r="D5894">
        <v>14</v>
      </c>
      <c r="E5894">
        <v>0.27590000599999998</v>
      </c>
      <c r="F5894">
        <v>0.17390000799999999</v>
      </c>
      <c r="G5894">
        <v>2.5062618300000001</v>
      </c>
      <c r="H5894">
        <v>1.2059834</v>
      </c>
      <c r="I5894">
        <v>0.481188118</v>
      </c>
    </row>
    <row r="5895" spans="2:9" hidden="1">
      <c r="B5895">
        <v>1</v>
      </c>
      <c r="C5895">
        <v>197</v>
      </c>
      <c r="D5895">
        <v>15</v>
      </c>
      <c r="E5895">
        <v>0.27590000599999998</v>
      </c>
      <c r="F5895">
        <v>0.18720001</v>
      </c>
      <c r="G5895">
        <v>2.4994099099999998</v>
      </c>
      <c r="H5895">
        <v>1.22195506</v>
      </c>
      <c r="I5895">
        <v>0.488897413</v>
      </c>
    </row>
    <row r="5896" spans="2:9" hidden="1">
      <c r="B5896">
        <v>1</v>
      </c>
      <c r="C5896">
        <v>197</v>
      </c>
      <c r="D5896">
        <v>16</v>
      </c>
      <c r="E5896">
        <v>0.27590000599999998</v>
      </c>
      <c r="F5896">
        <v>0.20050001100000001</v>
      </c>
      <c r="G5896">
        <v>2.4915123000000001</v>
      </c>
      <c r="H5896">
        <v>1.2351590400000001</v>
      </c>
      <c r="I5896">
        <v>0.49574670199999998</v>
      </c>
    </row>
    <row r="5897" spans="2:9" hidden="1">
      <c r="B5897">
        <v>1</v>
      </c>
      <c r="C5897">
        <v>197</v>
      </c>
      <c r="D5897">
        <v>17</v>
      </c>
      <c r="E5897">
        <v>0.27590000599999998</v>
      </c>
      <c r="F5897">
        <v>0.21380001300000001</v>
      </c>
      <c r="G5897">
        <v>2.4828913199999998</v>
      </c>
      <c r="H5897">
        <v>1.2460695500000001</v>
      </c>
      <c r="I5897">
        <v>0.50186228799999999</v>
      </c>
    </row>
    <row r="5898" spans="2:9" hidden="1">
      <c r="B5898">
        <v>1</v>
      </c>
      <c r="C5898">
        <v>197</v>
      </c>
      <c r="D5898">
        <v>18</v>
      </c>
      <c r="E5898">
        <v>0.27590000599999998</v>
      </c>
      <c r="F5898">
        <v>0.22710001499999999</v>
      </c>
      <c r="G5898">
        <v>2.4742131199999999</v>
      </c>
      <c r="H5898">
        <v>1.25510514</v>
      </c>
      <c r="I5898">
        <v>0.50727444899999996</v>
      </c>
    </row>
    <row r="5899" spans="2:9" hidden="1">
      <c r="B5899">
        <v>1</v>
      </c>
      <c r="C5899">
        <v>197</v>
      </c>
      <c r="D5899">
        <v>19</v>
      </c>
      <c r="E5899">
        <v>0.27590000599999998</v>
      </c>
      <c r="F5899">
        <v>0.24040001599999999</v>
      </c>
      <c r="G5899">
        <v>2.4654183399999998</v>
      </c>
      <c r="H5899">
        <v>1.2627579</v>
      </c>
      <c r="I5899">
        <v>0.51218807700000002</v>
      </c>
    </row>
    <row r="5900" spans="2:9" hidden="1">
      <c r="B5900">
        <v>1</v>
      </c>
      <c r="C5900">
        <v>197</v>
      </c>
      <c r="D5900">
        <v>20</v>
      </c>
      <c r="E5900">
        <v>0.27590000599999998</v>
      </c>
      <c r="F5900">
        <v>0.25369998799999999</v>
      </c>
      <c r="G5900">
        <v>2.4566304699999999</v>
      </c>
      <c r="H5900">
        <v>1.2692337</v>
      </c>
      <c r="I5900">
        <v>0.51665633899999996</v>
      </c>
    </row>
    <row r="5901" spans="2:9" hidden="1">
      <c r="B5901">
        <v>1</v>
      </c>
      <c r="C5901">
        <v>197</v>
      </c>
      <c r="D5901">
        <v>21</v>
      </c>
      <c r="E5901">
        <v>0.27590000599999998</v>
      </c>
      <c r="F5901">
        <v>0.26699999000000002</v>
      </c>
      <c r="G5901">
        <v>2.4480740999999999</v>
      </c>
      <c r="H5901">
        <v>1.27472663</v>
      </c>
      <c r="I5901">
        <v>0.52070587899999998</v>
      </c>
    </row>
    <row r="5902" spans="2:9" hidden="1">
      <c r="B5902">
        <v>1</v>
      </c>
      <c r="C5902">
        <v>197</v>
      </c>
      <c r="D5902">
        <v>22</v>
      </c>
      <c r="E5902">
        <v>0.27590000599999998</v>
      </c>
      <c r="F5902">
        <v>0.28029999100000003</v>
      </c>
      <c r="G5902">
        <v>2.43968725</v>
      </c>
      <c r="H5902">
        <v>1.2794545900000001</v>
      </c>
      <c r="I5902">
        <v>0.52443385099999995</v>
      </c>
    </row>
    <row r="5903" spans="2:9" hidden="1">
      <c r="B5903">
        <v>1</v>
      </c>
      <c r="C5903">
        <v>197</v>
      </c>
      <c r="D5903">
        <v>23</v>
      </c>
      <c r="E5903">
        <v>0.27590000599999998</v>
      </c>
      <c r="F5903">
        <v>0.293599993</v>
      </c>
      <c r="G5903">
        <v>2.4315116400000001</v>
      </c>
      <c r="H5903">
        <v>1.2835201000000001</v>
      </c>
      <c r="I5903">
        <v>0.527869225</v>
      </c>
    </row>
    <row r="5904" spans="2:9" hidden="1">
      <c r="B5904">
        <v>1</v>
      </c>
      <c r="C5904">
        <v>197</v>
      </c>
      <c r="D5904">
        <v>24</v>
      </c>
      <c r="E5904">
        <v>0.27590000599999998</v>
      </c>
      <c r="F5904">
        <v>0.30689999499999998</v>
      </c>
      <c r="G5904">
        <v>2.4236238000000001</v>
      </c>
      <c r="H5904">
        <v>1.2870208000000001</v>
      </c>
      <c r="I5904">
        <v>0.53103160900000002</v>
      </c>
    </row>
    <row r="5905" spans="2:9" hidden="1">
      <c r="B5905">
        <v>1</v>
      </c>
      <c r="C5905">
        <v>197</v>
      </c>
      <c r="D5905">
        <v>25</v>
      </c>
      <c r="E5905">
        <v>0.27590000599999998</v>
      </c>
      <c r="F5905">
        <v>0.32019999599999999</v>
      </c>
      <c r="G5905">
        <v>2.4159791500000001</v>
      </c>
      <c r="H5905">
        <v>1.29006457</v>
      </c>
      <c r="I5905">
        <v>0.53397172699999995</v>
      </c>
    </row>
    <row r="5906" spans="2:9" hidden="1">
      <c r="B5906">
        <v>1</v>
      </c>
      <c r="C5906">
        <v>197</v>
      </c>
      <c r="D5906">
        <v>26</v>
      </c>
      <c r="E5906">
        <v>0.27590000599999998</v>
      </c>
      <c r="F5906">
        <v>0.33349999800000002</v>
      </c>
      <c r="G5906">
        <v>2.4085872199999998</v>
      </c>
      <c r="H5906">
        <v>1.2927084</v>
      </c>
      <c r="I5906">
        <v>0.53670817599999998</v>
      </c>
    </row>
    <row r="5907" spans="2:9" hidden="1">
      <c r="B5907">
        <v>1</v>
      </c>
      <c r="C5907">
        <v>197</v>
      </c>
      <c r="D5907">
        <v>27</v>
      </c>
      <c r="E5907">
        <v>0.27590000599999998</v>
      </c>
      <c r="F5907">
        <v>0.34679999900000003</v>
      </c>
      <c r="G5907">
        <v>2.4014706600000002</v>
      </c>
      <c r="H5907">
        <v>1.29500473</v>
      </c>
      <c r="I5907">
        <v>0.53925484400000001</v>
      </c>
    </row>
    <row r="5908" spans="2:9" hidden="1">
      <c r="B5908">
        <v>1</v>
      </c>
      <c r="C5908">
        <v>197</v>
      </c>
      <c r="D5908">
        <v>28</v>
      </c>
      <c r="E5908">
        <v>0.27590000599999998</v>
      </c>
      <c r="F5908">
        <v>0.360100001</v>
      </c>
      <c r="G5908">
        <v>2.3945999100000002</v>
      </c>
      <c r="H5908">
        <v>1.29701245</v>
      </c>
      <c r="I5908">
        <v>0.54164058000000004</v>
      </c>
    </row>
    <row r="5909" spans="2:9" hidden="1">
      <c r="B5909">
        <v>1</v>
      </c>
      <c r="C5909">
        <v>197</v>
      </c>
      <c r="D5909">
        <v>29</v>
      </c>
      <c r="E5909">
        <v>0.27590000599999998</v>
      </c>
      <c r="F5909">
        <v>0.37340000299999998</v>
      </c>
      <c r="G5909">
        <v>2.38797069</v>
      </c>
      <c r="H5909">
        <v>1.2987647099999999</v>
      </c>
      <c r="I5909">
        <v>0.54387801899999999</v>
      </c>
    </row>
    <row r="5910" spans="2:9" hidden="1">
      <c r="B5910">
        <v>1</v>
      </c>
      <c r="C5910">
        <v>197</v>
      </c>
      <c r="D5910">
        <v>30</v>
      </c>
      <c r="E5910">
        <v>0.27590000599999998</v>
      </c>
      <c r="F5910">
        <v>0.38670000399999999</v>
      </c>
      <c r="G5910">
        <v>2.3815879799999999</v>
      </c>
      <c r="H5910">
        <v>1.30029321</v>
      </c>
      <c r="I5910">
        <v>0.54597741399999999</v>
      </c>
    </row>
    <row r="5911" spans="2:9" hidden="1">
      <c r="B5911">
        <v>1</v>
      </c>
      <c r="C5911">
        <v>198</v>
      </c>
      <c r="D5911">
        <v>1</v>
      </c>
      <c r="E5911">
        <v>0.27829998700000003</v>
      </c>
      <c r="F5911" s="1">
        <v>1.00000005E-3</v>
      </c>
      <c r="G5911" s="1">
        <v>5.07955961E-2</v>
      </c>
      <c r="H5911" s="1">
        <v>2.6404615E-7</v>
      </c>
      <c r="I5911" s="1">
        <v>5.1982096899999998E-6</v>
      </c>
    </row>
    <row r="5912" spans="2:9" hidden="1">
      <c r="B5912">
        <v>1</v>
      </c>
      <c r="C5912">
        <v>198</v>
      </c>
      <c r="D5912">
        <v>2</v>
      </c>
      <c r="E5912">
        <v>0.27829998700000003</v>
      </c>
      <c r="F5912" s="1">
        <v>1.43000009E-2</v>
      </c>
      <c r="G5912">
        <v>0.74681794599999995</v>
      </c>
      <c r="H5912" s="1">
        <v>1.07334061E-2</v>
      </c>
      <c r="I5912" s="1">
        <v>1.4372185799999999E-2</v>
      </c>
    </row>
    <row r="5913" spans="2:9" hidden="1">
      <c r="B5913">
        <v>1</v>
      </c>
      <c r="C5913">
        <v>198</v>
      </c>
      <c r="D5913">
        <v>3</v>
      </c>
      <c r="E5913">
        <v>0.27829998700000003</v>
      </c>
      <c r="F5913" s="1">
        <v>2.7600001499999999E-2</v>
      </c>
      <c r="G5913">
        <v>1.44062734</v>
      </c>
      <c r="H5913">
        <v>0.122712113</v>
      </c>
      <c r="I5913" s="1">
        <v>8.5179634399999996E-2</v>
      </c>
    </row>
    <row r="5914" spans="2:9" hidden="1">
      <c r="B5914">
        <v>1</v>
      </c>
      <c r="C5914">
        <v>198</v>
      </c>
      <c r="D5914">
        <v>4</v>
      </c>
      <c r="E5914">
        <v>0.27829998700000003</v>
      </c>
      <c r="F5914" s="1">
        <v>4.0899999399999998E-2</v>
      </c>
      <c r="G5914">
        <v>1.9170412999999999</v>
      </c>
      <c r="H5914">
        <v>0.37201037999999997</v>
      </c>
      <c r="I5914">
        <v>0.19405443999999999</v>
      </c>
    </row>
    <row r="5915" spans="2:9" hidden="1">
      <c r="B5915">
        <v>1</v>
      </c>
      <c r="C5915">
        <v>198</v>
      </c>
      <c r="D5915">
        <v>5</v>
      </c>
      <c r="E5915">
        <v>0.27829998700000003</v>
      </c>
      <c r="F5915" s="1">
        <v>5.4200001099999999E-2</v>
      </c>
      <c r="G5915">
        <v>2.15621448</v>
      </c>
      <c r="H5915">
        <v>0.60221666100000004</v>
      </c>
      <c r="I5915">
        <v>0.27929347799999998</v>
      </c>
    </row>
    <row r="5916" spans="2:9" hidden="1">
      <c r="B5916">
        <v>1</v>
      </c>
      <c r="C5916">
        <v>198</v>
      </c>
      <c r="D5916">
        <v>6</v>
      </c>
      <c r="E5916">
        <v>0.27829998700000003</v>
      </c>
      <c r="F5916" s="1">
        <v>6.7500002700000006E-2</v>
      </c>
      <c r="G5916">
        <v>2.3077650099999998</v>
      </c>
      <c r="H5916">
        <v>0.75645911700000001</v>
      </c>
      <c r="I5916">
        <v>0.327788621</v>
      </c>
    </row>
    <row r="5917" spans="2:9" hidden="1">
      <c r="B5917">
        <v>1</v>
      </c>
      <c r="C5917">
        <v>198</v>
      </c>
      <c r="D5917">
        <v>7</v>
      </c>
      <c r="E5917">
        <v>0.27829998700000003</v>
      </c>
      <c r="F5917" s="1">
        <v>8.0800004300000006E-2</v>
      </c>
      <c r="G5917">
        <v>2.40984774</v>
      </c>
      <c r="H5917">
        <v>0.87693464799999998</v>
      </c>
      <c r="I5917">
        <v>0.36389628099999999</v>
      </c>
    </row>
    <row r="5918" spans="2:9" hidden="1">
      <c r="B5918">
        <v>1</v>
      </c>
      <c r="C5918">
        <v>198</v>
      </c>
      <c r="D5918">
        <v>8</v>
      </c>
      <c r="E5918">
        <v>0.27829998700000003</v>
      </c>
      <c r="F5918" s="1">
        <v>9.4100005900000006E-2</v>
      </c>
      <c r="G5918">
        <v>2.4644815900000001</v>
      </c>
      <c r="H5918">
        <v>0.97153896100000003</v>
      </c>
      <c r="I5918">
        <v>0.39421635900000002</v>
      </c>
    </row>
    <row r="5919" spans="2:9" hidden="1">
      <c r="B5919">
        <v>1</v>
      </c>
      <c r="C5919">
        <v>198</v>
      </c>
      <c r="D5919">
        <v>9</v>
      </c>
      <c r="E5919">
        <v>0.27829998700000003</v>
      </c>
      <c r="F5919">
        <v>0.10740000800000001</v>
      </c>
      <c r="G5919">
        <v>2.4969439499999999</v>
      </c>
      <c r="H5919">
        <v>1.0399811299999999</v>
      </c>
      <c r="I5919">
        <v>0.41650158199999998</v>
      </c>
    </row>
    <row r="5920" spans="2:9" hidden="1">
      <c r="B5920">
        <v>1</v>
      </c>
      <c r="C5920">
        <v>198</v>
      </c>
      <c r="D5920">
        <v>10</v>
      </c>
      <c r="E5920">
        <v>0.27829998700000003</v>
      </c>
      <c r="F5920">
        <v>0.120700009</v>
      </c>
      <c r="G5920">
        <v>2.5156509900000001</v>
      </c>
      <c r="H5920">
        <v>1.09272349</v>
      </c>
      <c r="I5920">
        <v>0.43437007100000002</v>
      </c>
    </row>
    <row r="5921" spans="2:9" hidden="1">
      <c r="B5921">
        <v>1</v>
      </c>
      <c r="C5921">
        <v>198</v>
      </c>
      <c r="D5921">
        <v>11</v>
      </c>
      <c r="E5921">
        <v>0.27829998700000003</v>
      </c>
      <c r="F5921">
        <v>0.13400000300000001</v>
      </c>
      <c r="G5921">
        <v>2.5220820900000001</v>
      </c>
      <c r="H5921">
        <v>1.13367617</v>
      </c>
      <c r="I5921">
        <v>0.44950011400000001</v>
      </c>
    </row>
    <row r="5922" spans="2:9" hidden="1">
      <c r="B5922">
        <v>1</v>
      </c>
      <c r="C5922">
        <v>198</v>
      </c>
      <c r="D5922">
        <v>12</v>
      </c>
      <c r="E5922">
        <v>0.27829998700000003</v>
      </c>
      <c r="F5922">
        <v>0.14730000500000001</v>
      </c>
      <c r="G5922">
        <v>2.5231099100000001</v>
      </c>
      <c r="H5922">
        <v>1.1647572500000001</v>
      </c>
      <c r="I5922">
        <v>0.46163556</v>
      </c>
    </row>
    <row r="5923" spans="2:9" hidden="1">
      <c r="B5923">
        <v>1</v>
      </c>
      <c r="C5923">
        <v>198</v>
      </c>
      <c r="D5923">
        <v>13</v>
      </c>
      <c r="E5923">
        <v>0.27829998700000003</v>
      </c>
      <c r="F5923">
        <v>0.16060000699999999</v>
      </c>
      <c r="G5923">
        <v>2.5203321000000001</v>
      </c>
      <c r="H5923">
        <v>1.1895576699999999</v>
      </c>
      <c r="I5923">
        <v>0.47198450600000003</v>
      </c>
    </row>
    <row r="5924" spans="2:9" hidden="1">
      <c r="B5924">
        <v>1</v>
      </c>
      <c r="C5924">
        <v>198</v>
      </c>
      <c r="D5924">
        <v>14</v>
      </c>
      <c r="E5924">
        <v>0.27829998700000003</v>
      </c>
      <c r="F5924">
        <v>0.17390000799999999</v>
      </c>
      <c r="G5924">
        <v>2.51424694</v>
      </c>
      <c r="H5924">
        <v>1.2094539399999999</v>
      </c>
      <c r="I5924">
        <v>0.48104023899999998</v>
      </c>
    </row>
    <row r="5925" spans="2:9" hidden="1">
      <c r="B5925">
        <v>1</v>
      </c>
      <c r="C5925">
        <v>198</v>
      </c>
      <c r="D5925">
        <v>15</v>
      </c>
      <c r="E5925">
        <v>0.27829998700000003</v>
      </c>
      <c r="F5925">
        <v>0.18720001</v>
      </c>
      <c r="G5925">
        <v>2.50700593</v>
      </c>
      <c r="H5925">
        <v>1.2253027000000001</v>
      </c>
      <c r="I5925">
        <v>0.48875141100000002</v>
      </c>
    </row>
    <row r="5926" spans="2:9" hidden="1">
      <c r="B5926">
        <v>1</v>
      </c>
      <c r="C5926">
        <v>198</v>
      </c>
      <c r="D5926">
        <v>16</v>
      </c>
      <c r="E5926">
        <v>0.27829998700000003</v>
      </c>
      <c r="F5926">
        <v>0.20050001100000001</v>
      </c>
      <c r="G5926">
        <v>2.4988391399999998</v>
      </c>
      <c r="H5926">
        <v>1.2383818600000001</v>
      </c>
      <c r="I5926">
        <v>0.49558287899999998</v>
      </c>
    </row>
    <row r="5927" spans="2:9" hidden="1">
      <c r="B5927">
        <v>1</v>
      </c>
      <c r="C5927">
        <v>198</v>
      </c>
      <c r="D5927">
        <v>17</v>
      </c>
      <c r="E5927">
        <v>0.27829998700000003</v>
      </c>
      <c r="F5927">
        <v>0.21380001300000001</v>
      </c>
      <c r="G5927">
        <v>2.4899115599999999</v>
      </c>
      <c r="H5927">
        <v>1.24920893</v>
      </c>
      <c r="I5927">
        <v>0.50170815000000002</v>
      </c>
    </row>
    <row r="5928" spans="2:9" hidden="1">
      <c r="B5928">
        <v>1</v>
      </c>
      <c r="C5928">
        <v>198</v>
      </c>
      <c r="D5928">
        <v>18</v>
      </c>
      <c r="E5928">
        <v>0.27829998700000003</v>
      </c>
      <c r="F5928">
        <v>0.22710001499999999</v>
      </c>
      <c r="G5928">
        <v>2.4809491600000002</v>
      </c>
      <c r="H5928">
        <v>1.25815177</v>
      </c>
      <c r="I5928">
        <v>0.50712519899999997</v>
      </c>
    </row>
    <row r="5929" spans="2:9" hidden="1">
      <c r="B5929">
        <v>1</v>
      </c>
      <c r="C5929">
        <v>198</v>
      </c>
      <c r="D5929">
        <v>19</v>
      </c>
      <c r="E5929">
        <v>0.27829998700000003</v>
      </c>
      <c r="F5929">
        <v>0.24040001599999999</v>
      </c>
      <c r="G5929">
        <v>2.4719326499999998</v>
      </c>
      <c r="H5929">
        <v>1.2657158399999999</v>
      </c>
      <c r="I5929">
        <v>0.51203489300000005</v>
      </c>
    </row>
    <row r="5930" spans="2:9" hidden="1">
      <c r="B5930">
        <v>1</v>
      </c>
      <c r="C5930">
        <v>198</v>
      </c>
      <c r="D5930">
        <v>20</v>
      </c>
      <c r="E5930">
        <v>0.27829998700000003</v>
      </c>
      <c r="F5930">
        <v>0.25369998799999999</v>
      </c>
      <c r="G5930">
        <v>2.4629097</v>
      </c>
      <c r="H5930">
        <v>1.2721250099999999</v>
      </c>
      <c r="I5930">
        <v>0.51651305000000003</v>
      </c>
    </row>
    <row r="5931" spans="2:9" hidden="1">
      <c r="B5931">
        <v>1</v>
      </c>
      <c r="C5931">
        <v>198</v>
      </c>
      <c r="D5931">
        <v>21</v>
      </c>
      <c r="E5931">
        <v>0.27829998700000003</v>
      </c>
      <c r="F5931">
        <v>0.26699999000000002</v>
      </c>
      <c r="G5931">
        <v>2.4541375599999999</v>
      </c>
      <c r="H5931">
        <v>1.27754927</v>
      </c>
      <c r="I5931">
        <v>0.52056956300000001</v>
      </c>
    </row>
    <row r="5932" spans="2:9" hidden="1">
      <c r="B5932">
        <v>1</v>
      </c>
      <c r="C5932">
        <v>198</v>
      </c>
      <c r="D5932">
        <v>22</v>
      </c>
      <c r="E5932">
        <v>0.27829998700000003</v>
      </c>
      <c r="F5932">
        <v>0.28029999100000003</v>
      </c>
      <c r="G5932">
        <v>2.4455695199999998</v>
      </c>
      <c r="H5932">
        <v>1.2822121399999999</v>
      </c>
      <c r="I5932">
        <v>0.524300039</v>
      </c>
    </row>
    <row r="5933" spans="2:9" hidden="1">
      <c r="B5933">
        <v>1</v>
      </c>
      <c r="C5933">
        <v>198</v>
      </c>
      <c r="D5933">
        <v>23</v>
      </c>
      <c r="E5933">
        <v>0.27829998700000003</v>
      </c>
      <c r="F5933">
        <v>0.293599993</v>
      </c>
      <c r="G5933">
        <v>2.43720984</v>
      </c>
      <c r="H5933">
        <v>1.28622496</v>
      </c>
      <c r="I5933">
        <v>0.52774483000000005</v>
      </c>
    </row>
    <row r="5934" spans="2:9" hidden="1">
      <c r="B5934">
        <v>1</v>
      </c>
      <c r="C5934">
        <v>198</v>
      </c>
      <c r="D5934">
        <v>24</v>
      </c>
      <c r="E5934">
        <v>0.27829998700000003</v>
      </c>
      <c r="F5934">
        <v>0.30689999499999998</v>
      </c>
      <c r="G5934">
        <v>2.42915225</v>
      </c>
      <c r="H5934">
        <v>1.28967381</v>
      </c>
      <c r="I5934">
        <v>0.530915201</v>
      </c>
    </row>
    <row r="5935" spans="2:9" hidden="1">
      <c r="B5935">
        <v>1</v>
      </c>
      <c r="C5935">
        <v>198</v>
      </c>
      <c r="D5935">
        <v>25</v>
      </c>
      <c r="E5935">
        <v>0.27829998700000003</v>
      </c>
      <c r="F5935">
        <v>0.32019999599999999</v>
      </c>
      <c r="G5935">
        <v>2.4213585900000001</v>
      </c>
      <c r="H5935">
        <v>1.2926681</v>
      </c>
      <c r="I5935">
        <v>0.533860683</v>
      </c>
    </row>
    <row r="5936" spans="2:9" hidden="1">
      <c r="B5936">
        <v>1</v>
      </c>
      <c r="C5936">
        <v>198</v>
      </c>
      <c r="D5936">
        <v>26</v>
      </c>
      <c r="E5936">
        <v>0.27829998700000003</v>
      </c>
      <c r="F5936">
        <v>0.33349999800000002</v>
      </c>
      <c r="G5936">
        <v>2.4138183600000001</v>
      </c>
      <c r="H5936">
        <v>1.2952694899999999</v>
      </c>
      <c r="I5936">
        <v>0.53660601399999996</v>
      </c>
    </row>
    <row r="5937" spans="2:9" hidden="1">
      <c r="B5937">
        <v>1</v>
      </c>
      <c r="C5937">
        <v>198</v>
      </c>
      <c r="D5937">
        <v>27</v>
      </c>
      <c r="E5937">
        <v>0.27829998700000003</v>
      </c>
      <c r="F5937">
        <v>0.34679999900000003</v>
      </c>
      <c r="G5937">
        <v>2.4065637600000001</v>
      </c>
      <c r="H5937">
        <v>1.2975252900000001</v>
      </c>
      <c r="I5937">
        <v>0.53916096700000005</v>
      </c>
    </row>
    <row r="5938" spans="2:9" hidden="1">
      <c r="B5938">
        <v>1</v>
      </c>
      <c r="C5938">
        <v>198</v>
      </c>
      <c r="D5938">
        <v>28</v>
      </c>
      <c r="E5938">
        <v>0.27829998700000003</v>
      </c>
      <c r="F5938">
        <v>0.360100001</v>
      </c>
      <c r="G5938">
        <v>2.39956784</v>
      </c>
      <c r="H5938">
        <v>1.2994936699999999</v>
      </c>
      <c r="I5938">
        <v>0.54155319899999999</v>
      </c>
    </row>
    <row r="5939" spans="2:9" hidden="1">
      <c r="B5939">
        <v>1</v>
      </c>
      <c r="C5939">
        <v>198</v>
      </c>
      <c r="D5939">
        <v>29</v>
      </c>
      <c r="E5939">
        <v>0.27829998700000003</v>
      </c>
      <c r="F5939">
        <v>0.37340000299999998</v>
      </c>
      <c r="G5939">
        <v>2.3928165400000001</v>
      </c>
      <c r="H5939">
        <v>1.3012114800000001</v>
      </c>
      <c r="I5939">
        <v>0.54379910200000003</v>
      </c>
    </row>
    <row r="5940" spans="2:9" hidden="1">
      <c r="B5940">
        <v>1</v>
      </c>
      <c r="C5940">
        <v>198</v>
      </c>
      <c r="D5940">
        <v>30</v>
      </c>
      <c r="E5940">
        <v>0.27829998700000003</v>
      </c>
      <c r="F5940">
        <v>0.38670000399999999</v>
      </c>
      <c r="G5940">
        <v>2.3863184500000001</v>
      </c>
      <c r="H5940">
        <v>1.3027064799999999</v>
      </c>
      <c r="I5940">
        <v>0.545906365</v>
      </c>
    </row>
    <row r="5941" spans="2:9" hidden="1">
      <c r="B5941">
        <v>1</v>
      </c>
      <c r="C5941">
        <v>199</v>
      </c>
      <c r="D5941">
        <v>1</v>
      </c>
      <c r="E5941">
        <v>0.28069999800000001</v>
      </c>
      <c r="F5941" s="1">
        <v>1.00000005E-3</v>
      </c>
      <c r="G5941" s="1">
        <v>5.0479505199999997E-2</v>
      </c>
      <c r="H5941" s="1">
        <v>2.5899490200000001E-7</v>
      </c>
      <c r="I5941" s="1">
        <v>5.1306942599999998E-6</v>
      </c>
    </row>
    <row r="5942" spans="2:9" hidden="1">
      <c r="B5942">
        <v>1</v>
      </c>
      <c r="C5942">
        <v>199</v>
      </c>
      <c r="D5942">
        <v>2</v>
      </c>
      <c r="E5942">
        <v>0.28069999800000001</v>
      </c>
      <c r="F5942" s="1">
        <v>1.43000009E-2</v>
      </c>
      <c r="G5942">
        <v>0.74304550899999999</v>
      </c>
      <c r="H5942" s="1">
        <v>1.05488319E-2</v>
      </c>
      <c r="I5942" s="1">
        <v>1.41967507E-2</v>
      </c>
    </row>
    <row r="5943" spans="2:9" hidden="1">
      <c r="B5943">
        <v>1</v>
      </c>
      <c r="C5943">
        <v>199</v>
      </c>
      <c r="D5943">
        <v>3</v>
      </c>
      <c r="E5943">
        <v>0.28069999800000001</v>
      </c>
      <c r="F5943" s="1">
        <v>2.7600001499999999E-2</v>
      </c>
      <c r="G5943">
        <v>1.43929672</v>
      </c>
      <c r="H5943">
        <v>0.121437661</v>
      </c>
      <c r="I5943" s="1">
        <v>8.4372915300000004E-2</v>
      </c>
    </row>
    <row r="5944" spans="2:9" hidden="1">
      <c r="B5944">
        <v>1</v>
      </c>
      <c r="C5944">
        <v>199</v>
      </c>
      <c r="D5944">
        <v>4</v>
      </c>
      <c r="E5944">
        <v>0.28069999800000001</v>
      </c>
      <c r="F5944" s="1">
        <v>4.0899999399999998E-2</v>
      </c>
      <c r="G5944">
        <v>1.9237468200000001</v>
      </c>
      <c r="H5944">
        <v>0.37153610599999998</v>
      </c>
      <c r="I5944">
        <v>0.19313149199999999</v>
      </c>
    </row>
    <row r="5945" spans="2:9" hidden="1">
      <c r="B5945">
        <v>1</v>
      </c>
      <c r="C5945">
        <v>199</v>
      </c>
      <c r="D5945">
        <v>5</v>
      </c>
      <c r="E5945">
        <v>0.28069999800000001</v>
      </c>
      <c r="F5945" s="1">
        <v>5.4200001099999999E-2</v>
      </c>
      <c r="G5945">
        <v>2.1659927400000001</v>
      </c>
      <c r="H5945">
        <v>0.60468608099999999</v>
      </c>
      <c r="I5945">
        <v>0.27917271900000001</v>
      </c>
    </row>
    <row r="5946" spans="2:9" hidden="1">
      <c r="B5946">
        <v>1</v>
      </c>
      <c r="C5946">
        <v>199</v>
      </c>
      <c r="D5946">
        <v>6</v>
      </c>
      <c r="E5946">
        <v>0.28069999800000001</v>
      </c>
      <c r="F5946" s="1">
        <v>6.7500002700000006E-2</v>
      </c>
      <c r="G5946">
        <v>2.3173213000000001</v>
      </c>
      <c r="H5946">
        <v>0.76002979299999995</v>
      </c>
      <c r="I5946">
        <v>0.32797774699999999</v>
      </c>
    </row>
    <row r="5947" spans="2:9" hidden="1">
      <c r="B5947">
        <v>1</v>
      </c>
      <c r="C5947">
        <v>199</v>
      </c>
      <c r="D5947">
        <v>7</v>
      </c>
      <c r="E5947">
        <v>0.28069999800000001</v>
      </c>
      <c r="F5947" s="1">
        <v>8.0800004300000006E-2</v>
      </c>
      <c r="G5947">
        <v>2.42022491</v>
      </c>
      <c r="H5947">
        <v>0.88057303399999998</v>
      </c>
      <c r="I5947">
        <v>0.36383932800000002</v>
      </c>
    </row>
    <row r="5948" spans="2:9" hidden="1">
      <c r="B5948">
        <v>1</v>
      </c>
      <c r="C5948">
        <v>199</v>
      </c>
      <c r="D5948">
        <v>8</v>
      </c>
      <c r="E5948">
        <v>0.28069999800000001</v>
      </c>
      <c r="F5948" s="1">
        <v>9.4100005900000006E-2</v>
      </c>
      <c r="G5948">
        <v>2.4749772499999998</v>
      </c>
      <c r="H5948">
        <v>0.97562688600000003</v>
      </c>
      <c r="I5948">
        <v>0.394196302</v>
      </c>
    </row>
    <row r="5949" spans="2:9" hidden="1">
      <c r="B5949">
        <v>1</v>
      </c>
      <c r="C5949">
        <v>199</v>
      </c>
      <c r="D5949">
        <v>9</v>
      </c>
      <c r="E5949">
        <v>0.28069999800000001</v>
      </c>
      <c r="F5949">
        <v>0.10740000800000001</v>
      </c>
      <c r="G5949">
        <v>2.50679016</v>
      </c>
      <c r="H5949">
        <v>1.0441533300000001</v>
      </c>
      <c r="I5949">
        <v>0.41653001299999998</v>
      </c>
    </row>
    <row r="5950" spans="2:9" hidden="1">
      <c r="B5950">
        <v>1</v>
      </c>
      <c r="C5950">
        <v>199</v>
      </c>
      <c r="D5950">
        <v>10</v>
      </c>
      <c r="E5950">
        <v>0.28069999800000001</v>
      </c>
      <c r="F5950">
        <v>0.120700009</v>
      </c>
      <c r="G5950">
        <v>2.5253145699999999</v>
      </c>
      <c r="H5950">
        <v>1.09671867</v>
      </c>
      <c r="I5950">
        <v>0.43428993199999999</v>
      </c>
    </row>
    <row r="5951" spans="2:9" hidden="1">
      <c r="B5951">
        <v>1</v>
      </c>
      <c r="C5951">
        <v>199</v>
      </c>
      <c r="D5951">
        <v>11</v>
      </c>
      <c r="E5951">
        <v>0.28069999800000001</v>
      </c>
      <c r="F5951">
        <v>0.13400000300000001</v>
      </c>
      <c r="G5951">
        <v>2.53136063</v>
      </c>
      <c r="H5951">
        <v>1.1376489400000001</v>
      </c>
      <c r="I5951">
        <v>0.44942191199999998</v>
      </c>
    </row>
    <row r="5952" spans="2:9" hidden="1">
      <c r="B5952">
        <v>1</v>
      </c>
      <c r="C5952">
        <v>199</v>
      </c>
      <c r="D5952">
        <v>12</v>
      </c>
      <c r="E5952">
        <v>0.28069999800000001</v>
      </c>
      <c r="F5952">
        <v>0.14730000500000001</v>
      </c>
      <c r="G5952">
        <v>2.5318300699999998</v>
      </c>
      <c r="H5952">
        <v>1.16860867</v>
      </c>
      <c r="I5952">
        <v>0.46156677600000001</v>
      </c>
    </row>
    <row r="5953" spans="2:9" hidden="1">
      <c r="B5953">
        <v>1</v>
      </c>
      <c r="C5953">
        <v>199</v>
      </c>
      <c r="D5953">
        <v>13</v>
      </c>
      <c r="E5953">
        <v>0.28069999800000001</v>
      </c>
      <c r="F5953">
        <v>0.16060000699999999</v>
      </c>
      <c r="G5953">
        <v>2.5287463699999999</v>
      </c>
      <c r="H5953">
        <v>1.1932284799999999</v>
      </c>
      <c r="I5953">
        <v>0.47186562399999998</v>
      </c>
    </row>
    <row r="5954" spans="2:9" hidden="1">
      <c r="B5954">
        <v>1</v>
      </c>
      <c r="C5954">
        <v>199</v>
      </c>
      <c r="D5954">
        <v>14</v>
      </c>
      <c r="E5954">
        <v>0.28069999800000001</v>
      </c>
      <c r="F5954">
        <v>0.17390000799999999</v>
      </c>
      <c r="G5954">
        <v>2.52228355</v>
      </c>
      <c r="H5954">
        <v>1.21302891</v>
      </c>
      <c r="I5954">
        <v>0.48092487499999997</v>
      </c>
    </row>
    <row r="5955" spans="2:9" hidden="1">
      <c r="B5955">
        <v>1</v>
      </c>
      <c r="C5955">
        <v>199</v>
      </c>
      <c r="D5955">
        <v>15</v>
      </c>
      <c r="E5955">
        <v>0.28069999800000001</v>
      </c>
      <c r="F5955">
        <v>0.18720001</v>
      </c>
      <c r="G5955">
        <v>2.5146367500000002</v>
      </c>
      <c r="H5955">
        <v>1.2287563100000001</v>
      </c>
      <c r="I5955">
        <v>0.488641679</v>
      </c>
    </row>
    <row r="5956" spans="2:9" hidden="1">
      <c r="B5956">
        <v>1</v>
      </c>
      <c r="C5956">
        <v>199</v>
      </c>
      <c r="D5956">
        <v>16</v>
      </c>
      <c r="E5956">
        <v>0.28069999800000001</v>
      </c>
      <c r="F5956">
        <v>0.20050001100000001</v>
      </c>
      <c r="G5956">
        <v>2.5061974500000002</v>
      </c>
      <c r="H5956">
        <v>1.2417029100000001</v>
      </c>
      <c r="I5956">
        <v>0.49545294000000001</v>
      </c>
    </row>
    <row r="5957" spans="2:9" hidden="1">
      <c r="B5957">
        <v>1</v>
      </c>
      <c r="C5957">
        <v>199</v>
      </c>
      <c r="D5957">
        <v>17</v>
      </c>
      <c r="E5957">
        <v>0.28069999800000001</v>
      </c>
      <c r="F5957">
        <v>0.21380001300000001</v>
      </c>
      <c r="G5957">
        <v>2.4969708900000001</v>
      </c>
      <c r="H5957">
        <v>1.25244248</v>
      </c>
      <c r="I5957">
        <v>0.50158470899999996</v>
      </c>
    </row>
    <row r="5958" spans="2:9" hidden="1">
      <c r="B5958">
        <v>1</v>
      </c>
      <c r="C5958">
        <v>199</v>
      </c>
      <c r="D5958">
        <v>18</v>
      </c>
      <c r="E5958">
        <v>0.28069999800000001</v>
      </c>
      <c r="F5958">
        <v>0.22710001499999999</v>
      </c>
      <c r="G5958">
        <v>2.4877138099999998</v>
      </c>
      <c r="H5958">
        <v>1.2612924599999999</v>
      </c>
      <c r="I5958">
        <v>0.50700867199999999</v>
      </c>
    </row>
    <row r="5959" spans="2:9" hidden="1">
      <c r="B5959">
        <v>1</v>
      </c>
      <c r="C5959">
        <v>199</v>
      </c>
      <c r="D5959">
        <v>19</v>
      </c>
      <c r="E5959">
        <v>0.28069999800000001</v>
      </c>
      <c r="F5959">
        <v>0.24040001599999999</v>
      </c>
      <c r="G5959">
        <v>2.4784743800000002</v>
      </c>
      <c r="H5959">
        <v>1.2687629499999999</v>
      </c>
      <c r="I5959">
        <v>0.51191288199999996</v>
      </c>
    </row>
    <row r="5960" spans="2:9" hidden="1">
      <c r="B5960">
        <v>1</v>
      </c>
      <c r="C5960">
        <v>199</v>
      </c>
      <c r="D5960">
        <v>20</v>
      </c>
      <c r="E5960">
        <v>0.28069999800000001</v>
      </c>
      <c r="F5960">
        <v>0.25369998799999999</v>
      </c>
      <c r="G5960">
        <v>2.4692201599999999</v>
      </c>
      <c r="H5960">
        <v>1.2751028499999999</v>
      </c>
      <c r="I5960">
        <v>0.51639902599999998</v>
      </c>
    </row>
    <row r="5961" spans="2:9" hidden="1">
      <c r="B5961">
        <v>1</v>
      </c>
      <c r="C5961">
        <v>199</v>
      </c>
      <c r="D5961">
        <v>21</v>
      </c>
      <c r="E5961">
        <v>0.28069999800000001</v>
      </c>
      <c r="F5961">
        <v>0.26699999000000002</v>
      </c>
      <c r="G5961">
        <v>2.4602263</v>
      </c>
      <c r="H5961">
        <v>1.2804579700000001</v>
      </c>
      <c r="I5961">
        <v>0.52046346700000001</v>
      </c>
    </row>
    <row r="5962" spans="2:9" hidden="1">
      <c r="B5962">
        <v>1</v>
      </c>
      <c r="C5962">
        <v>199</v>
      </c>
      <c r="D5962">
        <v>22</v>
      </c>
      <c r="E5962">
        <v>0.28069999800000001</v>
      </c>
      <c r="F5962">
        <v>0.28029999100000003</v>
      </c>
      <c r="G5962">
        <v>2.4514770499999998</v>
      </c>
      <c r="H5962">
        <v>1.2850528999999999</v>
      </c>
      <c r="I5962">
        <v>0.52419537299999996</v>
      </c>
    </row>
    <row r="5963" spans="2:9" hidden="1">
      <c r="B5963">
        <v>1</v>
      </c>
      <c r="C5963">
        <v>199</v>
      </c>
      <c r="D5963">
        <v>23</v>
      </c>
      <c r="E5963">
        <v>0.28069999800000001</v>
      </c>
      <c r="F5963">
        <v>0.293599993</v>
      </c>
      <c r="G5963">
        <v>2.4429352299999998</v>
      </c>
      <c r="H5963">
        <v>1.2890109999999999</v>
      </c>
      <c r="I5963">
        <v>0.52764844899999996</v>
      </c>
    </row>
    <row r="5964" spans="2:9" hidden="1">
      <c r="B5964">
        <v>1</v>
      </c>
      <c r="C5964">
        <v>199</v>
      </c>
      <c r="D5964">
        <v>24</v>
      </c>
      <c r="E5964">
        <v>0.28069999800000001</v>
      </c>
      <c r="F5964">
        <v>0.30689999499999998</v>
      </c>
      <c r="G5964">
        <v>2.4347038300000001</v>
      </c>
      <c r="H5964">
        <v>1.2924069199999999</v>
      </c>
      <c r="I5964">
        <v>0.53082716500000005</v>
      </c>
    </row>
    <row r="5965" spans="2:9" hidden="1">
      <c r="B5965">
        <v>1</v>
      </c>
      <c r="C5965">
        <v>199</v>
      </c>
      <c r="D5965">
        <v>25</v>
      </c>
      <c r="E5965">
        <v>0.28069999800000001</v>
      </c>
      <c r="F5965">
        <v>0.32019999599999999</v>
      </c>
      <c r="G5965">
        <v>2.4267606700000002</v>
      </c>
      <c r="H5965">
        <v>1.2953498400000001</v>
      </c>
      <c r="I5965">
        <v>0.53377735599999998</v>
      </c>
    </row>
    <row r="5966" spans="2:9" hidden="1">
      <c r="B5966">
        <v>1</v>
      </c>
      <c r="C5966">
        <v>199</v>
      </c>
      <c r="D5966">
        <v>26</v>
      </c>
      <c r="E5966">
        <v>0.28069999800000001</v>
      </c>
      <c r="F5966">
        <v>0.33349999800000002</v>
      </c>
      <c r="G5966">
        <v>2.4190733400000002</v>
      </c>
      <c r="H5966">
        <v>1.2979072300000001</v>
      </c>
      <c r="I5966">
        <v>0.53653073299999998</v>
      </c>
    </row>
    <row r="5967" spans="2:9" hidden="1">
      <c r="B5967">
        <v>1</v>
      </c>
      <c r="C5967">
        <v>199</v>
      </c>
      <c r="D5967">
        <v>27</v>
      </c>
      <c r="E5967">
        <v>0.28069999800000001</v>
      </c>
      <c r="F5967">
        <v>0.34679999900000003</v>
      </c>
      <c r="G5967">
        <v>2.41167855</v>
      </c>
      <c r="H5967">
        <v>1.3001214299999999</v>
      </c>
      <c r="I5967">
        <v>0.53909397100000001</v>
      </c>
    </row>
    <row r="5968" spans="2:9" hidden="1">
      <c r="B5968">
        <v>1</v>
      </c>
      <c r="C5968">
        <v>199</v>
      </c>
      <c r="D5968">
        <v>28</v>
      </c>
      <c r="E5968">
        <v>0.28069999800000001</v>
      </c>
      <c r="F5968">
        <v>0.360100001</v>
      </c>
      <c r="G5968">
        <v>2.4045574699999999</v>
      </c>
      <c r="H5968">
        <v>1.3020492800000001</v>
      </c>
      <c r="I5968">
        <v>0.54149228299999996</v>
      </c>
    </row>
    <row r="5969" spans="2:9" hidden="1">
      <c r="B5969">
        <v>1</v>
      </c>
      <c r="C5969">
        <v>199</v>
      </c>
      <c r="D5969">
        <v>29</v>
      </c>
      <c r="E5969">
        <v>0.28069999800000001</v>
      </c>
      <c r="F5969">
        <v>0.37340000299999998</v>
      </c>
      <c r="G5969">
        <v>2.39768457</v>
      </c>
      <c r="H5969">
        <v>1.30373096</v>
      </c>
      <c r="I5969">
        <v>0.54374581600000005</v>
      </c>
    </row>
    <row r="5970" spans="2:9" hidden="1">
      <c r="B5970">
        <v>1</v>
      </c>
      <c r="C5970">
        <v>199</v>
      </c>
      <c r="D5970">
        <v>30</v>
      </c>
      <c r="E5970">
        <v>0.28069999800000001</v>
      </c>
      <c r="F5970">
        <v>0.38670000399999999</v>
      </c>
      <c r="G5970">
        <v>2.3910698899999998</v>
      </c>
      <c r="H5970">
        <v>1.3051922300000001</v>
      </c>
      <c r="I5970">
        <v>0.54586118500000003</v>
      </c>
    </row>
    <row r="5971" spans="2:9" hidden="1">
      <c r="B5971">
        <v>1</v>
      </c>
      <c r="C5971">
        <v>200</v>
      </c>
      <c r="D5971">
        <v>1</v>
      </c>
      <c r="E5971">
        <v>0.28319999600000001</v>
      </c>
      <c r="F5971" s="1">
        <v>1.00000005E-3</v>
      </c>
      <c r="G5971" s="1">
        <v>5.0198290499999999E-2</v>
      </c>
      <c r="H5971" s="1">
        <v>2.5398051700000002E-7</v>
      </c>
      <c r="I5971" s="1">
        <v>5.0595449500000002E-6</v>
      </c>
    </row>
    <row r="5972" spans="2:9" hidden="1">
      <c r="B5972">
        <v>1</v>
      </c>
      <c r="C5972">
        <v>200</v>
      </c>
      <c r="D5972">
        <v>2</v>
      </c>
      <c r="E5972">
        <v>0.28319999600000001</v>
      </c>
      <c r="F5972" s="1">
        <v>1.43000009E-2</v>
      </c>
      <c r="G5972">
        <v>0.73964035500000003</v>
      </c>
      <c r="H5972" s="1">
        <v>1.0363460499999999E-2</v>
      </c>
      <c r="I5972" s="1">
        <v>1.40114864E-2</v>
      </c>
    </row>
    <row r="5973" spans="2:9" hidden="1">
      <c r="B5973">
        <v>1</v>
      </c>
      <c r="C5973">
        <v>200</v>
      </c>
      <c r="D5973">
        <v>3</v>
      </c>
      <c r="E5973">
        <v>0.28319999600000001</v>
      </c>
      <c r="F5973" s="1">
        <v>2.7600001499999999E-2</v>
      </c>
      <c r="G5973">
        <v>1.4380695800000001</v>
      </c>
      <c r="H5973">
        <v>0.120094225</v>
      </c>
      <c r="I5973" s="1">
        <v>8.35107192E-2</v>
      </c>
    </row>
    <row r="5974" spans="2:9" hidden="1">
      <c r="B5974">
        <v>1</v>
      </c>
      <c r="C5974">
        <v>200</v>
      </c>
      <c r="D5974">
        <v>4</v>
      </c>
      <c r="E5974">
        <v>0.28319999600000001</v>
      </c>
      <c r="F5974" s="1">
        <v>4.0899999399999998E-2</v>
      </c>
      <c r="G5974">
        <v>1.9302228699999999</v>
      </c>
      <c r="H5974">
        <v>0.37079319399999999</v>
      </c>
      <c r="I5974">
        <v>0.19209864700000001</v>
      </c>
    </row>
    <row r="5975" spans="2:9" hidden="1">
      <c r="B5975">
        <v>1</v>
      </c>
      <c r="C5975">
        <v>200</v>
      </c>
      <c r="D5975">
        <v>5</v>
      </c>
      <c r="E5975">
        <v>0.28319999600000001</v>
      </c>
      <c r="F5975" s="1">
        <v>5.4200001099999999E-2</v>
      </c>
      <c r="G5975">
        <v>2.17554808</v>
      </c>
      <c r="H5975">
        <v>0.60689222799999998</v>
      </c>
      <c r="I5975">
        <v>0.27896061500000002</v>
      </c>
    </row>
    <row r="5976" spans="2:9" hidden="1">
      <c r="B5976">
        <v>1</v>
      </c>
      <c r="C5976">
        <v>200</v>
      </c>
      <c r="D5976">
        <v>6</v>
      </c>
      <c r="E5976">
        <v>0.28319999600000001</v>
      </c>
      <c r="F5976" s="1">
        <v>6.7500002700000006E-2</v>
      </c>
      <c r="G5976">
        <v>2.3265366599999999</v>
      </c>
      <c r="H5976">
        <v>0.76343619799999995</v>
      </c>
      <c r="I5976">
        <v>0.32814276199999998</v>
      </c>
    </row>
    <row r="5977" spans="2:9" hidden="1">
      <c r="B5977">
        <v>1</v>
      </c>
      <c r="C5977">
        <v>200</v>
      </c>
      <c r="D5977">
        <v>7</v>
      </c>
      <c r="E5977">
        <v>0.28319999600000001</v>
      </c>
      <c r="F5977" s="1">
        <v>8.0800004300000006E-2</v>
      </c>
      <c r="G5977">
        <v>2.4301996199999998</v>
      </c>
      <c r="H5977">
        <v>0.88402944800000005</v>
      </c>
      <c r="I5977">
        <v>0.36376825000000002</v>
      </c>
    </row>
    <row r="5978" spans="2:9" hidden="1">
      <c r="B5978">
        <v>1</v>
      </c>
      <c r="C5978">
        <v>200</v>
      </c>
      <c r="D5978">
        <v>8</v>
      </c>
      <c r="E5978">
        <v>0.28319999600000001</v>
      </c>
      <c r="F5978" s="1">
        <v>9.4100005900000006E-2</v>
      </c>
      <c r="G5978">
        <v>2.4851739400000001</v>
      </c>
      <c r="H5978">
        <v>0.97955936200000004</v>
      </c>
      <c r="I5978">
        <v>0.394161284</v>
      </c>
    </row>
    <row r="5979" spans="2:9" hidden="1">
      <c r="B5979">
        <v>1</v>
      </c>
      <c r="C5979">
        <v>200</v>
      </c>
      <c r="D5979">
        <v>9</v>
      </c>
      <c r="E5979">
        <v>0.28319999600000001</v>
      </c>
      <c r="F5979">
        <v>0.10740000800000001</v>
      </c>
      <c r="G5979">
        <v>2.5163419199999999</v>
      </c>
      <c r="H5979">
        <v>1.0482478099999999</v>
      </c>
      <c r="I5979">
        <v>0.41657605800000003</v>
      </c>
    </row>
    <row r="5980" spans="2:9" hidden="1">
      <c r="B5980">
        <v>1</v>
      </c>
      <c r="C5980">
        <v>200</v>
      </c>
      <c r="D5980">
        <v>10</v>
      </c>
      <c r="E5980">
        <v>0.28319999600000001</v>
      </c>
      <c r="F5980">
        <v>0.120700009</v>
      </c>
      <c r="G5980">
        <v>2.5346989600000001</v>
      </c>
      <c r="H5980">
        <v>1.1006628300000001</v>
      </c>
      <c r="I5980">
        <v>0.43423807599999997</v>
      </c>
    </row>
    <row r="5981" spans="2:9" hidden="1">
      <c r="B5981">
        <v>1</v>
      </c>
      <c r="C5981">
        <v>200</v>
      </c>
      <c r="D5981">
        <v>11</v>
      </c>
      <c r="E5981">
        <v>0.28319999600000001</v>
      </c>
      <c r="F5981">
        <v>0.13400000300000001</v>
      </c>
      <c r="G5981">
        <v>2.5404407999999998</v>
      </c>
      <c r="H5981">
        <v>1.1416086000000001</v>
      </c>
      <c r="I5981">
        <v>0.44937422900000001</v>
      </c>
    </row>
    <row r="5982" spans="2:9" hidden="1">
      <c r="B5982">
        <v>1</v>
      </c>
      <c r="C5982">
        <v>200</v>
      </c>
      <c r="D5982">
        <v>12</v>
      </c>
      <c r="E5982">
        <v>0.28319999600000001</v>
      </c>
      <c r="F5982">
        <v>0.14730000500000001</v>
      </c>
      <c r="G5982">
        <v>2.54036617</v>
      </c>
      <c r="H5982">
        <v>1.1724997800000001</v>
      </c>
      <c r="I5982">
        <v>0.46154755400000003</v>
      </c>
    </row>
    <row r="5983" spans="2:9" hidden="1">
      <c r="B5983">
        <v>1</v>
      </c>
      <c r="C5983">
        <v>200</v>
      </c>
      <c r="D5983">
        <v>13</v>
      </c>
      <c r="E5983">
        <v>0.28319999600000001</v>
      </c>
      <c r="F5983">
        <v>0.16060000699999999</v>
      </c>
      <c r="G5983">
        <v>2.5369982700000002</v>
      </c>
      <c r="H5983">
        <v>1.1969618799999999</v>
      </c>
      <c r="I5983">
        <v>0.47180241299999998</v>
      </c>
    </row>
    <row r="5984" spans="2:9" hidden="1">
      <c r="B5984">
        <v>1</v>
      </c>
      <c r="C5984">
        <v>200</v>
      </c>
      <c r="D5984">
        <v>14</v>
      </c>
      <c r="E5984">
        <v>0.28319999600000001</v>
      </c>
      <c r="F5984">
        <v>0.17390000799999999</v>
      </c>
      <c r="G5984">
        <v>2.5302071599999998</v>
      </c>
      <c r="H5984">
        <v>1.2166910200000001</v>
      </c>
      <c r="I5984">
        <v>0.48086616399999998</v>
      </c>
    </row>
    <row r="5985" spans="2:9" hidden="1">
      <c r="B5985">
        <v>1</v>
      </c>
      <c r="C5985">
        <v>200</v>
      </c>
      <c r="D5985">
        <v>15</v>
      </c>
      <c r="E5985">
        <v>0.28319999600000001</v>
      </c>
      <c r="F5985">
        <v>0.18720001</v>
      </c>
      <c r="G5985">
        <v>2.52216387</v>
      </c>
      <c r="H5985">
        <v>1.2323276999999999</v>
      </c>
      <c r="I5985">
        <v>0.48859939000000002</v>
      </c>
    </row>
    <row r="5986" spans="2:9" hidden="1">
      <c r="B5986">
        <v>1</v>
      </c>
      <c r="C5986">
        <v>200</v>
      </c>
      <c r="D5986">
        <v>16</v>
      </c>
      <c r="E5986">
        <v>0.28319999600000001</v>
      </c>
      <c r="F5986">
        <v>0.20050001100000001</v>
      </c>
      <c r="G5986">
        <v>2.51346779</v>
      </c>
      <c r="H5986">
        <v>1.24515676</v>
      </c>
      <c r="I5986">
        <v>0.49539396200000002</v>
      </c>
    </row>
    <row r="5987" spans="2:9" hidden="1">
      <c r="B5987">
        <v>1</v>
      </c>
      <c r="C5987">
        <v>200</v>
      </c>
      <c r="D5987">
        <v>17</v>
      </c>
      <c r="E5987">
        <v>0.28319999600000001</v>
      </c>
      <c r="F5987">
        <v>0.21380001300000001</v>
      </c>
      <c r="G5987">
        <v>2.5039710999999998</v>
      </c>
      <c r="H5987">
        <v>1.2558233700000001</v>
      </c>
      <c r="I5987">
        <v>0.50153267400000001</v>
      </c>
    </row>
    <row r="5988" spans="2:9" hidden="1">
      <c r="B5988">
        <v>1</v>
      </c>
      <c r="C5988">
        <v>200</v>
      </c>
      <c r="D5988">
        <v>18</v>
      </c>
      <c r="E5988">
        <v>0.28319999600000001</v>
      </c>
      <c r="F5988">
        <v>0.22710001499999999</v>
      </c>
      <c r="G5988">
        <v>2.4944257699999999</v>
      </c>
      <c r="H5988">
        <v>1.2645988500000001</v>
      </c>
      <c r="I5988">
        <v>0.50696992900000004</v>
      </c>
    </row>
    <row r="5989" spans="2:9" hidden="1">
      <c r="B5989">
        <v>1</v>
      </c>
      <c r="C5989">
        <v>200</v>
      </c>
      <c r="D5989">
        <v>19</v>
      </c>
      <c r="E5989">
        <v>0.28319999600000001</v>
      </c>
      <c r="F5989">
        <v>0.24040001599999999</v>
      </c>
      <c r="G5989">
        <v>2.4849734300000001</v>
      </c>
      <c r="H5989">
        <v>1.27198517</v>
      </c>
      <c r="I5989">
        <v>0.51187074200000005</v>
      </c>
    </row>
    <row r="5990" spans="2:9" hidden="1">
      <c r="B5990">
        <v>1</v>
      </c>
      <c r="C5990">
        <v>200</v>
      </c>
      <c r="D5990">
        <v>20</v>
      </c>
      <c r="E5990">
        <v>0.28319999600000001</v>
      </c>
      <c r="F5990">
        <v>0.25369998799999999</v>
      </c>
      <c r="G5990">
        <v>2.4755053500000002</v>
      </c>
      <c r="H5990">
        <v>1.27826393</v>
      </c>
      <c r="I5990">
        <v>0.51636481300000003</v>
      </c>
    </row>
    <row r="5991" spans="2:9" hidden="1">
      <c r="B5991">
        <v>1</v>
      </c>
      <c r="C5991">
        <v>200</v>
      </c>
      <c r="D5991">
        <v>21</v>
      </c>
      <c r="E5991">
        <v>0.28319999600000001</v>
      </c>
      <c r="F5991">
        <v>0.26699999000000002</v>
      </c>
      <c r="G5991">
        <v>2.4662938099999998</v>
      </c>
      <c r="H5991">
        <v>1.28356051</v>
      </c>
      <c r="I5991">
        <v>0.52044105500000004</v>
      </c>
    </row>
    <row r="5992" spans="2:9" hidden="1">
      <c r="B5992">
        <v>1</v>
      </c>
      <c r="C5992">
        <v>200</v>
      </c>
      <c r="D5992">
        <v>22</v>
      </c>
      <c r="E5992">
        <v>0.28319999600000001</v>
      </c>
      <c r="F5992">
        <v>0.28029999100000003</v>
      </c>
      <c r="G5992">
        <v>2.4573688499999999</v>
      </c>
      <c r="H5992">
        <v>1.2880933299999999</v>
      </c>
      <c r="I5992">
        <v>0.52417582299999999</v>
      </c>
    </row>
    <row r="5993" spans="2:9" hidden="1">
      <c r="B5993">
        <v>1</v>
      </c>
      <c r="C5993">
        <v>200</v>
      </c>
      <c r="D5993">
        <v>23</v>
      </c>
      <c r="E5993">
        <v>0.28319999600000001</v>
      </c>
      <c r="F5993">
        <v>0.293599993</v>
      </c>
      <c r="G5993">
        <v>2.4486560800000001</v>
      </c>
      <c r="H5993">
        <v>1.29200161</v>
      </c>
      <c r="I5993">
        <v>0.52763700499999999</v>
      </c>
    </row>
    <row r="5994" spans="2:9" hidden="1">
      <c r="B5994">
        <v>1</v>
      </c>
      <c r="C5994">
        <v>200</v>
      </c>
      <c r="D5994">
        <v>24</v>
      </c>
      <c r="E5994">
        <v>0.28319999600000001</v>
      </c>
      <c r="F5994">
        <v>0.30689999499999998</v>
      </c>
      <c r="G5994">
        <v>2.4402537299999998</v>
      </c>
      <c r="H5994">
        <v>1.2953515099999999</v>
      </c>
      <c r="I5994">
        <v>0.53082656900000003</v>
      </c>
    </row>
    <row r="5995" spans="2:9" hidden="1">
      <c r="B5995">
        <v>1</v>
      </c>
      <c r="C5995">
        <v>200</v>
      </c>
      <c r="D5995">
        <v>25</v>
      </c>
      <c r="E5995">
        <v>0.28319999600000001</v>
      </c>
      <c r="F5995">
        <v>0.32019999599999999</v>
      </c>
      <c r="G5995">
        <v>2.4321644299999998</v>
      </c>
      <c r="H5995">
        <v>1.2982465000000001</v>
      </c>
      <c r="I5995">
        <v>0.53378236300000004</v>
      </c>
    </row>
    <row r="5996" spans="2:9" hidden="1">
      <c r="B5996">
        <v>1</v>
      </c>
      <c r="C5996">
        <v>200</v>
      </c>
      <c r="D5996">
        <v>26</v>
      </c>
      <c r="E5996">
        <v>0.28319999600000001</v>
      </c>
      <c r="F5996">
        <v>0.33349999800000002</v>
      </c>
      <c r="G5996">
        <v>2.4243369100000001</v>
      </c>
      <c r="H5996">
        <v>1.30076313</v>
      </c>
      <c r="I5996">
        <v>0.53654390600000001</v>
      </c>
    </row>
    <row r="5997" spans="2:9" hidden="1">
      <c r="B5997">
        <v>1</v>
      </c>
      <c r="C5997">
        <v>200</v>
      </c>
      <c r="D5997">
        <v>27</v>
      </c>
      <c r="E5997">
        <v>0.28319999600000001</v>
      </c>
      <c r="F5997">
        <v>0.34679999900000003</v>
      </c>
      <c r="G5997">
        <v>2.4168033599999998</v>
      </c>
      <c r="H5997">
        <v>1.30293941</v>
      </c>
      <c r="I5997">
        <v>0.53911685899999995</v>
      </c>
    </row>
    <row r="5998" spans="2:9" hidden="1">
      <c r="B5998">
        <v>1</v>
      </c>
      <c r="C5998">
        <v>200</v>
      </c>
      <c r="D5998">
        <v>28</v>
      </c>
      <c r="E5998">
        <v>0.28319999600000001</v>
      </c>
      <c r="F5998">
        <v>0.360100001</v>
      </c>
      <c r="G5998">
        <v>2.4095594899999999</v>
      </c>
      <c r="H5998">
        <v>1.30482912</v>
      </c>
      <c r="I5998">
        <v>0.54152184699999995</v>
      </c>
    </row>
    <row r="5999" spans="2:9" hidden="1">
      <c r="B5999">
        <v>1</v>
      </c>
      <c r="C5999">
        <v>200</v>
      </c>
      <c r="D5999">
        <v>29</v>
      </c>
      <c r="E5999">
        <v>0.28319999600000001</v>
      </c>
      <c r="F5999">
        <v>0.37340000299999998</v>
      </c>
      <c r="G5999">
        <v>2.4025697699999999</v>
      </c>
      <c r="H5999">
        <v>1.30647683</v>
      </c>
      <c r="I5999">
        <v>0.54378306899999995</v>
      </c>
    </row>
    <row r="6000" spans="2:9" hidden="1">
      <c r="B6000">
        <v>1</v>
      </c>
      <c r="C6000">
        <v>200</v>
      </c>
      <c r="D6000">
        <v>30</v>
      </c>
      <c r="E6000">
        <v>0.28319999600000001</v>
      </c>
      <c r="F6000">
        <v>0.38670000399999999</v>
      </c>
      <c r="G6000">
        <v>2.3958399300000002</v>
      </c>
      <c r="H6000">
        <v>1.30790663</v>
      </c>
      <c r="I6000">
        <v>0.545907378</v>
      </c>
    </row>
    <row r="6001" spans="2:9" hidden="1">
      <c r="B6001">
        <v>1</v>
      </c>
      <c r="C6001">
        <v>201</v>
      </c>
      <c r="D6001">
        <v>1</v>
      </c>
      <c r="E6001">
        <v>0.28560000699999999</v>
      </c>
      <c r="F6001" s="1">
        <v>1.00000005E-3</v>
      </c>
      <c r="G6001" s="1">
        <v>4.9902297599999999E-2</v>
      </c>
      <c r="H6001" s="1">
        <v>2.4947573300000001E-7</v>
      </c>
      <c r="I6001" s="1">
        <v>4.9992836500000003E-6</v>
      </c>
    </row>
    <row r="6002" spans="2:9" hidden="1">
      <c r="B6002">
        <v>1</v>
      </c>
      <c r="C6002">
        <v>201</v>
      </c>
      <c r="D6002">
        <v>2</v>
      </c>
      <c r="E6002">
        <v>0.28560000699999999</v>
      </c>
      <c r="F6002" s="1">
        <v>1.43000009E-2</v>
      </c>
      <c r="G6002">
        <v>0.73611408499999997</v>
      </c>
      <c r="H6002" s="1">
        <v>1.01987282E-2</v>
      </c>
      <c r="I6002" s="1">
        <v>1.3854820300000001E-2</v>
      </c>
    </row>
    <row r="6003" spans="2:9" hidden="1">
      <c r="B6003">
        <v>1</v>
      </c>
      <c r="C6003">
        <v>201</v>
      </c>
      <c r="D6003">
        <v>3</v>
      </c>
      <c r="E6003">
        <v>0.28560000699999999</v>
      </c>
      <c r="F6003" s="1">
        <v>2.7600001499999999E-2</v>
      </c>
      <c r="G6003">
        <v>1.43699288</v>
      </c>
      <c r="H6003">
        <v>0.11896696700000001</v>
      </c>
      <c r="I6003" s="1">
        <v>8.2788832500000006E-2</v>
      </c>
    </row>
    <row r="6004" spans="2:9" hidden="1">
      <c r="B6004">
        <v>1</v>
      </c>
      <c r="C6004">
        <v>201</v>
      </c>
      <c r="D6004">
        <v>4</v>
      </c>
      <c r="E6004">
        <v>0.28560000699999999</v>
      </c>
      <c r="F6004" s="1">
        <v>4.0899999399999998E-2</v>
      </c>
      <c r="G6004">
        <v>1.9374172700000001</v>
      </c>
      <c r="H6004">
        <v>0.37060248899999998</v>
      </c>
      <c r="I6004">
        <v>0.19128687699999999</v>
      </c>
    </row>
    <row r="6005" spans="2:9" hidden="1">
      <c r="B6005">
        <v>1</v>
      </c>
      <c r="C6005">
        <v>201</v>
      </c>
      <c r="D6005">
        <v>5</v>
      </c>
      <c r="E6005">
        <v>0.28560000699999999</v>
      </c>
      <c r="F6005" s="1">
        <v>5.4200001099999999E-2</v>
      </c>
      <c r="G6005">
        <v>2.1861586599999998</v>
      </c>
      <c r="H6005">
        <v>0.60984242</v>
      </c>
      <c r="I6005">
        <v>0.27895614499999999</v>
      </c>
    </row>
    <row r="6006" spans="2:9" hidden="1">
      <c r="B6006">
        <v>1</v>
      </c>
      <c r="C6006">
        <v>201</v>
      </c>
      <c r="D6006">
        <v>6</v>
      </c>
      <c r="E6006">
        <v>0.28560000699999999</v>
      </c>
      <c r="F6006" s="1">
        <v>6.7500002700000006E-2</v>
      </c>
      <c r="G6006">
        <v>2.33676577</v>
      </c>
      <c r="H6006">
        <v>0.76763778900000001</v>
      </c>
      <c r="I6006">
        <v>0.32850438399999998</v>
      </c>
    </row>
    <row r="6007" spans="2:9" hidden="1">
      <c r="B6007">
        <v>1</v>
      </c>
      <c r="C6007">
        <v>201</v>
      </c>
      <c r="D6007">
        <v>7</v>
      </c>
      <c r="E6007">
        <v>0.28560000699999999</v>
      </c>
      <c r="F6007" s="1">
        <v>8.0800004300000006E-2</v>
      </c>
      <c r="G6007">
        <v>2.4410953499999999</v>
      </c>
      <c r="H6007">
        <v>0.88825327200000004</v>
      </c>
      <c r="I6007">
        <v>0.36387488200000001</v>
      </c>
    </row>
    <row r="6008" spans="2:9" hidden="1">
      <c r="B6008">
        <v>1</v>
      </c>
      <c r="C6008">
        <v>201</v>
      </c>
      <c r="D6008">
        <v>8</v>
      </c>
      <c r="E6008">
        <v>0.28560000699999999</v>
      </c>
      <c r="F6008" s="1">
        <v>9.4100005900000006E-2</v>
      </c>
      <c r="G6008">
        <v>2.4962594500000002</v>
      </c>
      <c r="H6008">
        <v>0.98419779500000004</v>
      </c>
      <c r="I6008">
        <v>0.394269019</v>
      </c>
    </row>
    <row r="6009" spans="2:9" hidden="1">
      <c r="B6009">
        <v>1</v>
      </c>
      <c r="C6009">
        <v>201</v>
      </c>
      <c r="D6009">
        <v>9</v>
      </c>
      <c r="E6009">
        <v>0.28560000699999999</v>
      </c>
      <c r="F6009">
        <v>0.10740000800000001</v>
      </c>
      <c r="G6009">
        <v>2.5266695000000001</v>
      </c>
      <c r="H6009">
        <v>1.0529910300000001</v>
      </c>
      <c r="I6009">
        <v>0.41675061000000002</v>
      </c>
    </row>
    <row r="6010" spans="2:9" hidden="1">
      <c r="B6010">
        <v>1</v>
      </c>
      <c r="C6010">
        <v>201</v>
      </c>
      <c r="D6010">
        <v>10</v>
      </c>
      <c r="E6010">
        <v>0.28560000699999999</v>
      </c>
      <c r="F6010">
        <v>0.120700009</v>
      </c>
      <c r="G6010">
        <v>2.5447440100000001</v>
      </c>
      <c r="H6010">
        <v>1.1051753799999999</v>
      </c>
      <c r="I6010">
        <v>0.43429726400000002</v>
      </c>
    </row>
    <row r="6011" spans="2:9" hidden="1">
      <c r="B6011">
        <v>1</v>
      </c>
      <c r="C6011">
        <v>201</v>
      </c>
      <c r="D6011">
        <v>11</v>
      </c>
      <c r="E6011">
        <v>0.28560000699999999</v>
      </c>
      <c r="F6011">
        <v>0.13400000300000001</v>
      </c>
      <c r="G6011">
        <v>2.5501306100000001</v>
      </c>
      <c r="H6011">
        <v>1.14605844</v>
      </c>
      <c r="I6011">
        <v>0.44941165999999999</v>
      </c>
    </row>
    <row r="6012" spans="2:9" hidden="1">
      <c r="B6012">
        <v>1</v>
      </c>
      <c r="C6012">
        <v>201</v>
      </c>
      <c r="D6012">
        <v>12</v>
      </c>
      <c r="E6012">
        <v>0.28560000699999999</v>
      </c>
      <c r="F6012">
        <v>0.14730000500000001</v>
      </c>
      <c r="G6012">
        <v>2.5494298899999999</v>
      </c>
      <c r="H6012">
        <v>1.17682815</v>
      </c>
      <c r="I6012">
        <v>0.461604446</v>
      </c>
    </row>
    <row r="6013" spans="2:9" hidden="1">
      <c r="B6013">
        <v>1</v>
      </c>
      <c r="C6013">
        <v>201</v>
      </c>
      <c r="D6013">
        <v>13</v>
      </c>
      <c r="E6013">
        <v>0.28560000699999999</v>
      </c>
      <c r="F6013">
        <v>0.16060000699999999</v>
      </c>
      <c r="G6013">
        <v>2.5457022199999999</v>
      </c>
      <c r="H6013">
        <v>1.2010750800000001</v>
      </c>
      <c r="I6013">
        <v>0.47180500600000003</v>
      </c>
    </row>
    <row r="6014" spans="2:9" hidden="1">
      <c r="B6014">
        <v>1</v>
      </c>
      <c r="C6014">
        <v>201</v>
      </c>
      <c r="D6014">
        <v>14</v>
      </c>
      <c r="E6014">
        <v>0.28560000699999999</v>
      </c>
      <c r="F6014">
        <v>0.17390000799999999</v>
      </c>
      <c r="G6014">
        <v>2.5385494199999998</v>
      </c>
      <c r="H6014">
        <v>1.2206807099999999</v>
      </c>
      <c r="I6014">
        <v>0.48085758099999998</v>
      </c>
    </row>
    <row r="6015" spans="2:9" hidden="1">
      <c r="B6015">
        <v>1</v>
      </c>
      <c r="C6015">
        <v>201</v>
      </c>
      <c r="D6015">
        <v>15</v>
      </c>
      <c r="E6015">
        <v>0.28560000699999999</v>
      </c>
      <c r="F6015">
        <v>0.18720001</v>
      </c>
      <c r="G6015">
        <v>2.5300593400000002</v>
      </c>
      <c r="H6015">
        <v>1.23619294</v>
      </c>
      <c r="I6015">
        <v>0.48860234000000002</v>
      </c>
    </row>
    <row r="6016" spans="2:9" hidden="1">
      <c r="B6016">
        <v>1</v>
      </c>
      <c r="C6016">
        <v>201</v>
      </c>
      <c r="D6016">
        <v>16</v>
      </c>
      <c r="E6016">
        <v>0.28560000699999999</v>
      </c>
      <c r="F6016">
        <v>0.20050001100000001</v>
      </c>
      <c r="G6016">
        <v>2.5210604700000001</v>
      </c>
      <c r="H6016">
        <v>1.2488685799999999</v>
      </c>
      <c r="I6016">
        <v>0.49537432199999998</v>
      </c>
    </row>
    <row r="6017" spans="2:9" hidden="1">
      <c r="B6017">
        <v>1</v>
      </c>
      <c r="C6017">
        <v>201</v>
      </c>
      <c r="D6017">
        <v>17</v>
      </c>
      <c r="E6017">
        <v>0.28560000699999999</v>
      </c>
      <c r="F6017">
        <v>0.21380001300000001</v>
      </c>
      <c r="G6017">
        <v>2.5112731500000001</v>
      </c>
      <c r="H6017">
        <v>1.2594296899999999</v>
      </c>
      <c r="I6017">
        <v>0.50151044099999997</v>
      </c>
    </row>
    <row r="6018" spans="2:9" hidden="1">
      <c r="B6018">
        <v>1</v>
      </c>
      <c r="C6018">
        <v>201</v>
      </c>
      <c r="D6018">
        <v>18</v>
      </c>
      <c r="E6018">
        <v>0.28560000699999999</v>
      </c>
      <c r="F6018">
        <v>0.22710001499999999</v>
      </c>
      <c r="G6018">
        <v>2.50140882</v>
      </c>
      <c r="H6018">
        <v>1.2681084899999999</v>
      </c>
      <c r="I6018">
        <v>0.50695771000000001</v>
      </c>
    </row>
    <row r="6019" spans="2:9" hidden="1">
      <c r="B6019">
        <v>1</v>
      </c>
      <c r="C6019">
        <v>201</v>
      </c>
      <c r="D6019">
        <v>19</v>
      </c>
      <c r="E6019">
        <v>0.28560000699999999</v>
      </c>
      <c r="F6019">
        <v>0.24040001599999999</v>
      </c>
      <c r="G6019">
        <v>2.49171495</v>
      </c>
      <c r="H6019">
        <v>1.2753881199999999</v>
      </c>
      <c r="I6019">
        <v>0.51185154899999996</v>
      </c>
    </row>
    <row r="6020" spans="2:9" hidden="1">
      <c r="B6020">
        <v>1</v>
      </c>
      <c r="C6020">
        <v>201</v>
      </c>
      <c r="D6020">
        <v>20</v>
      </c>
      <c r="E6020">
        <v>0.28560000699999999</v>
      </c>
      <c r="F6020">
        <v>0.25369998799999999</v>
      </c>
      <c r="G6020">
        <v>2.4820194199999999</v>
      </c>
      <c r="H6020">
        <v>1.2815848599999999</v>
      </c>
      <c r="I6020">
        <v>0.51634764700000002</v>
      </c>
    </row>
    <row r="6021" spans="2:9" hidden="1">
      <c r="B6021">
        <v>1</v>
      </c>
      <c r="C6021">
        <v>201</v>
      </c>
      <c r="D6021">
        <v>21</v>
      </c>
      <c r="E6021">
        <v>0.28560000699999999</v>
      </c>
      <c r="F6021">
        <v>0.26699999000000002</v>
      </c>
      <c r="G6021">
        <v>2.4725704199999998</v>
      </c>
      <c r="H6021">
        <v>1.28680825</v>
      </c>
      <c r="I6021">
        <v>0.52043342599999998</v>
      </c>
    </row>
    <row r="6022" spans="2:9" hidden="1">
      <c r="B6022">
        <v>1</v>
      </c>
      <c r="C6022">
        <v>201</v>
      </c>
      <c r="D6022">
        <v>22</v>
      </c>
      <c r="E6022">
        <v>0.28560000699999999</v>
      </c>
      <c r="F6022">
        <v>0.28029999100000003</v>
      </c>
      <c r="G6022">
        <v>2.4634516199999998</v>
      </c>
      <c r="H6022">
        <v>1.2912642999999999</v>
      </c>
      <c r="I6022">
        <v>0.52416872999999997</v>
      </c>
    </row>
    <row r="6023" spans="2:9" hidden="1">
      <c r="B6023">
        <v>1</v>
      </c>
      <c r="C6023">
        <v>201</v>
      </c>
      <c r="D6023">
        <v>23</v>
      </c>
      <c r="E6023">
        <v>0.28560000699999999</v>
      </c>
      <c r="F6023">
        <v>0.293599993</v>
      </c>
      <c r="G6023">
        <v>2.4545576599999999</v>
      </c>
      <c r="H6023">
        <v>1.2951085600000001</v>
      </c>
      <c r="I6023">
        <v>0.52763420299999997</v>
      </c>
    </row>
    <row r="6024" spans="2:9" hidden="1">
      <c r="B6024">
        <v>1</v>
      </c>
      <c r="C6024">
        <v>201</v>
      </c>
      <c r="D6024">
        <v>24</v>
      </c>
      <c r="E6024">
        <v>0.28560000699999999</v>
      </c>
      <c r="F6024">
        <v>0.30689999499999998</v>
      </c>
      <c r="G6024">
        <v>2.4459717300000001</v>
      </c>
      <c r="H6024">
        <v>1.29840171</v>
      </c>
      <c r="I6024">
        <v>0.53083264799999996</v>
      </c>
    </row>
    <row r="6025" spans="2:9" hidden="1">
      <c r="B6025">
        <v>1</v>
      </c>
      <c r="C6025">
        <v>201</v>
      </c>
      <c r="D6025">
        <v>25</v>
      </c>
      <c r="E6025">
        <v>0.28560000699999999</v>
      </c>
      <c r="F6025">
        <v>0.32019999599999999</v>
      </c>
      <c r="G6025">
        <v>2.4377238800000001</v>
      </c>
      <c r="H6025">
        <v>1.30123889</v>
      </c>
      <c r="I6025">
        <v>0.533792555</v>
      </c>
    </row>
    <row r="6026" spans="2:9" hidden="1">
      <c r="B6026">
        <v>1</v>
      </c>
      <c r="C6026">
        <v>201</v>
      </c>
      <c r="D6026">
        <v>26</v>
      </c>
      <c r="E6026">
        <v>0.28560000699999999</v>
      </c>
      <c r="F6026">
        <v>0.33349999800000002</v>
      </c>
      <c r="G6026">
        <v>2.4297490100000001</v>
      </c>
      <c r="H6026">
        <v>1.3037042599999999</v>
      </c>
      <c r="I6026">
        <v>0.536559224</v>
      </c>
    </row>
    <row r="6027" spans="2:9" hidden="1">
      <c r="B6027">
        <v>1</v>
      </c>
      <c r="C6027">
        <v>201</v>
      </c>
      <c r="D6027">
        <v>27</v>
      </c>
      <c r="E6027">
        <v>0.28560000699999999</v>
      </c>
      <c r="F6027">
        <v>0.34679999900000003</v>
      </c>
      <c r="G6027">
        <v>2.4220685999999998</v>
      </c>
      <c r="H6027">
        <v>1.3058353700000001</v>
      </c>
      <c r="I6027">
        <v>0.53914052199999996</v>
      </c>
    </row>
    <row r="6028" spans="2:9" hidden="1">
      <c r="B6028">
        <v>1</v>
      </c>
      <c r="C6028">
        <v>201</v>
      </c>
      <c r="D6028">
        <v>28</v>
      </c>
      <c r="E6028">
        <v>0.28560000699999999</v>
      </c>
      <c r="F6028">
        <v>0.360100001</v>
      </c>
      <c r="G6028">
        <v>2.41469216</v>
      </c>
      <c r="H6028">
        <v>1.30767989</v>
      </c>
      <c r="I6028">
        <v>0.54155141100000004</v>
      </c>
    </row>
    <row r="6029" spans="2:9" hidden="1">
      <c r="B6029">
        <v>1</v>
      </c>
      <c r="C6029">
        <v>201</v>
      </c>
      <c r="D6029">
        <v>29</v>
      </c>
      <c r="E6029">
        <v>0.28560000699999999</v>
      </c>
      <c r="F6029">
        <v>0.37340000299999998</v>
      </c>
      <c r="G6029">
        <v>2.4075794199999998</v>
      </c>
      <c r="H6029">
        <v>1.30928588</v>
      </c>
      <c r="I6029">
        <v>0.54381835499999998</v>
      </c>
    </row>
    <row r="6030" spans="2:9" hidden="1">
      <c r="B6030">
        <v>1</v>
      </c>
      <c r="C6030">
        <v>201</v>
      </c>
      <c r="D6030">
        <v>30</v>
      </c>
      <c r="E6030">
        <v>0.28560000699999999</v>
      </c>
      <c r="F6030">
        <v>0.38670000399999999</v>
      </c>
      <c r="G6030">
        <v>2.4007284599999998</v>
      </c>
      <c r="H6030">
        <v>1.3106782400000001</v>
      </c>
      <c r="I6030">
        <v>0.54595023399999998</v>
      </c>
    </row>
    <row r="6031" spans="2:9" hidden="1">
      <c r="B6031">
        <v>1</v>
      </c>
      <c r="C6031">
        <v>202</v>
      </c>
      <c r="D6031">
        <v>1</v>
      </c>
      <c r="E6031">
        <v>0.28810000400000002</v>
      </c>
      <c r="F6031" s="1">
        <v>1.00000005E-3</v>
      </c>
      <c r="G6031" s="1">
        <v>4.9584243399999998E-2</v>
      </c>
      <c r="H6031" s="1">
        <v>2.4472157599999998E-7</v>
      </c>
      <c r="I6031" s="1">
        <v>4.9354707700000001E-6</v>
      </c>
    </row>
    <row r="6032" spans="2:9" hidden="1">
      <c r="B6032">
        <v>1</v>
      </c>
      <c r="C6032">
        <v>202</v>
      </c>
      <c r="D6032">
        <v>2</v>
      </c>
      <c r="E6032">
        <v>0.28810000400000002</v>
      </c>
      <c r="F6032" s="1">
        <v>1.43000009E-2</v>
      </c>
      <c r="G6032">
        <v>0.73221385500000002</v>
      </c>
      <c r="H6032" s="1">
        <v>1.00227892E-2</v>
      </c>
      <c r="I6032" s="1">
        <v>1.36883361E-2</v>
      </c>
    </row>
    <row r="6033" spans="2:9" hidden="1">
      <c r="B6033">
        <v>1</v>
      </c>
      <c r="C6033">
        <v>202</v>
      </c>
      <c r="D6033">
        <v>3</v>
      </c>
      <c r="E6033">
        <v>0.28810000400000002</v>
      </c>
      <c r="F6033" s="1">
        <v>2.7600001499999999E-2</v>
      </c>
      <c r="G6033">
        <v>1.43511689</v>
      </c>
      <c r="H6033">
        <v>0.117693938</v>
      </c>
      <c r="I6033" s="1">
        <v>8.2010000900000005E-2</v>
      </c>
    </row>
    <row r="6034" spans="2:9" hidden="1">
      <c r="B6034">
        <v>1</v>
      </c>
      <c r="C6034">
        <v>202</v>
      </c>
      <c r="D6034">
        <v>4</v>
      </c>
      <c r="E6034">
        <v>0.28810000400000002</v>
      </c>
      <c r="F6034" s="1">
        <v>4.0899999399999998E-2</v>
      </c>
      <c r="G6034">
        <v>1.9439291999999999</v>
      </c>
      <c r="H6034">
        <v>0.37004968500000002</v>
      </c>
      <c r="I6034">
        <v>0.19036170799999999</v>
      </c>
    </row>
    <row r="6035" spans="2:9" hidden="1">
      <c r="B6035">
        <v>1</v>
      </c>
      <c r="C6035">
        <v>202</v>
      </c>
      <c r="D6035">
        <v>5</v>
      </c>
      <c r="E6035">
        <v>0.28810000400000002</v>
      </c>
      <c r="F6035" s="1">
        <v>5.4200001099999999E-2</v>
      </c>
      <c r="G6035">
        <v>2.1964495199999998</v>
      </c>
      <c r="H6035">
        <v>0.61248713700000001</v>
      </c>
      <c r="I6035">
        <v>0.27885326700000002</v>
      </c>
    </row>
    <row r="6036" spans="2:9" hidden="1">
      <c r="B6036">
        <v>1</v>
      </c>
      <c r="C6036">
        <v>202</v>
      </c>
      <c r="D6036">
        <v>6</v>
      </c>
      <c r="E6036">
        <v>0.28810000400000002</v>
      </c>
      <c r="F6036" s="1">
        <v>6.7500002700000006E-2</v>
      </c>
      <c r="G6036">
        <v>2.3466770600000002</v>
      </c>
      <c r="H6036">
        <v>0.77164697599999998</v>
      </c>
      <c r="I6036">
        <v>0.328825384</v>
      </c>
    </row>
    <row r="6037" spans="2:9" hidden="1">
      <c r="B6037">
        <v>1</v>
      </c>
      <c r="C6037">
        <v>202</v>
      </c>
      <c r="D6037">
        <v>7</v>
      </c>
      <c r="E6037">
        <v>0.28810000400000002</v>
      </c>
      <c r="F6037" s="1">
        <v>8.0800004300000006E-2</v>
      </c>
      <c r="G6037">
        <v>2.4516894800000002</v>
      </c>
      <c r="H6037">
        <v>0.89226537900000003</v>
      </c>
      <c r="I6037">
        <v>0.36393898699999999</v>
      </c>
    </row>
    <row r="6038" spans="2:9" hidden="1">
      <c r="B6038">
        <v>1</v>
      </c>
      <c r="C6038">
        <v>202</v>
      </c>
      <c r="D6038">
        <v>8</v>
      </c>
      <c r="E6038">
        <v>0.28810000400000002</v>
      </c>
      <c r="F6038" s="1">
        <v>9.4100005900000006E-2</v>
      </c>
      <c r="G6038">
        <v>2.50720286</v>
      </c>
      <c r="H6038">
        <v>0.98864448100000002</v>
      </c>
      <c r="I6038">
        <v>0.39432168000000001</v>
      </c>
    </row>
    <row r="6039" spans="2:9" hidden="1">
      <c r="B6039">
        <v>1</v>
      </c>
      <c r="C6039">
        <v>202</v>
      </c>
      <c r="D6039">
        <v>9</v>
      </c>
      <c r="E6039">
        <v>0.28810000400000002</v>
      </c>
      <c r="F6039">
        <v>0.10740000800000001</v>
      </c>
      <c r="G6039">
        <v>2.5368723900000001</v>
      </c>
      <c r="H6039">
        <v>1.0576064599999999</v>
      </c>
      <c r="I6039">
        <v>0.41689384000000002</v>
      </c>
    </row>
    <row r="6040" spans="2:9" hidden="1">
      <c r="B6040">
        <v>1</v>
      </c>
      <c r="C6040">
        <v>202</v>
      </c>
      <c r="D6040">
        <v>10</v>
      </c>
      <c r="E6040">
        <v>0.28810000400000002</v>
      </c>
      <c r="F6040">
        <v>0.120700009</v>
      </c>
      <c r="G6040">
        <v>2.55466843</v>
      </c>
      <c r="H6040">
        <v>1.10956788</v>
      </c>
      <c r="I6040">
        <v>0.43432950999999997</v>
      </c>
    </row>
    <row r="6041" spans="2:9" hidden="1">
      <c r="B6041">
        <v>1</v>
      </c>
      <c r="C6041">
        <v>202</v>
      </c>
      <c r="D6041">
        <v>11</v>
      </c>
      <c r="E6041">
        <v>0.28810000400000002</v>
      </c>
      <c r="F6041">
        <v>0.13400000300000001</v>
      </c>
      <c r="G6041">
        <v>2.5597777399999999</v>
      </c>
      <c r="H6041">
        <v>1.1504004000000001</v>
      </c>
      <c r="I6041">
        <v>0.449414164</v>
      </c>
    </row>
    <row r="6042" spans="2:9" hidden="1">
      <c r="B6042">
        <v>1</v>
      </c>
      <c r="C6042">
        <v>202</v>
      </c>
      <c r="D6042">
        <v>12</v>
      </c>
      <c r="E6042">
        <v>0.28810000400000002</v>
      </c>
      <c r="F6042">
        <v>0.14730000500000001</v>
      </c>
      <c r="G6042">
        <v>2.5584578499999999</v>
      </c>
      <c r="H6042">
        <v>1.1810823699999999</v>
      </c>
      <c r="I6042">
        <v>0.46163839099999998</v>
      </c>
    </row>
    <row r="6043" spans="2:9" hidden="1">
      <c r="B6043">
        <v>1</v>
      </c>
      <c r="C6043">
        <v>202</v>
      </c>
      <c r="D6043">
        <v>13</v>
      </c>
      <c r="E6043">
        <v>0.28810000400000002</v>
      </c>
      <c r="F6043">
        <v>0.16060000699999999</v>
      </c>
      <c r="G6043">
        <v>2.5543696900000001</v>
      </c>
      <c r="H6043">
        <v>1.20512128</v>
      </c>
      <c r="I6043">
        <v>0.47178810799999998</v>
      </c>
    </row>
    <row r="6044" spans="2:9" hidden="1">
      <c r="B6044">
        <v>1</v>
      </c>
      <c r="C6044">
        <v>202</v>
      </c>
      <c r="D6044">
        <v>14</v>
      </c>
      <c r="E6044">
        <v>0.28810000400000002</v>
      </c>
      <c r="F6044">
        <v>0.17390000799999999</v>
      </c>
      <c r="G6044">
        <v>2.5468945500000002</v>
      </c>
      <c r="H6044">
        <v>1.2246089</v>
      </c>
      <c r="I6044">
        <v>0.48082435099999998</v>
      </c>
    </row>
    <row r="6045" spans="2:9" hidden="1">
      <c r="B6045">
        <v>1</v>
      </c>
      <c r="C6045">
        <v>202</v>
      </c>
      <c r="D6045">
        <v>15</v>
      </c>
      <c r="E6045">
        <v>0.28810000400000002</v>
      </c>
      <c r="F6045">
        <v>0.18720001</v>
      </c>
      <c r="G6045">
        <v>2.53796124</v>
      </c>
      <c r="H6045">
        <v>1.24001479</v>
      </c>
      <c r="I6045">
        <v>0.48858696200000001</v>
      </c>
    </row>
    <row r="6046" spans="2:9" hidden="1">
      <c r="B6046">
        <v>1</v>
      </c>
      <c r="C6046">
        <v>202</v>
      </c>
      <c r="D6046">
        <v>16</v>
      </c>
      <c r="E6046">
        <v>0.28810000400000002</v>
      </c>
      <c r="F6046">
        <v>0.20050001100000001</v>
      </c>
      <c r="G6046">
        <v>2.5286579100000002</v>
      </c>
      <c r="H6046">
        <v>1.25254226</v>
      </c>
      <c r="I6046">
        <v>0.49533876799999998</v>
      </c>
    </row>
    <row r="6047" spans="2:9" hidden="1">
      <c r="B6047">
        <v>1</v>
      </c>
      <c r="C6047">
        <v>202</v>
      </c>
      <c r="D6047">
        <v>17</v>
      </c>
      <c r="E6047">
        <v>0.28810000400000002</v>
      </c>
      <c r="F6047">
        <v>0.21380001300000001</v>
      </c>
      <c r="G6047">
        <v>2.51860142</v>
      </c>
      <c r="H6047">
        <v>1.2630002499999999</v>
      </c>
      <c r="I6047">
        <v>0.50146889699999997</v>
      </c>
    </row>
    <row r="6048" spans="2:9" hidden="1">
      <c r="B6048">
        <v>1</v>
      </c>
      <c r="C6048">
        <v>202</v>
      </c>
      <c r="D6048">
        <v>18</v>
      </c>
      <c r="E6048">
        <v>0.28810000400000002</v>
      </c>
      <c r="F6048">
        <v>0.22710001499999999</v>
      </c>
      <c r="G6048">
        <v>2.5084197499999998</v>
      </c>
      <c r="H6048">
        <v>1.27159274</v>
      </c>
      <c r="I6048">
        <v>0.50692981500000001</v>
      </c>
    </row>
    <row r="6049" spans="2:9" hidden="1">
      <c r="B6049">
        <v>1</v>
      </c>
      <c r="C6049">
        <v>202</v>
      </c>
      <c r="D6049">
        <v>19</v>
      </c>
      <c r="E6049">
        <v>0.28810000400000002</v>
      </c>
      <c r="F6049">
        <v>0.24040001599999999</v>
      </c>
      <c r="G6049">
        <v>2.4984824699999999</v>
      </c>
      <c r="H6049">
        <v>1.27876973</v>
      </c>
      <c r="I6049">
        <v>0.51181858800000002</v>
      </c>
    </row>
    <row r="6050" spans="2:9" hidden="1">
      <c r="B6050">
        <v>1</v>
      </c>
      <c r="C6050">
        <v>202</v>
      </c>
      <c r="D6050">
        <v>20</v>
      </c>
      <c r="E6050">
        <v>0.28810000400000002</v>
      </c>
      <c r="F6050">
        <v>0.25369998799999999</v>
      </c>
      <c r="G6050">
        <v>2.48857164</v>
      </c>
      <c r="H6050">
        <v>1.2848857600000001</v>
      </c>
      <c r="I6050">
        <v>0.51631456600000003</v>
      </c>
    </row>
    <row r="6051" spans="2:9" hidden="1">
      <c r="B6051">
        <v>1</v>
      </c>
      <c r="C6051">
        <v>202</v>
      </c>
      <c r="D6051">
        <v>21</v>
      </c>
      <c r="E6051">
        <v>0.28810000400000002</v>
      </c>
      <c r="F6051">
        <v>0.26699999000000002</v>
      </c>
      <c r="G6051">
        <v>2.47888756</v>
      </c>
      <c r="H6051">
        <v>1.29004228</v>
      </c>
      <c r="I6051">
        <v>0.52041178899999996</v>
      </c>
    </row>
    <row r="6052" spans="2:9" hidden="1">
      <c r="B6052">
        <v>1</v>
      </c>
      <c r="C6052">
        <v>202</v>
      </c>
      <c r="D6052">
        <v>22</v>
      </c>
      <c r="E6052">
        <v>0.28810000400000002</v>
      </c>
      <c r="F6052">
        <v>0.28029999100000003</v>
      </c>
      <c r="G6052">
        <v>2.46957278</v>
      </c>
      <c r="H6052">
        <v>1.2944248899999999</v>
      </c>
      <c r="I6052">
        <v>0.52414929899999996</v>
      </c>
    </row>
    <row r="6053" spans="2:9" hidden="1">
      <c r="B6053">
        <v>1</v>
      </c>
      <c r="C6053">
        <v>202</v>
      </c>
      <c r="D6053">
        <v>23</v>
      </c>
      <c r="E6053">
        <v>0.28810000400000002</v>
      </c>
      <c r="F6053">
        <v>0.293599993</v>
      </c>
      <c r="G6053">
        <v>2.4605050099999999</v>
      </c>
      <c r="H6053">
        <v>1.2982060900000001</v>
      </c>
      <c r="I6053">
        <v>0.52761775300000002</v>
      </c>
    </row>
    <row r="6054" spans="2:9" hidden="1">
      <c r="B6054">
        <v>1</v>
      </c>
      <c r="C6054">
        <v>202</v>
      </c>
      <c r="D6054">
        <v>24</v>
      </c>
      <c r="E6054">
        <v>0.28810000400000002</v>
      </c>
      <c r="F6054">
        <v>0.30689999499999998</v>
      </c>
      <c r="G6054">
        <v>2.4517373999999998</v>
      </c>
      <c r="H6054">
        <v>1.3014459599999999</v>
      </c>
      <c r="I6054">
        <v>0.53082597300000001</v>
      </c>
    </row>
    <row r="6055" spans="2:9" hidden="1">
      <c r="B6055">
        <v>1</v>
      </c>
      <c r="C6055">
        <v>202</v>
      </c>
      <c r="D6055">
        <v>25</v>
      </c>
      <c r="E6055">
        <v>0.28810000400000002</v>
      </c>
      <c r="F6055">
        <v>0.32019999599999999</v>
      </c>
      <c r="G6055">
        <v>2.4433288599999998</v>
      </c>
      <c r="H6055">
        <v>1.30422795</v>
      </c>
      <c r="I6055">
        <v>0.53379142300000004</v>
      </c>
    </row>
    <row r="6056" spans="2:9" hidden="1">
      <c r="B6056">
        <v>1</v>
      </c>
      <c r="C6056">
        <v>202</v>
      </c>
      <c r="D6056">
        <v>26</v>
      </c>
      <c r="E6056">
        <v>0.28810000400000002</v>
      </c>
      <c r="F6056">
        <v>0.33349999800000002</v>
      </c>
      <c r="G6056">
        <v>2.4352104699999999</v>
      </c>
      <c r="H6056">
        <v>1.30664337</v>
      </c>
      <c r="I6056">
        <v>0.53656280000000001</v>
      </c>
    </row>
    <row r="6057" spans="2:9" hidden="1">
      <c r="B6057">
        <v>1</v>
      </c>
      <c r="C6057">
        <v>202</v>
      </c>
      <c r="D6057">
        <v>27</v>
      </c>
      <c r="E6057">
        <v>0.28810000400000002</v>
      </c>
      <c r="F6057">
        <v>0.34679999900000003</v>
      </c>
      <c r="G6057">
        <v>2.4273843799999999</v>
      </c>
      <c r="H6057">
        <v>1.30873084</v>
      </c>
      <c r="I6057">
        <v>0.53915268199999999</v>
      </c>
    </row>
    <row r="6058" spans="2:9" hidden="1">
      <c r="B6058">
        <v>1</v>
      </c>
      <c r="C6058">
        <v>202</v>
      </c>
      <c r="D6058">
        <v>28</v>
      </c>
      <c r="E6058">
        <v>0.28810000400000002</v>
      </c>
      <c r="F6058">
        <v>0.360100001</v>
      </c>
      <c r="G6058">
        <v>2.41987467</v>
      </c>
      <c r="H6058">
        <v>1.3105320899999999</v>
      </c>
      <c r="I6058">
        <v>0.54157024600000003</v>
      </c>
    </row>
    <row r="6059" spans="2:9" hidden="1">
      <c r="B6059">
        <v>1</v>
      </c>
      <c r="C6059">
        <v>202</v>
      </c>
      <c r="D6059">
        <v>29</v>
      </c>
      <c r="E6059">
        <v>0.28810000400000002</v>
      </c>
      <c r="F6059">
        <v>0.37340000299999998</v>
      </c>
      <c r="G6059">
        <v>2.4126408100000001</v>
      </c>
      <c r="H6059">
        <v>1.3120974299999999</v>
      </c>
      <c r="I6059">
        <v>0.54384285200000004</v>
      </c>
    </row>
    <row r="6060" spans="2:9" hidden="1">
      <c r="B6060">
        <v>1</v>
      </c>
      <c r="C6060">
        <v>202</v>
      </c>
      <c r="D6060">
        <v>30</v>
      </c>
      <c r="E6060">
        <v>0.28810000400000002</v>
      </c>
      <c r="F6060">
        <v>0.38670000399999999</v>
      </c>
      <c r="G6060">
        <v>2.4056699300000002</v>
      </c>
      <c r="H6060">
        <v>1.3134536699999999</v>
      </c>
      <c r="I6060">
        <v>0.54598248000000005</v>
      </c>
    </row>
    <row r="6061" spans="2:9" hidden="1">
      <c r="B6061">
        <v>1</v>
      </c>
      <c r="C6061">
        <v>203</v>
      </c>
      <c r="D6061">
        <v>1</v>
      </c>
      <c r="E6061">
        <v>0.29060000200000002</v>
      </c>
      <c r="F6061" s="1">
        <v>1.00000005E-3</v>
      </c>
      <c r="G6061" s="1">
        <v>4.9206260600000003E-2</v>
      </c>
      <c r="H6061" s="1">
        <v>2.3981937099999998E-7</v>
      </c>
      <c r="I6061" s="1">
        <v>4.8737574600000001E-6</v>
      </c>
    </row>
    <row r="6062" spans="2:9" hidden="1">
      <c r="B6062">
        <v>1</v>
      </c>
      <c r="C6062">
        <v>203</v>
      </c>
      <c r="D6062">
        <v>2</v>
      </c>
      <c r="E6062">
        <v>0.29060000200000002</v>
      </c>
      <c r="F6062" s="1">
        <v>1.43000009E-2</v>
      </c>
      <c r="G6062">
        <v>0.72747957699999999</v>
      </c>
      <c r="H6062" s="1">
        <v>9.8405294099999999E-3</v>
      </c>
      <c r="I6062" s="1">
        <v>1.3526880200000001E-2</v>
      </c>
    </row>
    <row r="6063" spans="2:9" hidden="1">
      <c r="B6063">
        <v>1</v>
      </c>
      <c r="C6063">
        <v>203</v>
      </c>
      <c r="D6063">
        <v>3</v>
      </c>
      <c r="E6063">
        <v>0.29060000200000002</v>
      </c>
      <c r="F6063" s="1">
        <v>2.7600001499999999E-2</v>
      </c>
      <c r="G6063">
        <v>1.43197989</v>
      </c>
      <c r="H6063">
        <v>0.11634583799999999</v>
      </c>
      <c r="I6063" s="1">
        <v>8.1248231200000007E-2</v>
      </c>
    </row>
    <row r="6064" spans="2:9" hidden="1">
      <c r="B6064">
        <v>1</v>
      </c>
      <c r="C6064">
        <v>203</v>
      </c>
      <c r="D6064">
        <v>4</v>
      </c>
      <c r="E6064">
        <v>0.29060000200000002</v>
      </c>
      <c r="F6064" s="1">
        <v>4.0899999399999998E-2</v>
      </c>
      <c r="G6064">
        <v>1.94965112</v>
      </c>
      <c r="H6064">
        <v>0.36934632099999998</v>
      </c>
      <c r="I6064">
        <v>0.189442262</v>
      </c>
    </row>
    <row r="6065" spans="2:9" hidden="1">
      <c r="B6065">
        <v>1</v>
      </c>
      <c r="C6065">
        <v>203</v>
      </c>
      <c r="D6065">
        <v>5</v>
      </c>
      <c r="E6065">
        <v>0.29060000200000002</v>
      </c>
      <c r="F6065" s="1">
        <v>5.4200001099999999E-2</v>
      </c>
      <c r="G6065">
        <v>2.2065715799999999</v>
      </c>
      <c r="H6065">
        <v>0.61507946300000005</v>
      </c>
      <c r="I6065">
        <v>0.27874893000000001</v>
      </c>
    </row>
    <row r="6066" spans="2:9" hidden="1">
      <c r="B6066">
        <v>1</v>
      </c>
      <c r="C6066">
        <v>203</v>
      </c>
      <c r="D6066">
        <v>6</v>
      </c>
      <c r="E6066">
        <v>0.29060000200000002</v>
      </c>
      <c r="F6066" s="1">
        <v>6.7500002700000006E-2</v>
      </c>
      <c r="G6066">
        <v>2.3565199400000001</v>
      </c>
      <c r="H6066">
        <v>0.775695264</v>
      </c>
      <c r="I6066">
        <v>0.32916983999999999</v>
      </c>
    </row>
    <row r="6067" spans="2:9" hidden="1">
      <c r="B6067">
        <v>1</v>
      </c>
      <c r="C6067">
        <v>203</v>
      </c>
      <c r="D6067">
        <v>7</v>
      </c>
      <c r="E6067">
        <v>0.29060000200000002</v>
      </c>
      <c r="F6067" s="1">
        <v>8.0800004300000006E-2</v>
      </c>
      <c r="G6067">
        <v>2.4622497600000002</v>
      </c>
      <c r="H6067">
        <v>0.89629119599999996</v>
      </c>
      <c r="I6067">
        <v>0.36401310599999998</v>
      </c>
    </row>
    <row r="6068" spans="2:9" hidden="1">
      <c r="B6068">
        <v>1</v>
      </c>
      <c r="C6068">
        <v>203</v>
      </c>
      <c r="D6068">
        <v>8</v>
      </c>
      <c r="E6068">
        <v>0.29060000200000002</v>
      </c>
      <c r="F6068" s="1">
        <v>9.4100005900000006E-2</v>
      </c>
      <c r="G6068">
        <v>2.5182623899999999</v>
      </c>
      <c r="H6068">
        <v>0.99309068899999997</v>
      </c>
      <c r="I6068">
        <v>0.39435553600000001</v>
      </c>
    </row>
    <row r="6069" spans="2:9" hidden="1">
      <c r="B6069">
        <v>1</v>
      </c>
      <c r="C6069">
        <v>203</v>
      </c>
      <c r="D6069">
        <v>9</v>
      </c>
      <c r="E6069">
        <v>0.29060000200000002</v>
      </c>
      <c r="F6069">
        <v>0.10740000800000001</v>
      </c>
      <c r="G6069">
        <v>2.54719067</v>
      </c>
      <c r="H6069">
        <v>1.0622354700000001</v>
      </c>
      <c r="I6069">
        <v>0.417022377</v>
      </c>
    </row>
    <row r="6070" spans="2:9" hidden="1">
      <c r="B6070">
        <v>1</v>
      </c>
      <c r="C6070">
        <v>203</v>
      </c>
      <c r="D6070">
        <v>10</v>
      </c>
      <c r="E6070">
        <v>0.29060000200000002</v>
      </c>
      <c r="F6070">
        <v>0.120700009</v>
      </c>
      <c r="G6070">
        <v>2.5646724700000001</v>
      </c>
      <c r="H6070">
        <v>1.11394036</v>
      </c>
      <c r="I6070">
        <v>0.43434020899999998</v>
      </c>
    </row>
    <row r="6071" spans="2:9" hidden="1">
      <c r="B6071">
        <v>1</v>
      </c>
      <c r="C6071">
        <v>203</v>
      </c>
      <c r="D6071">
        <v>11</v>
      </c>
      <c r="E6071">
        <v>0.29060000200000002</v>
      </c>
      <c r="F6071">
        <v>0.13400000300000001</v>
      </c>
      <c r="G6071">
        <v>2.5695445499999998</v>
      </c>
      <c r="H6071">
        <v>1.15468752</v>
      </c>
      <c r="I6071">
        <v>0.449374408</v>
      </c>
    </row>
    <row r="6072" spans="2:9" hidden="1">
      <c r="B6072">
        <v>1</v>
      </c>
      <c r="C6072">
        <v>203</v>
      </c>
      <c r="D6072">
        <v>12</v>
      </c>
      <c r="E6072">
        <v>0.29060000200000002</v>
      </c>
      <c r="F6072">
        <v>0.14730000500000001</v>
      </c>
      <c r="G6072">
        <v>2.5675888100000002</v>
      </c>
      <c r="H6072">
        <v>1.1852744799999999</v>
      </c>
      <c r="I6072">
        <v>0.461629391</v>
      </c>
    </row>
    <row r="6073" spans="2:9" hidden="1">
      <c r="B6073">
        <v>1</v>
      </c>
      <c r="C6073">
        <v>203</v>
      </c>
      <c r="D6073">
        <v>13</v>
      </c>
      <c r="E6073">
        <v>0.29060000200000002</v>
      </c>
      <c r="F6073">
        <v>0.16060000699999999</v>
      </c>
      <c r="G6073">
        <v>2.5631055800000002</v>
      </c>
      <c r="H6073">
        <v>1.2090812900000001</v>
      </c>
      <c r="I6073">
        <v>0.47172513599999999</v>
      </c>
    </row>
    <row r="6074" spans="2:9" hidden="1">
      <c r="B6074">
        <v>1</v>
      </c>
      <c r="C6074">
        <v>203</v>
      </c>
      <c r="D6074">
        <v>14</v>
      </c>
      <c r="E6074">
        <v>0.29060000200000002</v>
      </c>
      <c r="F6074">
        <v>0.17390000799999999</v>
      </c>
      <c r="G6074">
        <v>2.5553228899999998</v>
      </c>
      <c r="H6074">
        <v>1.2284256200000001</v>
      </c>
      <c r="I6074">
        <v>0.48073205400000002</v>
      </c>
    </row>
    <row r="6075" spans="2:9" hidden="1">
      <c r="B6075">
        <v>1</v>
      </c>
      <c r="C6075">
        <v>203</v>
      </c>
      <c r="D6075">
        <v>15</v>
      </c>
      <c r="E6075">
        <v>0.29060000200000002</v>
      </c>
      <c r="F6075">
        <v>0.18720001</v>
      </c>
      <c r="G6075">
        <v>2.5459339600000002</v>
      </c>
      <c r="H6075">
        <v>1.24371707</v>
      </c>
      <c r="I6075">
        <v>0.488511115</v>
      </c>
    </row>
    <row r="6076" spans="2:9" hidden="1">
      <c r="B6076">
        <v>1</v>
      </c>
      <c r="C6076">
        <v>203</v>
      </c>
      <c r="D6076">
        <v>16</v>
      </c>
      <c r="E6076">
        <v>0.29060000200000002</v>
      </c>
      <c r="F6076">
        <v>0.20050001100000001</v>
      </c>
      <c r="G6076">
        <v>2.5363028000000001</v>
      </c>
      <c r="H6076">
        <v>1.2560827699999999</v>
      </c>
      <c r="I6076">
        <v>0.49524164199999998</v>
      </c>
    </row>
    <row r="6077" spans="2:9" hidden="1">
      <c r="B6077">
        <v>1</v>
      </c>
      <c r="C6077">
        <v>203</v>
      </c>
      <c r="D6077">
        <v>17</v>
      </c>
      <c r="E6077">
        <v>0.29060000200000002</v>
      </c>
      <c r="F6077">
        <v>0.21380001300000001</v>
      </c>
      <c r="G6077">
        <v>2.5259833299999999</v>
      </c>
      <c r="H6077">
        <v>1.26642191</v>
      </c>
      <c r="I6077">
        <v>0.50135797299999996</v>
      </c>
    </row>
    <row r="6078" spans="2:9" hidden="1">
      <c r="B6078">
        <v>1</v>
      </c>
      <c r="C6078">
        <v>203</v>
      </c>
      <c r="D6078">
        <v>18</v>
      </c>
      <c r="E6078">
        <v>0.29060000200000002</v>
      </c>
      <c r="F6078">
        <v>0.22710001499999999</v>
      </c>
      <c r="G6078">
        <v>2.51547813</v>
      </c>
      <c r="H6078">
        <v>1.27492261</v>
      </c>
      <c r="I6078">
        <v>0.50683111000000003</v>
      </c>
    </row>
    <row r="6079" spans="2:9" hidden="1">
      <c r="B6079">
        <v>1</v>
      </c>
      <c r="C6079">
        <v>203</v>
      </c>
      <c r="D6079">
        <v>19</v>
      </c>
      <c r="E6079">
        <v>0.29060000200000002</v>
      </c>
      <c r="F6079">
        <v>0.24040001599999999</v>
      </c>
      <c r="G6079">
        <v>2.5052831200000001</v>
      </c>
      <c r="H6079">
        <v>1.28199029</v>
      </c>
      <c r="I6079">
        <v>0.51171475600000005</v>
      </c>
    </row>
    <row r="6080" spans="2:9" hidden="1">
      <c r="B6080">
        <v>1</v>
      </c>
      <c r="C6080">
        <v>203</v>
      </c>
      <c r="D6080">
        <v>20</v>
      </c>
      <c r="E6080">
        <v>0.29060000200000002</v>
      </c>
      <c r="F6080">
        <v>0.25369998799999999</v>
      </c>
      <c r="G6080">
        <v>2.49515939</v>
      </c>
      <c r="H6080">
        <v>1.28801608</v>
      </c>
      <c r="I6080">
        <v>0.51620590700000002</v>
      </c>
    </row>
    <row r="6081" spans="2:9" hidden="1">
      <c r="B6081">
        <v>1</v>
      </c>
      <c r="C6081">
        <v>203</v>
      </c>
      <c r="D6081">
        <v>21</v>
      </c>
      <c r="E6081">
        <v>0.29060000200000002</v>
      </c>
      <c r="F6081">
        <v>0.26699999000000002</v>
      </c>
      <c r="G6081">
        <v>2.4852376</v>
      </c>
      <c r="H6081">
        <v>1.29310203</v>
      </c>
      <c r="I6081">
        <v>0.52031326300000003</v>
      </c>
    </row>
    <row r="6082" spans="2:9" hidden="1">
      <c r="B6082">
        <v>1</v>
      </c>
      <c r="C6082">
        <v>203</v>
      </c>
      <c r="D6082">
        <v>22</v>
      </c>
      <c r="E6082">
        <v>0.29060000200000002</v>
      </c>
      <c r="F6082">
        <v>0.28029999100000003</v>
      </c>
      <c r="G6082">
        <v>2.47571802</v>
      </c>
      <c r="H6082">
        <v>1.2974076299999999</v>
      </c>
      <c r="I6082">
        <v>0.52405309700000002</v>
      </c>
    </row>
    <row r="6083" spans="2:9" hidden="1">
      <c r="B6083">
        <v>1</v>
      </c>
      <c r="C6083">
        <v>203</v>
      </c>
      <c r="D6083">
        <v>23</v>
      </c>
      <c r="E6083">
        <v>0.29060000200000002</v>
      </c>
      <c r="F6083">
        <v>0.293599993</v>
      </c>
      <c r="G6083">
        <v>2.4664771600000002</v>
      </c>
      <c r="H6083">
        <v>1.3011204000000001</v>
      </c>
      <c r="I6083">
        <v>0.52752178900000002</v>
      </c>
    </row>
    <row r="6084" spans="2:9" hidden="1">
      <c r="B6084">
        <v>1</v>
      </c>
      <c r="C6084">
        <v>203</v>
      </c>
      <c r="D6084">
        <v>24</v>
      </c>
      <c r="E6084">
        <v>0.29060000200000002</v>
      </c>
      <c r="F6084">
        <v>0.30689999499999998</v>
      </c>
      <c r="G6084">
        <v>2.4575269199999998</v>
      </c>
      <c r="H6084">
        <v>1.3043046</v>
      </c>
      <c r="I6084">
        <v>0.53073871100000003</v>
      </c>
    </row>
    <row r="6085" spans="2:9" hidden="1">
      <c r="B6085">
        <v>1</v>
      </c>
      <c r="C6085">
        <v>203</v>
      </c>
      <c r="D6085">
        <v>25</v>
      </c>
      <c r="E6085">
        <v>0.29060000200000002</v>
      </c>
      <c r="F6085">
        <v>0.32019999599999999</v>
      </c>
      <c r="G6085">
        <v>2.44895291</v>
      </c>
      <c r="H6085">
        <v>1.30702984</v>
      </c>
      <c r="I6085">
        <v>0.53370964499999995</v>
      </c>
    </row>
    <row r="6086" spans="2:9" hidden="1">
      <c r="B6086">
        <v>1</v>
      </c>
      <c r="C6086">
        <v>203</v>
      </c>
      <c r="D6086">
        <v>26</v>
      </c>
      <c r="E6086">
        <v>0.29060000200000002</v>
      </c>
      <c r="F6086">
        <v>0.33349999800000002</v>
      </c>
      <c r="G6086">
        <v>2.44069052</v>
      </c>
      <c r="H6086">
        <v>1.3093917399999999</v>
      </c>
      <c r="I6086">
        <v>0.53648412199999995</v>
      </c>
    </row>
    <row r="6087" spans="2:9" hidden="1">
      <c r="B6087">
        <v>1</v>
      </c>
      <c r="C6087">
        <v>203</v>
      </c>
      <c r="D6087">
        <v>27</v>
      </c>
      <c r="E6087">
        <v>0.29060000200000002</v>
      </c>
      <c r="F6087">
        <v>0.34679999900000003</v>
      </c>
      <c r="G6087">
        <v>2.43271923</v>
      </c>
      <c r="H6087">
        <v>1.31143415</v>
      </c>
      <c r="I6087">
        <v>0.53908157300000004</v>
      </c>
    </row>
    <row r="6088" spans="2:9" hidden="1">
      <c r="B6088">
        <v>1</v>
      </c>
      <c r="C6088">
        <v>203</v>
      </c>
      <c r="D6088">
        <v>28</v>
      </c>
      <c r="E6088">
        <v>0.29060000200000002</v>
      </c>
      <c r="F6088">
        <v>0.360100001</v>
      </c>
      <c r="G6088">
        <v>2.4250729099999999</v>
      </c>
      <c r="H6088">
        <v>1.31319165</v>
      </c>
      <c r="I6088">
        <v>0.54150605200000002</v>
      </c>
    </row>
    <row r="6089" spans="2:9" hidden="1">
      <c r="B6089">
        <v>1</v>
      </c>
      <c r="C6089">
        <v>203</v>
      </c>
      <c r="D6089">
        <v>29</v>
      </c>
      <c r="E6089">
        <v>0.29060000200000002</v>
      </c>
      <c r="F6089">
        <v>0.37340000299999998</v>
      </c>
      <c r="G6089">
        <v>2.4177176999999999</v>
      </c>
      <c r="H6089">
        <v>1.3147143100000001</v>
      </c>
      <c r="I6089">
        <v>0.54378324700000003</v>
      </c>
    </row>
    <row r="6090" spans="2:9" hidden="1">
      <c r="B6090">
        <v>1</v>
      </c>
      <c r="C6090">
        <v>203</v>
      </c>
      <c r="D6090">
        <v>30</v>
      </c>
      <c r="E6090">
        <v>0.29060000200000002</v>
      </c>
      <c r="F6090">
        <v>0.38670000399999999</v>
      </c>
      <c r="G6090">
        <v>2.4106273699999998</v>
      </c>
      <c r="H6090">
        <v>1.3160330099999999</v>
      </c>
      <c r="I6090">
        <v>0.54592967000000003</v>
      </c>
    </row>
    <row r="6091" spans="2:9" hidden="1">
      <c r="B6091">
        <v>1</v>
      </c>
      <c r="C6091">
        <v>204</v>
      </c>
      <c r="D6091">
        <v>1</v>
      </c>
      <c r="E6091">
        <v>0.29319998600000002</v>
      </c>
      <c r="F6091" s="1">
        <v>1.00000005E-3</v>
      </c>
      <c r="G6091" s="1">
        <v>4.8838067800000003E-2</v>
      </c>
      <c r="H6091" s="1">
        <v>2.3467738700000001E-7</v>
      </c>
      <c r="I6091" s="1">
        <v>4.8052143E-6</v>
      </c>
    </row>
    <row r="6092" spans="2:9" hidden="1">
      <c r="B6092">
        <v>1</v>
      </c>
      <c r="C6092">
        <v>204</v>
      </c>
      <c r="D6092">
        <v>2</v>
      </c>
      <c r="E6092">
        <v>0.29319998600000002</v>
      </c>
      <c r="F6092" s="1">
        <v>1.43000009E-2</v>
      </c>
      <c r="G6092">
        <v>0.72272592800000002</v>
      </c>
      <c r="H6092" s="1">
        <v>9.6460804300000005E-3</v>
      </c>
      <c r="I6092" s="1">
        <v>1.33468024E-2</v>
      </c>
    </row>
    <row r="6093" spans="2:9" hidden="1">
      <c r="B6093">
        <v>1</v>
      </c>
      <c r="C6093">
        <v>204</v>
      </c>
      <c r="D6093">
        <v>3</v>
      </c>
      <c r="E6093">
        <v>0.29319998600000002</v>
      </c>
      <c r="F6093" s="1">
        <v>2.7600001499999999E-2</v>
      </c>
      <c r="G6093">
        <v>1.4281283600000001</v>
      </c>
      <c r="H6093">
        <v>0.114794381</v>
      </c>
      <c r="I6093" s="1">
        <v>8.0380998600000003E-2</v>
      </c>
    </row>
    <row r="6094" spans="2:9" hidden="1">
      <c r="B6094">
        <v>1</v>
      </c>
      <c r="C6094">
        <v>204</v>
      </c>
      <c r="D6094">
        <v>4</v>
      </c>
      <c r="E6094">
        <v>0.29319998600000002</v>
      </c>
      <c r="F6094" s="1">
        <v>4.0899999399999998E-2</v>
      </c>
      <c r="G6094">
        <v>1.95408428</v>
      </c>
      <c r="H6094">
        <v>0.36796995999999998</v>
      </c>
      <c r="I6094">
        <v>0.18830813499999999</v>
      </c>
    </row>
    <row r="6095" spans="2:9" hidden="1">
      <c r="B6095">
        <v>1</v>
      </c>
      <c r="C6095">
        <v>204</v>
      </c>
      <c r="D6095">
        <v>5</v>
      </c>
      <c r="E6095">
        <v>0.29319998600000002</v>
      </c>
      <c r="F6095" s="1">
        <v>5.4200001099999999E-2</v>
      </c>
      <c r="G6095">
        <v>2.21554232</v>
      </c>
      <c r="H6095">
        <v>0.61685097200000005</v>
      </c>
      <c r="I6095">
        <v>0.27841985200000002</v>
      </c>
    </row>
    <row r="6096" spans="2:9" hidden="1">
      <c r="B6096">
        <v>1</v>
      </c>
      <c r="C6096">
        <v>204</v>
      </c>
      <c r="D6096">
        <v>6</v>
      </c>
      <c r="E6096">
        <v>0.29319998600000002</v>
      </c>
      <c r="F6096" s="1">
        <v>6.7500002700000006E-2</v>
      </c>
      <c r="G6096">
        <v>2.3652296100000001</v>
      </c>
      <c r="H6096">
        <v>0.77903211100000003</v>
      </c>
      <c r="I6096">
        <v>0.32936850200000001</v>
      </c>
    </row>
    <row r="6097" spans="2:9" hidden="1">
      <c r="B6097">
        <v>1</v>
      </c>
      <c r="C6097">
        <v>204</v>
      </c>
      <c r="D6097">
        <v>7</v>
      </c>
      <c r="E6097">
        <v>0.29319998600000002</v>
      </c>
      <c r="F6097" s="1">
        <v>8.0800004300000006E-2</v>
      </c>
      <c r="G6097">
        <v>2.4716446400000001</v>
      </c>
      <c r="H6097">
        <v>0.89959913499999999</v>
      </c>
      <c r="I6097">
        <v>0.36396783599999999</v>
      </c>
    </row>
    <row r="6098" spans="2:9" hidden="1">
      <c r="B6098">
        <v>1</v>
      </c>
      <c r="C6098">
        <v>204</v>
      </c>
      <c r="D6098">
        <v>8</v>
      </c>
      <c r="E6098">
        <v>0.29319998600000002</v>
      </c>
      <c r="F6098" s="1">
        <v>9.4100005900000006E-2</v>
      </c>
      <c r="G6098">
        <v>2.5283672799999999</v>
      </c>
      <c r="H6098">
        <v>0.99684315899999998</v>
      </c>
      <c r="I6098">
        <v>0.39426359500000002</v>
      </c>
    </row>
    <row r="6099" spans="2:9" hidden="1">
      <c r="B6099">
        <v>1</v>
      </c>
      <c r="C6099">
        <v>204</v>
      </c>
      <c r="D6099">
        <v>9</v>
      </c>
      <c r="E6099">
        <v>0.29319998600000002</v>
      </c>
      <c r="F6099">
        <v>0.10740000800000001</v>
      </c>
      <c r="G6099">
        <v>2.5566689999999999</v>
      </c>
      <c r="H6099">
        <v>1.0662921700000001</v>
      </c>
      <c r="I6099">
        <v>0.41706305700000001</v>
      </c>
    </row>
    <row r="6100" spans="2:9" hidden="1">
      <c r="B6100">
        <v>1</v>
      </c>
      <c r="C6100">
        <v>204</v>
      </c>
      <c r="D6100">
        <v>10</v>
      </c>
      <c r="E6100">
        <v>0.29319998600000002</v>
      </c>
      <c r="F6100">
        <v>0.120700009</v>
      </c>
      <c r="G6100">
        <v>2.5738747100000001</v>
      </c>
      <c r="H6100">
        <v>1.11780608</v>
      </c>
      <c r="I6100">
        <v>0.43428924699999999</v>
      </c>
    </row>
    <row r="6101" spans="2:9" hidden="1">
      <c r="B6101">
        <v>1</v>
      </c>
      <c r="C6101">
        <v>204</v>
      </c>
      <c r="D6101">
        <v>11</v>
      </c>
      <c r="E6101">
        <v>0.29319998600000002</v>
      </c>
      <c r="F6101">
        <v>0.13400000300000001</v>
      </c>
      <c r="G6101">
        <v>2.5786514299999999</v>
      </c>
      <c r="H6101">
        <v>1.158517</v>
      </c>
      <c r="I6101">
        <v>0.449272424</v>
      </c>
    </row>
    <row r="6102" spans="2:9" hidden="1">
      <c r="B6102">
        <v>1</v>
      </c>
      <c r="C6102">
        <v>204</v>
      </c>
      <c r="D6102">
        <v>12</v>
      </c>
      <c r="E6102">
        <v>0.29319998600000002</v>
      </c>
      <c r="F6102">
        <v>0.14730000500000001</v>
      </c>
      <c r="G6102">
        <v>2.57614207</v>
      </c>
      <c r="H6102">
        <v>1.1890900099999999</v>
      </c>
      <c r="I6102">
        <v>0.46157780300000001</v>
      </c>
    </row>
    <row r="6103" spans="2:9" hidden="1">
      <c r="B6103">
        <v>1</v>
      </c>
      <c r="C6103">
        <v>204</v>
      </c>
      <c r="D6103">
        <v>13</v>
      </c>
      <c r="E6103">
        <v>0.29319998600000002</v>
      </c>
      <c r="F6103">
        <v>0.16060000699999999</v>
      </c>
      <c r="G6103">
        <v>2.5712952599999999</v>
      </c>
      <c r="H6103">
        <v>1.2127158600000001</v>
      </c>
      <c r="I6103">
        <v>0.47163617600000002</v>
      </c>
    </row>
    <row r="6104" spans="2:9" hidden="1">
      <c r="B6104">
        <v>1</v>
      </c>
      <c r="C6104">
        <v>204</v>
      </c>
      <c r="D6104">
        <v>14</v>
      </c>
      <c r="E6104">
        <v>0.29319998600000002</v>
      </c>
      <c r="F6104">
        <v>0.17390000799999999</v>
      </c>
      <c r="G6104">
        <v>2.5632882100000001</v>
      </c>
      <c r="H6104">
        <v>1.2319500400000001</v>
      </c>
      <c r="I6104">
        <v>0.48061317199999998</v>
      </c>
    </row>
    <row r="6105" spans="2:9" hidden="1">
      <c r="B6105">
        <v>1</v>
      </c>
      <c r="C6105">
        <v>204</v>
      </c>
      <c r="D6105">
        <v>15</v>
      </c>
      <c r="E6105">
        <v>0.29319998600000002</v>
      </c>
      <c r="F6105">
        <v>0.18720001</v>
      </c>
      <c r="G6105">
        <v>2.5534961200000001</v>
      </c>
      <c r="H6105">
        <v>1.2471748600000001</v>
      </c>
      <c r="I6105">
        <v>0.48841854899999998</v>
      </c>
    </row>
    <row r="6106" spans="2:9" hidden="1">
      <c r="B6106">
        <v>1</v>
      </c>
      <c r="C6106">
        <v>204</v>
      </c>
      <c r="D6106">
        <v>16</v>
      </c>
      <c r="E6106">
        <v>0.29319998600000002</v>
      </c>
      <c r="F6106">
        <v>0.20050001100000001</v>
      </c>
      <c r="G6106">
        <v>2.54355764</v>
      </c>
      <c r="H6106">
        <v>1.2594133599999999</v>
      </c>
      <c r="I6106">
        <v>0.49513852600000002</v>
      </c>
    </row>
    <row r="6107" spans="2:9" hidden="1">
      <c r="B6107">
        <v>1</v>
      </c>
      <c r="C6107">
        <v>204</v>
      </c>
      <c r="D6107">
        <v>17</v>
      </c>
      <c r="E6107">
        <v>0.29319998600000002</v>
      </c>
      <c r="F6107">
        <v>0.21380001300000001</v>
      </c>
      <c r="G6107">
        <v>2.5330240700000002</v>
      </c>
      <c r="H6107">
        <v>1.2696545100000001</v>
      </c>
      <c r="I6107">
        <v>0.50124061099999995</v>
      </c>
    </row>
    <row r="6108" spans="2:9" hidden="1">
      <c r="B6108">
        <v>1</v>
      </c>
      <c r="C6108">
        <v>204</v>
      </c>
      <c r="D6108">
        <v>18</v>
      </c>
      <c r="E6108">
        <v>0.29319998600000002</v>
      </c>
      <c r="F6108">
        <v>0.22710001499999999</v>
      </c>
      <c r="G6108">
        <v>2.5222301499999999</v>
      </c>
      <c r="H6108">
        <v>1.2780910700000001</v>
      </c>
      <c r="I6108">
        <v>0.50673055600000005</v>
      </c>
    </row>
    <row r="6109" spans="2:9" hidden="1">
      <c r="B6109">
        <v>1</v>
      </c>
      <c r="C6109">
        <v>204</v>
      </c>
      <c r="D6109">
        <v>19</v>
      </c>
      <c r="E6109">
        <v>0.29319998600000002</v>
      </c>
      <c r="F6109">
        <v>0.24040001599999999</v>
      </c>
      <c r="G6109">
        <v>2.5117907499999998</v>
      </c>
      <c r="H6109">
        <v>1.28507221</v>
      </c>
      <c r="I6109">
        <v>0.511615932</v>
      </c>
    </row>
    <row r="6110" spans="2:9" hidden="1">
      <c r="B6110">
        <v>1</v>
      </c>
      <c r="C6110">
        <v>204</v>
      </c>
      <c r="D6110">
        <v>20</v>
      </c>
      <c r="E6110">
        <v>0.29319998600000002</v>
      </c>
      <c r="F6110">
        <v>0.25369998799999999</v>
      </c>
      <c r="G6110">
        <v>2.5014836800000002</v>
      </c>
      <c r="H6110">
        <v>1.2910215899999999</v>
      </c>
      <c r="I6110">
        <v>0.51610231399999995</v>
      </c>
    </row>
    <row r="6111" spans="2:9" hidden="1">
      <c r="B6111">
        <v>1</v>
      </c>
      <c r="C6111">
        <v>204</v>
      </c>
      <c r="D6111">
        <v>21</v>
      </c>
      <c r="E6111">
        <v>0.29319998600000002</v>
      </c>
      <c r="F6111">
        <v>0.26699999000000002</v>
      </c>
      <c r="G6111">
        <v>2.49134827</v>
      </c>
      <c r="H6111">
        <v>1.29605353</v>
      </c>
      <c r="I6111">
        <v>0.52022170999999995</v>
      </c>
    </row>
    <row r="6112" spans="2:9" hidden="1">
      <c r="B6112">
        <v>1</v>
      </c>
      <c r="C6112">
        <v>204</v>
      </c>
      <c r="D6112">
        <v>22</v>
      </c>
      <c r="E6112">
        <v>0.29319998600000002</v>
      </c>
      <c r="F6112">
        <v>0.28029999100000003</v>
      </c>
      <c r="G6112">
        <v>2.4816341400000002</v>
      </c>
      <c r="H6112">
        <v>1.30029821</v>
      </c>
      <c r="I6112">
        <v>0.52396851799999999</v>
      </c>
    </row>
    <row r="6113" spans="2:9" hidden="1">
      <c r="B6113">
        <v>1</v>
      </c>
      <c r="C6113">
        <v>204</v>
      </c>
      <c r="D6113">
        <v>23</v>
      </c>
      <c r="E6113">
        <v>0.29319998600000002</v>
      </c>
      <c r="F6113">
        <v>0.293599993</v>
      </c>
      <c r="G6113">
        <v>2.47223806</v>
      </c>
      <c r="H6113">
        <v>1.3039521000000001</v>
      </c>
      <c r="I6113">
        <v>0.52743792499999997</v>
      </c>
    </row>
    <row r="6114" spans="2:9" hidden="1">
      <c r="B6114">
        <v>1</v>
      </c>
      <c r="C6114">
        <v>204</v>
      </c>
      <c r="D6114">
        <v>24</v>
      </c>
      <c r="E6114">
        <v>0.29319998600000002</v>
      </c>
      <c r="F6114">
        <v>0.30689999499999998</v>
      </c>
      <c r="G6114">
        <v>2.4631230799999999</v>
      </c>
      <c r="H6114">
        <v>1.30709147</v>
      </c>
      <c r="I6114">
        <v>0.53066432500000005</v>
      </c>
    </row>
    <row r="6115" spans="2:9" hidden="1">
      <c r="B6115">
        <v>1</v>
      </c>
      <c r="C6115">
        <v>204</v>
      </c>
      <c r="D6115">
        <v>25</v>
      </c>
      <c r="E6115">
        <v>0.29319998600000002</v>
      </c>
      <c r="F6115">
        <v>0.32019999599999999</v>
      </c>
      <c r="G6115">
        <v>2.4543910000000002</v>
      </c>
      <c r="H6115">
        <v>1.3097705799999999</v>
      </c>
      <c r="I6115">
        <v>0.53364384200000003</v>
      </c>
    </row>
    <row r="6116" spans="2:9" hidden="1">
      <c r="B6116">
        <v>1</v>
      </c>
      <c r="C6116">
        <v>204</v>
      </c>
      <c r="D6116">
        <v>26</v>
      </c>
      <c r="E6116">
        <v>0.29319998600000002</v>
      </c>
      <c r="F6116">
        <v>0.33349999800000002</v>
      </c>
      <c r="G6116">
        <v>2.4459970000000002</v>
      </c>
      <c r="H6116">
        <v>1.3120869399999999</v>
      </c>
      <c r="I6116">
        <v>0.53642213299999997</v>
      </c>
    </row>
    <row r="6117" spans="2:9" hidden="1">
      <c r="B6117">
        <v>1</v>
      </c>
      <c r="C6117">
        <v>204</v>
      </c>
      <c r="D6117">
        <v>27</v>
      </c>
      <c r="E6117">
        <v>0.29319998600000002</v>
      </c>
      <c r="F6117">
        <v>0.34679999900000003</v>
      </c>
      <c r="G6117">
        <v>2.43789291</v>
      </c>
      <c r="H6117">
        <v>1.31409168</v>
      </c>
      <c r="I6117">
        <v>0.53902763099999995</v>
      </c>
    </row>
    <row r="6118" spans="2:9" hidden="1">
      <c r="B6118">
        <v>1</v>
      </c>
      <c r="C6118">
        <v>204</v>
      </c>
      <c r="D6118">
        <v>28</v>
      </c>
      <c r="E6118">
        <v>0.29319998600000002</v>
      </c>
      <c r="F6118">
        <v>0.360100001</v>
      </c>
      <c r="G6118">
        <v>2.4301164200000001</v>
      </c>
      <c r="H6118">
        <v>1.3158122299999999</v>
      </c>
      <c r="I6118">
        <v>0.54146057400000003</v>
      </c>
    </row>
    <row r="6119" spans="2:9" hidden="1">
      <c r="B6119">
        <v>1</v>
      </c>
      <c r="C6119">
        <v>204</v>
      </c>
      <c r="D6119">
        <v>29</v>
      </c>
      <c r="E6119">
        <v>0.29319998600000002</v>
      </c>
      <c r="F6119">
        <v>0.37340000299999998</v>
      </c>
      <c r="G6119">
        <v>2.4226481899999999</v>
      </c>
      <c r="H6119">
        <v>1.3172986499999999</v>
      </c>
      <c r="I6119">
        <v>0.54374325300000004</v>
      </c>
    </row>
    <row r="6120" spans="2:9" hidden="1">
      <c r="B6120">
        <v>1</v>
      </c>
      <c r="C6120">
        <v>204</v>
      </c>
      <c r="D6120">
        <v>30</v>
      </c>
      <c r="E6120">
        <v>0.29319998600000002</v>
      </c>
      <c r="F6120">
        <v>0.38670000399999999</v>
      </c>
      <c r="G6120">
        <v>2.4154479499999999</v>
      </c>
      <c r="H6120">
        <v>1.3185853999999999</v>
      </c>
      <c r="I6120">
        <v>0.54589682799999995</v>
      </c>
    </row>
    <row r="6121" spans="2:9" hidden="1">
      <c r="B6121">
        <v>1</v>
      </c>
      <c r="C6121">
        <v>205</v>
      </c>
      <c r="D6121">
        <v>1</v>
      </c>
      <c r="E6121">
        <v>0.29570001400000001</v>
      </c>
      <c r="F6121" s="1">
        <v>1.00000005E-3</v>
      </c>
      <c r="G6121" s="1">
        <v>4.8429317800000003E-2</v>
      </c>
      <c r="H6121" s="1">
        <v>2.2974477099999999E-7</v>
      </c>
      <c r="I6121" s="1">
        <v>4.7439193600000004E-6</v>
      </c>
    </row>
    <row r="6122" spans="2:9" hidden="1">
      <c r="B6122">
        <v>1</v>
      </c>
      <c r="C6122">
        <v>205</v>
      </c>
      <c r="D6122">
        <v>2</v>
      </c>
      <c r="E6122">
        <v>0.29570001400000001</v>
      </c>
      <c r="F6122" s="1">
        <v>1.43000009E-2</v>
      </c>
      <c r="G6122">
        <v>0.71743011499999998</v>
      </c>
      <c r="H6122" s="1">
        <v>9.4597032299999998E-3</v>
      </c>
      <c r="I6122" s="1">
        <v>1.31855393E-2</v>
      </c>
    </row>
    <row r="6123" spans="2:9" hidden="1">
      <c r="B6123">
        <v>1</v>
      </c>
      <c r="C6123">
        <v>205</v>
      </c>
      <c r="D6123">
        <v>3</v>
      </c>
      <c r="E6123">
        <v>0.29570001400000001</v>
      </c>
      <c r="F6123" s="1">
        <v>2.7600001499999999E-2</v>
      </c>
      <c r="G6123">
        <v>1.4234921899999999</v>
      </c>
      <c r="H6123">
        <v>0.113313697</v>
      </c>
      <c r="I6123" s="1">
        <v>7.9602614000000002E-2</v>
      </c>
    </row>
    <row r="6124" spans="2:9" hidden="1">
      <c r="B6124">
        <v>1</v>
      </c>
      <c r="C6124">
        <v>205</v>
      </c>
      <c r="D6124">
        <v>4</v>
      </c>
      <c r="E6124">
        <v>0.29570001400000001</v>
      </c>
      <c r="F6124" s="1">
        <v>4.0899999399999998E-2</v>
      </c>
      <c r="G6124">
        <v>1.95806992</v>
      </c>
      <c r="H6124">
        <v>0.36674559099999998</v>
      </c>
      <c r="I6124">
        <v>0.18729953499999999</v>
      </c>
    </row>
    <row r="6125" spans="2:9" hidden="1">
      <c r="B6125">
        <v>1</v>
      </c>
      <c r="C6125">
        <v>205</v>
      </c>
      <c r="D6125">
        <v>5</v>
      </c>
      <c r="E6125">
        <v>0.29570001400000001</v>
      </c>
      <c r="F6125" s="1">
        <v>5.4200001099999999E-2</v>
      </c>
      <c r="G6125">
        <v>2.2245800500000001</v>
      </c>
      <c r="H6125">
        <v>0.61885047000000004</v>
      </c>
      <c r="I6125">
        <v>0.27818754299999998</v>
      </c>
    </row>
    <row r="6126" spans="2:9" hidden="1">
      <c r="B6126">
        <v>1</v>
      </c>
      <c r="C6126">
        <v>205</v>
      </c>
      <c r="D6126">
        <v>6</v>
      </c>
      <c r="E6126">
        <v>0.29570001400000001</v>
      </c>
      <c r="F6126" s="1">
        <v>6.7500002700000006E-2</v>
      </c>
      <c r="G6126">
        <v>2.3741126100000001</v>
      </c>
      <c r="H6126">
        <v>0.78265273599999996</v>
      </c>
      <c r="I6126">
        <v>0.32966116099999998</v>
      </c>
    </row>
    <row r="6127" spans="2:9" hidden="1">
      <c r="B6127">
        <v>1</v>
      </c>
      <c r="C6127">
        <v>205</v>
      </c>
      <c r="D6127">
        <v>7</v>
      </c>
      <c r="E6127">
        <v>0.29570001400000001</v>
      </c>
      <c r="F6127" s="1">
        <v>8.0800004300000006E-2</v>
      </c>
      <c r="G6127">
        <v>2.48116541</v>
      </c>
      <c r="H6127">
        <v>0.90316987000000004</v>
      </c>
      <c r="I6127">
        <v>0.36401033399999999</v>
      </c>
    </row>
    <row r="6128" spans="2:9" hidden="1">
      <c r="B6128">
        <v>1</v>
      </c>
      <c r="C6128">
        <v>205</v>
      </c>
      <c r="D6128">
        <v>8</v>
      </c>
      <c r="E6128">
        <v>0.29570001400000001</v>
      </c>
      <c r="F6128" s="1">
        <v>9.4100005900000006E-2</v>
      </c>
      <c r="G6128">
        <v>2.5386729200000002</v>
      </c>
      <c r="H6128">
        <v>1.0008058500000001</v>
      </c>
      <c r="I6128">
        <v>0.39422401800000001</v>
      </c>
    </row>
    <row r="6129" spans="2:9" hidden="1">
      <c r="B6129">
        <v>1</v>
      </c>
      <c r="C6129">
        <v>205</v>
      </c>
      <c r="D6129">
        <v>9</v>
      </c>
      <c r="E6129">
        <v>0.29570001400000001</v>
      </c>
      <c r="F6129">
        <v>0.10740000800000001</v>
      </c>
      <c r="G6129">
        <v>2.56634283</v>
      </c>
      <c r="H6129">
        <v>1.07053709</v>
      </c>
      <c r="I6129">
        <v>0.41714501399999998</v>
      </c>
    </row>
    <row r="6130" spans="2:9" hidden="1">
      <c r="B6130">
        <v>1</v>
      </c>
      <c r="C6130">
        <v>205</v>
      </c>
      <c r="D6130">
        <v>10</v>
      </c>
      <c r="E6130">
        <v>0.29570001400000001</v>
      </c>
      <c r="F6130">
        <v>0.120700009</v>
      </c>
      <c r="G6130">
        <v>2.5831904400000001</v>
      </c>
      <c r="H6130">
        <v>1.1218134200000001</v>
      </c>
      <c r="I6130">
        <v>0.43427437499999999</v>
      </c>
    </row>
    <row r="6131" spans="2:9" hidden="1">
      <c r="B6131">
        <v>1</v>
      </c>
      <c r="C6131">
        <v>205</v>
      </c>
      <c r="D6131">
        <v>11</v>
      </c>
      <c r="E6131">
        <v>0.29570001400000001</v>
      </c>
      <c r="F6131">
        <v>0.13400000300000001</v>
      </c>
      <c r="G6131">
        <v>2.5878736999999998</v>
      </c>
      <c r="H6131">
        <v>1.16242552</v>
      </c>
      <c r="I6131">
        <v>0.44918170600000001</v>
      </c>
    </row>
    <row r="6132" spans="2:9" hidden="1">
      <c r="B6132">
        <v>1</v>
      </c>
      <c r="C6132">
        <v>205</v>
      </c>
      <c r="D6132">
        <v>12</v>
      </c>
      <c r="E6132">
        <v>0.29570001400000001</v>
      </c>
      <c r="F6132">
        <v>0.14730000500000001</v>
      </c>
      <c r="G6132">
        <v>2.5847964299999999</v>
      </c>
      <c r="H6132">
        <v>1.1929548999999999</v>
      </c>
      <c r="I6132">
        <v>0.46152761599999997</v>
      </c>
    </row>
    <row r="6133" spans="2:9" hidden="1">
      <c r="B6133">
        <v>1</v>
      </c>
      <c r="C6133">
        <v>205</v>
      </c>
      <c r="D6133">
        <v>13</v>
      </c>
      <c r="E6133">
        <v>0.29570001400000001</v>
      </c>
      <c r="F6133">
        <v>0.16060000699999999</v>
      </c>
      <c r="G6133">
        <v>2.5795276199999999</v>
      </c>
      <c r="H6133">
        <v>1.21636784</v>
      </c>
      <c r="I6133">
        <v>0.47154673899999999</v>
      </c>
    </row>
    <row r="6134" spans="2:9" hidden="1">
      <c r="B6134">
        <v>1</v>
      </c>
      <c r="C6134">
        <v>205</v>
      </c>
      <c r="D6134">
        <v>14</v>
      </c>
      <c r="E6134">
        <v>0.29570001400000001</v>
      </c>
      <c r="F6134">
        <v>0.17390000799999999</v>
      </c>
      <c r="G6134">
        <v>2.5712893000000001</v>
      </c>
      <c r="H6134">
        <v>1.2354505099999999</v>
      </c>
      <c r="I6134">
        <v>0.48047900199999999</v>
      </c>
    </row>
    <row r="6135" spans="2:9" hidden="1">
      <c r="B6135">
        <v>1</v>
      </c>
      <c r="C6135">
        <v>205</v>
      </c>
      <c r="D6135">
        <v>15</v>
      </c>
      <c r="E6135">
        <v>0.29570001400000001</v>
      </c>
      <c r="F6135">
        <v>0.18720001</v>
      </c>
      <c r="G6135">
        <v>2.5610878499999998</v>
      </c>
      <c r="H6135">
        <v>1.2505872200000001</v>
      </c>
      <c r="I6135">
        <v>0.488303125</v>
      </c>
    </row>
    <row r="6136" spans="2:9" hidden="1">
      <c r="B6136">
        <v>1</v>
      </c>
      <c r="C6136">
        <v>205</v>
      </c>
      <c r="D6136">
        <v>16</v>
      </c>
      <c r="E6136">
        <v>0.29570001400000001</v>
      </c>
      <c r="F6136">
        <v>0.20050001100000001</v>
      </c>
      <c r="G6136">
        <v>2.55080771</v>
      </c>
      <c r="H6136">
        <v>1.26268041</v>
      </c>
      <c r="I6136">
        <v>0.49501198499999999</v>
      </c>
    </row>
    <row r="6137" spans="2:9" hidden="1">
      <c r="B6137">
        <v>1</v>
      </c>
      <c r="C6137">
        <v>205</v>
      </c>
      <c r="D6137">
        <v>17</v>
      </c>
      <c r="E6137">
        <v>0.29570001400000001</v>
      </c>
      <c r="F6137">
        <v>0.21380001300000001</v>
      </c>
      <c r="G6137">
        <v>2.5400533699999999</v>
      </c>
      <c r="H6137">
        <v>1.27279937</v>
      </c>
      <c r="I6137">
        <v>0.501091599</v>
      </c>
    </row>
    <row r="6138" spans="2:9" hidden="1">
      <c r="B6138">
        <v>1</v>
      </c>
      <c r="C6138">
        <v>205</v>
      </c>
      <c r="D6138">
        <v>18</v>
      </c>
      <c r="E6138">
        <v>0.29570001400000001</v>
      </c>
      <c r="F6138">
        <v>0.22710001499999999</v>
      </c>
      <c r="G6138">
        <v>2.52897024</v>
      </c>
      <c r="H6138">
        <v>1.2811577300000001</v>
      </c>
      <c r="I6138">
        <v>0.50659263099999996</v>
      </c>
    </row>
    <row r="6139" spans="2:9" hidden="1">
      <c r="B6139">
        <v>1</v>
      </c>
      <c r="C6139">
        <v>205</v>
      </c>
      <c r="D6139">
        <v>19</v>
      </c>
      <c r="E6139">
        <v>0.29570001400000001</v>
      </c>
      <c r="F6139">
        <v>0.24040001599999999</v>
      </c>
      <c r="G6139">
        <v>2.5182671499999998</v>
      </c>
      <c r="H6139">
        <v>1.28804243</v>
      </c>
      <c r="I6139">
        <v>0.51147967599999999</v>
      </c>
    </row>
    <row r="6140" spans="2:9" hidden="1">
      <c r="B6140">
        <v>1</v>
      </c>
      <c r="C6140">
        <v>205</v>
      </c>
      <c r="D6140">
        <v>20</v>
      </c>
      <c r="E6140">
        <v>0.29570001400000001</v>
      </c>
      <c r="F6140">
        <v>0.25369998799999999</v>
      </c>
      <c r="G6140">
        <v>2.5077714900000001</v>
      </c>
      <c r="H6140">
        <v>1.2939016800000001</v>
      </c>
      <c r="I6140">
        <v>0.51595675900000004</v>
      </c>
    </row>
    <row r="6141" spans="2:9" hidden="1">
      <c r="B6141">
        <v>1</v>
      </c>
      <c r="C6141">
        <v>205</v>
      </c>
      <c r="D6141">
        <v>21</v>
      </c>
      <c r="E6141">
        <v>0.29570001400000001</v>
      </c>
      <c r="F6141">
        <v>0.26699999000000002</v>
      </c>
      <c r="G6141">
        <v>2.4974238899999999</v>
      </c>
      <c r="H6141">
        <v>1.2988699699999999</v>
      </c>
      <c r="I6141">
        <v>0.52008390400000004</v>
      </c>
    </row>
    <row r="6142" spans="2:9" hidden="1">
      <c r="B6142">
        <v>1</v>
      </c>
      <c r="C6142">
        <v>205</v>
      </c>
      <c r="D6142">
        <v>22</v>
      </c>
      <c r="E6142">
        <v>0.29570001400000001</v>
      </c>
      <c r="F6142">
        <v>0.28029999100000003</v>
      </c>
      <c r="G6142">
        <v>2.48750472</v>
      </c>
      <c r="H6142">
        <v>1.30304778</v>
      </c>
      <c r="I6142">
        <v>0.52383732800000005</v>
      </c>
    </row>
    <row r="6143" spans="2:9" hidden="1">
      <c r="B6143">
        <v>1</v>
      </c>
      <c r="C6143">
        <v>205</v>
      </c>
      <c r="D6143">
        <v>23</v>
      </c>
      <c r="E6143">
        <v>0.29570001400000001</v>
      </c>
      <c r="F6143">
        <v>0.293599993</v>
      </c>
      <c r="G6143">
        <v>2.4779493800000001</v>
      </c>
      <c r="H6143">
        <v>1.30663514</v>
      </c>
      <c r="I6143">
        <v>0.52730500700000005</v>
      </c>
    </row>
    <row r="6144" spans="2:9" hidden="1">
      <c r="B6144">
        <v>1</v>
      </c>
      <c r="C6144">
        <v>205</v>
      </c>
      <c r="D6144">
        <v>24</v>
      </c>
      <c r="E6144">
        <v>0.29570001400000001</v>
      </c>
      <c r="F6144">
        <v>0.30689999499999998</v>
      </c>
      <c r="G6144">
        <v>2.4686715600000002</v>
      </c>
      <c r="H6144">
        <v>1.30972266</v>
      </c>
      <c r="I6144">
        <v>0.53053742599999998</v>
      </c>
    </row>
    <row r="6145" spans="2:9" hidden="1">
      <c r="B6145">
        <v>1</v>
      </c>
      <c r="C6145">
        <v>205</v>
      </c>
      <c r="D6145">
        <v>25</v>
      </c>
      <c r="E6145">
        <v>0.29570001400000001</v>
      </c>
      <c r="F6145">
        <v>0.32019999599999999</v>
      </c>
      <c r="G6145">
        <v>2.4597768800000002</v>
      </c>
      <c r="H6145">
        <v>1.31235254</v>
      </c>
      <c r="I6145">
        <v>0.53352504999999995</v>
      </c>
    </row>
    <row r="6146" spans="2:9" hidden="1">
      <c r="B6146">
        <v>1</v>
      </c>
      <c r="C6146">
        <v>205</v>
      </c>
      <c r="D6146">
        <v>26</v>
      </c>
      <c r="E6146">
        <v>0.29570001400000001</v>
      </c>
      <c r="F6146">
        <v>0.33349999800000002</v>
      </c>
      <c r="G6146">
        <v>2.4512472199999999</v>
      </c>
      <c r="H6146">
        <v>1.31461787</v>
      </c>
      <c r="I6146">
        <v>0.53630572600000004</v>
      </c>
    </row>
    <row r="6147" spans="2:9" hidden="1">
      <c r="B6147">
        <v>1</v>
      </c>
      <c r="C6147">
        <v>205</v>
      </c>
      <c r="D6147">
        <v>27</v>
      </c>
      <c r="E6147">
        <v>0.29570001400000001</v>
      </c>
      <c r="F6147">
        <v>0.34679999900000003</v>
      </c>
      <c r="G6147">
        <v>2.4430124800000002</v>
      </c>
      <c r="H6147">
        <v>1.3165800599999999</v>
      </c>
      <c r="I6147">
        <v>0.53891664699999997</v>
      </c>
    </row>
    <row r="6148" spans="2:9" hidden="1">
      <c r="B6148">
        <v>1</v>
      </c>
      <c r="C6148">
        <v>205</v>
      </c>
      <c r="D6148">
        <v>28</v>
      </c>
      <c r="E6148">
        <v>0.29570001400000001</v>
      </c>
      <c r="F6148">
        <v>0.360100001</v>
      </c>
      <c r="G6148">
        <v>2.4351043699999999</v>
      </c>
      <c r="H6148">
        <v>1.31826234</v>
      </c>
      <c r="I6148">
        <v>0.54135763599999998</v>
      </c>
    </row>
    <row r="6149" spans="2:9" hidden="1">
      <c r="B6149">
        <v>1</v>
      </c>
      <c r="C6149">
        <v>205</v>
      </c>
      <c r="D6149">
        <v>29</v>
      </c>
      <c r="E6149">
        <v>0.29570001400000001</v>
      </c>
      <c r="F6149">
        <v>0.37340000299999998</v>
      </c>
      <c r="G6149">
        <v>2.4275197999999998</v>
      </c>
      <c r="H6149">
        <v>1.31970918</v>
      </c>
      <c r="I6149">
        <v>0.543645084</v>
      </c>
    </row>
    <row r="6150" spans="2:9" hidden="1">
      <c r="B6150">
        <v>1</v>
      </c>
      <c r="C6150">
        <v>205</v>
      </c>
      <c r="D6150">
        <v>30</v>
      </c>
      <c r="E6150">
        <v>0.29570001400000001</v>
      </c>
      <c r="F6150">
        <v>0.38670000399999999</v>
      </c>
      <c r="G6150">
        <v>2.4202110800000001</v>
      </c>
      <c r="H6150">
        <v>1.32096028</v>
      </c>
      <c r="I6150">
        <v>0.54580372600000004</v>
      </c>
    </row>
    <row r="6151" spans="2:9" hidden="1">
      <c r="B6151">
        <v>1</v>
      </c>
      <c r="C6151">
        <v>206</v>
      </c>
      <c r="D6151">
        <v>1</v>
      </c>
      <c r="E6151">
        <v>0.29829999800000001</v>
      </c>
      <c r="F6151" s="1">
        <v>1.00000005E-3</v>
      </c>
      <c r="G6151" s="1">
        <v>4.79883589E-2</v>
      </c>
      <c r="H6151" s="1">
        <v>2.2448121200000001E-7</v>
      </c>
      <c r="I6151" s="1">
        <v>4.6778263799999999E-6</v>
      </c>
    </row>
    <row r="6152" spans="2:9" hidden="1">
      <c r="B6152">
        <v>1</v>
      </c>
      <c r="C6152">
        <v>206</v>
      </c>
      <c r="D6152">
        <v>2</v>
      </c>
      <c r="E6152">
        <v>0.29829999800000001</v>
      </c>
      <c r="F6152" s="1">
        <v>1.43000009E-2</v>
      </c>
      <c r="G6152">
        <v>0.71158862099999998</v>
      </c>
      <c r="H6152" s="1">
        <v>9.2584760900000004E-3</v>
      </c>
      <c r="I6152" s="1">
        <v>1.3010995500000001E-2</v>
      </c>
    </row>
    <row r="6153" spans="2:9" hidden="1">
      <c r="B6153">
        <v>1</v>
      </c>
      <c r="C6153">
        <v>206</v>
      </c>
      <c r="D6153">
        <v>3</v>
      </c>
      <c r="E6153">
        <v>0.29829999800000001</v>
      </c>
      <c r="F6153" s="1">
        <v>2.7600001499999999E-2</v>
      </c>
      <c r="G6153">
        <v>1.41758871</v>
      </c>
      <c r="H6153">
        <v>0.111629933</v>
      </c>
      <c r="I6153" s="1">
        <v>7.8746348600000002E-2</v>
      </c>
    </row>
    <row r="6154" spans="2:9" hidden="1">
      <c r="B6154">
        <v>1</v>
      </c>
      <c r="C6154">
        <v>206</v>
      </c>
      <c r="D6154">
        <v>4</v>
      </c>
      <c r="E6154">
        <v>0.29829999800000001</v>
      </c>
      <c r="F6154" s="1">
        <v>4.0899999399999998E-2</v>
      </c>
      <c r="G6154">
        <v>1.9606710700000001</v>
      </c>
      <c r="H6154">
        <v>0.36493447400000001</v>
      </c>
      <c r="I6154">
        <v>0.186127335</v>
      </c>
    </row>
    <row r="6155" spans="2:9" hidden="1">
      <c r="B6155">
        <v>1</v>
      </c>
      <c r="C6155">
        <v>206</v>
      </c>
      <c r="D6155">
        <v>5</v>
      </c>
      <c r="E6155">
        <v>0.29829999800000001</v>
      </c>
      <c r="F6155" s="1">
        <v>5.4200001099999999E-2</v>
      </c>
      <c r="G6155">
        <v>2.2327256200000001</v>
      </c>
      <c r="H6155">
        <v>0.62021577400000005</v>
      </c>
      <c r="I6155">
        <v>0.27778413899999999</v>
      </c>
    </row>
    <row r="6156" spans="2:9" hidden="1">
      <c r="B6156">
        <v>1</v>
      </c>
      <c r="C6156">
        <v>206</v>
      </c>
      <c r="D6156">
        <v>6</v>
      </c>
      <c r="E6156">
        <v>0.29829999800000001</v>
      </c>
      <c r="F6156" s="1">
        <v>6.7500002700000006E-2</v>
      </c>
      <c r="G6156">
        <v>2.38223648</v>
      </c>
      <c r="H6156">
        <v>0.78578156200000004</v>
      </c>
      <c r="I6156">
        <v>0.32985034600000002</v>
      </c>
    </row>
    <row r="6157" spans="2:9" hidden="1">
      <c r="B6157">
        <v>1</v>
      </c>
      <c r="C6157">
        <v>206</v>
      </c>
      <c r="D6157">
        <v>7</v>
      </c>
      <c r="E6157">
        <v>0.29829999800000001</v>
      </c>
      <c r="F6157" s="1">
        <v>8.0800004300000006E-2</v>
      </c>
      <c r="G6157">
        <v>2.4899270499999999</v>
      </c>
      <c r="H6157">
        <v>0.90624606600000002</v>
      </c>
      <c r="I6157">
        <v>0.363964915</v>
      </c>
    </row>
    <row r="6158" spans="2:9" hidden="1">
      <c r="B6158">
        <v>1</v>
      </c>
      <c r="C6158">
        <v>206</v>
      </c>
      <c r="D6158">
        <v>8</v>
      </c>
      <c r="E6158">
        <v>0.29829999800000001</v>
      </c>
      <c r="F6158" s="1">
        <v>9.4100005900000006E-2</v>
      </c>
      <c r="G6158">
        <v>2.5484468900000001</v>
      </c>
      <c r="H6158">
        <v>1.00428045</v>
      </c>
      <c r="I6158">
        <v>0.394075483</v>
      </c>
    </row>
    <row r="6159" spans="2:9" hidden="1">
      <c r="B6159">
        <v>1</v>
      </c>
      <c r="C6159">
        <v>206</v>
      </c>
      <c r="D6159">
        <v>9</v>
      </c>
      <c r="E6159">
        <v>0.29829999800000001</v>
      </c>
      <c r="F6159">
        <v>0.10740000800000001</v>
      </c>
      <c r="G6159">
        <v>2.5755970499999998</v>
      </c>
      <c r="H6159">
        <v>1.0743885</v>
      </c>
      <c r="I6159">
        <v>0.41714152700000001</v>
      </c>
    </row>
    <row r="6160" spans="2:9" hidden="1">
      <c r="B6160">
        <v>1</v>
      </c>
      <c r="C6160">
        <v>206</v>
      </c>
      <c r="D6160">
        <v>10</v>
      </c>
      <c r="E6160">
        <v>0.29829999800000001</v>
      </c>
      <c r="F6160">
        <v>0.120700009</v>
      </c>
      <c r="G6160">
        <v>2.5920841700000001</v>
      </c>
      <c r="H6160">
        <v>1.1254643200000001</v>
      </c>
      <c r="I6160">
        <v>0.43419280599999999</v>
      </c>
    </row>
    <row r="6161" spans="2:9" hidden="1">
      <c r="B6161">
        <v>1</v>
      </c>
      <c r="C6161">
        <v>206</v>
      </c>
      <c r="D6161">
        <v>11</v>
      </c>
      <c r="E6161">
        <v>0.29829999800000001</v>
      </c>
      <c r="F6161">
        <v>0.13400000300000001</v>
      </c>
      <c r="G6161">
        <v>2.5967793499999998</v>
      </c>
      <c r="H6161">
        <v>1.1659872499999999</v>
      </c>
      <c r="I6161">
        <v>0.44901284600000002</v>
      </c>
    </row>
    <row r="6162" spans="2:9" hidden="1">
      <c r="B6162">
        <v>1</v>
      </c>
      <c r="C6162">
        <v>206</v>
      </c>
      <c r="D6162">
        <v>12</v>
      </c>
      <c r="E6162">
        <v>0.29829999800000001</v>
      </c>
      <c r="F6162">
        <v>0.14730000500000001</v>
      </c>
      <c r="G6162">
        <v>2.5931997299999998</v>
      </c>
      <c r="H6162">
        <v>1.19652128</v>
      </c>
      <c r="I6162">
        <v>0.46140730400000002</v>
      </c>
    </row>
    <row r="6163" spans="2:9" hidden="1">
      <c r="B6163">
        <v>1</v>
      </c>
      <c r="C6163">
        <v>206</v>
      </c>
      <c r="D6163">
        <v>13</v>
      </c>
      <c r="E6163">
        <v>0.29829999800000001</v>
      </c>
      <c r="F6163">
        <v>0.16060000699999999</v>
      </c>
      <c r="G6163">
        <v>2.58750415</v>
      </c>
      <c r="H6163">
        <v>1.21975005</v>
      </c>
      <c r="I6163">
        <v>0.471400231</v>
      </c>
    </row>
    <row r="6164" spans="2:9" hidden="1">
      <c r="B6164">
        <v>1</v>
      </c>
      <c r="C6164">
        <v>206</v>
      </c>
      <c r="D6164">
        <v>14</v>
      </c>
      <c r="E6164">
        <v>0.29829999800000001</v>
      </c>
      <c r="F6164">
        <v>0.17390000799999999</v>
      </c>
      <c r="G6164">
        <v>2.5790844000000002</v>
      </c>
      <c r="H6164">
        <v>1.23868632</v>
      </c>
      <c r="I6164">
        <v>0.48028141299999999</v>
      </c>
    </row>
    <row r="6165" spans="2:9" hidden="1">
      <c r="B6165">
        <v>1</v>
      </c>
      <c r="C6165">
        <v>206</v>
      </c>
      <c r="D6165">
        <v>15</v>
      </c>
      <c r="E6165">
        <v>0.29829999800000001</v>
      </c>
      <c r="F6165">
        <v>0.18720001</v>
      </c>
      <c r="G6165">
        <v>2.5685141100000002</v>
      </c>
      <c r="H6165">
        <v>1.25375926</v>
      </c>
      <c r="I6165">
        <v>0.48812627800000002</v>
      </c>
    </row>
    <row r="6166" spans="2:9" hidden="1">
      <c r="B6166">
        <v>1</v>
      </c>
      <c r="C6166">
        <v>206</v>
      </c>
      <c r="D6166">
        <v>16</v>
      </c>
      <c r="E6166">
        <v>0.29829999800000001</v>
      </c>
      <c r="F6166">
        <v>0.20050001100000001</v>
      </c>
      <c r="G6166">
        <v>2.5578885100000002</v>
      </c>
      <c r="H6166">
        <v>1.2657269200000001</v>
      </c>
      <c r="I6166">
        <v>0.494832724</v>
      </c>
    </row>
    <row r="6167" spans="2:9" hidden="1">
      <c r="B6167">
        <v>1</v>
      </c>
      <c r="C6167">
        <v>206</v>
      </c>
      <c r="D6167">
        <v>17</v>
      </c>
      <c r="E6167">
        <v>0.29829999800000001</v>
      </c>
      <c r="F6167">
        <v>0.21380001300000001</v>
      </c>
      <c r="G6167">
        <v>2.54693747</v>
      </c>
      <c r="H6167">
        <v>1.27572799</v>
      </c>
      <c r="I6167">
        <v>0.50088703599999995</v>
      </c>
    </row>
    <row r="6168" spans="2:9" hidden="1">
      <c r="B6168">
        <v>1</v>
      </c>
      <c r="C6168">
        <v>206</v>
      </c>
      <c r="D6168">
        <v>18</v>
      </c>
      <c r="E6168">
        <v>0.29829999800000001</v>
      </c>
      <c r="F6168">
        <v>0.22710001499999999</v>
      </c>
      <c r="G6168">
        <v>2.5355920799999998</v>
      </c>
      <c r="H6168">
        <v>1.2840204200000001</v>
      </c>
      <c r="I6168">
        <v>0.50639867800000005</v>
      </c>
    </row>
    <row r="6169" spans="2:9" hidden="1">
      <c r="B6169">
        <v>1</v>
      </c>
      <c r="C6169">
        <v>206</v>
      </c>
      <c r="D6169">
        <v>19</v>
      </c>
      <c r="E6169">
        <v>0.29829999800000001</v>
      </c>
      <c r="F6169">
        <v>0.24040001599999999</v>
      </c>
      <c r="G6169">
        <v>2.5246248200000001</v>
      </c>
      <c r="H6169">
        <v>1.2908225099999999</v>
      </c>
      <c r="I6169">
        <v>0.51129281500000001</v>
      </c>
    </row>
    <row r="6170" spans="2:9" hidden="1">
      <c r="B6170">
        <v>1</v>
      </c>
      <c r="C6170">
        <v>206</v>
      </c>
      <c r="D6170">
        <v>20</v>
      </c>
      <c r="E6170">
        <v>0.29829999800000001</v>
      </c>
      <c r="F6170">
        <v>0.25369998799999999</v>
      </c>
      <c r="G6170">
        <v>2.5139522599999999</v>
      </c>
      <c r="H6170">
        <v>1.2965959300000001</v>
      </c>
      <c r="I6170">
        <v>0.515759945</v>
      </c>
    </row>
    <row r="6171" spans="2:9" hidden="1">
      <c r="B6171">
        <v>1</v>
      </c>
      <c r="C6171">
        <v>206</v>
      </c>
      <c r="D6171">
        <v>21</v>
      </c>
      <c r="E6171">
        <v>0.29829999800000001</v>
      </c>
      <c r="F6171">
        <v>0.26699999000000002</v>
      </c>
      <c r="G6171">
        <v>2.5034115300000002</v>
      </c>
      <c r="H6171">
        <v>1.3015077100000001</v>
      </c>
      <c r="I6171">
        <v>0.51989364599999999</v>
      </c>
    </row>
    <row r="6172" spans="2:9" hidden="1">
      <c r="B6172">
        <v>1</v>
      </c>
      <c r="C6172">
        <v>206</v>
      </c>
      <c r="D6172">
        <v>22</v>
      </c>
      <c r="E6172">
        <v>0.29829999800000001</v>
      </c>
      <c r="F6172">
        <v>0.28029999100000003</v>
      </c>
      <c r="G6172">
        <v>2.4932889899999999</v>
      </c>
      <c r="H6172">
        <v>1.3056280600000001</v>
      </c>
      <c r="I6172">
        <v>0.52365690499999995</v>
      </c>
    </row>
    <row r="6173" spans="2:9" hidden="1">
      <c r="B6173">
        <v>1</v>
      </c>
      <c r="C6173">
        <v>206</v>
      </c>
      <c r="D6173">
        <v>23</v>
      </c>
      <c r="E6173">
        <v>0.29829999800000001</v>
      </c>
      <c r="F6173">
        <v>0.293599993</v>
      </c>
      <c r="G6173">
        <v>2.4835796399999999</v>
      </c>
      <c r="H6173">
        <v>1.3091531999999999</v>
      </c>
      <c r="I6173">
        <v>0.52712351099999999</v>
      </c>
    </row>
    <row r="6174" spans="2:9" hidden="1">
      <c r="B6174">
        <v>1</v>
      </c>
      <c r="C6174">
        <v>206</v>
      </c>
      <c r="D6174">
        <v>24</v>
      </c>
      <c r="E6174">
        <v>0.29829999800000001</v>
      </c>
      <c r="F6174">
        <v>0.30689999499999998</v>
      </c>
      <c r="G6174">
        <v>2.47415137</v>
      </c>
      <c r="H6174">
        <v>1.3121930399999999</v>
      </c>
      <c r="I6174">
        <v>0.53036087799999998</v>
      </c>
    </row>
    <row r="6175" spans="2:9" hidden="1">
      <c r="B6175">
        <v>1</v>
      </c>
      <c r="C6175">
        <v>206</v>
      </c>
      <c r="D6175">
        <v>25</v>
      </c>
      <c r="E6175">
        <v>0.29829999800000001</v>
      </c>
      <c r="F6175">
        <v>0.32019999599999999</v>
      </c>
      <c r="G6175">
        <v>2.4650979</v>
      </c>
      <c r="H6175">
        <v>1.3147803499999999</v>
      </c>
      <c r="I6175">
        <v>0.53335827599999996</v>
      </c>
    </row>
    <row r="6176" spans="2:9" hidden="1">
      <c r="B6176">
        <v>1</v>
      </c>
      <c r="C6176">
        <v>206</v>
      </c>
      <c r="D6176">
        <v>26</v>
      </c>
      <c r="E6176">
        <v>0.29829999800000001</v>
      </c>
      <c r="F6176">
        <v>0.33349999800000002</v>
      </c>
      <c r="G6176">
        <v>2.4564354399999999</v>
      </c>
      <c r="H6176">
        <v>1.31699967</v>
      </c>
      <c r="I6176">
        <v>0.53614258800000003</v>
      </c>
    </row>
    <row r="6177" spans="2:9" hidden="1">
      <c r="B6177">
        <v>1</v>
      </c>
      <c r="C6177">
        <v>206</v>
      </c>
      <c r="D6177">
        <v>27</v>
      </c>
      <c r="E6177">
        <v>0.29829999800000001</v>
      </c>
      <c r="F6177">
        <v>0.34679999900000003</v>
      </c>
      <c r="G6177">
        <v>2.44807839</v>
      </c>
      <c r="H6177">
        <v>1.31892228</v>
      </c>
      <c r="I6177">
        <v>0.53875821800000001</v>
      </c>
    </row>
    <row r="6178" spans="2:9" hidden="1">
      <c r="B6178">
        <v>1</v>
      </c>
      <c r="C6178">
        <v>206</v>
      </c>
      <c r="D6178">
        <v>28</v>
      </c>
      <c r="E6178">
        <v>0.29829999800000001</v>
      </c>
      <c r="F6178">
        <v>0.360100001</v>
      </c>
      <c r="G6178">
        <v>2.4400425000000001</v>
      </c>
      <c r="H6178">
        <v>1.32057011</v>
      </c>
      <c r="I6178">
        <v>0.54120785000000005</v>
      </c>
    </row>
    <row r="6179" spans="2:9" hidden="1">
      <c r="B6179">
        <v>1</v>
      </c>
      <c r="C6179">
        <v>206</v>
      </c>
      <c r="D6179">
        <v>29</v>
      </c>
      <c r="E6179">
        <v>0.29829999800000001</v>
      </c>
      <c r="F6179">
        <v>0.37340000299999998</v>
      </c>
      <c r="G6179">
        <v>2.43234372</v>
      </c>
      <c r="H6179">
        <v>1.3219814299999999</v>
      </c>
      <c r="I6179">
        <v>0.543501079</v>
      </c>
    </row>
    <row r="6180" spans="2:9" hidden="1">
      <c r="B6180">
        <v>1</v>
      </c>
      <c r="C6180">
        <v>206</v>
      </c>
      <c r="D6180">
        <v>30</v>
      </c>
      <c r="E6180">
        <v>0.29829999800000001</v>
      </c>
      <c r="F6180">
        <v>0.38670000399999999</v>
      </c>
      <c r="G6180">
        <v>2.4249315299999998</v>
      </c>
      <c r="H6180">
        <v>1.32319963</v>
      </c>
      <c r="I6180">
        <v>0.54566472799999999</v>
      </c>
    </row>
    <row r="6181" spans="2:9" hidden="1">
      <c r="B6181">
        <v>1</v>
      </c>
      <c r="C6181">
        <v>207</v>
      </c>
      <c r="D6181">
        <v>1</v>
      </c>
      <c r="E6181">
        <v>0.30090001199999999</v>
      </c>
      <c r="F6181" s="1">
        <v>1.00000005E-3</v>
      </c>
      <c r="G6181" s="1">
        <v>4.7542713600000001E-2</v>
      </c>
      <c r="H6181" s="1">
        <v>2.19319588E-7</v>
      </c>
      <c r="I6181" s="1">
        <v>4.6131062799999998E-6</v>
      </c>
    </row>
    <row r="6182" spans="2:9" hidden="1">
      <c r="B6182">
        <v>1</v>
      </c>
      <c r="C6182">
        <v>207</v>
      </c>
      <c r="D6182">
        <v>2</v>
      </c>
      <c r="E6182">
        <v>0.30090001199999999</v>
      </c>
      <c r="F6182" s="1">
        <v>1.43000009E-2</v>
      </c>
      <c r="G6182">
        <v>0.70563155399999999</v>
      </c>
      <c r="H6182" s="1">
        <v>9.0601407000000002E-3</v>
      </c>
      <c r="I6182" s="1">
        <v>1.2839761599999999E-2</v>
      </c>
    </row>
    <row r="6183" spans="2:9" hidden="1">
      <c r="B6183">
        <v>1</v>
      </c>
      <c r="C6183">
        <v>207</v>
      </c>
      <c r="D6183">
        <v>3</v>
      </c>
      <c r="E6183">
        <v>0.30090001199999999</v>
      </c>
      <c r="F6183" s="1">
        <v>2.7600001499999999E-2</v>
      </c>
      <c r="G6183">
        <v>1.41123617</v>
      </c>
      <c r="H6183">
        <v>0.109935343</v>
      </c>
      <c r="I6183" s="1">
        <v>7.7900029699999998E-2</v>
      </c>
    </row>
    <row r="6184" spans="2:9" hidden="1">
      <c r="B6184">
        <v>1</v>
      </c>
      <c r="C6184">
        <v>207</v>
      </c>
      <c r="D6184">
        <v>4</v>
      </c>
      <c r="E6184">
        <v>0.30090001199999999</v>
      </c>
      <c r="F6184" s="1">
        <v>4.0899999399999998E-2</v>
      </c>
      <c r="G6184">
        <v>1.9626839199999999</v>
      </c>
      <c r="H6184">
        <v>0.36299040900000001</v>
      </c>
      <c r="I6184">
        <v>0.184945941</v>
      </c>
    </row>
    <row r="6185" spans="2:9" hidden="1">
      <c r="B6185">
        <v>1</v>
      </c>
      <c r="C6185">
        <v>207</v>
      </c>
      <c r="D6185">
        <v>5</v>
      </c>
      <c r="E6185">
        <v>0.30090001199999999</v>
      </c>
      <c r="F6185" s="1">
        <v>5.4200001099999999E-2</v>
      </c>
      <c r="G6185">
        <v>2.2405910499999999</v>
      </c>
      <c r="H6185">
        <v>0.62143111200000001</v>
      </c>
      <c r="I6185">
        <v>0.27735140899999999</v>
      </c>
    </row>
    <row r="6186" spans="2:9" hidden="1">
      <c r="B6186">
        <v>1</v>
      </c>
      <c r="C6186">
        <v>207</v>
      </c>
      <c r="D6186">
        <v>6</v>
      </c>
      <c r="E6186">
        <v>0.30090001199999999</v>
      </c>
      <c r="F6186" s="1">
        <v>6.7500002700000006E-2</v>
      </c>
      <c r="G6186">
        <v>2.39015961</v>
      </c>
      <c r="H6186">
        <v>0.78885889099999995</v>
      </c>
      <c r="I6186">
        <v>0.33004444799999999</v>
      </c>
    </row>
    <row r="6187" spans="2:9" hidden="1">
      <c r="B6187">
        <v>1</v>
      </c>
      <c r="C6187">
        <v>207</v>
      </c>
      <c r="D6187">
        <v>7</v>
      </c>
      <c r="E6187">
        <v>0.30090001199999999</v>
      </c>
      <c r="F6187" s="1">
        <v>8.0800004300000006E-2</v>
      </c>
      <c r="G6187">
        <v>2.4983923400000001</v>
      </c>
      <c r="H6187">
        <v>0.90926861800000003</v>
      </c>
      <c r="I6187">
        <v>0.36394149100000001</v>
      </c>
    </row>
    <row r="6188" spans="2:9" hidden="1">
      <c r="B6188">
        <v>1</v>
      </c>
      <c r="C6188">
        <v>207</v>
      </c>
      <c r="D6188">
        <v>8</v>
      </c>
      <c r="E6188">
        <v>0.30090001199999999</v>
      </c>
      <c r="F6188" s="1">
        <v>9.4100005900000006E-2</v>
      </c>
      <c r="G6188">
        <v>2.55802679</v>
      </c>
      <c r="H6188">
        <v>1.00766778</v>
      </c>
      <c r="I6188">
        <v>0.39392384899999999</v>
      </c>
    </row>
    <row r="6189" spans="2:9" hidden="1">
      <c r="B6189">
        <v>1</v>
      </c>
      <c r="C6189">
        <v>207</v>
      </c>
      <c r="D6189">
        <v>9</v>
      </c>
      <c r="E6189">
        <v>0.30090001199999999</v>
      </c>
      <c r="F6189">
        <v>0.10740000800000001</v>
      </c>
      <c r="G6189">
        <v>2.5847232299999998</v>
      </c>
      <c r="H6189">
        <v>1.07819295</v>
      </c>
      <c r="I6189">
        <v>0.41714057300000001</v>
      </c>
    </row>
    <row r="6190" spans="2:9" hidden="1">
      <c r="B6190">
        <v>1</v>
      </c>
      <c r="C6190">
        <v>207</v>
      </c>
      <c r="D6190">
        <v>10</v>
      </c>
      <c r="E6190">
        <v>0.30090001199999999</v>
      </c>
      <c r="F6190">
        <v>0.120700009</v>
      </c>
      <c r="G6190">
        <v>2.6007943199999999</v>
      </c>
      <c r="H6190">
        <v>1.12908089</v>
      </c>
      <c r="I6190">
        <v>0.43412923799999997</v>
      </c>
    </row>
    <row r="6191" spans="2:9" hidden="1">
      <c r="B6191">
        <v>1</v>
      </c>
      <c r="C6191">
        <v>207</v>
      </c>
      <c r="D6191">
        <v>11</v>
      </c>
      <c r="E6191">
        <v>0.30090001199999999</v>
      </c>
      <c r="F6191">
        <v>0.13400000300000001</v>
      </c>
      <c r="G6191">
        <v>2.6055419400000002</v>
      </c>
      <c r="H6191">
        <v>1.16949272</v>
      </c>
      <c r="I6191">
        <v>0.448848158</v>
      </c>
    </row>
    <row r="6192" spans="2:9" hidden="1">
      <c r="B6192">
        <v>1</v>
      </c>
      <c r="C6192">
        <v>207</v>
      </c>
      <c r="D6192">
        <v>12</v>
      </c>
      <c r="E6192">
        <v>0.30090001199999999</v>
      </c>
      <c r="F6192">
        <v>0.14730000500000001</v>
      </c>
      <c r="G6192">
        <v>2.60150528</v>
      </c>
      <c r="H6192">
        <v>1.2000464200000001</v>
      </c>
      <c r="I6192">
        <v>0.46128925700000001</v>
      </c>
    </row>
    <row r="6193" spans="2:9" hidden="1">
      <c r="B6193">
        <v>1</v>
      </c>
      <c r="C6193">
        <v>207</v>
      </c>
      <c r="D6193">
        <v>13</v>
      </c>
      <c r="E6193">
        <v>0.30090001199999999</v>
      </c>
      <c r="F6193">
        <v>0.16060000699999999</v>
      </c>
      <c r="G6193">
        <v>2.5953504999999999</v>
      </c>
      <c r="H6193">
        <v>1.22310221</v>
      </c>
      <c r="I6193">
        <v>0.47126668700000002</v>
      </c>
    </row>
    <row r="6194" spans="2:9" hidden="1">
      <c r="B6194">
        <v>1</v>
      </c>
      <c r="C6194">
        <v>207</v>
      </c>
      <c r="D6194">
        <v>14</v>
      </c>
      <c r="E6194">
        <v>0.30090001199999999</v>
      </c>
      <c r="F6194">
        <v>0.17390000799999999</v>
      </c>
      <c r="G6194">
        <v>2.5867645700000002</v>
      </c>
      <c r="H6194">
        <v>1.24187994</v>
      </c>
      <c r="I6194">
        <v>0.48009005199999999</v>
      </c>
    </row>
    <row r="6195" spans="2:9" hidden="1">
      <c r="B6195">
        <v>1</v>
      </c>
      <c r="C6195">
        <v>207</v>
      </c>
      <c r="D6195">
        <v>15</v>
      </c>
      <c r="E6195">
        <v>0.30090001199999999</v>
      </c>
      <c r="F6195">
        <v>0.18720001</v>
      </c>
      <c r="G6195">
        <v>2.5758564499999999</v>
      </c>
      <c r="H6195">
        <v>1.25689268</v>
      </c>
      <c r="I6195">
        <v>0.487951368</v>
      </c>
    </row>
    <row r="6196" spans="2:9" hidden="1">
      <c r="B6196">
        <v>1</v>
      </c>
      <c r="C6196">
        <v>207</v>
      </c>
      <c r="D6196">
        <v>16</v>
      </c>
      <c r="E6196">
        <v>0.30090001199999999</v>
      </c>
      <c r="F6196">
        <v>0.20050001100000001</v>
      </c>
      <c r="G6196">
        <v>2.5648698799999998</v>
      </c>
      <c r="H6196">
        <v>1.2687439899999999</v>
      </c>
      <c r="I6196">
        <v>0.49466213599999997</v>
      </c>
    </row>
    <row r="6197" spans="2:9" hidden="1">
      <c r="B6197">
        <v>1</v>
      </c>
      <c r="C6197">
        <v>207</v>
      </c>
      <c r="D6197">
        <v>17</v>
      </c>
      <c r="E6197">
        <v>0.30090001199999999</v>
      </c>
      <c r="F6197">
        <v>0.21380001300000001</v>
      </c>
      <c r="G6197">
        <v>2.5537257200000001</v>
      </c>
      <c r="H6197">
        <v>1.2786211999999999</v>
      </c>
      <c r="I6197">
        <v>0.50068855300000004</v>
      </c>
    </row>
    <row r="6198" spans="2:9" hidden="1">
      <c r="B6198">
        <v>1</v>
      </c>
      <c r="C6198">
        <v>207</v>
      </c>
      <c r="D6198">
        <v>18</v>
      </c>
      <c r="E6198">
        <v>0.30090001199999999</v>
      </c>
      <c r="F6198">
        <v>0.22710001499999999</v>
      </c>
      <c r="G6198">
        <v>2.54213953</v>
      </c>
      <c r="H6198">
        <v>1.28684759</v>
      </c>
      <c r="I6198">
        <v>0.506206512</v>
      </c>
    </row>
    <row r="6199" spans="2:9" hidden="1">
      <c r="B6199">
        <v>1</v>
      </c>
      <c r="C6199">
        <v>207</v>
      </c>
      <c r="D6199">
        <v>19</v>
      </c>
      <c r="E6199">
        <v>0.30090001199999999</v>
      </c>
      <c r="F6199">
        <v>0.24040001599999999</v>
      </c>
      <c r="G6199">
        <v>2.53090262</v>
      </c>
      <c r="H6199">
        <v>1.2935739799999999</v>
      </c>
      <c r="I6199">
        <v>0.51111173600000004</v>
      </c>
    </row>
    <row r="6200" spans="2:9" hidden="1">
      <c r="B6200">
        <v>1</v>
      </c>
      <c r="C6200">
        <v>207</v>
      </c>
      <c r="D6200">
        <v>20</v>
      </c>
      <c r="E6200">
        <v>0.30090001199999999</v>
      </c>
      <c r="F6200">
        <v>0.25369998799999999</v>
      </c>
      <c r="G6200">
        <v>2.5200512399999999</v>
      </c>
      <c r="H6200">
        <v>1.2992594200000001</v>
      </c>
      <c r="I6200">
        <v>0.51556867399999995</v>
      </c>
    </row>
    <row r="6201" spans="2:9" hidden="1">
      <c r="B6201">
        <v>1</v>
      </c>
      <c r="C6201">
        <v>207</v>
      </c>
      <c r="D6201">
        <v>21</v>
      </c>
      <c r="E6201">
        <v>0.30090001199999999</v>
      </c>
      <c r="F6201">
        <v>0.26699999000000002</v>
      </c>
      <c r="G6201">
        <v>2.5093312299999999</v>
      </c>
      <c r="H6201">
        <v>1.3041125499999999</v>
      </c>
      <c r="I6201">
        <v>0.51970523599999996</v>
      </c>
    </row>
    <row r="6202" spans="2:9" hidden="1">
      <c r="B6202">
        <v>1</v>
      </c>
      <c r="C6202">
        <v>207</v>
      </c>
      <c r="D6202">
        <v>22</v>
      </c>
      <c r="E6202">
        <v>0.30090001199999999</v>
      </c>
      <c r="F6202">
        <v>0.28029999100000003</v>
      </c>
      <c r="G6202">
        <v>2.49900579</v>
      </c>
      <c r="H6202">
        <v>1.3081799700000001</v>
      </c>
      <c r="I6202">
        <v>0.52348017700000005</v>
      </c>
    </row>
    <row r="6203" spans="2:9" hidden="1">
      <c r="B6203">
        <v>1</v>
      </c>
      <c r="C6203">
        <v>207</v>
      </c>
      <c r="D6203">
        <v>23</v>
      </c>
      <c r="E6203">
        <v>0.30090001199999999</v>
      </c>
      <c r="F6203">
        <v>0.293599993</v>
      </c>
      <c r="G6203">
        <v>2.4891400300000002</v>
      </c>
      <c r="H6203">
        <v>1.3116429999999999</v>
      </c>
      <c r="I6203">
        <v>0.52694624700000003</v>
      </c>
    </row>
    <row r="6204" spans="2:9" hidden="1">
      <c r="B6204">
        <v>1</v>
      </c>
      <c r="C6204">
        <v>207</v>
      </c>
      <c r="D6204">
        <v>24</v>
      </c>
      <c r="E6204">
        <v>0.30090001199999999</v>
      </c>
      <c r="F6204">
        <v>0.30689999499999998</v>
      </c>
      <c r="G6204">
        <v>2.47957063</v>
      </c>
      <c r="H6204">
        <v>1.3146338500000001</v>
      </c>
      <c r="I6204">
        <v>0.53018605699999999</v>
      </c>
    </row>
    <row r="6205" spans="2:9" hidden="1">
      <c r="B6205">
        <v>1</v>
      </c>
      <c r="C6205">
        <v>207</v>
      </c>
      <c r="D6205">
        <v>25</v>
      </c>
      <c r="E6205">
        <v>0.30090001199999999</v>
      </c>
      <c r="F6205">
        <v>0.32019999599999999</v>
      </c>
      <c r="G6205">
        <v>2.4703605199999998</v>
      </c>
      <c r="H6205">
        <v>1.31718051</v>
      </c>
      <c r="I6205">
        <v>0.53319364800000002</v>
      </c>
    </row>
    <row r="6206" spans="2:9" hidden="1">
      <c r="B6206">
        <v>1</v>
      </c>
      <c r="C6206">
        <v>207</v>
      </c>
      <c r="D6206">
        <v>26</v>
      </c>
      <c r="E6206">
        <v>0.30090001199999999</v>
      </c>
      <c r="F6206">
        <v>0.33349999800000002</v>
      </c>
      <c r="G6206">
        <v>2.46156335</v>
      </c>
      <c r="H6206">
        <v>1.31935465</v>
      </c>
      <c r="I6206">
        <v>0.53598243000000001</v>
      </c>
    </row>
    <row r="6207" spans="2:9" hidden="1">
      <c r="B6207">
        <v>1</v>
      </c>
      <c r="C6207">
        <v>207</v>
      </c>
      <c r="D6207">
        <v>27</v>
      </c>
      <c r="E6207">
        <v>0.30090001199999999</v>
      </c>
      <c r="F6207">
        <v>0.34679999900000003</v>
      </c>
      <c r="G6207">
        <v>2.45308876</v>
      </c>
      <c r="H6207">
        <v>1.32123649</v>
      </c>
      <c r="I6207">
        <v>0.53860116000000002</v>
      </c>
    </row>
    <row r="6208" spans="2:9" hidden="1">
      <c r="B6208">
        <v>1</v>
      </c>
      <c r="C6208">
        <v>207</v>
      </c>
      <c r="D6208">
        <v>28</v>
      </c>
      <c r="E6208">
        <v>0.30090001199999999</v>
      </c>
      <c r="F6208">
        <v>0.360100001</v>
      </c>
      <c r="G6208">
        <v>2.44492888</v>
      </c>
      <c r="H6208">
        <v>1.32285154</v>
      </c>
      <c r="I6208">
        <v>0.54105931500000004</v>
      </c>
    </row>
    <row r="6209" spans="2:9" hidden="1">
      <c r="B6209">
        <v>1</v>
      </c>
      <c r="C6209">
        <v>207</v>
      </c>
      <c r="D6209">
        <v>29</v>
      </c>
      <c r="E6209">
        <v>0.30090001199999999</v>
      </c>
      <c r="F6209">
        <v>0.37340000299999998</v>
      </c>
      <c r="G6209">
        <v>2.4371147199999998</v>
      </c>
      <c r="H6209">
        <v>1.3242284099999999</v>
      </c>
      <c r="I6209">
        <v>0.54335910099999996</v>
      </c>
    </row>
    <row r="6210" spans="2:9" hidden="1">
      <c r="B6210">
        <v>1</v>
      </c>
      <c r="C6210">
        <v>207</v>
      </c>
      <c r="D6210">
        <v>30</v>
      </c>
      <c r="E6210">
        <v>0.30090001199999999</v>
      </c>
      <c r="F6210">
        <v>0.38670000399999999</v>
      </c>
      <c r="G6210">
        <v>2.4296019100000001</v>
      </c>
      <c r="H6210">
        <v>1.3254131099999999</v>
      </c>
      <c r="I6210">
        <v>0.545526862</v>
      </c>
    </row>
    <row r="6211" spans="2:9" hidden="1">
      <c r="B6211">
        <v>1</v>
      </c>
      <c r="C6211">
        <v>208</v>
      </c>
      <c r="D6211">
        <v>1</v>
      </c>
      <c r="E6211">
        <v>0.30349999700000002</v>
      </c>
      <c r="F6211" s="1">
        <v>1.00000005E-3</v>
      </c>
      <c r="G6211" s="1">
        <v>4.7088306400000002E-2</v>
      </c>
      <c r="H6211" s="1">
        <v>2.14210587E-7</v>
      </c>
      <c r="I6211" s="1">
        <v>4.5491246999999996E-6</v>
      </c>
    </row>
    <row r="6212" spans="2:9" hidden="1">
      <c r="B6212">
        <v>1</v>
      </c>
      <c r="C6212">
        <v>208</v>
      </c>
      <c r="D6212">
        <v>2</v>
      </c>
      <c r="E6212">
        <v>0.30349999700000002</v>
      </c>
      <c r="F6212" s="1">
        <v>1.43000009E-2</v>
      </c>
      <c r="G6212">
        <v>0.69949603100000002</v>
      </c>
      <c r="H6212" s="1">
        <v>8.8626975200000006E-3</v>
      </c>
      <c r="I6212" s="1">
        <v>1.2670118399999999E-2</v>
      </c>
    </row>
    <row r="6213" spans="2:9" hidden="1">
      <c r="B6213">
        <v>1</v>
      </c>
      <c r="C6213">
        <v>208</v>
      </c>
      <c r="D6213">
        <v>3</v>
      </c>
      <c r="E6213">
        <v>0.30349999700000002</v>
      </c>
      <c r="F6213" s="1">
        <v>2.7600001499999999E-2</v>
      </c>
      <c r="G6213">
        <v>1.4042952099999999</v>
      </c>
      <c r="H6213">
        <v>0.108207025</v>
      </c>
      <c r="I6213" s="1">
        <v>7.7054329199999994E-2</v>
      </c>
    </row>
    <row r="6214" spans="2:9" hidden="1">
      <c r="B6214">
        <v>1</v>
      </c>
      <c r="C6214">
        <v>208</v>
      </c>
      <c r="D6214">
        <v>4</v>
      </c>
      <c r="E6214">
        <v>0.30349999700000002</v>
      </c>
      <c r="F6214" s="1">
        <v>4.0899999399999998E-2</v>
      </c>
      <c r="G6214">
        <v>1.9639054499999999</v>
      </c>
      <c r="H6214">
        <v>0.36084160199999998</v>
      </c>
      <c r="I6214">
        <v>0.18373674200000001</v>
      </c>
    </row>
    <row r="6215" spans="2:9" hidden="1">
      <c r="B6215">
        <v>1</v>
      </c>
      <c r="C6215">
        <v>208</v>
      </c>
      <c r="D6215">
        <v>5</v>
      </c>
      <c r="E6215">
        <v>0.30349999700000002</v>
      </c>
      <c r="F6215" s="1">
        <v>5.4200001099999999E-2</v>
      </c>
      <c r="G6215">
        <v>2.24798608</v>
      </c>
      <c r="H6215">
        <v>0.62238979299999997</v>
      </c>
      <c r="I6215">
        <v>0.27686551199999998</v>
      </c>
    </row>
    <row r="6216" spans="2:9" hidden="1">
      <c r="B6216">
        <v>1</v>
      </c>
      <c r="C6216">
        <v>208</v>
      </c>
      <c r="D6216">
        <v>6</v>
      </c>
      <c r="E6216">
        <v>0.30349999700000002</v>
      </c>
      <c r="F6216" s="1">
        <v>6.7500002700000006E-2</v>
      </c>
      <c r="G6216">
        <v>2.3977322600000002</v>
      </c>
      <c r="H6216">
        <v>0.79177772999999996</v>
      </c>
      <c r="I6216">
        <v>0.33021941799999999</v>
      </c>
    </row>
    <row r="6217" spans="2:9" hidden="1">
      <c r="B6217">
        <v>1</v>
      </c>
      <c r="C6217">
        <v>208</v>
      </c>
      <c r="D6217">
        <v>7</v>
      </c>
      <c r="E6217">
        <v>0.30349999700000002</v>
      </c>
      <c r="F6217" s="1">
        <v>8.0800004300000006E-2</v>
      </c>
      <c r="G6217">
        <v>2.50642085</v>
      </c>
      <c r="H6217">
        <v>0.91213732999999997</v>
      </c>
      <c r="I6217">
        <v>0.36392027100000002</v>
      </c>
    </row>
    <row r="6218" spans="2:9" hidden="1">
      <c r="B6218">
        <v>1</v>
      </c>
      <c r="C6218">
        <v>208</v>
      </c>
      <c r="D6218">
        <v>8</v>
      </c>
      <c r="E6218">
        <v>0.30349999700000002</v>
      </c>
      <c r="F6218" s="1">
        <v>9.4100005900000006E-2</v>
      </c>
      <c r="G6218">
        <v>2.5672819599999999</v>
      </c>
      <c r="H6218">
        <v>1.0108674799999999</v>
      </c>
      <c r="I6218">
        <v>0.39375007200000001</v>
      </c>
    </row>
    <row r="6219" spans="2:9" hidden="1">
      <c r="B6219">
        <v>1</v>
      </c>
      <c r="C6219">
        <v>208</v>
      </c>
      <c r="D6219">
        <v>9</v>
      </c>
      <c r="E6219">
        <v>0.30349999700000002</v>
      </c>
      <c r="F6219">
        <v>0.10740000800000001</v>
      </c>
      <c r="G6219">
        <v>2.5936195899999999</v>
      </c>
      <c r="H6219">
        <v>1.0818553</v>
      </c>
      <c r="I6219">
        <v>0.41712179799999999</v>
      </c>
    </row>
    <row r="6220" spans="2:9" hidden="1">
      <c r="B6220">
        <v>1</v>
      </c>
      <c r="C6220">
        <v>208</v>
      </c>
      <c r="D6220">
        <v>10</v>
      </c>
      <c r="E6220">
        <v>0.30349999700000002</v>
      </c>
      <c r="F6220">
        <v>0.120700009</v>
      </c>
      <c r="G6220">
        <v>2.6092283699999999</v>
      </c>
      <c r="H6220">
        <v>1.1325776599999999</v>
      </c>
      <c r="I6220">
        <v>0.43406611699999997</v>
      </c>
    </row>
    <row r="6221" spans="2:9" hidden="1">
      <c r="B6221">
        <v>1</v>
      </c>
      <c r="C6221">
        <v>208</v>
      </c>
      <c r="D6221">
        <v>11</v>
      </c>
      <c r="E6221">
        <v>0.30349999700000002</v>
      </c>
      <c r="F6221">
        <v>0.13400000300000001</v>
      </c>
      <c r="G6221">
        <v>2.6140689799999999</v>
      </c>
      <c r="H6221">
        <v>1.1728590699999999</v>
      </c>
      <c r="I6221">
        <v>0.448671818</v>
      </c>
    </row>
    <row r="6222" spans="2:9" hidden="1">
      <c r="B6222">
        <v>1</v>
      </c>
      <c r="C6222">
        <v>208</v>
      </c>
      <c r="D6222">
        <v>12</v>
      </c>
      <c r="E6222">
        <v>0.30349999700000002</v>
      </c>
      <c r="F6222">
        <v>0.14730000500000001</v>
      </c>
      <c r="G6222">
        <v>2.60963631</v>
      </c>
      <c r="H6222">
        <v>1.2034490099999999</v>
      </c>
      <c r="I6222">
        <v>0.46115583199999999</v>
      </c>
    </row>
    <row r="6223" spans="2:9" hidden="1">
      <c r="B6223">
        <v>1</v>
      </c>
      <c r="C6223">
        <v>208</v>
      </c>
      <c r="D6223">
        <v>13</v>
      </c>
      <c r="E6223">
        <v>0.30349999700000002</v>
      </c>
      <c r="F6223">
        <v>0.16060000699999999</v>
      </c>
      <c r="G6223">
        <v>2.6029989699999998</v>
      </c>
      <c r="H6223">
        <v>1.2263500700000001</v>
      </c>
      <c r="I6223">
        <v>0.47112968599999999</v>
      </c>
    </row>
    <row r="6224" spans="2:9" hidden="1">
      <c r="B6224">
        <v>1</v>
      </c>
      <c r="C6224">
        <v>208</v>
      </c>
      <c r="D6224">
        <v>14</v>
      </c>
      <c r="E6224">
        <v>0.30349999700000002</v>
      </c>
      <c r="F6224">
        <v>0.17390000799999999</v>
      </c>
      <c r="G6224">
        <v>2.59425902</v>
      </c>
      <c r="H6224">
        <v>1.2449599499999999</v>
      </c>
      <c r="I6224">
        <v>0.47989037600000001</v>
      </c>
    </row>
    <row r="6225" spans="2:9" hidden="1">
      <c r="B6225">
        <v>1</v>
      </c>
      <c r="C6225">
        <v>208</v>
      </c>
      <c r="D6225">
        <v>15</v>
      </c>
      <c r="E6225">
        <v>0.30349999700000002</v>
      </c>
      <c r="F6225">
        <v>0.18720001</v>
      </c>
      <c r="G6225">
        <v>2.5830543000000001</v>
      </c>
      <c r="H6225">
        <v>1.2599175</v>
      </c>
      <c r="I6225">
        <v>0.48776269</v>
      </c>
    </row>
    <row r="6226" spans="2:9" hidden="1">
      <c r="B6226">
        <v>1</v>
      </c>
      <c r="C6226">
        <v>208</v>
      </c>
      <c r="D6226">
        <v>16</v>
      </c>
      <c r="E6226">
        <v>0.30349999700000002</v>
      </c>
      <c r="F6226">
        <v>0.20050001100000001</v>
      </c>
      <c r="G6226">
        <v>2.5716969999999999</v>
      </c>
      <c r="H6226">
        <v>1.27166522</v>
      </c>
      <c r="I6226">
        <v>0.49448484199999998</v>
      </c>
    </row>
    <row r="6227" spans="2:9" hidden="1">
      <c r="B6227">
        <v>1</v>
      </c>
      <c r="C6227">
        <v>208</v>
      </c>
      <c r="D6227">
        <v>17</v>
      </c>
      <c r="E6227">
        <v>0.30349999700000002</v>
      </c>
      <c r="F6227">
        <v>0.21380001300000001</v>
      </c>
      <c r="G6227">
        <v>2.5603616200000001</v>
      </c>
      <c r="H6227">
        <v>1.28141594</v>
      </c>
      <c r="I6227">
        <v>0.50048238</v>
      </c>
    </row>
    <row r="6228" spans="2:9" hidden="1">
      <c r="B6228">
        <v>1</v>
      </c>
      <c r="C6228">
        <v>208</v>
      </c>
      <c r="D6228">
        <v>18</v>
      </c>
      <c r="E6228">
        <v>0.30349999700000002</v>
      </c>
      <c r="F6228">
        <v>0.22710001499999999</v>
      </c>
      <c r="G6228">
        <v>2.5485608599999998</v>
      </c>
      <c r="H6228">
        <v>1.28957641</v>
      </c>
      <c r="I6228">
        <v>0.50600182999999999</v>
      </c>
    </row>
    <row r="6229" spans="2:9" hidden="1">
      <c r="B6229">
        <v>1</v>
      </c>
      <c r="C6229">
        <v>208</v>
      </c>
      <c r="D6229">
        <v>19</v>
      </c>
      <c r="E6229">
        <v>0.30349999700000002</v>
      </c>
      <c r="F6229">
        <v>0.24040001599999999</v>
      </c>
      <c r="G6229">
        <v>2.5370535900000002</v>
      </c>
      <c r="H6229">
        <v>1.2962347299999999</v>
      </c>
      <c r="I6229">
        <v>0.51092129900000005</v>
      </c>
    </row>
    <row r="6230" spans="2:9" hidden="1">
      <c r="B6230">
        <v>1</v>
      </c>
      <c r="C6230">
        <v>208</v>
      </c>
      <c r="D6230">
        <v>20</v>
      </c>
      <c r="E6230">
        <v>0.30349999700000002</v>
      </c>
      <c r="F6230">
        <v>0.25369998799999999</v>
      </c>
      <c r="G6230">
        <v>2.52602196</v>
      </c>
      <c r="H6230">
        <v>1.3018332699999999</v>
      </c>
      <c r="I6230">
        <v>0.51536893800000005</v>
      </c>
    </row>
    <row r="6231" spans="2:9" hidden="1">
      <c r="B6231">
        <v>1</v>
      </c>
      <c r="C6231">
        <v>208</v>
      </c>
      <c r="D6231">
        <v>21</v>
      </c>
      <c r="E6231">
        <v>0.30349999700000002</v>
      </c>
      <c r="F6231">
        <v>0.26699999000000002</v>
      </c>
      <c r="G6231">
        <v>2.5151393400000002</v>
      </c>
      <c r="H6231">
        <v>1.3066273900000001</v>
      </c>
      <c r="I6231">
        <v>0.51950496400000001</v>
      </c>
    </row>
    <row r="6232" spans="2:9" hidden="1">
      <c r="B6232">
        <v>1</v>
      </c>
      <c r="C6232">
        <v>208</v>
      </c>
      <c r="D6232">
        <v>22</v>
      </c>
      <c r="E6232">
        <v>0.30349999700000002</v>
      </c>
      <c r="F6232">
        <v>0.28029999100000003</v>
      </c>
      <c r="G6232">
        <v>2.5046153100000002</v>
      </c>
      <c r="H6232">
        <v>1.3106462999999999</v>
      </c>
      <c r="I6232">
        <v>0.523292482</v>
      </c>
    </row>
    <row r="6233" spans="2:9" hidden="1">
      <c r="B6233">
        <v>1</v>
      </c>
      <c r="C6233">
        <v>208</v>
      </c>
      <c r="D6233">
        <v>23</v>
      </c>
      <c r="E6233">
        <v>0.30349999700000002</v>
      </c>
      <c r="F6233">
        <v>0.293599993</v>
      </c>
      <c r="G6233">
        <v>2.49459052</v>
      </c>
      <c r="H6233">
        <v>1.3140497200000001</v>
      </c>
      <c r="I6233">
        <v>0.52675968399999995</v>
      </c>
    </row>
    <row r="6234" spans="2:9" hidden="1">
      <c r="B6234">
        <v>1</v>
      </c>
      <c r="C6234">
        <v>208</v>
      </c>
      <c r="D6234">
        <v>24</v>
      </c>
      <c r="E6234">
        <v>0.30349999700000002</v>
      </c>
      <c r="F6234">
        <v>0.30689999499999998</v>
      </c>
      <c r="G6234">
        <v>2.4848890300000002</v>
      </c>
      <c r="H6234">
        <v>1.31699097</v>
      </c>
      <c r="I6234">
        <v>0.52999991199999996</v>
      </c>
    </row>
    <row r="6235" spans="2:9" hidden="1">
      <c r="B6235">
        <v>1</v>
      </c>
      <c r="C6235">
        <v>208</v>
      </c>
      <c r="D6235">
        <v>25</v>
      </c>
      <c r="E6235">
        <v>0.30349999700000002</v>
      </c>
      <c r="F6235">
        <v>0.32019999599999999</v>
      </c>
      <c r="G6235">
        <v>2.4755287199999998</v>
      </c>
      <c r="H6235">
        <v>1.3194993699999999</v>
      </c>
      <c r="I6235">
        <v>0.53301721800000001</v>
      </c>
    </row>
    <row r="6236" spans="2:9" hidden="1">
      <c r="B6236">
        <v>1</v>
      </c>
      <c r="C6236">
        <v>208</v>
      </c>
      <c r="D6236">
        <v>26</v>
      </c>
      <c r="E6236">
        <v>0.30349999700000002</v>
      </c>
      <c r="F6236">
        <v>0.33349999800000002</v>
      </c>
      <c r="G6236">
        <v>2.46659541</v>
      </c>
      <c r="H6236">
        <v>1.3216309500000001</v>
      </c>
      <c r="I6236">
        <v>0.53581178200000001</v>
      </c>
    </row>
    <row r="6237" spans="2:9" hidden="1">
      <c r="B6237">
        <v>1</v>
      </c>
      <c r="C6237">
        <v>208</v>
      </c>
      <c r="D6237">
        <v>27</v>
      </c>
      <c r="E6237">
        <v>0.30349999700000002</v>
      </c>
      <c r="F6237">
        <v>0.34679999900000003</v>
      </c>
      <c r="G6237">
        <v>2.4580085299999999</v>
      </c>
      <c r="H6237">
        <v>1.3234725000000001</v>
      </c>
      <c r="I6237">
        <v>0.538432837</v>
      </c>
    </row>
    <row r="6238" spans="2:9" hidden="1">
      <c r="B6238">
        <v>1</v>
      </c>
      <c r="C6238">
        <v>208</v>
      </c>
      <c r="D6238">
        <v>28</v>
      </c>
      <c r="E6238">
        <v>0.30349999700000002</v>
      </c>
      <c r="F6238">
        <v>0.360100001</v>
      </c>
      <c r="G6238">
        <v>2.4497306299999999</v>
      </c>
      <c r="H6238">
        <v>1.32505512</v>
      </c>
      <c r="I6238">
        <v>0.54089832299999996</v>
      </c>
    </row>
    <row r="6239" spans="2:9" hidden="1">
      <c r="B6239">
        <v>1</v>
      </c>
      <c r="C6239">
        <v>208</v>
      </c>
      <c r="D6239">
        <v>29</v>
      </c>
      <c r="E6239">
        <v>0.30349999700000002</v>
      </c>
      <c r="F6239">
        <v>0.37340000299999998</v>
      </c>
      <c r="G6239">
        <v>2.4418010699999999</v>
      </c>
      <c r="H6239">
        <v>1.3263997999999999</v>
      </c>
      <c r="I6239">
        <v>0.54320550000000001</v>
      </c>
    </row>
    <row r="6240" spans="2:9" hidden="1">
      <c r="B6240">
        <v>1</v>
      </c>
      <c r="C6240">
        <v>208</v>
      </c>
      <c r="D6240">
        <v>30</v>
      </c>
      <c r="E6240">
        <v>0.30349999700000002</v>
      </c>
      <c r="F6240">
        <v>0.38670000399999999</v>
      </c>
      <c r="G6240">
        <v>2.4341900299999999</v>
      </c>
      <c r="H6240">
        <v>1.3275522</v>
      </c>
      <c r="I6240">
        <v>0.54537737399999997</v>
      </c>
    </row>
    <row r="6241" spans="2:9" hidden="1">
      <c r="B6241">
        <v>1</v>
      </c>
      <c r="C6241">
        <v>209</v>
      </c>
      <c r="D6241">
        <v>1</v>
      </c>
      <c r="E6241">
        <v>0.30619999799999997</v>
      </c>
      <c r="F6241" s="1">
        <v>1.00000005E-3</v>
      </c>
      <c r="G6241" s="1">
        <v>4.6619795300000003E-2</v>
      </c>
      <c r="H6241" s="1">
        <v>2.0897957099999999E-7</v>
      </c>
      <c r="I6241" s="1">
        <v>4.4826360900000003E-6</v>
      </c>
    </row>
    <row r="6242" spans="2:9" hidden="1">
      <c r="B6242">
        <v>1</v>
      </c>
      <c r="C6242">
        <v>209</v>
      </c>
      <c r="D6242">
        <v>2</v>
      </c>
      <c r="E6242">
        <v>0.30619999799999997</v>
      </c>
      <c r="F6242" s="1">
        <v>1.43000009E-2</v>
      </c>
      <c r="G6242">
        <v>0.69309866399999998</v>
      </c>
      <c r="H6242" s="1">
        <v>8.6591914299999993E-3</v>
      </c>
      <c r="I6242" s="1">
        <v>1.24934474E-2</v>
      </c>
    </row>
    <row r="6243" spans="2:9" hidden="1">
      <c r="B6243">
        <v>1</v>
      </c>
      <c r="C6243">
        <v>209</v>
      </c>
      <c r="D6243">
        <v>3</v>
      </c>
      <c r="E6243">
        <v>0.30619999799999997</v>
      </c>
      <c r="F6243" s="1">
        <v>2.7600001499999999E-2</v>
      </c>
      <c r="G6243">
        <v>1.39663625</v>
      </c>
      <c r="H6243">
        <v>0.10637516499999999</v>
      </c>
      <c r="I6243" s="1">
        <v>7.6165258900000005E-2</v>
      </c>
    </row>
    <row r="6244" spans="2:9" hidden="1">
      <c r="B6244">
        <v>1</v>
      </c>
      <c r="C6244">
        <v>209</v>
      </c>
      <c r="D6244">
        <v>4</v>
      </c>
      <c r="E6244">
        <v>0.30619999799999997</v>
      </c>
      <c r="F6244" s="1">
        <v>4.0899999399999998E-2</v>
      </c>
      <c r="G6244">
        <v>1.96430886</v>
      </c>
      <c r="H6244">
        <v>0.35834696900000002</v>
      </c>
      <c r="I6244">
        <v>0.18242903099999999</v>
      </c>
    </row>
    <row r="6245" spans="2:9" hidden="1">
      <c r="B6245">
        <v>1</v>
      </c>
      <c r="C6245">
        <v>209</v>
      </c>
      <c r="D6245">
        <v>5</v>
      </c>
      <c r="E6245">
        <v>0.30619999799999997</v>
      </c>
      <c r="F6245" s="1">
        <v>5.4200001099999999E-2</v>
      </c>
      <c r="G6245">
        <v>2.25501204</v>
      </c>
      <c r="H6245">
        <v>0.62300252899999997</v>
      </c>
      <c r="I6245">
        <v>0.27627459199999999</v>
      </c>
    </row>
    <row r="6246" spans="2:9" hidden="1">
      <c r="B6246">
        <v>1</v>
      </c>
      <c r="C6246">
        <v>209</v>
      </c>
      <c r="D6246">
        <v>6</v>
      </c>
      <c r="E6246">
        <v>0.30619999799999997</v>
      </c>
      <c r="F6246" s="1">
        <v>6.7500002700000006E-2</v>
      </c>
      <c r="G6246">
        <v>2.4050722100000002</v>
      </c>
      <c r="H6246">
        <v>0.79451805399999997</v>
      </c>
      <c r="I6246">
        <v>0.33035102500000002</v>
      </c>
    </row>
    <row r="6247" spans="2:9" hidden="1">
      <c r="B6247">
        <v>1</v>
      </c>
      <c r="C6247">
        <v>209</v>
      </c>
      <c r="D6247">
        <v>7</v>
      </c>
      <c r="E6247">
        <v>0.30619999799999997</v>
      </c>
      <c r="F6247" s="1">
        <v>8.0800004300000006E-2</v>
      </c>
      <c r="G6247">
        <v>2.51412821</v>
      </c>
      <c r="H6247">
        <v>0.914842606</v>
      </c>
      <c r="I6247">
        <v>0.36388066400000002</v>
      </c>
    </row>
    <row r="6248" spans="2:9" hidden="1">
      <c r="B6248">
        <v>1</v>
      </c>
      <c r="C6248">
        <v>209</v>
      </c>
      <c r="D6248">
        <v>8</v>
      </c>
      <c r="E6248">
        <v>0.30619999799999997</v>
      </c>
      <c r="F6248" s="1">
        <v>9.4100005900000006E-2</v>
      </c>
      <c r="G6248">
        <v>2.57636333</v>
      </c>
      <c r="H6248">
        <v>1.0138785800000001</v>
      </c>
      <c r="I6248">
        <v>0.39353090499999999</v>
      </c>
    </row>
    <row r="6249" spans="2:9" hidden="1">
      <c r="B6249">
        <v>1</v>
      </c>
      <c r="C6249">
        <v>209</v>
      </c>
      <c r="D6249">
        <v>9</v>
      </c>
      <c r="E6249">
        <v>0.30619999799999997</v>
      </c>
      <c r="F6249">
        <v>0.10740000800000001</v>
      </c>
      <c r="G6249">
        <v>2.60245872</v>
      </c>
      <c r="H6249">
        <v>1.0854023699999999</v>
      </c>
      <c r="I6249">
        <v>0.41706803399999998</v>
      </c>
    </row>
    <row r="6250" spans="2:9" hidden="1">
      <c r="B6250">
        <v>1</v>
      </c>
      <c r="C6250">
        <v>209</v>
      </c>
      <c r="D6250">
        <v>10</v>
      </c>
      <c r="E6250">
        <v>0.30619999799999997</v>
      </c>
      <c r="F6250">
        <v>0.120700009</v>
      </c>
      <c r="G6250">
        <v>2.6175525199999998</v>
      </c>
      <c r="H6250">
        <v>1.13599765</v>
      </c>
      <c r="I6250">
        <v>0.433992296</v>
      </c>
    </row>
    <row r="6251" spans="2:9" hidden="1">
      <c r="B6251">
        <v>1</v>
      </c>
      <c r="C6251">
        <v>209</v>
      </c>
      <c r="D6251">
        <v>11</v>
      </c>
      <c r="E6251">
        <v>0.30619999799999997</v>
      </c>
      <c r="F6251">
        <v>0.13400000300000001</v>
      </c>
      <c r="G6251">
        <v>2.6225321300000002</v>
      </c>
      <c r="H6251">
        <v>1.17613459</v>
      </c>
      <c r="I6251">
        <v>0.44847288699999999</v>
      </c>
    </row>
    <row r="6252" spans="2:9" hidden="1">
      <c r="B6252">
        <v>1</v>
      </c>
      <c r="C6252">
        <v>209</v>
      </c>
      <c r="D6252">
        <v>12</v>
      </c>
      <c r="E6252">
        <v>0.30619999799999997</v>
      </c>
      <c r="F6252">
        <v>0.14730000500000001</v>
      </c>
      <c r="G6252">
        <v>2.6177768700000001</v>
      </c>
      <c r="H6252">
        <v>1.2067880600000001</v>
      </c>
      <c r="I6252">
        <v>0.46099728299999998</v>
      </c>
    </row>
    <row r="6253" spans="2:9" hidden="1">
      <c r="B6253">
        <v>1</v>
      </c>
      <c r="C6253">
        <v>209</v>
      </c>
      <c r="D6253">
        <v>13</v>
      </c>
      <c r="E6253">
        <v>0.30619999799999997</v>
      </c>
      <c r="F6253">
        <v>0.16060000699999999</v>
      </c>
      <c r="G6253">
        <v>2.6106281299999998</v>
      </c>
      <c r="H6253">
        <v>1.2295627600000001</v>
      </c>
      <c r="I6253">
        <v>0.47098350500000002</v>
      </c>
    </row>
    <row r="6254" spans="2:9" hidden="1">
      <c r="B6254">
        <v>1</v>
      </c>
      <c r="C6254">
        <v>209</v>
      </c>
      <c r="D6254">
        <v>14</v>
      </c>
      <c r="E6254">
        <v>0.30619999799999997</v>
      </c>
      <c r="F6254">
        <v>0.17390000799999999</v>
      </c>
      <c r="G6254">
        <v>2.60174203</v>
      </c>
      <c r="H6254">
        <v>1.24799824</v>
      </c>
      <c r="I6254">
        <v>0.47967794499999999</v>
      </c>
    </row>
    <row r="6255" spans="2:9" hidden="1">
      <c r="B6255">
        <v>1</v>
      </c>
      <c r="C6255">
        <v>209</v>
      </c>
      <c r="D6255">
        <v>15</v>
      </c>
      <c r="E6255">
        <v>0.30619999799999997</v>
      </c>
      <c r="F6255">
        <v>0.18720001</v>
      </c>
      <c r="G6255">
        <v>2.5902843500000001</v>
      </c>
      <c r="H6255">
        <v>1.2629073900000001</v>
      </c>
      <c r="I6255">
        <v>0.48755550399999997</v>
      </c>
    </row>
    <row r="6256" spans="2:9" hidden="1">
      <c r="B6256">
        <v>1</v>
      </c>
      <c r="C6256">
        <v>209</v>
      </c>
      <c r="D6256">
        <v>16</v>
      </c>
      <c r="E6256">
        <v>0.30619999799999997</v>
      </c>
      <c r="F6256">
        <v>0.20050001100000001</v>
      </c>
      <c r="G6256">
        <v>2.57854581</v>
      </c>
      <c r="H6256">
        <v>1.2745697499999999</v>
      </c>
      <c r="I6256">
        <v>0.49429789200000002</v>
      </c>
    </row>
    <row r="6257" spans="2:9" hidden="1">
      <c r="B6257">
        <v>1</v>
      </c>
      <c r="C6257">
        <v>209</v>
      </c>
      <c r="D6257">
        <v>17</v>
      </c>
      <c r="E6257">
        <v>0.30619999799999997</v>
      </c>
      <c r="F6257">
        <v>0.21380001300000001</v>
      </c>
      <c r="G6257">
        <v>2.5670125499999998</v>
      </c>
      <c r="H6257">
        <v>1.2841931600000001</v>
      </c>
      <c r="I6257">
        <v>0.50026756500000003</v>
      </c>
    </row>
    <row r="6258" spans="2:9" hidden="1">
      <c r="B6258">
        <v>1</v>
      </c>
      <c r="C6258">
        <v>209</v>
      </c>
      <c r="D6258">
        <v>18</v>
      </c>
      <c r="E6258">
        <v>0.30619999799999997</v>
      </c>
      <c r="F6258">
        <v>0.22710001499999999</v>
      </c>
      <c r="G6258">
        <v>2.55502319</v>
      </c>
      <c r="H6258">
        <v>1.29228783</v>
      </c>
      <c r="I6258">
        <v>0.50578319999999999</v>
      </c>
    </row>
    <row r="6259" spans="2:9" hidden="1">
      <c r="B6259">
        <v>1</v>
      </c>
      <c r="C6259">
        <v>209</v>
      </c>
      <c r="D6259">
        <v>19</v>
      </c>
      <c r="E6259">
        <v>0.30619999799999997</v>
      </c>
      <c r="F6259">
        <v>0.24040001599999999</v>
      </c>
      <c r="G6259">
        <v>2.54324555</v>
      </c>
      <c r="H6259">
        <v>1.29888892</v>
      </c>
      <c r="I6259">
        <v>0.51072102799999997</v>
      </c>
    </row>
    <row r="6260" spans="2:9" hidden="1">
      <c r="B6260">
        <v>1</v>
      </c>
      <c r="C6260">
        <v>209</v>
      </c>
      <c r="D6260">
        <v>20</v>
      </c>
      <c r="E6260">
        <v>0.30619999799999997</v>
      </c>
      <c r="F6260">
        <v>0.25369998799999999</v>
      </c>
      <c r="G6260">
        <v>2.5320246200000001</v>
      </c>
      <c r="H6260">
        <v>1.3044034200000001</v>
      </c>
      <c r="I6260">
        <v>0.51516223000000005</v>
      </c>
    </row>
    <row r="6261" spans="2:9" hidden="1">
      <c r="B6261">
        <v>1</v>
      </c>
      <c r="C6261">
        <v>209</v>
      </c>
      <c r="D6261">
        <v>21</v>
      </c>
      <c r="E6261">
        <v>0.30619999799999997</v>
      </c>
      <c r="F6261">
        <v>0.26699999000000002</v>
      </c>
      <c r="G6261">
        <v>2.5209915600000001</v>
      </c>
      <c r="H6261">
        <v>1.30913663</v>
      </c>
      <c r="I6261">
        <v>0.51929432200000003</v>
      </c>
    </row>
    <row r="6262" spans="2:9" hidden="1">
      <c r="B6262">
        <v>1</v>
      </c>
      <c r="C6262">
        <v>209</v>
      </c>
      <c r="D6262">
        <v>22</v>
      </c>
      <c r="E6262">
        <v>0.30619999799999997</v>
      </c>
      <c r="F6262">
        <v>0.28029999100000003</v>
      </c>
      <c r="G6262">
        <v>2.51027369</v>
      </c>
      <c r="H6262">
        <v>1.3131124999999999</v>
      </c>
      <c r="I6262">
        <v>0.52309536899999998</v>
      </c>
    </row>
    <row r="6263" spans="2:9" hidden="1">
      <c r="B6263">
        <v>1</v>
      </c>
      <c r="C6263">
        <v>209</v>
      </c>
      <c r="D6263">
        <v>23</v>
      </c>
      <c r="E6263">
        <v>0.30619999799999997</v>
      </c>
      <c r="F6263">
        <v>0.293599993</v>
      </c>
      <c r="G6263">
        <v>2.5000832100000001</v>
      </c>
      <c r="H6263">
        <v>1.3164600099999999</v>
      </c>
      <c r="I6263">
        <v>0.52656650500000002</v>
      </c>
    </row>
    <row r="6264" spans="2:9" hidden="1">
      <c r="B6264">
        <v>1</v>
      </c>
      <c r="C6264">
        <v>209</v>
      </c>
      <c r="D6264">
        <v>24</v>
      </c>
      <c r="E6264">
        <v>0.30619999799999997</v>
      </c>
      <c r="F6264">
        <v>0.30689999499999998</v>
      </c>
      <c r="G6264">
        <v>2.4902546399999999</v>
      </c>
      <c r="H6264">
        <v>1.3193507200000001</v>
      </c>
      <c r="I6264">
        <v>0.52980554099999999</v>
      </c>
    </row>
    <row r="6265" spans="2:9" hidden="1">
      <c r="B6265">
        <v>1</v>
      </c>
      <c r="C6265">
        <v>209</v>
      </c>
      <c r="D6265">
        <v>25</v>
      </c>
      <c r="E6265">
        <v>0.30619999799999997</v>
      </c>
      <c r="F6265">
        <v>0.32019999599999999</v>
      </c>
      <c r="G6265">
        <v>2.4807496100000002</v>
      </c>
      <c r="H6265">
        <v>1.321823</v>
      </c>
      <c r="I6265">
        <v>0.53283208599999998</v>
      </c>
    </row>
    <row r="6266" spans="2:9" hidden="1">
      <c r="B6266">
        <v>1</v>
      </c>
      <c r="C6266">
        <v>209</v>
      </c>
      <c r="D6266">
        <v>26</v>
      </c>
      <c r="E6266">
        <v>0.30619999799999997</v>
      </c>
      <c r="F6266">
        <v>0.33349999800000002</v>
      </c>
      <c r="G6266">
        <v>2.4716761100000002</v>
      </c>
      <c r="H6266">
        <v>1.3239154799999999</v>
      </c>
      <c r="I6266">
        <v>0.53563469600000002</v>
      </c>
    </row>
    <row r="6267" spans="2:9" hidden="1">
      <c r="B6267">
        <v>1</v>
      </c>
      <c r="C6267">
        <v>209</v>
      </c>
      <c r="D6267">
        <v>27</v>
      </c>
      <c r="E6267">
        <v>0.30619999799999997</v>
      </c>
      <c r="F6267">
        <v>0.34679999900000003</v>
      </c>
      <c r="G6267">
        <v>2.46297765</v>
      </c>
      <c r="H6267">
        <v>1.3257168500000001</v>
      </c>
      <c r="I6267">
        <v>0.53825777799999996</v>
      </c>
    </row>
    <row r="6268" spans="2:9" hidden="1">
      <c r="B6268">
        <v>1</v>
      </c>
      <c r="C6268">
        <v>209</v>
      </c>
      <c r="D6268">
        <v>28</v>
      </c>
      <c r="E6268">
        <v>0.30619999799999997</v>
      </c>
      <c r="F6268">
        <v>0.360100001</v>
      </c>
      <c r="G6268">
        <v>2.4545857899999999</v>
      </c>
      <c r="H6268">
        <v>1.32726729</v>
      </c>
      <c r="I6268">
        <v>0.54072964199999995</v>
      </c>
    </row>
    <row r="6269" spans="2:9" hidden="1">
      <c r="B6269">
        <v>1</v>
      </c>
      <c r="C6269">
        <v>209</v>
      </c>
      <c r="D6269">
        <v>29</v>
      </c>
      <c r="E6269">
        <v>0.30619999799999997</v>
      </c>
      <c r="F6269">
        <v>0.37340000299999998</v>
      </c>
      <c r="G6269">
        <v>2.4465401199999999</v>
      </c>
      <c r="H6269">
        <v>1.32858253</v>
      </c>
      <c r="I6269">
        <v>0.54304546099999995</v>
      </c>
    </row>
    <row r="6270" spans="2:9" hidden="1">
      <c r="B6270">
        <v>1</v>
      </c>
      <c r="C6270">
        <v>209</v>
      </c>
      <c r="D6270">
        <v>30</v>
      </c>
      <c r="E6270">
        <v>0.30619999799999997</v>
      </c>
      <c r="F6270">
        <v>0.38670000399999999</v>
      </c>
      <c r="G6270">
        <v>2.4388291799999999</v>
      </c>
      <c r="H6270">
        <v>1.3297032099999999</v>
      </c>
      <c r="I6270">
        <v>0.545221925</v>
      </c>
    </row>
    <row r="6271" spans="2:9" hidden="1">
      <c r="B6271">
        <v>1</v>
      </c>
      <c r="C6271">
        <v>210</v>
      </c>
      <c r="D6271">
        <v>1</v>
      </c>
      <c r="E6271">
        <v>0.30889999899999998</v>
      </c>
      <c r="F6271" s="1">
        <v>1.00000005E-3</v>
      </c>
      <c r="G6271" s="1">
        <v>4.6188235299999998E-2</v>
      </c>
      <c r="H6271" s="1">
        <v>2.03926732E-7</v>
      </c>
      <c r="I6271" s="1">
        <v>4.4151229300000003E-6</v>
      </c>
    </row>
    <row r="6272" spans="2:9" hidden="1">
      <c r="B6272">
        <v>1</v>
      </c>
      <c r="C6272">
        <v>210</v>
      </c>
      <c r="D6272">
        <v>2</v>
      </c>
      <c r="E6272">
        <v>0.30889999899999998</v>
      </c>
      <c r="F6272" s="1">
        <v>1.43000009E-2</v>
      </c>
      <c r="G6272">
        <v>0.68712741099999997</v>
      </c>
      <c r="H6272" s="1">
        <v>8.4610935299999999E-3</v>
      </c>
      <c r="I6272" s="1">
        <v>1.2313718899999999E-2</v>
      </c>
    </row>
    <row r="6273" spans="2:9" hidden="1">
      <c r="B6273">
        <v>1</v>
      </c>
      <c r="C6273">
        <v>210</v>
      </c>
      <c r="D6273">
        <v>3</v>
      </c>
      <c r="E6273">
        <v>0.30889999899999998</v>
      </c>
      <c r="F6273" s="1">
        <v>2.7600001499999999E-2</v>
      </c>
      <c r="G6273">
        <v>1.38912714</v>
      </c>
      <c r="H6273">
        <v>0.104535028</v>
      </c>
      <c r="I6273" s="1">
        <v>7.5252309399999995E-2</v>
      </c>
    </row>
    <row r="6274" spans="2:9" hidden="1">
      <c r="B6274">
        <v>1</v>
      </c>
      <c r="C6274">
        <v>210</v>
      </c>
      <c r="D6274">
        <v>4</v>
      </c>
      <c r="E6274">
        <v>0.30889999899999998</v>
      </c>
      <c r="F6274" s="1">
        <v>4.0899999399999998E-2</v>
      </c>
      <c r="G6274">
        <v>1.9641085899999999</v>
      </c>
      <c r="H6274">
        <v>0.35558870399999998</v>
      </c>
      <c r="I6274">
        <v>0.18104329699999999</v>
      </c>
    </row>
    <row r="6275" spans="2:9" hidden="1">
      <c r="B6275">
        <v>1</v>
      </c>
      <c r="C6275">
        <v>210</v>
      </c>
      <c r="D6275">
        <v>5</v>
      </c>
      <c r="E6275">
        <v>0.30889999899999998</v>
      </c>
      <c r="F6275" s="1">
        <v>5.4200001099999999E-2</v>
      </c>
      <c r="G6275">
        <v>2.26132226</v>
      </c>
      <c r="H6275">
        <v>0.62313359999999995</v>
      </c>
      <c r="I6275">
        <v>0.27556160099999999</v>
      </c>
    </row>
    <row r="6276" spans="2:9" hidden="1">
      <c r="B6276">
        <v>1</v>
      </c>
      <c r="C6276">
        <v>210</v>
      </c>
      <c r="D6276">
        <v>6</v>
      </c>
      <c r="E6276">
        <v>0.30889999899999998</v>
      </c>
      <c r="F6276" s="1">
        <v>6.7500002700000006E-2</v>
      </c>
      <c r="G6276">
        <v>2.4117653400000001</v>
      </c>
      <c r="H6276">
        <v>0.79684126399999999</v>
      </c>
      <c r="I6276">
        <v>0.330397516</v>
      </c>
    </row>
    <row r="6277" spans="2:9" hidden="1">
      <c r="B6277">
        <v>1</v>
      </c>
      <c r="C6277">
        <v>210</v>
      </c>
      <c r="D6277">
        <v>7</v>
      </c>
      <c r="E6277">
        <v>0.30889999899999998</v>
      </c>
      <c r="F6277" s="1">
        <v>8.0800004300000006E-2</v>
      </c>
      <c r="G6277">
        <v>2.5210392499999998</v>
      </c>
      <c r="H6277">
        <v>0.917163014</v>
      </c>
      <c r="I6277">
        <v>0.36380353599999998</v>
      </c>
    </row>
    <row r="6278" spans="2:9" hidden="1">
      <c r="B6278">
        <v>1</v>
      </c>
      <c r="C6278">
        <v>210</v>
      </c>
      <c r="D6278">
        <v>8</v>
      </c>
      <c r="E6278">
        <v>0.30889999899999998</v>
      </c>
      <c r="F6278" s="1">
        <v>9.4100005900000006E-2</v>
      </c>
      <c r="G6278">
        <v>2.5846931899999999</v>
      </c>
      <c r="H6278">
        <v>1.01646423</v>
      </c>
      <c r="I6278">
        <v>0.39326301200000002</v>
      </c>
    </row>
    <row r="6279" spans="2:9" hidden="1">
      <c r="B6279">
        <v>1</v>
      </c>
      <c r="C6279">
        <v>210</v>
      </c>
      <c r="D6279">
        <v>9</v>
      </c>
      <c r="E6279">
        <v>0.30889999899999998</v>
      </c>
      <c r="F6279">
        <v>0.10740000800000001</v>
      </c>
      <c r="G6279">
        <v>2.6106984600000001</v>
      </c>
      <c r="H6279">
        <v>1.0885897899999999</v>
      </c>
      <c r="I6279">
        <v>0.41697263699999998</v>
      </c>
    </row>
    <row r="6280" spans="2:9" hidden="1">
      <c r="B6280">
        <v>1</v>
      </c>
      <c r="C6280">
        <v>210</v>
      </c>
      <c r="D6280">
        <v>10</v>
      </c>
      <c r="E6280">
        <v>0.30889999899999998</v>
      </c>
      <c r="F6280">
        <v>0.120700009</v>
      </c>
      <c r="G6280">
        <v>2.6252644100000002</v>
      </c>
      <c r="H6280">
        <v>1.1391342900000001</v>
      </c>
      <c r="I6280">
        <v>0.43391221800000002</v>
      </c>
    </row>
    <row r="6281" spans="2:9" hidden="1">
      <c r="B6281">
        <v>1</v>
      </c>
      <c r="C6281">
        <v>210</v>
      </c>
      <c r="D6281">
        <v>11</v>
      </c>
      <c r="E6281">
        <v>0.30889999899999998</v>
      </c>
      <c r="F6281">
        <v>0.13400000300000001</v>
      </c>
      <c r="G6281">
        <v>2.6304199700000002</v>
      </c>
      <c r="H6281">
        <v>1.1791389000000001</v>
      </c>
      <c r="I6281">
        <v>0.44827020200000001</v>
      </c>
    </row>
    <row r="6282" spans="2:9" hidden="1">
      <c r="B6282">
        <v>1</v>
      </c>
      <c r="C6282">
        <v>210</v>
      </c>
      <c r="D6282">
        <v>12</v>
      </c>
      <c r="E6282">
        <v>0.30889999899999998</v>
      </c>
      <c r="F6282">
        <v>0.14730000500000001</v>
      </c>
      <c r="G6282">
        <v>2.62545538</v>
      </c>
      <c r="H6282">
        <v>1.2098962099999999</v>
      </c>
      <c r="I6282">
        <v>0.46083289399999999</v>
      </c>
    </row>
    <row r="6283" spans="2:9" hidden="1">
      <c r="B6283">
        <v>1</v>
      </c>
      <c r="C6283">
        <v>210</v>
      </c>
      <c r="D6283">
        <v>13</v>
      </c>
      <c r="E6283">
        <v>0.30889999899999998</v>
      </c>
      <c r="F6283">
        <v>0.16060000699999999</v>
      </c>
      <c r="G6283">
        <v>2.6178111999999998</v>
      </c>
      <c r="H6283">
        <v>1.2326017600000001</v>
      </c>
      <c r="I6283">
        <v>0.470852047</v>
      </c>
    </row>
    <row r="6284" spans="2:9" hidden="1">
      <c r="B6284">
        <v>1</v>
      </c>
      <c r="C6284">
        <v>210</v>
      </c>
      <c r="D6284">
        <v>14</v>
      </c>
      <c r="E6284">
        <v>0.30889999899999998</v>
      </c>
      <c r="F6284">
        <v>0.17390000799999999</v>
      </c>
      <c r="G6284">
        <v>2.6087935</v>
      </c>
      <c r="H6284">
        <v>1.2508801199999999</v>
      </c>
      <c r="I6284">
        <v>0.479486048</v>
      </c>
    </row>
    <row r="6285" spans="2:9" hidden="1">
      <c r="B6285">
        <v>1</v>
      </c>
      <c r="C6285">
        <v>210</v>
      </c>
      <c r="D6285">
        <v>15</v>
      </c>
      <c r="E6285">
        <v>0.30889999899999998</v>
      </c>
      <c r="F6285">
        <v>0.18720001</v>
      </c>
      <c r="G6285">
        <v>2.5971548599999998</v>
      </c>
      <c r="H6285">
        <v>1.26576066</v>
      </c>
      <c r="I6285">
        <v>0.487364352</v>
      </c>
    </row>
    <row r="6286" spans="2:9" hidden="1">
      <c r="B6286">
        <v>1</v>
      </c>
      <c r="C6286">
        <v>210</v>
      </c>
      <c r="D6286">
        <v>16</v>
      </c>
      <c r="E6286">
        <v>0.30889999899999998</v>
      </c>
      <c r="F6286">
        <v>0.20050001100000001</v>
      </c>
      <c r="G6286">
        <v>2.5850575</v>
      </c>
      <c r="H6286">
        <v>1.27737272</v>
      </c>
      <c r="I6286">
        <v>0.49413704899999999</v>
      </c>
    </row>
    <row r="6287" spans="2:9" hidden="1">
      <c r="B6287">
        <v>1</v>
      </c>
      <c r="C6287">
        <v>210</v>
      </c>
      <c r="D6287">
        <v>17</v>
      </c>
      <c r="E6287">
        <v>0.30889999899999998</v>
      </c>
      <c r="F6287">
        <v>0.21380001300000001</v>
      </c>
      <c r="G6287">
        <v>2.5733304000000001</v>
      </c>
      <c r="H6287">
        <v>1.28688538</v>
      </c>
      <c r="I6287">
        <v>0.50008553300000003</v>
      </c>
    </row>
    <row r="6288" spans="2:9" hidden="1">
      <c r="B6288">
        <v>1</v>
      </c>
      <c r="C6288">
        <v>210</v>
      </c>
      <c r="D6288">
        <v>18</v>
      </c>
      <c r="E6288">
        <v>0.30889999899999998</v>
      </c>
      <c r="F6288">
        <v>0.22710001499999999</v>
      </c>
      <c r="G6288">
        <v>2.5611932300000002</v>
      </c>
      <c r="H6288">
        <v>1.29492271</v>
      </c>
      <c r="I6288">
        <v>0.50559353799999995</v>
      </c>
    </row>
    <row r="6289" spans="2:9" hidden="1">
      <c r="B6289">
        <v>1</v>
      </c>
      <c r="C6289">
        <v>210</v>
      </c>
      <c r="D6289">
        <v>19</v>
      </c>
      <c r="E6289">
        <v>0.30889999899999998</v>
      </c>
      <c r="F6289">
        <v>0.24040001599999999</v>
      </c>
      <c r="G6289">
        <v>2.54916835</v>
      </c>
      <c r="H6289">
        <v>1.30148625</v>
      </c>
      <c r="I6289">
        <v>0.51055329999999999</v>
      </c>
    </row>
    <row r="6290" spans="2:9" hidden="1">
      <c r="B6290">
        <v>1</v>
      </c>
      <c r="C6290">
        <v>210</v>
      </c>
      <c r="D6290">
        <v>20</v>
      </c>
      <c r="E6290">
        <v>0.30889999899999998</v>
      </c>
      <c r="F6290">
        <v>0.25369998799999999</v>
      </c>
      <c r="G6290">
        <v>2.5377592999999998</v>
      </c>
      <c r="H6290">
        <v>1.3069307800000001</v>
      </c>
      <c r="I6290">
        <v>0.51499396600000003</v>
      </c>
    </row>
    <row r="6291" spans="2:9" hidden="1">
      <c r="B6291">
        <v>1</v>
      </c>
      <c r="C6291">
        <v>210</v>
      </c>
      <c r="D6291">
        <v>21</v>
      </c>
      <c r="E6291">
        <v>0.30889999899999998</v>
      </c>
      <c r="F6291">
        <v>0.26699999000000002</v>
      </c>
      <c r="G6291">
        <v>2.5265984499999998</v>
      </c>
      <c r="H6291">
        <v>1.3116082</v>
      </c>
      <c r="I6291">
        <v>0.51912015700000003</v>
      </c>
    </row>
    <row r="6292" spans="2:9" hidden="1">
      <c r="B6292">
        <v>1</v>
      </c>
      <c r="C6292">
        <v>210</v>
      </c>
      <c r="D6292">
        <v>22</v>
      </c>
      <c r="E6292">
        <v>0.30889999899999998</v>
      </c>
      <c r="F6292">
        <v>0.28029999100000003</v>
      </c>
      <c r="G6292">
        <v>2.5157072500000002</v>
      </c>
      <c r="H6292">
        <v>1.3155510399999999</v>
      </c>
      <c r="I6292">
        <v>0.52293485399999995</v>
      </c>
    </row>
    <row r="6293" spans="2:9" hidden="1">
      <c r="B6293">
        <v>1</v>
      </c>
      <c r="C6293">
        <v>210</v>
      </c>
      <c r="D6293">
        <v>23</v>
      </c>
      <c r="E6293">
        <v>0.30889999899999998</v>
      </c>
      <c r="F6293">
        <v>0.293599993</v>
      </c>
      <c r="G6293">
        <v>2.5053536900000002</v>
      </c>
      <c r="H6293">
        <v>1.3188536200000001</v>
      </c>
      <c r="I6293">
        <v>0.52641415599999997</v>
      </c>
    </row>
    <row r="6294" spans="2:9" hidden="1">
      <c r="B6294">
        <v>1</v>
      </c>
      <c r="C6294">
        <v>210</v>
      </c>
      <c r="D6294">
        <v>24</v>
      </c>
      <c r="E6294">
        <v>0.30889999899999998</v>
      </c>
      <c r="F6294">
        <v>0.30689999499999998</v>
      </c>
      <c r="G6294">
        <v>2.4954085400000001</v>
      </c>
      <c r="H6294">
        <v>1.3216984300000001</v>
      </c>
      <c r="I6294">
        <v>0.52965211899999998</v>
      </c>
    </row>
    <row r="6295" spans="2:9" hidden="1">
      <c r="B6295">
        <v>1</v>
      </c>
      <c r="C6295">
        <v>210</v>
      </c>
      <c r="D6295">
        <v>25</v>
      </c>
      <c r="E6295">
        <v>0.30889999899999998</v>
      </c>
      <c r="F6295">
        <v>0.32019999599999999</v>
      </c>
      <c r="G6295">
        <v>2.4857752299999998</v>
      </c>
      <c r="H6295">
        <v>1.3241397100000001</v>
      </c>
      <c r="I6295">
        <v>0.53268682999999994</v>
      </c>
    </row>
    <row r="6296" spans="2:9" hidden="1">
      <c r="B6296">
        <v>1</v>
      </c>
      <c r="C6296">
        <v>210</v>
      </c>
      <c r="D6296">
        <v>26</v>
      </c>
      <c r="E6296">
        <v>0.30889999899999998</v>
      </c>
      <c r="F6296">
        <v>0.33349999800000002</v>
      </c>
      <c r="G6296">
        <v>2.4765667900000001</v>
      </c>
      <c r="H6296">
        <v>1.3262006</v>
      </c>
      <c r="I6296">
        <v>0.53549963199999995</v>
      </c>
    </row>
    <row r="6297" spans="2:9" hidden="1">
      <c r="B6297">
        <v>1</v>
      </c>
      <c r="C6297">
        <v>210</v>
      </c>
      <c r="D6297">
        <v>27</v>
      </c>
      <c r="E6297">
        <v>0.30889999899999998</v>
      </c>
      <c r="F6297">
        <v>0.34679999900000003</v>
      </c>
      <c r="G6297">
        <v>2.4677615199999998</v>
      </c>
      <c r="H6297">
        <v>1.3279658599999999</v>
      </c>
      <c r="I6297">
        <v>0.53812569399999999</v>
      </c>
    </row>
    <row r="6298" spans="2:9" hidden="1">
      <c r="B6298">
        <v>1</v>
      </c>
      <c r="C6298">
        <v>210</v>
      </c>
      <c r="D6298">
        <v>28</v>
      </c>
      <c r="E6298">
        <v>0.30889999899999998</v>
      </c>
      <c r="F6298">
        <v>0.360100001</v>
      </c>
      <c r="G6298">
        <v>2.4592680900000001</v>
      </c>
      <c r="H6298">
        <v>1.32948792</v>
      </c>
      <c r="I6298">
        <v>0.54060310099999997</v>
      </c>
    </row>
    <row r="6299" spans="2:9" hidden="1">
      <c r="B6299">
        <v>1</v>
      </c>
      <c r="C6299">
        <v>210</v>
      </c>
      <c r="D6299">
        <v>29</v>
      </c>
      <c r="E6299">
        <v>0.30889999899999998</v>
      </c>
      <c r="F6299">
        <v>0.37340000299999998</v>
      </c>
      <c r="G6299">
        <v>2.4511122699999999</v>
      </c>
      <c r="H6299">
        <v>1.3307782399999999</v>
      </c>
      <c r="I6299">
        <v>0.54292833799999995</v>
      </c>
    </row>
    <row r="6300" spans="2:9" hidden="1">
      <c r="B6300">
        <v>1</v>
      </c>
      <c r="C6300">
        <v>210</v>
      </c>
      <c r="D6300">
        <v>30</v>
      </c>
      <c r="E6300">
        <v>0.30889999899999998</v>
      </c>
      <c r="F6300">
        <v>0.38670000399999999</v>
      </c>
      <c r="G6300">
        <v>2.4433047800000001</v>
      </c>
      <c r="H6300">
        <v>1.3318712699999999</v>
      </c>
      <c r="I6300">
        <v>0.54511058300000004</v>
      </c>
    </row>
    <row r="6301" spans="2:9" hidden="1">
      <c r="B6301">
        <v>1</v>
      </c>
      <c r="C6301">
        <v>211</v>
      </c>
      <c r="D6301">
        <v>1</v>
      </c>
      <c r="E6301">
        <v>0.31159999999999999</v>
      </c>
      <c r="F6301" s="1">
        <v>1.00000005E-3</v>
      </c>
      <c r="G6301" s="1">
        <v>4.5710679099999998E-2</v>
      </c>
      <c r="H6301" s="1">
        <v>1.9888334199999999E-7</v>
      </c>
      <c r="I6301" s="1">
        <v>4.3509162399999998E-6</v>
      </c>
    </row>
    <row r="6302" spans="2:9" hidden="1">
      <c r="B6302">
        <v>1</v>
      </c>
      <c r="C6302">
        <v>211</v>
      </c>
      <c r="D6302">
        <v>2</v>
      </c>
      <c r="E6302">
        <v>0.31159999999999999</v>
      </c>
      <c r="F6302" s="1">
        <v>1.43000009E-2</v>
      </c>
      <c r="G6302">
        <v>0.68051272600000001</v>
      </c>
      <c r="H6302" s="1">
        <v>8.2631064600000009E-3</v>
      </c>
      <c r="I6302" s="1">
        <v>1.2142472E-2</v>
      </c>
    </row>
    <row r="6303" spans="2:9" hidden="1">
      <c r="B6303">
        <v>1</v>
      </c>
      <c r="C6303">
        <v>211</v>
      </c>
      <c r="D6303">
        <v>3</v>
      </c>
      <c r="E6303">
        <v>0.31159999999999999</v>
      </c>
      <c r="F6303" s="1">
        <v>2.7600001499999999E-2</v>
      </c>
      <c r="G6303">
        <v>1.3805652900000001</v>
      </c>
      <c r="H6303">
        <v>0.102683179</v>
      </c>
      <c r="I6303" s="1">
        <v>7.4377633600000007E-2</v>
      </c>
    </row>
    <row r="6304" spans="2:9" hidden="1">
      <c r="B6304">
        <v>1</v>
      </c>
      <c r="C6304">
        <v>211</v>
      </c>
      <c r="D6304">
        <v>4</v>
      </c>
      <c r="E6304">
        <v>0.31159999999999999</v>
      </c>
      <c r="F6304" s="1">
        <v>4.0899999399999998E-2</v>
      </c>
      <c r="G6304">
        <v>1.9631201</v>
      </c>
      <c r="H6304">
        <v>0.35278341200000002</v>
      </c>
      <c r="I6304">
        <v>0.17970547100000001</v>
      </c>
    </row>
    <row r="6305" spans="2:9" hidden="1">
      <c r="B6305">
        <v>1</v>
      </c>
      <c r="C6305">
        <v>211</v>
      </c>
      <c r="D6305">
        <v>5</v>
      </c>
      <c r="E6305">
        <v>0.31159999999999999</v>
      </c>
      <c r="F6305" s="1">
        <v>5.4200001099999999E-2</v>
      </c>
      <c r="G6305">
        <v>2.2675435500000001</v>
      </c>
      <c r="H6305">
        <v>0.62330710899999997</v>
      </c>
      <c r="I6305">
        <v>0.27488207799999997</v>
      </c>
    </row>
    <row r="6306" spans="2:9" hidden="1">
      <c r="B6306">
        <v>1</v>
      </c>
      <c r="C6306">
        <v>211</v>
      </c>
      <c r="D6306">
        <v>6</v>
      </c>
      <c r="E6306">
        <v>0.31159999999999999</v>
      </c>
      <c r="F6306" s="1">
        <v>6.7500002700000006E-2</v>
      </c>
      <c r="G6306">
        <v>2.4186215400000002</v>
      </c>
      <c r="H6306">
        <v>0.79934984399999998</v>
      </c>
      <c r="I6306">
        <v>0.33049809899999999</v>
      </c>
    </row>
    <row r="6307" spans="2:9" hidden="1">
      <c r="B6307">
        <v>1</v>
      </c>
      <c r="C6307">
        <v>211</v>
      </c>
      <c r="D6307">
        <v>7</v>
      </c>
      <c r="E6307">
        <v>0.31159999999999999</v>
      </c>
      <c r="F6307" s="1">
        <v>8.0800004300000006E-2</v>
      </c>
      <c r="G6307">
        <v>2.52804327</v>
      </c>
      <c r="H6307">
        <v>0.91968232400000005</v>
      </c>
      <c r="I6307">
        <v>0.36379215100000001</v>
      </c>
    </row>
    <row r="6308" spans="2:9" hidden="1">
      <c r="B6308">
        <v>1</v>
      </c>
      <c r="C6308">
        <v>211</v>
      </c>
      <c r="D6308">
        <v>8</v>
      </c>
      <c r="E6308">
        <v>0.31159999999999999</v>
      </c>
      <c r="F6308" s="1">
        <v>9.4100005900000006E-2</v>
      </c>
      <c r="G6308">
        <v>2.5932083100000001</v>
      </c>
      <c r="H6308">
        <v>1.01919246</v>
      </c>
      <c r="I6308">
        <v>0.39302375899999997</v>
      </c>
    </row>
    <row r="6309" spans="2:9" hidden="1">
      <c r="B6309">
        <v>1</v>
      </c>
      <c r="C6309">
        <v>211</v>
      </c>
      <c r="D6309">
        <v>9</v>
      </c>
      <c r="E6309">
        <v>0.31159999999999999</v>
      </c>
      <c r="F6309">
        <v>0.10740000800000001</v>
      </c>
      <c r="G6309">
        <v>2.6192174000000001</v>
      </c>
      <c r="H6309">
        <v>1.0919244299999999</v>
      </c>
      <c r="I6309">
        <v>0.41688957799999998</v>
      </c>
    </row>
    <row r="6310" spans="2:9" hidden="1">
      <c r="B6310">
        <v>1</v>
      </c>
      <c r="C6310">
        <v>211</v>
      </c>
      <c r="D6310">
        <v>10</v>
      </c>
      <c r="E6310">
        <v>0.31159999999999999</v>
      </c>
      <c r="F6310">
        <v>0.120700009</v>
      </c>
      <c r="G6310">
        <v>2.6331706000000001</v>
      </c>
      <c r="H6310">
        <v>1.14241087</v>
      </c>
      <c r="I6310">
        <v>0.433853716</v>
      </c>
    </row>
    <row r="6311" spans="2:9" hidden="1">
      <c r="B6311">
        <v>1</v>
      </c>
      <c r="C6311">
        <v>211</v>
      </c>
      <c r="D6311">
        <v>11</v>
      </c>
      <c r="E6311">
        <v>0.31159999999999999</v>
      </c>
      <c r="F6311">
        <v>0.13400000300000001</v>
      </c>
      <c r="G6311">
        <v>2.6384737500000002</v>
      </c>
      <c r="H6311">
        <v>1.1822233200000001</v>
      </c>
      <c r="I6311">
        <v>0.44807091399999999</v>
      </c>
    </row>
    <row r="6312" spans="2:9" hidden="1">
      <c r="B6312">
        <v>1</v>
      </c>
      <c r="C6312">
        <v>211</v>
      </c>
      <c r="D6312">
        <v>12</v>
      </c>
      <c r="E6312">
        <v>0.31159999999999999</v>
      </c>
      <c r="F6312">
        <v>0.14730000500000001</v>
      </c>
      <c r="G6312">
        <v>2.6333405999999999</v>
      </c>
      <c r="H6312">
        <v>1.21305394</v>
      </c>
      <c r="I6312">
        <v>0.46065211299999997</v>
      </c>
    </row>
    <row r="6313" spans="2:9" hidden="1">
      <c r="B6313">
        <v>1</v>
      </c>
      <c r="C6313">
        <v>211</v>
      </c>
      <c r="D6313">
        <v>13</v>
      </c>
      <c r="E6313">
        <v>0.31159999999999999</v>
      </c>
      <c r="F6313">
        <v>0.16060000699999999</v>
      </c>
      <c r="G6313">
        <v>2.6251533</v>
      </c>
      <c r="H6313">
        <v>1.2356824900000001</v>
      </c>
      <c r="I6313">
        <v>0.47070869799999998</v>
      </c>
    </row>
    <row r="6314" spans="2:9" hidden="1">
      <c r="B6314">
        <v>1</v>
      </c>
      <c r="C6314">
        <v>211</v>
      </c>
      <c r="D6314">
        <v>14</v>
      </c>
      <c r="E6314">
        <v>0.31159999999999999</v>
      </c>
      <c r="F6314">
        <v>0.17390000799999999</v>
      </c>
      <c r="G6314">
        <v>2.61596107</v>
      </c>
      <c r="H6314">
        <v>1.25376987</v>
      </c>
      <c r="I6314">
        <v>0.479276955</v>
      </c>
    </row>
    <row r="6315" spans="2:9" hidden="1">
      <c r="B6315">
        <v>1</v>
      </c>
      <c r="C6315">
        <v>211</v>
      </c>
      <c r="D6315">
        <v>15</v>
      </c>
      <c r="E6315">
        <v>0.31159999999999999</v>
      </c>
      <c r="F6315">
        <v>0.18720001</v>
      </c>
      <c r="G6315">
        <v>2.6041591199999998</v>
      </c>
      <c r="H6315">
        <v>1.2685919999999999</v>
      </c>
      <c r="I6315">
        <v>0.48714074499999999</v>
      </c>
    </row>
    <row r="6316" spans="2:9" hidden="1">
      <c r="B6316">
        <v>1</v>
      </c>
      <c r="C6316">
        <v>211</v>
      </c>
      <c r="D6316">
        <v>16</v>
      </c>
      <c r="E6316">
        <v>0.31159999999999999</v>
      </c>
      <c r="F6316">
        <v>0.20050001100000001</v>
      </c>
      <c r="G6316">
        <v>2.5916857700000002</v>
      </c>
      <c r="H6316">
        <v>1.28014779</v>
      </c>
      <c r="I6316">
        <v>0.493944049</v>
      </c>
    </row>
    <row r="6317" spans="2:9" hidden="1">
      <c r="B6317">
        <v>1</v>
      </c>
      <c r="C6317">
        <v>211</v>
      </c>
      <c r="D6317">
        <v>17</v>
      </c>
      <c r="E6317">
        <v>0.31159999999999999</v>
      </c>
      <c r="F6317">
        <v>0.21380001300000001</v>
      </c>
      <c r="G6317">
        <v>2.5797295600000001</v>
      </c>
      <c r="H6317">
        <v>1.28953433</v>
      </c>
      <c r="I6317">
        <v>0.49987190999999997</v>
      </c>
    </row>
    <row r="6318" spans="2:9" hidden="1">
      <c r="B6318">
        <v>1</v>
      </c>
      <c r="C6318">
        <v>211</v>
      </c>
      <c r="D6318">
        <v>18</v>
      </c>
      <c r="E6318">
        <v>0.31159999999999999</v>
      </c>
      <c r="F6318">
        <v>0.22710001499999999</v>
      </c>
      <c r="G6318">
        <v>2.5674500500000002</v>
      </c>
      <c r="H6318">
        <v>1.2974939299999999</v>
      </c>
      <c r="I6318">
        <v>0.50536286799999997</v>
      </c>
    </row>
    <row r="6319" spans="2:9" hidden="1">
      <c r="B6319">
        <v>1</v>
      </c>
      <c r="C6319">
        <v>211</v>
      </c>
      <c r="D6319">
        <v>19</v>
      </c>
      <c r="E6319">
        <v>0.31159999999999999</v>
      </c>
      <c r="F6319">
        <v>0.24040001599999999</v>
      </c>
      <c r="G6319">
        <v>2.5551767299999999</v>
      </c>
      <c r="H6319">
        <v>1.3040137300000001</v>
      </c>
      <c r="I6319">
        <v>0.51034188300000005</v>
      </c>
    </row>
    <row r="6320" spans="2:9" hidden="1">
      <c r="B6320">
        <v>1</v>
      </c>
      <c r="C6320">
        <v>211</v>
      </c>
      <c r="D6320">
        <v>20</v>
      </c>
      <c r="E6320">
        <v>0.31159999999999999</v>
      </c>
      <c r="F6320">
        <v>0.25369998799999999</v>
      </c>
      <c r="G6320">
        <v>2.5435564500000001</v>
      </c>
      <c r="H6320">
        <v>1.3093821999999999</v>
      </c>
      <c r="I6320">
        <v>0.51478403800000005</v>
      </c>
    </row>
    <row r="6321" spans="2:9" hidden="1">
      <c r="B6321">
        <v>1</v>
      </c>
      <c r="C6321">
        <v>211</v>
      </c>
      <c r="D6321">
        <v>21</v>
      </c>
      <c r="E6321">
        <v>0.31159999999999999</v>
      </c>
      <c r="F6321">
        <v>0.26699999000000002</v>
      </c>
      <c r="G6321">
        <v>2.5322649500000001</v>
      </c>
      <c r="H6321">
        <v>1.3139919</v>
      </c>
      <c r="I6321">
        <v>0.51889985800000005</v>
      </c>
    </row>
    <row r="6322" spans="2:9" hidden="1">
      <c r="B6322">
        <v>1</v>
      </c>
      <c r="C6322">
        <v>211</v>
      </c>
      <c r="D6322">
        <v>22</v>
      </c>
      <c r="E6322">
        <v>0.31159999999999999</v>
      </c>
      <c r="F6322">
        <v>0.28029999100000003</v>
      </c>
      <c r="G6322">
        <v>2.5212042299999999</v>
      </c>
      <c r="H6322">
        <v>1.3178955299999999</v>
      </c>
      <c r="I6322">
        <v>0.52272462799999997</v>
      </c>
    </row>
    <row r="6323" spans="2:9" hidden="1">
      <c r="B6323">
        <v>1</v>
      </c>
      <c r="C6323">
        <v>211</v>
      </c>
      <c r="D6323">
        <v>23</v>
      </c>
      <c r="E6323">
        <v>0.31159999999999999</v>
      </c>
      <c r="F6323">
        <v>0.293599993</v>
      </c>
      <c r="G6323">
        <v>2.5106751900000002</v>
      </c>
      <c r="H6323">
        <v>1.3211508999999999</v>
      </c>
      <c r="I6323">
        <v>0.52621340800000005</v>
      </c>
    </row>
    <row r="6324" spans="2:9" hidden="1">
      <c r="B6324">
        <v>1</v>
      </c>
      <c r="C6324">
        <v>211</v>
      </c>
      <c r="D6324">
        <v>24</v>
      </c>
      <c r="E6324">
        <v>0.31159999999999999</v>
      </c>
      <c r="F6324">
        <v>0.30689999499999998</v>
      </c>
      <c r="G6324">
        <v>2.5006074900000002</v>
      </c>
      <c r="H6324">
        <v>1.3239429</v>
      </c>
      <c r="I6324">
        <v>0.52944850899999996</v>
      </c>
    </row>
    <row r="6325" spans="2:9" hidden="1">
      <c r="B6325">
        <v>1</v>
      </c>
      <c r="C6325">
        <v>211</v>
      </c>
      <c r="D6325">
        <v>25</v>
      </c>
      <c r="E6325">
        <v>0.31159999999999999</v>
      </c>
      <c r="F6325">
        <v>0.32019999599999999</v>
      </c>
      <c r="G6325">
        <v>2.4908490200000002</v>
      </c>
      <c r="H6325">
        <v>1.32634783</v>
      </c>
      <c r="I6325">
        <v>0.53248822699999998</v>
      </c>
    </row>
    <row r="6326" spans="2:9" hidden="1">
      <c r="B6326">
        <v>1</v>
      </c>
      <c r="C6326">
        <v>211</v>
      </c>
      <c r="D6326">
        <v>26</v>
      </c>
      <c r="E6326">
        <v>0.31159999999999999</v>
      </c>
      <c r="F6326">
        <v>0.33349999800000002</v>
      </c>
      <c r="G6326">
        <v>2.4815008600000001</v>
      </c>
      <c r="H6326">
        <v>1.3283755799999999</v>
      </c>
      <c r="I6326">
        <v>0.535311341</v>
      </c>
    </row>
    <row r="6327" spans="2:9" hidden="1">
      <c r="B6327">
        <v>1</v>
      </c>
      <c r="C6327">
        <v>211</v>
      </c>
      <c r="D6327">
        <v>27</v>
      </c>
      <c r="E6327">
        <v>0.31159999999999999</v>
      </c>
      <c r="F6327">
        <v>0.34679999900000003</v>
      </c>
      <c r="G6327">
        <v>2.4725820999999999</v>
      </c>
      <c r="H6327">
        <v>1.33010209</v>
      </c>
      <c r="I6327">
        <v>0.53794050199999999</v>
      </c>
    </row>
    <row r="6328" spans="2:9" hidden="1">
      <c r="B6328">
        <v>1</v>
      </c>
      <c r="C6328">
        <v>211</v>
      </c>
      <c r="D6328">
        <v>28</v>
      </c>
      <c r="E6328">
        <v>0.31159999999999999</v>
      </c>
      <c r="F6328">
        <v>0.360100001</v>
      </c>
      <c r="G6328">
        <v>2.4639880700000001</v>
      </c>
      <c r="H6328">
        <v>1.3315913699999999</v>
      </c>
      <c r="I6328">
        <v>0.54042118800000005</v>
      </c>
    </row>
    <row r="6329" spans="2:9" hidden="1">
      <c r="B6329">
        <v>1</v>
      </c>
      <c r="C6329">
        <v>211</v>
      </c>
      <c r="D6329">
        <v>29</v>
      </c>
      <c r="E6329">
        <v>0.31159999999999999</v>
      </c>
      <c r="F6329">
        <v>0.37340000299999998</v>
      </c>
      <c r="G6329">
        <v>2.45572138</v>
      </c>
      <c r="H6329">
        <v>1.33285499</v>
      </c>
      <c r="I6329">
        <v>0.54275494800000001</v>
      </c>
    </row>
    <row r="6330" spans="2:9" hidden="1">
      <c r="B6330">
        <v>1</v>
      </c>
      <c r="C6330">
        <v>211</v>
      </c>
      <c r="D6330">
        <v>30</v>
      </c>
      <c r="E6330">
        <v>0.31159999999999999</v>
      </c>
      <c r="F6330">
        <v>0.38670000399999999</v>
      </c>
      <c r="G6330">
        <v>2.44781256</v>
      </c>
      <c r="H6330">
        <v>1.3339188099999999</v>
      </c>
      <c r="I6330">
        <v>0.54494321300000004</v>
      </c>
    </row>
    <row r="6331" spans="2:9" hidden="1">
      <c r="B6331">
        <v>1</v>
      </c>
      <c r="C6331">
        <v>212</v>
      </c>
      <c r="D6331">
        <v>1</v>
      </c>
      <c r="E6331">
        <v>0.314300001</v>
      </c>
      <c r="F6331" s="1">
        <v>1.00000005E-3</v>
      </c>
      <c r="G6331" s="1">
        <v>4.5231711100000002E-2</v>
      </c>
      <c r="H6331" s="1">
        <v>1.93957433E-7</v>
      </c>
      <c r="I6331" s="1">
        <v>4.2880851699999999E-6</v>
      </c>
    </row>
    <row r="6332" spans="2:9" hidden="1">
      <c r="B6332">
        <v>1</v>
      </c>
      <c r="C6332">
        <v>212</v>
      </c>
      <c r="D6332">
        <v>2</v>
      </c>
      <c r="E6332">
        <v>0.314300001</v>
      </c>
      <c r="F6332" s="1">
        <v>1.43000009E-2</v>
      </c>
      <c r="G6332">
        <v>0.673839152</v>
      </c>
      <c r="H6332" s="1">
        <v>8.0689741299999999E-3</v>
      </c>
      <c r="I6332" s="1">
        <v>1.1974629000000001E-2</v>
      </c>
    </row>
    <row r="6333" spans="2:9" hidden="1">
      <c r="B6333">
        <v>1</v>
      </c>
      <c r="C6333">
        <v>212</v>
      </c>
      <c r="D6333">
        <v>3</v>
      </c>
      <c r="E6333">
        <v>0.314300001</v>
      </c>
      <c r="F6333" s="1">
        <v>2.7600001499999999E-2</v>
      </c>
      <c r="G6333">
        <v>1.37165129</v>
      </c>
      <c r="H6333">
        <v>0.10083662</v>
      </c>
      <c r="I6333" s="1">
        <v>7.3514759499999999E-2</v>
      </c>
    </row>
    <row r="6334" spans="2:9" hidden="1">
      <c r="B6334">
        <v>1</v>
      </c>
      <c r="C6334">
        <v>212</v>
      </c>
      <c r="D6334">
        <v>4</v>
      </c>
      <c r="E6334">
        <v>0.314300001</v>
      </c>
      <c r="F6334" s="1">
        <v>4.0899999399999998E-2</v>
      </c>
      <c r="G6334">
        <v>1.96152496</v>
      </c>
      <c r="H6334">
        <v>0.34986475099999997</v>
      </c>
      <c r="I6334">
        <v>0.17836365100000001</v>
      </c>
    </row>
    <row r="6335" spans="2:9" hidden="1">
      <c r="B6335">
        <v>1</v>
      </c>
      <c r="C6335">
        <v>212</v>
      </c>
      <c r="D6335">
        <v>5</v>
      </c>
      <c r="E6335">
        <v>0.314300001</v>
      </c>
      <c r="F6335" s="1">
        <v>5.4200001099999999E-2</v>
      </c>
      <c r="G6335">
        <v>2.27343297</v>
      </c>
      <c r="H6335">
        <v>0.62330824100000004</v>
      </c>
      <c r="I6335">
        <v>0.27417048799999999</v>
      </c>
    </row>
    <row r="6336" spans="2:9" hidden="1">
      <c r="B6336">
        <v>1</v>
      </c>
      <c r="C6336">
        <v>212</v>
      </c>
      <c r="D6336">
        <v>6</v>
      </c>
      <c r="E6336">
        <v>0.314300001</v>
      </c>
      <c r="F6336" s="1">
        <v>6.7500002700000006E-2</v>
      </c>
      <c r="G6336">
        <v>2.4253239600000001</v>
      </c>
      <c r="H6336">
        <v>0.80179107199999999</v>
      </c>
      <c r="I6336">
        <v>0.33059132099999999</v>
      </c>
    </row>
    <row r="6337" spans="2:9" hidden="1">
      <c r="B6337">
        <v>1</v>
      </c>
      <c r="C6337">
        <v>212</v>
      </c>
      <c r="D6337">
        <v>7</v>
      </c>
      <c r="E6337">
        <v>0.314300001</v>
      </c>
      <c r="F6337" s="1">
        <v>8.0800004300000006E-2</v>
      </c>
      <c r="G6337">
        <v>2.5347754999999998</v>
      </c>
      <c r="H6337">
        <v>0.92216670499999998</v>
      </c>
      <c r="I6337">
        <v>0.36380606900000001</v>
      </c>
    </row>
    <row r="6338" spans="2:9" hidden="1">
      <c r="B6338">
        <v>1</v>
      </c>
      <c r="C6338">
        <v>212</v>
      </c>
      <c r="D6338">
        <v>8</v>
      </c>
      <c r="E6338">
        <v>0.314300001</v>
      </c>
      <c r="F6338" s="1">
        <v>9.4100005900000006E-2</v>
      </c>
      <c r="G6338">
        <v>2.6014883499999999</v>
      </c>
      <c r="H6338">
        <v>1.0218319899999999</v>
      </c>
      <c r="I6338">
        <v>0.39278745700000001</v>
      </c>
    </row>
    <row r="6339" spans="2:9" hidden="1">
      <c r="B6339">
        <v>1</v>
      </c>
      <c r="C6339">
        <v>212</v>
      </c>
      <c r="D6339">
        <v>9</v>
      </c>
      <c r="E6339">
        <v>0.314300001</v>
      </c>
      <c r="F6339">
        <v>0.10740000800000001</v>
      </c>
      <c r="G6339">
        <v>2.62763166</v>
      </c>
      <c r="H6339">
        <v>1.0951957699999999</v>
      </c>
      <c r="I6339">
        <v>0.41679957499999998</v>
      </c>
    </row>
    <row r="6340" spans="2:9" hidden="1">
      <c r="B6340">
        <v>1</v>
      </c>
      <c r="C6340">
        <v>212</v>
      </c>
      <c r="D6340">
        <v>10</v>
      </c>
      <c r="E6340">
        <v>0.314300001</v>
      </c>
      <c r="F6340">
        <v>0.120700009</v>
      </c>
      <c r="G6340">
        <v>2.6409277900000001</v>
      </c>
      <c r="H6340">
        <v>1.1456631399999999</v>
      </c>
      <c r="I6340">
        <v>0.43381086000000002</v>
      </c>
    </row>
    <row r="6341" spans="2:9" hidden="1">
      <c r="B6341">
        <v>1</v>
      </c>
      <c r="C6341">
        <v>212</v>
      </c>
      <c r="D6341">
        <v>11</v>
      </c>
      <c r="E6341">
        <v>0.314300001</v>
      </c>
      <c r="F6341">
        <v>0.13400000300000001</v>
      </c>
      <c r="G6341">
        <v>2.6463575399999999</v>
      </c>
      <c r="H6341">
        <v>1.1852577900000001</v>
      </c>
      <c r="I6341">
        <v>0.44788271200000002</v>
      </c>
    </row>
    <row r="6342" spans="2:9" hidden="1">
      <c r="B6342">
        <v>1</v>
      </c>
      <c r="C6342">
        <v>212</v>
      </c>
      <c r="D6342">
        <v>12</v>
      </c>
      <c r="E6342">
        <v>0.314300001</v>
      </c>
      <c r="F6342">
        <v>0.14730000500000001</v>
      </c>
      <c r="G6342">
        <v>2.64113307</v>
      </c>
      <c r="H6342">
        <v>1.21615791</v>
      </c>
      <c r="I6342">
        <v>0.460468233</v>
      </c>
    </row>
    <row r="6343" spans="2:9" hidden="1">
      <c r="B6343">
        <v>1</v>
      </c>
      <c r="C6343">
        <v>212</v>
      </c>
      <c r="D6343">
        <v>13</v>
      </c>
      <c r="E6343">
        <v>0.314300001</v>
      </c>
      <c r="F6343">
        <v>0.16060000699999999</v>
      </c>
      <c r="G6343">
        <v>2.63239622</v>
      </c>
      <c r="H6343">
        <v>1.23873448</v>
      </c>
      <c r="I6343">
        <v>0.47057294799999999</v>
      </c>
    </row>
    <row r="6344" spans="2:9" hidden="1">
      <c r="B6344">
        <v>1</v>
      </c>
      <c r="C6344">
        <v>212</v>
      </c>
      <c r="D6344">
        <v>14</v>
      </c>
      <c r="E6344">
        <v>0.314300001</v>
      </c>
      <c r="F6344">
        <v>0.17390000799999999</v>
      </c>
      <c r="G6344">
        <v>2.6229991899999998</v>
      </c>
      <c r="H6344">
        <v>1.2566246999999999</v>
      </c>
      <c r="I6344">
        <v>0.47907933600000002</v>
      </c>
    </row>
    <row r="6345" spans="2:9" hidden="1">
      <c r="B6345">
        <v>1</v>
      </c>
      <c r="C6345">
        <v>212</v>
      </c>
      <c r="D6345">
        <v>15</v>
      </c>
      <c r="E6345">
        <v>0.314300001</v>
      </c>
      <c r="F6345">
        <v>0.18720001</v>
      </c>
      <c r="G6345">
        <v>2.6110746900000001</v>
      </c>
      <c r="H6345">
        <v>1.27137816</v>
      </c>
      <c r="I6345">
        <v>0.48691758499999999</v>
      </c>
    </row>
    <row r="6346" spans="2:9" hidden="1">
      <c r="B6346">
        <v>1</v>
      </c>
      <c r="C6346">
        <v>212</v>
      </c>
      <c r="D6346">
        <v>16</v>
      </c>
      <c r="E6346">
        <v>0.314300001</v>
      </c>
      <c r="F6346">
        <v>0.20050001100000001</v>
      </c>
      <c r="G6346">
        <v>2.5982379899999999</v>
      </c>
      <c r="H6346">
        <v>1.2828898399999999</v>
      </c>
      <c r="I6346">
        <v>0.493753791</v>
      </c>
    </row>
    <row r="6347" spans="2:9" hidden="1">
      <c r="B6347">
        <v>1</v>
      </c>
      <c r="C6347">
        <v>212</v>
      </c>
      <c r="D6347">
        <v>17</v>
      </c>
      <c r="E6347">
        <v>0.314300001</v>
      </c>
      <c r="F6347">
        <v>0.21380001300000001</v>
      </c>
      <c r="G6347">
        <v>2.5860290500000001</v>
      </c>
      <c r="H6347">
        <v>1.2921534800000001</v>
      </c>
      <c r="I6347">
        <v>0.499667048</v>
      </c>
    </row>
    <row r="6348" spans="2:9" hidden="1">
      <c r="B6348">
        <v>1</v>
      </c>
      <c r="C6348">
        <v>212</v>
      </c>
      <c r="D6348">
        <v>18</v>
      </c>
      <c r="E6348">
        <v>0.314300001</v>
      </c>
      <c r="F6348">
        <v>0.22710001499999999</v>
      </c>
      <c r="G6348">
        <v>2.5736234200000001</v>
      </c>
      <c r="H6348">
        <v>1.30002737</v>
      </c>
      <c r="I6348">
        <v>0.505135059</v>
      </c>
    </row>
    <row r="6349" spans="2:9" hidden="1">
      <c r="B6349">
        <v>1</v>
      </c>
      <c r="C6349">
        <v>212</v>
      </c>
      <c r="D6349">
        <v>19</v>
      </c>
      <c r="E6349">
        <v>0.314300001</v>
      </c>
      <c r="F6349">
        <v>0.24040001599999999</v>
      </c>
      <c r="G6349">
        <v>2.5611188399999998</v>
      </c>
      <c r="H6349">
        <v>1.30650687</v>
      </c>
      <c r="I6349">
        <v>0.51013129899999998</v>
      </c>
    </row>
    <row r="6350" spans="2:9" hidden="1">
      <c r="B6350">
        <v>1</v>
      </c>
      <c r="C6350">
        <v>212</v>
      </c>
      <c r="D6350">
        <v>20</v>
      </c>
      <c r="E6350">
        <v>0.314300001</v>
      </c>
      <c r="F6350">
        <v>0.25369998799999999</v>
      </c>
      <c r="G6350">
        <v>2.5492751600000001</v>
      </c>
      <c r="H6350">
        <v>1.3118053700000001</v>
      </c>
      <c r="I6350">
        <v>0.51457977300000002</v>
      </c>
    </row>
    <row r="6351" spans="2:9" hidden="1">
      <c r="B6351">
        <v>1</v>
      </c>
      <c r="C6351">
        <v>212</v>
      </c>
      <c r="D6351">
        <v>21</v>
      </c>
      <c r="E6351">
        <v>0.314300001</v>
      </c>
      <c r="F6351">
        <v>0.26699999000000002</v>
      </c>
      <c r="G6351">
        <v>2.5378549100000001</v>
      </c>
      <c r="H6351">
        <v>1.31634283</v>
      </c>
      <c r="I6351">
        <v>0.51868325500000001</v>
      </c>
    </row>
    <row r="6352" spans="2:9" hidden="1">
      <c r="B6352">
        <v>1</v>
      </c>
      <c r="C6352">
        <v>212</v>
      </c>
      <c r="D6352">
        <v>22</v>
      </c>
      <c r="E6352">
        <v>0.314300001</v>
      </c>
      <c r="F6352">
        <v>0.28029999100000003</v>
      </c>
      <c r="G6352">
        <v>2.5266399399999999</v>
      </c>
      <c r="H6352">
        <v>1.32020688</v>
      </c>
      <c r="I6352">
        <v>0.52251482000000005</v>
      </c>
    </row>
    <row r="6353" spans="2:9" hidden="1">
      <c r="B6353">
        <v>1</v>
      </c>
      <c r="C6353">
        <v>212</v>
      </c>
      <c r="D6353">
        <v>23</v>
      </c>
      <c r="E6353">
        <v>0.314300001</v>
      </c>
      <c r="F6353">
        <v>0.293599993</v>
      </c>
      <c r="G6353">
        <v>2.51593256</v>
      </c>
      <c r="H6353">
        <v>1.3234194500000001</v>
      </c>
      <c r="I6353">
        <v>0.52601545999999999</v>
      </c>
    </row>
    <row r="6354" spans="2:9" hidden="1">
      <c r="B6354">
        <v>1</v>
      </c>
      <c r="C6354">
        <v>212</v>
      </c>
      <c r="D6354">
        <v>24</v>
      </c>
      <c r="E6354">
        <v>0.314300001</v>
      </c>
      <c r="F6354">
        <v>0.30689999499999998</v>
      </c>
      <c r="G6354">
        <v>2.50573874</v>
      </c>
      <c r="H6354">
        <v>1.3261586400000001</v>
      </c>
      <c r="I6354">
        <v>0.52924859499999999</v>
      </c>
    </row>
    <row r="6355" spans="2:9" hidden="1">
      <c r="B6355">
        <v>1</v>
      </c>
      <c r="C6355">
        <v>212</v>
      </c>
      <c r="D6355">
        <v>25</v>
      </c>
      <c r="E6355">
        <v>0.314300001</v>
      </c>
      <c r="F6355">
        <v>0.32019999599999999</v>
      </c>
      <c r="G6355">
        <v>2.4958653499999999</v>
      </c>
      <c r="H6355">
        <v>1.32852507</v>
      </c>
      <c r="I6355">
        <v>0.532290339</v>
      </c>
    </row>
    <row r="6356" spans="2:9" hidden="1">
      <c r="B6356">
        <v>1</v>
      </c>
      <c r="C6356">
        <v>212</v>
      </c>
      <c r="D6356">
        <v>26</v>
      </c>
      <c r="E6356">
        <v>0.314300001</v>
      </c>
      <c r="F6356">
        <v>0.33349999800000002</v>
      </c>
      <c r="G6356">
        <v>2.4863803400000002</v>
      </c>
      <c r="H6356">
        <v>1.3305220600000001</v>
      </c>
      <c r="I6356">
        <v>0.53512412300000001</v>
      </c>
    </row>
    <row r="6357" spans="2:9" hidden="1">
      <c r="B6357">
        <v>1</v>
      </c>
      <c r="C6357">
        <v>212</v>
      </c>
      <c r="D6357">
        <v>27</v>
      </c>
      <c r="E6357">
        <v>0.314300001</v>
      </c>
      <c r="F6357">
        <v>0.34679999900000003</v>
      </c>
      <c r="G6357">
        <v>2.47734451</v>
      </c>
      <c r="H6357">
        <v>1.3322110199999999</v>
      </c>
      <c r="I6357">
        <v>0.53775769500000004</v>
      </c>
    </row>
    <row r="6358" spans="2:9" hidden="1">
      <c r="B6358">
        <v>1</v>
      </c>
      <c r="C6358">
        <v>212</v>
      </c>
      <c r="D6358">
        <v>28</v>
      </c>
      <c r="E6358">
        <v>0.314300001</v>
      </c>
      <c r="F6358">
        <v>0.360100001</v>
      </c>
      <c r="G6358">
        <v>2.4686541599999998</v>
      </c>
      <c r="H6358">
        <v>1.3336660899999999</v>
      </c>
      <c r="I6358">
        <v>0.54024016900000005</v>
      </c>
    </row>
    <row r="6359" spans="2:9" hidden="1">
      <c r="B6359">
        <v>1</v>
      </c>
      <c r="C6359">
        <v>212</v>
      </c>
      <c r="D6359">
        <v>29</v>
      </c>
      <c r="E6359">
        <v>0.314300001</v>
      </c>
      <c r="F6359">
        <v>0.37340000299999998</v>
      </c>
      <c r="G6359">
        <v>2.46028161</v>
      </c>
      <c r="H6359">
        <v>1.33490384</v>
      </c>
      <c r="I6359">
        <v>0.54258173700000001</v>
      </c>
    </row>
    <row r="6360" spans="2:9" hidden="1">
      <c r="B6360">
        <v>1</v>
      </c>
      <c r="C6360">
        <v>212</v>
      </c>
      <c r="D6360">
        <v>30</v>
      </c>
      <c r="E6360">
        <v>0.314300001</v>
      </c>
      <c r="F6360">
        <v>0.38670000399999999</v>
      </c>
      <c r="G6360">
        <v>2.4522693200000001</v>
      </c>
      <c r="H6360">
        <v>1.3359401200000001</v>
      </c>
      <c r="I6360">
        <v>0.54477709500000004</v>
      </c>
    </row>
    <row r="6361" spans="2:9" hidden="1">
      <c r="B6361">
        <v>1</v>
      </c>
      <c r="C6361">
        <v>213</v>
      </c>
      <c r="D6361">
        <v>1</v>
      </c>
      <c r="E6361">
        <v>0.317000002</v>
      </c>
      <c r="F6361" s="1">
        <v>1.00000005E-3</v>
      </c>
      <c r="G6361" s="1">
        <v>4.4747751199999998E-2</v>
      </c>
      <c r="H6361" s="1">
        <v>1.89106984E-7</v>
      </c>
      <c r="I6361" s="1">
        <v>4.2260667199999996E-6</v>
      </c>
    </row>
    <row r="6362" spans="2:9" hidden="1">
      <c r="B6362">
        <v>1</v>
      </c>
      <c r="C6362">
        <v>213</v>
      </c>
      <c r="D6362">
        <v>2</v>
      </c>
      <c r="E6362">
        <v>0.317000002</v>
      </c>
      <c r="F6362" s="1">
        <v>1.43000009E-2</v>
      </c>
      <c r="G6362">
        <v>0.667050421</v>
      </c>
      <c r="H6362" s="1">
        <v>7.8769624199999996E-3</v>
      </c>
      <c r="I6362" s="1">
        <v>1.1808645899999999E-2</v>
      </c>
    </row>
    <row r="6363" spans="2:9" hidden="1">
      <c r="B6363">
        <v>1</v>
      </c>
      <c r="C6363">
        <v>213</v>
      </c>
      <c r="D6363">
        <v>3</v>
      </c>
      <c r="E6363">
        <v>0.317000002</v>
      </c>
      <c r="F6363" s="1">
        <v>2.7600001499999999E-2</v>
      </c>
      <c r="G6363">
        <v>1.3622608199999999</v>
      </c>
      <c r="H6363" s="1">
        <v>9.8975315699999997E-2</v>
      </c>
      <c r="I6363" s="1">
        <v>7.2655186100000005E-2</v>
      </c>
    </row>
    <row r="6364" spans="2:9" hidden="1">
      <c r="B6364">
        <v>1</v>
      </c>
      <c r="C6364">
        <v>213</v>
      </c>
      <c r="D6364">
        <v>4</v>
      </c>
      <c r="E6364">
        <v>0.317000002</v>
      </c>
      <c r="F6364" s="1">
        <v>4.0899999399999998E-2</v>
      </c>
      <c r="G6364">
        <v>1.9591330300000001</v>
      </c>
      <c r="H6364">
        <v>0.34676817100000001</v>
      </c>
      <c r="I6364">
        <v>0.17700083599999999</v>
      </c>
    </row>
    <row r="6365" spans="2:9" hidden="1">
      <c r="B6365">
        <v>1</v>
      </c>
      <c r="C6365">
        <v>213</v>
      </c>
      <c r="D6365">
        <v>5</v>
      </c>
      <c r="E6365">
        <v>0.317000002</v>
      </c>
      <c r="F6365" s="1">
        <v>5.4200001099999999E-2</v>
      </c>
      <c r="G6365">
        <v>2.2787990599999999</v>
      </c>
      <c r="H6365">
        <v>0.62303382200000001</v>
      </c>
      <c r="I6365">
        <v>0.27340444899999999</v>
      </c>
    </row>
    <row r="6366" spans="2:9" hidden="1">
      <c r="B6366">
        <v>1</v>
      </c>
      <c r="C6366">
        <v>213</v>
      </c>
      <c r="D6366">
        <v>6</v>
      </c>
      <c r="E6366">
        <v>0.317000002</v>
      </c>
      <c r="F6366" s="1">
        <v>6.7500002700000006E-2</v>
      </c>
      <c r="G6366">
        <v>2.4317257400000001</v>
      </c>
      <c r="H6366">
        <v>0.80405831299999997</v>
      </c>
      <c r="I6366">
        <v>0.33065336899999997</v>
      </c>
    </row>
    <row r="6367" spans="2:9" hidden="1">
      <c r="B6367">
        <v>1</v>
      </c>
      <c r="C6367">
        <v>213</v>
      </c>
      <c r="D6367">
        <v>7</v>
      </c>
      <c r="E6367">
        <v>0.317000002</v>
      </c>
      <c r="F6367" s="1">
        <v>8.0800004300000006E-2</v>
      </c>
      <c r="G6367">
        <v>2.5411069400000001</v>
      </c>
      <c r="H6367">
        <v>0.92451912199999997</v>
      </c>
      <c r="I6367">
        <v>0.36382535100000002</v>
      </c>
    </row>
    <row r="6368" spans="2:9" hidden="1">
      <c r="B6368">
        <v>1</v>
      </c>
      <c r="C6368">
        <v>213</v>
      </c>
      <c r="D6368">
        <v>8</v>
      </c>
      <c r="E6368">
        <v>0.317000002</v>
      </c>
      <c r="F6368" s="1">
        <v>9.4100005900000006E-2</v>
      </c>
      <c r="G6368">
        <v>2.6094038500000001</v>
      </c>
      <c r="H6368">
        <v>1.0242868700000001</v>
      </c>
      <c r="I6368">
        <v>0.39253673</v>
      </c>
    </row>
    <row r="6369" spans="2:9" hidden="1">
      <c r="B6369">
        <v>1</v>
      </c>
      <c r="C6369">
        <v>213</v>
      </c>
      <c r="D6369">
        <v>9</v>
      </c>
      <c r="E6369">
        <v>0.317000002</v>
      </c>
      <c r="F6369">
        <v>0.10740000800000001</v>
      </c>
      <c r="G6369">
        <v>2.6358373199999998</v>
      </c>
      <c r="H6369">
        <v>1.0983091599999999</v>
      </c>
      <c r="I6369">
        <v>0.41668322699999999</v>
      </c>
    </row>
    <row r="6370" spans="2:9" hidden="1">
      <c r="B6370">
        <v>1</v>
      </c>
      <c r="C6370">
        <v>213</v>
      </c>
      <c r="D6370">
        <v>10</v>
      </c>
      <c r="E6370">
        <v>0.317000002</v>
      </c>
      <c r="F6370">
        <v>0.120700009</v>
      </c>
      <c r="G6370">
        <v>2.6484518100000001</v>
      </c>
      <c r="H6370">
        <v>1.1488064499999999</v>
      </c>
      <c r="I6370">
        <v>0.43376529200000002</v>
      </c>
    </row>
    <row r="6371" spans="2:9" hidden="1">
      <c r="B6371">
        <v>1</v>
      </c>
      <c r="C6371">
        <v>213</v>
      </c>
      <c r="D6371">
        <v>11</v>
      </c>
      <c r="E6371">
        <v>0.317000002</v>
      </c>
      <c r="F6371">
        <v>0.13400000300000001</v>
      </c>
      <c r="G6371">
        <v>2.6539845500000001</v>
      </c>
      <c r="H6371">
        <v>1.1881655499999999</v>
      </c>
      <c r="I6371">
        <v>0.44769120200000001</v>
      </c>
    </row>
    <row r="6372" spans="2:9" hidden="1">
      <c r="B6372">
        <v>1</v>
      </c>
      <c r="C6372">
        <v>213</v>
      </c>
      <c r="D6372">
        <v>12</v>
      </c>
      <c r="E6372">
        <v>0.317000002</v>
      </c>
      <c r="F6372">
        <v>0.14730000500000001</v>
      </c>
      <c r="G6372">
        <v>2.6487553099999999</v>
      </c>
      <c r="H6372">
        <v>1.2191307499999999</v>
      </c>
      <c r="I6372">
        <v>0.46026551700000001</v>
      </c>
    </row>
    <row r="6373" spans="2:9" hidden="1">
      <c r="B6373">
        <v>1</v>
      </c>
      <c r="C6373">
        <v>213</v>
      </c>
      <c r="D6373">
        <v>13</v>
      </c>
      <c r="E6373">
        <v>0.317000002</v>
      </c>
      <c r="F6373">
        <v>0.16060000699999999</v>
      </c>
      <c r="G6373">
        <v>2.6394793999999999</v>
      </c>
      <c r="H6373">
        <v>1.2416852700000001</v>
      </c>
      <c r="I6373">
        <v>0.47042810899999998</v>
      </c>
    </row>
    <row r="6374" spans="2:9" hidden="1">
      <c r="B6374">
        <v>1</v>
      </c>
      <c r="C6374">
        <v>213</v>
      </c>
      <c r="D6374">
        <v>14</v>
      </c>
      <c r="E6374">
        <v>0.317000002</v>
      </c>
      <c r="F6374">
        <v>0.17390000799999999</v>
      </c>
      <c r="G6374">
        <v>2.6298453799999999</v>
      </c>
      <c r="H6374">
        <v>1.2593779599999999</v>
      </c>
      <c r="I6374">
        <v>0.47887909400000001</v>
      </c>
    </row>
    <row r="6375" spans="2:9" hidden="1">
      <c r="B6375">
        <v>1</v>
      </c>
      <c r="C6375">
        <v>213</v>
      </c>
      <c r="D6375">
        <v>15</v>
      </c>
      <c r="E6375">
        <v>0.317000002</v>
      </c>
      <c r="F6375">
        <v>0.18720001</v>
      </c>
      <c r="G6375">
        <v>2.61783886</v>
      </c>
      <c r="H6375">
        <v>1.2740522599999999</v>
      </c>
      <c r="I6375">
        <v>0.48668092499999999</v>
      </c>
    </row>
    <row r="6376" spans="2:9" hidden="1">
      <c r="B6376">
        <v>1</v>
      </c>
      <c r="C6376">
        <v>213</v>
      </c>
      <c r="D6376">
        <v>16</v>
      </c>
      <c r="E6376">
        <v>0.317000002</v>
      </c>
      <c r="F6376">
        <v>0.20050001100000001</v>
      </c>
      <c r="G6376">
        <v>2.6046624199999999</v>
      </c>
      <c r="H6376">
        <v>1.2855337899999999</v>
      </c>
      <c r="I6376">
        <v>0.49355101600000001</v>
      </c>
    </row>
    <row r="6377" spans="2:9" hidden="1">
      <c r="B6377">
        <v>1</v>
      </c>
      <c r="C6377">
        <v>213</v>
      </c>
      <c r="D6377">
        <v>17</v>
      </c>
      <c r="E6377">
        <v>0.317000002</v>
      </c>
      <c r="F6377">
        <v>0.21380001300000001</v>
      </c>
      <c r="G6377">
        <v>2.5921800099999999</v>
      </c>
      <c r="H6377">
        <v>1.29468238</v>
      </c>
      <c r="I6377">
        <v>0.499456972</v>
      </c>
    </row>
    <row r="6378" spans="2:9" hidden="1">
      <c r="B6378">
        <v>1</v>
      </c>
      <c r="C6378">
        <v>213</v>
      </c>
      <c r="D6378">
        <v>18</v>
      </c>
      <c r="E6378">
        <v>0.317000002</v>
      </c>
      <c r="F6378">
        <v>0.22710001499999999</v>
      </c>
      <c r="G6378">
        <v>2.5796606500000001</v>
      </c>
      <c r="H6378">
        <v>1.3024634100000001</v>
      </c>
      <c r="I6378">
        <v>0.50489717700000003</v>
      </c>
    </row>
    <row r="6379" spans="2:9" hidden="1">
      <c r="B6379">
        <v>1</v>
      </c>
      <c r="C6379">
        <v>213</v>
      </c>
      <c r="D6379">
        <v>19</v>
      </c>
      <c r="E6379">
        <v>0.317000002</v>
      </c>
      <c r="F6379">
        <v>0.24040001599999999</v>
      </c>
      <c r="G6379">
        <v>2.5669498399999999</v>
      </c>
      <c r="H6379">
        <v>1.3089062</v>
      </c>
      <c r="I6379">
        <v>0.50990718599999996</v>
      </c>
    </row>
    <row r="6380" spans="2:9" hidden="1">
      <c r="B6380">
        <v>1</v>
      </c>
      <c r="C6380">
        <v>213</v>
      </c>
      <c r="D6380">
        <v>20</v>
      </c>
      <c r="E6380">
        <v>0.317000002</v>
      </c>
      <c r="F6380">
        <v>0.25369998799999999</v>
      </c>
      <c r="G6380">
        <v>2.5548746599999999</v>
      </c>
      <c r="H6380">
        <v>1.3141425799999999</v>
      </c>
      <c r="I6380">
        <v>0.51436674599999999</v>
      </c>
    </row>
    <row r="6381" spans="2:9" hidden="1">
      <c r="B6381">
        <v>1</v>
      </c>
      <c r="C6381">
        <v>213</v>
      </c>
      <c r="D6381">
        <v>21</v>
      </c>
      <c r="E6381">
        <v>0.317000002</v>
      </c>
      <c r="F6381">
        <v>0.26699999000000002</v>
      </c>
      <c r="G6381">
        <v>2.5433254199999999</v>
      </c>
      <c r="H6381">
        <v>1.3186068500000001</v>
      </c>
      <c r="I6381">
        <v>0.51845777000000004</v>
      </c>
    </row>
    <row r="6382" spans="2:9" hidden="1">
      <c r="B6382">
        <v>1</v>
      </c>
      <c r="C6382">
        <v>213</v>
      </c>
      <c r="D6382">
        <v>22</v>
      </c>
      <c r="E6382">
        <v>0.317000002</v>
      </c>
      <c r="F6382">
        <v>0.28029999100000003</v>
      </c>
      <c r="G6382">
        <v>2.53197384</v>
      </c>
      <c r="H6382">
        <v>1.3224300099999999</v>
      </c>
      <c r="I6382">
        <v>0.52229213699999999</v>
      </c>
    </row>
    <row r="6383" spans="2:9" hidden="1">
      <c r="B6383">
        <v>1</v>
      </c>
      <c r="C6383">
        <v>213</v>
      </c>
      <c r="D6383">
        <v>23</v>
      </c>
      <c r="E6383">
        <v>0.317000002</v>
      </c>
      <c r="F6383">
        <v>0.293599993</v>
      </c>
      <c r="G6383">
        <v>2.5210900299999999</v>
      </c>
      <c r="H6383">
        <v>1.3256051499999999</v>
      </c>
      <c r="I6383">
        <v>0.52580636700000005</v>
      </c>
    </row>
    <row r="6384" spans="2:9" hidden="1">
      <c r="B6384">
        <v>1</v>
      </c>
      <c r="C6384">
        <v>213</v>
      </c>
      <c r="D6384">
        <v>24</v>
      </c>
      <c r="E6384">
        <v>0.317000002</v>
      </c>
      <c r="F6384">
        <v>0.30689999499999998</v>
      </c>
      <c r="G6384">
        <v>2.5107655499999999</v>
      </c>
      <c r="H6384">
        <v>1.3282930900000001</v>
      </c>
      <c r="I6384">
        <v>0.52903908499999996</v>
      </c>
    </row>
    <row r="6385" spans="2:9" hidden="1">
      <c r="B6385">
        <v>1</v>
      </c>
      <c r="C6385">
        <v>213</v>
      </c>
      <c r="D6385">
        <v>25</v>
      </c>
      <c r="E6385">
        <v>0.317000002</v>
      </c>
      <c r="F6385">
        <v>0.32019999599999999</v>
      </c>
      <c r="G6385">
        <v>2.5007872600000001</v>
      </c>
      <c r="H6385">
        <v>1.3306200500000001</v>
      </c>
      <c r="I6385">
        <v>0.53208047199999997</v>
      </c>
    </row>
    <row r="6386" spans="2:9" hidden="1">
      <c r="B6386">
        <v>1</v>
      </c>
      <c r="C6386">
        <v>213</v>
      </c>
      <c r="D6386">
        <v>26</v>
      </c>
      <c r="E6386">
        <v>0.317000002</v>
      </c>
      <c r="F6386">
        <v>0.33349999800000002</v>
      </c>
      <c r="G6386">
        <v>2.4911715999999999</v>
      </c>
      <c r="H6386">
        <v>1.3325885500000001</v>
      </c>
      <c r="I6386">
        <v>0.53492444800000005</v>
      </c>
    </row>
    <row r="6387" spans="2:9" hidden="1">
      <c r="B6387">
        <v>1</v>
      </c>
      <c r="C6387">
        <v>213</v>
      </c>
      <c r="D6387">
        <v>27</v>
      </c>
      <c r="E6387">
        <v>0.317000002</v>
      </c>
      <c r="F6387">
        <v>0.34679999900000003</v>
      </c>
      <c r="G6387">
        <v>2.4820160900000001</v>
      </c>
      <c r="H6387">
        <v>1.3342426999999999</v>
      </c>
      <c r="I6387">
        <v>0.53756409900000002</v>
      </c>
    </row>
    <row r="6388" spans="2:9" hidden="1">
      <c r="B6388">
        <v>1</v>
      </c>
      <c r="C6388">
        <v>213</v>
      </c>
      <c r="D6388">
        <v>28</v>
      </c>
      <c r="E6388">
        <v>0.317000002</v>
      </c>
      <c r="F6388">
        <v>0.360100001</v>
      </c>
      <c r="G6388">
        <v>2.4732327500000002</v>
      </c>
      <c r="H6388">
        <v>1.33566356</v>
      </c>
      <c r="I6388">
        <v>0.54004764599999999</v>
      </c>
    </row>
    <row r="6389" spans="2:9" hidden="1">
      <c r="B6389">
        <v>1</v>
      </c>
      <c r="C6389">
        <v>213</v>
      </c>
      <c r="D6389">
        <v>29</v>
      </c>
      <c r="E6389">
        <v>0.317000002</v>
      </c>
      <c r="F6389">
        <v>0.37340000299999998</v>
      </c>
      <c r="G6389">
        <v>2.4647614999999998</v>
      </c>
      <c r="H6389">
        <v>1.3368756799999999</v>
      </c>
      <c r="I6389">
        <v>0.54239553200000001</v>
      </c>
    </row>
    <row r="6390" spans="2:9" hidden="1">
      <c r="B6390">
        <v>1</v>
      </c>
      <c r="C6390">
        <v>213</v>
      </c>
      <c r="D6390">
        <v>30</v>
      </c>
      <c r="E6390">
        <v>0.317000002</v>
      </c>
      <c r="F6390">
        <v>0.38670000399999999</v>
      </c>
      <c r="G6390">
        <v>2.4566461999999998</v>
      </c>
      <c r="H6390">
        <v>1.33788705</v>
      </c>
      <c r="I6390">
        <v>0.54459899700000003</v>
      </c>
    </row>
    <row r="6391" spans="2:9" hidden="1">
      <c r="B6391">
        <v>1</v>
      </c>
      <c r="C6391">
        <v>214</v>
      </c>
      <c r="D6391">
        <v>1</v>
      </c>
      <c r="E6391">
        <v>0.31979998900000001</v>
      </c>
      <c r="F6391" s="1">
        <v>1.00000005E-3</v>
      </c>
      <c r="G6391" s="1">
        <v>4.4253509500000003E-2</v>
      </c>
      <c r="H6391" s="1">
        <v>1.8418160200000001E-7</v>
      </c>
      <c r="I6391" s="1">
        <v>4.1619659899999998E-6</v>
      </c>
    </row>
    <row r="6392" spans="2:9" hidden="1">
      <c r="B6392">
        <v>1</v>
      </c>
      <c r="C6392">
        <v>214</v>
      </c>
      <c r="D6392">
        <v>2</v>
      </c>
      <c r="E6392">
        <v>0.31979998900000001</v>
      </c>
      <c r="F6392" s="1">
        <v>1.43000009E-2</v>
      </c>
      <c r="G6392">
        <v>0.66006302800000005</v>
      </c>
      <c r="H6392" s="1">
        <v>7.6810130800000001E-3</v>
      </c>
      <c r="I6392" s="1">
        <v>1.16367871E-2</v>
      </c>
    </row>
    <row r="6393" spans="2:9" hidden="1">
      <c r="B6393">
        <v>1</v>
      </c>
      <c r="C6393">
        <v>214</v>
      </c>
      <c r="D6393">
        <v>3</v>
      </c>
      <c r="E6393">
        <v>0.31979998900000001</v>
      </c>
      <c r="F6393" s="1">
        <v>2.7600001499999999E-2</v>
      </c>
      <c r="G6393">
        <v>1.3522506999999999</v>
      </c>
      <c r="H6393" s="1">
        <v>9.7035370800000006E-2</v>
      </c>
      <c r="I6393" s="1">
        <v>7.1758419300000001E-2</v>
      </c>
    </row>
    <row r="6394" spans="2:9" hidden="1">
      <c r="B6394">
        <v>1</v>
      </c>
      <c r="C6394">
        <v>214</v>
      </c>
      <c r="D6394">
        <v>4</v>
      </c>
      <c r="E6394">
        <v>0.31979998900000001</v>
      </c>
      <c r="F6394" s="1">
        <v>4.0899999399999998E-2</v>
      </c>
      <c r="G6394">
        <v>1.955881</v>
      </c>
      <c r="H6394">
        <v>0.34335085700000001</v>
      </c>
      <c r="I6394">
        <v>0.17554792799999999</v>
      </c>
    </row>
    <row r="6395" spans="2:9" hidden="1">
      <c r="B6395">
        <v>1</v>
      </c>
      <c r="C6395">
        <v>214</v>
      </c>
      <c r="D6395">
        <v>5</v>
      </c>
      <c r="E6395">
        <v>0.31979998900000001</v>
      </c>
      <c r="F6395" s="1">
        <v>5.4200001099999999E-2</v>
      </c>
      <c r="G6395">
        <v>2.2837223999999998</v>
      </c>
      <c r="H6395">
        <v>0.622380614</v>
      </c>
      <c r="I6395">
        <v>0.27252900600000002</v>
      </c>
    </row>
    <row r="6396" spans="2:9" hidden="1">
      <c r="B6396">
        <v>1</v>
      </c>
      <c r="C6396">
        <v>214</v>
      </c>
      <c r="D6396">
        <v>6</v>
      </c>
      <c r="E6396">
        <v>0.31979998900000001</v>
      </c>
      <c r="F6396" s="1">
        <v>6.7500002700000006E-2</v>
      </c>
      <c r="G6396">
        <v>2.4379441700000002</v>
      </c>
      <c r="H6396">
        <v>0.80612874000000001</v>
      </c>
      <c r="I6396">
        <v>0.33065924000000002</v>
      </c>
    </row>
    <row r="6397" spans="2:9" hidden="1">
      <c r="B6397">
        <v>1</v>
      </c>
      <c r="C6397">
        <v>214</v>
      </c>
      <c r="D6397">
        <v>7</v>
      </c>
      <c r="E6397">
        <v>0.31979998900000001</v>
      </c>
      <c r="F6397" s="1">
        <v>8.0800004300000006E-2</v>
      </c>
      <c r="G6397">
        <v>2.5471458400000002</v>
      </c>
      <c r="H6397">
        <v>0.92673516300000003</v>
      </c>
      <c r="I6397">
        <v>0.36383277200000003</v>
      </c>
    </row>
    <row r="6398" spans="2:9" hidden="1">
      <c r="B6398">
        <v>1</v>
      </c>
      <c r="C6398">
        <v>214</v>
      </c>
      <c r="D6398">
        <v>8</v>
      </c>
      <c r="E6398">
        <v>0.31979998900000001</v>
      </c>
      <c r="F6398" s="1">
        <v>9.4100005900000006E-2</v>
      </c>
      <c r="G6398">
        <v>2.61709046</v>
      </c>
      <c r="H6398">
        <v>1.0265548200000001</v>
      </c>
      <c r="I6398">
        <v>0.39225041900000002</v>
      </c>
    </row>
    <row r="6399" spans="2:9" hidden="1">
      <c r="B6399">
        <v>1</v>
      </c>
      <c r="C6399">
        <v>214</v>
      </c>
      <c r="D6399">
        <v>9</v>
      </c>
      <c r="E6399">
        <v>0.31979998900000001</v>
      </c>
      <c r="F6399">
        <v>0.10740000800000001</v>
      </c>
      <c r="G6399">
        <v>2.6440022000000001</v>
      </c>
      <c r="H6399">
        <v>1.10128844</v>
      </c>
      <c r="I6399">
        <v>0.416523278</v>
      </c>
    </row>
    <row r="6400" spans="2:9" hidden="1">
      <c r="B6400">
        <v>1</v>
      </c>
      <c r="C6400">
        <v>214</v>
      </c>
      <c r="D6400">
        <v>10</v>
      </c>
      <c r="E6400">
        <v>0.31979998900000001</v>
      </c>
      <c r="F6400">
        <v>0.120700009</v>
      </c>
      <c r="G6400">
        <v>2.6559112100000002</v>
      </c>
      <c r="H6400">
        <v>1.1518866999999999</v>
      </c>
      <c r="I6400">
        <v>0.43370679000000001</v>
      </c>
    </row>
    <row r="6401" spans="2:9" hidden="1">
      <c r="B6401">
        <v>1</v>
      </c>
      <c r="C6401">
        <v>214</v>
      </c>
      <c r="D6401">
        <v>11</v>
      </c>
      <c r="E6401">
        <v>0.31979998900000001</v>
      </c>
      <c r="F6401">
        <v>0.13400000300000001</v>
      </c>
      <c r="G6401">
        <v>2.66151881</v>
      </c>
      <c r="H6401">
        <v>1.1909968900000001</v>
      </c>
      <c r="I6401">
        <v>0.447487682</v>
      </c>
    </row>
    <row r="6402" spans="2:9" hidden="1">
      <c r="B6402">
        <v>1</v>
      </c>
      <c r="C6402">
        <v>214</v>
      </c>
      <c r="D6402">
        <v>12</v>
      </c>
      <c r="E6402">
        <v>0.31979998900000001</v>
      </c>
      <c r="F6402">
        <v>0.14730000500000001</v>
      </c>
      <c r="G6402">
        <v>2.65638328</v>
      </c>
      <c r="H6402">
        <v>1.22202897</v>
      </c>
      <c r="I6402">
        <v>0.46003487700000001</v>
      </c>
    </row>
    <row r="6403" spans="2:9" hidden="1">
      <c r="B6403">
        <v>1</v>
      </c>
      <c r="C6403">
        <v>214</v>
      </c>
      <c r="D6403">
        <v>13</v>
      </c>
      <c r="E6403">
        <v>0.31979998900000001</v>
      </c>
      <c r="F6403">
        <v>0.16060000699999999</v>
      </c>
      <c r="G6403">
        <v>2.64658237</v>
      </c>
      <c r="H6403">
        <v>1.24460244</v>
      </c>
      <c r="I6403">
        <v>0.47026780200000001</v>
      </c>
    </row>
    <row r="6404" spans="2:9" hidden="1">
      <c r="B6404">
        <v>1</v>
      </c>
      <c r="C6404">
        <v>214</v>
      </c>
      <c r="D6404">
        <v>14</v>
      </c>
      <c r="E6404">
        <v>0.31979998900000001</v>
      </c>
      <c r="F6404">
        <v>0.17390000799999999</v>
      </c>
      <c r="G6404">
        <v>2.6366713000000002</v>
      </c>
      <c r="H6404">
        <v>1.2621038</v>
      </c>
      <c r="I6404">
        <v>0.47867315999999999</v>
      </c>
    </row>
    <row r="6405" spans="2:9" hidden="1">
      <c r="B6405">
        <v>1</v>
      </c>
      <c r="C6405">
        <v>214</v>
      </c>
      <c r="D6405">
        <v>15</v>
      </c>
      <c r="E6405">
        <v>0.31979998900000001</v>
      </c>
      <c r="F6405">
        <v>0.18720001</v>
      </c>
      <c r="G6405">
        <v>2.6246213900000002</v>
      </c>
      <c r="H6405">
        <v>1.2766886900000001</v>
      </c>
      <c r="I6405">
        <v>0.48642775399999999</v>
      </c>
    </row>
    <row r="6406" spans="2:9" hidden="1">
      <c r="B6406">
        <v>1</v>
      </c>
      <c r="C6406">
        <v>214</v>
      </c>
      <c r="D6406">
        <v>16</v>
      </c>
      <c r="E6406">
        <v>0.31979998900000001</v>
      </c>
      <c r="F6406">
        <v>0.20050001100000001</v>
      </c>
      <c r="G6406">
        <v>2.61113477</v>
      </c>
      <c r="H6406">
        <v>1.2881568699999999</v>
      </c>
      <c r="I6406">
        <v>0.49333220700000002</v>
      </c>
    </row>
    <row r="6407" spans="2:9" hidden="1">
      <c r="B6407">
        <v>1</v>
      </c>
      <c r="C6407">
        <v>214</v>
      </c>
      <c r="D6407">
        <v>17</v>
      </c>
      <c r="E6407">
        <v>0.31979998900000001</v>
      </c>
      <c r="F6407">
        <v>0.21380001300000001</v>
      </c>
      <c r="G6407">
        <v>2.5983514799999998</v>
      </c>
      <c r="H6407">
        <v>1.29720294</v>
      </c>
      <c r="I6407">
        <v>0.49924075600000001</v>
      </c>
    </row>
    <row r="6408" spans="2:9" hidden="1">
      <c r="B6408">
        <v>1</v>
      </c>
      <c r="C6408">
        <v>214</v>
      </c>
      <c r="D6408">
        <v>18</v>
      </c>
      <c r="E6408">
        <v>0.31979998900000001</v>
      </c>
      <c r="F6408">
        <v>0.22710001499999999</v>
      </c>
      <c r="G6408">
        <v>2.5857241200000001</v>
      </c>
      <c r="H6408">
        <v>1.30488431</v>
      </c>
      <c r="I6408">
        <v>0.50464945999999999</v>
      </c>
    </row>
    <row r="6409" spans="2:9" hidden="1">
      <c r="B6409">
        <v>1</v>
      </c>
      <c r="C6409">
        <v>214</v>
      </c>
      <c r="D6409">
        <v>19</v>
      </c>
      <c r="E6409">
        <v>0.31979998900000001</v>
      </c>
      <c r="F6409">
        <v>0.24040001599999999</v>
      </c>
      <c r="G6409">
        <v>2.5728333000000001</v>
      </c>
      <c r="H6409">
        <v>1.3112942000000001</v>
      </c>
      <c r="I6409">
        <v>0.50966930399999999</v>
      </c>
    </row>
    <row r="6410" spans="2:9" hidden="1">
      <c r="B6410">
        <v>1</v>
      </c>
      <c r="C6410">
        <v>214</v>
      </c>
      <c r="D6410">
        <v>20</v>
      </c>
      <c r="E6410">
        <v>0.31979998900000001</v>
      </c>
      <c r="F6410">
        <v>0.25369998799999999</v>
      </c>
      <c r="G6410">
        <v>2.5605168300000001</v>
      </c>
      <c r="H6410">
        <v>1.3164794399999999</v>
      </c>
      <c r="I6410">
        <v>0.51414596999999995</v>
      </c>
    </row>
    <row r="6411" spans="2:9" hidden="1">
      <c r="B6411">
        <v>1</v>
      </c>
      <c r="C6411">
        <v>214</v>
      </c>
      <c r="D6411">
        <v>21</v>
      </c>
      <c r="E6411">
        <v>0.31979998900000001</v>
      </c>
      <c r="F6411">
        <v>0.26699999000000002</v>
      </c>
      <c r="G6411">
        <v>2.54883075</v>
      </c>
      <c r="H6411">
        <v>1.3208693300000001</v>
      </c>
      <c r="I6411">
        <v>0.51822561</v>
      </c>
    </row>
    <row r="6412" spans="2:9" hidden="1">
      <c r="B6412">
        <v>1</v>
      </c>
      <c r="C6412">
        <v>214</v>
      </c>
      <c r="D6412">
        <v>22</v>
      </c>
      <c r="E6412">
        <v>0.31979998900000001</v>
      </c>
      <c r="F6412">
        <v>0.28029999100000003</v>
      </c>
      <c r="G6412">
        <v>2.5373585200000002</v>
      </c>
      <c r="H6412">
        <v>1.3246499300000001</v>
      </c>
      <c r="I6412">
        <v>0.52205866599999995</v>
      </c>
    </row>
    <row r="6413" spans="2:9" hidden="1">
      <c r="B6413">
        <v>1</v>
      </c>
      <c r="C6413">
        <v>214</v>
      </c>
      <c r="D6413">
        <v>23</v>
      </c>
      <c r="E6413">
        <v>0.31979998900000001</v>
      </c>
      <c r="F6413">
        <v>0.293599993</v>
      </c>
      <c r="G6413">
        <v>2.52630043</v>
      </c>
      <c r="H6413">
        <v>1.32779384</v>
      </c>
      <c r="I6413">
        <v>0.52558827399999997</v>
      </c>
    </row>
    <row r="6414" spans="2:9" hidden="1">
      <c r="B6414">
        <v>1</v>
      </c>
      <c r="C6414">
        <v>214</v>
      </c>
      <c r="D6414">
        <v>24</v>
      </c>
      <c r="E6414">
        <v>0.31979998900000001</v>
      </c>
      <c r="F6414">
        <v>0.30689999499999998</v>
      </c>
      <c r="G6414">
        <v>2.5158364799999999</v>
      </c>
      <c r="H6414">
        <v>1.3304339599999999</v>
      </c>
      <c r="I6414">
        <v>0.52882373299999996</v>
      </c>
    </row>
    <row r="6415" spans="2:9" hidden="1">
      <c r="B6415">
        <v>1</v>
      </c>
      <c r="C6415">
        <v>214</v>
      </c>
      <c r="D6415">
        <v>25</v>
      </c>
      <c r="E6415">
        <v>0.31979998900000001</v>
      </c>
      <c r="F6415">
        <v>0.32019999599999999</v>
      </c>
      <c r="G6415">
        <v>2.50575781</v>
      </c>
      <c r="H6415">
        <v>1.3327190900000001</v>
      </c>
      <c r="I6415">
        <v>0.53186267600000003</v>
      </c>
    </row>
    <row r="6416" spans="2:9" hidden="1">
      <c r="B6416">
        <v>1</v>
      </c>
      <c r="C6416">
        <v>214</v>
      </c>
      <c r="D6416">
        <v>26</v>
      </c>
      <c r="E6416">
        <v>0.31979998900000001</v>
      </c>
      <c r="F6416">
        <v>0.33349999800000002</v>
      </c>
      <c r="G6416">
        <v>2.49601841</v>
      </c>
      <c r="H6416">
        <v>1.3346612499999999</v>
      </c>
      <c r="I6416">
        <v>0.53471612899999998</v>
      </c>
    </row>
    <row r="6417" spans="2:9" hidden="1">
      <c r="B6417">
        <v>1</v>
      </c>
      <c r="C6417">
        <v>214</v>
      </c>
      <c r="D6417">
        <v>27</v>
      </c>
      <c r="E6417">
        <v>0.31979998900000001</v>
      </c>
      <c r="F6417">
        <v>0.34679999900000003</v>
      </c>
      <c r="G6417">
        <v>2.4867379700000001</v>
      </c>
      <c r="H6417">
        <v>1.3362842800000001</v>
      </c>
      <c r="I6417">
        <v>0.53736430400000001</v>
      </c>
    </row>
    <row r="6418" spans="2:9" hidden="1">
      <c r="B6418">
        <v>1</v>
      </c>
      <c r="C6418">
        <v>214</v>
      </c>
      <c r="D6418">
        <v>28</v>
      </c>
      <c r="E6418">
        <v>0.31979998900000001</v>
      </c>
      <c r="F6418">
        <v>0.360100001</v>
      </c>
      <c r="G6418">
        <v>2.4778609299999999</v>
      </c>
      <c r="H6418">
        <v>1.3376704500000001</v>
      </c>
      <c r="I6418">
        <v>0.53984886399999998</v>
      </c>
    </row>
    <row r="6419" spans="2:9" hidden="1">
      <c r="B6419">
        <v>1</v>
      </c>
      <c r="C6419">
        <v>214</v>
      </c>
      <c r="D6419">
        <v>29</v>
      </c>
      <c r="E6419">
        <v>0.31979998900000001</v>
      </c>
      <c r="F6419">
        <v>0.37340000299999998</v>
      </c>
      <c r="G6419">
        <v>2.4692962199999999</v>
      </c>
      <c r="H6419">
        <v>1.3388569400000001</v>
      </c>
      <c r="I6419">
        <v>0.54220181700000003</v>
      </c>
    </row>
    <row r="6420" spans="2:9" hidden="1">
      <c r="B6420">
        <v>1</v>
      </c>
      <c r="C6420">
        <v>214</v>
      </c>
      <c r="D6420">
        <v>30</v>
      </c>
      <c r="E6420">
        <v>0.31979998900000001</v>
      </c>
      <c r="F6420">
        <v>0.38670000399999999</v>
      </c>
      <c r="G6420">
        <v>2.4610776900000002</v>
      </c>
      <c r="H6420">
        <v>1.3398454200000001</v>
      </c>
      <c r="I6420">
        <v>0.54441410300000004</v>
      </c>
    </row>
    <row r="6421" spans="2:9" hidden="1">
      <c r="B6421">
        <v>1</v>
      </c>
      <c r="C6421">
        <v>215</v>
      </c>
      <c r="D6421">
        <v>1</v>
      </c>
      <c r="E6421">
        <v>0.32260000700000002</v>
      </c>
      <c r="F6421" s="1">
        <v>1.00000005E-3</v>
      </c>
      <c r="G6421" s="1">
        <v>4.37595993E-2</v>
      </c>
      <c r="H6421" s="1">
        <v>1.79383434E-7</v>
      </c>
      <c r="I6421" s="1">
        <v>4.0992931599999996E-6</v>
      </c>
    </row>
    <row r="6422" spans="2:9" hidden="1">
      <c r="B6422">
        <v>1</v>
      </c>
      <c r="C6422">
        <v>215</v>
      </c>
      <c r="D6422">
        <v>2</v>
      </c>
      <c r="E6422">
        <v>0.32260000700000002</v>
      </c>
      <c r="F6422" s="1">
        <v>1.43000009E-2</v>
      </c>
      <c r="G6422">
        <v>0.65304732300000001</v>
      </c>
      <c r="H6422" s="1">
        <v>7.4894763499999996E-3</v>
      </c>
      <c r="I6422" s="1">
        <v>1.14685046E-2</v>
      </c>
    </row>
    <row r="6423" spans="2:9" hidden="1">
      <c r="B6423">
        <v>1</v>
      </c>
      <c r="C6423">
        <v>215</v>
      </c>
      <c r="D6423">
        <v>3</v>
      </c>
      <c r="E6423">
        <v>0.32260000700000002</v>
      </c>
      <c r="F6423" s="1">
        <v>2.7600001499999999E-2</v>
      </c>
      <c r="G6423">
        <v>1.3419500600000001</v>
      </c>
      <c r="H6423" s="1">
        <v>9.5110729300000002E-2</v>
      </c>
      <c r="I6423" s="1">
        <v>7.0875011399999993E-2</v>
      </c>
    </row>
    <row r="6424" spans="2:9" hidden="1">
      <c r="B6424">
        <v>1</v>
      </c>
      <c r="C6424">
        <v>215</v>
      </c>
      <c r="D6424">
        <v>4</v>
      </c>
      <c r="E6424">
        <v>0.32260000700000002</v>
      </c>
      <c r="F6424" s="1">
        <v>4.0899999399999998E-2</v>
      </c>
      <c r="G6424">
        <v>1.95202136</v>
      </c>
      <c r="H6424">
        <v>0.33983698499999998</v>
      </c>
      <c r="I6424">
        <v>0.17409491499999999</v>
      </c>
    </row>
    <row r="6425" spans="2:9" hidden="1">
      <c r="B6425">
        <v>1</v>
      </c>
      <c r="C6425">
        <v>215</v>
      </c>
      <c r="D6425">
        <v>5</v>
      </c>
      <c r="E6425">
        <v>0.32260000700000002</v>
      </c>
      <c r="F6425" s="1">
        <v>5.4200001099999999E-2</v>
      </c>
      <c r="G6425">
        <v>2.2882699999999998</v>
      </c>
      <c r="H6425">
        <v>0.621542335</v>
      </c>
      <c r="I6425">
        <v>0.27162107800000002</v>
      </c>
    </row>
    <row r="6426" spans="2:9" hidden="1">
      <c r="B6426">
        <v>1</v>
      </c>
      <c r="C6426">
        <v>215</v>
      </c>
      <c r="D6426">
        <v>6</v>
      </c>
      <c r="E6426">
        <v>0.32260000700000002</v>
      </c>
      <c r="F6426" s="1">
        <v>6.7500002700000006E-2</v>
      </c>
      <c r="G6426">
        <v>2.4440293300000002</v>
      </c>
      <c r="H6426">
        <v>0.80811750900000001</v>
      </c>
      <c r="I6426">
        <v>0.330649674</v>
      </c>
    </row>
    <row r="6427" spans="2:9" hidden="1">
      <c r="B6427">
        <v>1</v>
      </c>
      <c r="C6427">
        <v>215</v>
      </c>
      <c r="D6427">
        <v>7</v>
      </c>
      <c r="E6427">
        <v>0.32260000700000002</v>
      </c>
      <c r="F6427" s="1">
        <v>8.0800004300000006E-2</v>
      </c>
      <c r="G6427">
        <v>2.5529422799999999</v>
      </c>
      <c r="H6427">
        <v>0.92892783899999998</v>
      </c>
      <c r="I6427">
        <v>0.36386558400000002</v>
      </c>
    </row>
    <row r="6428" spans="2:9" hidden="1">
      <c r="B6428">
        <v>1</v>
      </c>
      <c r="C6428">
        <v>215</v>
      </c>
      <c r="D6428">
        <v>8</v>
      </c>
      <c r="E6428">
        <v>0.32260000700000002</v>
      </c>
      <c r="F6428" s="1">
        <v>9.4100005900000006E-2</v>
      </c>
      <c r="G6428">
        <v>2.6245131499999999</v>
      </c>
      <c r="H6428">
        <v>1.0287392099999999</v>
      </c>
      <c r="I6428">
        <v>0.391973346</v>
      </c>
    </row>
    <row r="6429" spans="2:9" hidden="1">
      <c r="B6429">
        <v>1</v>
      </c>
      <c r="C6429">
        <v>215</v>
      </c>
      <c r="D6429">
        <v>9</v>
      </c>
      <c r="E6429">
        <v>0.32260000700000002</v>
      </c>
      <c r="F6429">
        <v>0.10740000800000001</v>
      </c>
      <c r="G6429">
        <v>2.6520605100000001</v>
      </c>
      <c r="H6429">
        <v>1.1041917800000001</v>
      </c>
      <c r="I6429">
        <v>0.41635242099999997</v>
      </c>
    </row>
    <row r="6430" spans="2:9" hidden="1">
      <c r="B6430">
        <v>1</v>
      </c>
      <c r="C6430">
        <v>215</v>
      </c>
      <c r="D6430">
        <v>10</v>
      </c>
      <c r="E6430">
        <v>0.32260000700000002</v>
      </c>
      <c r="F6430">
        <v>0.120700009</v>
      </c>
      <c r="G6430">
        <v>2.66325331</v>
      </c>
      <c r="H6430">
        <v>1.1549442999999999</v>
      </c>
      <c r="I6430">
        <v>0.43365919600000002</v>
      </c>
    </row>
    <row r="6431" spans="2:9" hidden="1">
      <c r="B6431">
        <v>1</v>
      </c>
      <c r="C6431">
        <v>215</v>
      </c>
      <c r="D6431">
        <v>11</v>
      </c>
      <c r="E6431">
        <v>0.32260000700000002</v>
      </c>
      <c r="F6431">
        <v>0.13400000300000001</v>
      </c>
      <c r="G6431">
        <v>2.6688730700000001</v>
      </c>
      <c r="H6431">
        <v>1.1937890099999999</v>
      </c>
      <c r="I6431">
        <v>0.447300792</v>
      </c>
    </row>
    <row r="6432" spans="2:9" hidden="1">
      <c r="B6432">
        <v>1</v>
      </c>
      <c r="C6432">
        <v>215</v>
      </c>
      <c r="D6432">
        <v>12</v>
      </c>
      <c r="E6432">
        <v>0.32260000700000002</v>
      </c>
      <c r="F6432">
        <v>0.14730000500000001</v>
      </c>
      <c r="G6432">
        <v>2.66390467</v>
      </c>
      <c r="H6432">
        <v>1.22486758</v>
      </c>
      <c r="I6432">
        <v>0.45980158399999999</v>
      </c>
    </row>
    <row r="6433" spans="2:9" hidden="1">
      <c r="B6433">
        <v>1</v>
      </c>
      <c r="C6433">
        <v>215</v>
      </c>
      <c r="D6433">
        <v>13</v>
      </c>
      <c r="E6433">
        <v>0.32260000700000002</v>
      </c>
      <c r="F6433">
        <v>0.16060000699999999</v>
      </c>
      <c r="G6433">
        <v>2.6536099900000001</v>
      </c>
      <c r="H6433">
        <v>1.2474873099999999</v>
      </c>
      <c r="I6433">
        <v>0.470109522</v>
      </c>
    </row>
    <row r="6434" spans="2:9" hidden="1">
      <c r="B6434">
        <v>1</v>
      </c>
      <c r="C6434">
        <v>215</v>
      </c>
      <c r="D6434">
        <v>14</v>
      </c>
      <c r="E6434">
        <v>0.32260000700000002</v>
      </c>
      <c r="F6434">
        <v>0.17390000799999999</v>
      </c>
      <c r="G6434">
        <v>2.6433725400000001</v>
      </c>
      <c r="H6434">
        <v>1.2648028099999999</v>
      </c>
      <c r="I6434">
        <v>0.47848072600000002</v>
      </c>
    </row>
    <row r="6435" spans="2:9" hidden="1">
      <c r="B6435">
        <v>1</v>
      </c>
      <c r="C6435">
        <v>215</v>
      </c>
      <c r="D6435">
        <v>15</v>
      </c>
      <c r="E6435">
        <v>0.32260000700000002</v>
      </c>
      <c r="F6435">
        <v>0.18720001</v>
      </c>
      <c r="G6435">
        <v>2.6313006900000002</v>
      </c>
      <c r="H6435">
        <v>1.2792802999999999</v>
      </c>
      <c r="I6435">
        <v>0.48617792100000001</v>
      </c>
    </row>
    <row r="6436" spans="2:9" hidden="1">
      <c r="B6436">
        <v>1</v>
      </c>
      <c r="C6436">
        <v>215</v>
      </c>
      <c r="D6436">
        <v>16</v>
      </c>
      <c r="E6436">
        <v>0.32260000700000002</v>
      </c>
      <c r="F6436">
        <v>0.20050001100000001</v>
      </c>
      <c r="G6436">
        <v>2.6175410700000001</v>
      </c>
      <c r="H6436">
        <v>1.2907417999999999</v>
      </c>
      <c r="I6436">
        <v>0.49311232599999999</v>
      </c>
    </row>
    <row r="6437" spans="2:9" hidden="1">
      <c r="B6437">
        <v>1</v>
      </c>
      <c r="C6437">
        <v>215</v>
      </c>
      <c r="D6437">
        <v>17</v>
      </c>
      <c r="E6437">
        <v>0.32260000700000002</v>
      </c>
      <c r="F6437">
        <v>0.21380001300000001</v>
      </c>
      <c r="G6437">
        <v>2.6044342500000002</v>
      </c>
      <c r="H6437">
        <v>1.29969668</v>
      </c>
      <c r="I6437">
        <v>0.49903225899999998</v>
      </c>
    </row>
    <row r="6438" spans="2:9" hidden="1">
      <c r="B6438">
        <v>1</v>
      </c>
      <c r="C6438">
        <v>215</v>
      </c>
      <c r="D6438">
        <v>18</v>
      </c>
      <c r="E6438">
        <v>0.32260000700000002</v>
      </c>
      <c r="F6438">
        <v>0.22710001499999999</v>
      </c>
      <c r="G6438">
        <v>2.5916936399999999</v>
      </c>
      <c r="H6438">
        <v>1.30727053</v>
      </c>
      <c r="I6438">
        <v>0.50440782299999998</v>
      </c>
    </row>
    <row r="6439" spans="2:9" hidden="1">
      <c r="B6439">
        <v>1</v>
      </c>
      <c r="C6439">
        <v>215</v>
      </c>
      <c r="D6439">
        <v>19</v>
      </c>
      <c r="E6439">
        <v>0.32260000700000002</v>
      </c>
      <c r="F6439">
        <v>0.24040001599999999</v>
      </c>
      <c r="G6439">
        <v>2.5786509500000001</v>
      </c>
      <c r="H6439">
        <v>1.31364393</v>
      </c>
      <c r="I6439">
        <v>0.50943070700000004</v>
      </c>
    </row>
    <row r="6440" spans="2:9" hidden="1">
      <c r="B6440">
        <v>1</v>
      </c>
      <c r="C6440">
        <v>215</v>
      </c>
      <c r="D6440">
        <v>20</v>
      </c>
      <c r="E6440">
        <v>0.32260000700000002</v>
      </c>
      <c r="F6440">
        <v>0.25369998799999999</v>
      </c>
      <c r="G6440">
        <v>2.5660920100000002</v>
      </c>
      <c r="H6440">
        <v>1.31878626</v>
      </c>
      <c r="I6440">
        <v>0.51392787699999998</v>
      </c>
    </row>
    <row r="6441" spans="2:9" hidden="1">
      <c r="B6441">
        <v>1</v>
      </c>
      <c r="C6441">
        <v>215</v>
      </c>
      <c r="D6441">
        <v>21</v>
      </c>
      <c r="E6441">
        <v>0.32260000700000002</v>
      </c>
      <c r="F6441">
        <v>0.26699999000000002</v>
      </c>
      <c r="G6441">
        <v>2.55425572</v>
      </c>
      <c r="H6441">
        <v>1.3231022400000001</v>
      </c>
      <c r="I6441">
        <v>0.51799911300000001</v>
      </c>
    </row>
    <row r="6442" spans="2:9" hidden="1">
      <c r="B6442">
        <v>1</v>
      </c>
      <c r="C6442">
        <v>215</v>
      </c>
      <c r="D6442">
        <v>22</v>
      </c>
      <c r="E6442">
        <v>0.32260000700000002</v>
      </c>
      <c r="F6442">
        <v>0.28029999100000003</v>
      </c>
      <c r="G6442">
        <v>2.5426771600000002</v>
      </c>
      <c r="H6442">
        <v>1.3268356299999999</v>
      </c>
      <c r="I6442">
        <v>0.52182620800000001</v>
      </c>
    </row>
    <row r="6443" spans="2:9" hidden="1">
      <c r="B6443">
        <v>1</v>
      </c>
      <c r="C6443">
        <v>215</v>
      </c>
      <c r="D6443">
        <v>23</v>
      </c>
      <c r="E6443">
        <v>0.32260000700000002</v>
      </c>
      <c r="F6443">
        <v>0.293599993</v>
      </c>
      <c r="G6443">
        <v>2.53145409</v>
      </c>
      <c r="H6443">
        <v>1.32995164</v>
      </c>
      <c r="I6443">
        <v>0.52537065699999996</v>
      </c>
    </row>
    <row r="6444" spans="2:9" hidden="1">
      <c r="B6444">
        <v>1</v>
      </c>
      <c r="C6444">
        <v>215</v>
      </c>
      <c r="D6444">
        <v>24</v>
      </c>
      <c r="E6444">
        <v>0.32260000700000002</v>
      </c>
      <c r="F6444">
        <v>0.30689999499999998</v>
      </c>
      <c r="G6444">
        <v>2.5208415999999998</v>
      </c>
      <c r="H6444">
        <v>1.3325463500000001</v>
      </c>
      <c r="I6444">
        <v>0.52861172000000001</v>
      </c>
    </row>
    <row r="6445" spans="2:9" hidden="1">
      <c r="B6445">
        <v>1</v>
      </c>
      <c r="C6445">
        <v>215</v>
      </c>
      <c r="D6445">
        <v>25</v>
      </c>
      <c r="E6445">
        <v>0.32260000700000002</v>
      </c>
      <c r="F6445">
        <v>0.32019999599999999</v>
      </c>
      <c r="G6445">
        <v>2.51066542</v>
      </c>
      <c r="H6445">
        <v>1.3347878500000001</v>
      </c>
      <c r="I6445">
        <v>0.53164702699999999</v>
      </c>
    </row>
    <row r="6446" spans="2:9" hidden="1">
      <c r="B6446">
        <v>1</v>
      </c>
      <c r="C6446">
        <v>215</v>
      </c>
      <c r="D6446">
        <v>26</v>
      </c>
      <c r="E6446">
        <v>0.32260000700000002</v>
      </c>
      <c r="F6446">
        <v>0.33349999800000002</v>
      </c>
      <c r="G6446">
        <v>2.5008125300000001</v>
      </c>
      <c r="H6446">
        <v>1.3367030600000001</v>
      </c>
      <c r="I6446">
        <v>0.53450751299999999</v>
      </c>
    </row>
    <row r="6447" spans="2:9" hidden="1">
      <c r="B6447">
        <v>1</v>
      </c>
      <c r="C6447">
        <v>215</v>
      </c>
      <c r="D6447">
        <v>27</v>
      </c>
      <c r="E6447">
        <v>0.32260000700000002</v>
      </c>
      <c r="F6447">
        <v>0.34679999900000003</v>
      </c>
      <c r="G6447">
        <v>2.49140549</v>
      </c>
      <c r="H6447">
        <v>1.33829796</v>
      </c>
      <c r="I6447">
        <v>0.53716587999999998</v>
      </c>
    </row>
    <row r="6448" spans="2:9" hidden="1">
      <c r="B6448">
        <v>1</v>
      </c>
      <c r="C6448">
        <v>215</v>
      </c>
      <c r="D6448">
        <v>28</v>
      </c>
      <c r="E6448">
        <v>0.32260000700000002</v>
      </c>
      <c r="F6448">
        <v>0.360100001</v>
      </c>
      <c r="G6448">
        <v>2.48243189</v>
      </c>
      <c r="H6448">
        <v>1.3396497999999999</v>
      </c>
      <c r="I6448">
        <v>0.53965216900000001</v>
      </c>
    </row>
    <row r="6449" spans="2:9" hidden="1">
      <c r="B6449">
        <v>1</v>
      </c>
      <c r="C6449">
        <v>215</v>
      </c>
      <c r="D6449">
        <v>29</v>
      </c>
      <c r="E6449">
        <v>0.32260000700000002</v>
      </c>
      <c r="F6449">
        <v>0.37340000299999998</v>
      </c>
      <c r="G6449">
        <v>2.47378016</v>
      </c>
      <c r="H6449">
        <v>1.3408091099999999</v>
      </c>
      <c r="I6449">
        <v>0.54200816200000002</v>
      </c>
    </row>
    <row r="6450" spans="2:9" hidden="1">
      <c r="B6450">
        <v>1</v>
      </c>
      <c r="C6450">
        <v>215</v>
      </c>
      <c r="D6450">
        <v>30</v>
      </c>
      <c r="E6450">
        <v>0.32260000700000002</v>
      </c>
      <c r="F6450">
        <v>0.38670000399999999</v>
      </c>
      <c r="G6450">
        <v>2.4654612500000002</v>
      </c>
      <c r="H6450">
        <v>1.3417762499999999</v>
      </c>
      <c r="I6450">
        <v>0.54422932899999998</v>
      </c>
    </row>
    <row r="6451" spans="2:9" hidden="1">
      <c r="B6451">
        <v>1</v>
      </c>
      <c r="C6451">
        <v>216</v>
      </c>
      <c r="D6451">
        <v>1</v>
      </c>
      <c r="E6451">
        <v>0.325399995</v>
      </c>
      <c r="F6451" s="1">
        <v>1.00000005E-3</v>
      </c>
      <c r="G6451" s="1">
        <v>4.3270122299999998E-2</v>
      </c>
      <c r="H6451" s="1">
        <v>1.74745864E-7</v>
      </c>
      <c r="I6451" s="1">
        <v>4.0384879900000002E-6</v>
      </c>
    </row>
    <row r="6452" spans="2:9" hidden="1">
      <c r="B6452">
        <v>1</v>
      </c>
      <c r="C6452">
        <v>216</v>
      </c>
      <c r="D6452">
        <v>2</v>
      </c>
      <c r="E6452">
        <v>0.325399995</v>
      </c>
      <c r="F6452" s="1">
        <v>1.43000009E-2</v>
      </c>
      <c r="G6452">
        <v>0.64607018199999999</v>
      </c>
      <c r="H6452" s="1">
        <v>7.3038474700000003E-3</v>
      </c>
      <c r="I6452" s="1">
        <v>1.1305037E-2</v>
      </c>
    </row>
    <row r="6453" spans="2:9" hidden="1">
      <c r="B6453">
        <v>1</v>
      </c>
      <c r="C6453">
        <v>216</v>
      </c>
      <c r="D6453">
        <v>3</v>
      </c>
      <c r="E6453">
        <v>0.325399995</v>
      </c>
      <c r="F6453" s="1">
        <v>2.7600001499999999E-2</v>
      </c>
      <c r="G6453">
        <v>1.3315135199999999</v>
      </c>
      <c r="H6453" s="1">
        <v>9.3222692600000004E-2</v>
      </c>
      <c r="I6453" s="1">
        <v>7.0012576899999998E-2</v>
      </c>
    </row>
    <row r="6454" spans="2:9" hidden="1">
      <c r="B6454">
        <v>1</v>
      </c>
      <c r="C6454">
        <v>216</v>
      </c>
      <c r="D6454">
        <v>4</v>
      </c>
      <c r="E6454">
        <v>0.325399995</v>
      </c>
      <c r="F6454" s="1">
        <v>4.0899999399999998E-2</v>
      </c>
      <c r="G6454">
        <v>1.9477485400000001</v>
      </c>
      <c r="H6454">
        <v>0.33629715399999999</v>
      </c>
      <c r="I6454">
        <v>0.172659427</v>
      </c>
    </row>
    <row r="6455" spans="2:9" hidden="1">
      <c r="B6455">
        <v>1</v>
      </c>
      <c r="C6455">
        <v>216</v>
      </c>
      <c r="D6455">
        <v>5</v>
      </c>
      <c r="E6455">
        <v>0.325399995</v>
      </c>
      <c r="F6455" s="1">
        <v>5.4200001099999999E-2</v>
      </c>
      <c r="G6455">
        <v>2.2926080199999999</v>
      </c>
      <c r="H6455">
        <v>0.62061560199999999</v>
      </c>
      <c r="I6455">
        <v>0.27070286900000001</v>
      </c>
    </row>
    <row r="6456" spans="2:9" hidden="1">
      <c r="B6456">
        <v>1</v>
      </c>
      <c r="C6456">
        <v>216</v>
      </c>
      <c r="D6456">
        <v>6</v>
      </c>
      <c r="E6456">
        <v>0.325399995</v>
      </c>
      <c r="F6456" s="1">
        <v>6.7500002700000006E-2</v>
      </c>
      <c r="G6456">
        <v>2.4501335599999998</v>
      </c>
      <c r="H6456">
        <v>0.810120285</v>
      </c>
      <c r="I6456">
        <v>0.33064332600000002</v>
      </c>
    </row>
    <row r="6457" spans="2:9" hidden="1">
      <c r="B6457">
        <v>1</v>
      </c>
      <c r="C6457">
        <v>216</v>
      </c>
      <c r="D6457">
        <v>7</v>
      </c>
      <c r="E6457">
        <v>0.325399995</v>
      </c>
      <c r="F6457" s="1">
        <v>8.0800004300000006E-2</v>
      </c>
      <c r="G6457">
        <v>2.5586433400000002</v>
      </c>
      <c r="H6457">
        <v>0.93119627199999999</v>
      </c>
      <c r="I6457">
        <v>0.363941401</v>
      </c>
    </row>
    <row r="6458" spans="2:9" hidden="1">
      <c r="B6458">
        <v>1</v>
      </c>
      <c r="C6458">
        <v>216</v>
      </c>
      <c r="D6458">
        <v>8</v>
      </c>
      <c r="E6458">
        <v>0.325399995</v>
      </c>
      <c r="F6458" s="1">
        <v>9.4100005900000006E-2</v>
      </c>
      <c r="G6458">
        <v>2.6317849199999999</v>
      </c>
      <c r="H6458">
        <v>1.0309373100000001</v>
      </c>
      <c r="I6458">
        <v>0.39172551</v>
      </c>
    </row>
    <row r="6459" spans="2:9" hidden="1">
      <c r="B6459">
        <v>1</v>
      </c>
      <c r="C6459">
        <v>216</v>
      </c>
      <c r="D6459">
        <v>9</v>
      </c>
      <c r="E6459">
        <v>0.325399995</v>
      </c>
      <c r="F6459">
        <v>0.10740000800000001</v>
      </c>
      <c r="G6459">
        <v>2.66010809</v>
      </c>
      <c r="H6459">
        <v>1.1071032300000001</v>
      </c>
      <c r="I6459">
        <v>0.41618731599999997</v>
      </c>
    </row>
    <row r="6460" spans="2:9" hidden="1">
      <c r="B6460">
        <v>1</v>
      </c>
      <c r="C6460">
        <v>216</v>
      </c>
      <c r="D6460">
        <v>10</v>
      </c>
      <c r="E6460">
        <v>0.325399995</v>
      </c>
      <c r="F6460">
        <v>0.120700009</v>
      </c>
      <c r="G6460">
        <v>2.6705784800000001</v>
      </c>
      <c r="H6460">
        <v>1.15806019</v>
      </c>
      <c r="I6460">
        <v>0.43363645699999998</v>
      </c>
    </row>
    <row r="6461" spans="2:9" hidden="1">
      <c r="B6461">
        <v>1</v>
      </c>
      <c r="C6461">
        <v>216</v>
      </c>
      <c r="D6461">
        <v>11</v>
      </c>
      <c r="E6461">
        <v>0.325399995</v>
      </c>
      <c r="F6461">
        <v>0.13400000300000001</v>
      </c>
      <c r="G6461">
        <v>2.6761290999999998</v>
      </c>
      <c r="H6461">
        <v>1.19662249</v>
      </c>
      <c r="I6461">
        <v>0.447146773</v>
      </c>
    </row>
    <row r="6462" spans="2:9" hidden="1">
      <c r="B6462">
        <v>1</v>
      </c>
      <c r="C6462">
        <v>216</v>
      </c>
      <c r="D6462">
        <v>12</v>
      </c>
      <c r="E6462">
        <v>0.325399995</v>
      </c>
      <c r="F6462">
        <v>0.14730000500000001</v>
      </c>
      <c r="G6462">
        <v>2.6713864799999998</v>
      </c>
      <c r="H6462">
        <v>1.22771955</v>
      </c>
      <c r="I6462">
        <v>0.459581405</v>
      </c>
    </row>
    <row r="6463" spans="2:9" hidden="1">
      <c r="B6463">
        <v>1</v>
      </c>
      <c r="C6463">
        <v>216</v>
      </c>
      <c r="D6463">
        <v>13</v>
      </c>
      <c r="E6463">
        <v>0.325399995</v>
      </c>
      <c r="F6463">
        <v>0.16060000699999999</v>
      </c>
      <c r="G6463">
        <v>2.66063261</v>
      </c>
      <c r="H6463">
        <v>1.2504067400000001</v>
      </c>
      <c r="I6463">
        <v>0.46996596499999999</v>
      </c>
    </row>
    <row r="6464" spans="2:9" hidden="1">
      <c r="B6464">
        <v>1</v>
      </c>
      <c r="C6464">
        <v>216</v>
      </c>
      <c r="D6464">
        <v>14</v>
      </c>
      <c r="E6464">
        <v>0.325399995</v>
      </c>
      <c r="F6464">
        <v>0.17390000799999999</v>
      </c>
      <c r="G6464">
        <v>2.6500146400000002</v>
      </c>
      <c r="H6464">
        <v>1.2675433199999999</v>
      </c>
      <c r="I6464">
        <v>0.47831559200000001</v>
      </c>
    </row>
    <row r="6465" spans="2:9" hidden="1">
      <c r="B6465">
        <v>1</v>
      </c>
      <c r="C6465">
        <v>216</v>
      </c>
      <c r="D6465">
        <v>15</v>
      </c>
      <c r="E6465">
        <v>0.325399995</v>
      </c>
      <c r="F6465">
        <v>0.18720001</v>
      </c>
      <c r="G6465">
        <v>2.6379265799999998</v>
      </c>
      <c r="H6465">
        <v>1.2818920600000001</v>
      </c>
      <c r="I6465">
        <v>0.48594683399999999</v>
      </c>
    </row>
    <row r="6466" spans="2:9" hidden="1">
      <c r="B6466">
        <v>1</v>
      </c>
      <c r="C6466">
        <v>216</v>
      </c>
      <c r="D6466">
        <v>16</v>
      </c>
      <c r="E6466">
        <v>0.325399995</v>
      </c>
      <c r="F6466">
        <v>0.20050001100000001</v>
      </c>
      <c r="G6466">
        <v>2.6239345100000002</v>
      </c>
      <c r="H6466">
        <v>1.2933481899999999</v>
      </c>
      <c r="I6466">
        <v>0.49290415599999998</v>
      </c>
    </row>
    <row r="6467" spans="2:9" hidden="1">
      <c r="B6467">
        <v>1</v>
      </c>
      <c r="C6467">
        <v>216</v>
      </c>
      <c r="D6467">
        <v>17</v>
      </c>
      <c r="E6467">
        <v>0.325399995</v>
      </c>
      <c r="F6467">
        <v>0.21380001300000001</v>
      </c>
      <c r="G6467">
        <v>2.6104831700000002</v>
      </c>
      <c r="H6467">
        <v>1.30222368</v>
      </c>
      <c r="I6467">
        <v>0.49884393799999999</v>
      </c>
    </row>
    <row r="6468" spans="2:9" hidden="1">
      <c r="B6468">
        <v>1</v>
      </c>
      <c r="C6468">
        <v>216</v>
      </c>
      <c r="D6468">
        <v>18</v>
      </c>
      <c r="E6468">
        <v>0.325399995</v>
      </c>
      <c r="F6468">
        <v>0.22710001499999999</v>
      </c>
      <c r="G6468">
        <v>2.59761357</v>
      </c>
      <c r="H6468">
        <v>1.30968189</v>
      </c>
      <c r="I6468">
        <v>0.50418657099999997</v>
      </c>
    </row>
    <row r="6469" spans="2:9" hidden="1">
      <c r="B6469">
        <v>1</v>
      </c>
      <c r="C6469">
        <v>216</v>
      </c>
      <c r="D6469">
        <v>19</v>
      </c>
      <c r="E6469">
        <v>0.325399995</v>
      </c>
      <c r="F6469">
        <v>0.24040001599999999</v>
      </c>
      <c r="G6469">
        <v>2.5844447599999998</v>
      </c>
      <c r="H6469">
        <v>1.3160119100000001</v>
      </c>
      <c r="I6469">
        <v>0.50920486499999995</v>
      </c>
    </row>
    <row r="6470" spans="2:9" hidden="1">
      <c r="B6470">
        <v>1</v>
      </c>
      <c r="C6470">
        <v>216</v>
      </c>
      <c r="D6470">
        <v>20</v>
      </c>
      <c r="E6470">
        <v>0.325399995</v>
      </c>
      <c r="F6470">
        <v>0.25369998799999999</v>
      </c>
      <c r="G6470">
        <v>2.5716457400000001</v>
      </c>
      <c r="H6470">
        <v>1.32111847</v>
      </c>
      <c r="I6470">
        <v>0.51372492300000006</v>
      </c>
    </row>
    <row r="6471" spans="2:9" hidden="1">
      <c r="B6471">
        <v>1</v>
      </c>
      <c r="C6471">
        <v>216</v>
      </c>
      <c r="D6471">
        <v>21</v>
      </c>
      <c r="E6471">
        <v>0.325399995</v>
      </c>
      <c r="F6471">
        <v>0.26699999000000002</v>
      </c>
      <c r="G6471">
        <v>2.5596427899999998</v>
      </c>
      <c r="H6471">
        <v>1.32536125</v>
      </c>
      <c r="I6471">
        <v>0.51779151000000001</v>
      </c>
    </row>
    <row r="6472" spans="2:9" hidden="1">
      <c r="B6472">
        <v>1</v>
      </c>
      <c r="C6472">
        <v>216</v>
      </c>
      <c r="D6472">
        <v>22</v>
      </c>
      <c r="E6472">
        <v>0.325399995</v>
      </c>
      <c r="F6472">
        <v>0.28029999100000003</v>
      </c>
      <c r="G6472">
        <v>2.5479655299999999</v>
      </c>
      <c r="H6472">
        <v>1.3290404099999999</v>
      </c>
      <c r="I6472">
        <v>0.52160847200000005</v>
      </c>
    </row>
    <row r="6473" spans="2:9" hidden="1">
      <c r="B6473">
        <v>1</v>
      </c>
      <c r="C6473">
        <v>216</v>
      </c>
      <c r="D6473">
        <v>23</v>
      </c>
      <c r="E6473">
        <v>0.325399995</v>
      </c>
      <c r="F6473">
        <v>0.293599993</v>
      </c>
      <c r="G6473">
        <v>2.5365889099999999</v>
      </c>
      <c r="H6473">
        <v>1.3321291200000001</v>
      </c>
      <c r="I6473">
        <v>0.52516555799999998</v>
      </c>
    </row>
    <row r="6474" spans="2:9" hidden="1">
      <c r="B6474">
        <v>1</v>
      </c>
      <c r="C6474">
        <v>216</v>
      </c>
      <c r="D6474">
        <v>24</v>
      </c>
      <c r="E6474">
        <v>0.325399995</v>
      </c>
      <c r="F6474">
        <v>0.30689999499999998</v>
      </c>
      <c r="G6474">
        <v>2.5258195400000001</v>
      </c>
      <c r="H6474">
        <v>1.33468294</v>
      </c>
      <c r="I6474">
        <v>0.52841579900000002</v>
      </c>
    </row>
    <row r="6475" spans="2:9" hidden="1">
      <c r="B6475">
        <v>1</v>
      </c>
      <c r="C6475">
        <v>216</v>
      </c>
      <c r="D6475">
        <v>25</v>
      </c>
      <c r="E6475">
        <v>0.325399995</v>
      </c>
      <c r="F6475">
        <v>0.32019999599999999</v>
      </c>
      <c r="G6475">
        <v>2.5155432200000001</v>
      </c>
      <c r="H6475">
        <v>1.33687723</v>
      </c>
      <c r="I6475">
        <v>0.53144675500000005</v>
      </c>
    </row>
    <row r="6476" spans="2:9" hidden="1">
      <c r="B6476">
        <v>1</v>
      </c>
      <c r="C6476">
        <v>216</v>
      </c>
      <c r="D6476">
        <v>26</v>
      </c>
      <c r="E6476">
        <v>0.325399995</v>
      </c>
      <c r="F6476">
        <v>0.33349999800000002</v>
      </c>
      <c r="G6476">
        <v>2.5055861500000001</v>
      </c>
      <c r="H6476">
        <v>1.33876288</v>
      </c>
      <c r="I6476">
        <v>0.534311235</v>
      </c>
    </row>
    <row r="6477" spans="2:9" hidden="1">
      <c r="B6477">
        <v>1</v>
      </c>
      <c r="C6477">
        <v>216</v>
      </c>
      <c r="D6477">
        <v>27</v>
      </c>
      <c r="E6477">
        <v>0.325399995</v>
      </c>
      <c r="F6477">
        <v>0.34679999900000003</v>
      </c>
      <c r="G6477">
        <v>2.4960524999999998</v>
      </c>
      <c r="H6477">
        <v>1.34033191</v>
      </c>
      <c r="I6477">
        <v>0.53698062899999999</v>
      </c>
    </row>
    <row r="6478" spans="2:9" hidden="1">
      <c r="B6478">
        <v>1</v>
      </c>
      <c r="C6478">
        <v>216</v>
      </c>
      <c r="D6478">
        <v>28</v>
      </c>
      <c r="E6478">
        <v>0.325399995</v>
      </c>
      <c r="F6478">
        <v>0.360100001</v>
      </c>
      <c r="G6478">
        <v>2.4869773400000001</v>
      </c>
      <c r="H6478">
        <v>1.34164953</v>
      </c>
      <c r="I6478">
        <v>0.539469957</v>
      </c>
    </row>
    <row r="6479" spans="2:9" hidden="1">
      <c r="B6479">
        <v>1</v>
      </c>
      <c r="C6479">
        <v>216</v>
      </c>
      <c r="D6479">
        <v>29</v>
      </c>
      <c r="E6479">
        <v>0.325399995</v>
      </c>
      <c r="F6479">
        <v>0.37340000299999998</v>
      </c>
      <c r="G6479">
        <v>2.4782424000000001</v>
      </c>
      <c r="H6479">
        <v>1.3427795199999999</v>
      </c>
      <c r="I6479">
        <v>0.54182738100000005</v>
      </c>
    </row>
    <row r="6480" spans="2:9" hidden="1">
      <c r="B6480">
        <v>1</v>
      </c>
      <c r="C6480">
        <v>216</v>
      </c>
      <c r="D6480">
        <v>30</v>
      </c>
      <c r="E6480">
        <v>0.325399995</v>
      </c>
      <c r="F6480">
        <v>0.38670000399999999</v>
      </c>
      <c r="G6480">
        <v>2.4698271799999998</v>
      </c>
      <c r="H6480">
        <v>1.3437252</v>
      </c>
      <c r="I6480">
        <v>0.54405635600000002</v>
      </c>
    </row>
    <row r="6481" spans="2:9" hidden="1">
      <c r="B6481">
        <v>1</v>
      </c>
      <c r="C6481">
        <v>217</v>
      </c>
      <c r="D6481">
        <v>1</v>
      </c>
      <c r="E6481">
        <v>0.32820001199999999</v>
      </c>
      <c r="F6481" s="1">
        <v>1.00000005E-3</v>
      </c>
      <c r="G6481" s="1">
        <v>4.2777836299999997E-2</v>
      </c>
      <c r="H6481" s="1">
        <v>1.7019270600000001E-7</v>
      </c>
      <c r="I6481" s="1">
        <v>3.9785254599999997E-6</v>
      </c>
    </row>
    <row r="6482" spans="2:9" hidden="1">
      <c r="B6482">
        <v>1</v>
      </c>
      <c r="C6482">
        <v>217</v>
      </c>
      <c r="D6482">
        <v>2</v>
      </c>
      <c r="E6482">
        <v>0.32820001199999999</v>
      </c>
      <c r="F6482" s="1">
        <v>1.43000009E-2</v>
      </c>
      <c r="G6482">
        <v>0.63901728400000002</v>
      </c>
      <c r="H6482" s="1">
        <v>7.12093199E-3</v>
      </c>
      <c r="I6482" s="1">
        <v>1.1143567E-2</v>
      </c>
    </row>
    <row r="6483" spans="2:9" hidden="1">
      <c r="B6483">
        <v>1</v>
      </c>
      <c r="C6483">
        <v>217</v>
      </c>
      <c r="D6483">
        <v>3</v>
      </c>
      <c r="E6483">
        <v>0.32820001199999999</v>
      </c>
      <c r="F6483" s="1">
        <v>2.7600001499999999E-2</v>
      </c>
      <c r="G6483">
        <v>1.3206865800000001</v>
      </c>
      <c r="H6483" s="1">
        <v>9.13322419E-2</v>
      </c>
      <c r="I6483" s="1">
        <v>6.9155119400000006E-2</v>
      </c>
    </row>
    <row r="6484" spans="2:9" hidden="1">
      <c r="B6484">
        <v>1</v>
      </c>
      <c r="C6484">
        <v>217</v>
      </c>
      <c r="D6484">
        <v>4</v>
      </c>
      <c r="E6484">
        <v>0.32820001199999999</v>
      </c>
      <c r="F6484" s="1">
        <v>4.0899999399999998E-2</v>
      </c>
      <c r="G6484">
        <v>1.94269085</v>
      </c>
      <c r="H6484">
        <v>0.332603961</v>
      </c>
      <c r="I6484">
        <v>0.17120787500000001</v>
      </c>
    </row>
    <row r="6485" spans="2:9" hidden="1">
      <c r="B6485">
        <v>1</v>
      </c>
      <c r="C6485">
        <v>217</v>
      </c>
      <c r="D6485">
        <v>5</v>
      </c>
      <c r="E6485">
        <v>0.32820001199999999</v>
      </c>
      <c r="F6485" s="1">
        <v>5.4200001099999999E-2</v>
      </c>
      <c r="G6485">
        <v>2.2963638300000002</v>
      </c>
      <c r="H6485">
        <v>0.61940050099999999</v>
      </c>
      <c r="I6485">
        <v>0.26973098499999998</v>
      </c>
    </row>
    <row r="6486" spans="2:9" hidden="1">
      <c r="B6486">
        <v>1</v>
      </c>
      <c r="C6486">
        <v>217</v>
      </c>
      <c r="D6486">
        <v>6</v>
      </c>
      <c r="E6486">
        <v>0.32820001199999999</v>
      </c>
      <c r="F6486" s="1">
        <v>6.7500002700000006E-2</v>
      </c>
      <c r="G6486">
        <v>2.4559559800000001</v>
      </c>
      <c r="H6486">
        <v>0.81192856999999996</v>
      </c>
      <c r="I6486">
        <v>0.33059573199999998</v>
      </c>
    </row>
    <row r="6487" spans="2:9" hidden="1">
      <c r="B6487">
        <v>1</v>
      </c>
      <c r="C6487">
        <v>217</v>
      </c>
      <c r="D6487">
        <v>7</v>
      </c>
      <c r="E6487">
        <v>0.32820001199999999</v>
      </c>
      <c r="F6487" s="1">
        <v>8.0800004300000006E-2</v>
      </c>
      <c r="G6487">
        <v>2.5639924999999999</v>
      </c>
      <c r="H6487">
        <v>0.93334704599999996</v>
      </c>
      <c r="I6487">
        <v>0.36402097300000003</v>
      </c>
    </row>
    <row r="6488" spans="2:9" hidden="1">
      <c r="B6488">
        <v>1</v>
      </c>
      <c r="C6488">
        <v>217</v>
      </c>
      <c r="D6488">
        <v>8</v>
      </c>
      <c r="E6488">
        <v>0.32820001199999999</v>
      </c>
      <c r="F6488" s="1">
        <v>9.4100005900000006E-2</v>
      </c>
      <c r="G6488">
        <v>2.63866091</v>
      </c>
      <c r="H6488">
        <v>1.03296173</v>
      </c>
      <c r="I6488">
        <v>0.39147195200000001</v>
      </c>
    </row>
    <row r="6489" spans="2:9" hidden="1">
      <c r="B6489">
        <v>1</v>
      </c>
      <c r="C6489">
        <v>217</v>
      </c>
      <c r="D6489">
        <v>9</v>
      </c>
      <c r="E6489">
        <v>0.32820001199999999</v>
      </c>
      <c r="F6489">
        <v>0.10740000800000001</v>
      </c>
      <c r="G6489">
        <v>2.6679348900000002</v>
      </c>
      <c r="H6489">
        <v>1.10984123</v>
      </c>
      <c r="I6489">
        <v>0.41599261799999998</v>
      </c>
    </row>
    <row r="6490" spans="2:9" hidden="1">
      <c r="B6490">
        <v>1</v>
      </c>
      <c r="C6490">
        <v>217</v>
      </c>
      <c r="D6490">
        <v>10</v>
      </c>
      <c r="E6490">
        <v>0.32820001199999999</v>
      </c>
      <c r="F6490">
        <v>0.120700009</v>
      </c>
      <c r="G6490">
        <v>2.6777167300000002</v>
      </c>
      <c r="H6490">
        <v>1.1610667699999999</v>
      </c>
      <c r="I6490">
        <v>0.433603287</v>
      </c>
    </row>
    <row r="6491" spans="2:9" hidden="1">
      <c r="B6491">
        <v>1</v>
      </c>
      <c r="C6491">
        <v>217</v>
      </c>
      <c r="D6491">
        <v>11</v>
      </c>
      <c r="E6491">
        <v>0.32820001199999999</v>
      </c>
      <c r="F6491">
        <v>0.13400000300000001</v>
      </c>
      <c r="G6491">
        <v>2.6831259699999999</v>
      </c>
      <c r="H6491">
        <v>1.1993449899999999</v>
      </c>
      <c r="I6491">
        <v>0.44699540700000001</v>
      </c>
    </row>
    <row r="6492" spans="2:9" hidden="1">
      <c r="B6492">
        <v>1</v>
      </c>
      <c r="C6492">
        <v>217</v>
      </c>
      <c r="D6492">
        <v>12</v>
      </c>
      <c r="E6492">
        <v>0.32820001199999999</v>
      </c>
      <c r="F6492">
        <v>0.14730000500000001</v>
      </c>
      <c r="G6492">
        <v>2.6786737399999998</v>
      </c>
      <c r="H6492">
        <v>1.23043561</v>
      </c>
      <c r="I6492">
        <v>0.45934507299999999</v>
      </c>
    </row>
    <row r="6493" spans="2:9" hidden="1">
      <c r="B6493">
        <v>1</v>
      </c>
      <c r="C6493">
        <v>217</v>
      </c>
      <c r="D6493">
        <v>13</v>
      </c>
      <c r="E6493">
        <v>0.32820001199999999</v>
      </c>
      <c r="F6493">
        <v>0.16060000699999999</v>
      </c>
      <c r="G6493">
        <v>2.6675226699999999</v>
      </c>
      <c r="H6493">
        <v>1.25321686</v>
      </c>
      <c r="I6493">
        <v>0.46980550900000001</v>
      </c>
    </row>
    <row r="6494" spans="2:9" hidden="1">
      <c r="B6494">
        <v>1</v>
      </c>
      <c r="C6494">
        <v>217</v>
      </c>
      <c r="D6494">
        <v>14</v>
      </c>
      <c r="E6494">
        <v>0.32820001199999999</v>
      </c>
      <c r="F6494">
        <v>0.17390000799999999</v>
      </c>
      <c r="G6494">
        <v>2.6564807899999998</v>
      </c>
      <c r="H6494">
        <v>1.2701923799999999</v>
      </c>
      <c r="I6494">
        <v>0.47814852000000002</v>
      </c>
    </row>
    <row r="6495" spans="2:9" hidden="1">
      <c r="B6495">
        <v>1</v>
      </c>
      <c r="C6495">
        <v>217</v>
      </c>
      <c r="D6495">
        <v>15</v>
      </c>
      <c r="E6495">
        <v>0.32820001199999999</v>
      </c>
      <c r="F6495">
        <v>0.18720001</v>
      </c>
      <c r="G6495">
        <v>2.6443812800000002</v>
      </c>
      <c r="H6495">
        <v>1.28439605</v>
      </c>
      <c r="I6495">
        <v>0.485707581</v>
      </c>
    </row>
    <row r="6496" spans="2:9" hidden="1">
      <c r="B6496">
        <v>1</v>
      </c>
      <c r="C6496">
        <v>217</v>
      </c>
      <c r="D6496">
        <v>16</v>
      </c>
      <c r="E6496">
        <v>0.32820001199999999</v>
      </c>
      <c r="F6496">
        <v>0.20050001100000001</v>
      </c>
      <c r="G6496">
        <v>2.6302084899999998</v>
      </c>
      <c r="H6496">
        <v>1.29584897</v>
      </c>
      <c r="I6496">
        <v>0.49267917900000002</v>
      </c>
    </row>
    <row r="6497" spans="2:9" hidden="1">
      <c r="B6497">
        <v>1</v>
      </c>
      <c r="C6497">
        <v>217</v>
      </c>
      <c r="D6497">
        <v>17</v>
      </c>
      <c r="E6497">
        <v>0.32820001199999999</v>
      </c>
      <c r="F6497">
        <v>0.21380001300000001</v>
      </c>
      <c r="G6497">
        <v>2.6164052500000001</v>
      </c>
      <c r="H6497">
        <v>1.3046623500000001</v>
      </c>
      <c r="I6497">
        <v>0.49864688499999998</v>
      </c>
    </row>
    <row r="6498" spans="2:9" hidden="1">
      <c r="B6498">
        <v>1</v>
      </c>
      <c r="C6498">
        <v>217</v>
      </c>
      <c r="D6498">
        <v>18</v>
      </c>
      <c r="E6498">
        <v>0.32820001199999999</v>
      </c>
      <c r="F6498">
        <v>0.22710001499999999</v>
      </c>
      <c r="G6498">
        <v>2.6033883100000001</v>
      </c>
      <c r="H6498">
        <v>1.31200206</v>
      </c>
      <c r="I6498">
        <v>0.50395941700000002</v>
      </c>
    </row>
    <row r="6499" spans="2:9" hidden="1">
      <c r="B6499">
        <v>1</v>
      </c>
      <c r="C6499">
        <v>217</v>
      </c>
      <c r="D6499">
        <v>19</v>
      </c>
      <c r="E6499">
        <v>0.32820001199999999</v>
      </c>
      <c r="F6499">
        <v>0.24040001599999999</v>
      </c>
      <c r="G6499">
        <v>2.5901219800000002</v>
      </c>
      <c r="H6499">
        <v>1.31828272</v>
      </c>
      <c r="I6499">
        <v>0.50896549199999996</v>
      </c>
    </row>
    <row r="6500" spans="2:9" hidden="1">
      <c r="B6500">
        <v>1</v>
      </c>
      <c r="C6500">
        <v>217</v>
      </c>
      <c r="D6500">
        <v>20</v>
      </c>
      <c r="E6500">
        <v>0.32820001199999999</v>
      </c>
      <c r="F6500">
        <v>0.25369998799999999</v>
      </c>
      <c r="G6500">
        <v>2.5770957499999998</v>
      </c>
      <c r="H6500">
        <v>1.3233617499999999</v>
      </c>
      <c r="I6500">
        <v>0.51350897600000001</v>
      </c>
    </row>
    <row r="6501" spans="2:9" hidden="1">
      <c r="B6501">
        <v>1</v>
      </c>
      <c r="C6501">
        <v>217</v>
      </c>
      <c r="D6501">
        <v>21</v>
      </c>
      <c r="E6501">
        <v>0.32820001199999999</v>
      </c>
      <c r="F6501">
        <v>0.26699999000000002</v>
      </c>
      <c r="G6501">
        <v>2.56491113</v>
      </c>
      <c r="H6501">
        <v>1.3275365800000001</v>
      </c>
      <c r="I6501">
        <v>0.51757603900000004</v>
      </c>
    </row>
    <row r="6502" spans="2:9" hidden="1">
      <c r="B6502">
        <v>1</v>
      </c>
      <c r="C6502">
        <v>217</v>
      </c>
      <c r="D6502">
        <v>22</v>
      </c>
      <c r="E6502">
        <v>0.32820001199999999</v>
      </c>
      <c r="F6502">
        <v>0.28029999100000003</v>
      </c>
      <c r="G6502">
        <v>2.5531430199999998</v>
      </c>
      <c r="H6502">
        <v>1.33115768</v>
      </c>
      <c r="I6502">
        <v>0.52138000699999998</v>
      </c>
    </row>
    <row r="6503" spans="2:9" hidden="1">
      <c r="B6503">
        <v>1</v>
      </c>
      <c r="C6503">
        <v>217</v>
      </c>
      <c r="D6503">
        <v>23</v>
      </c>
      <c r="E6503">
        <v>0.32820001199999999</v>
      </c>
      <c r="F6503">
        <v>0.293599993</v>
      </c>
      <c r="G6503">
        <v>2.54162979</v>
      </c>
      <c r="H6503">
        <v>1.33422017</v>
      </c>
      <c r="I6503">
        <v>0.52494669000000005</v>
      </c>
    </row>
    <row r="6504" spans="2:9" hidden="1">
      <c r="B6504">
        <v>1</v>
      </c>
      <c r="C6504">
        <v>217</v>
      </c>
      <c r="D6504">
        <v>24</v>
      </c>
      <c r="E6504">
        <v>0.32820001199999999</v>
      </c>
      <c r="F6504">
        <v>0.30689999499999998</v>
      </c>
      <c r="G6504">
        <v>2.5306999700000001</v>
      </c>
      <c r="H6504">
        <v>1.33673847</v>
      </c>
      <c r="I6504">
        <v>0.52820897099999997</v>
      </c>
    </row>
    <row r="6505" spans="2:9" hidden="1">
      <c r="B6505">
        <v>1</v>
      </c>
      <c r="C6505">
        <v>217</v>
      </c>
      <c r="D6505">
        <v>25</v>
      </c>
      <c r="E6505">
        <v>0.32820001199999999</v>
      </c>
      <c r="F6505">
        <v>0.32019999599999999</v>
      </c>
      <c r="G6505">
        <v>2.52032042</v>
      </c>
      <c r="H6505">
        <v>1.3388860199999999</v>
      </c>
      <c r="I6505">
        <v>0.53123640999999999</v>
      </c>
    </row>
    <row r="6506" spans="2:9" hidden="1">
      <c r="B6506">
        <v>1</v>
      </c>
      <c r="C6506">
        <v>217</v>
      </c>
      <c r="D6506">
        <v>26</v>
      </c>
      <c r="E6506">
        <v>0.32820001199999999</v>
      </c>
      <c r="F6506">
        <v>0.33349999800000002</v>
      </c>
      <c r="G6506">
        <v>2.5102708300000001</v>
      </c>
      <c r="H6506">
        <v>1.3407410399999999</v>
      </c>
      <c r="I6506">
        <v>0.53410214199999995</v>
      </c>
    </row>
    <row r="6507" spans="2:9" hidden="1">
      <c r="B6507">
        <v>1</v>
      </c>
      <c r="C6507">
        <v>217</v>
      </c>
      <c r="D6507">
        <v>27</v>
      </c>
      <c r="E6507">
        <v>0.32820001199999999</v>
      </c>
      <c r="F6507">
        <v>0.34679999900000003</v>
      </c>
      <c r="G6507">
        <v>2.5006156000000002</v>
      </c>
      <c r="H6507">
        <v>1.3422869399999999</v>
      </c>
      <c r="I6507">
        <v>0.53678262200000004</v>
      </c>
    </row>
    <row r="6508" spans="2:9" hidden="1">
      <c r="B6508">
        <v>1</v>
      </c>
      <c r="C6508">
        <v>217</v>
      </c>
      <c r="D6508">
        <v>28</v>
      </c>
      <c r="E6508">
        <v>0.32820001199999999</v>
      </c>
      <c r="F6508">
        <v>0.360100001</v>
      </c>
      <c r="G6508">
        <v>2.4914348099999999</v>
      </c>
      <c r="H6508">
        <v>1.3435733299999999</v>
      </c>
      <c r="I6508">
        <v>0.53927695799999997</v>
      </c>
    </row>
    <row r="6509" spans="2:9" hidden="1">
      <c r="B6509">
        <v>1</v>
      </c>
      <c r="C6509">
        <v>217</v>
      </c>
      <c r="D6509">
        <v>29</v>
      </c>
      <c r="E6509">
        <v>0.32820001199999999</v>
      </c>
      <c r="F6509">
        <v>0.37340000299999998</v>
      </c>
      <c r="G6509">
        <v>2.4826202400000001</v>
      </c>
      <c r="H6509">
        <v>1.34467292</v>
      </c>
      <c r="I6509">
        <v>0.54163455999999999</v>
      </c>
    </row>
    <row r="6510" spans="2:9" hidden="1">
      <c r="B6510">
        <v>1</v>
      </c>
      <c r="C6510">
        <v>217</v>
      </c>
      <c r="D6510">
        <v>30</v>
      </c>
      <c r="E6510">
        <v>0.32820001199999999</v>
      </c>
      <c r="F6510">
        <v>0.38670000399999999</v>
      </c>
      <c r="G6510">
        <v>2.4741165600000001</v>
      </c>
      <c r="H6510">
        <v>1.3455977400000001</v>
      </c>
      <c r="I6510">
        <v>0.54386997199999998</v>
      </c>
    </row>
    <row r="6511" spans="2:9" hidden="1">
      <c r="B6511">
        <v>1</v>
      </c>
      <c r="C6511">
        <v>218</v>
      </c>
      <c r="D6511">
        <v>1</v>
      </c>
      <c r="E6511">
        <v>0.33109998699999998</v>
      </c>
      <c r="F6511" s="1">
        <v>1.00000005E-3</v>
      </c>
      <c r="G6511" s="1">
        <v>4.2274128600000002E-2</v>
      </c>
      <c r="H6511" s="1">
        <v>1.6555874500000001E-7</v>
      </c>
      <c r="I6511" s="1">
        <v>3.9163137400000004E-6</v>
      </c>
    </row>
    <row r="6512" spans="2:9" hidden="1">
      <c r="B6512">
        <v>1</v>
      </c>
      <c r="C6512">
        <v>218</v>
      </c>
      <c r="D6512">
        <v>2</v>
      </c>
      <c r="E6512">
        <v>0.33109998699999998</v>
      </c>
      <c r="F6512" s="1">
        <v>1.43000009E-2</v>
      </c>
      <c r="G6512">
        <v>0.63175058399999995</v>
      </c>
      <c r="H6512" s="1">
        <v>6.9339326600000003E-3</v>
      </c>
      <c r="I6512" s="1">
        <v>1.0975743600000001E-2</v>
      </c>
    </row>
    <row r="6513" spans="2:9" hidden="1">
      <c r="B6513">
        <v>1</v>
      </c>
      <c r="C6513">
        <v>218</v>
      </c>
      <c r="D6513">
        <v>3</v>
      </c>
      <c r="E6513">
        <v>0.33109998699999998</v>
      </c>
      <c r="F6513" s="1">
        <v>2.7600001499999999E-2</v>
      </c>
      <c r="G6513">
        <v>1.3091882500000001</v>
      </c>
      <c r="H6513" s="1">
        <v>8.9361712300000007E-2</v>
      </c>
      <c r="I6513" s="1">
        <v>6.8257346699999999E-2</v>
      </c>
    </row>
    <row r="6514" spans="2:9" hidden="1">
      <c r="B6514">
        <v>1</v>
      </c>
      <c r="C6514">
        <v>218</v>
      </c>
      <c r="D6514">
        <v>4</v>
      </c>
      <c r="E6514">
        <v>0.33109998699999998</v>
      </c>
      <c r="F6514" s="1">
        <v>4.0899999399999998E-2</v>
      </c>
      <c r="G6514">
        <v>1.9365726700000001</v>
      </c>
      <c r="H6514">
        <v>0.32855275299999998</v>
      </c>
      <c r="I6514">
        <v>0.16965681299999999</v>
      </c>
    </row>
    <row r="6515" spans="2:9" hidden="1">
      <c r="B6515">
        <v>1</v>
      </c>
      <c r="C6515">
        <v>218</v>
      </c>
      <c r="D6515">
        <v>5</v>
      </c>
      <c r="E6515">
        <v>0.33109998699999998</v>
      </c>
      <c r="F6515" s="1">
        <v>5.4200001099999999E-2</v>
      </c>
      <c r="G6515">
        <v>2.2994198799999999</v>
      </c>
      <c r="H6515">
        <v>0.61768591399999995</v>
      </c>
      <c r="I6515">
        <v>0.26862683900000001</v>
      </c>
    </row>
    <row r="6516" spans="2:9" hidden="1">
      <c r="B6516">
        <v>1</v>
      </c>
      <c r="C6516">
        <v>218</v>
      </c>
      <c r="D6516">
        <v>6</v>
      </c>
      <c r="E6516">
        <v>0.33109998699999998</v>
      </c>
      <c r="F6516" s="1">
        <v>6.7500002700000006E-2</v>
      </c>
      <c r="G6516">
        <v>2.4614641700000002</v>
      </c>
      <c r="H6516">
        <v>0.81341332200000005</v>
      </c>
      <c r="I6516">
        <v>0.33045914799999998</v>
      </c>
    </row>
    <row r="6517" spans="2:9" hidden="1">
      <c r="B6517">
        <v>1</v>
      </c>
      <c r="C6517">
        <v>218</v>
      </c>
      <c r="D6517">
        <v>7</v>
      </c>
      <c r="E6517">
        <v>0.33109998699999998</v>
      </c>
      <c r="F6517" s="1">
        <v>8.0800004300000006E-2</v>
      </c>
      <c r="G6517">
        <v>2.5689620999999998</v>
      </c>
      <c r="H6517">
        <v>0.93528306500000002</v>
      </c>
      <c r="I6517">
        <v>0.36407041499999998</v>
      </c>
    </row>
    <row r="6518" spans="2:9" hidden="1">
      <c r="B6518">
        <v>1</v>
      </c>
      <c r="C6518">
        <v>218</v>
      </c>
      <c r="D6518">
        <v>8</v>
      </c>
      <c r="E6518">
        <v>0.33109998699999998</v>
      </c>
      <c r="F6518" s="1">
        <v>9.4100005900000006E-2</v>
      </c>
      <c r="G6518">
        <v>2.6451461300000001</v>
      </c>
      <c r="H6518">
        <v>1.03471756</v>
      </c>
      <c r="I6518">
        <v>0.39117595599999999</v>
      </c>
    </row>
    <row r="6519" spans="2:9" hidden="1">
      <c r="B6519">
        <v>1</v>
      </c>
      <c r="C6519">
        <v>218</v>
      </c>
      <c r="D6519">
        <v>9</v>
      </c>
      <c r="E6519">
        <v>0.33109998699999998</v>
      </c>
      <c r="F6519">
        <v>0.10740000800000001</v>
      </c>
      <c r="G6519">
        <v>2.67560077</v>
      </c>
      <c r="H6519">
        <v>1.1123364</v>
      </c>
      <c r="I6519">
        <v>0.41573333699999998</v>
      </c>
    </row>
    <row r="6520" spans="2:9" hidden="1">
      <c r="B6520">
        <v>1</v>
      </c>
      <c r="C6520">
        <v>218</v>
      </c>
      <c r="D6520">
        <v>10</v>
      </c>
      <c r="E6520">
        <v>0.33109998699999998</v>
      </c>
      <c r="F6520">
        <v>0.120700009</v>
      </c>
      <c r="G6520">
        <v>2.6847481700000002</v>
      </c>
      <c r="H6520">
        <v>1.1639281500000001</v>
      </c>
      <c r="I6520">
        <v>0.43353345999999998</v>
      </c>
    </row>
    <row r="6521" spans="2:9" hidden="1">
      <c r="B6521">
        <v>1</v>
      </c>
      <c r="C6521">
        <v>218</v>
      </c>
      <c r="D6521">
        <v>11</v>
      </c>
      <c r="E6521">
        <v>0.33109998699999998</v>
      </c>
      <c r="F6521">
        <v>0.13400000300000001</v>
      </c>
      <c r="G6521">
        <v>2.6899445100000001</v>
      </c>
      <c r="H6521">
        <v>1.2019324300000001</v>
      </c>
      <c r="I6521">
        <v>0.446824253</v>
      </c>
    </row>
    <row r="6522" spans="2:9" hidden="1">
      <c r="B6522">
        <v>1</v>
      </c>
      <c r="C6522">
        <v>218</v>
      </c>
      <c r="D6522">
        <v>12</v>
      </c>
      <c r="E6522">
        <v>0.33109998699999998</v>
      </c>
      <c r="F6522">
        <v>0.14730000500000001</v>
      </c>
      <c r="G6522">
        <v>2.6858632600000001</v>
      </c>
      <c r="H6522">
        <v>1.2329999199999999</v>
      </c>
      <c r="I6522">
        <v>0.45907026499999998</v>
      </c>
    </row>
    <row r="6523" spans="2:9" hidden="1">
      <c r="B6523">
        <v>1</v>
      </c>
      <c r="C6523">
        <v>218</v>
      </c>
      <c r="D6523">
        <v>13</v>
      </c>
      <c r="E6523">
        <v>0.33109998699999998</v>
      </c>
      <c r="F6523">
        <v>0.16060000699999999</v>
      </c>
      <c r="G6523">
        <v>2.6743936499999998</v>
      </c>
      <c r="H6523">
        <v>1.2559149300000001</v>
      </c>
      <c r="I6523">
        <v>0.46960735300000001</v>
      </c>
    </row>
    <row r="6524" spans="2:9" hidden="1">
      <c r="B6524">
        <v>1</v>
      </c>
      <c r="C6524">
        <v>218</v>
      </c>
      <c r="D6524">
        <v>14</v>
      </c>
      <c r="E6524">
        <v>0.33109998699999998</v>
      </c>
      <c r="F6524">
        <v>0.17390000799999999</v>
      </c>
      <c r="G6524">
        <v>2.6628844699999998</v>
      </c>
      <c r="H6524">
        <v>1.2727582500000001</v>
      </c>
      <c r="I6524">
        <v>0.477962255</v>
      </c>
    </row>
    <row r="6525" spans="2:9" hidden="1">
      <c r="B6525">
        <v>1</v>
      </c>
      <c r="C6525">
        <v>218</v>
      </c>
      <c r="D6525">
        <v>15</v>
      </c>
      <c r="E6525">
        <v>0.33109998699999998</v>
      </c>
      <c r="F6525">
        <v>0.18720001</v>
      </c>
      <c r="G6525">
        <v>2.6507732900000001</v>
      </c>
      <c r="H6525">
        <v>1.28680408</v>
      </c>
      <c r="I6525">
        <v>0.48544478400000002</v>
      </c>
    </row>
    <row r="6526" spans="2:9" hidden="1">
      <c r="B6526">
        <v>1</v>
      </c>
      <c r="C6526">
        <v>218</v>
      </c>
      <c r="D6526">
        <v>16</v>
      </c>
      <c r="E6526">
        <v>0.33109998699999998</v>
      </c>
      <c r="F6526">
        <v>0.20050001100000001</v>
      </c>
      <c r="G6526">
        <v>2.6364803299999999</v>
      </c>
      <c r="H6526">
        <v>1.2982589</v>
      </c>
      <c r="I6526">
        <v>0.49242123999999998</v>
      </c>
    </row>
    <row r="6527" spans="2:9" hidden="1">
      <c r="B6527">
        <v>1</v>
      </c>
      <c r="C6527">
        <v>218</v>
      </c>
      <c r="D6527">
        <v>17</v>
      </c>
      <c r="E6527">
        <v>0.33109998699999998</v>
      </c>
      <c r="F6527">
        <v>0.21380001300000001</v>
      </c>
      <c r="G6527">
        <v>2.6223206499999998</v>
      </c>
      <c r="H6527">
        <v>1.3070336600000001</v>
      </c>
      <c r="I6527">
        <v>0.49842631799999998</v>
      </c>
    </row>
    <row r="6528" spans="2:9" hidden="1">
      <c r="B6528">
        <v>1</v>
      </c>
      <c r="C6528">
        <v>218</v>
      </c>
      <c r="D6528">
        <v>18</v>
      </c>
      <c r="E6528">
        <v>0.33109998699999998</v>
      </c>
      <c r="F6528">
        <v>0.22710001499999999</v>
      </c>
      <c r="G6528">
        <v>2.6091334800000001</v>
      </c>
      <c r="H6528">
        <v>1.3142569099999999</v>
      </c>
      <c r="I6528">
        <v>0.50371396499999999</v>
      </c>
    </row>
    <row r="6529" spans="2:9" hidden="1">
      <c r="B6529">
        <v>1</v>
      </c>
      <c r="C6529">
        <v>218</v>
      </c>
      <c r="D6529">
        <v>19</v>
      </c>
      <c r="E6529">
        <v>0.33109998699999998</v>
      </c>
      <c r="F6529">
        <v>0.24040001599999999</v>
      </c>
      <c r="G6529">
        <v>2.5957963500000001</v>
      </c>
      <c r="H6529">
        <v>1.3204823699999999</v>
      </c>
      <c r="I6529">
        <v>0.50870031100000002</v>
      </c>
    </row>
    <row r="6530" spans="2:9" hidden="1">
      <c r="B6530">
        <v>1</v>
      </c>
      <c r="C6530">
        <v>218</v>
      </c>
      <c r="D6530">
        <v>20</v>
      </c>
      <c r="E6530">
        <v>0.33109998699999998</v>
      </c>
      <c r="F6530">
        <v>0.25369998799999999</v>
      </c>
      <c r="G6530">
        <v>2.5825614899999998</v>
      </c>
      <c r="H6530">
        <v>1.3255449500000001</v>
      </c>
      <c r="I6530">
        <v>0.51326751699999995</v>
      </c>
    </row>
    <row r="6531" spans="2:9" hidden="1">
      <c r="B6531">
        <v>1</v>
      </c>
      <c r="C6531">
        <v>218</v>
      </c>
      <c r="D6531">
        <v>21</v>
      </c>
      <c r="E6531">
        <v>0.33109998699999998</v>
      </c>
      <c r="F6531">
        <v>0.26699999000000002</v>
      </c>
      <c r="G6531">
        <v>2.5701785099999999</v>
      </c>
      <c r="H6531">
        <v>1.32966077</v>
      </c>
      <c r="I6531">
        <v>0.51734179300000005</v>
      </c>
    </row>
    <row r="6532" spans="2:9" hidden="1">
      <c r="B6532">
        <v>1</v>
      </c>
      <c r="C6532">
        <v>218</v>
      </c>
      <c r="D6532">
        <v>22</v>
      </c>
      <c r="E6532">
        <v>0.33109998699999998</v>
      </c>
      <c r="F6532">
        <v>0.28029999100000003</v>
      </c>
      <c r="G6532">
        <v>2.55832076</v>
      </c>
      <c r="H6532">
        <v>1.3332206</v>
      </c>
      <c r="I6532">
        <v>0.52113115799999998</v>
      </c>
    </row>
    <row r="6533" spans="2:9" hidden="1">
      <c r="B6533">
        <v>1</v>
      </c>
      <c r="C6533">
        <v>218</v>
      </c>
      <c r="D6533">
        <v>23</v>
      </c>
      <c r="E6533">
        <v>0.33109998699999998</v>
      </c>
      <c r="F6533">
        <v>0.293599993</v>
      </c>
      <c r="G6533">
        <v>2.5466904600000002</v>
      </c>
      <c r="H6533">
        <v>1.33625829</v>
      </c>
      <c r="I6533">
        <v>0.52470386000000002</v>
      </c>
    </row>
    <row r="6534" spans="2:9" hidden="1">
      <c r="B6534">
        <v>1</v>
      </c>
      <c r="C6534">
        <v>218</v>
      </c>
      <c r="D6534">
        <v>24</v>
      </c>
      <c r="E6534">
        <v>0.33109998699999998</v>
      </c>
      <c r="F6534">
        <v>0.30689999499999998</v>
      </c>
      <c r="G6534">
        <v>2.5355975599999998</v>
      </c>
      <c r="H6534">
        <v>1.3387489299999999</v>
      </c>
      <c r="I6534">
        <v>0.52798163899999995</v>
      </c>
    </row>
    <row r="6535" spans="2:9" hidden="1">
      <c r="B6535">
        <v>1</v>
      </c>
      <c r="C6535">
        <v>218</v>
      </c>
      <c r="D6535">
        <v>25</v>
      </c>
      <c r="E6535">
        <v>0.33109998699999998</v>
      </c>
      <c r="F6535">
        <v>0.32019999599999999</v>
      </c>
      <c r="G6535">
        <v>2.5251064300000001</v>
      </c>
      <c r="H6535">
        <v>1.34085166</v>
      </c>
      <c r="I6535">
        <v>0.53100800500000001</v>
      </c>
    </row>
    <row r="6536" spans="2:9" hidden="1">
      <c r="B6536">
        <v>1</v>
      </c>
      <c r="C6536">
        <v>218</v>
      </c>
      <c r="D6536">
        <v>26</v>
      </c>
      <c r="E6536">
        <v>0.33109998699999998</v>
      </c>
      <c r="F6536">
        <v>0.33349999800000002</v>
      </c>
      <c r="G6536">
        <v>2.5149738799999999</v>
      </c>
      <c r="H6536">
        <v>1.3426744900000001</v>
      </c>
      <c r="I6536">
        <v>0.53387212799999995</v>
      </c>
    </row>
    <row r="6537" spans="2:9" hidden="1">
      <c r="B6537">
        <v>1</v>
      </c>
      <c r="C6537">
        <v>218</v>
      </c>
      <c r="D6537">
        <v>27</v>
      </c>
      <c r="E6537">
        <v>0.33109998699999998</v>
      </c>
      <c r="F6537">
        <v>0.34679999900000003</v>
      </c>
      <c r="G6537">
        <v>2.50520349</v>
      </c>
      <c r="H6537">
        <v>1.3442009699999999</v>
      </c>
      <c r="I6537">
        <v>0.53656357499999996</v>
      </c>
    </row>
    <row r="6538" spans="2:9" hidden="1">
      <c r="B6538">
        <v>1</v>
      </c>
      <c r="C6538">
        <v>218</v>
      </c>
      <c r="D6538">
        <v>28</v>
      </c>
      <c r="E6538">
        <v>0.33109998699999998</v>
      </c>
      <c r="F6538">
        <v>0.360100001</v>
      </c>
      <c r="G6538">
        <v>2.4959111200000001</v>
      </c>
      <c r="H6538">
        <v>1.3454596999999999</v>
      </c>
      <c r="I6538">
        <v>0.53906553999999995</v>
      </c>
    </row>
    <row r="6539" spans="2:9" hidden="1">
      <c r="B6539">
        <v>1</v>
      </c>
      <c r="C6539">
        <v>218</v>
      </c>
      <c r="D6539">
        <v>29</v>
      </c>
      <c r="E6539">
        <v>0.33109998699999998</v>
      </c>
      <c r="F6539">
        <v>0.37340000299999998</v>
      </c>
      <c r="G6539">
        <v>2.4870173900000001</v>
      </c>
      <c r="H6539">
        <v>1.34652913</v>
      </c>
      <c r="I6539">
        <v>0.54142326100000004</v>
      </c>
    </row>
    <row r="6540" spans="2:9" hidden="1">
      <c r="B6540">
        <v>1</v>
      </c>
      <c r="C6540">
        <v>218</v>
      </c>
      <c r="D6540">
        <v>30</v>
      </c>
      <c r="E6540">
        <v>0.33109998699999998</v>
      </c>
      <c r="F6540">
        <v>0.38670000399999999</v>
      </c>
      <c r="G6540">
        <v>2.4784316999999998</v>
      </c>
      <c r="H6540">
        <v>1.34743345</v>
      </c>
      <c r="I6540">
        <v>0.54366373999999995</v>
      </c>
    </row>
    <row r="6541" spans="2:9" hidden="1">
      <c r="B6541">
        <v>1</v>
      </c>
      <c r="C6541">
        <v>219</v>
      </c>
      <c r="D6541">
        <v>1</v>
      </c>
      <c r="E6541">
        <v>0.333999991</v>
      </c>
      <c r="F6541" s="1">
        <v>1.00000005E-3</v>
      </c>
      <c r="G6541" s="1">
        <v>4.17759828E-2</v>
      </c>
      <c r="H6541" s="1">
        <v>1.61086959E-7</v>
      </c>
      <c r="I6541" s="1">
        <v>3.8559705900000003E-6</v>
      </c>
    </row>
    <row r="6542" spans="2:9" hidden="1">
      <c r="B6542">
        <v>1</v>
      </c>
      <c r="C6542">
        <v>219</v>
      </c>
      <c r="D6542">
        <v>2</v>
      </c>
      <c r="E6542">
        <v>0.333999991</v>
      </c>
      <c r="F6542" s="1">
        <v>1.43000009E-2</v>
      </c>
      <c r="G6542">
        <v>0.62454396499999998</v>
      </c>
      <c r="H6542" s="1">
        <v>6.7530511899999996E-3</v>
      </c>
      <c r="I6542" s="1">
        <v>1.08127715E-2</v>
      </c>
    </row>
    <row r="6543" spans="2:9" hidden="1">
      <c r="B6543">
        <v>1</v>
      </c>
      <c r="C6543">
        <v>219</v>
      </c>
      <c r="D6543">
        <v>3</v>
      </c>
      <c r="E6543">
        <v>0.333999991</v>
      </c>
      <c r="F6543" s="1">
        <v>2.7600001499999999E-2</v>
      </c>
      <c r="G6543">
        <v>1.2976086099999999</v>
      </c>
      <c r="H6543" s="1">
        <v>8.7434694199999996E-2</v>
      </c>
      <c r="I6543" s="1">
        <v>6.7381404300000003E-2</v>
      </c>
    </row>
    <row r="6544" spans="2:9" hidden="1">
      <c r="B6544">
        <v>1</v>
      </c>
      <c r="C6544">
        <v>219</v>
      </c>
      <c r="D6544">
        <v>4</v>
      </c>
      <c r="E6544">
        <v>0.333999991</v>
      </c>
      <c r="F6544" s="1">
        <v>4.0899999399999998E-2</v>
      </c>
      <c r="G6544">
        <v>1.9300518</v>
      </c>
      <c r="H6544">
        <v>0.32449257399999998</v>
      </c>
      <c r="I6544">
        <v>0.16812636</v>
      </c>
    </row>
    <row r="6545" spans="2:9" hidden="1">
      <c r="B6545">
        <v>1</v>
      </c>
      <c r="C6545">
        <v>219</v>
      </c>
      <c r="D6545">
        <v>5</v>
      </c>
      <c r="E6545">
        <v>0.333999991</v>
      </c>
      <c r="F6545" s="1">
        <v>5.4200001099999999E-2</v>
      </c>
      <c r="G6545">
        <v>2.3022139099999999</v>
      </c>
      <c r="H6545">
        <v>0.61587238300000002</v>
      </c>
      <c r="I6545">
        <v>0.26751309600000001</v>
      </c>
    </row>
    <row r="6546" spans="2:9" hidden="1">
      <c r="B6546">
        <v>1</v>
      </c>
      <c r="C6546">
        <v>219</v>
      </c>
      <c r="D6546">
        <v>6</v>
      </c>
      <c r="E6546">
        <v>0.333999991</v>
      </c>
      <c r="F6546" s="1">
        <v>6.7500002700000006E-2</v>
      </c>
      <c r="G6546">
        <v>2.4669933300000002</v>
      </c>
      <c r="H6546">
        <v>0.81489199400000001</v>
      </c>
      <c r="I6546">
        <v>0.33031788499999998</v>
      </c>
    </row>
    <row r="6547" spans="2:9" hidden="1">
      <c r="B6547">
        <v>1</v>
      </c>
      <c r="C6547">
        <v>219</v>
      </c>
      <c r="D6547">
        <v>7</v>
      </c>
      <c r="E6547">
        <v>0.333999991</v>
      </c>
      <c r="F6547" s="1">
        <v>8.0800004300000006E-2</v>
      </c>
      <c r="G6547">
        <v>2.5738761399999999</v>
      </c>
      <c r="H6547">
        <v>0.93730133800000004</v>
      </c>
      <c r="I6547">
        <v>0.36415946500000002</v>
      </c>
    </row>
    <row r="6548" spans="2:9" hidden="1">
      <c r="B6548">
        <v>1</v>
      </c>
      <c r="C6548">
        <v>219</v>
      </c>
      <c r="D6548">
        <v>8</v>
      </c>
      <c r="E6548">
        <v>0.333999991</v>
      </c>
      <c r="F6548" s="1">
        <v>9.4100005900000006E-2</v>
      </c>
      <c r="G6548">
        <v>2.6514582600000001</v>
      </c>
      <c r="H6548">
        <v>1.036497</v>
      </c>
      <c r="I6548">
        <v>0.390915811</v>
      </c>
    </row>
    <row r="6549" spans="2:9" hidden="1">
      <c r="B6549">
        <v>1</v>
      </c>
      <c r="C6549">
        <v>219</v>
      </c>
      <c r="D6549">
        <v>9</v>
      </c>
      <c r="E6549">
        <v>0.333999991</v>
      </c>
      <c r="F6549">
        <v>0.10740000800000001</v>
      </c>
      <c r="G6549">
        <v>2.6832311199999999</v>
      </c>
      <c r="H6549">
        <v>1.1148264400000001</v>
      </c>
      <c r="I6549">
        <v>0.41547909399999999</v>
      </c>
    </row>
    <row r="6550" spans="2:9" hidden="1">
      <c r="B6550">
        <v>1</v>
      </c>
      <c r="C6550">
        <v>219</v>
      </c>
      <c r="D6550">
        <v>10</v>
      </c>
      <c r="E6550">
        <v>0.333999991</v>
      </c>
      <c r="F6550">
        <v>0.120700009</v>
      </c>
      <c r="G6550">
        <v>2.6917941600000002</v>
      </c>
      <c r="H6550">
        <v>1.1668405500000001</v>
      </c>
      <c r="I6550">
        <v>0.43348059100000003</v>
      </c>
    </row>
    <row r="6551" spans="2:9" hidden="1">
      <c r="B6551">
        <v>1</v>
      </c>
      <c r="C6551">
        <v>219</v>
      </c>
      <c r="D6551">
        <v>11</v>
      </c>
      <c r="E6551">
        <v>0.333999991</v>
      </c>
      <c r="F6551">
        <v>0.13400000300000001</v>
      </c>
      <c r="G6551">
        <v>2.6966726799999998</v>
      </c>
      <c r="H6551">
        <v>1.20457339</v>
      </c>
      <c r="I6551">
        <v>0.44668877099999998</v>
      </c>
    </row>
    <row r="6552" spans="2:9" hidden="1">
      <c r="B6552">
        <v>1</v>
      </c>
      <c r="C6552">
        <v>219</v>
      </c>
      <c r="D6552">
        <v>12</v>
      </c>
      <c r="E6552">
        <v>0.333999991</v>
      </c>
      <c r="F6552">
        <v>0.14730000500000001</v>
      </c>
      <c r="G6552">
        <v>2.6929838699999999</v>
      </c>
      <c r="H6552">
        <v>1.2355759100000001</v>
      </c>
      <c r="I6552">
        <v>0.458812952</v>
      </c>
    </row>
    <row r="6553" spans="2:9" hidden="1">
      <c r="B6553">
        <v>1</v>
      </c>
      <c r="C6553">
        <v>219</v>
      </c>
      <c r="D6553">
        <v>13</v>
      </c>
      <c r="E6553">
        <v>0.333999991</v>
      </c>
      <c r="F6553">
        <v>0.16060000699999999</v>
      </c>
      <c r="G6553">
        <v>2.6812696499999999</v>
      </c>
      <c r="H6553">
        <v>1.2586368299999999</v>
      </c>
      <c r="I6553">
        <v>0.46941822799999999</v>
      </c>
    </row>
    <row r="6554" spans="2:9" hidden="1">
      <c r="B6554">
        <v>1</v>
      </c>
      <c r="C6554">
        <v>219</v>
      </c>
      <c r="D6554">
        <v>14</v>
      </c>
      <c r="E6554">
        <v>0.333999991</v>
      </c>
      <c r="F6554">
        <v>0.17390000799999999</v>
      </c>
      <c r="G6554">
        <v>2.66924977</v>
      </c>
      <c r="H6554">
        <v>1.2753695199999999</v>
      </c>
      <c r="I6554">
        <v>0.47780075700000002</v>
      </c>
    </row>
    <row r="6555" spans="2:9" hidden="1">
      <c r="B6555">
        <v>1</v>
      </c>
      <c r="C6555">
        <v>219</v>
      </c>
      <c r="D6555">
        <v>15</v>
      </c>
      <c r="E6555">
        <v>0.333999991</v>
      </c>
      <c r="F6555">
        <v>0.18720001</v>
      </c>
      <c r="G6555">
        <v>2.6570968599999998</v>
      </c>
      <c r="H6555">
        <v>1.28923798</v>
      </c>
      <c r="I6555">
        <v>0.48520550099999998</v>
      </c>
    </row>
    <row r="6556" spans="2:9" hidden="1">
      <c r="B6556">
        <v>1</v>
      </c>
      <c r="C6556">
        <v>219</v>
      </c>
      <c r="D6556">
        <v>16</v>
      </c>
      <c r="E6556">
        <v>0.333999991</v>
      </c>
      <c r="F6556">
        <v>0.20050001100000001</v>
      </c>
      <c r="G6556">
        <v>2.64273143</v>
      </c>
      <c r="H6556">
        <v>1.30068374</v>
      </c>
      <c r="I6556">
        <v>0.49217402900000001</v>
      </c>
    </row>
    <row r="6557" spans="2:9" hidden="1">
      <c r="B6557">
        <v>1</v>
      </c>
      <c r="C6557">
        <v>219</v>
      </c>
      <c r="D6557">
        <v>17</v>
      </c>
      <c r="E6557">
        <v>0.333999991</v>
      </c>
      <c r="F6557">
        <v>0.21380001300000001</v>
      </c>
      <c r="G6557">
        <v>2.6282205599999999</v>
      </c>
      <c r="H6557">
        <v>1.3094348899999999</v>
      </c>
      <c r="I6557">
        <v>0.49822106999999999</v>
      </c>
    </row>
    <row r="6558" spans="2:9" hidden="1">
      <c r="B6558">
        <v>1</v>
      </c>
      <c r="C6558">
        <v>219</v>
      </c>
      <c r="D6558">
        <v>18</v>
      </c>
      <c r="E6558">
        <v>0.333999991</v>
      </c>
      <c r="F6558">
        <v>0.22710001499999999</v>
      </c>
      <c r="G6558">
        <v>2.6148285900000001</v>
      </c>
      <c r="H6558">
        <v>1.3165420299999999</v>
      </c>
      <c r="I6558">
        <v>0.50349074599999999</v>
      </c>
    </row>
    <row r="6559" spans="2:9" hidden="1">
      <c r="B6559">
        <v>1</v>
      </c>
      <c r="C6559">
        <v>219</v>
      </c>
      <c r="D6559">
        <v>19</v>
      </c>
      <c r="E6559">
        <v>0.333999991</v>
      </c>
      <c r="F6559">
        <v>0.24040001599999999</v>
      </c>
      <c r="G6559">
        <v>2.6014339899999999</v>
      </c>
      <c r="H6559">
        <v>1.3226995500000001</v>
      </c>
      <c r="I6559">
        <v>0.50845015000000005</v>
      </c>
    </row>
    <row r="6560" spans="2:9" hidden="1">
      <c r="B6560">
        <v>1</v>
      </c>
      <c r="C6560">
        <v>219</v>
      </c>
      <c r="D6560">
        <v>20</v>
      </c>
      <c r="E6560">
        <v>0.333999991</v>
      </c>
      <c r="F6560">
        <v>0.25369998799999999</v>
      </c>
      <c r="G6560">
        <v>2.5880127000000002</v>
      </c>
      <c r="H6560">
        <v>1.3277479400000001</v>
      </c>
      <c r="I6560">
        <v>0.51303762200000003</v>
      </c>
    </row>
    <row r="6561" spans="2:9" hidden="1">
      <c r="B6561">
        <v>1</v>
      </c>
      <c r="C6561">
        <v>219</v>
      </c>
      <c r="D6561">
        <v>21</v>
      </c>
      <c r="E6561">
        <v>0.333999991</v>
      </c>
      <c r="F6561">
        <v>0.26699999000000002</v>
      </c>
      <c r="G6561">
        <v>2.57541537</v>
      </c>
      <c r="H6561">
        <v>1.33181167</v>
      </c>
      <c r="I6561">
        <v>0.51712501</v>
      </c>
    </row>
    <row r="6562" spans="2:9" hidden="1">
      <c r="B6562">
        <v>1</v>
      </c>
      <c r="C6562">
        <v>219</v>
      </c>
      <c r="D6562">
        <v>22</v>
      </c>
      <c r="E6562">
        <v>0.333999991</v>
      </c>
      <c r="F6562">
        <v>0.28029999100000003</v>
      </c>
      <c r="G6562">
        <v>2.5634596300000001</v>
      </c>
      <c r="H6562">
        <v>1.3353048599999999</v>
      </c>
      <c r="I6562">
        <v>0.520899534</v>
      </c>
    </row>
    <row r="6563" spans="2:9" hidden="1">
      <c r="B6563">
        <v>1</v>
      </c>
      <c r="C6563">
        <v>219</v>
      </c>
      <c r="D6563">
        <v>23</v>
      </c>
      <c r="E6563">
        <v>0.333999991</v>
      </c>
      <c r="F6563">
        <v>0.293599993</v>
      </c>
      <c r="G6563">
        <v>2.5517289600000002</v>
      </c>
      <c r="H6563">
        <v>1.33831298</v>
      </c>
      <c r="I6563">
        <v>0.52447301099999999</v>
      </c>
    </row>
    <row r="6564" spans="2:9" hidden="1">
      <c r="B6564">
        <v>1</v>
      </c>
      <c r="C6564">
        <v>219</v>
      </c>
      <c r="D6564">
        <v>24</v>
      </c>
      <c r="E6564">
        <v>0.333999991</v>
      </c>
      <c r="F6564">
        <v>0.30689999499999998</v>
      </c>
      <c r="G6564">
        <v>2.5404753699999998</v>
      </c>
      <c r="H6564">
        <v>1.3407802600000001</v>
      </c>
      <c r="I6564">
        <v>0.52776747899999998</v>
      </c>
    </row>
    <row r="6565" spans="2:9" hidden="1">
      <c r="B6565">
        <v>1</v>
      </c>
      <c r="C6565">
        <v>219</v>
      </c>
      <c r="D6565">
        <v>25</v>
      </c>
      <c r="E6565">
        <v>0.333999991</v>
      </c>
      <c r="F6565">
        <v>0.32019999599999999</v>
      </c>
      <c r="G6565">
        <v>2.5298614499999998</v>
      </c>
      <c r="H6565">
        <v>1.3428394800000001</v>
      </c>
      <c r="I6565">
        <v>0.53079563399999996</v>
      </c>
    </row>
    <row r="6566" spans="2:9" hidden="1">
      <c r="B6566">
        <v>1</v>
      </c>
      <c r="C6566">
        <v>219</v>
      </c>
      <c r="D6566">
        <v>26</v>
      </c>
      <c r="E6566">
        <v>0.333999991</v>
      </c>
      <c r="F6566">
        <v>0.33349999800000002</v>
      </c>
      <c r="G6566">
        <v>2.5196497400000002</v>
      </c>
      <c r="H6566">
        <v>1.3446257100000001</v>
      </c>
      <c r="I6566">
        <v>0.53365582199999995</v>
      </c>
    </row>
    <row r="6567" spans="2:9" hidden="1">
      <c r="B6567">
        <v>1</v>
      </c>
      <c r="C6567">
        <v>219</v>
      </c>
      <c r="D6567">
        <v>27</v>
      </c>
      <c r="E6567">
        <v>0.333999991</v>
      </c>
      <c r="F6567">
        <v>0.34679999900000003</v>
      </c>
      <c r="G6567">
        <v>2.5097734900000002</v>
      </c>
      <c r="H6567">
        <v>1.34613216</v>
      </c>
      <c r="I6567">
        <v>0.53635603200000004</v>
      </c>
    </row>
    <row r="6568" spans="2:9" hidden="1">
      <c r="B6568">
        <v>1</v>
      </c>
      <c r="C6568">
        <v>219</v>
      </c>
      <c r="D6568">
        <v>28</v>
      </c>
      <c r="E6568">
        <v>0.333999991</v>
      </c>
      <c r="F6568">
        <v>0.360100001</v>
      </c>
      <c r="G6568">
        <v>2.5003650199999998</v>
      </c>
      <c r="H6568">
        <v>1.34736586</v>
      </c>
      <c r="I6568">
        <v>0.53886765199999997</v>
      </c>
    </row>
    <row r="6569" spans="2:9" hidden="1">
      <c r="B6569">
        <v>1</v>
      </c>
      <c r="C6569">
        <v>219</v>
      </c>
      <c r="D6569">
        <v>29</v>
      </c>
      <c r="E6569">
        <v>0.333999991</v>
      </c>
      <c r="F6569">
        <v>0.37340000299999998</v>
      </c>
      <c r="G6569">
        <v>2.4913885599999999</v>
      </c>
      <c r="H6569">
        <v>1.34840417</v>
      </c>
      <c r="I6569">
        <v>0.54122596999999995</v>
      </c>
    </row>
    <row r="6570" spans="2:9" hidden="1">
      <c r="B6570">
        <v>1</v>
      </c>
      <c r="C6570">
        <v>219</v>
      </c>
      <c r="D6570">
        <v>30</v>
      </c>
      <c r="E6570">
        <v>0.333999991</v>
      </c>
      <c r="F6570">
        <v>0.38670000399999999</v>
      </c>
      <c r="G6570">
        <v>2.48272681</v>
      </c>
      <c r="H6570">
        <v>1.3492856</v>
      </c>
      <c r="I6570">
        <v>0.54346919100000002</v>
      </c>
    </row>
    <row r="6571" spans="2:9" hidden="1">
      <c r="B6571">
        <v>1</v>
      </c>
      <c r="C6571">
        <v>220</v>
      </c>
      <c r="D6571">
        <v>1</v>
      </c>
      <c r="E6571">
        <v>0.33689999599999998</v>
      </c>
      <c r="F6571" s="1">
        <v>1.00000005E-3</v>
      </c>
      <c r="G6571" s="1">
        <v>4.1280061E-2</v>
      </c>
      <c r="H6571" s="1">
        <v>1.5673973099999999E-7</v>
      </c>
      <c r="I6571" s="1">
        <v>3.7969839499999998E-6</v>
      </c>
    </row>
    <row r="6572" spans="2:9" hidden="1">
      <c r="B6572">
        <v>1</v>
      </c>
      <c r="C6572">
        <v>220</v>
      </c>
      <c r="D6572">
        <v>2</v>
      </c>
      <c r="E6572">
        <v>0.33689999599999998</v>
      </c>
      <c r="F6572" s="1">
        <v>1.43000009E-2</v>
      </c>
      <c r="G6572">
        <v>0.61734539300000002</v>
      </c>
      <c r="H6572" s="1">
        <v>6.5767346000000001E-3</v>
      </c>
      <c r="I6572" s="1">
        <v>1.06532499E-2</v>
      </c>
    </row>
    <row r="6573" spans="2:9" hidden="1">
      <c r="B6573">
        <v>1</v>
      </c>
      <c r="C6573">
        <v>220</v>
      </c>
      <c r="D6573">
        <v>3</v>
      </c>
      <c r="E6573">
        <v>0.33689999599999998</v>
      </c>
      <c r="F6573" s="1">
        <v>2.7600001499999999E-2</v>
      </c>
      <c r="G6573">
        <v>1.2858337200000001</v>
      </c>
      <c r="H6573" s="1">
        <v>8.5532918599999994E-2</v>
      </c>
      <c r="I6573" s="1">
        <v>6.6519424300000005E-2</v>
      </c>
    </row>
    <row r="6574" spans="2:9" hidden="1">
      <c r="B6574">
        <v>1</v>
      </c>
      <c r="C6574">
        <v>220</v>
      </c>
      <c r="D6574">
        <v>4</v>
      </c>
      <c r="E6574">
        <v>0.33689999599999998</v>
      </c>
      <c r="F6574" s="1">
        <v>4.0899999399999998E-2</v>
      </c>
      <c r="G6574">
        <v>1.9229525300000001</v>
      </c>
      <c r="H6574">
        <v>0.32036474300000001</v>
      </c>
      <c r="I6574">
        <v>0.16660043599999999</v>
      </c>
    </row>
    <row r="6575" spans="2:9" hidden="1">
      <c r="B6575">
        <v>1</v>
      </c>
      <c r="C6575">
        <v>220</v>
      </c>
      <c r="D6575">
        <v>5</v>
      </c>
      <c r="E6575">
        <v>0.33689999599999998</v>
      </c>
      <c r="F6575" s="1">
        <v>5.4200001099999999E-2</v>
      </c>
      <c r="G6575">
        <v>2.3045549400000001</v>
      </c>
      <c r="H6575">
        <v>0.61386179900000004</v>
      </c>
      <c r="I6575">
        <v>0.26636892600000001</v>
      </c>
    </row>
    <row r="6576" spans="2:9" hidden="1">
      <c r="B6576">
        <v>1</v>
      </c>
      <c r="C6576">
        <v>220</v>
      </c>
      <c r="D6576">
        <v>6</v>
      </c>
      <c r="E6576">
        <v>0.33689999599999998</v>
      </c>
      <c r="F6576" s="1">
        <v>6.7500002700000006E-2</v>
      </c>
      <c r="G6576">
        <v>2.4723901700000002</v>
      </c>
      <c r="H6576">
        <v>0.81625711899999998</v>
      </c>
      <c r="I6576">
        <v>0.330148995</v>
      </c>
    </row>
    <row r="6577" spans="2:9" hidden="1">
      <c r="B6577">
        <v>1</v>
      </c>
      <c r="C6577">
        <v>220</v>
      </c>
      <c r="D6577">
        <v>7</v>
      </c>
      <c r="E6577">
        <v>0.33689999599999998</v>
      </c>
      <c r="F6577" s="1">
        <v>8.0800004300000006E-2</v>
      </c>
      <c r="G6577">
        <v>2.5786159</v>
      </c>
      <c r="H6577">
        <v>0.93930500699999997</v>
      </c>
      <c r="I6577">
        <v>0.36426714100000002</v>
      </c>
    </row>
    <row r="6578" spans="2:9" hidden="1">
      <c r="B6578">
        <v>1</v>
      </c>
      <c r="C6578">
        <v>220</v>
      </c>
      <c r="D6578">
        <v>8</v>
      </c>
      <c r="E6578">
        <v>0.33689999599999998</v>
      </c>
      <c r="F6578" s="1">
        <v>9.4100005900000006E-2</v>
      </c>
      <c r="G6578">
        <v>2.6574788100000002</v>
      </c>
      <c r="H6578">
        <v>1.0382114600000001</v>
      </c>
      <c r="I6578">
        <v>0.39067533599999998</v>
      </c>
    </row>
    <row r="6579" spans="2:9" hidden="1">
      <c r="B6579">
        <v>1</v>
      </c>
      <c r="C6579">
        <v>220</v>
      </c>
      <c r="D6579">
        <v>9</v>
      </c>
      <c r="E6579">
        <v>0.33689999599999998</v>
      </c>
      <c r="F6579">
        <v>0.10740000800000001</v>
      </c>
      <c r="G6579">
        <v>2.6907143599999999</v>
      </c>
      <c r="H6579">
        <v>1.1172195700000001</v>
      </c>
      <c r="I6579">
        <v>0.41521298899999998</v>
      </c>
    </row>
    <row r="6580" spans="2:9" hidden="1">
      <c r="B6580">
        <v>1</v>
      </c>
      <c r="C6580">
        <v>220</v>
      </c>
      <c r="D6580">
        <v>10</v>
      </c>
      <c r="E6580">
        <v>0.33689999599999998</v>
      </c>
      <c r="F6580">
        <v>0.120700009</v>
      </c>
      <c r="G6580">
        <v>2.69877243</v>
      </c>
      <c r="H6580">
        <v>1.1697180300000001</v>
      </c>
      <c r="I6580">
        <v>0.43342596300000003</v>
      </c>
    </row>
    <row r="6581" spans="2:9" hidden="1">
      <c r="B6581">
        <v>1</v>
      </c>
      <c r="C6581">
        <v>220</v>
      </c>
      <c r="D6581">
        <v>11</v>
      </c>
      <c r="E6581">
        <v>0.33689999599999998</v>
      </c>
      <c r="F6581">
        <v>0.13400000300000001</v>
      </c>
      <c r="G6581">
        <v>2.7032377699999999</v>
      </c>
      <c r="H6581">
        <v>1.2071934900000001</v>
      </c>
      <c r="I6581">
        <v>0.44657316800000002</v>
      </c>
    </row>
    <row r="6582" spans="2:9" hidden="1">
      <c r="B6582">
        <v>1</v>
      </c>
      <c r="C6582">
        <v>220</v>
      </c>
      <c r="D6582">
        <v>12</v>
      </c>
      <c r="E6582">
        <v>0.33689999599999998</v>
      </c>
      <c r="F6582">
        <v>0.14730000500000001</v>
      </c>
      <c r="G6582">
        <v>2.6999559400000002</v>
      </c>
      <c r="H6582">
        <v>1.23809206</v>
      </c>
      <c r="I6582">
        <v>0.45856010899999999</v>
      </c>
    </row>
    <row r="6583" spans="2:9" hidden="1">
      <c r="B6583">
        <v>1</v>
      </c>
      <c r="C6583">
        <v>220</v>
      </c>
      <c r="D6583">
        <v>13</v>
      </c>
      <c r="E6583">
        <v>0.33689999599999998</v>
      </c>
      <c r="F6583">
        <v>0.16060000699999999</v>
      </c>
      <c r="G6583">
        <v>2.6880845999999998</v>
      </c>
      <c r="H6583">
        <v>1.26130915</v>
      </c>
      <c r="I6583">
        <v>0.46922227700000002</v>
      </c>
    </row>
    <row r="6584" spans="2:9" hidden="1">
      <c r="B6584">
        <v>1</v>
      </c>
      <c r="C6584">
        <v>220</v>
      </c>
      <c r="D6584">
        <v>14</v>
      </c>
      <c r="E6584">
        <v>0.33689999599999998</v>
      </c>
      <c r="F6584">
        <v>0.17390000799999999</v>
      </c>
      <c r="G6584">
        <v>2.6755256699999999</v>
      </c>
      <c r="H6584">
        <v>1.2779594700000001</v>
      </c>
      <c r="I6584">
        <v>0.47764799000000002</v>
      </c>
    </row>
    <row r="6585" spans="2:9" hidden="1">
      <c r="B6585">
        <v>1</v>
      </c>
      <c r="C6585">
        <v>220</v>
      </c>
      <c r="D6585">
        <v>15</v>
      </c>
      <c r="E6585">
        <v>0.33689999599999998</v>
      </c>
      <c r="F6585">
        <v>0.18720001</v>
      </c>
      <c r="G6585">
        <v>2.6632933599999999</v>
      </c>
      <c r="H6585">
        <v>1.29163659</v>
      </c>
      <c r="I6585">
        <v>0.48497721599999999</v>
      </c>
    </row>
    <row r="6586" spans="2:9" hidden="1">
      <c r="B6586">
        <v>1</v>
      </c>
      <c r="C6586">
        <v>220</v>
      </c>
      <c r="D6586">
        <v>16</v>
      </c>
      <c r="E6586">
        <v>0.33689999599999998</v>
      </c>
      <c r="F6586">
        <v>0.20050001100000001</v>
      </c>
      <c r="G6586">
        <v>2.6489040899999998</v>
      </c>
      <c r="H6586">
        <v>1.30306017</v>
      </c>
      <c r="I6586">
        <v>0.491924256</v>
      </c>
    </row>
    <row r="6587" spans="2:9" hidden="1">
      <c r="B6587">
        <v>1</v>
      </c>
      <c r="C6587">
        <v>220</v>
      </c>
      <c r="D6587">
        <v>17</v>
      </c>
      <c r="E6587">
        <v>0.33689999599999998</v>
      </c>
      <c r="F6587">
        <v>0.21380001300000001</v>
      </c>
      <c r="G6587">
        <v>2.6340613400000001</v>
      </c>
      <c r="H6587">
        <v>1.31180382</v>
      </c>
      <c r="I6587">
        <v>0.49801567200000002</v>
      </c>
    </row>
    <row r="6588" spans="2:9" hidden="1">
      <c r="B6588">
        <v>1</v>
      </c>
      <c r="C6588">
        <v>220</v>
      </c>
      <c r="D6588">
        <v>18</v>
      </c>
      <c r="E6588">
        <v>0.33689999599999998</v>
      </c>
      <c r="F6588">
        <v>0.22710001499999999</v>
      </c>
      <c r="G6588">
        <v>2.6204304700000001</v>
      </c>
      <c r="H6588">
        <v>1.31880021</v>
      </c>
      <c r="I6588">
        <v>0.50327616900000005</v>
      </c>
    </row>
    <row r="6589" spans="2:9" hidden="1">
      <c r="B6589">
        <v>1</v>
      </c>
      <c r="C6589">
        <v>220</v>
      </c>
      <c r="D6589">
        <v>19</v>
      </c>
      <c r="E6589">
        <v>0.33689999599999998</v>
      </c>
      <c r="F6589">
        <v>0.24040001599999999</v>
      </c>
      <c r="G6589">
        <v>2.6069848499999999</v>
      </c>
      <c r="H6589">
        <v>1.32487786</v>
      </c>
      <c r="I6589">
        <v>0.50820314899999997</v>
      </c>
    </row>
    <row r="6590" spans="2:9" hidden="1">
      <c r="B6590">
        <v>1</v>
      </c>
      <c r="C6590">
        <v>220</v>
      </c>
      <c r="D6590">
        <v>20</v>
      </c>
      <c r="E6590">
        <v>0.33689999599999998</v>
      </c>
      <c r="F6590">
        <v>0.25369998799999999</v>
      </c>
      <c r="G6590">
        <v>2.59340715</v>
      </c>
      <c r="H6590">
        <v>1.32991266</v>
      </c>
      <c r="I6590">
        <v>0.51280522299999998</v>
      </c>
    </row>
    <row r="6591" spans="2:9" hidden="1">
      <c r="B6591">
        <v>1</v>
      </c>
      <c r="C6591">
        <v>220</v>
      </c>
      <c r="D6591">
        <v>21</v>
      </c>
      <c r="E6591">
        <v>0.33689999599999998</v>
      </c>
      <c r="F6591">
        <v>0.26699999000000002</v>
      </c>
      <c r="G6591">
        <v>2.5805859600000001</v>
      </c>
      <c r="H6591">
        <v>1.3339341899999999</v>
      </c>
      <c r="I6591">
        <v>0.51691132799999995</v>
      </c>
    </row>
    <row r="6592" spans="2:9" hidden="1">
      <c r="B6592">
        <v>1</v>
      </c>
      <c r="C6592">
        <v>220</v>
      </c>
      <c r="D6592">
        <v>22</v>
      </c>
      <c r="E6592">
        <v>0.33689999599999998</v>
      </c>
      <c r="F6592">
        <v>0.28029999100000003</v>
      </c>
      <c r="G6592">
        <v>2.5685198300000001</v>
      </c>
      <c r="H6592">
        <v>1.3373584700000001</v>
      </c>
      <c r="I6592">
        <v>0.52067279799999999</v>
      </c>
    </row>
    <row r="6593" spans="2:9" hidden="1">
      <c r="B6593">
        <v>1</v>
      </c>
      <c r="C6593">
        <v>220</v>
      </c>
      <c r="D6593">
        <v>23</v>
      </c>
      <c r="E6593">
        <v>0.33689999599999998</v>
      </c>
      <c r="F6593">
        <v>0.293599993</v>
      </c>
      <c r="G6593">
        <v>2.55670595</v>
      </c>
      <c r="H6593">
        <v>1.3403320299999999</v>
      </c>
      <c r="I6593">
        <v>0.52424174499999998</v>
      </c>
    </row>
    <row r="6594" spans="2:9" hidden="1">
      <c r="B6594">
        <v>1</v>
      </c>
      <c r="C6594">
        <v>220</v>
      </c>
      <c r="D6594">
        <v>24</v>
      </c>
      <c r="E6594">
        <v>0.33689999599999998</v>
      </c>
      <c r="F6594">
        <v>0.30689999499999998</v>
      </c>
      <c r="G6594">
        <v>2.5453004799999999</v>
      </c>
      <c r="H6594">
        <v>1.3427799899999999</v>
      </c>
      <c r="I6594">
        <v>0.527552664</v>
      </c>
    </row>
    <row r="6595" spans="2:9" hidden="1">
      <c r="B6595">
        <v>1</v>
      </c>
      <c r="C6595">
        <v>220</v>
      </c>
      <c r="D6595">
        <v>25</v>
      </c>
      <c r="E6595">
        <v>0.33689999599999998</v>
      </c>
      <c r="F6595">
        <v>0.32019999599999999</v>
      </c>
      <c r="G6595">
        <v>2.5345528100000001</v>
      </c>
      <c r="H6595">
        <v>1.34479916</v>
      </c>
      <c r="I6595">
        <v>0.53058636199999998</v>
      </c>
    </row>
    <row r="6596" spans="2:9" hidden="1">
      <c r="B6596">
        <v>1</v>
      </c>
      <c r="C6596">
        <v>220</v>
      </c>
      <c r="D6596">
        <v>26</v>
      </c>
      <c r="E6596">
        <v>0.33689999599999998</v>
      </c>
      <c r="F6596">
        <v>0.33349999800000002</v>
      </c>
      <c r="G6596">
        <v>2.5242633799999998</v>
      </c>
      <c r="H6596">
        <v>1.34654582</v>
      </c>
      <c r="I6596">
        <v>0.53344106700000005</v>
      </c>
    </row>
    <row r="6597" spans="2:9" hidden="1">
      <c r="B6597">
        <v>1</v>
      </c>
      <c r="C6597">
        <v>220</v>
      </c>
      <c r="D6597">
        <v>27</v>
      </c>
      <c r="E6597">
        <v>0.33689999599999998</v>
      </c>
      <c r="F6597">
        <v>0.34679999900000003</v>
      </c>
      <c r="G6597">
        <v>2.5142929600000001</v>
      </c>
      <c r="H6597">
        <v>1.3480314</v>
      </c>
      <c r="I6597">
        <v>0.536147296</v>
      </c>
    </row>
    <row r="6598" spans="2:9" hidden="1">
      <c r="B6598">
        <v>1</v>
      </c>
      <c r="C6598">
        <v>220</v>
      </c>
      <c r="D6598">
        <v>28</v>
      </c>
      <c r="E6598">
        <v>0.33689999599999998</v>
      </c>
      <c r="F6598">
        <v>0.360100001</v>
      </c>
      <c r="G6598">
        <v>2.5047678900000001</v>
      </c>
      <c r="H6598">
        <v>1.3492434</v>
      </c>
      <c r="I6598">
        <v>0.53867000300000001</v>
      </c>
    </row>
    <row r="6599" spans="2:9" hidden="1">
      <c r="B6599">
        <v>1</v>
      </c>
      <c r="C6599">
        <v>220</v>
      </c>
      <c r="D6599">
        <v>29</v>
      </c>
      <c r="E6599">
        <v>0.33689999599999998</v>
      </c>
      <c r="F6599">
        <v>0.37340000299999998</v>
      </c>
      <c r="G6599">
        <v>2.4957034600000001</v>
      </c>
      <c r="H6599">
        <v>1.3502514400000001</v>
      </c>
      <c r="I6599">
        <v>0.54103040700000005</v>
      </c>
    </row>
    <row r="6600" spans="2:9" hidden="1">
      <c r="B6600">
        <v>1</v>
      </c>
      <c r="C6600">
        <v>220</v>
      </c>
      <c r="D6600">
        <v>30</v>
      </c>
      <c r="E6600">
        <v>0.33689999599999998</v>
      </c>
      <c r="F6600">
        <v>0.38670000399999999</v>
      </c>
      <c r="G6600">
        <v>2.4869709000000002</v>
      </c>
      <c r="H6600">
        <v>1.3511077199999999</v>
      </c>
      <c r="I6600">
        <v>0.54327446199999996</v>
      </c>
    </row>
    <row r="6601" spans="2:9" hidden="1">
      <c r="B6601">
        <v>1</v>
      </c>
      <c r="C6601">
        <v>221</v>
      </c>
      <c r="D6601">
        <v>1</v>
      </c>
      <c r="E6601">
        <v>0.33979999999999999</v>
      </c>
      <c r="F6601" s="1">
        <v>1.00000005E-3</v>
      </c>
      <c r="G6601" s="1">
        <v>4.0737263900000001E-2</v>
      </c>
      <c r="H6601" s="1">
        <v>1.52358936E-7</v>
      </c>
      <c r="I6601" s="1">
        <v>3.7400384399999999E-6</v>
      </c>
    </row>
    <row r="6602" spans="2:9" hidden="1">
      <c r="B6602">
        <v>1</v>
      </c>
      <c r="C6602">
        <v>221</v>
      </c>
      <c r="D6602">
        <v>2</v>
      </c>
      <c r="E6602">
        <v>0.33979999999999999</v>
      </c>
      <c r="F6602" s="1">
        <v>1.43000009E-2</v>
      </c>
      <c r="G6602">
        <v>0.60946369199999995</v>
      </c>
      <c r="H6602" s="1">
        <v>6.3987099600000003E-3</v>
      </c>
      <c r="I6602" s="1">
        <v>1.0498918600000001E-2</v>
      </c>
    </row>
    <row r="6603" spans="2:9" hidden="1">
      <c r="B6603">
        <v>1</v>
      </c>
      <c r="C6603">
        <v>221</v>
      </c>
      <c r="D6603">
        <v>3</v>
      </c>
      <c r="E6603">
        <v>0.33979999999999999</v>
      </c>
      <c r="F6603" s="1">
        <v>2.7600001499999999E-2</v>
      </c>
      <c r="G6603">
        <v>1.2727386999999999</v>
      </c>
      <c r="H6603" s="1">
        <v>8.3593398299999996E-2</v>
      </c>
      <c r="I6603" s="1">
        <v>6.5679937600000002E-2</v>
      </c>
    </row>
    <row r="6604" spans="2:9" hidden="1">
      <c r="B6604">
        <v>1</v>
      </c>
      <c r="C6604">
        <v>221</v>
      </c>
      <c r="D6604">
        <v>4</v>
      </c>
      <c r="E6604">
        <v>0.33979999999999999</v>
      </c>
      <c r="F6604" s="1">
        <v>4.0899999399999998E-2</v>
      </c>
      <c r="G6604">
        <v>1.9143230899999999</v>
      </c>
      <c r="H6604">
        <v>0.31604555200000001</v>
      </c>
      <c r="I6604">
        <v>0.165095195</v>
      </c>
    </row>
    <row r="6605" spans="2:9" hidden="1">
      <c r="B6605">
        <v>1</v>
      </c>
      <c r="C6605">
        <v>221</v>
      </c>
      <c r="D6605">
        <v>5</v>
      </c>
      <c r="E6605">
        <v>0.33979999999999999</v>
      </c>
      <c r="F6605" s="1">
        <v>5.4200001099999999E-2</v>
      </c>
      <c r="G6605">
        <v>2.3060143000000002</v>
      </c>
      <c r="H6605">
        <v>0.61158913400000003</v>
      </c>
      <c r="I6605">
        <v>0.265214801</v>
      </c>
    </row>
    <row r="6606" spans="2:9" hidden="1">
      <c r="B6606">
        <v>1</v>
      </c>
      <c r="C6606">
        <v>221</v>
      </c>
      <c r="D6606">
        <v>6</v>
      </c>
      <c r="E6606">
        <v>0.33979999999999999</v>
      </c>
      <c r="F6606" s="1">
        <v>6.7500002700000006E-2</v>
      </c>
      <c r="G6606">
        <v>2.4775226099999998</v>
      </c>
      <c r="H6606">
        <v>0.81751585000000004</v>
      </c>
      <c r="I6606">
        <v>0.32997310200000002</v>
      </c>
    </row>
    <row r="6607" spans="2:9" hidden="1">
      <c r="B6607">
        <v>1</v>
      </c>
      <c r="C6607">
        <v>221</v>
      </c>
      <c r="D6607">
        <v>7</v>
      </c>
      <c r="E6607">
        <v>0.33979999999999999</v>
      </c>
      <c r="F6607" s="1">
        <v>8.0800004300000006E-2</v>
      </c>
      <c r="G6607">
        <v>2.5831372699999999</v>
      </c>
      <c r="H6607">
        <v>0.94131439900000002</v>
      </c>
      <c r="I6607">
        <v>0.36440741999999998</v>
      </c>
    </row>
    <row r="6608" spans="2:9" hidden="1">
      <c r="B6608">
        <v>1</v>
      </c>
      <c r="C6608">
        <v>221</v>
      </c>
      <c r="D6608">
        <v>8</v>
      </c>
      <c r="E6608">
        <v>0.33979999999999999</v>
      </c>
      <c r="F6608" s="1">
        <v>9.4100005900000006E-2</v>
      </c>
      <c r="G6608">
        <v>2.6632308999999998</v>
      </c>
      <c r="H6608">
        <v>1.0398767</v>
      </c>
      <c r="I6608">
        <v>0.39045682500000001</v>
      </c>
    </row>
    <row r="6609" spans="2:9" hidden="1">
      <c r="B6609">
        <v>1</v>
      </c>
      <c r="C6609">
        <v>221</v>
      </c>
      <c r="D6609">
        <v>9</v>
      </c>
      <c r="E6609">
        <v>0.33979999999999999</v>
      </c>
      <c r="F6609">
        <v>0.10740000800000001</v>
      </c>
      <c r="G6609">
        <v>2.6981263200000001</v>
      </c>
      <c r="H6609">
        <v>1.1195250699999999</v>
      </c>
      <c r="I6609">
        <v>0.41492685699999998</v>
      </c>
    </row>
    <row r="6610" spans="2:9" hidden="1">
      <c r="B6610">
        <v>1</v>
      </c>
      <c r="C6610">
        <v>221</v>
      </c>
      <c r="D6610">
        <v>10</v>
      </c>
      <c r="E6610">
        <v>0.33979999999999999</v>
      </c>
      <c r="F6610">
        <v>0.120700009</v>
      </c>
      <c r="G6610">
        <v>2.70577121</v>
      </c>
      <c r="H6610">
        <v>1.17254949</v>
      </c>
      <c r="I6610">
        <v>0.43335130799999999</v>
      </c>
    </row>
    <row r="6611" spans="2:9" hidden="1">
      <c r="B6611">
        <v>1</v>
      </c>
      <c r="C6611">
        <v>221</v>
      </c>
      <c r="D6611">
        <v>11</v>
      </c>
      <c r="E6611">
        <v>0.33979999999999999</v>
      </c>
      <c r="F6611">
        <v>0.13400000300000001</v>
      </c>
      <c r="G6611">
        <v>2.7097172700000001</v>
      </c>
      <c r="H6611">
        <v>1.2097570900000001</v>
      </c>
      <c r="I6611">
        <v>0.446451396</v>
      </c>
    </row>
    <row r="6612" spans="2:9" hidden="1">
      <c r="B6612">
        <v>1</v>
      </c>
      <c r="C6612">
        <v>221</v>
      </c>
      <c r="D6612">
        <v>12</v>
      </c>
      <c r="E6612">
        <v>0.33979999999999999</v>
      </c>
      <c r="F6612">
        <v>0.14730000500000001</v>
      </c>
      <c r="G6612">
        <v>2.7068419499999998</v>
      </c>
      <c r="H6612">
        <v>1.24048746</v>
      </c>
      <c r="I6612">
        <v>0.458278507</v>
      </c>
    </row>
    <row r="6613" spans="2:9" hidden="1">
      <c r="B6613">
        <v>1</v>
      </c>
      <c r="C6613">
        <v>221</v>
      </c>
      <c r="D6613">
        <v>13</v>
      </c>
      <c r="E6613">
        <v>0.33979999999999999</v>
      </c>
      <c r="F6613">
        <v>0.16060000699999999</v>
      </c>
      <c r="G6613">
        <v>2.69489431</v>
      </c>
      <c r="H6613">
        <v>1.26384568</v>
      </c>
      <c r="I6613">
        <v>0.46897783900000001</v>
      </c>
    </row>
    <row r="6614" spans="2:9" hidden="1">
      <c r="B6614">
        <v>1</v>
      </c>
      <c r="C6614">
        <v>221</v>
      </c>
      <c r="D6614">
        <v>14</v>
      </c>
      <c r="E6614">
        <v>0.33979999999999999</v>
      </c>
      <c r="F6614">
        <v>0.17390000799999999</v>
      </c>
      <c r="G6614">
        <v>2.6817610300000001</v>
      </c>
      <c r="H6614">
        <v>1.28042269</v>
      </c>
      <c r="I6614">
        <v>0.47745591399999998</v>
      </c>
    </row>
    <row r="6615" spans="2:9" hidden="1">
      <c r="B6615">
        <v>1</v>
      </c>
      <c r="C6615">
        <v>221</v>
      </c>
      <c r="D6615">
        <v>15</v>
      </c>
      <c r="E6615">
        <v>0.33979999999999999</v>
      </c>
      <c r="F6615">
        <v>0.18720001</v>
      </c>
      <c r="G6615">
        <v>2.6693935400000002</v>
      </c>
      <c r="H6615">
        <v>1.2938797500000001</v>
      </c>
      <c r="I6615">
        <v>0.484709263</v>
      </c>
    </row>
    <row r="6616" spans="2:9" hidden="1">
      <c r="B6616">
        <v>1</v>
      </c>
      <c r="C6616">
        <v>221</v>
      </c>
      <c r="D6616">
        <v>16</v>
      </c>
      <c r="E6616">
        <v>0.33979999999999999</v>
      </c>
      <c r="F6616">
        <v>0.20050001100000001</v>
      </c>
      <c r="G6616">
        <v>2.6550154699999999</v>
      </c>
      <c r="H6616">
        <v>1.30525136</v>
      </c>
      <c r="I6616">
        <v>0.49161723299999999</v>
      </c>
    </row>
    <row r="6617" spans="2:9" hidden="1">
      <c r="B6617">
        <v>1</v>
      </c>
      <c r="C6617">
        <v>221</v>
      </c>
      <c r="D6617">
        <v>17</v>
      </c>
      <c r="E6617">
        <v>0.33979999999999999</v>
      </c>
      <c r="F6617">
        <v>0.21380001300000001</v>
      </c>
      <c r="G6617">
        <v>2.6398582500000001</v>
      </c>
      <c r="H6617">
        <v>1.31398964</v>
      </c>
      <c r="I6617">
        <v>0.49775007399999999</v>
      </c>
    </row>
    <row r="6618" spans="2:9" hidden="1">
      <c r="B6618">
        <v>1</v>
      </c>
      <c r="C6618">
        <v>221</v>
      </c>
      <c r="D6618">
        <v>18</v>
      </c>
      <c r="E6618">
        <v>0.33979999999999999</v>
      </c>
      <c r="F6618">
        <v>0.22710001499999999</v>
      </c>
      <c r="G6618">
        <v>2.62594795</v>
      </c>
      <c r="H6618">
        <v>1.3208737399999999</v>
      </c>
      <c r="I6618">
        <v>0.50300836599999998</v>
      </c>
    </row>
    <row r="6619" spans="2:9" hidden="1">
      <c r="B6619">
        <v>1</v>
      </c>
      <c r="C6619">
        <v>221</v>
      </c>
      <c r="D6619">
        <v>19</v>
      </c>
      <c r="E6619">
        <v>0.33979999999999999</v>
      </c>
      <c r="F6619">
        <v>0.24040001599999999</v>
      </c>
      <c r="G6619">
        <v>2.6124463100000002</v>
      </c>
      <c r="H6619">
        <v>1.3268522</v>
      </c>
      <c r="I6619">
        <v>0.50789642300000004</v>
      </c>
    </row>
    <row r="6620" spans="2:9" hidden="1">
      <c r="B6620">
        <v>1</v>
      </c>
      <c r="C6620">
        <v>221</v>
      </c>
      <c r="D6620">
        <v>20</v>
      </c>
      <c r="E6620">
        <v>0.33979999999999999</v>
      </c>
      <c r="F6620">
        <v>0.25369998799999999</v>
      </c>
      <c r="G6620">
        <v>2.5987386699999999</v>
      </c>
      <c r="H6620">
        <v>1.3318654299999999</v>
      </c>
      <c r="I6620">
        <v>0.51250457800000004</v>
      </c>
    </row>
    <row r="6621" spans="2:9" hidden="1">
      <c r="B6621">
        <v>1</v>
      </c>
      <c r="C6621">
        <v>221</v>
      </c>
      <c r="D6621">
        <v>21</v>
      </c>
      <c r="E6621">
        <v>0.33979999999999999</v>
      </c>
      <c r="F6621">
        <v>0.26699999000000002</v>
      </c>
      <c r="G6621">
        <v>2.5856857299999998</v>
      </c>
      <c r="H6621">
        <v>1.3358484500000001</v>
      </c>
      <c r="I6621">
        <v>0.51663219900000001</v>
      </c>
    </row>
    <row r="6622" spans="2:9" hidden="1">
      <c r="B6622">
        <v>1</v>
      </c>
      <c r="C6622">
        <v>221</v>
      </c>
      <c r="D6622">
        <v>22</v>
      </c>
      <c r="E6622">
        <v>0.33979999999999999</v>
      </c>
      <c r="F6622">
        <v>0.28029999100000003</v>
      </c>
      <c r="G6622">
        <v>2.57348943</v>
      </c>
      <c r="H6622">
        <v>1.3391993</v>
      </c>
      <c r="I6622">
        <v>0.52038264300000003</v>
      </c>
    </row>
    <row r="6623" spans="2:9" hidden="1">
      <c r="B6623">
        <v>1</v>
      </c>
      <c r="C6623">
        <v>221</v>
      </c>
      <c r="D6623">
        <v>23</v>
      </c>
      <c r="E6623">
        <v>0.33979999999999999</v>
      </c>
      <c r="F6623">
        <v>0.293599993</v>
      </c>
      <c r="G6623">
        <v>2.5616030699999999</v>
      </c>
      <c r="H6623">
        <v>1.3421287500000001</v>
      </c>
      <c r="I6623">
        <v>0.52394098</v>
      </c>
    </row>
    <row r="6624" spans="2:9" hidden="1">
      <c r="B6624">
        <v>1</v>
      </c>
      <c r="C6624">
        <v>221</v>
      </c>
      <c r="D6624">
        <v>24</v>
      </c>
      <c r="E6624">
        <v>0.33979999999999999</v>
      </c>
      <c r="F6624">
        <v>0.30689999499999998</v>
      </c>
      <c r="G6624">
        <v>2.5500566999999998</v>
      </c>
      <c r="H6624">
        <v>1.3445571700000001</v>
      </c>
      <c r="I6624">
        <v>0.527265608</v>
      </c>
    </row>
    <row r="6625" spans="2:9" hidden="1">
      <c r="B6625">
        <v>1</v>
      </c>
      <c r="C6625">
        <v>221</v>
      </c>
      <c r="D6625">
        <v>25</v>
      </c>
      <c r="E6625">
        <v>0.33979999999999999</v>
      </c>
      <c r="F6625">
        <v>0.32019999599999999</v>
      </c>
      <c r="G6625">
        <v>2.5391645399999998</v>
      </c>
      <c r="H6625">
        <v>1.34653866</v>
      </c>
      <c r="I6625">
        <v>0.53030776999999996</v>
      </c>
    </row>
    <row r="6626" spans="2:9" hidden="1">
      <c r="B6626">
        <v>1</v>
      </c>
      <c r="C6626">
        <v>221</v>
      </c>
      <c r="D6626">
        <v>26</v>
      </c>
      <c r="E6626">
        <v>0.33979999999999999</v>
      </c>
      <c r="F6626">
        <v>0.33349999800000002</v>
      </c>
      <c r="G6626">
        <v>2.5287928599999998</v>
      </c>
      <c r="H6626">
        <v>1.34824169</v>
      </c>
      <c r="I6626">
        <v>0.53315621599999996</v>
      </c>
    </row>
    <row r="6627" spans="2:9" hidden="1">
      <c r="B6627">
        <v>1</v>
      </c>
      <c r="C6627">
        <v>221</v>
      </c>
      <c r="D6627">
        <v>27</v>
      </c>
      <c r="E6627">
        <v>0.33979999999999999</v>
      </c>
      <c r="F6627">
        <v>0.34679999900000003</v>
      </c>
      <c r="G6627">
        <v>2.5187389900000001</v>
      </c>
      <c r="H6627">
        <v>1.34970236</v>
      </c>
      <c r="I6627">
        <v>0.53586429400000002</v>
      </c>
    </row>
    <row r="6628" spans="2:9" hidden="1">
      <c r="B6628">
        <v>1</v>
      </c>
      <c r="C6628">
        <v>221</v>
      </c>
      <c r="D6628">
        <v>28</v>
      </c>
      <c r="E6628">
        <v>0.33979999999999999</v>
      </c>
      <c r="F6628">
        <v>0.360100001</v>
      </c>
      <c r="G6628">
        <v>2.5090992499999998</v>
      </c>
      <c r="H6628">
        <v>1.3508945699999999</v>
      </c>
      <c r="I6628">
        <v>0.53839820599999999</v>
      </c>
    </row>
    <row r="6629" spans="2:9" hidden="1">
      <c r="B6629">
        <v>1</v>
      </c>
      <c r="C6629">
        <v>221</v>
      </c>
      <c r="D6629">
        <v>29</v>
      </c>
      <c r="E6629">
        <v>0.33979999999999999</v>
      </c>
      <c r="F6629">
        <v>0.37340000299999998</v>
      </c>
      <c r="G6629">
        <v>2.4999396800000002</v>
      </c>
      <c r="H6629">
        <v>1.3518725599999999</v>
      </c>
      <c r="I6629">
        <v>0.54076206699999996</v>
      </c>
    </row>
    <row r="6630" spans="2:9" hidden="1">
      <c r="B6630">
        <v>1</v>
      </c>
      <c r="C6630">
        <v>221</v>
      </c>
      <c r="D6630">
        <v>30</v>
      </c>
      <c r="E6630">
        <v>0.33979999999999999</v>
      </c>
      <c r="F6630">
        <v>0.38670000399999999</v>
      </c>
      <c r="G6630">
        <v>2.49113965</v>
      </c>
      <c r="H6630">
        <v>1.3527019</v>
      </c>
      <c r="I6630">
        <v>0.54300522799999995</v>
      </c>
    </row>
    <row r="6631" spans="2:9" hidden="1">
      <c r="B6631">
        <v>1</v>
      </c>
      <c r="C6631">
        <v>222</v>
      </c>
      <c r="D6631">
        <v>1</v>
      </c>
      <c r="E6631">
        <v>0.34279999100000003</v>
      </c>
      <c r="F6631" s="1">
        <v>1.00000005E-3</v>
      </c>
      <c r="G6631" s="1">
        <v>4.02574874E-2</v>
      </c>
      <c r="H6631" s="1">
        <v>1.4828209799999999E-7</v>
      </c>
      <c r="I6631" s="1">
        <v>3.6833421300000001E-6</v>
      </c>
    </row>
    <row r="6632" spans="2:9" hidden="1">
      <c r="B6632">
        <v>1</v>
      </c>
      <c r="C6632">
        <v>222</v>
      </c>
      <c r="D6632">
        <v>2</v>
      </c>
      <c r="E6632">
        <v>0.34279999100000003</v>
      </c>
      <c r="F6632" s="1">
        <v>1.43000009E-2</v>
      </c>
      <c r="G6632">
        <v>0.60246843100000003</v>
      </c>
      <c r="H6632" s="1">
        <v>6.23274641E-3</v>
      </c>
      <c r="I6632" s="1">
        <v>1.03453491E-2</v>
      </c>
    </row>
    <row r="6633" spans="2:9" hidden="1">
      <c r="B6633">
        <v>1</v>
      </c>
      <c r="C6633">
        <v>222</v>
      </c>
      <c r="D6633">
        <v>3</v>
      </c>
      <c r="E6633">
        <v>0.34279999100000003</v>
      </c>
      <c r="F6633" s="1">
        <v>2.7600001499999999E-2</v>
      </c>
      <c r="G6633">
        <v>1.26104105</v>
      </c>
      <c r="H6633" s="1">
        <v>8.1771440799999998E-2</v>
      </c>
      <c r="I6633" s="1">
        <v>6.4844392200000003E-2</v>
      </c>
    </row>
    <row r="6634" spans="2:9" hidden="1">
      <c r="B6634">
        <v>1</v>
      </c>
      <c r="C6634">
        <v>222</v>
      </c>
      <c r="D6634">
        <v>4</v>
      </c>
      <c r="E6634">
        <v>0.34279999100000003</v>
      </c>
      <c r="F6634" s="1">
        <v>4.0899999399999998E-2</v>
      </c>
      <c r="G6634">
        <v>1.9068453299999999</v>
      </c>
      <c r="H6634">
        <v>0.31194385899999999</v>
      </c>
      <c r="I6634">
        <v>0.16359159400000001</v>
      </c>
    </row>
    <row r="6635" spans="2:9" hidden="1">
      <c r="B6635">
        <v>1</v>
      </c>
      <c r="C6635">
        <v>222</v>
      </c>
      <c r="D6635">
        <v>5</v>
      </c>
      <c r="E6635">
        <v>0.34279999100000003</v>
      </c>
      <c r="F6635" s="1">
        <v>5.4200001099999999E-2</v>
      </c>
      <c r="G6635">
        <v>2.3083291099999999</v>
      </c>
      <c r="H6635">
        <v>0.60952937600000001</v>
      </c>
      <c r="I6635">
        <v>0.26405653400000001</v>
      </c>
    </row>
    <row r="6636" spans="2:9" hidden="1">
      <c r="B6636">
        <v>1</v>
      </c>
      <c r="C6636">
        <v>222</v>
      </c>
      <c r="D6636">
        <v>6</v>
      </c>
      <c r="E6636">
        <v>0.34279999100000003</v>
      </c>
      <c r="F6636" s="1">
        <v>6.7500002700000006E-2</v>
      </c>
      <c r="G6636">
        <v>2.4834919000000002</v>
      </c>
      <c r="H6636">
        <v>0.81910532700000005</v>
      </c>
      <c r="I6636">
        <v>0.32982000700000003</v>
      </c>
    </row>
    <row r="6637" spans="2:9" hidden="1">
      <c r="B6637">
        <v>1</v>
      </c>
      <c r="C6637">
        <v>222</v>
      </c>
      <c r="D6637">
        <v>7</v>
      </c>
      <c r="E6637">
        <v>0.34279999100000003</v>
      </c>
      <c r="F6637" s="1">
        <v>8.0800004300000006E-2</v>
      </c>
      <c r="G6637">
        <v>2.5882988</v>
      </c>
      <c r="H6637">
        <v>0.94376397099999998</v>
      </c>
      <c r="I6637">
        <v>0.364627123</v>
      </c>
    </row>
    <row r="6638" spans="2:9" hidden="1">
      <c r="B6638">
        <v>1</v>
      </c>
      <c r="C6638">
        <v>222</v>
      </c>
      <c r="D6638">
        <v>8</v>
      </c>
      <c r="E6638">
        <v>0.34279999100000003</v>
      </c>
      <c r="F6638" s="1">
        <v>9.4100005900000006E-2</v>
      </c>
      <c r="G6638">
        <v>2.6693444300000002</v>
      </c>
      <c r="H6638">
        <v>1.0419257900000001</v>
      </c>
      <c r="I6638">
        <v>0.39033022499999998</v>
      </c>
    </row>
    <row r="6639" spans="2:9" hidden="1">
      <c r="B6639">
        <v>1</v>
      </c>
      <c r="C6639">
        <v>222</v>
      </c>
      <c r="D6639">
        <v>9</v>
      </c>
      <c r="E6639">
        <v>0.34279999100000003</v>
      </c>
      <c r="F6639">
        <v>0.10740000800000001</v>
      </c>
      <c r="G6639">
        <v>2.7059271300000001</v>
      </c>
      <c r="H6639">
        <v>1.1221681800000001</v>
      </c>
      <c r="I6639">
        <v>0.41470745199999998</v>
      </c>
    </row>
    <row r="6640" spans="2:9" hidden="1">
      <c r="B6640">
        <v>1</v>
      </c>
      <c r="C6640">
        <v>222</v>
      </c>
      <c r="D6640">
        <v>10</v>
      </c>
      <c r="E6640">
        <v>0.34279999100000003</v>
      </c>
      <c r="F6640">
        <v>0.120700009</v>
      </c>
      <c r="G6640">
        <v>2.7132167800000002</v>
      </c>
      <c r="H6640">
        <v>1.17579269</v>
      </c>
      <c r="I6640">
        <v>0.43335744700000001</v>
      </c>
    </row>
    <row r="6641" spans="2:9" hidden="1">
      <c r="B6641">
        <v>1</v>
      </c>
      <c r="C6641">
        <v>222</v>
      </c>
      <c r="D6641">
        <v>11</v>
      </c>
      <c r="E6641">
        <v>0.34279999100000003</v>
      </c>
      <c r="F6641">
        <v>0.13400000300000001</v>
      </c>
      <c r="G6641">
        <v>2.7165131599999999</v>
      </c>
      <c r="H6641">
        <v>1.21277189</v>
      </c>
      <c r="I6641">
        <v>0.44644433300000003</v>
      </c>
    </row>
    <row r="6642" spans="2:9" hidden="1">
      <c r="B6642">
        <v>1</v>
      </c>
      <c r="C6642">
        <v>222</v>
      </c>
      <c r="D6642">
        <v>12</v>
      </c>
      <c r="E6642">
        <v>0.34279999100000003</v>
      </c>
      <c r="F6642">
        <v>0.14730000500000001</v>
      </c>
      <c r="G6642">
        <v>2.7140004599999998</v>
      </c>
      <c r="H6642">
        <v>1.2433025799999999</v>
      </c>
      <c r="I6642">
        <v>0.45810699500000002</v>
      </c>
    </row>
    <row r="6643" spans="2:9" hidden="1">
      <c r="B6643">
        <v>1</v>
      </c>
      <c r="C6643">
        <v>222</v>
      </c>
      <c r="D6643">
        <v>13</v>
      </c>
      <c r="E6643">
        <v>0.34279999100000003</v>
      </c>
      <c r="F6643">
        <v>0.16060000699999999</v>
      </c>
      <c r="G6643">
        <v>2.70206094</v>
      </c>
      <c r="H6643">
        <v>1.2668159000000001</v>
      </c>
      <c r="I6643">
        <v>0.468833208</v>
      </c>
    </row>
    <row r="6644" spans="2:9" hidden="1">
      <c r="B6644">
        <v>1</v>
      </c>
      <c r="C6644">
        <v>222</v>
      </c>
      <c r="D6644">
        <v>14</v>
      </c>
      <c r="E6644">
        <v>0.34279999100000003</v>
      </c>
      <c r="F6644">
        <v>0.17390000799999999</v>
      </c>
      <c r="G6644">
        <v>2.6883347</v>
      </c>
      <c r="H6644">
        <v>1.28336644</v>
      </c>
      <c r="I6644">
        <v>0.47738343500000002</v>
      </c>
    </row>
    <row r="6645" spans="2:9" hidden="1">
      <c r="B6645">
        <v>1</v>
      </c>
      <c r="C6645">
        <v>222</v>
      </c>
      <c r="D6645">
        <v>15</v>
      </c>
      <c r="E6645">
        <v>0.34279999100000003</v>
      </c>
      <c r="F6645">
        <v>0.18720001</v>
      </c>
      <c r="G6645">
        <v>2.6757643199999999</v>
      </c>
      <c r="H6645">
        <v>1.29660416</v>
      </c>
      <c r="I6645">
        <v>0.48457336400000001</v>
      </c>
    </row>
    <row r="6646" spans="2:9" hidden="1">
      <c r="B6646">
        <v>1</v>
      </c>
      <c r="C6646">
        <v>222</v>
      </c>
      <c r="D6646">
        <v>16</v>
      </c>
      <c r="E6646">
        <v>0.34279999100000003</v>
      </c>
      <c r="F6646">
        <v>0.20050001100000001</v>
      </c>
      <c r="G6646">
        <v>2.6614270200000001</v>
      </c>
      <c r="H6646">
        <v>1.30791032</v>
      </c>
      <c r="I6646">
        <v>0.49143198100000002</v>
      </c>
    </row>
    <row r="6647" spans="2:9" hidden="1">
      <c r="B6647">
        <v>1</v>
      </c>
      <c r="C6647">
        <v>222</v>
      </c>
      <c r="D6647">
        <v>17</v>
      </c>
      <c r="E6647">
        <v>0.34279999100000003</v>
      </c>
      <c r="F6647">
        <v>0.21380001300000001</v>
      </c>
      <c r="G6647">
        <v>2.6459865599999999</v>
      </c>
      <c r="H6647">
        <v>1.31666219</v>
      </c>
      <c r="I6647">
        <v>0.49760729100000001</v>
      </c>
    </row>
    <row r="6648" spans="2:9" hidden="1">
      <c r="B6648">
        <v>1</v>
      </c>
      <c r="C6648">
        <v>222</v>
      </c>
      <c r="D6648">
        <v>18</v>
      </c>
      <c r="E6648">
        <v>0.34279999100000003</v>
      </c>
      <c r="F6648">
        <v>0.22710001499999999</v>
      </c>
      <c r="G6648">
        <v>2.6317563100000001</v>
      </c>
      <c r="H6648">
        <v>1.32344985</v>
      </c>
      <c r="I6648">
        <v>0.50287705699999996</v>
      </c>
    </row>
    <row r="6649" spans="2:9" hidden="1">
      <c r="B6649">
        <v>1</v>
      </c>
      <c r="C6649">
        <v>222</v>
      </c>
      <c r="D6649">
        <v>19</v>
      </c>
      <c r="E6649">
        <v>0.34279999100000003</v>
      </c>
      <c r="F6649">
        <v>0.24040001599999999</v>
      </c>
      <c r="G6649">
        <v>2.6181805100000002</v>
      </c>
      <c r="H6649">
        <v>1.32931983</v>
      </c>
      <c r="I6649">
        <v>0.50772655</v>
      </c>
    </row>
    <row r="6650" spans="2:9" hidden="1">
      <c r="B6650">
        <v>1</v>
      </c>
      <c r="C6650">
        <v>222</v>
      </c>
      <c r="D6650">
        <v>20</v>
      </c>
      <c r="E6650">
        <v>0.34279999100000003</v>
      </c>
      <c r="F6650">
        <v>0.25369998799999999</v>
      </c>
      <c r="G6650">
        <v>2.60437012</v>
      </c>
      <c r="H6650">
        <v>1.33430779</v>
      </c>
      <c r="I6650">
        <v>0.51233416799999998</v>
      </c>
    </row>
    <row r="6651" spans="2:9" hidden="1">
      <c r="B6651">
        <v>1</v>
      </c>
      <c r="C6651">
        <v>222</v>
      </c>
      <c r="D6651">
        <v>21</v>
      </c>
      <c r="E6651">
        <v>0.34279999100000003</v>
      </c>
      <c r="F6651">
        <v>0.26699999000000002</v>
      </c>
      <c r="G6651">
        <v>2.5910806700000002</v>
      </c>
      <c r="H6651">
        <v>1.3382632699999999</v>
      </c>
      <c r="I6651">
        <v>0.51648849200000002</v>
      </c>
    </row>
    <row r="6652" spans="2:9" hidden="1">
      <c r="B6652">
        <v>1</v>
      </c>
      <c r="C6652">
        <v>222</v>
      </c>
      <c r="D6652">
        <v>22</v>
      </c>
      <c r="E6652">
        <v>0.34279999100000003</v>
      </c>
      <c r="F6652">
        <v>0.28029999100000003</v>
      </c>
      <c r="G6652">
        <v>2.5787267699999998</v>
      </c>
      <c r="H6652">
        <v>1.34154236</v>
      </c>
      <c r="I6652">
        <v>0.52023440600000004</v>
      </c>
    </row>
    <row r="6653" spans="2:9" hidden="1">
      <c r="B6653">
        <v>1</v>
      </c>
      <c r="C6653">
        <v>222</v>
      </c>
      <c r="D6653">
        <v>23</v>
      </c>
      <c r="E6653">
        <v>0.34279999100000003</v>
      </c>
      <c r="F6653">
        <v>0.293599993</v>
      </c>
      <c r="G6653">
        <v>2.5667698400000001</v>
      </c>
      <c r="H6653">
        <v>1.3444193600000001</v>
      </c>
      <c r="I6653">
        <v>0.52377867700000003</v>
      </c>
    </row>
    <row r="6654" spans="2:9" hidden="1">
      <c r="B6654">
        <v>1</v>
      </c>
      <c r="C6654">
        <v>222</v>
      </c>
      <c r="D6654">
        <v>24</v>
      </c>
      <c r="E6654">
        <v>0.34279999100000003</v>
      </c>
      <c r="F6654">
        <v>0.30689999499999998</v>
      </c>
      <c r="G6654">
        <v>2.55509305</v>
      </c>
      <c r="H6654">
        <v>1.3468281</v>
      </c>
      <c r="I6654">
        <v>0.52711510699999997</v>
      </c>
    </row>
    <row r="6655" spans="2:9" hidden="1">
      <c r="B6655">
        <v>1</v>
      </c>
      <c r="C6655">
        <v>222</v>
      </c>
      <c r="D6655">
        <v>25</v>
      </c>
      <c r="E6655">
        <v>0.34279999100000003</v>
      </c>
      <c r="F6655">
        <v>0.32019999599999999</v>
      </c>
      <c r="G6655">
        <v>2.5440425900000001</v>
      </c>
      <c r="H6655">
        <v>1.3487759800000001</v>
      </c>
      <c r="I6655">
        <v>0.53017038100000002</v>
      </c>
    </row>
    <row r="6656" spans="2:9" hidden="1">
      <c r="B6656">
        <v>1</v>
      </c>
      <c r="C6656">
        <v>222</v>
      </c>
      <c r="D6656">
        <v>26</v>
      </c>
      <c r="E6656">
        <v>0.34279999100000003</v>
      </c>
      <c r="F6656">
        <v>0.33349999800000002</v>
      </c>
      <c r="G6656">
        <v>2.5335752999999999</v>
      </c>
      <c r="H6656">
        <v>1.35043168</v>
      </c>
      <c r="I6656">
        <v>0.53301423800000003</v>
      </c>
    </row>
    <row r="6657" spans="2:9" hidden="1">
      <c r="B6657">
        <v>1</v>
      </c>
      <c r="C6657">
        <v>222</v>
      </c>
      <c r="D6657">
        <v>27</v>
      </c>
      <c r="E6657">
        <v>0.34279999100000003</v>
      </c>
      <c r="F6657">
        <v>0.34679999900000003</v>
      </c>
      <c r="G6657">
        <v>2.5234425100000002</v>
      </c>
      <c r="H6657">
        <v>1.3518625500000001</v>
      </c>
      <c r="I6657">
        <v>0.53572154000000005</v>
      </c>
    </row>
    <row r="6658" spans="2:9" hidden="1">
      <c r="B6658">
        <v>1</v>
      </c>
      <c r="C6658">
        <v>222</v>
      </c>
      <c r="D6658">
        <v>28</v>
      </c>
      <c r="E6658">
        <v>0.34279999100000003</v>
      </c>
      <c r="F6658">
        <v>0.360100001</v>
      </c>
      <c r="G6658">
        <v>2.51368809</v>
      </c>
      <c r="H6658">
        <v>1.35303521</v>
      </c>
      <c r="I6658">
        <v>0.53826695700000005</v>
      </c>
    </row>
    <row r="6659" spans="2:9" hidden="1">
      <c r="B6659">
        <v>1</v>
      </c>
      <c r="C6659">
        <v>222</v>
      </c>
      <c r="D6659">
        <v>29</v>
      </c>
      <c r="E6659">
        <v>0.34279999100000003</v>
      </c>
      <c r="F6659">
        <v>0.37340000299999998</v>
      </c>
      <c r="G6659">
        <v>2.5044209999999998</v>
      </c>
      <c r="H6659">
        <v>1.3539831600000001</v>
      </c>
      <c r="I6659">
        <v>0.54063719499999996</v>
      </c>
    </row>
    <row r="6660" spans="2:9" hidden="1">
      <c r="B6660">
        <v>1</v>
      </c>
      <c r="C6660">
        <v>222</v>
      </c>
      <c r="D6660">
        <v>30</v>
      </c>
      <c r="E6660">
        <v>0.34279999100000003</v>
      </c>
      <c r="F6660">
        <v>0.38670000399999999</v>
      </c>
      <c r="G6660">
        <v>2.4955472900000002</v>
      </c>
      <c r="H6660">
        <v>1.3547809099999999</v>
      </c>
      <c r="I6660">
        <v>0.54287928299999999</v>
      </c>
    </row>
    <row r="6661" spans="2:9" hidden="1">
      <c r="B6661">
        <v>1</v>
      </c>
      <c r="C6661">
        <v>223</v>
      </c>
      <c r="D6661">
        <v>1</v>
      </c>
      <c r="E6661">
        <v>0.34580001199999999</v>
      </c>
      <c r="F6661" s="1">
        <v>1.00000005E-3</v>
      </c>
      <c r="G6661" s="1">
        <v>3.9752367900000002E-2</v>
      </c>
      <c r="H6661" s="1">
        <v>1.44072644E-7</v>
      </c>
      <c r="I6661" s="1">
        <v>3.6242531699999999E-6</v>
      </c>
    </row>
    <row r="6662" spans="2:9" hidden="1">
      <c r="B6662">
        <v>1</v>
      </c>
      <c r="C6662">
        <v>223</v>
      </c>
      <c r="D6662">
        <v>2</v>
      </c>
      <c r="E6662">
        <v>0.34580001199999999</v>
      </c>
      <c r="F6662" s="1">
        <v>1.43000009E-2</v>
      </c>
      <c r="G6662">
        <v>0.595042348</v>
      </c>
      <c r="H6662" s="1">
        <v>6.0604149499999998E-3</v>
      </c>
      <c r="I6662" s="1">
        <v>1.0184846799999999E-2</v>
      </c>
    </row>
    <row r="6663" spans="2:9" hidden="1">
      <c r="B6663">
        <v>1</v>
      </c>
      <c r="C6663">
        <v>223</v>
      </c>
      <c r="D6663">
        <v>3</v>
      </c>
      <c r="E6663">
        <v>0.34580001199999999</v>
      </c>
      <c r="F6663" s="1">
        <v>2.7600001499999999E-2</v>
      </c>
      <c r="G6663">
        <v>1.24812973</v>
      </c>
      <c r="H6663" s="1">
        <v>7.9832665600000005E-2</v>
      </c>
      <c r="I6663" s="1">
        <v>6.3961833699999998E-2</v>
      </c>
    </row>
    <row r="6664" spans="2:9" hidden="1">
      <c r="B6664">
        <v>1</v>
      </c>
      <c r="C6664">
        <v>223</v>
      </c>
      <c r="D6664">
        <v>4</v>
      </c>
      <c r="E6664">
        <v>0.34580001199999999</v>
      </c>
      <c r="F6664" s="1">
        <v>4.0899999399999998E-2</v>
      </c>
      <c r="G6664">
        <v>1.89721227</v>
      </c>
      <c r="H6664">
        <v>0.30726763600000001</v>
      </c>
      <c r="I6664">
        <v>0.16195744300000001</v>
      </c>
    </row>
    <row r="6665" spans="2:9" hidden="1">
      <c r="B6665">
        <v>1</v>
      </c>
      <c r="C6665">
        <v>223</v>
      </c>
      <c r="D6665">
        <v>5</v>
      </c>
      <c r="E6665">
        <v>0.34580001199999999</v>
      </c>
      <c r="F6665" s="1">
        <v>5.4200001099999999E-2</v>
      </c>
      <c r="G6665">
        <v>2.3085436800000001</v>
      </c>
      <c r="H6665">
        <v>0.60641735799999996</v>
      </c>
      <c r="I6665">
        <v>0.262683958</v>
      </c>
    </row>
    <row r="6666" spans="2:9" hidden="1">
      <c r="B6666">
        <v>1</v>
      </c>
      <c r="C6666">
        <v>223</v>
      </c>
      <c r="D6666">
        <v>6</v>
      </c>
      <c r="E6666">
        <v>0.34580001199999999</v>
      </c>
      <c r="F6666" s="1">
        <v>6.7500002700000006E-2</v>
      </c>
      <c r="G6666">
        <v>2.48799086</v>
      </c>
      <c r="H6666">
        <v>0.819663107</v>
      </c>
      <c r="I6666">
        <v>0.32944780600000001</v>
      </c>
    </row>
    <row r="6667" spans="2:9" hidden="1">
      <c r="B6667">
        <v>1</v>
      </c>
      <c r="C6667">
        <v>223</v>
      </c>
      <c r="D6667">
        <v>7</v>
      </c>
      <c r="E6667">
        <v>0.34580001199999999</v>
      </c>
      <c r="F6667" s="1">
        <v>8.0800004300000006E-2</v>
      </c>
      <c r="G6667">
        <v>2.5921826399999999</v>
      </c>
      <c r="H6667">
        <v>0.94535613100000004</v>
      </c>
      <c r="I6667">
        <v>0.36469504200000002</v>
      </c>
    </row>
    <row r="6668" spans="2:9" hidden="1">
      <c r="B6668">
        <v>1</v>
      </c>
      <c r="C6668">
        <v>223</v>
      </c>
      <c r="D6668">
        <v>8</v>
      </c>
      <c r="E6668">
        <v>0.34580001199999999</v>
      </c>
      <c r="F6668" s="1">
        <v>9.4100005900000006E-2</v>
      </c>
      <c r="G6668">
        <v>2.67413306</v>
      </c>
      <c r="H6668">
        <v>1.04311109</v>
      </c>
      <c r="I6668">
        <v>0.39007449199999999</v>
      </c>
    </row>
    <row r="6669" spans="2:9" hidden="1">
      <c r="B6669">
        <v>1</v>
      </c>
      <c r="C6669">
        <v>223</v>
      </c>
      <c r="D6669">
        <v>9</v>
      </c>
      <c r="E6669">
        <v>0.34580001199999999</v>
      </c>
      <c r="F6669">
        <v>0.10740000800000001</v>
      </c>
      <c r="G6669">
        <v>2.7126607900000002</v>
      </c>
      <c r="H6669">
        <v>1.1239316500000001</v>
      </c>
      <c r="I6669">
        <v>0.41432812800000002</v>
      </c>
    </row>
    <row r="6670" spans="2:9" hidden="1">
      <c r="B6670">
        <v>1</v>
      </c>
      <c r="C6670">
        <v>223</v>
      </c>
      <c r="D6670">
        <v>10</v>
      </c>
      <c r="E6670">
        <v>0.34580001199999999</v>
      </c>
      <c r="F6670">
        <v>0.120700009</v>
      </c>
      <c r="G6670">
        <v>2.7198536400000002</v>
      </c>
      <c r="H6670">
        <v>1.1782725999999999</v>
      </c>
      <c r="I6670">
        <v>0.43321177399999999</v>
      </c>
    </row>
    <row r="6671" spans="2:9" hidden="1">
      <c r="B6671">
        <v>1</v>
      </c>
      <c r="C6671">
        <v>223</v>
      </c>
      <c r="D6671">
        <v>11</v>
      </c>
      <c r="E6671">
        <v>0.34580001199999999</v>
      </c>
      <c r="F6671">
        <v>0.13400000300000001</v>
      </c>
      <c r="G6671">
        <v>2.7224884</v>
      </c>
      <c r="H6671">
        <v>1.21510696</v>
      </c>
      <c r="I6671">
        <v>0.44632217299999999</v>
      </c>
    </row>
    <row r="6672" spans="2:9" hidden="1">
      <c r="B6672">
        <v>1</v>
      </c>
      <c r="C6672">
        <v>223</v>
      </c>
      <c r="D6672">
        <v>12</v>
      </c>
      <c r="E6672">
        <v>0.34580001199999999</v>
      </c>
      <c r="F6672">
        <v>0.14730000500000001</v>
      </c>
      <c r="G6672">
        <v>2.72036481</v>
      </c>
      <c r="H6672">
        <v>1.2454268900000001</v>
      </c>
      <c r="I6672">
        <v>0.45781612399999999</v>
      </c>
    </row>
    <row r="6673" spans="2:9" hidden="1">
      <c r="B6673">
        <v>1</v>
      </c>
      <c r="C6673">
        <v>223</v>
      </c>
      <c r="D6673">
        <v>13</v>
      </c>
      <c r="E6673">
        <v>0.34580001199999999</v>
      </c>
      <c r="F6673">
        <v>0.16060000699999999</v>
      </c>
      <c r="G6673">
        <v>2.7085962299999999</v>
      </c>
      <c r="H6673">
        <v>1.26911771</v>
      </c>
      <c r="I6673">
        <v>0.46855181499999998</v>
      </c>
    </row>
    <row r="6674" spans="2:9" hidden="1">
      <c r="B6674">
        <v>1</v>
      </c>
      <c r="C6674">
        <v>223</v>
      </c>
      <c r="D6674">
        <v>14</v>
      </c>
      <c r="E6674">
        <v>0.34580001199999999</v>
      </c>
      <c r="F6674">
        <v>0.17390000799999999</v>
      </c>
      <c r="G6674">
        <v>2.6943333100000002</v>
      </c>
      <c r="H6674">
        <v>1.2857056899999999</v>
      </c>
      <c r="I6674">
        <v>0.47718879600000003</v>
      </c>
    </row>
    <row r="6675" spans="2:9" hidden="1">
      <c r="B6675">
        <v>1</v>
      </c>
      <c r="C6675">
        <v>223</v>
      </c>
      <c r="D6675">
        <v>15</v>
      </c>
      <c r="E6675">
        <v>0.34580001199999999</v>
      </c>
      <c r="F6675">
        <v>0.18720001</v>
      </c>
      <c r="G6675">
        <v>2.68152905</v>
      </c>
      <c r="H6675">
        <v>1.29874325</v>
      </c>
      <c r="I6675">
        <v>0.48432937300000001</v>
      </c>
    </row>
    <row r="6676" spans="2:9" hidden="1">
      <c r="B6676">
        <v>1</v>
      </c>
      <c r="C6676">
        <v>223</v>
      </c>
      <c r="D6676">
        <v>16</v>
      </c>
      <c r="E6676">
        <v>0.34580001199999999</v>
      </c>
      <c r="F6676">
        <v>0.20050001100000001</v>
      </c>
      <c r="G6676">
        <v>2.66728926</v>
      </c>
      <c r="H6676">
        <v>1.30997801</v>
      </c>
      <c r="I6676">
        <v>0.49112710399999998</v>
      </c>
    </row>
    <row r="6677" spans="2:9" hidden="1">
      <c r="B6677">
        <v>1</v>
      </c>
      <c r="C6677">
        <v>223</v>
      </c>
      <c r="D6677">
        <v>17</v>
      </c>
      <c r="E6677">
        <v>0.34580001199999999</v>
      </c>
      <c r="F6677">
        <v>0.21380001300000001</v>
      </c>
      <c r="G6677">
        <v>2.6516423200000001</v>
      </c>
      <c r="H6677">
        <v>1.3187685</v>
      </c>
      <c r="I6677">
        <v>0.49734026199999998</v>
      </c>
    </row>
    <row r="6678" spans="2:9" hidden="1">
      <c r="B6678">
        <v>1</v>
      </c>
      <c r="C6678">
        <v>223</v>
      </c>
      <c r="D6678">
        <v>18</v>
      </c>
      <c r="E6678">
        <v>0.34580001199999999</v>
      </c>
      <c r="F6678">
        <v>0.22710001499999999</v>
      </c>
      <c r="G6678">
        <v>2.6370885400000001</v>
      </c>
      <c r="H6678">
        <v>1.3254902399999999</v>
      </c>
      <c r="I6678">
        <v>0.50263392900000003</v>
      </c>
    </row>
    <row r="6679" spans="2:9" hidden="1">
      <c r="B6679">
        <v>1</v>
      </c>
      <c r="C6679">
        <v>223</v>
      </c>
      <c r="D6679">
        <v>19</v>
      </c>
      <c r="E6679">
        <v>0.34580001199999999</v>
      </c>
      <c r="F6679">
        <v>0.24040001599999999</v>
      </c>
      <c r="G6679">
        <v>2.6234366900000001</v>
      </c>
      <c r="H6679">
        <v>1.3312546000000001</v>
      </c>
      <c r="I6679">
        <v>0.50744682600000002</v>
      </c>
    </row>
    <row r="6680" spans="2:9" hidden="1">
      <c r="B6680">
        <v>1</v>
      </c>
      <c r="C6680">
        <v>223</v>
      </c>
      <c r="D6680">
        <v>20</v>
      </c>
      <c r="E6680">
        <v>0.34580001199999999</v>
      </c>
      <c r="F6680">
        <v>0.25369998799999999</v>
      </c>
      <c r="G6680">
        <v>2.6095733600000002</v>
      </c>
      <c r="H6680">
        <v>1.33622062</v>
      </c>
      <c r="I6680">
        <v>0.51204562200000003</v>
      </c>
    </row>
    <row r="6681" spans="2:9" hidden="1">
      <c r="B6681">
        <v>1</v>
      </c>
      <c r="C6681">
        <v>223</v>
      </c>
      <c r="D6681">
        <v>21</v>
      </c>
      <c r="E6681">
        <v>0.34580001199999999</v>
      </c>
      <c r="F6681">
        <v>0.26699999000000002</v>
      </c>
      <c r="G6681">
        <v>2.5960762499999999</v>
      </c>
      <c r="H6681">
        <v>1.34016907</v>
      </c>
      <c r="I6681">
        <v>0.516228676</v>
      </c>
    </row>
    <row r="6682" spans="2:9" hidden="1">
      <c r="B6682">
        <v>1</v>
      </c>
      <c r="C6682">
        <v>223</v>
      </c>
      <c r="D6682">
        <v>22</v>
      </c>
      <c r="E6682">
        <v>0.34580001199999999</v>
      </c>
      <c r="F6682">
        <v>0.28029999100000003</v>
      </c>
      <c r="G6682">
        <v>2.5835564099999999</v>
      </c>
      <c r="H6682">
        <v>1.34338975</v>
      </c>
      <c r="I6682">
        <v>0.51997691400000001</v>
      </c>
    </row>
    <row r="6683" spans="2:9" hidden="1">
      <c r="B6683">
        <v>1</v>
      </c>
      <c r="C6683">
        <v>223</v>
      </c>
      <c r="D6683">
        <v>23</v>
      </c>
      <c r="E6683">
        <v>0.34580001199999999</v>
      </c>
      <c r="F6683">
        <v>0.293599993</v>
      </c>
      <c r="G6683">
        <v>2.57154346</v>
      </c>
      <c r="H6683">
        <v>1.3462166799999999</v>
      </c>
      <c r="I6683">
        <v>0.52350532999999999</v>
      </c>
    </row>
    <row r="6684" spans="2:9" hidden="1">
      <c r="B6684">
        <v>1</v>
      </c>
      <c r="C6684">
        <v>223</v>
      </c>
      <c r="D6684">
        <v>24</v>
      </c>
      <c r="E6684">
        <v>0.34580001199999999</v>
      </c>
      <c r="F6684">
        <v>0.30689999499999998</v>
      </c>
      <c r="G6684">
        <v>2.5597689199999998</v>
      </c>
      <c r="H6684">
        <v>1.3486125499999999</v>
      </c>
      <c r="I6684">
        <v>0.52684932900000003</v>
      </c>
    </row>
    <row r="6685" spans="2:9" hidden="1">
      <c r="B6685">
        <v>1</v>
      </c>
      <c r="C6685">
        <v>223</v>
      </c>
      <c r="D6685">
        <v>25</v>
      </c>
      <c r="E6685">
        <v>0.34580001199999999</v>
      </c>
      <c r="F6685">
        <v>0.32019999599999999</v>
      </c>
      <c r="G6685">
        <v>2.5485682500000002</v>
      </c>
      <c r="H6685">
        <v>1.3505408800000001</v>
      </c>
      <c r="I6685">
        <v>0.52992141199999998</v>
      </c>
    </row>
    <row r="6686" spans="2:9" hidden="1">
      <c r="B6686">
        <v>1</v>
      </c>
      <c r="C6686">
        <v>223</v>
      </c>
      <c r="D6686">
        <v>26</v>
      </c>
      <c r="E6686">
        <v>0.34580001199999999</v>
      </c>
      <c r="F6686">
        <v>0.33349999800000002</v>
      </c>
      <c r="G6686">
        <v>2.5380048799999999</v>
      </c>
      <c r="H6686">
        <v>1.35215712</v>
      </c>
      <c r="I6686">
        <v>0.53276377900000005</v>
      </c>
    </row>
    <row r="6687" spans="2:9" hidden="1">
      <c r="B6687">
        <v>1</v>
      </c>
      <c r="C6687">
        <v>223</v>
      </c>
      <c r="D6687">
        <v>27</v>
      </c>
      <c r="E6687">
        <v>0.34580001199999999</v>
      </c>
      <c r="F6687">
        <v>0.34679999900000003</v>
      </c>
      <c r="G6687">
        <v>2.5278105700000002</v>
      </c>
      <c r="H6687">
        <v>1.3535606899999999</v>
      </c>
      <c r="I6687">
        <v>0.535467625</v>
      </c>
    </row>
    <row r="6688" spans="2:9" hidden="1">
      <c r="B6688">
        <v>1</v>
      </c>
      <c r="C6688">
        <v>223</v>
      </c>
      <c r="D6688">
        <v>28</v>
      </c>
      <c r="E6688">
        <v>0.34580001199999999</v>
      </c>
      <c r="F6688">
        <v>0.360100001</v>
      </c>
      <c r="G6688">
        <v>2.5179595899999998</v>
      </c>
      <c r="H6688">
        <v>1.35472119</v>
      </c>
      <c r="I6688">
        <v>0.53802341200000003</v>
      </c>
    </row>
    <row r="6689" spans="2:9" hidden="1">
      <c r="B6689">
        <v>1</v>
      </c>
      <c r="C6689">
        <v>223</v>
      </c>
      <c r="D6689">
        <v>29</v>
      </c>
      <c r="E6689">
        <v>0.34580001199999999</v>
      </c>
      <c r="F6689">
        <v>0.37340000299999998</v>
      </c>
      <c r="G6689">
        <v>2.5085883099999999</v>
      </c>
      <c r="H6689">
        <v>1.3556489899999999</v>
      </c>
      <c r="I6689">
        <v>0.54040312800000001</v>
      </c>
    </row>
    <row r="6690" spans="2:9" hidden="1">
      <c r="B6690">
        <v>1</v>
      </c>
      <c r="C6690">
        <v>223</v>
      </c>
      <c r="D6690">
        <v>30</v>
      </c>
      <c r="E6690">
        <v>0.34580001199999999</v>
      </c>
      <c r="F6690">
        <v>0.38670000399999999</v>
      </c>
      <c r="G6690">
        <v>2.4996449900000002</v>
      </c>
      <c r="H6690">
        <v>1.35641956</v>
      </c>
      <c r="I6690">
        <v>0.54264485799999995</v>
      </c>
    </row>
    <row r="6691" spans="2:9" hidden="1">
      <c r="B6691">
        <v>1</v>
      </c>
      <c r="C6691">
        <v>224</v>
      </c>
      <c r="D6691">
        <v>1</v>
      </c>
      <c r="E6691">
        <v>0.348800004</v>
      </c>
      <c r="F6691" s="1">
        <v>1.00000005E-3</v>
      </c>
      <c r="G6691" s="1">
        <v>3.9254173599999997E-2</v>
      </c>
      <c r="H6691" s="1">
        <v>1.4001740599999999E-7</v>
      </c>
      <c r="I6691" s="1">
        <v>3.56694318E-6</v>
      </c>
    </row>
    <row r="6692" spans="2:9" hidden="1">
      <c r="B6692">
        <v>1</v>
      </c>
      <c r="C6692">
        <v>224</v>
      </c>
      <c r="D6692">
        <v>2</v>
      </c>
      <c r="E6692">
        <v>0.348800004</v>
      </c>
      <c r="F6692" s="1">
        <v>1.43000009E-2</v>
      </c>
      <c r="G6692">
        <v>0.587704122</v>
      </c>
      <c r="H6692" s="1">
        <v>5.8940914499999997E-3</v>
      </c>
      <c r="I6692" s="1">
        <v>1.0029011399999999E-2</v>
      </c>
    </row>
    <row r="6693" spans="2:9" hidden="1">
      <c r="B6693">
        <v>1</v>
      </c>
      <c r="C6693">
        <v>224</v>
      </c>
      <c r="D6693">
        <v>3</v>
      </c>
      <c r="E6693">
        <v>0.348800004</v>
      </c>
      <c r="F6693" s="1">
        <v>2.7600001499999999E-2</v>
      </c>
      <c r="G6693">
        <v>1.2352258</v>
      </c>
      <c r="H6693" s="1">
        <v>7.7944323400000001E-2</v>
      </c>
      <c r="I6693" s="1">
        <v>6.3101276799999995E-2</v>
      </c>
    </row>
    <row r="6694" spans="2:9" hidden="1">
      <c r="B6694">
        <v>1</v>
      </c>
      <c r="C6694">
        <v>224</v>
      </c>
      <c r="D6694">
        <v>4</v>
      </c>
      <c r="E6694">
        <v>0.348800004</v>
      </c>
      <c r="F6694" s="1">
        <v>4.0899999399999998E-2</v>
      </c>
      <c r="G6694">
        <v>1.8872333800000001</v>
      </c>
      <c r="H6694">
        <v>0.30261448000000002</v>
      </c>
      <c r="I6694">
        <v>0.16034820699999999</v>
      </c>
    </row>
    <row r="6695" spans="2:9" hidden="1">
      <c r="B6695">
        <v>1</v>
      </c>
      <c r="C6695">
        <v>224</v>
      </c>
      <c r="D6695">
        <v>5</v>
      </c>
      <c r="E6695">
        <v>0.348800004</v>
      </c>
      <c r="F6695" s="1">
        <v>5.4200001099999999E-2</v>
      </c>
      <c r="G6695">
        <v>2.3084197</v>
      </c>
      <c r="H6695">
        <v>0.60320377300000005</v>
      </c>
      <c r="I6695">
        <v>0.26130592800000002</v>
      </c>
    </row>
    <row r="6696" spans="2:9" hidden="1">
      <c r="B6696">
        <v>1</v>
      </c>
      <c r="C6696">
        <v>224</v>
      </c>
      <c r="D6696">
        <v>6</v>
      </c>
      <c r="E6696">
        <v>0.348800004</v>
      </c>
      <c r="F6696" s="1">
        <v>6.7500002700000006E-2</v>
      </c>
      <c r="G6696">
        <v>2.49248147</v>
      </c>
      <c r="H6696">
        <v>0.820178568</v>
      </c>
      <c r="I6696">
        <v>0.32906106099999999</v>
      </c>
    </row>
    <row r="6697" spans="2:9" hidden="1">
      <c r="B6697">
        <v>1</v>
      </c>
      <c r="C6697">
        <v>224</v>
      </c>
      <c r="D6697">
        <v>7</v>
      </c>
      <c r="E6697">
        <v>0.348800004</v>
      </c>
      <c r="F6697" s="1">
        <v>8.0800004300000006E-2</v>
      </c>
      <c r="G6697">
        <v>2.5960860299999999</v>
      </c>
      <c r="H6697">
        <v>0.94702863699999995</v>
      </c>
      <c r="I6697">
        <v>0.36479091600000002</v>
      </c>
    </row>
    <row r="6698" spans="2:9" hidden="1">
      <c r="B6698">
        <v>1</v>
      </c>
      <c r="C6698">
        <v>224</v>
      </c>
      <c r="D6698">
        <v>8</v>
      </c>
      <c r="E6698">
        <v>0.348800004</v>
      </c>
      <c r="F6698" s="1">
        <v>9.4100005900000006E-2</v>
      </c>
      <c r="G6698">
        <v>2.6787533799999999</v>
      </c>
      <c r="H6698">
        <v>1.0443478799999999</v>
      </c>
      <c r="I6698">
        <v>0.38986340200000003</v>
      </c>
    </row>
    <row r="6699" spans="2:9" hidden="1">
      <c r="B6699">
        <v>1</v>
      </c>
      <c r="C6699">
        <v>224</v>
      </c>
      <c r="D6699">
        <v>9</v>
      </c>
      <c r="E6699">
        <v>0.348800004</v>
      </c>
      <c r="F6699">
        <v>0.10740000800000001</v>
      </c>
      <c r="G6699">
        <v>2.7192938299999998</v>
      </c>
      <c r="H6699">
        <v>1.12567759</v>
      </c>
      <c r="I6699">
        <v>0.41395953299999999</v>
      </c>
    </row>
    <row r="6700" spans="2:9" hidden="1">
      <c r="B6700">
        <v>1</v>
      </c>
      <c r="C6700">
        <v>224</v>
      </c>
      <c r="D6700">
        <v>10</v>
      </c>
      <c r="E6700">
        <v>0.348800004</v>
      </c>
      <c r="F6700">
        <v>0.120700009</v>
      </c>
      <c r="G6700">
        <v>2.72653079</v>
      </c>
      <c r="H6700">
        <v>1.18077922</v>
      </c>
      <c r="I6700">
        <v>0.433070183</v>
      </c>
    </row>
    <row r="6701" spans="2:9" hidden="1">
      <c r="B6701">
        <v>1</v>
      </c>
      <c r="C6701">
        <v>224</v>
      </c>
      <c r="D6701">
        <v>11</v>
      </c>
      <c r="E6701">
        <v>0.348800004</v>
      </c>
      <c r="F6701">
        <v>0.13400000300000001</v>
      </c>
      <c r="G6701">
        <v>2.7284252599999999</v>
      </c>
      <c r="H6701">
        <v>1.21750951</v>
      </c>
      <c r="I6701">
        <v>0.44623157400000002</v>
      </c>
    </row>
    <row r="6702" spans="2:9" hidden="1">
      <c r="B6702">
        <v>1</v>
      </c>
      <c r="C6702">
        <v>224</v>
      </c>
      <c r="D6702">
        <v>12</v>
      </c>
      <c r="E6702">
        <v>0.348800004</v>
      </c>
      <c r="F6702">
        <v>0.14730000500000001</v>
      </c>
      <c r="G6702">
        <v>2.7266228199999998</v>
      </c>
      <c r="H6702">
        <v>1.2475768300000001</v>
      </c>
      <c r="I6702">
        <v>0.45755386399999998</v>
      </c>
    </row>
    <row r="6703" spans="2:9" hidden="1">
      <c r="B6703">
        <v>1</v>
      </c>
      <c r="C6703">
        <v>224</v>
      </c>
      <c r="D6703">
        <v>13</v>
      </c>
      <c r="E6703">
        <v>0.348800004</v>
      </c>
      <c r="F6703">
        <v>0.16060000699999999</v>
      </c>
      <c r="G6703">
        <v>2.71511412</v>
      </c>
      <c r="H6703">
        <v>1.2714257200000001</v>
      </c>
      <c r="I6703">
        <v>0.46827709699999998</v>
      </c>
    </row>
    <row r="6704" spans="2:9" hidden="1">
      <c r="B6704">
        <v>1</v>
      </c>
      <c r="C6704">
        <v>224</v>
      </c>
      <c r="D6704">
        <v>14</v>
      </c>
      <c r="E6704">
        <v>0.348800004</v>
      </c>
      <c r="F6704">
        <v>0.17390000799999999</v>
      </c>
      <c r="G6704">
        <v>2.70034003</v>
      </c>
      <c r="H6704">
        <v>1.28808284</v>
      </c>
      <c r="I6704">
        <v>0.47700765699999997</v>
      </c>
    </row>
    <row r="6705" spans="2:9" hidden="1">
      <c r="B6705">
        <v>1</v>
      </c>
      <c r="C6705">
        <v>224</v>
      </c>
      <c r="D6705">
        <v>15</v>
      </c>
      <c r="E6705">
        <v>0.348800004</v>
      </c>
      <c r="F6705">
        <v>0.18720001</v>
      </c>
      <c r="G6705">
        <v>2.6872313000000001</v>
      </c>
      <c r="H6705">
        <v>1.30092406</v>
      </c>
      <c r="I6705">
        <v>0.48411315700000002</v>
      </c>
    </row>
    <row r="6706" spans="2:9" hidden="1">
      <c r="B6706">
        <v>1</v>
      </c>
      <c r="C6706">
        <v>224</v>
      </c>
      <c r="D6706">
        <v>16</v>
      </c>
      <c r="E6706">
        <v>0.348800004</v>
      </c>
      <c r="F6706">
        <v>0.20050001100000001</v>
      </c>
      <c r="G6706">
        <v>2.6730949900000001</v>
      </c>
      <c r="H6706">
        <v>1.31206036</v>
      </c>
      <c r="I6706">
        <v>0.49083939199999999</v>
      </c>
    </row>
    <row r="6707" spans="2:9" hidden="1">
      <c r="B6707">
        <v>1</v>
      </c>
      <c r="C6707">
        <v>224</v>
      </c>
      <c r="D6707">
        <v>17</v>
      </c>
      <c r="E6707">
        <v>0.348800004</v>
      </c>
      <c r="F6707">
        <v>0.21380001300000001</v>
      </c>
      <c r="G6707">
        <v>2.6572945099999998</v>
      </c>
      <c r="H6707">
        <v>1.3208909</v>
      </c>
      <c r="I6707">
        <v>0.49708110100000003</v>
      </c>
    </row>
    <row r="6708" spans="2:9" hidden="1">
      <c r="B6708">
        <v>1</v>
      </c>
      <c r="C6708">
        <v>224</v>
      </c>
      <c r="D6708">
        <v>18</v>
      </c>
      <c r="E6708">
        <v>0.348800004</v>
      </c>
      <c r="F6708">
        <v>0.22710001499999999</v>
      </c>
      <c r="G6708">
        <v>2.6423990700000002</v>
      </c>
      <c r="H6708">
        <v>1.3275632900000001</v>
      </c>
      <c r="I6708">
        <v>0.50240832599999996</v>
      </c>
    </row>
    <row r="6709" spans="2:9" hidden="1">
      <c r="B6709">
        <v>1</v>
      </c>
      <c r="C6709">
        <v>224</v>
      </c>
      <c r="D6709">
        <v>19</v>
      </c>
      <c r="E6709">
        <v>0.348800004</v>
      </c>
      <c r="F6709">
        <v>0.24040001599999999</v>
      </c>
      <c r="G6709">
        <v>2.6286389799999998</v>
      </c>
      <c r="H6709">
        <v>1.3332152399999999</v>
      </c>
      <c r="I6709">
        <v>0.50718843899999999</v>
      </c>
    </row>
    <row r="6710" spans="2:9" hidden="1">
      <c r="B6710">
        <v>1</v>
      </c>
      <c r="C6710">
        <v>224</v>
      </c>
      <c r="D6710">
        <v>20</v>
      </c>
      <c r="E6710">
        <v>0.348800004</v>
      </c>
      <c r="F6710">
        <v>0.25369998799999999</v>
      </c>
      <c r="G6710">
        <v>2.6147470500000001</v>
      </c>
      <c r="H6710">
        <v>1.33814692</v>
      </c>
      <c r="I6710">
        <v>0.51176917600000005</v>
      </c>
    </row>
    <row r="6711" spans="2:9" hidden="1">
      <c r="B6711">
        <v>1</v>
      </c>
      <c r="C6711">
        <v>224</v>
      </c>
      <c r="D6711">
        <v>21</v>
      </c>
      <c r="E6711">
        <v>0.348800004</v>
      </c>
      <c r="F6711">
        <v>0.26699999000000002</v>
      </c>
      <c r="G6711">
        <v>2.6010611099999998</v>
      </c>
      <c r="H6711">
        <v>1.34209383</v>
      </c>
      <c r="I6711">
        <v>0.51597934999999995</v>
      </c>
    </row>
    <row r="6712" spans="2:9" hidden="1">
      <c r="B6712">
        <v>1</v>
      </c>
      <c r="C6712">
        <v>224</v>
      </c>
      <c r="D6712">
        <v>22</v>
      </c>
      <c r="E6712">
        <v>0.348800004</v>
      </c>
      <c r="F6712">
        <v>0.28029999100000003</v>
      </c>
      <c r="G6712">
        <v>2.5883545899999998</v>
      </c>
      <c r="H6712">
        <v>1.3452636</v>
      </c>
      <c r="I6712">
        <v>0.51973700499999997</v>
      </c>
    </row>
    <row r="6713" spans="2:9" hidden="1">
      <c r="B6713">
        <v>1</v>
      </c>
      <c r="C6713">
        <v>224</v>
      </c>
      <c r="D6713">
        <v>23</v>
      </c>
      <c r="E6713">
        <v>0.348800004</v>
      </c>
      <c r="F6713">
        <v>0.293599993</v>
      </c>
      <c r="G6713">
        <v>2.57627797</v>
      </c>
      <c r="H6713">
        <v>1.3480325900000001</v>
      </c>
      <c r="I6713">
        <v>0.52324813599999997</v>
      </c>
    </row>
    <row r="6714" spans="2:9" hidden="1">
      <c r="B6714">
        <v>1</v>
      </c>
      <c r="C6714">
        <v>224</v>
      </c>
      <c r="D6714">
        <v>24</v>
      </c>
      <c r="E6714">
        <v>0.348800004</v>
      </c>
      <c r="F6714">
        <v>0.30689999499999998</v>
      </c>
      <c r="G6714">
        <v>2.56442499</v>
      </c>
      <c r="H6714">
        <v>1.3504114199999999</v>
      </c>
      <c r="I6714">
        <v>0.52659422199999995</v>
      </c>
    </row>
    <row r="6715" spans="2:9" hidden="1">
      <c r="B6715">
        <v>1</v>
      </c>
      <c r="C6715">
        <v>224</v>
      </c>
      <c r="D6715">
        <v>25</v>
      </c>
      <c r="E6715">
        <v>0.348800004</v>
      </c>
      <c r="F6715">
        <v>0.32019999599999999</v>
      </c>
      <c r="G6715">
        <v>2.5530776999999998</v>
      </c>
      <c r="H6715">
        <v>1.3523253200000001</v>
      </c>
      <c r="I6715">
        <v>0.52968436500000005</v>
      </c>
    </row>
    <row r="6716" spans="2:9" hidden="1">
      <c r="B6716">
        <v>1</v>
      </c>
      <c r="C6716">
        <v>224</v>
      </c>
      <c r="D6716">
        <v>26</v>
      </c>
      <c r="E6716">
        <v>0.348800004</v>
      </c>
      <c r="F6716">
        <v>0.33349999800000002</v>
      </c>
      <c r="G6716">
        <v>2.5424034600000001</v>
      </c>
      <c r="H6716">
        <v>1.35390341</v>
      </c>
      <c r="I6716">
        <v>0.53252893700000004</v>
      </c>
    </row>
    <row r="6717" spans="2:9" hidden="1">
      <c r="B6717">
        <v>1</v>
      </c>
      <c r="C6717">
        <v>224</v>
      </c>
      <c r="D6717">
        <v>27</v>
      </c>
      <c r="E6717">
        <v>0.348800004</v>
      </c>
      <c r="F6717">
        <v>0.34679999900000003</v>
      </c>
      <c r="G6717">
        <v>2.5321502699999998</v>
      </c>
      <c r="H6717">
        <v>1.35527492</v>
      </c>
      <c r="I6717">
        <v>0.53522688200000001</v>
      </c>
    </row>
    <row r="6718" spans="2:9" hidden="1">
      <c r="B6718">
        <v>1</v>
      </c>
      <c r="C6718">
        <v>224</v>
      </c>
      <c r="D6718">
        <v>28</v>
      </c>
      <c r="E6718">
        <v>0.348800004</v>
      </c>
      <c r="F6718">
        <v>0.360100001</v>
      </c>
      <c r="G6718">
        <v>2.5222141699999998</v>
      </c>
      <c r="H6718">
        <v>1.35642207</v>
      </c>
      <c r="I6718">
        <v>0.53779017900000003</v>
      </c>
    </row>
    <row r="6719" spans="2:9" hidden="1">
      <c r="B6719">
        <v>1</v>
      </c>
      <c r="C6719">
        <v>224</v>
      </c>
      <c r="D6719">
        <v>29</v>
      </c>
      <c r="E6719">
        <v>0.348800004</v>
      </c>
      <c r="F6719">
        <v>0.37340000299999998</v>
      </c>
      <c r="G6719">
        <v>2.5127358399999999</v>
      </c>
      <c r="H6719">
        <v>1.3573327100000001</v>
      </c>
      <c r="I6719">
        <v>0.54018122000000002</v>
      </c>
    </row>
    <row r="6720" spans="2:9" hidden="1">
      <c r="B6720">
        <v>1</v>
      </c>
      <c r="C6720">
        <v>224</v>
      </c>
      <c r="D6720">
        <v>30</v>
      </c>
      <c r="E6720">
        <v>0.348800004</v>
      </c>
      <c r="F6720">
        <v>0.38670000399999999</v>
      </c>
      <c r="G6720">
        <v>2.5037164700000001</v>
      </c>
      <c r="H6720">
        <v>1.35807645</v>
      </c>
      <c r="I6720">
        <v>0.54242420199999997</v>
      </c>
    </row>
    <row r="6721" spans="2:9" hidden="1">
      <c r="B6721">
        <v>1</v>
      </c>
      <c r="C6721">
        <v>225</v>
      </c>
      <c r="D6721">
        <v>1</v>
      </c>
      <c r="E6721">
        <v>0.35190001100000001</v>
      </c>
      <c r="F6721" s="1">
        <v>1.00000005E-3</v>
      </c>
      <c r="G6721" s="1">
        <v>3.8751773500000003E-2</v>
      </c>
      <c r="H6721" s="1">
        <v>1.35954451E-7</v>
      </c>
      <c r="I6721" s="1">
        <v>3.5083414800000001E-6</v>
      </c>
    </row>
    <row r="6722" spans="2:9" hidden="1">
      <c r="B6722">
        <v>1</v>
      </c>
      <c r="C6722">
        <v>225</v>
      </c>
      <c r="D6722">
        <v>2</v>
      </c>
      <c r="E6722">
        <v>0.35190001100000001</v>
      </c>
      <c r="F6722" s="1">
        <v>1.43000009E-2</v>
      </c>
      <c r="G6722">
        <v>0.58027476099999997</v>
      </c>
      <c r="H6722" s="1">
        <v>5.7270014699999996E-3</v>
      </c>
      <c r="I6722" s="1">
        <v>9.8694646699999996E-3</v>
      </c>
    </row>
    <row r="6723" spans="2:9" hidden="1">
      <c r="B6723">
        <v>1</v>
      </c>
      <c r="C6723">
        <v>225</v>
      </c>
      <c r="D6723">
        <v>3</v>
      </c>
      <c r="E6723">
        <v>0.35190001100000001</v>
      </c>
      <c r="F6723" s="1">
        <v>2.7600001499999999E-2</v>
      </c>
      <c r="G6723">
        <v>1.22193325</v>
      </c>
      <c r="H6723" s="1">
        <v>7.6023459400000007E-2</v>
      </c>
      <c r="I6723" s="1">
        <v>6.2215723100000002E-2</v>
      </c>
    </row>
    <row r="6724" spans="2:9" hidden="1">
      <c r="B6724">
        <v>1</v>
      </c>
      <c r="C6724">
        <v>225</v>
      </c>
      <c r="D6724">
        <v>4</v>
      </c>
      <c r="E6724">
        <v>0.35190001100000001</v>
      </c>
      <c r="F6724" s="1">
        <v>4.0899999399999998E-2</v>
      </c>
      <c r="G6724">
        <v>1.8764164400000001</v>
      </c>
      <c r="H6724">
        <v>0.29773080299999999</v>
      </c>
      <c r="I6724">
        <v>0.158669904</v>
      </c>
    </row>
    <row r="6725" spans="2:9" hidden="1">
      <c r="B6725">
        <v>1</v>
      </c>
      <c r="C6725">
        <v>225</v>
      </c>
      <c r="D6725">
        <v>5</v>
      </c>
      <c r="E6725">
        <v>0.35190001100000001</v>
      </c>
      <c r="F6725" s="1">
        <v>5.4200001099999999E-2</v>
      </c>
      <c r="G6725">
        <v>2.30761409</v>
      </c>
      <c r="H6725">
        <v>0.599565923</v>
      </c>
      <c r="I6725">
        <v>0.25982070000000002</v>
      </c>
    </row>
    <row r="6726" spans="2:9" hidden="1">
      <c r="B6726">
        <v>1</v>
      </c>
      <c r="C6726">
        <v>225</v>
      </c>
      <c r="D6726">
        <v>6</v>
      </c>
      <c r="E6726">
        <v>0.35190001100000001</v>
      </c>
      <c r="F6726" s="1">
        <v>6.7500002700000006E-2</v>
      </c>
      <c r="G6726">
        <v>2.4967744399999998</v>
      </c>
      <c r="H6726">
        <v>0.82040697299999998</v>
      </c>
      <c r="I6726">
        <v>0.32858672700000002</v>
      </c>
    </row>
    <row r="6727" spans="2:9" hidden="1">
      <c r="B6727">
        <v>1</v>
      </c>
      <c r="C6727">
        <v>225</v>
      </c>
      <c r="D6727">
        <v>7</v>
      </c>
      <c r="E6727">
        <v>0.35190001100000001</v>
      </c>
      <c r="F6727" s="1">
        <v>8.0800004300000006E-2</v>
      </c>
      <c r="G6727">
        <v>2.59985709</v>
      </c>
      <c r="H6727">
        <v>0.94859617900000004</v>
      </c>
      <c r="I6727">
        <v>0.36486473699999999</v>
      </c>
    </row>
    <row r="6728" spans="2:9" hidden="1">
      <c r="B6728">
        <v>1</v>
      </c>
      <c r="C6728">
        <v>225</v>
      </c>
      <c r="D6728">
        <v>8</v>
      </c>
      <c r="E6728">
        <v>0.35190001100000001</v>
      </c>
      <c r="F6728" s="1">
        <v>9.4100005900000006E-2</v>
      </c>
      <c r="G6728">
        <v>2.6830761399999998</v>
      </c>
      <c r="H6728">
        <v>1.0454565300000001</v>
      </c>
      <c r="I6728">
        <v>0.389648467</v>
      </c>
    </row>
    <row r="6729" spans="2:9" hidden="1">
      <c r="B6729">
        <v>1</v>
      </c>
      <c r="C6729">
        <v>225</v>
      </c>
      <c r="D6729">
        <v>9</v>
      </c>
      <c r="E6729">
        <v>0.35190001100000001</v>
      </c>
      <c r="F6729">
        <v>0.10740000800000001</v>
      </c>
      <c r="G6729">
        <v>2.7257659400000001</v>
      </c>
      <c r="H6729">
        <v>1.12724471</v>
      </c>
      <c r="I6729">
        <v>0.41355153900000002</v>
      </c>
    </row>
    <row r="6730" spans="2:9" hidden="1">
      <c r="B6730">
        <v>1</v>
      </c>
      <c r="C6730">
        <v>225</v>
      </c>
      <c r="D6730">
        <v>10</v>
      </c>
      <c r="E6730">
        <v>0.35190001100000001</v>
      </c>
      <c r="F6730">
        <v>0.120700009</v>
      </c>
      <c r="G6730">
        <v>2.7332415600000002</v>
      </c>
      <c r="H6730">
        <v>1.1831919</v>
      </c>
      <c r="I6730">
        <v>0.43288961100000001</v>
      </c>
    </row>
    <row r="6731" spans="2:9" hidden="1">
      <c r="B6731">
        <v>1</v>
      </c>
      <c r="C6731">
        <v>225</v>
      </c>
      <c r="D6731">
        <v>11</v>
      </c>
      <c r="E6731">
        <v>0.35190001100000001</v>
      </c>
      <c r="F6731">
        <v>0.13400000300000001</v>
      </c>
      <c r="G6731">
        <v>2.73433137</v>
      </c>
      <c r="H6731">
        <v>1.21988666</v>
      </c>
      <c r="I6731">
        <v>0.44613710000000001</v>
      </c>
    </row>
    <row r="6732" spans="2:9" hidden="1">
      <c r="B6732">
        <v>1</v>
      </c>
      <c r="C6732">
        <v>225</v>
      </c>
      <c r="D6732">
        <v>12</v>
      </c>
      <c r="E6732">
        <v>0.35190001100000001</v>
      </c>
      <c r="F6732">
        <v>0.14730000500000001</v>
      </c>
      <c r="G6732">
        <v>2.7327897499999998</v>
      </c>
      <c r="H6732">
        <v>1.2496687200000001</v>
      </c>
      <c r="I6732">
        <v>0.45728680500000002</v>
      </c>
    </row>
    <row r="6733" spans="2:9" hidden="1">
      <c r="B6733">
        <v>1</v>
      </c>
      <c r="C6733">
        <v>225</v>
      </c>
      <c r="D6733">
        <v>13</v>
      </c>
      <c r="E6733">
        <v>0.35190001100000001</v>
      </c>
      <c r="F6733">
        <v>0.16060000699999999</v>
      </c>
      <c r="G6733">
        <v>2.7216537000000001</v>
      </c>
      <c r="H6733">
        <v>1.2736662599999999</v>
      </c>
      <c r="I6733">
        <v>0.46797514000000001</v>
      </c>
    </row>
    <row r="6734" spans="2:9" hidden="1">
      <c r="B6734">
        <v>1</v>
      </c>
      <c r="C6734">
        <v>225</v>
      </c>
      <c r="D6734">
        <v>14</v>
      </c>
      <c r="E6734">
        <v>0.35190001100000001</v>
      </c>
      <c r="F6734">
        <v>0.17390000799999999</v>
      </c>
      <c r="G6734">
        <v>2.7064137499999998</v>
      </c>
      <c r="H6734">
        <v>1.2904412700000001</v>
      </c>
      <c r="I6734">
        <v>0.47680857799999998</v>
      </c>
    </row>
    <row r="6735" spans="2:9" hidden="1">
      <c r="B6735">
        <v>1</v>
      </c>
      <c r="C6735">
        <v>225</v>
      </c>
      <c r="D6735">
        <v>15</v>
      </c>
      <c r="E6735">
        <v>0.35190001100000001</v>
      </c>
      <c r="F6735">
        <v>0.18720001</v>
      </c>
      <c r="G6735">
        <v>2.6929299800000002</v>
      </c>
      <c r="H6735">
        <v>1.30309987</v>
      </c>
      <c r="I6735">
        <v>0.483896673</v>
      </c>
    </row>
    <row r="6736" spans="2:9" hidden="1">
      <c r="B6736">
        <v>1</v>
      </c>
      <c r="C6736">
        <v>225</v>
      </c>
      <c r="D6736">
        <v>16</v>
      </c>
      <c r="E6736">
        <v>0.35190001100000001</v>
      </c>
      <c r="F6736">
        <v>0.20050001100000001</v>
      </c>
      <c r="G6736">
        <v>2.67890191</v>
      </c>
      <c r="H6736">
        <v>1.3141145700000001</v>
      </c>
      <c r="I6736">
        <v>0.49054226299999998</v>
      </c>
    </row>
    <row r="6737" spans="2:9" hidden="1">
      <c r="B6737">
        <v>1</v>
      </c>
      <c r="C6737">
        <v>225</v>
      </c>
      <c r="D6737">
        <v>17</v>
      </c>
      <c r="E6737">
        <v>0.35190001100000001</v>
      </c>
      <c r="F6737">
        <v>0.21380001300000001</v>
      </c>
      <c r="G6737">
        <v>2.66301107</v>
      </c>
      <c r="H6737">
        <v>1.3229906600000001</v>
      </c>
      <c r="I6737">
        <v>0.49680253899999999</v>
      </c>
    </row>
    <row r="6738" spans="2:9" hidden="1">
      <c r="B6738">
        <v>1</v>
      </c>
      <c r="C6738">
        <v>225</v>
      </c>
      <c r="D6738">
        <v>18</v>
      </c>
      <c r="E6738">
        <v>0.35190001100000001</v>
      </c>
      <c r="F6738">
        <v>0.22710001499999999</v>
      </c>
      <c r="G6738">
        <v>2.64776444</v>
      </c>
      <c r="H6738">
        <v>1.3296377699999999</v>
      </c>
      <c r="I6738">
        <v>0.50217372199999999</v>
      </c>
    </row>
    <row r="6739" spans="2:9" hidden="1">
      <c r="B6739">
        <v>1</v>
      </c>
      <c r="C6739">
        <v>225</v>
      </c>
      <c r="D6739">
        <v>19</v>
      </c>
      <c r="E6739">
        <v>0.35190001100000001</v>
      </c>
      <c r="F6739">
        <v>0.24040001599999999</v>
      </c>
      <c r="G6739">
        <v>2.6338586799999999</v>
      </c>
      <c r="H6739">
        <v>1.33517587</v>
      </c>
      <c r="I6739">
        <v>0.50692766899999997</v>
      </c>
    </row>
    <row r="6740" spans="2:9" hidden="1">
      <c r="B6740">
        <v>1</v>
      </c>
      <c r="C6740">
        <v>225</v>
      </c>
      <c r="D6740">
        <v>20</v>
      </c>
      <c r="E6740">
        <v>0.35190001100000001</v>
      </c>
      <c r="F6740">
        <v>0.25369998799999999</v>
      </c>
      <c r="G6740">
        <v>2.61995983</v>
      </c>
      <c r="H6740">
        <v>1.3400616599999999</v>
      </c>
      <c r="I6740">
        <v>0.51148176199999995</v>
      </c>
    </row>
    <row r="6741" spans="2:9" hidden="1">
      <c r="B6741">
        <v>1</v>
      </c>
      <c r="C6741">
        <v>225</v>
      </c>
      <c r="D6741">
        <v>21</v>
      </c>
      <c r="E6741">
        <v>0.35190001100000001</v>
      </c>
      <c r="F6741">
        <v>0.26699999000000002</v>
      </c>
      <c r="G6741">
        <v>2.60611272</v>
      </c>
      <c r="H6741">
        <v>1.3440154799999999</v>
      </c>
      <c r="I6741">
        <v>0.51571655299999997</v>
      </c>
    </row>
    <row r="6742" spans="2:9" hidden="1">
      <c r="B6742">
        <v>1</v>
      </c>
      <c r="C6742">
        <v>225</v>
      </c>
      <c r="D6742">
        <v>22</v>
      </c>
      <c r="E6742">
        <v>0.35190001100000001</v>
      </c>
      <c r="F6742">
        <v>0.28029999100000003</v>
      </c>
      <c r="G6742">
        <v>2.5931999700000001</v>
      </c>
      <c r="H6742">
        <v>1.34714508</v>
      </c>
      <c r="I6742">
        <v>0.51949137400000001</v>
      </c>
    </row>
    <row r="6743" spans="2:9" hidden="1">
      <c r="B6743">
        <v>1</v>
      </c>
      <c r="C6743">
        <v>225</v>
      </c>
      <c r="D6743">
        <v>23</v>
      </c>
      <c r="E6743">
        <v>0.35190001100000001</v>
      </c>
      <c r="F6743">
        <v>0.293599993</v>
      </c>
      <c r="G6743">
        <v>2.5810463399999999</v>
      </c>
      <c r="H6743">
        <v>1.3498521999999999</v>
      </c>
      <c r="I6743">
        <v>0.52298641199999996</v>
      </c>
    </row>
    <row r="6744" spans="2:9" hidden="1">
      <c r="B6744">
        <v>1</v>
      </c>
      <c r="C6744">
        <v>225</v>
      </c>
      <c r="D6744">
        <v>24</v>
      </c>
      <c r="E6744">
        <v>0.35190001100000001</v>
      </c>
      <c r="F6744">
        <v>0.30689999499999998</v>
      </c>
      <c r="G6744">
        <v>2.5691344699999998</v>
      </c>
      <c r="H6744">
        <v>1.35220981</v>
      </c>
      <c r="I6744">
        <v>0.52632892099999995</v>
      </c>
    </row>
    <row r="6745" spans="2:9" hidden="1">
      <c r="B6745">
        <v>1</v>
      </c>
      <c r="C6745">
        <v>225</v>
      </c>
      <c r="D6745">
        <v>25</v>
      </c>
      <c r="E6745">
        <v>0.35190001100000001</v>
      </c>
      <c r="F6745">
        <v>0.32019999599999999</v>
      </c>
      <c r="G6745">
        <v>2.55764747</v>
      </c>
      <c r="H6745">
        <v>1.3541153699999999</v>
      </c>
      <c r="I6745">
        <v>0.52943784000000005</v>
      </c>
    </row>
    <row r="6746" spans="2:9" hidden="1">
      <c r="B6746">
        <v>1</v>
      </c>
      <c r="C6746">
        <v>225</v>
      </c>
      <c r="D6746">
        <v>26</v>
      </c>
      <c r="E6746">
        <v>0.35190001100000001</v>
      </c>
      <c r="F6746">
        <v>0.33349999800000002</v>
      </c>
      <c r="G6746">
        <v>2.5468483000000002</v>
      </c>
      <c r="H6746">
        <v>1.3556602</v>
      </c>
      <c r="I6746">
        <v>0.53228932600000001</v>
      </c>
    </row>
    <row r="6747" spans="2:9" hidden="1">
      <c r="B6747">
        <v>1</v>
      </c>
      <c r="C6747">
        <v>225</v>
      </c>
      <c r="D6747">
        <v>27</v>
      </c>
      <c r="E6747">
        <v>0.35190001100000001</v>
      </c>
      <c r="F6747">
        <v>0.34679999900000003</v>
      </c>
      <c r="G6747">
        <v>2.53653431</v>
      </c>
      <c r="H6747">
        <v>1.3569966600000001</v>
      </c>
      <c r="I6747">
        <v>0.53498059499999995</v>
      </c>
    </row>
    <row r="6748" spans="2:9" hidden="1">
      <c r="B6748">
        <v>1</v>
      </c>
      <c r="C6748">
        <v>225</v>
      </c>
      <c r="D6748">
        <v>28</v>
      </c>
      <c r="E6748">
        <v>0.35190001100000001</v>
      </c>
      <c r="F6748">
        <v>0.360100001</v>
      </c>
      <c r="G6748">
        <v>2.5265252600000001</v>
      </c>
      <c r="H6748">
        <v>1.35812914</v>
      </c>
      <c r="I6748">
        <v>0.53754824400000001</v>
      </c>
    </row>
    <row r="6749" spans="2:9" hidden="1">
      <c r="B6749">
        <v>1</v>
      </c>
      <c r="C6749">
        <v>225</v>
      </c>
      <c r="D6749">
        <v>29</v>
      </c>
      <c r="E6749">
        <v>0.35190001100000001</v>
      </c>
      <c r="F6749">
        <v>0.37340000299999998</v>
      </c>
      <c r="G6749">
        <v>2.5169396399999999</v>
      </c>
      <c r="H6749">
        <v>1.3590267899999999</v>
      </c>
      <c r="I6749">
        <v>0.53995209899999996</v>
      </c>
    </row>
    <row r="6750" spans="2:9" hidden="1">
      <c r="B6750">
        <v>1</v>
      </c>
      <c r="C6750">
        <v>225</v>
      </c>
      <c r="D6750">
        <v>30</v>
      </c>
      <c r="E6750">
        <v>0.35190001100000001</v>
      </c>
      <c r="F6750">
        <v>0.38670000399999999</v>
      </c>
      <c r="G6750">
        <v>2.50783515</v>
      </c>
      <c r="H6750">
        <v>1.35974598</v>
      </c>
      <c r="I6750">
        <v>0.54219913500000005</v>
      </c>
    </row>
    <row r="6751" spans="2:9" hidden="1">
      <c r="B6751">
        <v>1</v>
      </c>
      <c r="C6751">
        <v>226</v>
      </c>
      <c r="D6751">
        <v>1</v>
      </c>
      <c r="E6751">
        <v>0.35490000199999999</v>
      </c>
      <c r="F6751" s="1">
        <v>1.00000005E-3</v>
      </c>
      <c r="G6751" s="1">
        <v>3.8267366599999998E-2</v>
      </c>
      <c r="H6751" s="1">
        <v>1.3219214200000001E-7</v>
      </c>
      <c r="I6751" s="1">
        <v>3.4544352700000002E-6</v>
      </c>
    </row>
    <row r="6752" spans="2:9" hidden="1">
      <c r="B6752">
        <v>1</v>
      </c>
      <c r="C6752">
        <v>226</v>
      </c>
      <c r="D6752">
        <v>2</v>
      </c>
      <c r="E6752">
        <v>0.35490000199999999</v>
      </c>
      <c r="F6752" s="1">
        <v>1.43000009E-2</v>
      </c>
      <c r="G6752">
        <v>0.57311522999999998</v>
      </c>
      <c r="H6752" s="1">
        <v>5.5721588399999999E-3</v>
      </c>
      <c r="I6752" s="1">
        <v>9.7225802000000007E-3</v>
      </c>
    </row>
    <row r="6753" spans="2:9" hidden="1">
      <c r="B6753">
        <v>1</v>
      </c>
      <c r="C6753">
        <v>226</v>
      </c>
      <c r="D6753">
        <v>3</v>
      </c>
      <c r="E6753">
        <v>0.35490000199999999</v>
      </c>
      <c r="F6753" s="1">
        <v>2.7600001499999999E-2</v>
      </c>
      <c r="G6753">
        <v>1.2090722300000001</v>
      </c>
      <c r="H6753" s="1">
        <v>7.4234426000000006E-2</v>
      </c>
      <c r="I6753" s="1">
        <v>6.1397843100000002E-2</v>
      </c>
    </row>
    <row r="6754" spans="2:9" hidden="1">
      <c r="B6754">
        <v>1</v>
      </c>
      <c r="C6754">
        <v>226</v>
      </c>
      <c r="D6754">
        <v>4</v>
      </c>
      <c r="E6754">
        <v>0.35490000199999999</v>
      </c>
      <c r="F6754" s="1">
        <v>4.0899999399999998E-2</v>
      </c>
      <c r="G6754">
        <v>1.8657761799999999</v>
      </c>
      <c r="H6754">
        <v>0.29313319900000001</v>
      </c>
      <c r="I6754">
        <v>0.157110587</v>
      </c>
    </row>
    <row r="6755" spans="2:9" hidden="1">
      <c r="B6755">
        <v>1</v>
      </c>
      <c r="C6755">
        <v>226</v>
      </c>
      <c r="D6755">
        <v>5</v>
      </c>
      <c r="E6755">
        <v>0.35490000199999999</v>
      </c>
      <c r="F6755" s="1">
        <v>5.4200001099999999E-2</v>
      </c>
      <c r="G6755">
        <v>2.3067731899999999</v>
      </c>
      <c r="H6755">
        <v>0.59614777600000002</v>
      </c>
      <c r="I6755">
        <v>0.25843364000000002</v>
      </c>
    </row>
    <row r="6756" spans="2:9" hidden="1">
      <c r="B6756">
        <v>1</v>
      </c>
      <c r="C6756">
        <v>226</v>
      </c>
      <c r="D6756">
        <v>6</v>
      </c>
      <c r="E6756">
        <v>0.35490000199999999</v>
      </c>
      <c r="F6756" s="1">
        <v>6.7500002700000006E-2</v>
      </c>
      <c r="G6756">
        <v>2.5012121199999999</v>
      </c>
      <c r="H6756">
        <v>0.82081282099999997</v>
      </c>
      <c r="I6756">
        <v>0.32816600800000001</v>
      </c>
    </row>
    <row r="6757" spans="2:9" hidden="1">
      <c r="B6757">
        <v>1</v>
      </c>
      <c r="C6757">
        <v>226</v>
      </c>
      <c r="D6757">
        <v>7</v>
      </c>
      <c r="E6757">
        <v>0.35490000199999999</v>
      </c>
      <c r="F6757" s="1">
        <v>8.0800004300000006E-2</v>
      </c>
      <c r="G6757">
        <v>2.6038310500000001</v>
      </c>
      <c r="H6757">
        <v>0.95041704199999999</v>
      </c>
      <c r="I6757">
        <v>0.36500719199999998</v>
      </c>
    </row>
    <row r="6758" spans="2:9" hidden="1">
      <c r="B6758">
        <v>1</v>
      </c>
      <c r="C6758">
        <v>226</v>
      </c>
      <c r="D6758">
        <v>8</v>
      </c>
      <c r="E6758">
        <v>0.35490000199999999</v>
      </c>
      <c r="F6758" s="1">
        <v>9.4100005900000006E-2</v>
      </c>
      <c r="G6758">
        <v>2.6873753100000002</v>
      </c>
      <c r="H6758">
        <v>1.0468095500000001</v>
      </c>
      <c r="I6758">
        <v>0.389528602</v>
      </c>
    </row>
    <row r="6759" spans="2:9" hidden="1">
      <c r="B6759">
        <v>1</v>
      </c>
      <c r="C6759">
        <v>226</v>
      </c>
      <c r="D6759">
        <v>9</v>
      </c>
      <c r="E6759">
        <v>0.35490000199999999</v>
      </c>
      <c r="F6759">
        <v>0.10740000800000001</v>
      </c>
      <c r="G6759">
        <v>2.7321517499999999</v>
      </c>
      <c r="H6759">
        <v>1.1289517899999999</v>
      </c>
      <c r="I6759">
        <v>0.41320976599999998</v>
      </c>
    </row>
    <row r="6760" spans="2:9" hidden="1">
      <c r="B6760">
        <v>1</v>
      </c>
      <c r="C6760">
        <v>226</v>
      </c>
      <c r="D6760">
        <v>10</v>
      </c>
      <c r="E6760">
        <v>0.35490000199999999</v>
      </c>
      <c r="F6760">
        <v>0.120700009</v>
      </c>
      <c r="G6760">
        <v>2.7399890400000002</v>
      </c>
      <c r="H6760">
        <v>1.1857295000000001</v>
      </c>
      <c r="I6760">
        <v>0.43274971800000001</v>
      </c>
    </row>
    <row r="6761" spans="2:9" hidden="1">
      <c r="B6761">
        <v>1</v>
      </c>
      <c r="C6761">
        <v>226</v>
      </c>
      <c r="D6761">
        <v>11</v>
      </c>
      <c r="E6761">
        <v>0.35490000199999999</v>
      </c>
      <c r="F6761">
        <v>0.13400000300000001</v>
      </c>
      <c r="G6761">
        <v>2.7402284099999998</v>
      </c>
      <c r="H6761">
        <v>1.2224223599999999</v>
      </c>
      <c r="I6761">
        <v>0.44610235100000001</v>
      </c>
    </row>
    <row r="6762" spans="2:9" hidden="1">
      <c r="B6762">
        <v>1</v>
      </c>
      <c r="C6762">
        <v>226</v>
      </c>
      <c r="D6762">
        <v>12</v>
      </c>
      <c r="E6762">
        <v>0.35490000199999999</v>
      </c>
      <c r="F6762">
        <v>0.14730000500000001</v>
      </c>
      <c r="G6762">
        <v>2.7388241299999998</v>
      </c>
      <c r="H6762">
        <v>1.2518799300000001</v>
      </c>
      <c r="I6762">
        <v>0.45708665300000001</v>
      </c>
    </row>
    <row r="6763" spans="2:9" hidden="1">
      <c r="B6763">
        <v>1</v>
      </c>
      <c r="C6763">
        <v>226</v>
      </c>
      <c r="D6763">
        <v>13</v>
      </c>
      <c r="E6763">
        <v>0.35490000199999999</v>
      </c>
      <c r="F6763">
        <v>0.16060000699999999</v>
      </c>
      <c r="G6763">
        <v>2.7281012499999999</v>
      </c>
      <c r="H6763">
        <v>1.2759759399999999</v>
      </c>
      <c r="I6763">
        <v>0.46771576999999998</v>
      </c>
    </row>
    <row r="6764" spans="2:9" hidden="1">
      <c r="B6764">
        <v>1</v>
      </c>
      <c r="C6764">
        <v>226</v>
      </c>
      <c r="D6764">
        <v>14</v>
      </c>
      <c r="E6764">
        <v>0.35490000199999999</v>
      </c>
      <c r="F6764">
        <v>0.17390000799999999</v>
      </c>
      <c r="G6764">
        <v>2.7124509799999998</v>
      </c>
      <c r="H6764">
        <v>1.2928806500000001</v>
      </c>
      <c r="I6764">
        <v>0.47664663200000001</v>
      </c>
    </row>
    <row r="6765" spans="2:9" hidden="1">
      <c r="B6765">
        <v>1</v>
      </c>
      <c r="C6765">
        <v>226</v>
      </c>
      <c r="D6765">
        <v>15</v>
      </c>
      <c r="E6765">
        <v>0.35490000199999999</v>
      </c>
      <c r="F6765">
        <v>0.18720001</v>
      </c>
      <c r="G6765">
        <v>2.6985278099999999</v>
      </c>
      <c r="H6765">
        <v>1.30536699</v>
      </c>
      <c r="I6765">
        <v>0.48373302800000001</v>
      </c>
    </row>
    <row r="6766" spans="2:9" hidden="1">
      <c r="B6766">
        <v>1</v>
      </c>
      <c r="C6766">
        <v>226</v>
      </c>
      <c r="D6766">
        <v>16</v>
      </c>
      <c r="E6766">
        <v>0.35490000199999999</v>
      </c>
      <c r="F6766">
        <v>0.20050001100000001</v>
      </c>
      <c r="G6766">
        <v>2.6845715000000001</v>
      </c>
      <c r="H6766">
        <v>1.3162297000000001</v>
      </c>
      <c r="I6766">
        <v>0.49029415799999998</v>
      </c>
    </row>
    <row r="6767" spans="2:9" hidden="1">
      <c r="B6767">
        <v>1</v>
      </c>
      <c r="C6767">
        <v>226</v>
      </c>
      <c r="D6767">
        <v>17</v>
      </c>
      <c r="E6767">
        <v>0.35490000199999999</v>
      </c>
      <c r="F6767">
        <v>0.21380001300000001</v>
      </c>
      <c r="G6767">
        <v>2.6686401399999999</v>
      </c>
      <c r="H6767">
        <v>1.3251341599999999</v>
      </c>
      <c r="I6767">
        <v>0.49655783199999998</v>
      </c>
    </row>
    <row r="6768" spans="2:9" hidden="1">
      <c r="B6768">
        <v>1</v>
      </c>
      <c r="C6768">
        <v>226</v>
      </c>
      <c r="D6768">
        <v>18</v>
      </c>
      <c r="E6768">
        <v>0.35490000199999999</v>
      </c>
      <c r="F6768">
        <v>0.22710001499999999</v>
      </c>
      <c r="G6768">
        <v>2.6530506599999999</v>
      </c>
      <c r="H6768">
        <v>1.33176863</v>
      </c>
      <c r="I6768">
        <v>0.50197631099999995</v>
      </c>
    </row>
    <row r="6769" spans="2:9" hidden="1">
      <c r="B6769">
        <v>1</v>
      </c>
      <c r="C6769">
        <v>226</v>
      </c>
      <c r="D6769">
        <v>19</v>
      </c>
      <c r="E6769">
        <v>0.35490000199999999</v>
      </c>
      <c r="F6769">
        <v>0.24040001599999999</v>
      </c>
      <c r="G6769">
        <v>2.6389567899999999</v>
      </c>
      <c r="H6769">
        <v>1.33719218</v>
      </c>
      <c r="I6769">
        <v>0.50671243700000002</v>
      </c>
    </row>
    <row r="6770" spans="2:9" hidden="1">
      <c r="B6770">
        <v>1</v>
      </c>
      <c r="C6770">
        <v>226</v>
      </c>
      <c r="D6770">
        <v>20</v>
      </c>
      <c r="E6770">
        <v>0.35490000199999999</v>
      </c>
      <c r="F6770">
        <v>0.25369998799999999</v>
      </c>
      <c r="G6770">
        <v>2.6250538799999998</v>
      </c>
      <c r="H6770">
        <v>1.3420143099999999</v>
      </c>
      <c r="I6770">
        <v>0.51123303200000003</v>
      </c>
    </row>
    <row r="6771" spans="2:9" hidden="1">
      <c r="B6771">
        <v>1</v>
      </c>
      <c r="C6771">
        <v>226</v>
      </c>
      <c r="D6771">
        <v>21</v>
      </c>
      <c r="E6771">
        <v>0.35490000199999999</v>
      </c>
      <c r="F6771">
        <v>0.26699999000000002</v>
      </c>
      <c r="G6771">
        <v>2.61107588</v>
      </c>
      <c r="H6771">
        <v>1.3459706300000001</v>
      </c>
      <c r="I6771">
        <v>0.51548504799999995</v>
      </c>
    </row>
    <row r="6772" spans="2:9" hidden="1">
      <c r="B6772">
        <v>1</v>
      </c>
      <c r="C6772">
        <v>226</v>
      </c>
      <c r="D6772">
        <v>22</v>
      </c>
      <c r="E6772">
        <v>0.35490000199999999</v>
      </c>
      <c r="F6772">
        <v>0.28029999100000003</v>
      </c>
      <c r="G6772">
        <v>2.5979487899999998</v>
      </c>
      <c r="H6772">
        <v>1.3490670899999999</v>
      </c>
      <c r="I6772">
        <v>0.51928162600000005</v>
      </c>
    </row>
    <row r="6773" spans="2:9" hidden="1">
      <c r="B6773">
        <v>1</v>
      </c>
      <c r="C6773">
        <v>226</v>
      </c>
      <c r="D6773">
        <v>23</v>
      </c>
      <c r="E6773">
        <v>0.35490000199999999</v>
      </c>
      <c r="F6773">
        <v>0.293599993</v>
      </c>
      <c r="G6773">
        <v>2.5856976500000002</v>
      </c>
      <c r="H6773">
        <v>1.3517088900000001</v>
      </c>
      <c r="I6773">
        <v>0.52276372900000001</v>
      </c>
    </row>
    <row r="6774" spans="2:9" hidden="1">
      <c r="B6774">
        <v>1</v>
      </c>
      <c r="C6774">
        <v>226</v>
      </c>
      <c r="D6774">
        <v>24</v>
      </c>
      <c r="E6774">
        <v>0.35490000199999999</v>
      </c>
      <c r="F6774">
        <v>0.30689999499999998</v>
      </c>
      <c r="G6774">
        <v>2.5737380999999999</v>
      </c>
      <c r="H6774">
        <v>1.35403538</v>
      </c>
      <c r="I6774">
        <v>0.52609682099999999</v>
      </c>
    </row>
    <row r="6775" spans="2:9" hidden="1">
      <c r="B6775">
        <v>1</v>
      </c>
      <c r="C6775">
        <v>226</v>
      </c>
      <c r="D6775">
        <v>25</v>
      </c>
      <c r="E6775">
        <v>0.35490000199999999</v>
      </c>
      <c r="F6775">
        <v>0.32019999599999999</v>
      </c>
      <c r="G6775">
        <v>2.5621268700000002</v>
      </c>
      <c r="H6775">
        <v>1.35593235</v>
      </c>
      <c r="I6775">
        <v>0.52922141599999994</v>
      </c>
    </row>
    <row r="6776" spans="2:9" hidden="1">
      <c r="B6776">
        <v>1</v>
      </c>
      <c r="C6776">
        <v>226</v>
      </c>
      <c r="D6776">
        <v>26</v>
      </c>
      <c r="E6776">
        <v>0.35490000199999999</v>
      </c>
      <c r="F6776">
        <v>0.33349999800000002</v>
      </c>
      <c r="G6776">
        <v>2.551193</v>
      </c>
      <c r="H6776">
        <v>1.35744774</v>
      </c>
      <c r="I6776">
        <v>0.53208351099999995</v>
      </c>
    </row>
    <row r="6777" spans="2:9" hidden="1">
      <c r="B6777">
        <v>1</v>
      </c>
      <c r="C6777">
        <v>226</v>
      </c>
      <c r="D6777">
        <v>27</v>
      </c>
      <c r="E6777">
        <v>0.35490000199999999</v>
      </c>
      <c r="F6777">
        <v>0.34679999900000003</v>
      </c>
      <c r="G6777">
        <v>2.5408098699999999</v>
      </c>
      <c r="H6777">
        <v>1.3587448600000001</v>
      </c>
      <c r="I6777">
        <v>0.53476840299999995</v>
      </c>
    </row>
    <row r="6778" spans="2:9" hidden="1">
      <c r="B6778">
        <v>1</v>
      </c>
      <c r="C6778">
        <v>226</v>
      </c>
      <c r="D6778">
        <v>28</v>
      </c>
      <c r="E6778">
        <v>0.35490000199999999</v>
      </c>
      <c r="F6778">
        <v>0.360100001</v>
      </c>
      <c r="G6778">
        <v>2.5307390700000001</v>
      </c>
      <c r="H6778">
        <v>1.3598572</v>
      </c>
      <c r="I6778">
        <v>0.53733599200000004</v>
      </c>
    </row>
    <row r="6779" spans="2:9" hidden="1">
      <c r="B6779">
        <v>1</v>
      </c>
      <c r="C6779">
        <v>226</v>
      </c>
      <c r="D6779">
        <v>29</v>
      </c>
      <c r="E6779">
        <v>0.35490000199999999</v>
      </c>
      <c r="F6779">
        <v>0.37340000299999998</v>
      </c>
      <c r="G6779">
        <v>2.5210523600000001</v>
      </c>
      <c r="H6779">
        <v>1.36074293</v>
      </c>
      <c r="I6779">
        <v>0.53975194699999995</v>
      </c>
    </row>
    <row r="6780" spans="2:9" hidden="1">
      <c r="B6780">
        <v>1</v>
      </c>
      <c r="C6780">
        <v>226</v>
      </c>
      <c r="D6780">
        <v>30</v>
      </c>
      <c r="E6780">
        <v>0.35490000199999999</v>
      </c>
      <c r="F6780">
        <v>0.38670000399999999</v>
      </c>
      <c r="G6780">
        <v>2.5118553600000002</v>
      </c>
      <c r="H6780">
        <v>1.3614380399999999</v>
      </c>
      <c r="I6780">
        <v>0.54200494300000002</v>
      </c>
    </row>
    <row r="6781" spans="2:9" hidden="1">
      <c r="B6781">
        <v>1</v>
      </c>
      <c r="C6781">
        <v>227</v>
      </c>
      <c r="D6781">
        <v>1</v>
      </c>
      <c r="E6781">
        <v>0.35800000999999998</v>
      </c>
      <c r="F6781" s="1">
        <v>1.00000005E-3</v>
      </c>
      <c r="G6781" s="1">
        <v>3.7779055499999999E-2</v>
      </c>
      <c r="H6781" s="1">
        <v>1.2842015499999999E-7</v>
      </c>
      <c r="I6781" s="1">
        <v>3.3992421300000001E-6</v>
      </c>
    </row>
    <row r="6782" spans="2:9" hidden="1">
      <c r="B6782">
        <v>1</v>
      </c>
      <c r="C6782">
        <v>227</v>
      </c>
      <c r="D6782">
        <v>2</v>
      </c>
      <c r="E6782">
        <v>0.35800000999999998</v>
      </c>
      <c r="F6782" s="1">
        <v>1.43000009E-2</v>
      </c>
      <c r="G6782">
        <v>0.56587117899999995</v>
      </c>
      <c r="H6782" s="1">
        <v>5.4165227299999997E-3</v>
      </c>
      <c r="I6782" s="1">
        <v>9.5720067599999997E-3</v>
      </c>
    </row>
    <row r="6783" spans="2:9" hidden="1">
      <c r="B6783">
        <v>1</v>
      </c>
      <c r="C6783">
        <v>227</v>
      </c>
      <c r="D6783">
        <v>3</v>
      </c>
      <c r="E6783">
        <v>0.35800000999999998</v>
      </c>
      <c r="F6783" s="1">
        <v>2.7600001499999999E-2</v>
      </c>
      <c r="G6783">
        <v>1.19584811</v>
      </c>
      <c r="H6783" s="1">
        <v>7.2415046400000002E-2</v>
      </c>
      <c r="I6783" s="1">
        <v>6.0555387299999999E-2</v>
      </c>
    </row>
    <row r="6784" spans="2:9" hidden="1">
      <c r="B6784">
        <v>1</v>
      </c>
      <c r="C6784">
        <v>227</v>
      </c>
      <c r="D6784">
        <v>4</v>
      </c>
      <c r="E6784">
        <v>0.35800000999999998</v>
      </c>
      <c r="F6784" s="1">
        <v>4.0899999399999998E-2</v>
      </c>
      <c r="G6784">
        <v>1.8543169500000001</v>
      </c>
      <c r="H6784">
        <v>0.288316399</v>
      </c>
      <c r="I6784">
        <v>0.15548388699999999</v>
      </c>
    </row>
    <row r="6785" spans="2:9" hidden="1">
      <c r="B6785">
        <v>1</v>
      </c>
      <c r="C6785">
        <v>227</v>
      </c>
      <c r="D6785">
        <v>5</v>
      </c>
      <c r="E6785">
        <v>0.35800000999999998</v>
      </c>
      <c r="F6785" s="1">
        <v>5.4200001099999999E-2</v>
      </c>
      <c r="G6785">
        <v>2.30521369</v>
      </c>
      <c r="H6785">
        <v>0.59230303799999995</v>
      </c>
      <c r="I6785">
        <v>0.25694063299999997</v>
      </c>
    </row>
    <row r="6786" spans="2:9" hidden="1">
      <c r="B6786">
        <v>1</v>
      </c>
      <c r="C6786">
        <v>227</v>
      </c>
      <c r="D6786">
        <v>6</v>
      </c>
      <c r="E6786">
        <v>0.35800000999999998</v>
      </c>
      <c r="F6786" s="1">
        <v>6.7500002700000006E-2</v>
      </c>
      <c r="G6786">
        <v>2.5054268799999999</v>
      </c>
      <c r="H6786">
        <v>0.82091313600000004</v>
      </c>
      <c r="I6786">
        <v>0.327654004</v>
      </c>
    </row>
    <row r="6787" spans="2:9" hidden="1">
      <c r="B6787">
        <v>1</v>
      </c>
      <c r="C6787">
        <v>227</v>
      </c>
      <c r="D6787">
        <v>7</v>
      </c>
      <c r="E6787">
        <v>0.35800000999999998</v>
      </c>
      <c r="F6787" s="1">
        <v>8.0800004300000006E-2</v>
      </c>
      <c r="G6787">
        <v>2.6076974900000001</v>
      </c>
      <c r="H6787">
        <v>0.95212674100000005</v>
      </c>
      <c r="I6787">
        <v>0.365121633</v>
      </c>
    </row>
    <row r="6788" spans="2:9" hidden="1">
      <c r="B6788">
        <v>1</v>
      </c>
      <c r="C6788">
        <v>227</v>
      </c>
      <c r="D6788">
        <v>8</v>
      </c>
      <c r="E6788">
        <v>0.35800000999999998</v>
      </c>
      <c r="F6788" s="1">
        <v>9.4100005900000006E-2</v>
      </c>
      <c r="G6788">
        <v>2.6913895600000002</v>
      </c>
      <c r="H6788">
        <v>1.04804659</v>
      </c>
      <c r="I6788">
        <v>0.38940724700000001</v>
      </c>
    </row>
    <row r="6789" spans="2:9" hidden="1">
      <c r="B6789">
        <v>1</v>
      </c>
      <c r="C6789">
        <v>227</v>
      </c>
      <c r="D6789">
        <v>9</v>
      </c>
      <c r="E6789">
        <v>0.35800000999999998</v>
      </c>
      <c r="F6789">
        <v>0.10740000800000001</v>
      </c>
      <c r="G6789">
        <v>2.7383432399999998</v>
      </c>
      <c r="H6789">
        <v>1.1304789799999999</v>
      </c>
      <c r="I6789">
        <v>0.41283318400000002</v>
      </c>
    </row>
    <row r="6790" spans="2:9" hidden="1">
      <c r="B6790">
        <v>1</v>
      </c>
      <c r="C6790">
        <v>227</v>
      </c>
      <c r="D6790">
        <v>10</v>
      </c>
      <c r="E6790">
        <v>0.35800000999999998</v>
      </c>
      <c r="F6790">
        <v>0.120700009</v>
      </c>
      <c r="G6790">
        <v>2.7467613200000001</v>
      </c>
      <c r="H6790">
        <v>1.18815815</v>
      </c>
      <c r="I6790">
        <v>0.43256694099999998</v>
      </c>
    </row>
    <row r="6791" spans="2:9" hidden="1">
      <c r="B6791">
        <v>1</v>
      </c>
      <c r="C6791">
        <v>227</v>
      </c>
      <c r="D6791">
        <v>11</v>
      </c>
      <c r="E6791">
        <v>0.35800000999999998</v>
      </c>
      <c r="F6791">
        <v>0.13400000300000001</v>
      </c>
      <c r="G6791">
        <v>2.74612093</v>
      </c>
      <c r="H6791">
        <v>1.2249320699999999</v>
      </c>
      <c r="I6791">
        <v>0.44605904800000001</v>
      </c>
    </row>
    <row r="6792" spans="2:9" hidden="1">
      <c r="B6792">
        <v>1</v>
      </c>
      <c r="C6792">
        <v>227</v>
      </c>
      <c r="D6792">
        <v>12</v>
      </c>
      <c r="E6792">
        <v>0.35800000999999998</v>
      </c>
      <c r="F6792">
        <v>0.14730000500000001</v>
      </c>
      <c r="G6792">
        <v>2.7447629</v>
      </c>
      <c r="H6792">
        <v>1.25404263</v>
      </c>
      <c r="I6792">
        <v>0.456885606</v>
      </c>
    </row>
    <row r="6793" spans="2:9" hidden="1">
      <c r="B6793">
        <v>1</v>
      </c>
      <c r="C6793">
        <v>227</v>
      </c>
      <c r="D6793">
        <v>13</v>
      </c>
      <c r="E6793">
        <v>0.35800000999999998</v>
      </c>
      <c r="F6793">
        <v>0.16060000699999999</v>
      </c>
      <c r="G6793">
        <v>2.73454452</v>
      </c>
      <c r="H6793">
        <v>1.2782136200000001</v>
      </c>
      <c r="I6793">
        <v>0.46743199200000002</v>
      </c>
    </row>
    <row r="6794" spans="2:9" hidden="1">
      <c r="B6794">
        <v>1</v>
      </c>
      <c r="C6794">
        <v>227</v>
      </c>
      <c r="D6794">
        <v>14</v>
      </c>
      <c r="E6794">
        <v>0.35800000999999998</v>
      </c>
      <c r="F6794">
        <v>0.17390000799999999</v>
      </c>
      <c r="G6794">
        <v>2.7185625999999998</v>
      </c>
      <c r="H6794">
        <v>1.2952911899999999</v>
      </c>
      <c r="I6794">
        <v>0.47646179799999999</v>
      </c>
    </row>
    <row r="6795" spans="2:9" hidden="1">
      <c r="B6795">
        <v>1</v>
      </c>
      <c r="C6795">
        <v>227</v>
      </c>
      <c r="D6795">
        <v>15</v>
      </c>
      <c r="E6795">
        <v>0.35800000999999998</v>
      </c>
      <c r="F6795">
        <v>0.18720001</v>
      </c>
      <c r="G6795">
        <v>2.7041385199999999</v>
      </c>
      <c r="H6795">
        <v>1.30763268</v>
      </c>
      <c r="I6795">
        <v>0.48356720800000003</v>
      </c>
    </row>
    <row r="6796" spans="2:9" hidden="1">
      <c r="B6796">
        <v>1</v>
      </c>
      <c r="C6796">
        <v>227</v>
      </c>
      <c r="D6796">
        <v>16</v>
      </c>
      <c r="E6796">
        <v>0.35800000999999998</v>
      </c>
      <c r="F6796">
        <v>0.20050001100000001</v>
      </c>
      <c r="G6796">
        <v>2.6902287</v>
      </c>
      <c r="H6796">
        <v>1.31832159</v>
      </c>
      <c r="I6796">
        <v>0.49004071999999999</v>
      </c>
    </row>
    <row r="6797" spans="2:9" hidden="1">
      <c r="B6797">
        <v>1</v>
      </c>
      <c r="C6797">
        <v>227</v>
      </c>
      <c r="D6797">
        <v>17</v>
      </c>
      <c r="E6797">
        <v>0.35800000999999998</v>
      </c>
      <c r="F6797">
        <v>0.21380001300000001</v>
      </c>
      <c r="G6797">
        <v>2.6743214100000001</v>
      </c>
      <c r="H6797">
        <v>1.3272498800000001</v>
      </c>
      <c r="I6797">
        <v>0.496294081</v>
      </c>
    </row>
    <row r="6798" spans="2:9" hidden="1">
      <c r="B6798">
        <v>1</v>
      </c>
      <c r="C6798">
        <v>227</v>
      </c>
      <c r="D6798">
        <v>18</v>
      </c>
      <c r="E6798">
        <v>0.35800000999999998</v>
      </c>
      <c r="F6798">
        <v>0.22710001499999999</v>
      </c>
      <c r="G6798">
        <v>2.6584041100000002</v>
      </c>
      <c r="H6798">
        <v>1.3338960399999999</v>
      </c>
      <c r="I6798">
        <v>0.50176572799999997</v>
      </c>
    </row>
    <row r="6799" spans="2:9" hidden="1">
      <c r="B6799">
        <v>1</v>
      </c>
      <c r="C6799">
        <v>227</v>
      </c>
      <c r="D6799">
        <v>19</v>
      </c>
      <c r="E6799">
        <v>0.35800000999999998</v>
      </c>
      <c r="F6799">
        <v>0.24040001599999999</v>
      </c>
      <c r="G6799">
        <v>2.6440784900000001</v>
      </c>
      <c r="H6799">
        <v>1.3392116999999999</v>
      </c>
      <c r="I6799">
        <v>0.50649470100000005</v>
      </c>
    </row>
    <row r="6800" spans="2:9" hidden="1">
      <c r="B6800">
        <v>1</v>
      </c>
      <c r="C6800">
        <v>227</v>
      </c>
      <c r="D6800">
        <v>20</v>
      </c>
      <c r="E6800">
        <v>0.35800000999999998</v>
      </c>
      <c r="F6800">
        <v>0.25369998799999999</v>
      </c>
      <c r="G6800">
        <v>2.6301739199999998</v>
      </c>
      <c r="H6800">
        <v>1.3439569499999999</v>
      </c>
      <c r="I6800">
        <v>0.51097643400000003</v>
      </c>
    </row>
    <row r="6801" spans="2:9" hidden="1">
      <c r="B6801">
        <v>1</v>
      </c>
      <c r="C6801">
        <v>227</v>
      </c>
      <c r="D6801">
        <v>21</v>
      </c>
      <c r="E6801">
        <v>0.35800000999999998</v>
      </c>
      <c r="F6801">
        <v>0.26699999000000002</v>
      </c>
      <c r="G6801">
        <v>2.6161015000000001</v>
      </c>
      <c r="H6801">
        <v>1.34791744</v>
      </c>
      <c r="I6801">
        <v>0.51523894100000001</v>
      </c>
    </row>
    <row r="6802" spans="2:9" hidden="1">
      <c r="B6802">
        <v>1</v>
      </c>
      <c r="C6802">
        <v>227</v>
      </c>
      <c r="D6802">
        <v>22</v>
      </c>
      <c r="E6802">
        <v>0.35800000999999998</v>
      </c>
      <c r="F6802">
        <v>0.28029999100000003</v>
      </c>
      <c r="G6802">
        <v>2.60275459</v>
      </c>
      <c r="H6802">
        <v>1.3509944700000001</v>
      </c>
      <c r="I6802">
        <v>0.51906335400000003</v>
      </c>
    </row>
    <row r="6803" spans="2:9" hidden="1">
      <c r="B6803">
        <v>1</v>
      </c>
      <c r="C6803">
        <v>227</v>
      </c>
      <c r="D6803">
        <v>23</v>
      </c>
      <c r="E6803">
        <v>0.35800000999999998</v>
      </c>
      <c r="F6803">
        <v>0.293599993</v>
      </c>
      <c r="G6803">
        <v>2.5903823400000001</v>
      </c>
      <c r="H6803">
        <v>1.35357189</v>
      </c>
      <c r="I6803">
        <v>0.52253746999999995</v>
      </c>
    </row>
    <row r="6804" spans="2:9" hidden="1">
      <c r="B6804">
        <v>1</v>
      </c>
      <c r="C6804">
        <v>227</v>
      </c>
      <c r="D6804">
        <v>24</v>
      </c>
      <c r="E6804">
        <v>0.35800000999999998</v>
      </c>
      <c r="F6804">
        <v>0.30689999499999998</v>
      </c>
      <c r="G6804">
        <v>2.5783851100000001</v>
      </c>
      <c r="H6804">
        <v>1.35585976</v>
      </c>
      <c r="I6804">
        <v>0.52585619699999997</v>
      </c>
    </row>
    <row r="6805" spans="2:9" hidden="1">
      <c r="B6805">
        <v>1</v>
      </c>
      <c r="C6805">
        <v>227</v>
      </c>
      <c r="D6805">
        <v>25</v>
      </c>
      <c r="E6805">
        <v>0.35800000999999998</v>
      </c>
      <c r="F6805">
        <v>0.32019999599999999</v>
      </c>
      <c r="G6805">
        <v>2.5666673200000001</v>
      </c>
      <c r="H6805">
        <v>1.35775125</v>
      </c>
      <c r="I6805">
        <v>0.52899384500000002</v>
      </c>
    </row>
    <row r="6806" spans="2:9" hidden="1">
      <c r="B6806">
        <v>1</v>
      </c>
      <c r="C6806">
        <v>227</v>
      </c>
      <c r="D6806">
        <v>26</v>
      </c>
      <c r="E6806">
        <v>0.35800000999999998</v>
      </c>
      <c r="F6806">
        <v>0.33349999800000002</v>
      </c>
      <c r="G6806">
        <v>2.5555896800000002</v>
      </c>
      <c r="H6806">
        <v>1.3592441099999999</v>
      </c>
      <c r="I6806">
        <v>0.53187102100000005</v>
      </c>
    </row>
    <row r="6807" spans="2:9" hidden="1">
      <c r="B6807">
        <v>1</v>
      </c>
      <c r="C6807">
        <v>227</v>
      </c>
      <c r="D6807">
        <v>27</v>
      </c>
      <c r="E6807">
        <v>0.35800000999999998</v>
      </c>
      <c r="F6807">
        <v>0.34679999900000003</v>
      </c>
      <c r="G6807">
        <v>2.5451264400000002</v>
      </c>
      <c r="H6807">
        <v>1.3605015300000001</v>
      </c>
      <c r="I6807">
        <v>0.53455162000000001</v>
      </c>
    </row>
    <row r="6808" spans="2:9" hidden="1">
      <c r="B6808">
        <v>1</v>
      </c>
      <c r="C6808">
        <v>227</v>
      </c>
      <c r="D6808">
        <v>28</v>
      </c>
      <c r="E6808">
        <v>0.35800000999999998</v>
      </c>
      <c r="F6808">
        <v>0.360100001</v>
      </c>
      <c r="G6808">
        <v>2.5350031899999999</v>
      </c>
      <c r="H6808">
        <v>1.36159086</v>
      </c>
      <c r="I6808">
        <v>0.53711605100000004</v>
      </c>
    </row>
    <row r="6809" spans="2:9" hidden="1">
      <c r="B6809">
        <v>1</v>
      </c>
      <c r="C6809">
        <v>227</v>
      </c>
      <c r="D6809">
        <v>29</v>
      </c>
      <c r="E6809">
        <v>0.35800000999999998</v>
      </c>
      <c r="F6809">
        <v>0.37340000299999998</v>
      </c>
      <c r="G6809">
        <v>2.5252234900000001</v>
      </c>
      <c r="H6809">
        <v>1.36246669</v>
      </c>
      <c r="I6809">
        <v>0.53954303299999995</v>
      </c>
    </row>
    <row r="6810" spans="2:9" hidden="1">
      <c r="B6810">
        <v>1</v>
      </c>
      <c r="C6810">
        <v>227</v>
      </c>
      <c r="D6810">
        <v>30</v>
      </c>
      <c r="E6810">
        <v>0.35800000999999998</v>
      </c>
      <c r="F6810">
        <v>0.38670000399999999</v>
      </c>
      <c r="G6810">
        <v>2.5159265999999998</v>
      </c>
      <c r="H6810">
        <v>1.36314213</v>
      </c>
      <c r="I6810">
        <v>0.54180520799999998</v>
      </c>
    </row>
    <row r="6811" spans="2:9" hidden="1">
      <c r="B6811">
        <v>1</v>
      </c>
      <c r="C6811">
        <v>228</v>
      </c>
      <c r="D6811">
        <v>1</v>
      </c>
      <c r="E6811">
        <v>0.36120000499999999</v>
      </c>
      <c r="F6811" s="1">
        <v>1.00000005E-3</v>
      </c>
      <c r="G6811" s="1">
        <v>3.7251103700000003E-2</v>
      </c>
      <c r="H6811" s="1">
        <v>1.24600177E-7</v>
      </c>
      <c r="I6811" s="1">
        <v>3.3448720799999999E-6</v>
      </c>
    </row>
    <row r="6812" spans="2:9" hidden="1">
      <c r="B6812">
        <v>1</v>
      </c>
      <c r="C6812">
        <v>228</v>
      </c>
      <c r="D6812">
        <v>2</v>
      </c>
      <c r="E6812">
        <v>0.36120000499999999</v>
      </c>
      <c r="F6812" s="1">
        <v>1.43000009E-2</v>
      </c>
      <c r="G6812">
        <v>0.55804878499999999</v>
      </c>
      <c r="H6812" s="1">
        <v>5.2587562199999998E-3</v>
      </c>
      <c r="I6812" s="1">
        <v>9.4234701199999993E-3</v>
      </c>
    </row>
    <row r="6813" spans="2:9" hidden="1">
      <c r="B6813">
        <v>1</v>
      </c>
      <c r="C6813">
        <v>228</v>
      </c>
      <c r="D6813">
        <v>3</v>
      </c>
      <c r="E6813">
        <v>0.36120000499999999</v>
      </c>
      <c r="F6813" s="1">
        <v>2.7600001499999999E-2</v>
      </c>
      <c r="G6813">
        <v>1.1814980500000001</v>
      </c>
      <c r="H6813" s="1">
        <v>7.0559553799999994E-2</v>
      </c>
      <c r="I6813" s="1">
        <v>5.97204156E-2</v>
      </c>
    </row>
    <row r="6814" spans="2:9" hidden="1">
      <c r="B6814">
        <v>1</v>
      </c>
      <c r="C6814">
        <v>228</v>
      </c>
      <c r="D6814">
        <v>4</v>
      </c>
      <c r="E6814">
        <v>0.36120000499999999</v>
      </c>
      <c r="F6814" s="1">
        <v>4.0899999399999998E-2</v>
      </c>
      <c r="G6814">
        <v>1.8414983700000001</v>
      </c>
      <c r="H6814">
        <v>0.28332892100000001</v>
      </c>
      <c r="I6814">
        <v>0.15385781200000001</v>
      </c>
    </row>
    <row r="6815" spans="2:9" hidden="1">
      <c r="B6815">
        <v>1</v>
      </c>
      <c r="C6815">
        <v>228</v>
      </c>
      <c r="D6815">
        <v>5</v>
      </c>
      <c r="E6815">
        <v>0.36120000499999999</v>
      </c>
      <c r="F6815" s="1">
        <v>5.4200001099999999E-2</v>
      </c>
      <c r="G6815">
        <v>2.3029198599999998</v>
      </c>
      <c r="H6815">
        <v>0.58823621299999995</v>
      </c>
      <c r="I6815">
        <v>0.25543060899999998</v>
      </c>
    </row>
    <row r="6816" spans="2:9" hidden="1">
      <c r="B6816">
        <v>1</v>
      </c>
      <c r="C6816">
        <v>228</v>
      </c>
      <c r="D6816">
        <v>6</v>
      </c>
      <c r="E6816">
        <v>0.36120000499999999</v>
      </c>
      <c r="F6816" s="1">
        <v>6.7500002700000006E-2</v>
      </c>
      <c r="G6816">
        <v>2.5097074500000001</v>
      </c>
      <c r="H6816">
        <v>0.82102817299999997</v>
      </c>
      <c r="I6816">
        <v>0.32714098699999999</v>
      </c>
    </row>
    <row r="6817" spans="2:9" hidden="1">
      <c r="B6817">
        <v>1</v>
      </c>
      <c r="C6817">
        <v>228</v>
      </c>
      <c r="D6817">
        <v>7</v>
      </c>
      <c r="E6817">
        <v>0.36120000499999999</v>
      </c>
      <c r="F6817" s="1">
        <v>8.0800004300000006E-2</v>
      </c>
      <c r="G6817">
        <v>2.6117975699999998</v>
      </c>
      <c r="H6817">
        <v>0.95406508400000001</v>
      </c>
      <c r="I6817">
        <v>0.36529058199999997</v>
      </c>
    </row>
    <row r="6818" spans="2:9" hidden="1">
      <c r="B6818">
        <v>1</v>
      </c>
      <c r="C6818">
        <v>228</v>
      </c>
      <c r="D6818">
        <v>8</v>
      </c>
      <c r="E6818">
        <v>0.36120000499999999</v>
      </c>
      <c r="F6818" s="1">
        <v>9.4100005900000006E-2</v>
      </c>
      <c r="G6818">
        <v>2.6954617500000002</v>
      </c>
      <c r="H6818">
        <v>1.0494905699999999</v>
      </c>
      <c r="I6818">
        <v>0.38935464600000003</v>
      </c>
    </row>
    <row r="6819" spans="2:9" hidden="1">
      <c r="B6819">
        <v>1</v>
      </c>
      <c r="C6819">
        <v>228</v>
      </c>
      <c r="D6819">
        <v>9</v>
      </c>
      <c r="E6819">
        <v>0.36120000499999999</v>
      </c>
      <c r="F6819">
        <v>0.10740000800000001</v>
      </c>
      <c r="G6819">
        <v>2.7446877999999999</v>
      </c>
      <c r="H6819">
        <v>1.1321219199999999</v>
      </c>
      <c r="I6819">
        <v>0.41247749299999997</v>
      </c>
    </row>
    <row r="6820" spans="2:9" hidden="1">
      <c r="B6820">
        <v>1</v>
      </c>
      <c r="C6820">
        <v>228</v>
      </c>
      <c r="D6820">
        <v>10</v>
      </c>
      <c r="E6820">
        <v>0.36120000499999999</v>
      </c>
      <c r="F6820">
        <v>0.120700009</v>
      </c>
      <c r="G6820">
        <v>2.7538964699999999</v>
      </c>
      <c r="H6820">
        <v>1.19073629</v>
      </c>
      <c r="I6820">
        <v>0.43238237499999999</v>
      </c>
    </row>
    <row r="6821" spans="2:9" hidden="1">
      <c r="B6821">
        <v>1</v>
      </c>
      <c r="C6821">
        <v>228</v>
      </c>
      <c r="D6821">
        <v>11</v>
      </c>
      <c r="E6821">
        <v>0.36120000499999999</v>
      </c>
      <c r="F6821">
        <v>0.13400000300000001</v>
      </c>
      <c r="G6821">
        <v>2.7523155199999998</v>
      </c>
      <c r="H6821">
        <v>1.2276355000000001</v>
      </c>
      <c r="I6821">
        <v>0.446037352</v>
      </c>
    </row>
    <row r="6822" spans="2:9" hidden="1">
      <c r="B6822">
        <v>1</v>
      </c>
      <c r="C6822">
        <v>228</v>
      </c>
      <c r="D6822">
        <v>12</v>
      </c>
      <c r="E6822">
        <v>0.36120000499999999</v>
      </c>
      <c r="F6822">
        <v>0.14730000500000001</v>
      </c>
      <c r="G6822">
        <v>2.7508656999999999</v>
      </c>
      <c r="H6822">
        <v>1.2563395500000001</v>
      </c>
      <c r="I6822">
        <v>0.45670697100000002</v>
      </c>
    </row>
    <row r="6823" spans="2:9" hidden="1">
      <c r="B6823">
        <v>1</v>
      </c>
      <c r="C6823">
        <v>228</v>
      </c>
      <c r="D6823">
        <v>13</v>
      </c>
      <c r="E6823">
        <v>0.36120000499999999</v>
      </c>
      <c r="F6823">
        <v>0.16060000699999999</v>
      </c>
      <c r="G6823">
        <v>2.7412073600000002</v>
      </c>
      <c r="H6823">
        <v>1.2805230599999999</v>
      </c>
      <c r="I6823">
        <v>0.46713834999999998</v>
      </c>
    </row>
    <row r="6824" spans="2:9" hidden="1">
      <c r="B6824">
        <v>1</v>
      </c>
      <c r="C6824">
        <v>228</v>
      </c>
      <c r="D6824">
        <v>14</v>
      </c>
      <c r="E6824">
        <v>0.36120000499999999</v>
      </c>
      <c r="F6824">
        <v>0.17390000799999999</v>
      </c>
      <c r="G6824">
        <v>2.7249572299999998</v>
      </c>
      <c r="H6824">
        <v>1.29778349</v>
      </c>
      <c r="I6824">
        <v>0.47625830800000002</v>
      </c>
    </row>
    <row r="6825" spans="2:9" hidden="1">
      <c r="B6825">
        <v>1</v>
      </c>
      <c r="C6825">
        <v>228</v>
      </c>
      <c r="D6825">
        <v>15</v>
      </c>
      <c r="E6825">
        <v>0.36120000499999999</v>
      </c>
      <c r="F6825">
        <v>0.18720001</v>
      </c>
      <c r="G6825">
        <v>2.7099499699999998</v>
      </c>
      <c r="H6825">
        <v>1.30998623</v>
      </c>
      <c r="I6825">
        <v>0.48339867600000003</v>
      </c>
    </row>
    <row r="6826" spans="2:9" hidden="1">
      <c r="B6826">
        <v>1</v>
      </c>
      <c r="C6826">
        <v>228</v>
      </c>
      <c r="D6826">
        <v>16</v>
      </c>
      <c r="E6826">
        <v>0.36120000499999999</v>
      </c>
      <c r="F6826">
        <v>0.20050001100000001</v>
      </c>
      <c r="G6826">
        <v>2.69602561</v>
      </c>
      <c r="H6826">
        <v>1.3204597199999999</v>
      </c>
      <c r="I6826">
        <v>0.489780098</v>
      </c>
    </row>
    <row r="6827" spans="2:9" hidden="1">
      <c r="B6827">
        <v>1</v>
      </c>
      <c r="C6827">
        <v>228</v>
      </c>
      <c r="D6827">
        <v>17</v>
      </c>
      <c r="E6827">
        <v>0.36120000499999999</v>
      </c>
      <c r="F6827">
        <v>0.21380001300000001</v>
      </c>
      <c r="G6827">
        <v>2.6801879400000002</v>
      </c>
      <c r="H6827">
        <v>1.3293830200000001</v>
      </c>
      <c r="I6827">
        <v>0.49600365800000001</v>
      </c>
    </row>
    <row r="6828" spans="2:9" hidden="1">
      <c r="B6828">
        <v>1</v>
      </c>
      <c r="C6828">
        <v>228</v>
      </c>
      <c r="D6828">
        <v>18</v>
      </c>
      <c r="E6828">
        <v>0.36120000499999999</v>
      </c>
      <c r="F6828">
        <v>0.22710001499999999</v>
      </c>
      <c r="G6828">
        <v>2.66395545</v>
      </c>
      <c r="H6828">
        <v>1.33604944</v>
      </c>
      <c r="I6828">
        <v>0.50152844200000002</v>
      </c>
    </row>
    <row r="6829" spans="2:9" hidden="1">
      <c r="B6829">
        <v>1</v>
      </c>
      <c r="C6829">
        <v>228</v>
      </c>
      <c r="D6829">
        <v>19</v>
      </c>
      <c r="E6829">
        <v>0.36120000499999999</v>
      </c>
      <c r="F6829">
        <v>0.24040001599999999</v>
      </c>
      <c r="G6829">
        <v>2.6493406300000002</v>
      </c>
      <c r="H6829">
        <v>1.34125614</v>
      </c>
      <c r="I6829">
        <v>0.50626033500000001</v>
      </c>
    </row>
    <row r="6830" spans="2:9" hidden="1">
      <c r="B6830">
        <v>1</v>
      </c>
      <c r="C6830">
        <v>228</v>
      </c>
      <c r="D6830">
        <v>20</v>
      </c>
      <c r="E6830">
        <v>0.36120000499999999</v>
      </c>
      <c r="F6830">
        <v>0.25369998799999999</v>
      </c>
      <c r="G6830">
        <v>2.6354162699999999</v>
      </c>
      <c r="H6830">
        <v>1.34590042</v>
      </c>
      <c r="I6830">
        <v>0.51069748400000003</v>
      </c>
    </row>
    <row r="6831" spans="2:9" hidden="1">
      <c r="B6831">
        <v>1</v>
      </c>
      <c r="C6831">
        <v>228</v>
      </c>
      <c r="D6831">
        <v>21</v>
      </c>
      <c r="E6831">
        <v>0.36120000499999999</v>
      </c>
      <c r="F6831">
        <v>0.26699999000000002</v>
      </c>
      <c r="G6831">
        <v>2.6212792399999998</v>
      </c>
      <c r="H6831">
        <v>1.3498531600000001</v>
      </c>
      <c r="I6831">
        <v>0.514959693</v>
      </c>
    </row>
    <row r="6832" spans="2:9" hidden="1">
      <c r="B6832">
        <v>1</v>
      </c>
      <c r="C6832">
        <v>228</v>
      </c>
      <c r="D6832">
        <v>22</v>
      </c>
      <c r="E6832">
        <v>0.36120000499999999</v>
      </c>
      <c r="F6832">
        <v>0.28029999100000003</v>
      </c>
      <c r="G6832">
        <v>2.6077082200000001</v>
      </c>
      <c r="H6832">
        <v>1.3529165999999999</v>
      </c>
      <c r="I6832">
        <v>0.51881438499999999</v>
      </c>
    </row>
    <row r="6833" spans="2:9" hidden="1">
      <c r="B6833">
        <v>1</v>
      </c>
      <c r="C6833">
        <v>228</v>
      </c>
      <c r="D6833">
        <v>23</v>
      </c>
      <c r="E6833">
        <v>0.36120000499999999</v>
      </c>
      <c r="F6833">
        <v>0.293599993</v>
      </c>
      <c r="G6833">
        <v>2.5951809899999998</v>
      </c>
      <c r="H6833">
        <v>1.35542691</v>
      </c>
      <c r="I6833">
        <v>0.52228605699999997</v>
      </c>
    </row>
    <row r="6834" spans="2:9" hidden="1">
      <c r="B6834">
        <v>1</v>
      </c>
      <c r="C6834">
        <v>228</v>
      </c>
      <c r="D6834">
        <v>24</v>
      </c>
      <c r="E6834">
        <v>0.36120000499999999</v>
      </c>
      <c r="F6834">
        <v>0.30689999499999998</v>
      </c>
      <c r="G6834">
        <v>2.5831437099999999</v>
      </c>
      <c r="H6834">
        <v>1.35766304</v>
      </c>
      <c r="I6834">
        <v>0.52558553200000002</v>
      </c>
    </row>
    <row r="6835" spans="2:9" hidden="1">
      <c r="B6835">
        <v>1</v>
      </c>
      <c r="C6835">
        <v>228</v>
      </c>
      <c r="D6835">
        <v>25</v>
      </c>
      <c r="E6835">
        <v>0.36120000499999999</v>
      </c>
      <c r="F6835">
        <v>0.32019999599999999</v>
      </c>
      <c r="G6835">
        <v>2.5713360299999999</v>
      </c>
      <c r="H6835">
        <v>1.3595440400000001</v>
      </c>
      <c r="I6835">
        <v>0.52873057099999998</v>
      </c>
    </row>
    <row r="6836" spans="2:9" hidden="1">
      <c r="B6836">
        <v>1</v>
      </c>
      <c r="C6836">
        <v>228</v>
      </c>
      <c r="D6836">
        <v>26</v>
      </c>
      <c r="E6836">
        <v>0.36120000499999999</v>
      </c>
      <c r="F6836">
        <v>0.33349999800000002</v>
      </c>
      <c r="G6836">
        <v>2.56010604</v>
      </c>
      <c r="H6836">
        <v>1.36101782</v>
      </c>
      <c r="I6836">
        <v>0.53162556900000002</v>
      </c>
    </row>
    <row r="6837" spans="2:9" hidden="1">
      <c r="B6837">
        <v>1</v>
      </c>
      <c r="C6837">
        <v>228</v>
      </c>
      <c r="D6837">
        <v>27</v>
      </c>
      <c r="E6837">
        <v>0.36120000499999999</v>
      </c>
      <c r="F6837">
        <v>0.34679999900000003</v>
      </c>
      <c r="G6837">
        <v>2.54954386</v>
      </c>
      <c r="H6837">
        <v>1.3622332800000001</v>
      </c>
      <c r="I6837">
        <v>0.53430467800000003</v>
      </c>
    </row>
    <row r="6838" spans="2:9" hidden="1">
      <c r="B6838">
        <v>1</v>
      </c>
      <c r="C6838">
        <v>228</v>
      </c>
      <c r="D6838">
        <v>28</v>
      </c>
      <c r="E6838">
        <v>0.36120000499999999</v>
      </c>
      <c r="F6838">
        <v>0.360100001</v>
      </c>
      <c r="G6838">
        <v>2.5393695799999998</v>
      </c>
      <c r="H6838">
        <v>1.3632915000000001</v>
      </c>
      <c r="I6838">
        <v>0.53686219499999999</v>
      </c>
    </row>
    <row r="6839" spans="2:9" hidden="1">
      <c r="B6839">
        <v>1</v>
      </c>
      <c r="C6839">
        <v>228</v>
      </c>
      <c r="D6839">
        <v>29</v>
      </c>
      <c r="E6839">
        <v>0.36120000499999999</v>
      </c>
      <c r="F6839">
        <v>0.37340000299999998</v>
      </c>
      <c r="G6839">
        <v>2.5295057299999999</v>
      </c>
      <c r="H6839">
        <v>1.3641555299999999</v>
      </c>
      <c r="I6839">
        <v>0.53929728300000002</v>
      </c>
    </row>
    <row r="6840" spans="2:9" hidden="1">
      <c r="B6840">
        <v>1</v>
      </c>
      <c r="C6840">
        <v>228</v>
      </c>
      <c r="D6840">
        <v>30</v>
      </c>
      <c r="E6840">
        <v>0.36120000499999999</v>
      </c>
      <c r="F6840">
        <v>0.38670000399999999</v>
      </c>
      <c r="G6840">
        <v>2.5201010699999999</v>
      </c>
      <c r="H6840">
        <v>1.36481309</v>
      </c>
      <c r="I6840">
        <v>0.54157078299999994</v>
      </c>
    </row>
    <row r="6841" spans="2:9" hidden="1">
      <c r="B6841">
        <v>1</v>
      </c>
      <c r="C6841">
        <v>229</v>
      </c>
      <c r="D6841">
        <v>1</v>
      </c>
      <c r="E6841">
        <v>0.36430001299999998</v>
      </c>
      <c r="F6841" s="1">
        <v>1.00000005E-3</v>
      </c>
      <c r="G6841" s="1">
        <v>3.6777395800000001E-2</v>
      </c>
      <c r="H6841" s="1">
        <v>1.2110552900000001E-7</v>
      </c>
      <c r="I6841" s="1">
        <v>3.2929338000000001E-6</v>
      </c>
    </row>
    <row r="6842" spans="2:9" hidden="1">
      <c r="B6842">
        <v>1</v>
      </c>
      <c r="C6842">
        <v>229</v>
      </c>
      <c r="D6842">
        <v>2</v>
      </c>
      <c r="E6842">
        <v>0.36430001299999998</v>
      </c>
      <c r="F6842" s="1">
        <v>1.43000009E-2</v>
      </c>
      <c r="G6842">
        <v>0.55100053500000001</v>
      </c>
      <c r="H6842" s="1">
        <v>5.1141129800000001E-3</v>
      </c>
      <c r="I6842" s="1">
        <v>9.2815030399999998E-3</v>
      </c>
    </row>
    <row r="6843" spans="2:9" hidden="1">
      <c r="B6843">
        <v>1</v>
      </c>
      <c r="C6843">
        <v>229</v>
      </c>
      <c r="D6843">
        <v>3</v>
      </c>
      <c r="E6843">
        <v>0.36430001299999998</v>
      </c>
      <c r="F6843" s="1">
        <v>2.7600001499999999E-2</v>
      </c>
      <c r="G6843">
        <v>1.16838229</v>
      </c>
      <c r="H6843" s="1">
        <v>6.8840973099999994E-2</v>
      </c>
      <c r="I6843" s="1">
        <v>5.8919906600000002E-2</v>
      </c>
    </row>
    <row r="6844" spans="2:9" hidden="1">
      <c r="B6844">
        <v>1</v>
      </c>
      <c r="C6844">
        <v>229</v>
      </c>
      <c r="D6844">
        <v>4</v>
      </c>
      <c r="E6844">
        <v>0.36430001299999998</v>
      </c>
      <c r="F6844" s="1">
        <v>4.0899999399999998E-2</v>
      </c>
      <c r="G6844">
        <v>1.82943118</v>
      </c>
      <c r="H6844">
        <v>0.278592795</v>
      </c>
      <c r="I6844">
        <v>0.15228383200000001</v>
      </c>
    </row>
    <row r="6845" spans="2:9" hidden="1">
      <c r="B6845">
        <v>1</v>
      </c>
      <c r="C6845">
        <v>229</v>
      </c>
      <c r="D6845">
        <v>5</v>
      </c>
      <c r="E6845">
        <v>0.36430001299999998</v>
      </c>
      <c r="F6845" s="1">
        <v>5.4200001099999999E-2</v>
      </c>
      <c r="G6845">
        <v>2.3005387800000001</v>
      </c>
      <c r="H6845">
        <v>0.58418363299999998</v>
      </c>
      <c r="I6845">
        <v>0.25393339999999998</v>
      </c>
    </row>
    <row r="6846" spans="2:9" hidden="1">
      <c r="B6846">
        <v>1</v>
      </c>
      <c r="C6846">
        <v>229</v>
      </c>
      <c r="D6846">
        <v>6</v>
      </c>
      <c r="E6846">
        <v>0.36430001299999998</v>
      </c>
      <c r="F6846" s="1">
        <v>6.7500002700000006E-2</v>
      </c>
      <c r="G6846">
        <v>2.5137813100000002</v>
      </c>
      <c r="H6846">
        <v>0.82096856799999995</v>
      </c>
      <c r="I6846">
        <v>0.32658711099999999</v>
      </c>
    </row>
    <row r="6847" spans="2:9" hidden="1">
      <c r="B6847">
        <v>1</v>
      </c>
      <c r="C6847">
        <v>229</v>
      </c>
      <c r="D6847">
        <v>7</v>
      </c>
      <c r="E6847">
        <v>0.36430001299999998</v>
      </c>
      <c r="F6847" s="1">
        <v>8.0800004300000006E-2</v>
      </c>
      <c r="G6847">
        <v>2.6157956100000002</v>
      </c>
      <c r="H6847">
        <v>0.95590114599999998</v>
      </c>
      <c r="I6847">
        <v>0.36543419999999999</v>
      </c>
    </row>
    <row r="6848" spans="2:9" hidden="1">
      <c r="B6848">
        <v>1</v>
      </c>
      <c r="C6848">
        <v>229</v>
      </c>
      <c r="D6848">
        <v>8</v>
      </c>
      <c r="E6848">
        <v>0.36430001299999998</v>
      </c>
      <c r="F6848" s="1">
        <v>9.4100005900000006E-2</v>
      </c>
      <c r="G6848">
        <v>2.6992046799999998</v>
      </c>
      <c r="H6848">
        <v>1.05087924</v>
      </c>
      <c r="I6848">
        <v>0.389329225</v>
      </c>
    </row>
    <row r="6849" spans="2:9" hidden="1">
      <c r="B6849">
        <v>1</v>
      </c>
      <c r="C6849">
        <v>229</v>
      </c>
      <c r="D6849">
        <v>9</v>
      </c>
      <c r="E6849">
        <v>0.36430001299999998</v>
      </c>
      <c r="F6849">
        <v>0.10740000800000001</v>
      </c>
      <c r="G6849">
        <v>2.7505385900000001</v>
      </c>
      <c r="H6849">
        <v>1.13361478</v>
      </c>
      <c r="I6849">
        <v>0.41214284299999998</v>
      </c>
    </row>
    <row r="6850" spans="2:9" hidden="1">
      <c r="B6850">
        <v>1</v>
      </c>
      <c r="C6850">
        <v>229</v>
      </c>
      <c r="D6850">
        <v>10</v>
      </c>
      <c r="E6850">
        <v>0.36430001299999998</v>
      </c>
      <c r="F6850">
        <v>0.120700009</v>
      </c>
      <c r="G6850">
        <v>2.7606971300000001</v>
      </c>
      <c r="H6850">
        <v>1.19315565</v>
      </c>
      <c r="I6850">
        <v>0.43219360699999998</v>
      </c>
    </row>
    <row r="6851" spans="2:9" hidden="1">
      <c r="B6851">
        <v>1</v>
      </c>
      <c r="C6851">
        <v>229</v>
      </c>
      <c r="D6851">
        <v>11</v>
      </c>
      <c r="E6851">
        <v>0.36430001299999998</v>
      </c>
      <c r="F6851">
        <v>0.13400000300000001</v>
      </c>
      <c r="G6851">
        <v>2.75824428</v>
      </c>
      <c r="H6851">
        <v>1.23027241</v>
      </c>
      <c r="I6851">
        <v>0.44603461</v>
      </c>
    </row>
    <row r="6852" spans="2:9" hidden="1">
      <c r="B6852">
        <v>1</v>
      </c>
      <c r="C6852">
        <v>229</v>
      </c>
      <c r="D6852">
        <v>12</v>
      </c>
      <c r="E6852">
        <v>0.36430001299999998</v>
      </c>
      <c r="F6852">
        <v>0.14730000500000001</v>
      </c>
      <c r="G6852">
        <v>2.7565824999999999</v>
      </c>
      <c r="H6852">
        <v>1.25859356</v>
      </c>
      <c r="I6852">
        <v>0.45657751000000002</v>
      </c>
    </row>
    <row r="6853" spans="2:9" hidden="1">
      <c r="B6853">
        <v>1</v>
      </c>
      <c r="C6853">
        <v>229</v>
      </c>
      <c r="D6853">
        <v>13</v>
      </c>
      <c r="E6853">
        <v>0.36430001299999998</v>
      </c>
      <c r="F6853">
        <v>0.16060000699999999</v>
      </c>
      <c r="G6853">
        <v>2.74749899</v>
      </c>
      <c r="H6853">
        <v>1.28275681</v>
      </c>
      <c r="I6853">
        <v>0.46688163300000002</v>
      </c>
    </row>
    <row r="6854" spans="2:9" hidden="1">
      <c r="B6854">
        <v>1</v>
      </c>
      <c r="C6854">
        <v>229</v>
      </c>
      <c r="D6854">
        <v>14</v>
      </c>
      <c r="E6854">
        <v>0.36430001299999998</v>
      </c>
      <c r="F6854">
        <v>0.17390000799999999</v>
      </c>
      <c r="G6854">
        <v>2.7311043700000002</v>
      </c>
      <c r="H6854">
        <v>1.3002270499999999</v>
      </c>
      <c r="I6854">
        <v>0.47608104299999998</v>
      </c>
    </row>
    <row r="6855" spans="2:9" hidden="1">
      <c r="B6855">
        <v>1</v>
      </c>
      <c r="C6855">
        <v>229</v>
      </c>
      <c r="D6855">
        <v>15</v>
      </c>
      <c r="E6855">
        <v>0.36430001299999998</v>
      </c>
      <c r="F6855">
        <v>0.18720001</v>
      </c>
      <c r="G6855">
        <v>2.71551228</v>
      </c>
      <c r="H6855">
        <v>1.3123437200000001</v>
      </c>
      <c r="I6855">
        <v>0.48327666499999999</v>
      </c>
    </row>
    <row r="6856" spans="2:9" hidden="1">
      <c r="B6856">
        <v>1</v>
      </c>
      <c r="C6856">
        <v>229</v>
      </c>
      <c r="D6856">
        <v>16</v>
      </c>
      <c r="E6856">
        <v>0.36430001299999998</v>
      </c>
      <c r="F6856">
        <v>0.20050001100000001</v>
      </c>
      <c r="G6856">
        <v>2.7015168699999998</v>
      </c>
      <c r="H6856">
        <v>1.3226038200000001</v>
      </c>
      <c r="I6856">
        <v>0.48957821699999998</v>
      </c>
    </row>
    <row r="6857" spans="2:9" hidden="1">
      <c r="B6857">
        <v>1</v>
      </c>
      <c r="C6857">
        <v>229</v>
      </c>
      <c r="D6857">
        <v>17</v>
      </c>
      <c r="E6857">
        <v>0.36430001299999998</v>
      </c>
      <c r="F6857">
        <v>0.21380001300000001</v>
      </c>
      <c r="G6857">
        <v>2.6857948299999999</v>
      </c>
      <c r="H6857">
        <v>1.33150864</v>
      </c>
      <c r="I6857">
        <v>0.495759636</v>
      </c>
    </row>
    <row r="6858" spans="2:9" hidden="1">
      <c r="B6858">
        <v>1</v>
      </c>
      <c r="C6858">
        <v>229</v>
      </c>
      <c r="D6858">
        <v>18</v>
      </c>
      <c r="E6858">
        <v>0.36430001299999998</v>
      </c>
      <c r="F6858">
        <v>0.22710001499999999</v>
      </c>
      <c r="G6858">
        <v>2.6693096199999999</v>
      </c>
      <c r="H6858">
        <v>1.3382170200000001</v>
      </c>
      <c r="I6858">
        <v>0.50133448800000002</v>
      </c>
    </row>
    <row r="6859" spans="2:9" hidden="1">
      <c r="B6859">
        <v>1</v>
      </c>
      <c r="C6859">
        <v>229</v>
      </c>
      <c r="D6859">
        <v>19</v>
      </c>
      <c r="E6859">
        <v>0.36430001299999998</v>
      </c>
      <c r="F6859">
        <v>0.24040001599999999</v>
      </c>
      <c r="G6859">
        <v>2.6543850899999999</v>
      </c>
      <c r="H6859">
        <v>1.3433396799999999</v>
      </c>
      <c r="I6859">
        <v>0.50608319000000002</v>
      </c>
    </row>
    <row r="6860" spans="2:9" hidden="1">
      <c r="B6860">
        <v>1</v>
      </c>
      <c r="C6860">
        <v>229</v>
      </c>
      <c r="D6860">
        <v>20</v>
      </c>
      <c r="E6860">
        <v>0.36430001299999998</v>
      </c>
      <c r="F6860">
        <v>0.25369998799999999</v>
      </c>
      <c r="G6860">
        <v>2.6404201999999999</v>
      </c>
      <c r="H6860">
        <v>1.34787905</v>
      </c>
      <c r="I6860">
        <v>0.510478973</v>
      </c>
    </row>
    <row r="6861" spans="2:9" hidden="1">
      <c r="B6861">
        <v>1</v>
      </c>
      <c r="C6861">
        <v>229</v>
      </c>
      <c r="D6861">
        <v>21</v>
      </c>
      <c r="E6861">
        <v>0.36430001299999998</v>
      </c>
      <c r="F6861">
        <v>0.26699999000000002</v>
      </c>
      <c r="G6861">
        <v>2.6262571800000001</v>
      </c>
      <c r="H6861">
        <v>1.3518189199999999</v>
      </c>
      <c r="I6861">
        <v>0.51473212199999996</v>
      </c>
    </row>
    <row r="6862" spans="2:9" hidden="1">
      <c r="B6862">
        <v>1</v>
      </c>
      <c r="C6862">
        <v>229</v>
      </c>
      <c r="D6862">
        <v>22</v>
      </c>
      <c r="E6862">
        <v>0.36430001299999998</v>
      </c>
      <c r="F6862">
        <v>0.28029999100000003</v>
      </c>
      <c r="G6862">
        <v>2.6124889900000001</v>
      </c>
      <c r="H6862">
        <v>1.3548829600000001</v>
      </c>
      <c r="I6862">
        <v>0.51861769000000002</v>
      </c>
    </row>
    <row r="6863" spans="2:9" hidden="1">
      <c r="B6863">
        <v>1</v>
      </c>
      <c r="C6863">
        <v>229</v>
      </c>
      <c r="D6863">
        <v>23</v>
      </c>
      <c r="E6863">
        <v>0.36430001299999998</v>
      </c>
      <c r="F6863">
        <v>0.293599993</v>
      </c>
      <c r="G6863">
        <v>2.5997891399999999</v>
      </c>
      <c r="H6863">
        <v>1.35733747</v>
      </c>
      <c r="I6863">
        <v>0.52209520300000001</v>
      </c>
    </row>
    <row r="6864" spans="2:9" hidden="1">
      <c r="B6864">
        <v>1</v>
      </c>
      <c r="C6864">
        <v>229</v>
      </c>
      <c r="D6864">
        <v>24</v>
      </c>
      <c r="E6864">
        <v>0.36430001299999998</v>
      </c>
      <c r="F6864">
        <v>0.30689999499999998</v>
      </c>
      <c r="G6864">
        <v>2.5877075199999999</v>
      </c>
      <c r="H6864">
        <v>1.3595180499999999</v>
      </c>
      <c r="I6864">
        <v>0.52537548499999998</v>
      </c>
    </row>
    <row r="6865" spans="2:9" hidden="1">
      <c r="B6865">
        <v>1</v>
      </c>
      <c r="C6865">
        <v>229</v>
      </c>
      <c r="D6865">
        <v>25</v>
      </c>
      <c r="E6865">
        <v>0.36430001299999998</v>
      </c>
      <c r="F6865">
        <v>0.32019999599999999</v>
      </c>
      <c r="G6865">
        <v>2.5758366599999998</v>
      </c>
      <c r="H6865">
        <v>1.3613867799999999</v>
      </c>
      <c r="I6865">
        <v>0.52852219300000003</v>
      </c>
    </row>
    <row r="6866" spans="2:9" hidden="1">
      <c r="B6866">
        <v>1</v>
      </c>
      <c r="C6866">
        <v>229</v>
      </c>
      <c r="D6866">
        <v>26</v>
      </c>
      <c r="E6866">
        <v>0.36430001299999998</v>
      </c>
      <c r="F6866">
        <v>0.33349999800000002</v>
      </c>
      <c r="G6866">
        <v>2.5644662399999998</v>
      </c>
      <c r="H6866">
        <v>1.3628501900000001</v>
      </c>
      <c r="I6866">
        <v>0.53143620499999999</v>
      </c>
    </row>
    <row r="6867" spans="2:9" hidden="1">
      <c r="B6867">
        <v>1</v>
      </c>
      <c r="C6867">
        <v>229</v>
      </c>
      <c r="D6867">
        <v>27</v>
      </c>
      <c r="E6867">
        <v>0.36430001299999998</v>
      </c>
      <c r="F6867">
        <v>0.34679999900000003</v>
      </c>
      <c r="G6867">
        <v>2.5537931899999999</v>
      </c>
      <c r="H6867">
        <v>1.36402881</v>
      </c>
      <c r="I6867">
        <v>0.53411877200000002</v>
      </c>
    </row>
    <row r="6868" spans="2:9" hidden="1">
      <c r="B6868">
        <v>1</v>
      </c>
      <c r="C6868">
        <v>229</v>
      </c>
      <c r="D6868">
        <v>28</v>
      </c>
      <c r="E6868">
        <v>0.36430001299999998</v>
      </c>
      <c r="F6868">
        <v>0.360100001</v>
      </c>
      <c r="G6868">
        <v>2.5435698000000002</v>
      </c>
      <c r="H6868">
        <v>1.36505342</v>
      </c>
      <c r="I6868">
        <v>0.53666835999999996</v>
      </c>
    </row>
    <row r="6869" spans="2:9" hidden="1">
      <c r="B6869">
        <v>1</v>
      </c>
      <c r="C6869">
        <v>229</v>
      </c>
      <c r="D6869">
        <v>29</v>
      </c>
      <c r="E6869">
        <v>0.36430001299999998</v>
      </c>
      <c r="F6869">
        <v>0.37340000299999998</v>
      </c>
      <c r="G6869">
        <v>2.5336387199999999</v>
      </c>
      <c r="H6869">
        <v>1.36590481</v>
      </c>
      <c r="I6869">
        <v>0.53910797799999999</v>
      </c>
    </row>
    <row r="6870" spans="2:9" hidden="1">
      <c r="B6870">
        <v>1</v>
      </c>
      <c r="C6870">
        <v>229</v>
      </c>
      <c r="D6870">
        <v>30</v>
      </c>
      <c r="E6870">
        <v>0.36430001299999998</v>
      </c>
      <c r="F6870">
        <v>0.38670000399999999</v>
      </c>
      <c r="G6870">
        <v>2.52413154</v>
      </c>
      <c r="H6870">
        <v>1.36654973</v>
      </c>
      <c r="I6870">
        <v>0.54139399499999996</v>
      </c>
    </row>
    <row r="6871" spans="2:9" hidden="1">
      <c r="B6871">
        <v>1</v>
      </c>
      <c r="C6871">
        <v>230</v>
      </c>
      <c r="D6871">
        <v>1</v>
      </c>
      <c r="E6871">
        <v>0.36750000700000002</v>
      </c>
      <c r="F6871" s="1">
        <v>1.00000005E-3</v>
      </c>
      <c r="G6871" s="1">
        <v>3.6300610800000001E-2</v>
      </c>
      <c r="H6871" s="1">
        <v>1.17608565E-7</v>
      </c>
      <c r="I6871" s="1">
        <v>3.2398509100000001E-6</v>
      </c>
    </row>
    <row r="6872" spans="2:9" hidden="1">
      <c r="B6872">
        <v>1</v>
      </c>
      <c r="C6872">
        <v>230</v>
      </c>
      <c r="D6872">
        <v>2</v>
      </c>
      <c r="E6872">
        <v>0.36750000700000002</v>
      </c>
      <c r="F6872" s="1">
        <v>1.43000009E-2</v>
      </c>
      <c r="G6872">
        <v>0.54388362199999996</v>
      </c>
      <c r="H6872" s="1">
        <v>4.9690543699999999E-3</v>
      </c>
      <c r="I6872" s="1">
        <v>9.1362455899999997E-3</v>
      </c>
    </row>
    <row r="6873" spans="2:9" hidden="1">
      <c r="B6873">
        <v>1</v>
      </c>
      <c r="C6873">
        <v>230</v>
      </c>
      <c r="D6873">
        <v>3</v>
      </c>
      <c r="E6873">
        <v>0.36750000700000002</v>
      </c>
      <c r="F6873" s="1">
        <v>2.7600001499999999E-2</v>
      </c>
      <c r="G6873">
        <v>1.15495098</v>
      </c>
      <c r="H6873" s="1">
        <v>6.7099325400000007E-2</v>
      </c>
      <c r="I6873" s="1">
        <v>5.80971204E-2</v>
      </c>
    </row>
    <row r="6874" spans="2:9" hidden="1">
      <c r="B6874">
        <v>1</v>
      </c>
      <c r="C6874">
        <v>230</v>
      </c>
      <c r="D6874">
        <v>4</v>
      </c>
      <c r="E6874">
        <v>0.36750000700000002</v>
      </c>
      <c r="F6874" s="1">
        <v>4.0899999399999998E-2</v>
      </c>
      <c r="G6874">
        <v>1.81657863</v>
      </c>
      <c r="H6874">
        <v>0.27366271599999997</v>
      </c>
      <c r="I6874">
        <v>0.150647327</v>
      </c>
    </row>
    <row r="6875" spans="2:9" hidden="1">
      <c r="B6875">
        <v>1</v>
      </c>
      <c r="C6875">
        <v>230</v>
      </c>
      <c r="D6875">
        <v>5</v>
      </c>
      <c r="E6875">
        <v>0.36750000700000002</v>
      </c>
      <c r="F6875" s="1">
        <v>5.4200001099999999E-2</v>
      </c>
      <c r="G6875">
        <v>2.2973742499999998</v>
      </c>
      <c r="H6875">
        <v>0.57970345000000001</v>
      </c>
      <c r="I6875">
        <v>0.25233304499999998</v>
      </c>
    </row>
    <row r="6876" spans="2:9" hidden="1">
      <c r="B6876">
        <v>1</v>
      </c>
      <c r="C6876">
        <v>230</v>
      </c>
      <c r="D6876">
        <v>6</v>
      </c>
      <c r="E6876">
        <v>0.36750000700000002</v>
      </c>
      <c r="F6876" s="1">
        <v>6.7500002700000006E-2</v>
      </c>
      <c r="G6876">
        <v>2.5175786000000002</v>
      </c>
      <c r="H6876">
        <v>0.82056903800000003</v>
      </c>
      <c r="I6876">
        <v>0.32593581100000002</v>
      </c>
    </row>
    <row r="6877" spans="2:9" hidden="1">
      <c r="B6877">
        <v>1</v>
      </c>
      <c r="C6877">
        <v>230</v>
      </c>
      <c r="D6877">
        <v>7</v>
      </c>
      <c r="E6877">
        <v>0.36750000700000002</v>
      </c>
      <c r="F6877" s="1">
        <v>8.0800004300000006E-2</v>
      </c>
      <c r="G6877">
        <v>2.6197218900000001</v>
      </c>
      <c r="H6877">
        <v>0.95761352799999999</v>
      </c>
      <c r="I6877">
        <v>0.36554014699999998</v>
      </c>
    </row>
    <row r="6878" spans="2:9" hidden="1">
      <c r="B6878">
        <v>1</v>
      </c>
      <c r="C6878">
        <v>230</v>
      </c>
      <c r="D6878">
        <v>8</v>
      </c>
      <c r="E6878">
        <v>0.36750000700000002</v>
      </c>
      <c r="F6878" s="1">
        <v>9.4100005900000006E-2</v>
      </c>
      <c r="G6878">
        <v>2.7026917899999998</v>
      </c>
      <c r="H6878">
        <v>1.0521743299999999</v>
      </c>
      <c r="I6878">
        <v>0.38930606800000001</v>
      </c>
    </row>
    <row r="6879" spans="2:9" hidden="1">
      <c r="B6879">
        <v>1</v>
      </c>
      <c r="C6879">
        <v>230</v>
      </c>
      <c r="D6879">
        <v>9</v>
      </c>
      <c r="E6879">
        <v>0.36750000700000002</v>
      </c>
      <c r="F6879">
        <v>0.10740000800000001</v>
      </c>
      <c r="G6879">
        <v>2.7561409499999998</v>
      </c>
      <c r="H6879">
        <v>1.1349306100000001</v>
      </c>
      <c r="I6879">
        <v>0.41178250300000002</v>
      </c>
    </row>
    <row r="6880" spans="2:9" hidden="1">
      <c r="B6880">
        <v>1</v>
      </c>
      <c r="C6880">
        <v>230</v>
      </c>
      <c r="D6880">
        <v>10</v>
      </c>
      <c r="E6880">
        <v>0.36750000700000002</v>
      </c>
      <c r="F6880">
        <v>0.120700009</v>
      </c>
      <c r="G6880">
        <v>2.7674958699999999</v>
      </c>
      <c r="H6880">
        <v>1.19544172</v>
      </c>
      <c r="I6880">
        <v>0.43195790099999998</v>
      </c>
    </row>
    <row r="6881" spans="2:9" hidden="1">
      <c r="B6881">
        <v>1</v>
      </c>
      <c r="C6881">
        <v>230</v>
      </c>
      <c r="D6881">
        <v>11</v>
      </c>
      <c r="E6881">
        <v>0.36750000700000002</v>
      </c>
      <c r="F6881">
        <v>0.13400000300000001</v>
      </c>
      <c r="G6881">
        <v>2.7642123700000001</v>
      </c>
      <c r="H6881">
        <v>1.2328792799999999</v>
      </c>
      <c r="I6881">
        <v>0.44601467299999997</v>
      </c>
    </row>
    <row r="6882" spans="2:9" hidden="1">
      <c r="B6882">
        <v>1</v>
      </c>
      <c r="C6882">
        <v>230</v>
      </c>
      <c r="D6882">
        <v>12</v>
      </c>
      <c r="E6882">
        <v>0.36750000700000002</v>
      </c>
      <c r="F6882">
        <v>0.14730000500000001</v>
      </c>
      <c r="G6882">
        <v>2.7622127500000002</v>
      </c>
      <c r="H6882">
        <v>1.2608181199999999</v>
      </c>
      <c r="I6882">
        <v>0.45645222099999999</v>
      </c>
    </row>
    <row r="6883" spans="2:9" hidden="1">
      <c r="B6883">
        <v>1</v>
      </c>
      <c r="C6883">
        <v>230</v>
      </c>
      <c r="D6883">
        <v>13</v>
      </c>
      <c r="E6883">
        <v>0.36750000700000002</v>
      </c>
      <c r="F6883">
        <v>0.16060000699999999</v>
      </c>
      <c r="G6883">
        <v>2.75374198</v>
      </c>
      <c r="H6883">
        <v>1.2849174699999999</v>
      </c>
      <c r="I6883">
        <v>0.46660780899999998</v>
      </c>
    </row>
    <row r="6884" spans="2:9" hidden="1">
      <c r="B6884">
        <v>1</v>
      </c>
      <c r="C6884">
        <v>230</v>
      </c>
      <c r="D6884">
        <v>14</v>
      </c>
      <c r="E6884">
        <v>0.36750000700000002</v>
      </c>
      <c r="F6884">
        <v>0.17390000799999999</v>
      </c>
      <c r="G6884">
        <v>2.73732328</v>
      </c>
      <c r="H6884">
        <v>1.30262506</v>
      </c>
      <c r="I6884">
        <v>0.47587549699999998</v>
      </c>
    </row>
    <row r="6885" spans="2:9" hidden="1">
      <c r="B6885">
        <v>1</v>
      </c>
      <c r="C6885">
        <v>230</v>
      </c>
      <c r="D6885">
        <v>15</v>
      </c>
      <c r="E6885">
        <v>0.36750000700000002</v>
      </c>
      <c r="F6885">
        <v>0.18720001</v>
      </c>
      <c r="G6885">
        <v>2.7211227400000002</v>
      </c>
      <c r="H6885">
        <v>1.3147010800000001</v>
      </c>
      <c r="I6885">
        <v>0.48314654800000001</v>
      </c>
    </row>
    <row r="6886" spans="2:9" hidden="1">
      <c r="B6886">
        <v>1</v>
      </c>
      <c r="C6886">
        <v>230</v>
      </c>
      <c r="D6886">
        <v>16</v>
      </c>
      <c r="E6886">
        <v>0.36750000700000002</v>
      </c>
      <c r="F6886">
        <v>0.20050001100000001</v>
      </c>
      <c r="G6886">
        <v>2.70698762</v>
      </c>
      <c r="H6886">
        <v>1.32473719</v>
      </c>
      <c r="I6886">
        <v>0.48937690299999997</v>
      </c>
    </row>
    <row r="6887" spans="2:9" hidden="1">
      <c r="B6887">
        <v>1</v>
      </c>
      <c r="C6887">
        <v>230</v>
      </c>
      <c r="D6887">
        <v>17</v>
      </c>
      <c r="E6887">
        <v>0.36750000700000002</v>
      </c>
      <c r="F6887">
        <v>0.21380001300000001</v>
      </c>
      <c r="G6887">
        <v>2.6914229399999998</v>
      </c>
      <c r="H6887">
        <v>1.33360243</v>
      </c>
      <c r="I6887">
        <v>0.49550089200000003</v>
      </c>
    </row>
    <row r="6888" spans="2:9" hidden="1">
      <c r="B6888">
        <v>1</v>
      </c>
      <c r="C6888">
        <v>230</v>
      </c>
      <c r="D6888">
        <v>18</v>
      </c>
      <c r="E6888">
        <v>0.36750000700000002</v>
      </c>
      <c r="F6888">
        <v>0.22710001499999999</v>
      </c>
      <c r="G6888">
        <v>2.67473888</v>
      </c>
      <c r="H6888">
        <v>1.3403701800000001</v>
      </c>
      <c r="I6888">
        <v>0.50112187900000005</v>
      </c>
    </row>
    <row r="6889" spans="2:9" hidden="1">
      <c r="B6889">
        <v>1</v>
      </c>
      <c r="C6889">
        <v>230</v>
      </c>
      <c r="D6889">
        <v>19</v>
      </c>
      <c r="E6889">
        <v>0.36750000700000002</v>
      </c>
      <c r="F6889">
        <v>0.24040001599999999</v>
      </c>
      <c r="G6889">
        <v>2.6594739000000001</v>
      </c>
      <c r="H6889">
        <v>1.3454292999999999</v>
      </c>
      <c r="I6889">
        <v>0.505900562</v>
      </c>
    </row>
    <row r="6890" spans="2:9" hidden="1">
      <c r="B6890">
        <v>1</v>
      </c>
      <c r="C6890">
        <v>230</v>
      </c>
      <c r="D6890">
        <v>20</v>
      </c>
      <c r="E6890">
        <v>0.36750000700000002</v>
      </c>
      <c r="F6890">
        <v>0.25369998799999999</v>
      </c>
      <c r="G6890">
        <v>2.6454372400000001</v>
      </c>
      <c r="H6890">
        <v>1.3498554199999999</v>
      </c>
      <c r="I6890">
        <v>0.51025795900000004</v>
      </c>
    </row>
    <row r="6891" spans="2:9" hidden="1">
      <c r="B6891">
        <v>1</v>
      </c>
      <c r="C6891">
        <v>230</v>
      </c>
      <c r="D6891">
        <v>21</v>
      </c>
      <c r="E6891">
        <v>0.36750000700000002</v>
      </c>
      <c r="F6891">
        <v>0.26699999000000002</v>
      </c>
      <c r="G6891">
        <v>2.63127947</v>
      </c>
      <c r="H6891">
        <v>1.3537724</v>
      </c>
      <c r="I6891">
        <v>0.51449203499999996</v>
      </c>
    </row>
    <row r="6892" spans="2:9" hidden="1">
      <c r="B6892">
        <v>1</v>
      </c>
      <c r="C6892">
        <v>230</v>
      </c>
      <c r="D6892">
        <v>22</v>
      </c>
      <c r="E6892">
        <v>0.36750000700000002</v>
      </c>
      <c r="F6892">
        <v>0.28029999100000003</v>
      </c>
      <c r="G6892">
        <v>2.6173377000000002</v>
      </c>
      <c r="H6892">
        <v>1.3568472899999999</v>
      </c>
      <c r="I6892">
        <v>0.51840740399999996</v>
      </c>
    </row>
    <row r="6893" spans="2:9" hidden="1">
      <c r="B6893">
        <v>1</v>
      </c>
      <c r="C6893">
        <v>230</v>
      </c>
      <c r="D6893">
        <v>23</v>
      </c>
      <c r="E6893">
        <v>0.36750000700000002</v>
      </c>
      <c r="F6893">
        <v>0.293599993</v>
      </c>
      <c r="G6893">
        <v>2.60444188</v>
      </c>
      <c r="H6893">
        <v>1.35925651</v>
      </c>
      <c r="I6893">
        <v>0.52189934299999996</v>
      </c>
    </row>
    <row r="6894" spans="2:9" hidden="1">
      <c r="B6894">
        <v>1</v>
      </c>
      <c r="C6894">
        <v>230</v>
      </c>
      <c r="D6894">
        <v>24</v>
      </c>
      <c r="E6894">
        <v>0.36750000700000002</v>
      </c>
      <c r="F6894">
        <v>0.30689999499999998</v>
      </c>
      <c r="G6894">
        <v>2.5923020800000001</v>
      </c>
      <c r="H6894">
        <v>1.3613759299999999</v>
      </c>
      <c r="I6894">
        <v>0.52516096800000001</v>
      </c>
    </row>
    <row r="6895" spans="2:9" hidden="1">
      <c r="B6895">
        <v>1</v>
      </c>
      <c r="C6895">
        <v>230</v>
      </c>
      <c r="D6895">
        <v>25</v>
      </c>
      <c r="E6895">
        <v>0.36750000700000002</v>
      </c>
      <c r="F6895">
        <v>0.32019999599999999</v>
      </c>
      <c r="G6895">
        <v>2.58038831</v>
      </c>
      <c r="H6895">
        <v>1.3632274900000001</v>
      </c>
      <c r="I6895">
        <v>0.52830320600000003</v>
      </c>
    </row>
    <row r="6896" spans="2:9" hidden="1">
      <c r="B6896">
        <v>1</v>
      </c>
      <c r="C6896">
        <v>230</v>
      </c>
      <c r="D6896">
        <v>26</v>
      </c>
      <c r="E6896">
        <v>0.36750000700000002</v>
      </c>
      <c r="F6896">
        <v>0.33349999800000002</v>
      </c>
      <c r="G6896">
        <v>2.5688872300000001</v>
      </c>
      <c r="H6896">
        <v>1.3646869699999999</v>
      </c>
      <c r="I6896">
        <v>0.53123658900000004</v>
      </c>
    </row>
    <row r="6897" spans="2:9" hidden="1">
      <c r="B6897">
        <v>1</v>
      </c>
      <c r="C6897">
        <v>230</v>
      </c>
      <c r="D6897">
        <v>27</v>
      </c>
      <c r="E6897">
        <v>0.36750000700000002</v>
      </c>
      <c r="F6897">
        <v>0.34679999900000003</v>
      </c>
      <c r="G6897">
        <v>2.55808854</v>
      </c>
      <c r="H6897">
        <v>1.36583459</v>
      </c>
      <c r="I6897">
        <v>0.53392779800000001</v>
      </c>
    </row>
    <row r="6898" spans="2:9" hidden="1">
      <c r="B6898">
        <v>1</v>
      </c>
      <c r="C6898">
        <v>230</v>
      </c>
      <c r="D6898">
        <v>28</v>
      </c>
      <c r="E6898">
        <v>0.36750000700000002</v>
      </c>
      <c r="F6898">
        <v>0.360100001</v>
      </c>
      <c r="G6898">
        <v>2.5478100800000001</v>
      </c>
      <c r="H6898">
        <v>1.36682236</v>
      </c>
      <c r="I6898">
        <v>0.53646945999999995</v>
      </c>
    </row>
    <row r="6899" spans="2:9" hidden="1">
      <c r="B6899">
        <v>1</v>
      </c>
      <c r="C6899">
        <v>230</v>
      </c>
      <c r="D6899">
        <v>29</v>
      </c>
      <c r="E6899">
        <v>0.36750000700000002</v>
      </c>
      <c r="F6899">
        <v>0.37340000299999998</v>
      </c>
      <c r="G6899">
        <v>2.5378243899999999</v>
      </c>
      <c r="H6899">
        <v>1.36765862</v>
      </c>
      <c r="I6899">
        <v>0.53890985300000005</v>
      </c>
    </row>
    <row r="6900" spans="2:9" hidden="1">
      <c r="B6900">
        <v>1</v>
      </c>
      <c r="C6900">
        <v>230</v>
      </c>
      <c r="D6900">
        <v>30</v>
      </c>
      <c r="E6900">
        <v>0.36750000700000002</v>
      </c>
      <c r="F6900">
        <v>0.38670000399999999</v>
      </c>
      <c r="G6900">
        <v>2.52821922</v>
      </c>
      <c r="H6900">
        <v>1.3682950700000001</v>
      </c>
      <c r="I6900">
        <v>0.54120904199999997</v>
      </c>
    </row>
    <row r="6901" spans="2:9" hidden="1">
      <c r="B6901">
        <v>1</v>
      </c>
      <c r="C6901">
        <v>231</v>
      </c>
      <c r="D6901">
        <v>1</v>
      </c>
      <c r="E6901">
        <v>0.37070000199999997</v>
      </c>
      <c r="F6901" s="1">
        <v>1.00000005E-3</v>
      </c>
      <c r="G6901" s="1">
        <v>3.5830955999999997E-2</v>
      </c>
      <c r="H6901" s="1">
        <v>1.14241018E-7</v>
      </c>
      <c r="I6901" s="1">
        <v>3.18833304E-6</v>
      </c>
    </row>
    <row r="6902" spans="2:9" hidden="1">
      <c r="B6902">
        <v>1</v>
      </c>
      <c r="C6902">
        <v>231</v>
      </c>
      <c r="D6902">
        <v>2</v>
      </c>
      <c r="E6902">
        <v>0.37070000199999997</v>
      </c>
      <c r="F6902" s="1">
        <v>1.43000009E-2</v>
      </c>
      <c r="G6902">
        <v>0.53686523399999997</v>
      </c>
      <c r="H6902" s="1">
        <v>4.8291757700000002E-3</v>
      </c>
      <c r="I6902" s="1">
        <v>8.9951362500000007E-3</v>
      </c>
    </row>
    <row r="6903" spans="2:9" hidden="1">
      <c r="B6903">
        <v>1</v>
      </c>
      <c r="C6903">
        <v>231</v>
      </c>
      <c r="D6903">
        <v>3</v>
      </c>
      <c r="E6903">
        <v>0.37070000199999997</v>
      </c>
      <c r="F6903" s="1">
        <v>2.7600001499999999E-2</v>
      </c>
      <c r="G6903">
        <v>1.1415977500000001</v>
      </c>
      <c r="H6903" s="1">
        <v>6.5407678499999997E-2</v>
      </c>
      <c r="I6903" s="1">
        <v>5.7294856800000002E-2</v>
      </c>
    </row>
    <row r="6904" spans="2:9" hidden="1">
      <c r="B6904">
        <v>1</v>
      </c>
      <c r="C6904">
        <v>231</v>
      </c>
      <c r="D6904">
        <v>4</v>
      </c>
      <c r="E6904">
        <v>0.37070000199999997</v>
      </c>
      <c r="F6904" s="1">
        <v>4.0899999399999998E-2</v>
      </c>
      <c r="G6904">
        <v>1.80346429</v>
      </c>
      <c r="H6904">
        <v>0.26878437399999999</v>
      </c>
      <c r="I6904">
        <v>0.14903780799999999</v>
      </c>
    </row>
    <row r="6905" spans="2:9" hidden="1">
      <c r="B6905">
        <v>1</v>
      </c>
      <c r="C6905">
        <v>231</v>
      </c>
      <c r="D6905">
        <v>5</v>
      </c>
      <c r="E6905">
        <v>0.37070000199999997</v>
      </c>
      <c r="F6905" s="1">
        <v>5.4200001099999999E-2</v>
      </c>
      <c r="G6905">
        <v>2.2937772299999999</v>
      </c>
      <c r="H6905">
        <v>0.57512414499999998</v>
      </c>
      <c r="I6905">
        <v>0.250732332</v>
      </c>
    </row>
    <row r="6906" spans="2:9" hidden="1">
      <c r="B6906">
        <v>1</v>
      </c>
      <c r="C6906">
        <v>231</v>
      </c>
      <c r="D6906">
        <v>6</v>
      </c>
      <c r="E6906">
        <v>0.37070000199999997</v>
      </c>
      <c r="F6906" s="1">
        <v>6.7500002700000006E-2</v>
      </c>
      <c r="G6906">
        <v>2.52126312</v>
      </c>
      <c r="H6906">
        <v>0.82006770399999995</v>
      </c>
      <c r="I6906">
        <v>0.325260669</v>
      </c>
    </row>
    <row r="6907" spans="2:9" hidden="1">
      <c r="B6907">
        <v>1</v>
      </c>
      <c r="C6907">
        <v>231</v>
      </c>
      <c r="D6907">
        <v>7</v>
      </c>
      <c r="E6907">
        <v>0.37070000199999997</v>
      </c>
      <c r="F6907" s="1">
        <v>8.0800004300000006E-2</v>
      </c>
      <c r="G6907">
        <v>2.6237301799999999</v>
      </c>
      <c r="H6907">
        <v>0.95937097100000002</v>
      </c>
      <c r="I6907">
        <v>0.36565154799999999</v>
      </c>
    </row>
    <row r="6908" spans="2:9" hidden="1">
      <c r="B6908">
        <v>1</v>
      </c>
      <c r="C6908">
        <v>231</v>
      </c>
      <c r="D6908">
        <v>8</v>
      </c>
      <c r="E6908">
        <v>0.37070000199999997</v>
      </c>
      <c r="F6908" s="1">
        <v>9.4100005900000006E-2</v>
      </c>
      <c r="G6908">
        <v>2.70607972</v>
      </c>
      <c r="H6908">
        <v>1.05355501</v>
      </c>
      <c r="I6908">
        <v>0.38932889700000001</v>
      </c>
    </row>
    <row r="6909" spans="2:9" hidden="1">
      <c r="B6909">
        <v>1</v>
      </c>
      <c r="C6909">
        <v>231</v>
      </c>
      <c r="D6909">
        <v>9</v>
      </c>
      <c r="E6909">
        <v>0.37070000199999997</v>
      </c>
      <c r="F6909">
        <v>0.10740000800000001</v>
      </c>
      <c r="G6909">
        <v>2.76154447</v>
      </c>
      <c r="H6909">
        <v>1.1362346400000001</v>
      </c>
      <c r="I6909">
        <v>0.41144898499999999</v>
      </c>
    </row>
    <row r="6910" spans="2:9" hidden="1">
      <c r="B6910">
        <v>1</v>
      </c>
      <c r="C6910">
        <v>231</v>
      </c>
      <c r="D6910">
        <v>10</v>
      </c>
      <c r="E6910">
        <v>0.37070000199999997</v>
      </c>
      <c r="F6910">
        <v>0.120700009</v>
      </c>
      <c r="G6910">
        <v>2.7742750599999999</v>
      </c>
      <c r="H6910">
        <v>1.19770241</v>
      </c>
      <c r="I6910">
        <v>0.43171724700000003</v>
      </c>
    </row>
    <row r="6911" spans="2:9" hidden="1">
      <c r="B6911">
        <v>1</v>
      </c>
      <c r="C6911">
        <v>231</v>
      </c>
      <c r="D6911">
        <v>11</v>
      </c>
      <c r="E6911">
        <v>0.37070000199999997</v>
      </c>
      <c r="F6911">
        <v>0.13400000300000001</v>
      </c>
      <c r="G6911">
        <v>2.77022624</v>
      </c>
      <c r="H6911">
        <v>1.2355368099999999</v>
      </c>
      <c r="I6911">
        <v>0.44600573199999999</v>
      </c>
    </row>
    <row r="6912" spans="2:9" hidden="1">
      <c r="B6912">
        <v>1</v>
      </c>
      <c r="C6912">
        <v>231</v>
      </c>
      <c r="D6912">
        <v>12</v>
      </c>
      <c r="E6912">
        <v>0.37070000199999997</v>
      </c>
      <c r="F6912">
        <v>0.14730000500000001</v>
      </c>
      <c r="G6912">
        <v>2.7677524099999999</v>
      </c>
      <c r="H6912">
        <v>1.2630983600000001</v>
      </c>
      <c r="I6912">
        <v>0.45636248600000001</v>
      </c>
    </row>
    <row r="6913" spans="2:9" hidden="1">
      <c r="B6913">
        <v>1</v>
      </c>
      <c r="C6913">
        <v>231</v>
      </c>
      <c r="D6913">
        <v>13</v>
      </c>
      <c r="E6913">
        <v>0.37070000199999997</v>
      </c>
      <c r="F6913">
        <v>0.16060000699999999</v>
      </c>
      <c r="G6913">
        <v>2.7598774399999999</v>
      </c>
      <c r="H6913">
        <v>1.28707802</v>
      </c>
      <c r="I6913">
        <v>0.46635332699999998</v>
      </c>
    </row>
    <row r="6914" spans="2:9" hidden="1">
      <c r="B6914">
        <v>1</v>
      </c>
      <c r="C6914">
        <v>231</v>
      </c>
      <c r="D6914">
        <v>14</v>
      </c>
      <c r="E6914">
        <v>0.37070000199999997</v>
      </c>
      <c r="F6914">
        <v>0.17390000799999999</v>
      </c>
      <c r="G6914">
        <v>2.7435462500000001</v>
      </c>
      <c r="H6914">
        <v>1.3050234300000001</v>
      </c>
      <c r="I6914">
        <v>0.475670278</v>
      </c>
    </row>
    <row r="6915" spans="2:9" hidden="1">
      <c r="B6915">
        <v>1</v>
      </c>
      <c r="C6915">
        <v>231</v>
      </c>
      <c r="D6915">
        <v>15</v>
      </c>
      <c r="E6915">
        <v>0.37070000199999997</v>
      </c>
      <c r="F6915">
        <v>0.18720001</v>
      </c>
      <c r="G6915">
        <v>2.7267370199999998</v>
      </c>
      <c r="H6915">
        <v>1.3170979</v>
      </c>
      <c r="I6915">
        <v>0.483030766</v>
      </c>
    </row>
    <row r="6916" spans="2:9" hidden="1">
      <c r="B6916">
        <v>1</v>
      </c>
      <c r="C6916">
        <v>231</v>
      </c>
      <c r="D6916">
        <v>16</v>
      </c>
      <c r="E6916">
        <v>0.37070000199999997</v>
      </c>
      <c r="F6916">
        <v>0.20050001100000001</v>
      </c>
      <c r="G6916">
        <v>2.7123811199999999</v>
      </c>
      <c r="H6916">
        <v>1.3269041800000001</v>
      </c>
      <c r="I6916">
        <v>0.48920270799999999</v>
      </c>
    </row>
    <row r="6917" spans="2:9" hidden="1">
      <c r="B6917">
        <v>1</v>
      </c>
      <c r="C6917">
        <v>231</v>
      </c>
      <c r="D6917">
        <v>17</v>
      </c>
      <c r="E6917">
        <v>0.37070000199999997</v>
      </c>
      <c r="F6917">
        <v>0.21380001300000001</v>
      </c>
      <c r="G6917">
        <v>2.6969883399999999</v>
      </c>
      <c r="H6917">
        <v>1.3356995599999999</v>
      </c>
      <c r="I6917">
        <v>0.49525597700000001</v>
      </c>
    </row>
    <row r="6918" spans="2:9" hidden="1">
      <c r="B6918">
        <v>1</v>
      </c>
      <c r="C6918">
        <v>231</v>
      </c>
      <c r="D6918">
        <v>18</v>
      </c>
      <c r="E6918">
        <v>0.37070000199999997</v>
      </c>
      <c r="F6918">
        <v>0.22710001499999999</v>
      </c>
      <c r="G6918">
        <v>2.6801672000000001</v>
      </c>
      <c r="H6918">
        <v>1.34253168</v>
      </c>
      <c r="I6918">
        <v>0.50091338200000002</v>
      </c>
    </row>
    <row r="6919" spans="2:9" hidden="1">
      <c r="B6919">
        <v>1</v>
      </c>
      <c r="C6919">
        <v>231</v>
      </c>
      <c r="D6919">
        <v>19</v>
      </c>
      <c r="E6919">
        <v>0.37070000199999997</v>
      </c>
      <c r="F6919">
        <v>0.24040001599999999</v>
      </c>
      <c r="G6919">
        <v>2.66454506</v>
      </c>
      <c r="H6919">
        <v>1.3475476500000001</v>
      </c>
      <c r="I6919">
        <v>0.50573271500000005</v>
      </c>
    </row>
    <row r="6920" spans="2:9" hidden="1">
      <c r="B6920">
        <v>1</v>
      </c>
      <c r="C6920">
        <v>231</v>
      </c>
      <c r="D6920">
        <v>20</v>
      </c>
      <c r="E6920">
        <v>0.37070000199999997</v>
      </c>
      <c r="F6920">
        <v>0.25369998799999999</v>
      </c>
      <c r="G6920">
        <v>2.6503937199999998</v>
      </c>
      <c r="H6920">
        <v>1.3518542099999999</v>
      </c>
      <c r="I6920">
        <v>0.510057867</v>
      </c>
    </row>
    <row r="6921" spans="2:9" hidden="1">
      <c r="B6921">
        <v>1</v>
      </c>
      <c r="C6921">
        <v>231</v>
      </c>
      <c r="D6921">
        <v>21</v>
      </c>
      <c r="E6921">
        <v>0.37070000199999997</v>
      </c>
      <c r="F6921">
        <v>0.26699999000000002</v>
      </c>
      <c r="G6921">
        <v>2.6362600299999999</v>
      </c>
      <c r="H6921">
        <v>1.35573232</v>
      </c>
      <c r="I6921">
        <v>0.51426351100000001</v>
      </c>
    </row>
    <row r="6922" spans="2:9" hidden="1">
      <c r="B6922">
        <v>1</v>
      </c>
      <c r="C6922">
        <v>231</v>
      </c>
      <c r="D6922">
        <v>22</v>
      </c>
      <c r="E6922">
        <v>0.37070000199999997</v>
      </c>
      <c r="F6922">
        <v>0.28029999100000003</v>
      </c>
      <c r="G6922">
        <v>2.6221773599999998</v>
      </c>
      <c r="H6922">
        <v>1.35882258</v>
      </c>
      <c r="I6922">
        <v>0.51820391399999999</v>
      </c>
    </row>
    <row r="6923" spans="2:9" hidden="1">
      <c r="B6923">
        <v>1</v>
      </c>
      <c r="C6923">
        <v>231</v>
      </c>
      <c r="D6923">
        <v>23</v>
      </c>
      <c r="E6923">
        <v>0.37070000199999997</v>
      </c>
      <c r="F6923">
        <v>0.293599993</v>
      </c>
      <c r="G6923">
        <v>2.6090703</v>
      </c>
      <c r="H6923">
        <v>1.3611973500000001</v>
      </c>
      <c r="I6923">
        <v>0.52171736999999996</v>
      </c>
    </row>
    <row r="6924" spans="2:9" hidden="1">
      <c r="B6924">
        <v>1</v>
      </c>
      <c r="C6924">
        <v>231</v>
      </c>
      <c r="D6924">
        <v>24</v>
      </c>
      <c r="E6924">
        <v>0.37070000199999997</v>
      </c>
      <c r="F6924">
        <v>0.30689999499999998</v>
      </c>
      <c r="G6924">
        <v>2.59685063</v>
      </c>
      <c r="H6924">
        <v>1.3632520400000001</v>
      </c>
      <c r="I6924">
        <v>0.52496361700000005</v>
      </c>
    </row>
    <row r="6925" spans="2:9" hidden="1">
      <c r="B6925">
        <v>1</v>
      </c>
      <c r="C6925">
        <v>231</v>
      </c>
      <c r="D6925">
        <v>25</v>
      </c>
      <c r="E6925">
        <v>0.37070000199999997</v>
      </c>
      <c r="F6925">
        <v>0.32019999599999999</v>
      </c>
      <c r="G6925">
        <v>2.58490872</v>
      </c>
      <c r="H6925">
        <v>1.3650771399999999</v>
      </c>
      <c r="I6925">
        <v>0.52809488800000004</v>
      </c>
    </row>
    <row r="6926" spans="2:9" hidden="1">
      <c r="B6926">
        <v>1</v>
      </c>
      <c r="C6926">
        <v>231</v>
      </c>
      <c r="D6926">
        <v>26</v>
      </c>
      <c r="E6926">
        <v>0.37070000199999997</v>
      </c>
      <c r="F6926">
        <v>0.33349999800000002</v>
      </c>
      <c r="G6926">
        <v>2.5732944</v>
      </c>
      <c r="H6926">
        <v>1.3665353099999999</v>
      </c>
      <c r="I6926">
        <v>0.53104507899999998</v>
      </c>
    </row>
    <row r="6927" spans="2:9" hidden="1">
      <c r="B6927">
        <v>1</v>
      </c>
      <c r="C6927">
        <v>231</v>
      </c>
      <c r="D6927">
        <v>27</v>
      </c>
      <c r="E6927">
        <v>0.37070000199999997</v>
      </c>
      <c r="F6927">
        <v>0.34679999900000003</v>
      </c>
      <c r="G6927">
        <v>2.5623590900000002</v>
      </c>
      <c r="H6927">
        <v>1.3676576600000001</v>
      </c>
      <c r="I6927">
        <v>0.53374940199999998</v>
      </c>
    </row>
    <row r="6928" spans="2:9" hidden="1">
      <c r="B6928">
        <v>1</v>
      </c>
      <c r="C6928">
        <v>231</v>
      </c>
      <c r="D6928">
        <v>28</v>
      </c>
      <c r="E6928">
        <v>0.37070000199999997</v>
      </c>
      <c r="F6928">
        <v>0.360100001</v>
      </c>
      <c r="G6928">
        <v>2.55201411</v>
      </c>
      <c r="H6928">
        <v>1.36860633</v>
      </c>
      <c r="I6928">
        <v>0.536284804</v>
      </c>
    </row>
    <row r="6929" spans="2:9" hidden="1">
      <c r="B6929">
        <v>1</v>
      </c>
      <c r="C6929">
        <v>231</v>
      </c>
      <c r="D6929">
        <v>29</v>
      </c>
      <c r="E6929">
        <v>0.37070000199999997</v>
      </c>
      <c r="F6929">
        <v>0.37340000299999998</v>
      </c>
      <c r="G6929">
        <v>2.5419838399999999</v>
      </c>
      <c r="H6929">
        <v>1.3694226700000001</v>
      </c>
      <c r="I6929">
        <v>0.53872203799999996</v>
      </c>
    </row>
    <row r="6930" spans="2:9" hidden="1">
      <c r="B6930">
        <v>1</v>
      </c>
      <c r="C6930">
        <v>231</v>
      </c>
      <c r="D6930">
        <v>30</v>
      </c>
      <c r="E6930">
        <v>0.37070000199999997</v>
      </c>
      <c r="F6930">
        <v>0.38670000399999999</v>
      </c>
      <c r="G6930">
        <v>2.53229046</v>
      </c>
      <c r="H6930">
        <v>1.3700516199999999</v>
      </c>
      <c r="I6930">
        <v>0.54103255299999997</v>
      </c>
    </row>
    <row r="6931" spans="2:9" hidden="1">
      <c r="B6931">
        <v>1</v>
      </c>
      <c r="C6931">
        <v>232</v>
      </c>
      <c r="D6931">
        <v>1</v>
      </c>
      <c r="E6931">
        <v>0.37389999600000001</v>
      </c>
      <c r="F6931" s="1">
        <v>1.00000005E-3</v>
      </c>
      <c r="G6931" s="1">
        <v>3.5368312200000002E-2</v>
      </c>
      <c r="H6931" s="1">
        <v>1.1099689299999999E-7</v>
      </c>
      <c r="I6931" s="1">
        <v>3.1383147000000001E-6</v>
      </c>
    </row>
    <row r="6932" spans="2:9" hidden="1">
      <c r="B6932">
        <v>1</v>
      </c>
      <c r="C6932">
        <v>232</v>
      </c>
      <c r="D6932">
        <v>2</v>
      </c>
      <c r="E6932">
        <v>0.37389999600000001</v>
      </c>
      <c r="F6932" s="1">
        <v>1.43000009E-2</v>
      </c>
      <c r="G6932">
        <v>0.52994436</v>
      </c>
      <c r="H6932" s="1">
        <v>4.6942518100000002E-3</v>
      </c>
      <c r="I6932" s="1">
        <v>8.8580092400000008E-3</v>
      </c>
    </row>
    <row r="6933" spans="2:9" hidden="1">
      <c r="B6933">
        <v>1</v>
      </c>
      <c r="C6933">
        <v>232</v>
      </c>
      <c r="D6933">
        <v>3</v>
      </c>
      <c r="E6933">
        <v>0.37389999600000001</v>
      </c>
      <c r="F6933" s="1">
        <v>2.7600001499999999E-2</v>
      </c>
      <c r="G6933">
        <v>1.1283276099999999</v>
      </c>
      <c r="H6933" s="1">
        <v>6.3764520000000005E-2</v>
      </c>
      <c r="I6933" s="1">
        <v>5.6512415400000002E-2</v>
      </c>
    </row>
    <row r="6934" spans="2:9" hidden="1">
      <c r="B6934">
        <v>1</v>
      </c>
      <c r="C6934">
        <v>232</v>
      </c>
      <c r="D6934">
        <v>4</v>
      </c>
      <c r="E6934">
        <v>0.37389999600000001</v>
      </c>
      <c r="F6934" s="1">
        <v>4.0899999399999998E-2</v>
      </c>
      <c r="G6934">
        <v>1.7901037900000001</v>
      </c>
      <c r="H6934">
        <v>0.26395964599999999</v>
      </c>
      <c r="I6934">
        <v>0.14745493200000001</v>
      </c>
    </row>
    <row r="6935" spans="2:9" hidden="1">
      <c r="B6935">
        <v>1</v>
      </c>
      <c r="C6935">
        <v>232</v>
      </c>
      <c r="D6935">
        <v>5</v>
      </c>
      <c r="E6935">
        <v>0.37389999600000001</v>
      </c>
      <c r="F6935" s="1">
        <v>5.4200001099999999E-2</v>
      </c>
      <c r="G6935">
        <v>2.28974199</v>
      </c>
      <c r="H6935">
        <v>0.57044821999999995</v>
      </c>
      <c r="I6935">
        <v>0.249132097</v>
      </c>
    </row>
    <row r="6936" spans="2:9" hidden="1">
      <c r="B6936">
        <v>1</v>
      </c>
      <c r="C6936">
        <v>232</v>
      </c>
      <c r="D6936">
        <v>6</v>
      </c>
      <c r="E6936">
        <v>0.37389999600000001</v>
      </c>
      <c r="F6936" s="1">
        <v>6.7500002700000006E-2</v>
      </c>
      <c r="G6936">
        <v>2.52481723</v>
      </c>
      <c r="H6936">
        <v>0.81945794800000005</v>
      </c>
      <c r="I6936">
        <v>0.324561298</v>
      </c>
    </row>
    <row r="6937" spans="2:9" hidden="1">
      <c r="B6937">
        <v>1</v>
      </c>
      <c r="C6937">
        <v>232</v>
      </c>
      <c r="D6937">
        <v>7</v>
      </c>
      <c r="E6937">
        <v>0.37389999600000001</v>
      </c>
      <c r="F6937" s="1">
        <v>8.0800004300000006E-2</v>
      </c>
      <c r="G6937">
        <v>2.62782311</v>
      </c>
      <c r="H6937">
        <v>0.96116572600000005</v>
      </c>
      <c r="I6937">
        <v>0.36576500499999998</v>
      </c>
    </row>
    <row r="6938" spans="2:9" hidden="1">
      <c r="B6938">
        <v>1</v>
      </c>
      <c r="C6938">
        <v>232</v>
      </c>
      <c r="D6938">
        <v>8</v>
      </c>
      <c r="E6938">
        <v>0.37389999600000001</v>
      </c>
      <c r="F6938" s="1">
        <v>9.4100005900000006E-2</v>
      </c>
      <c r="G6938">
        <v>2.7093842000000001</v>
      </c>
      <c r="H6938">
        <v>1.0550237899999999</v>
      </c>
      <c r="I6938">
        <v>0.38939616100000002</v>
      </c>
    </row>
    <row r="6939" spans="2:9" hidden="1">
      <c r="B6939">
        <v>1</v>
      </c>
      <c r="C6939">
        <v>232</v>
      </c>
      <c r="D6939">
        <v>9</v>
      </c>
      <c r="E6939">
        <v>0.37389999600000001</v>
      </c>
      <c r="F6939">
        <v>0.10740000800000001</v>
      </c>
      <c r="G6939">
        <v>2.7667419899999999</v>
      </c>
      <c r="H6939">
        <v>1.13753104</v>
      </c>
      <c r="I6939">
        <v>0.41114461400000002</v>
      </c>
    </row>
    <row r="6940" spans="2:9" hidden="1">
      <c r="B6940">
        <v>1</v>
      </c>
      <c r="C6940">
        <v>232</v>
      </c>
      <c r="D6940">
        <v>10</v>
      </c>
      <c r="E6940">
        <v>0.37389999600000001</v>
      </c>
      <c r="F6940">
        <v>0.120700009</v>
      </c>
      <c r="G6940">
        <v>2.7810196899999999</v>
      </c>
      <c r="H6940">
        <v>1.19993258</v>
      </c>
      <c r="I6940">
        <v>0.431472152</v>
      </c>
    </row>
    <row r="6941" spans="2:9" hidden="1">
      <c r="B6941">
        <v>1</v>
      </c>
      <c r="C6941">
        <v>232</v>
      </c>
      <c r="D6941">
        <v>11</v>
      </c>
      <c r="E6941">
        <v>0.37389999600000001</v>
      </c>
      <c r="F6941">
        <v>0.13400000300000001</v>
      </c>
      <c r="G6941">
        <v>2.77629232</v>
      </c>
      <c r="H6941">
        <v>1.23823869</v>
      </c>
      <c r="I6941">
        <v>0.44600445</v>
      </c>
    </row>
    <row r="6942" spans="2:9" hidden="1">
      <c r="B6942">
        <v>1</v>
      </c>
      <c r="C6942">
        <v>232</v>
      </c>
      <c r="D6942">
        <v>12</v>
      </c>
      <c r="E6942">
        <v>0.37389999600000001</v>
      </c>
      <c r="F6942">
        <v>0.14730000500000001</v>
      </c>
      <c r="G6942">
        <v>2.7732141000000001</v>
      </c>
      <c r="H6942">
        <v>1.2654376000000001</v>
      </c>
      <c r="I6942">
        <v>0.45630720299999999</v>
      </c>
    </row>
    <row r="6943" spans="2:9" hidden="1">
      <c r="B6943">
        <v>1</v>
      </c>
      <c r="C6943">
        <v>232</v>
      </c>
      <c r="D6943">
        <v>13</v>
      </c>
      <c r="E6943">
        <v>0.37389999600000001</v>
      </c>
      <c r="F6943">
        <v>0.16060000699999999</v>
      </c>
      <c r="G6943">
        <v>2.7658951300000001</v>
      </c>
      <c r="H6943">
        <v>1.2892397600000001</v>
      </c>
      <c r="I6943">
        <v>0.46612027299999997</v>
      </c>
    </row>
    <row r="6944" spans="2:9" hidden="1">
      <c r="B6944">
        <v>1</v>
      </c>
      <c r="C6944">
        <v>232</v>
      </c>
      <c r="D6944">
        <v>14</v>
      </c>
      <c r="E6944">
        <v>0.37389999600000001</v>
      </c>
      <c r="F6944">
        <v>0.17390000799999999</v>
      </c>
      <c r="G6944">
        <v>2.7497623</v>
      </c>
      <c r="H6944">
        <v>1.3074165600000001</v>
      </c>
      <c r="I6944">
        <v>0.47546529799999998</v>
      </c>
    </row>
    <row r="6945" spans="2:9" hidden="1">
      <c r="B6945">
        <v>1</v>
      </c>
      <c r="C6945">
        <v>232</v>
      </c>
      <c r="D6945">
        <v>15</v>
      </c>
      <c r="E6945">
        <v>0.37389999600000001</v>
      </c>
      <c r="F6945">
        <v>0.18720001</v>
      </c>
      <c r="G6945">
        <v>2.7323641799999998</v>
      </c>
      <c r="H6945">
        <v>1.31953013</v>
      </c>
      <c r="I6945">
        <v>0.48292615999999999</v>
      </c>
    </row>
    <row r="6946" spans="2:9" hidden="1">
      <c r="B6946">
        <v>1</v>
      </c>
      <c r="C6946">
        <v>232</v>
      </c>
      <c r="D6946">
        <v>16</v>
      </c>
      <c r="E6946">
        <v>0.37389999600000001</v>
      </c>
      <c r="F6946">
        <v>0.20050001100000001</v>
      </c>
      <c r="G6946">
        <v>2.71770406</v>
      </c>
      <c r="H6946">
        <v>1.3291076399999999</v>
      </c>
      <c r="I6946">
        <v>0.48905533600000001</v>
      </c>
    </row>
    <row r="6947" spans="2:9" hidden="1">
      <c r="B6947">
        <v>1</v>
      </c>
      <c r="C6947">
        <v>232</v>
      </c>
      <c r="D6947">
        <v>17</v>
      </c>
      <c r="E6947">
        <v>0.37389999600000001</v>
      </c>
      <c r="F6947">
        <v>0.21380001300000001</v>
      </c>
      <c r="G6947">
        <v>2.7024812699999998</v>
      </c>
      <c r="H6947">
        <v>1.3378014600000001</v>
      </c>
      <c r="I6947">
        <v>0.49502709499999997</v>
      </c>
    </row>
    <row r="6948" spans="2:9" hidden="1">
      <c r="B6948">
        <v>1</v>
      </c>
      <c r="C6948">
        <v>232</v>
      </c>
      <c r="D6948">
        <v>18</v>
      </c>
      <c r="E6948">
        <v>0.37389999600000001</v>
      </c>
      <c r="F6948">
        <v>0.22710001499999999</v>
      </c>
      <c r="G6948">
        <v>2.6855881199999998</v>
      </c>
      <c r="H6948">
        <v>1.3446972399999999</v>
      </c>
      <c r="I6948">
        <v>0.50070864000000004</v>
      </c>
    </row>
    <row r="6949" spans="2:9" hidden="1">
      <c r="B6949">
        <v>1</v>
      </c>
      <c r="C6949">
        <v>232</v>
      </c>
      <c r="D6949">
        <v>19</v>
      </c>
      <c r="E6949">
        <v>0.37389999600000001</v>
      </c>
      <c r="F6949">
        <v>0.24040001599999999</v>
      </c>
      <c r="G6949">
        <v>2.6696069200000001</v>
      </c>
      <c r="H6949">
        <v>1.3496921099999999</v>
      </c>
      <c r="I6949">
        <v>0.50557708700000004</v>
      </c>
    </row>
    <row r="6950" spans="2:9" hidden="1">
      <c r="B6950">
        <v>1</v>
      </c>
      <c r="C6950">
        <v>232</v>
      </c>
      <c r="D6950">
        <v>20</v>
      </c>
      <c r="E6950">
        <v>0.37389999600000001</v>
      </c>
      <c r="F6950">
        <v>0.25369998799999999</v>
      </c>
      <c r="G6950">
        <v>2.65529394</v>
      </c>
      <c r="H6950">
        <v>1.35387766</v>
      </c>
      <c r="I6950">
        <v>0.50987863499999997</v>
      </c>
    </row>
    <row r="6951" spans="2:9" hidden="1">
      <c r="B6951">
        <v>1</v>
      </c>
      <c r="C6951">
        <v>232</v>
      </c>
      <c r="D6951">
        <v>21</v>
      </c>
      <c r="E6951">
        <v>0.37389999600000001</v>
      </c>
      <c r="F6951">
        <v>0.26699999000000002</v>
      </c>
      <c r="G6951">
        <v>2.64119196</v>
      </c>
      <c r="H6951">
        <v>1.35769999</v>
      </c>
      <c r="I6951">
        <v>0.51404821899999997</v>
      </c>
    </row>
    <row r="6952" spans="2:9" hidden="1">
      <c r="B6952">
        <v>1</v>
      </c>
      <c r="C6952">
        <v>232</v>
      </c>
      <c r="D6952">
        <v>22</v>
      </c>
      <c r="E6952">
        <v>0.37389999600000001</v>
      </c>
      <c r="F6952">
        <v>0.28029999100000003</v>
      </c>
      <c r="G6952">
        <v>2.6270050999999999</v>
      </c>
      <c r="H6952">
        <v>1.3608058700000001</v>
      </c>
      <c r="I6952">
        <v>0.51800656300000003</v>
      </c>
    </row>
    <row r="6953" spans="2:9" hidden="1">
      <c r="B6953">
        <v>1</v>
      </c>
      <c r="C6953">
        <v>232</v>
      </c>
      <c r="D6953">
        <v>23</v>
      </c>
      <c r="E6953">
        <v>0.37389999600000001</v>
      </c>
      <c r="F6953">
        <v>0.293599993</v>
      </c>
      <c r="G6953">
        <v>2.6136805999999999</v>
      </c>
      <c r="H6953">
        <v>1.3631576299999999</v>
      </c>
      <c r="I6953">
        <v>0.52154713900000005</v>
      </c>
    </row>
    <row r="6954" spans="2:9" hidden="1">
      <c r="B6954">
        <v>1</v>
      </c>
      <c r="C6954">
        <v>232</v>
      </c>
      <c r="D6954">
        <v>24</v>
      </c>
      <c r="E6954">
        <v>0.37389999600000001</v>
      </c>
      <c r="F6954">
        <v>0.30689999499999998</v>
      </c>
      <c r="G6954">
        <v>2.6013543600000002</v>
      </c>
      <c r="H6954">
        <v>1.3651464</v>
      </c>
      <c r="I6954">
        <v>0.52478295600000002</v>
      </c>
    </row>
    <row r="6955" spans="2:9" hidden="1">
      <c r="B6955">
        <v>1</v>
      </c>
      <c r="C6955">
        <v>232</v>
      </c>
      <c r="D6955">
        <v>25</v>
      </c>
      <c r="E6955">
        <v>0.37389999600000001</v>
      </c>
      <c r="F6955">
        <v>0.32019999599999999</v>
      </c>
      <c r="G6955">
        <v>2.5893921899999999</v>
      </c>
      <c r="H6955">
        <v>1.3669364500000001</v>
      </c>
      <c r="I6955">
        <v>0.52789854999999997</v>
      </c>
    </row>
    <row r="6956" spans="2:9" hidden="1">
      <c r="B6956">
        <v>1</v>
      </c>
      <c r="C6956">
        <v>232</v>
      </c>
      <c r="D6956">
        <v>26</v>
      </c>
      <c r="E6956">
        <v>0.37389999600000001</v>
      </c>
      <c r="F6956">
        <v>0.33349999800000002</v>
      </c>
      <c r="G6956">
        <v>2.5776863099999998</v>
      </c>
      <c r="H6956">
        <v>1.3683929399999999</v>
      </c>
      <c r="I6956">
        <v>0.53086090100000005</v>
      </c>
    </row>
    <row r="6957" spans="2:9" hidden="1">
      <c r="B6957">
        <v>1</v>
      </c>
      <c r="C6957">
        <v>232</v>
      </c>
      <c r="D6957">
        <v>27</v>
      </c>
      <c r="E6957">
        <v>0.37389999600000001</v>
      </c>
      <c r="F6957">
        <v>0.34679999900000003</v>
      </c>
      <c r="G6957">
        <v>2.5666091400000002</v>
      </c>
      <c r="H6957">
        <v>1.3694972999999999</v>
      </c>
      <c r="I6957">
        <v>0.53358232999999999</v>
      </c>
    </row>
    <row r="6958" spans="2:9" hidden="1">
      <c r="B6958">
        <v>1</v>
      </c>
      <c r="C6958">
        <v>232</v>
      </c>
      <c r="D6958">
        <v>28</v>
      </c>
      <c r="E6958">
        <v>0.37389999600000001</v>
      </c>
      <c r="F6958">
        <v>0.360100001</v>
      </c>
      <c r="G6958">
        <v>2.5561821500000002</v>
      </c>
      <c r="H6958">
        <v>1.37040615</v>
      </c>
      <c r="I6958">
        <v>0.53611445400000002</v>
      </c>
    </row>
    <row r="6959" spans="2:9" hidden="1">
      <c r="B6959">
        <v>1</v>
      </c>
      <c r="C6959">
        <v>232</v>
      </c>
      <c r="D6959">
        <v>29</v>
      </c>
      <c r="E6959">
        <v>0.37389999600000001</v>
      </c>
      <c r="F6959">
        <v>0.37340000299999998</v>
      </c>
      <c r="G6959">
        <v>2.5461134900000002</v>
      </c>
      <c r="H6959">
        <v>1.37119675</v>
      </c>
      <c r="I6959">
        <v>0.53854501200000005</v>
      </c>
    </row>
    <row r="6960" spans="2:9" hidden="1">
      <c r="B6960">
        <v>1</v>
      </c>
      <c r="C6960">
        <v>232</v>
      </c>
      <c r="D6960">
        <v>30</v>
      </c>
      <c r="E6960">
        <v>0.37389999600000001</v>
      </c>
      <c r="F6960">
        <v>0.38670000399999999</v>
      </c>
      <c r="G6960">
        <v>2.53634453</v>
      </c>
      <c r="H6960">
        <v>1.3718179500000001</v>
      </c>
      <c r="I6960">
        <v>0.54086416999999998</v>
      </c>
    </row>
    <row r="6961" spans="2:9" hidden="1">
      <c r="B6961">
        <v>1</v>
      </c>
      <c r="C6961">
        <v>233</v>
      </c>
      <c r="D6961">
        <v>1</v>
      </c>
      <c r="E6961">
        <v>0.377200007</v>
      </c>
      <c r="F6961" s="1">
        <v>1.00000005E-3</v>
      </c>
      <c r="G6961" s="1">
        <v>3.4869372799999999E-2</v>
      </c>
      <c r="H6961" s="1">
        <v>1.0771825000000001E-7</v>
      </c>
      <c r="I6961" s="1">
        <v>3.0891938E-6</v>
      </c>
    </row>
    <row r="6962" spans="2:9" hidden="1">
      <c r="B6962">
        <v>1</v>
      </c>
      <c r="C6962">
        <v>233</v>
      </c>
      <c r="D6962">
        <v>2</v>
      </c>
      <c r="E6962">
        <v>0.377200007</v>
      </c>
      <c r="F6962" s="1">
        <v>1.43000009E-2</v>
      </c>
      <c r="G6962">
        <v>0.52249365999999997</v>
      </c>
      <c r="H6962" s="1">
        <v>4.5577958200000001E-3</v>
      </c>
      <c r="I6962" s="1">
        <v>8.7231602500000005E-3</v>
      </c>
    </row>
    <row r="6963" spans="2:9" hidden="1">
      <c r="B6963">
        <v>1</v>
      </c>
      <c r="C6963">
        <v>233</v>
      </c>
      <c r="D6963">
        <v>3</v>
      </c>
      <c r="E6963">
        <v>0.377200007</v>
      </c>
      <c r="F6963" s="1">
        <v>2.7600001499999999E-2</v>
      </c>
      <c r="G6963">
        <v>1.1140112900000001</v>
      </c>
      <c r="H6963" s="1">
        <v>6.2094647400000001E-2</v>
      </c>
      <c r="I6963" s="1">
        <v>5.5739693299999997E-2</v>
      </c>
    </row>
    <row r="6964" spans="2:9" hidden="1">
      <c r="B6964">
        <v>1</v>
      </c>
      <c r="C6964">
        <v>233</v>
      </c>
      <c r="D6964">
        <v>4</v>
      </c>
      <c r="E6964">
        <v>0.377200007</v>
      </c>
      <c r="F6964" s="1">
        <v>4.0899999399999998E-2</v>
      </c>
      <c r="G6964">
        <v>1.7753794199999999</v>
      </c>
      <c r="H6964">
        <v>0.25899174800000002</v>
      </c>
      <c r="I6964">
        <v>0.145879656</v>
      </c>
    </row>
    <row r="6965" spans="2:9" hidden="1">
      <c r="B6965">
        <v>1</v>
      </c>
      <c r="C6965">
        <v>233</v>
      </c>
      <c r="D6965">
        <v>5</v>
      </c>
      <c r="E6965">
        <v>0.377200007</v>
      </c>
      <c r="F6965" s="1">
        <v>5.4200001099999999E-2</v>
      </c>
      <c r="G6965">
        <v>2.28479791</v>
      </c>
      <c r="H6965">
        <v>0.56553929999999997</v>
      </c>
      <c r="I6965">
        <v>0.24752268199999999</v>
      </c>
    </row>
    <row r="6966" spans="2:9" hidden="1">
      <c r="B6966">
        <v>1</v>
      </c>
      <c r="C6966">
        <v>233</v>
      </c>
      <c r="D6966">
        <v>6</v>
      </c>
      <c r="E6966">
        <v>0.377200007</v>
      </c>
      <c r="F6966" s="1">
        <v>6.7500002700000006E-2</v>
      </c>
      <c r="G6966">
        <v>2.5283205500000001</v>
      </c>
      <c r="H6966">
        <v>0.81881666200000003</v>
      </c>
      <c r="I6966">
        <v>0.32385793299999999</v>
      </c>
    </row>
    <row r="6967" spans="2:9" hidden="1">
      <c r="B6967">
        <v>1</v>
      </c>
      <c r="C6967">
        <v>233</v>
      </c>
      <c r="D6967">
        <v>7</v>
      </c>
      <c r="E6967">
        <v>0.377200007</v>
      </c>
      <c r="F6967" s="1">
        <v>8.0800004300000006E-2</v>
      </c>
      <c r="G6967">
        <v>2.6322000000000001</v>
      </c>
      <c r="H6967">
        <v>0.96318352200000001</v>
      </c>
      <c r="I6967">
        <v>0.365923375</v>
      </c>
    </row>
    <row r="6968" spans="2:9" hidden="1">
      <c r="B6968">
        <v>1</v>
      </c>
      <c r="C6968">
        <v>233</v>
      </c>
      <c r="D6968">
        <v>8</v>
      </c>
      <c r="E6968">
        <v>0.377200007</v>
      </c>
      <c r="F6968" s="1">
        <v>9.4100005900000006E-2</v>
      </c>
      <c r="G6968">
        <v>2.7127995500000002</v>
      </c>
      <c r="H6968">
        <v>1.0567519700000001</v>
      </c>
      <c r="I6968">
        <v>0.38954296700000002</v>
      </c>
    </row>
    <row r="6969" spans="2:9" hidden="1">
      <c r="B6969">
        <v>1</v>
      </c>
      <c r="C6969">
        <v>233</v>
      </c>
      <c r="D6969">
        <v>9</v>
      </c>
      <c r="E6969">
        <v>0.377200007</v>
      </c>
      <c r="F6969">
        <v>0.10740000800000001</v>
      </c>
      <c r="G6969">
        <v>2.7720026999999998</v>
      </c>
      <c r="H6969">
        <v>1.1389718099999999</v>
      </c>
      <c r="I6969">
        <v>0.41088408199999998</v>
      </c>
    </row>
    <row r="6970" spans="2:9" hidden="1">
      <c r="B6970">
        <v>1</v>
      </c>
      <c r="C6970">
        <v>233</v>
      </c>
      <c r="D6970">
        <v>10</v>
      </c>
      <c r="E6970">
        <v>0.377200007</v>
      </c>
      <c r="F6970">
        <v>0.120700009</v>
      </c>
      <c r="G6970">
        <v>2.7880585199999999</v>
      </c>
      <c r="H6970">
        <v>1.2022919700000001</v>
      </c>
      <c r="I6970">
        <v>0.431229115</v>
      </c>
    </row>
    <row r="6971" spans="2:9" hidden="1">
      <c r="B6971">
        <v>1</v>
      </c>
      <c r="C6971">
        <v>233</v>
      </c>
      <c r="D6971">
        <v>11</v>
      </c>
      <c r="E6971">
        <v>0.377200007</v>
      </c>
      <c r="F6971">
        <v>0.13400000300000001</v>
      </c>
      <c r="G6971">
        <v>2.78271866</v>
      </c>
      <c r="H6971">
        <v>1.2411363099999999</v>
      </c>
      <c r="I6971">
        <v>0.44601574500000002</v>
      </c>
    </row>
    <row r="6972" spans="2:9" hidden="1">
      <c r="B6972">
        <v>1</v>
      </c>
      <c r="C6972">
        <v>233</v>
      </c>
      <c r="D6972">
        <v>12</v>
      </c>
      <c r="E6972">
        <v>0.377200007</v>
      </c>
      <c r="F6972">
        <v>0.14730000500000001</v>
      </c>
      <c r="G6972">
        <v>2.7788689099999999</v>
      </c>
      <c r="H6972">
        <v>1.26795602</v>
      </c>
      <c r="I6972">
        <v>0.45628494000000003</v>
      </c>
    </row>
    <row r="6973" spans="2:9" hidden="1">
      <c r="B6973">
        <v>1</v>
      </c>
      <c r="C6973">
        <v>233</v>
      </c>
      <c r="D6973">
        <v>13</v>
      </c>
      <c r="E6973">
        <v>0.377200007</v>
      </c>
      <c r="F6973">
        <v>0.16060000699999999</v>
      </c>
      <c r="G6973">
        <v>2.7720546700000002</v>
      </c>
      <c r="H6973">
        <v>1.29149556</v>
      </c>
      <c r="I6973">
        <v>0.46589830500000001</v>
      </c>
    </row>
    <row r="6974" spans="2:9" hidden="1">
      <c r="B6974">
        <v>1</v>
      </c>
      <c r="C6974">
        <v>233</v>
      </c>
      <c r="D6974">
        <v>14</v>
      </c>
      <c r="E6974">
        <v>0.377200007</v>
      </c>
      <c r="F6974">
        <v>0.17390000799999999</v>
      </c>
      <c r="G6974">
        <v>2.7562236800000002</v>
      </c>
      <c r="H6974">
        <v>1.30987751</v>
      </c>
      <c r="I6974">
        <v>0.47524353899999999</v>
      </c>
    </row>
    <row r="6975" spans="2:9" hidden="1">
      <c r="B6975">
        <v>1</v>
      </c>
      <c r="C6975">
        <v>233</v>
      </c>
      <c r="D6975">
        <v>15</v>
      </c>
      <c r="E6975">
        <v>0.377200007</v>
      </c>
      <c r="F6975">
        <v>0.18720001</v>
      </c>
      <c r="G6975">
        <v>2.7382392900000001</v>
      </c>
      <c r="H6975">
        <v>1.3220556999999999</v>
      </c>
      <c r="I6975">
        <v>0.48281234499999998</v>
      </c>
    </row>
    <row r="6976" spans="2:9" hidden="1">
      <c r="B6976">
        <v>1</v>
      </c>
      <c r="C6976">
        <v>233</v>
      </c>
      <c r="D6976">
        <v>16</v>
      </c>
      <c r="E6976">
        <v>0.377200007</v>
      </c>
      <c r="F6976">
        <v>0.20050001100000001</v>
      </c>
      <c r="G6976">
        <v>2.7231686100000001</v>
      </c>
      <c r="H6976">
        <v>1.3313895499999999</v>
      </c>
      <c r="I6976">
        <v>0.48891189699999998</v>
      </c>
    </row>
    <row r="6977" spans="2:9" hidden="1">
      <c r="B6977">
        <v>1</v>
      </c>
      <c r="C6977">
        <v>233</v>
      </c>
      <c r="D6977">
        <v>17</v>
      </c>
      <c r="E6977">
        <v>0.377200007</v>
      </c>
      <c r="F6977">
        <v>0.21380001300000001</v>
      </c>
      <c r="G6977">
        <v>2.7080960300000001</v>
      </c>
      <c r="H6977">
        <v>1.33993506</v>
      </c>
      <c r="I6977">
        <v>0.49478861699999999</v>
      </c>
    </row>
    <row r="6978" spans="2:9" hidden="1">
      <c r="B6978">
        <v>1</v>
      </c>
      <c r="C6978">
        <v>233</v>
      </c>
      <c r="D6978">
        <v>18</v>
      </c>
      <c r="E6978">
        <v>0.377200007</v>
      </c>
      <c r="F6978">
        <v>0.22710001499999999</v>
      </c>
      <c r="G6978">
        <v>2.6911890500000002</v>
      </c>
      <c r="H6978">
        <v>1.3468803199999999</v>
      </c>
      <c r="I6978">
        <v>0.50047779100000001</v>
      </c>
    </row>
    <row r="6979" spans="2:9" hidden="1">
      <c r="B6979">
        <v>1</v>
      </c>
      <c r="C6979">
        <v>233</v>
      </c>
      <c r="D6979">
        <v>19</v>
      </c>
      <c r="E6979">
        <v>0.377200007</v>
      </c>
      <c r="F6979">
        <v>0.24040001599999999</v>
      </c>
      <c r="G6979">
        <v>2.6748402100000002</v>
      </c>
      <c r="H6979">
        <v>1.35186815</v>
      </c>
      <c r="I6979">
        <v>0.50540143299999996</v>
      </c>
    </row>
    <row r="6980" spans="2:9" hidden="1">
      <c r="B6980">
        <v>1</v>
      </c>
      <c r="C6980">
        <v>233</v>
      </c>
      <c r="D6980">
        <v>20</v>
      </c>
      <c r="E6980">
        <v>0.377200007</v>
      </c>
      <c r="F6980">
        <v>0.25369998799999999</v>
      </c>
      <c r="G6980">
        <v>2.6603043099999999</v>
      </c>
      <c r="H6980">
        <v>1.3559258000000001</v>
      </c>
      <c r="I6980">
        <v>0.50968825799999995</v>
      </c>
    </row>
    <row r="6981" spans="2:9" hidden="1">
      <c r="B6981">
        <v>1</v>
      </c>
      <c r="C6981">
        <v>233</v>
      </c>
      <c r="D6981">
        <v>21</v>
      </c>
      <c r="E6981">
        <v>0.377200007</v>
      </c>
      <c r="F6981">
        <v>0.26699999000000002</v>
      </c>
      <c r="G6981">
        <v>2.6462278399999999</v>
      </c>
      <c r="H6981">
        <v>1.35966659</v>
      </c>
      <c r="I6981">
        <v>0.51381313799999995</v>
      </c>
    </row>
    <row r="6982" spans="2:9" hidden="1">
      <c r="B6982">
        <v>1</v>
      </c>
      <c r="C6982">
        <v>233</v>
      </c>
      <c r="D6982">
        <v>22</v>
      </c>
      <c r="E6982">
        <v>0.377200007</v>
      </c>
      <c r="F6982">
        <v>0.28029999100000003</v>
      </c>
      <c r="G6982">
        <v>2.6319708799999999</v>
      </c>
      <c r="H6982">
        <v>1.3627810499999999</v>
      </c>
      <c r="I6982">
        <v>0.51777970799999995</v>
      </c>
    </row>
    <row r="6983" spans="2:9" hidden="1">
      <c r="B6983">
        <v>1</v>
      </c>
      <c r="C6983">
        <v>233</v>
      </c>
      <c r="D6983">
        <v>23</v>
      </c>
      <c r="E6983">
        <v>0.377200007</v>
      </c>
      <c r="F6983">
        <v>0.293599993</v>
      </c>
      <c r="G6983">
        <v>2.6184213199999999</v>
      </c>
      <c r="H6983">
        <v>1.36511838</v>
      </c>
      <c r="I6983">
        <v>0.521351695</v>
      </c>
    </row>
    <row r="6984" spans="2:9" hidden="1">
      <c r="B6984">
        <v>1</v>
      </c>
      <c r="C6984">
        <v>233</v>
      </c>
      <c r="D6984">
        <v>24</v>
      </c>
      <c r="E6984">
        <v>0.377200007</v>
      </c>
      <c r="F6984">
        <v>0.30689999499999998</v>
      </c>
      <c r="G6984">
        <v>2.6059539300000001</v>
      </c>
      <c r="H6984">
        <v>1.36703789</v>
      </c>
      <c r="I6984">
        <v>0.52458250500000003</v>
      </c>
    </row>
    <row r="6985" spans="2:9" hidden="1">
      <c r="B6985">
        <v>1</v>
      </c>
      <c r="C6985">
        <v>233</v>
      </c>
      <c r="D6985">
        <v>25</v>
      </c>
      <c r="E6985">
        <v>0.377200007</v>
      </c>
      <c r="F6985">
        <v>0.32019999599999999</v>
      </c>
      <c r="G6985">
        <v>2.5939688699999999</v>
      </c>
      <c r="H6985">
        <v>1.36877823</v>
      </c>
      <c r="I6985">
        <v>0.52767717800000002</v>
      </c>
    </row>
    <row r="6986" spans="2:9" hidden="1">
      <c r="B6986">
        <v>1</v>
      </c>
      <c r="C6986">
        <v>233</v>
      </c>
      <c r="D6986">
        <v>26</v>
      </c>
      <c r="E6986">
        <v>0.377200007</v>
      </c>
      <c r="F6986">
        <v>0.33349999800000002</v>
      </c>
      <c r="G6986">
        <v>2.5821907500000001</v>
      </c>
      <c r="H6986">
        <v>1.37022913</v>
      </c>
      <c r="I6986">
        <v>0.530645967</v>
      </c>
    </row>
    <row r="6987" spans="2:9" hidden="1">
      <c r="B6987">
        <v>1</v>
      </c>
      <c r="C6987">
        <v>233</v>
      </c>
      <c r="D6987">
        <v>27</v>
      </c>
      <c r="E6987">
        <v>0.377200007</v>
      </c>
      <c r="F6987">
        <v>0.34679999900000003</v>
      </c>
      <c r="G6987">
        <v>2.5709669599999998</v>
      </c>
      <c r="H6987">
        <v>1.37131965</v>
      </c>
      <c r="I6987">
        <v>0.53338670700000002</v>
      </c>
    </row>
    <row r="6988" spans="2:9" hidden="1">
      <c r="B6988">
        <v>1</v>
      </c>
      <c r="C6988">
        <v>233</v>
      </c>
      <c r="D6988">
        <v>28</v>
      </c>
      <c r="E6988">
        <v>0.377200007</v>
      </c>
      <c r="F6988">
        <v>0.360100001</v>
      </c>
      <c r="G6988">
        <v>2.5604372</v>
      </c>
      <c r="H6988">
        <v>1.3721876099999999</v>
      </c>
      <c r="I6988">
        <v>0.53591924899999999</v>
      </c>
    </row>
    <row r="6989" spans="2:9" hidden="1">
      <c r="B6989">
        <v>1</v>
      </c>
      <c r="C6989">
        <v>233</v>
      </c>
      <c r="D6989">
        <v>29</v>
      </c>
      <c r="E6989">
        <v>0.377200007</v>
      </c>
      <c r="F6989">
        <v>0.37340000299999998</v>
      </c>
      <c r="G6989">
        <v>2.5503277799999999</v>
      </c>
      <c r="H6989">
        <v>1.37294447</v>
      </c>
      <c r="I6989">
        <v>0.53834039</v>
      </c>
    </row>
    <row r="6990" spans="2:9" hidden="1">
      <c r="B6990">
        <v>1</v>
      </c>
      <c r="C6990">
        <v>233</v>
      </c>
      <c r="D6990">
        <v>30</v>
      </c>
      <c r="E6990">
        <v>0.377200007</v>
      </c>
      <c r="F6990">
        <v>0.38670000399999999</v>
      </c>
      <c r="G6990">
        <v>2.5404954000000002</v>
      </c>
      <c r="H6990">
        <v>1.3735547100000001</v>
      </c>
      <c r="I6990">
        <v>0.54066413599999996</v>
      </c>
    </row>
    <row r="6991" spans="2:9" hidden="1">
      <c r="B6991">
        <v>1</v>
      </c>
      <c r="C6991">
        <v>234</v>
      </c>
      <c r="D6991">
        <v>1</v>
      </c>
      <c r="E6991">
        <v>0.38049998899999998</v>
      </c>
      <c r="F6991" s="1">
        <v>1.00000005E-3</v>
      </c>
      <c r="G6991" s="1">
        <v>3.43895294E-2</v>
      </c>
      <c r="H6991" s="1">
        <v>1.0442849400000001E-7</v>
      </c>
      <c r="I6991" s="1">
        <v>3.0366363699999999E-6</v>
      </c>
    </row>
    <row r="6992" spans="2:9" hidden="1">
      <c r="B6992">
        <v>1</v>
      </c>
      <c r="C6992">
        <v>234</v>
      </c>
      <c r="D6992">
        <v>2</v>
      </c>
      <c r="E6992">
        <v>0.38049998899999998</v>
      </c>
      <c r="F6992" s="1">
        <v>1.43000009E-2</v>
      </c>
      <c r="G6992">
        <v>0.51526433199999999</v>
      </c>
      <c r="H6992" s="1">
        <v>4.4202697499999997E-3</v>
      </c>
      <c r="I6992" s="1">
        <v>8.5786450699999999E-3</v>
      </c>
    </row>
    <row r="6993" spans="2:9" hidden="1">
      <c r="B6993">
        <v>1</v>
      </c>
      <c r="C6993">
        <v>234</v>
      </c>
      <c r="D6993">
        <v>3</v>
      </c>
      <c r="E6993">
        <v>0.38049998899999998</v>
      </c>
      <c r="F6993" s="1">
        <v>2.7600001499999999E-2</v>
      </c>
      <c r="G6993">
        <v>1.0996943699999999</v>
      </c>
      <c r="H6993" s="1">
        <v>6.0379616900000002E-2</v>
      </c>
      <c r="I6993" s="1">
        <v>5.4905816900000001E-2</v>
      </c>
    </row>
    <row r="6994" spans="2:9" hidden="1">
      <c r="B6994">
        <v>1</v>
      </c>
      <c r="C6994">
        <v>234</v>
      </c>
      <c r="D6994">
        <v>4</v>
      </c>
      <c r="E6994">
        <v>0.38049998899999998</v>
      </c>
      <c r="F6994" s="1">
        <v>4.0899999399999998E-2</v>
      </c>
      <c r="G6994">
        <v>1.7595481900000001</v>
      </c>
      <c r="H6994">
        <v>0.25363022099999999</v>
      </c>
      <c r="I6994">
        <v>0.14414508600000001</v>
      </c>
    </row>
    <row r="6995" spans="2:9" hidden="1">
      <c r="B6995">
        <v>1</v>
      </c>
      <c r="C6995">
        <v>234</v>
      </c>
      <c r="D6995">
        <v>5</v>
      </c>
      <c r="E6995">
        <v>0.38049998899999998</v>
      </c>
      <c r="F6995" s="1">
        <v>5.4200001099999999E-2</v>
      </c>
      <c r="G6995">
        <v>2.2777335600000002</v>
      </c>
      <c r="H6995">
        <v>0.55951857599999999</v>
      </c>
      <c r="I6995">
        <v>0.24564707299999999</v>
      </c>
    </row>
    <row r="6996" spans="2:9" hidden="1">
      <c r="B6996">
        <v>1</v>
      </c>
      <c r="C6996">
        <v>234</v>
      </c>
      <c r="D6996">
        <v>6</v>
      </c>
      <c r="E6996">
        <v>0.38049998899999998</v>
      </c>
      <c r="F6996" s="1">
        <v>6.7500002700000006E-2</v>
      </c>
      <c r="G6996">
        <v>2.5299060299999998</v>
      </c>
      <c r="H6996">
        <v>0.81675040700000001</v>
      </c>
      <c r="I6996">
        <v>0.32283824700000002</v>
      </c>
    </row>
    <row r="6997" spans="2:9" hidden="1">
      <c r="B6997">
        <v>1</v>
      </c>
      <c r="C6997">
        <v>234</v>
      </c>
      <c r="D6997">
        <v>7</v>
      </c>
      <c r="E6997">
        <v>0.38049998899999998</v>
      </c>
      <c r="F6997" s="1">
        <v>8.0800004300000006E-2</v>
      </c>
      <c r="G6997">
        <v>2.6351716500000002</v>
      </c>
      <c r="H6997">
        <v>0.96397298600000003</v>
      </c>
      <c r="I6997">
        <v>0.36581033499999999</v>
      </c>
    </row>
    <row r="6998" spans="2:9" hidden="1">
      <c r="B6998">
        <v>1</v>
      </c>
      <c r="C6998">
        <v>234</v>
      </c>
      <c r="D6998">
        <v>8</v>
      </c>
      <c r="E6998">
        <v>0.38049998899999998</v>
      </c>
      <c r="F6998" s="1">
        <v>9.4100005900000006E-2</v>
      </c>
      <c r="G6998">
        <v>2.71481276</v>
      </c>
      <c r="H6998">
        <v>1.0574269300000001</v>
      </c>
      <c r="I6998">
        <v>0.38950270399999998</v>
      </c>
    </row>
    <row r="6999" spans="2:9" hidden="1">
      <c r="B6999">
        <v>1</v>
      </c>
      <c r="C6999">
        <v>234</v>
      </c>
      <c r="D6999">
        <v>9</v>
      </c>
      <c r="E6999">
        <v>0.38049998899999998</v>
      </c>
      <c r="F6999">
        <v>0.10740000800000001</v>
      </c>
      <c r="G6999">
        <v>2.7757675599999998</v>
      </c>
      <c r="H6999">
        <v>1.13931692</v>
      </c>
      <c r="I6999">
        <v>0.41045111400000001</v>
      </c>
    </row>
    <row r="7000" spans="2:9" hidden="1">
      <c r="B7000">
        <v>1</v>
      </c>
      <c r="C7000">
        <v>234</v>
      </c>
      <c r="D7000">
        <v>10</v>
      </c>
      <c r="E7000">
        <v>0.38049998899999998</v>
      </c>
      <c r="F7000">
        <v>0.120700009</v>
      </c>
      <c r="G7000">
        <v>2.7939114599999999</v>
      </c>
      <c r="H7000">
        <v>1.2035822899999999</v>
      </c>
      <c r="I7000">
        <v>0.43078756299999998</v>
      </c>
    </row>
    <row r="7001" spans="2:9" hidden="1">
      <c r="B7001">
        <v>1</v>
      </c>
      <c r="C7001">
        <v>234</v>
      </c>
      <c r="D7001">
        <v>11</v>
      </c>
      <c r="E7001">
        <v>0.38049998899999998</v>
      </c>
      <c r="F7001">
        <v>0.13400000300000001</v>
      </c>
      <c r="G7001">
        <v>2.7882590299999999</v>
      </c>
      <c r="H7001">
        <v>1.24314642</v>
      </c>
      <c r="I7001">
        <v>0.44585040199999998</v>
      </c>
    </row>
    <row r="7002" spans="2:9" hidden="1">
      <c r="B7002">
        <v>1</v>
      </c>
      <c r="C7002">
        <v>234</v>
      </c>
      <c r="D7002">
        <v>12</v>
      </c>
      <c r="E7002">
        <v>0.38049998899999998</v>
      </c>
      <c r="F7002">
        <v>0.14730000500000001</v>
      </c>
      <c r="G7002">
        <v>2.7836172600000002</v>
      </c>
      <c r="H7002">
        <v>1.2697101799999999</v>
      </c>
      <c r="I7002">
        <v>0.456136763</v>
      </c>
    </row>
    <row r="7003" spans="2:9" hidden="1">
      <c r="B7003">
        <v>1</v>
      </c>
      <c r="C7003">
        <v>234</v>
      </c>
      <c r="D7003">
        <v>13</v>
      </c>
      <c r="E7003">
        <v>0.38049998899999998</v>
      </c>
      <c r="F7003">
        <v>0.16060000699999999</v>
      </c>
      <c r="G7003">
        <v>2.7772912999999999</v>
      </c>
      <c r="H7003">
        <v>1.29298592</v>
      </c>
      <c r="I7003">
        <v>0.46555647300000003</v>
      </c>
    </row>
    <row r="7004" spans="2:9" hidden="1">
      <c r="B7004">
        <v>1</v>
      </c>
      <c r="C7004">
        <v>234</v>
      </c>
      <c r="D7004">
        <v>14</v>
      </c>
      <c r="E7004">
        <v>0.38049998899999998</v>
      </c>
      <c r="F7004">
        <v>0.17390000799999999</v>
      </c>
      <c r="G7004">
        <v>2.7619497800000001</v>
      </c>
      <c r="H7004">
        <v>1.3116009200000001</v>
      </c>
      <c r="I7004">
        <v>0.47488224499999998</v>
      </c>
    </row>
    <row r="7005" spans="2:9" hidden="1">
      <c r="B7005">
        <v>1</v>
      </c>
      <c r="C7005">
        <v>234</v>
      </c>
      <c r="D7005">
        <v>15</v>
      </c>
      <c r="E7005">
        <v>0.38049998899999998</v>
      </c>
      <c r="F7005">
        <v>0.18720001</v>
      </c>
      <c r="G7005">
        <v>2.74350929</v>
      </c>
      <c r="H7005">
        <v>1.3239367</v>
      </c>
      <c r="I7005">
        <v>0.48257052900000003</v>
      </c>
    </row>
    <row r="7006" spans="2:9" hidden="1">
      <c r="B7006">
        <v>1</v>
      </c>
      <c r="C7006">
        <v>234</v>
      </c>
      <c r="D7006">
        <v>16</v>
      </c>
      <c r="E7006">
        <v>0.38049998899999998</v>
      </c>
      <c r="F7006">
        <v>0.20050001100000001</v>
      </c>
      <c r="G7006">
        <v>2.7279927700000002</v>
      </c>
      <c r="H7006">
        <v>1.33308494</v>
      </c>
      <c r="I7006">
        <v>0.48866879899999999</v>
      </c>
    </row>
    <row r="7007" spans="2:9" hidden="1">
      <c r="B7007">
        <v>1</v>
      </c>
      <c r="C7007">
        <v>234</v>
      </c>
      <c r="D7007">
        <v>17</v>
      </c>
      <c r="E7007">
        <v>0.38049998899999998</v>
      </c>
      <c r="F7007">
        <v>0.21380001300000001</v>
      </c>
      <c r="G7007">
        <v>2.7130701500000001</v>
      </c>
      <c r="H7007">
        <v>1.34147942</v>
      </c>
      <c r="I7007">
        <v>0.49445068800000003</v>
      </c>
    </row>
    <row r="7008" spans="2:9" hidden="1">
      <c r="B7008">
        <v>1</v>
      </c>
      <c r="C7008">
        <v>234</v>
      </c>
      <c r="D7008">
        <v>18</v>
      </c>
      <c r="E7008">
        <v>0.38049998899999998</v>
      </c>
      <c r="F7008">
        <v>0.22710001499999999</v>
      </c>
      <c r="G7008">
        <v>2.6962552099999999</v>
      </c>
      <c r="H7008">
        <v>1.3484892799999999</v>
      </c>
      <c r="I7008">
        <v>0.50013417000000004</v>
      </c>
    </row>
    <row r="7009" spans="2:9" hidden="1">
      <c r="B7009">
        <v>1</v>
      </c>
      <c r="C7009">
        <v>234</v>
      </c>
      <c r="D7009">
        <v>19</v>
      </c>
      <c r="E7009">
        <v>0.38049998899999998</v>
      </c>
      <c r="F7009">
        <v>0.24040001599999999</v>
      </c>
      <c r="G7009">
        <v>2.6795992900000001</v>
      </c>
      <c r="H7009">
        <v>1.3535181300000001</v>
      </c>
      <c r="I7009">
        <v>0.50511962200000005</v>
      </c>
    </row>
    <row r="7010" spans="2:9" hidden="1">
      <c r="B7010">
        <v>1</v>
      </c>
      <c r="C7010">
        <v>234</v>
      </c>
      <c r="D7010">
        <v>20</v>
      </c>
      <c r="E7010">
        <v>0.38049998899999998</v>
      </c>
      <c r="F7010">
        <v>0.25369998799999999</v>
      </c>
      <c r="G7010">
        <v>2.6648151900000001</v>
      </c>
      <c r="H7010">
        <v>1.35747862</v>
      </c>
      <c r="I7010">
        <v>0.50940817599999999</v>
      </c>
    </row>
    <row r="7011" spans="2:9" hidden="1">
      <c r="B7011">
        <v>1</v>
      </c>
      <c r="C7011">
        <v>234</v>
      </c>
      <c r="D7011">
        <v>21</v>
      </c>
      <c r="E7011">
        <v>0.38049998899999998</v>
      </c>
      <c r="F7011">
        <v>0.26699999000000002</v>
      </c>
      <c r="G7011">
        <v>2.6507692299999999</v>
      </c>
      <c r="H7011">
        <v>1.36113894</v>
      </c>
      <c r="I7011">
        <v>0.51348829299999998</v>
      </c>
    </row>
    <row r="7012" spans="2:9" hidden="1">
      <c r="B7012">
        <v>1</v>
      </c>
      <c r="C7012">
        <v>234</v>
      </c>
      <c r="D7012">
        <v>22</v>
      </c>
      <c r="E7012">
        <v>0.38049998899999998</v>
      </c>
      <c r="F7012">
        <v>0.28029999100000003</v>
      </c>
      <c r="G7012">
        <v>2.6365037</v>
      </c>
      <c r="H7012">
        <v>1.36426973</v>
      </c>
      <c r="I7012">
        <v>0.51745414700000003</v>
      </c>
    </row>
    <row r="7013" spans="2:9" hidden="1">
      <c r="B7013">
        <v>1</v>
      </c>
      <c r="C7013">
        <v>234</v>
      </c>
      <c r="D7013">
        <v>23</v>
      </c>
      <c r="E7013">
        <v>0.38049998899999998</v>
      </c>
      <c r="F7013">
        <v>0.293599993</v>
      </c>
      <c r="G7013">
        <v>2.6227626800000001</v>
      </c>
      <c r="H7013">
        <v>1.3666206599999999</v>
      </c>
      <c r="I7013">
        <v>0.52106147999999997</v>
      </c>
    </row>
    <row r="7014" spans="2:9" hidden="1">
      <c r="B7014">
        <v>1</v>
      </c>
      <c r="C7014">
        <v>234</v>
      </c>
      <c r="D7014">
        <v>24</v>
      </c>
      <c r="E7014">
        <v>0.38049998899999998</v>
      </c>
      <c r="F7014">
        <v>0.30689999499999998</v>
      </c>
      <c r="G7014">
        <v>2.6101403200000002</v>
      </c>
      <c r="H7014">
        <v>1.36849105</v>
      </c>
      <c r="I7014">
        <v>0.52429789299999996</v>
      </c>
    </row>
    <row r="7015" spans="2:9" hidden="1">
      <c r="B7015">
        <v>1</v>
      </c>
      <c r="C7015">
        <v>234</v>
      </c>
      <c r="D7015">
        <v>25</v>
      </c>
      <c r="E7015">
        <v>0.38049998899999998</v>
      </c>
      <c r="F7015">
        <v>0.32019999599999999</v>
      </c>
      <c r="G7015">
        <v>2.5981376200000001</v>
      </c>
      <c r="H7015">
        <v>1.3701846600000001</v>
      </c>
      <c r="I7015">
        <v>0.52737188300000004</v>
      </c>
    </row>
    <row r="7016" spans="2:9" hidden="1">
      <c r="B7016">
        <v>1</v>
      </c>
      <c r="C7016">
        <v>234</v>
      </c>
      <c r="D7016">
        <v>26</v>
      </c>
      <c r="E7016">
        <v>0.38049998899999998</v>
      </c>
      <c r="F7016">
        <v>0.33349999800000002</v>
      </c>
      <c r="G7016">
        <v>2.5863254100000002</v>
      </c>
      <c r="H7016">
        <v>1.3716350799999999</v>
      </c>
      <c r="I7016">
        <v>0.53034126800000003</v>
      </c>
    </row>
    <row r="7017" spans="2:9" hidden="1">
      <c r="B7017">
        <v>1</v>
      </c>
      <c r="C7017">
        <v>234</v>
      </c>
      <c r="D7017">
        <v>27</v>
      </c>
      <c r="E7017">
        <v>0.38049998899999998</v>
      </c>
      <c r="F7017">
        <v>0.34679999900000003</v>
      </c>
      <c r="G7017">
        <v>2.5749766799999998</v>
      </c>
      <c r="H7017">
        <v>1.3727290599999999</v>
      </c>
      <c r="I7017">
        <v>0.53310346600000003</v>
      </c>
    </row>
    <row r="7018" spans="2:9" hidden="1">
      <c r="B7018">
        <v>1</v>
      </c>
      <c r="C7018">
        <v>234</v>
      </c>
      <c r="D7018">
        <v>28</v>
      </c>
      <c r="E7018">
        <v>0.38049998899999998</v>
      </c>
      <c r="F7018">
        <v>0.360100001</v>
      </c>
      <c r="G7018">
        <v>2.5643382099999998</v>
      </c>
      <c r="H7018">
        <v>1.3735702000000001</v>
      </c>
      <c r="I7018">
        <v>0.53564316000000001</v>
      </c>
    </row>
    <row r="7019" spans="2:9" hidden="1">
      <c r="B7019">
        <v>1</v>
      </c>
      <c r="C7019">
        <v>234</v>
      </c>
      <c r="D7019">
        <v>29</v>
      </c>
      <c r="E7019">
        <v>0.38049998899999998</v>
      </c>
      <c r="F7019">
        <v>0.37340000299999998</v>
      </c>
      <c r="G7019">
        <v>2.5541923</v>
      </c>
      <c r="H7019">
        <v>1.3742974999999999</v>
      </c>
      <c r="I7019">
        <v>0.538055599</v>
      </c>
    </row>
    <row r="7020" spans="2:9" hidden="1">
      <c r="B7020">
        <v>1</v>
      </c>
      <c r="C7020">
        <v>234</v>
      </c>
      <c r="D7020">
        <v>30</v>
      </c>
      <c r="E7020">
        <v>0.38049998899999998</v>
      </c>
      <c r="F7020">
        <v>0.38670000399999999</v>
      </c>
      <c r="G7020">
        <v>2.5443201100000001</v>
      </c>
      <c r="H7020">
        <v>1.3749009400000001</v>
      </c>
      <c r="I7020">
        <v>0.540380478</v>
      </c>
    </row>
    <row r="7021" spans="2:9" hidden="1">
      <c r="B7021">
        <v>1</v>
      </c>
      <c r="C7021">
        <v>235</v>
      </c>
      <c r="D7021">
        <v>1</v>
      </c>
      <c r="E7021">
        <v>0.38379999999999997</v>
      </c>
      <c r="F7021" s="1">
        <v>1.00000005E-3</v>
      </c>
      <c r="G7021" s="1">
        <v>3.3939875699999997E-2</v>
      </c>
      <c r="H7021" s="1">
        <v>1.01432875E-7</v>
      </c>
      <c r="I7021" s="1">
        <v>2.9886048200000002E-6</v>
      </c>
    </row>
    <row r="7022" spans="2:9" hidden="1">
      <c r="B7022">
        <v>1</v>
      </c>
      <c r="C7022">
        <v>235</v>
      </c>
      <c r="D7022">
        <v>2</v>
      </c>
      <c r="E7022">
        <v>0.38379999999999997</v>
      </c>
      <c r="F7022" s="1">
        <v>1.43000009E-2</v>
      </c>
      <c r="G7022">
        <v>0.50850737099999999</v>
      </c>
      <c r="H7022" s="1">
        <v>4.2951558700000001E-3</v>
      </c>
      <c r="I7022" s="1">
        <v>8.4465947000000006E-3</v>
      </c>
    </row>
    <row r="7023" spans="2:9" hidden="1">
      <c r="B7023">
        <v>1</v>
      </c>
      <c r="C7023">
        <v>235</v>
      </c>
      <c r="D7023">
        <v>3</v>
      </c>
      <c r="E7023">
        <v>0.38379999999999997</v>
      </c>
      <c r="F7023" s="1">
        <v>2.7600001499999999E-2</v>
      </c>
      <c r="G7023">
        <v>1.08639336</v>
      </c>
      <c r="H7023" s="1">
        <v>5.88215999E-2</v>
      </c>
      <c r="I7023" s="1">
        <v>5.41439243E-2</v>
      </c>
    </row>
    <row r="7024" spans="2:9" hidden="1">
      <c r="B7024">
        <v>1</v>
      </c>
      <c r="C7024">
        <v>235</v>
      </c>
      <c r="D7024">
        <v>4</v>
      </c>
      <c r="E7024">
        <v>0.38379999999999997</v>
      </c>
      <c r="F7024" s="1">
        <v>4.0899999399999998E-2</v>
      </c>
      <c r="G7024">
        <v>1.7450444700000001</v>
      </c>
      <c r="H7024">
        <v>0.248777896</v>
      </c>
      <c r="I7024">
        <v>0.14256249400000001</v>
      </c>
    </row>
    <row r="7025" spans="2:9" hidden="1">
      <c r="B7025">
        <v>1</v>
      </c>
      <c r="C7025">
        <v>235</v>
      </c>
      <c r="D7025">
        <v>5</v>
      </c>
      <c r="E7025">
        <v>0.38379999999999997</v>
      </c>
      <c r="F7025" s="1">
        <v>5.4200001099999999E-2</v>
      </c>
      <c r="G7025">
        <v>2.2719276000000002</v>
      </c>
      <c r="H7025">
        <v>0.55424970399999995</v>
      </c>
      <c r="I7025">
        <v>0.243955702</v>
      </c>
    </row>
    <row r="7026" spans="2:9" hidden="1">
      <c r="B7026">
        <v>1</v>
      </c>
      <c r="C7026">
        <v>235</v>
      </c>
      <c r="D7026">
        <v>6</v>
      </c>
      <c r="E7026">
        <v>0.38379999999999997</v>
      </c>
      <c r="F7026" s="1">
        <v>6.7500002700000006E-2</v>
      </c>
      <c r="G7026">
        <v>2.5327470299999999</v>
      </c>
      <c r="H7026">
        <v>0.81551259799999998</v>
      </c>
      <c r="I7026">
        <v>0.32198739100000001</v>
      </c>
    </row>
    <row r="7027" spans="2:9" hidden="1">
      <c r="B7027">
        <v>1</v>
      </c>
      <c r="C7027">
        <v>235</v>
      </c>
      <c r="D7027">
        <v>7</v>
      </c>
      <c r="E7027">
        <v>0.38379999999999997</v>
      </c>
      <c r="F7027" s="1">
        <v>8.0800004300000006E-2</v>
      </c>
      <c r="G7027">
        <v>2.6394012</v>
      </c>
      <c r="H7027">
        <v>0.96566498300000003</v>
      </c>
      <c r="I7027">
        <v>0.36586517099999999</v>
      </c>
    </row>
    <row r="7028" spans="2:9" hidden="1">
      <c r="B7028">
        <v>1</v>
      </c>
      <c r="C7028">
        <v>235</v>
      </c>
      <c r="D7028">
        <v>8</v>
      </c>
      <c r="E7028">
        <v>0.38379999999999997</v>
      </c>
      <c r="F7028" s="1">
        <v>9.4100005900000006E-2</v>
      </c>
      <c r="G7028">
        <v>2.71783829</v>
      </c>
      <c r="H7028">
        <v>1.05902684</v>
      </c>
      <c r="I7028">
        <v>0.38965779499999997</v>
      </c>
    </row>
    <row r="7029" spans="2:9" hidden="1">
      <c r="B7029">
        <v>1</v>
      </c>
      <c r="C7029">
        <v>235</v>
      </c>
      <c r="D7029">
        <v>9</v>
      </c>
      <c r="E7029">
        <v>0.38379999999999997</v>
      </c>
      <c r="F7029">
        <v>0.10740000800000001</v>
      </c>
      <c r="G7029">
        <v>2.7802338600000001</v>
      </c>
      <c r="H7029">
        <v>1.14046884</v>
      </c>
      <c r="I7029">
        <v>0.410206079</v>
      </c>
    </row>
    <row r="7030" spans="2:9" hidden="1">
      <c r="B7030">
        <v>1</v>
      </c>
      <c r="C7030">
        <v>235</v>
      </c>
      <c r="D7030">
        <v>10</v>
      </c>
      <c r="E7030">
        <v>0.38379999999999997</v>
      </c>
      <c r="F7030">
        <v>0.120700009</v>
      </c>
      <c r="G7030">
        <v>2.8004469900000002</v>
      </c>
      <c r="H7030">
        <v>1.2055726099999999</v>
      </c>
      <c r="I7030">
        <v>0.43049290800000001</v>
      </c>
    </row>
    <row r="7031" spans="2:9" hidden="1">
      <c r="B7031">
        <v>1</v>
      </c>
      <c r="C7031">
        <v>235</v>
      </c>
      <c r="D7031">
        <v>11</v>
      </c>
      <c r="E7031">
        <v>0.38379999999999997</v>
      </c>
      <c r="F7031">
        <v>0.13400000300000001</v>
      </c>
      <c r="G7031">
        <v>2.7945330099999999</v>
      </c>
      <c r="H7031">
        <v>1.2458654600000001</v>
      </c>
      <c r="I7031">
        <v>0.445822418</v>
      </c>
    </row>
    <row r="7032" spans="2:9" hidden="1">
      <c r="B7032">
        <v>1</v>
      </c>
      <c r="C7032">
        <v>235</v>
      </c>
      <c r="D7032">
        <v>12</v>
      </c>
      <c r="E7032">
        <v>0.38379999999999997</v>
      </c>
      <c r="F7032">
        <v>0.14730000500000001</v>
      </c>
      <c r="G7032">
        <v>2.78894734</v>
      </c>
      <c r="H7032">
        <v>1.27217984</v>
      </c>
      <c r="I7032">
        <v>0.456150532</v>
      </c>
    </row>
    <row r="7033" spans="2:9" hidden="1">
      <c r="B7033">
        <v>1</v>
      </c>
      <c r="C7033">
        <v>235</v>
      </c>
      <c r="D7033">
        <v>13</v>
      </c>
      <c r="E7033">
        <v>0.38379999999999997</v>
      </c>
      <c r="F7033">
        <v>0.16060000699999999</v>
      </c>
      <c r="G7033">
        <v>2.7829515900000001</v>
      </c>
      <c r="H7033">
        <v>1.29511702</v>
      </c>
      <c r="I7033">
        <v>0.46537533399999997</v>
      </c>
    </row>
    <row r="7034" spans="2:9" hidden="1">
      <c r="B7034">
        <v>1</v>
      </c>
      <c r="C7034">
        <v>235</v>
      </c>
      <c r="D7034">
        <v>14</v>
      </c>
      <c r="E7034">
        <v>0.38379999999999997</v>
      </c>
      <c r="F7034">
        <v>0.17390000799999999</v>
      </c>
      <c r="G7034">
        <v>2.7681334</v>
      </c>
      <c r="H7034">
        <v>1.31390655</v>
      </c>
      <c r="I7034">
        <v>0.47465434699999998</v>
      </c>
    </row>
    <row r="7035" spans="2:9" hidden="1">
      <c r="B7035">
        <v>1</v>
      </c>
      <c r="C7035">
        <v>235</v>
      </c>
      <c r="D7035">
        <v>15</v>
      </c>
      <c r="E7035">
        <v>0.38379999999999997</v>
      </c>
      <c r="F7035">
        <v>0.18720001</v>
      </c>
      <c r="G7035">
        <v>2.7492785500000001</v>
      </c>
      <c r="H7035">
        <v>1.3264125600000001</v>
      </c>
      <c r="I7035">
        <v>0.48245841299999997</v>
      </c>
    </row>
    <row r="7036" spans="2:9" hidden="1">
      <c r="B7036">
        <v>1</v>
      </c>
      <c r="C7036">
        <v>235</v>
      </c>
      <c r="D7036">
        <v>16</v>
      </c>
      <c r="E7036">
        <v>0.38379999999999997</v>
      </c>
      <c r="F7036">
        <v>0.20050001100000001</v>
      </c>
      <c r="G7036">
        <v>2.73322368</v>
      </c>
      <c r="H7036">
        <v>1.33538187</v>
      </c>
      <c r="I7036">
        <v>0.48857393900000001</v>
      </c>
    </row>
    <row r="7037" spans="2:9" hidden="1">
      <c r="B7037">
        <v>1</v>
      </c>
      <c r="C7037">
        <v>235</v>
      </c>
      <c r="D7037">
        <v>17</v>
      </c>
      <c r="E7037">
        <v>0.38379999999999997</v>
      </c>
      <c r="F7037">
        <v>0.21380001300000001</v>
      </c>
      <c r="G7037">
        <v>2.7183723400000002</v>
      </c>
      <c r="H7037">
        <v>1.34358442</v>
      </c>
      <c r="I7037">
        <v>0.494260639</v>
      </c>
    </row>
    <row r="7038" spans="2:9" hidden="1">
      <c r="B7038">
        <v>1</v>
      </c>
      <c r="C7038">
        <v>235</v>
      </c>
      <c r="D7038">
        <v>18</v>
      </c>
      <c r="E7038">
        <v>0.38379999999999997</v>
      </c>
      <c r="F7038">
        <v>0.22710001499999999</v>
      </c>
      <c r="G7038">
        <v>2.7016823300000001</v>
      </c>
      <c r="H7038">
        <v>1.3506261100000001</v>
      </c>
      <c r="I7038">
        <v>0.49992039799999999</v>
      </c>
    </row>
    <row r="7039" spans="2:9" hidden="1">
      <c r="B7039">
        <v>1</v>
      </c>
      <c r="C7039">
        <v>235</v>
      </c>
      <c r="D7039">
        <v>19</v>
      </c>
      <c r="E7039">
        <v>0.38379999999999997</v>
      </c>
      <c r="F7039">
        <v>0.24040001599999999</v>
      </c>
      <c r="G7039">
        <v>2.6847419700000001</v>
      </c>
      <c r="H7039">
        <v>1.35570276</v>
      </c>
      <c r="I7039">
        <v>0.50496578199999997</v>
      </c>
    </row>
    <row r="7040" spans="2:9" hidden="1">
      <c r="B7040">
        <v>1</v>
      </c>
      <c r="C7040">
        <v>235</v>
      </c>
      <c r="D7040">
        <v>20</v>
      </c>
      <c r="E7040">
        <v>0.38379999999999997</v>
      </c>
      <c r="F7040">
        <v>0.25369998799999999</v>
      </c>
      <c r="G7040">
        <v>2.6696538900000002</v>
      </c>
      <c r="H7040">
        <v>1.35957003</v>
      </c>
      <c r="I7040">
        <v>0.50926828400000002</v>
      </c>
    </row>
    <row r="7041" spans="2:9" hidden="1">
      <c r="B7041">
        <v>1</v>
      </c>
      <c r="C7041">
        <v>235</v>
      </c>
      <c r="D7041">
        <v>21</v>
      </c>
      <c r="E7041">
        <v>0.38379999999999997</v>
      </c>
      <c r="F7041">
        <v>0.26699999000000002</v>
      </c>
      <c r="G7041">
        <v>2.6555943499999999</v>
      </c>
      <c r="H7041">
        <v>1.3631257999999999</v>
      </c>
      <c r="I7041">
        <v>0.51330345899999996</v>
      </c>
    </row>
    <row r="7042" spans="2:9" hidden="1">
      <c r="B7042">
        <v>1</v>
      </c>
      <c r="C7042">
        <v>235</v>
      </c>
      <c r="D7042">
        <v>22</v>
      </c>
      <c r="E7042">
        <v>0.38379999999999997</v>
      </c>
      <c r="F7042">
        <v>0.28029999100000003</v>
      </c>
      <c r="G7042">
        <v>2.6413402600000002</v>
      </c>
      <c r="H7042">
        <v>1.3662523</v>
      </c>
      <c r="I7042">
        <v>0.51725721400000002</v>
      </c>
    </row>
    <row r="7043" spans="2:9" hidden="1">
      <c r="B7043">
        <v>1</v>
      </c>
      <c r="C7043">
        <v>235</v>
      </c>
      <c r="D7043">
        <v>23</v>
      </c>
      <c r="E7043">
        <v>0.38379999999999997</v>
      </c>
      <c r="F7043">
        <v>0.293599993</v>
      </c>
      <c r="G7043">
        <v>2.62742019</v>
      </c>
      <c r="H7043">
        <v>1.3686172999999999</v>
      </c>
      <c r="I7043">
        <v>0.52089774600000005</v>
      </c>
    </row>
    <row r="7044" spans="2:9" hidden="1">
      <c r="B7044">
        <v>1</v>
      </c>
      <c r="C7044">
        <v>235</v>
      </c>
      <c r="D7044">
        <v>24</v>
      </c>
      <c r="E7044">
        <v>0.38379999999999997</v>
      </c>
      <c r="F7044">
        <v>0.30689999499999998</v>
      </c>
      <c r="G7044">
        <v>2.6146082900000001</v>
      </c>
      <c r="H7044">
        <v>1.3704394099999999</v>
      </c>
      <c r="I7044">
        <v>0.52414709299999995</v>
      </c>
    </row>
    <row r="7045" spans="2:9" hidden="1">
      <c r="B7045">
        <v>1</v>
      </c>
      <c r="C7045">
        <v>235</v>
      </c>
      <c r="D7045">
        <v>25</v>
      </c>
      <c r="E7045">
        <v>0.38379999999999997</v>
      </c>
      <c r="F7045">
        <v>0.32019999599999999</v>
      </c>
      <c r="G7045">
        <v>2.6025600400000002</v>
      </c>
      <c r="H7045">
        <v>1.37207162</v>
      </c>
      <c r="I7045">
        <v>0.52720075799999999</v>
      </c>
    </row>
    <row r="7046" spans="2:9" hidden="1">
      <c r="B7046">
        <v>1</v>
      </c>
      <c r="C7046">
        <v>235</v>
      </c>
      <c r="D7046">
        <v>26</v>
      </c>
      <c r="E7046">
        <v>0.38379999999999997</v>
      </c>
      <c r="F7046">
        <v>0.33349999800000002</v>
      </c>
      <c r="G7046">
        <v>2.5907235100000001</v>
      </c>
      <c r="H7046">
        <v>1.3735071400000001</v>
      </c>
      <c r="I7046">
        <v>0.53016352700000002</v>
      </c>
    </row>
    <row r="7047" spans="2:9" hidden="1">
      <c r="B7047">
        <v>1</v>
      </c>
      <c r="C7047">
        <v>235</v>
      </c>
      <c r="D7047">
        <v>27</v>
      </c>
      <c r="E7047">
        <v>0.38379999999999997</v>
      </c>
      <c r="F7047">
        <v>0.34679999900000003</v>
      </c>
      <c r="G7047">
        <v>2.5792572499999999</v>
      </c>
      <c r="H7047">
        <v>1.3746022</v>
      </c>
      <c r="I7047">
        <v>0.53294497699999999</v>
      </c>
    </row>
    <row r="7048" spans="2:9" hidden="1">
      <c r="B7048">
        <v>1</v>
      </c>
      <c r="C7048">
        <v>235</v>
      </c>
      <c r="D7048">
        <v>28</v>
      </c>
      <c r="E7048">
        <v>0.38379999999999997</v>
      </c>
      <c r="F7048">
        <v>0.360100001</v>
      </c>
      <c r="G7048">
        <v>2.5684888400000001</v>
      </c>
      <c r="H7048">
        <v>1.3754165199999999</v>
      </c>
      <c r="I7048">
        <v>0.53549641400000003</v>
      </c>
    </row>
    <row r="7049" spans="2:9" hidden="1">
      <c r="B7049">
        <v>1</v>
      </c>
      <c r="C7049">
        <v>235</v>
      </c>
      <c r="D7049">
        <v>29</v>
      </c>
      <c r="E7049">
        <v>0.38379999999999997</v>
      </c>
      <c r="F7049">
        <v>0.37340000299999998</v>
      </c>
      <c r="G7049">
        <v>2.55828714</v>
      </c>
      <c r="H7049">
        <v>1.37610495</v>
      </c>
      <c r="I7049">
        <v>0.53790092499999997</v>
      </c>
    </row>
    <row r="7050" spans="2:9" hidden="1">
      <c r="B7050">
        <v>1</v>
      </c>
      <c r="C7050">
        <v>235</v>
      </c>
      <c r="D7050">
        <v>30</v>
      </c>
      <c r="E7050">
        <v>0.38379999999999997</v>
      </c>
      <c r="F7050">
        <v>0.38670000399999999</v>
      </c>
      <c r="G7050">
        <v>2.5483787100000002</v>
      </c>
      <c r="H7050">
        <v>1.37669039</v>
      </c>
      <c r="I7050">
        <v>0.54022204900000004</v>
      </c>
    </row>
    <row r="7051" spans="2:9" hidden="1">
      <c r="B7051">
        <v>1</v>
      </c>
      <c r="C7051">
        <v>236</v>
      </c>
      <c r="D7051">
        <v>1</v>
      </c>
      <c r="E7051">
        <v>0.38719999799999999</v>
      </c>
      <c r="F7051" s="1">
        <v>1.00000005E-3</v>
      </c>
      <c r="G7051" s="1">
        <v>3.3488504600000003E-2</v>
      </c>
      <c r="H7051" s="1">
        <v>9.8445298099999997E-8</v>
      </c>
      <c r="I7051" s="1">
        <v>2.9396744600000001E-6</v>
      </c>
    </row>
    <row r="7052" spans="2:9" hidden="1">
      <c r="B7052">
        <v>1</v>
      </c>
      <c r="C7052">
        <v>236</v>
      </c>
      <c r="D7052">
        <v>2</v>
      </c>
      <c r="E7052">
        <v>0.38719999799999999</v>
      </c>
      <c r="F7052" s="1">
        <v>1.43000009E-2</v>
      </c>
      <c r="G7052">
        <v>0.50170856699999999</v>
      </c>
      <c r="H7052" s="1">
        <v>4.17017238E-3</v>
      </c>
      <c r="I7052" s="1">
        <v>8.3119412899999995E-3</v>
      </c>
    </row>
    <row r="7053" spans="2:9" hidden="1">
      <c r="B7053">
        <v>1</v>
      </c>
      <c r="C7053">
        <v>236</v>
      </c>
      <c r="D7053">
        <v>3</v>
      </c>
      <c r="E7053">
        <v>0.38719999799999999</v>
      </c>
      <c r="F7053" s="1">
        <v>2.7600001499999999E-2</v>
      </c>
      <c r="G7053">
        <v>1.0728645299999999</v>
      </c>
      <c r="H7053" s="1">
        <v>5.7252325100000001E-2</v>
      </c>
      <c r="I7053" s="1">
        <v>5.3363982599999998E-2</v>
      </c>
    </row>
    <row r="7054" spans="2:9" hidden="1">
      <c r="B7054">
        <v>1</v>
      </c>
      <c r="C7054">
        <v>236</v>
      </c>
      <c r="D7054">
        <v>4</v>
      </c>
      <c r="E7054">
        <v>0.38719999799999999</v>
      </c>
      <c r="F7054" s="1">
        <v>4.0899999399999998E-2</v>
      </c>
      <c r="G7054">
        <v>1.7298504100000001</v>
      </c>
      <c r="H7054">
        <v>0.24378207299999999</v>
      </c>
      <c r="I7054">
        <v>0.140926674</v>
      </c>
    </row>
    <row r="7055" spans="2:9" hidden="1">
      <c r="B7055">
        <v>1</v>
      </c>
      <c r="C7055">
        <v>236</v>
      </c>
      <c r="D7055">
        <v>5</v>
      </c>
      <c r="E7055">
        <v>0.38719999799999999</v>
      </c>
      <c r="F7055" s="1">
        <v>5.4200001099999999E-2</v>
      </c>
      <c r="G7055">
        <v>2.2652378099999999</v>
      </c>
      <c r="H7055">
        <v>0.54856985800000002</v>
      </c>
      <c r="I7055">
        <v>0.24216876900000001</v>
      </c>
    </row>
    <row r="7056" spans="2:9" hidden="1">
      <c r="B7056">
        <v>1</v>
      </c>
      <c r="C7056">
        <v>236</v>
      </c>
      <c r="D7056">
        <v>6</v>
      </c>
      <c r="E7056">
        <v>0.38719999799999999</v>
      </c>
      <c r="F7056" s="1">
        <v>6.7500002700000006E-2</v>
      </c>
      <c r="G7056">
        <v>2.5351667400000002</v>
      </c>
      <c r="H7056">
        <v>0.81386768799999998</v>
      </c>
      <c r="I7056">
        <v>0.32103121299999998</v>
      </c>
    </row>
    <row r="7057" spans="2:9" hidden="1">
      <c r="B7057">
        <v>1</v>
      </c>
      <c r="C7057">
        <v>236</v>
      </c>
      <c r="D7057">
        <v>7</v>
      </c>
      <c r="E7057">
        <v>0.38719999799999999</v>
      </c>
      <c r="F7057" s="1">
        <v>8.0800004300000006E-2</v>
      </c>
      <c r="G7057">
        <v>2.64358783</v>
      </c>
      <c r="H7057">
        <v>0.96718573600000002</v>
      </c>
      <c r="I7057">
        <v>0.36586102799999998</v>
      </c>
    </row>
    <row r="7058" spans="2:9" hidden="1">
      <c r="B7058">
        <v>1</v>
      </c>
      <c r="C7058">
        <v>236</v>
      </c>
      <c r="D7058">
        <v>8</v>
      </c>
      <c r="E7058">
        <v>0.38719999799999999</v>
      </c>
      <c r="F7058" s="1">
        <v>9.4100005900000006E-2</v>
      </c>
      <c r="G7058">
        <v>2.72071314</v>
      </c>
      <c r="H7058">
        <v>1.06057</v>
      </c>
      <c r="I7058">
        <v>0.389813244</v>
      </c>
    </row>
    <row r="7059" spans="2:9" hidden="1">
      <c r="B7059">
        <v>1</v>
      </c>
      <c r="C7059">
        <v>236</v>
      </c>
      <c r="D7059">
        <v>9</v>
      </c>
      <c r="E7059">
        <v>0.38719999799999999</v>
      </c>
      <c r="F7059">
        <v>0.10740000800000001</v>
      </c>
      <c r="G7059">
        <v>2.7843880699999999</v>
      </c>
      <c r="H7059">
        <v>1.1414773499999999</v>
      </c>
      <c r="I7059">
        <v>0.40995627600000001</v>
      </c>
    </row>
    <row r="7060" spans="2:9" hidden="1">
      <c r="B7060">
        <v>1</v>
      </c>
      <c r="C7060">
        <v>236</v>
      </c>
      <c r="D7060">
        <v>10</v>
      </c>
      <c r="E7060">
        <v>0.38719999799999999</v>
      </c>
      <c r="F7060">
        <v>0.120700009</v>
      </c>
      <c r="G7060">
        <v>2.8068661700000002</v>
      </c>
      <c r="H7060">
        <v>1.20738769</v>
      </c>
      <c r="I7060">
        <v>0.430155069</v>
      </c>
    </row>
    <row r="7061" spans="2:9" hidden="1">
      <c r="B7061">
        <v>1</v>
      </c>
      <c r="C7061">
        <v>236</v>
      </c>
      <c r="D7061">
        <v>11</v>
      </c>
      <c r="E7061">
        <v>0.38719999799999999</v>
      </c>
      <c r="F7061">
        <v>0.13400000300000001</v>
      </c>
      <c r="G7061">
        <v>2.8008913999999998</v>
      </c>
      <c r="H7061">
        <v>1.24851775</v>
      </c>
      <c r="I7061">
        <v>0.44575730000000002</v>
      </c>
    </row>
    <row r="7062" spans="2:9" hidden="1">
      <c r="B7062">
        <v>1</v>
      </c>
      <c r="C7062">
        <v>236</v>
      </c>
      <c r="D7062">
        <v>12</v>
      </c>
      <c r="E7062">
        <v>0.38719999799999999</v>
      </c>
      <c r="F7062">
        <v>0.14730000500000001</v>
      </c>
      <c r="G7062">
        <v>2.7942736099999999</v>
      </c>
      <c r="H7062">
        <v>1.27464986</v>
      </c>
      <c r="I7062">
        <v>0.45616501599999998</v>
      </c>
    </row>
    <row r="7063" spans="2:9" hidden="1">
      <c r="B7063">
        <v>1</v>
      </c>
      <c r="C7063">
        <v>236</v>
      </c>
      <c r="D7063">
        <v>13</v>
      </c>
      <c r="E7063">
        <v>0.38719999799999999</v>
      </c>
      <c r="F7063">
        <v>0.16060000699999999</v>
      </c>
      <c r="G7063">
        <v>2.7885041199999998</v>
      </c>
      <c r="H7063">
        <v>1.29720247</v>
      </c>
      <c r="I7063">
        <v>0.46519654999999999</v>
      </c>
    </row>
    <row r="7064" spans="2:9" hidden="1">
      <c r="B7064">
        <v>1</v>
      </c>
      <c r="C7064">
        <v>236</v>
      </c>
      <c r="D7064">
        <v>14</v>
      </c>
      <c r="E7064">
        <v>0.38719999799999999</v>
      </c>
      <c r="F7064">
        <v>0.17390000799999999</v>
      </c>
      <c r="G7064">
        <v>2.7743146400000001</v>
      </c>
      <c r="H7064">
        <v>1.31613946</v>
      </c>
      <c r="I7064">
        <v>0.47440165299999998</v>
      </c>
    </row>
    <row r="7065" spans="2:9" hidden="1">
      <c r="B7065">
        <v>1</v>
      </c>
      <c r="C7065">
        <v>236</v>
      </c>
      <c r="D7065">
        <v>15</v>
      </c>
      <c r="E7065">
        <v>0.38719999799999999</v>
      </c>
      <c r="F7065">
        <v>0.18720001</v>
      </c>
      <c r="G7065">
        <v>2.7551445999999999</v>
      </c>
      <c r="H7065">
        <v>1.32886481</v>
      </c>
      <c r="I7065">
        <v>0.48232126199999997</v>
      </c>
    </row>
    <row r="7066" spans="2:9" hidden="1">
      <c r="B7066">
        <v>1</v>
      </c>
      <c r="C7066">
        <v>236</v>
      </c>
      <c r="D7066">
        <v>16</v>
      </c>
      <c r="E7066">
        <v>0.38719999799999999</v>
      </c>
      <c r="F7066">
        <v>0.20050001100000001</v>
      </c>
      <c r="G7066">
        <v>2.7384867700000002</v>
      </c>
      <c r="H7066">
        <v>1.33768964</v>
      </c>
      <c r="I7066">
        <v>0.488477677</v>
      </c>
    </row>
    <row r="7067" spans="2:9" hidden="1">
      <c r="B7067">
        <v>1</v>
      </c>
      <c r="C7067">
        <v>236</v>
      </c>
      <c r="D7067">
        <v>17</v>
      </c>
      <c r="E7067">
        <v>0.38719999799999999</v>
      </c>
      <c r="F7067">
        <v>0.21380001300000001</v>
      </c>
      <c r="G7067">
        <v>2.72364593</v>
      </c>
      <c r="H7067">
        <v>1.34567595</v>
      </c>
      <c r="I7067">
        <v>0.494071543</v>
      </c>
    </row>
    <row r="7068" spans="2:9" hidden="1">
      <c r="B7068">
        <v>1</v>
      </c>
      <c r="C7068">
        <v>236</v>
      </c>
      <c r="D7068">
        <v>18</v>
      </c>
      <c r="E7068">
        <v>0.38719999799999999</v>
      </c>
      <c r="F7068">
        <v>0.22710001499999999</v>
      </c>
      <c r="G7068">
        <v>2.7071390200000001</v>
      </c>
      <c r="H7068">
        <v>1.35273004</v>
      </c>
      <c r="I7068">
        <v>0.49968990699999999</v>
      </c>
    </row>
    <row r="7069" spans="2:9" hidden="1">
      <c r="B7069">
        <v>1</v>
      </c>
      <c r="C7069">
        <v>236</v>
      </c>
      <c r="D7069">
        <v>19</v>
      </c>
      <c r="E7069">
        <v>0.38719999799999999</v>
      </c>
      <c r="F7069">
        <v>0.24040001599999999</v>
      </c>
      <c r="G7069">
        <v>2.6899681100000001</v>
      </c>
      <c r="H7069">
        <v>1.35787737</v>
      </c>
      <c r="I7069">
        <v>0.50479310799999999</v>
      </c>
    </row>
    <row r="7070" spans="2:9" hidden="1">
      <c r="B7070">
        <v>1</v>
      </c>
      <c r="C7070">
        <v>236</v>
      </c>
      <c r="D7070">
        <v>20</v>
      </c>
      <c r="E7070">
        <v>0.38719999799999999</v>
      </c>
      <c r="F7070">
        <v>0.25369998799999999</v>
      </c>
      <c r="G7070">
        <v>2.6745364700000001</v>
      </c>
      <c r="H7070">
        <v>1.36167145</v>
      </c>
      <c r="I7070">
        <v>0.50912427900000001</v>
      </c>
    </row>
    <row r="7071" spans="2:9" hidden="1">
      <c r="B7071">
        <v>1</v>
      </c>
      <c r="C7071">
        <v>236</v>
      </c>
      <c r="D7071">
        <v>21</v>
      </c>
      <c r="E7071">
        <v>0.38719999799999999</v>
      </c>
      <c r="F7071">
        <v>0.26699999000000002</v>
      </c>
      <c r="G7071">
        <v>2.66042662</v>
      </c>
      <c r="H7071">
        <v>1.3651113500000001</v>
      </c>
      <c r="I7071">
        <v>0.51311743300000001</v>
      </c>
    </row>
    <row r="7072" spans="2:9" hidden="1">
      <c r="B7072">
        <v>1</v>
      </c>
      <c r="C7072">
        <v>236</v>
      </c>
      <c r="D7072">
        <v>22</v>
      </c>
      <c r="E7072">
        <v>0.38719999799999999</v>
      </c>
      <c r="F7072">
        <v>0.28029999100000003</v>
      </c>
      <c r="G7072">
        <v>2.6462154400000002</v>
      </c>
      <c r="H7072">
        <v>1.36822116</v>
      </c>
      <c r="I7072">
        <v>0.51704829900000004</v>
      </c>
    </row>
    <row r="7073" spans="2:9" hidden="1">
      <c r="B7073">
        <v>1</v>
      </c>
      <c r="C7073">
        <v>236</v>
      </c>
      <c r="D7073">
        <v>23</v>
      </c>
      <c r="E7073">
        <v>0.38719999799999999</v>
      </c>
      <c r="F7073">
        <v>0.293599993</v>
      </c>
      <c r="G7073">
        <v>2.6321482700000001</v>
      </c>
      <c r="H7073">
        <v>1.3706103599999999</v>
      </c>
      <c r="I7073">
        <v>0.52071928999999995</v>
      </c>
    </row>
    <row r="7074" spans="2:9" hidden="1">
      <c r="B7074">
        <v>1</v>
      </c>
      <c r="C7074">
        <v>236</v>
      </c>
      <c r="D7074">
        <v>24</v>
      </c>
      <c r="E7074">
        <v>0.38719999799999999</v>
      </c>
      <c r="F7074">
        <v>0.30689999499999998</v>
      </c>
      <c r="G7074">
        <v>2.6191263199999999</v>
      </c>
      <c r="H7074">
        <v>1.37239778</v>
      </c>
      <c r="I7074">
        <v>0.52399069099999995</v>
      </c>
    </row>
    <row r="7075" spans="2:9" hidden="1">
      <c r="B7075">
        <v>1</v>
      </c>
      <c r="C7075">
        <v>236</v>
      </c>
      <c r="D7075">
        <v>25</v>
      </c>
      <c r="E7075">
        <v>0.38719999799999999</v>
      </c>
      <c r="F7075">
        <v>0.32019999599999999</v>
      </c>
      <c r="G7075">
        <v>2.6070079800000001</v>
      </c>
      <c r="H7075">
        <v>1.37396479</v>
      </c>
      <c r="I7075">
        <v>0.52702742800000002</v>
      </c>
    </row>
    <row r="7076" spans="2:9" hidden="1">
      <c r="B7076">
        <v>1</v>
      </c>
      <c r="C7076">
        <v>236</v>
      </c>
      <c r="D7076">
        <v>26</v>
      </c>
      <c r="E7076">
        <v>0.38719999799999999</v>
      </c>
      <c r="F7076">
        <v>0.33349999800000002</v>
      </c>
      <c r="G7076">
        <v>2.5951628699999998</v>
      </c>
      <c r="H7076">
        <v>1.37537646</v>
      </c>
      <c r="I7076">
        <v>0.52997696400000005</v>
      </c>
    </row>
    <row r="7077" spans="2:9" hidden="1">
      <c r="B7077">
        <v>1</v>
      </c>
      <c r="C7077">
        <v>236</v>
      </c>
      <c r="D7077">
        <v>27</v>
      </c>
      <c r="E7077">
        <v>0.38719999799999999</v>
      </c>
      <c r="F7077">
        <v>0.34679999900000003</v>
      </c>
      <c r="G7077">
        <v>2.5835998099999999</v>
      </c>
      <c r="H7077">
        <v>1.3764766500000001</v>
      </c>
      <c r="I7077">
        <v>0.53277468699999997</v>
      </c>
    </row>
    <row r="7078" spans="2:9" hidden="1">
      <c r="B7078">
        <v>1</v>
      </c>
      <c r="C7078">
        <v>236</v>
      </c>
      <c r="D7078">
        <v>28</v>
      </c>
      <c r="E7078">
        <v>0.38719999799999999</v>
      </c>
      <c r="F7078">
        <v>0.360100001</v>
      </c>
      <c r="G7078">
        <v>2.57269192</v>
      </c>
      <c r="H7078">
        <v>1.37727249</v>
      </c>
      <c r="I7078">
        <v>0.53534293200000005</v>
      </c>
    </row>
    <row r="7079" spans="2:9" hidden="1">
      <c r="B7079">
        <v>1</v>
      </c>
      <c r="C7079">
        <v>236</v>
      </c>
      <c r="D7079">
        <v>29</v>
      </c>
      <c r="E7079">
        <v>0.38719999799999999</v>
      </c>
      <c r="F7079">
        <v>0.37340000299999998</v>
      </c>
      <c r="G7079">
        <v>2.56241751</v>
      </c>
      <c r="H7079">
        <v>1.37792158</v>
      </c>
      <c r="I7079">
        <v>0.53774279400000002</v>
      </c>
    </row>
    <row r="7080" spans="2:9" hidden="1">
      <c r="B7080">
        <v>1</v>
      </c>
      <c r="C7080">
        <v>236</v>
      </c>
      <c r="D7080">
        <v>30</v>
      </c>
      <c r="E7080">
        <v>0.38719999799999999</v>
      </c>
      <c r="F7080">
        <v>0.38670000399999999</v>
      </c>
      <c r="G7080">
        <v>2.5524802200000001</v>
      </c>
      <c r="H7080">
        <v>1.3784841299999999</v>
      </c>
      <c r="I7080">
        <v>0.54005670500000003</v>
      </c>
    </row>
    <row r="7081" spans="2:9" hidden="1">
      <c r="B7081">
        <v>1</v>
      </c>
      <c r="C7081">
        <v>237</v>
      </c>
      <c r="D7081">
        <v>1</v>
      </c>
      <c r="E7081">
        <v>0.39050000899999998</v>
      </c>
      <c r="F7081" s="1">
        <v>1.00000005E-3</v>
      </c>
      <c r="G7081" s="1">
        <v>3.3000037099999997E-2</v>
      </c>
      <c r="H7081" s="1">
        <v>9.5484935500000002E-8</v>
      </c>
      <c r="I7081" s="1">
        <v>2.8934796299999999E-6</v>
      </c>
    </row>
    <row r="7082" spans="2:9" hidden="1">
      <c r="B7082">
        <v>1</v>
      </c>
      <c r="C7082">
        <v>237</v>
      </c>
      <c r="D7082">
        <v>2</v>
      </c>
      <c r="E7082">
        <v>0.39050000899999998</v>
      </c>
      <c r="F7082" s="1">
        <v>1.43000009E-2</v>
      </c>
      <c r="G7082">
        <v>0.49436777799999998</v>
      </c>
      <c r="H7082" s="1">
        <v>4.0461765599999998E-3</v>
      </c>
      <c r="I7082" s="1">
        <v>8.1845475399999999E-3</v>
      </c>
    </row>
    <row r="7083" spans="2:9" hidden="1">
      <c r="B7083">
        <v>1</v>
      </c>
      <c r="C7083">
        <v>237</v>
      </c>
      <c r="D7083">
        <v>3</v>
      </c>
      <c r="E7083">
        <v>0.39050000899999998</v>
      </c>
      <c r="F7083" s="1">
        <v>2.7600001499999999E-2</v>
      </c>
      <c r="G7083">
        <v>1.05821991</v>
      </c>
      <c r="H7083" s="1">
        <v>5.5684890600000002E-2</v>
      </c>
      <c r="I7083" s="1">
        <v>5.2621282599999999E-2</v>
      </c>
    </row>
    <row r="7084" spans="2:9" hidden="1">
      <c r="B7084">
        <v>1</v>
      </c>
      <c r="C7084">
        <v>237</v>
      </c>
      <c r="D7084">
        <v>4</v>
      </c>
      <c r="E7084">
        <v>0.39050000899999998</v>
      </c>
      <c r="F7084" s="1">
        <v>4.0899999399999998E-2</v>
      </c>
      <c r="G7084">
        <v>1.7129091000000001</v>
      </c>
      <c r="H7084">
        <v>0.23869320799999999</v>
      </c>
      <c r="I7084">
        <v>0.13934961000000001</v>
      </c>
    </row>
    <row r="7085" spans="2:9" hidden="1">
      <c r="B7085">
        <v>1</v>
      </c>
      <c r="C7085">
        <v>237</v>
      </c>
      <c r="D7085">
        <v>5</v>
      </c>
      <c r="E7085">
        <v>0.39050000899999998</v>
      </c>
      <c r="F7085" s="1">
        <v>5.4200001099999999E-2</v>
      </c>
      <c r="G7085">
        <v>2.2566757200000001</v>
      </c>
      <c r="H7085">
        <v>0.54252159600000005</v>
      </c>
      <c r="I7085">
        <v>0.24040742200000001</v>
      </c>
    </row>
    <row r="7086" spans="2:9" hidden="1">
      <c r="B7086">
        <v>1</v>
      </c>
      <c r="C7086">
        <v>237</v>
      </c>
      <c r="D7086">
        <v>6</v>
      </c>
      <c r="E7086">
        <v>0.39050000899999998</v>
      </c>
      <c r="F7086" s="1">
        <v>6.7500002700000006E-2</v>
      </c>
      <c r="G7086">
        <v>2.5363814800000002</v>
      </c>
      <c r="H7086">
        <v>0.81174773</v>
      </c>
      <c r="I7086">
        <v>0.32004165600000001</v>
      </c>
    </row>
    <row r="7087" spans="2:9" hidden="1">
      <c r="B7087">
        <v>1</v>
      </c>
      <c r="C7087">
        <v>237</v>
      </c>
      <c r="D7087">
        <v>7</v>
      </c>
      <c r="E7087">
        <v>0.39050000899999998</v>
      </c>
      <c r="F7087" s="1">
        <v>8.0800004300000006E-2</v>
      </c>
      <c r="G7087">
        <v>2.6471748399999999</v>
      </c>
      <c r="H7087">
        <v>0.96837985500000001</v>
      </c>
      <c r="I7087">
        <v>0.36581635499999998</v>
      </c>
    </row>
    <row r="7088" spans="2:9" hidden="1">
      <c r="B7088">
        <v>1</v>
      </c>
      <c r="C7088">
        <v>237</v>
      </c>
      <c r="D7088">
        <v>8</v>
      </c>
      <c r="E7088">
        <v>0.39050000899999998</v>
      </c>
      <c r="F7088" s="1">
        <v>9.4100005900000006E-2</v>
      </c>
      <c r="G7088">
        <v>2.7230470200000001</v>
      </c>
      <c r="H7088">
        <v>1.0619119400000001</v>
      </c>
      <c r="I7088">
        <v>0.38997194200000002</v>
      </c>
    </row>
    <row r="7089" spans="2:9" hidden="1">
      <c r="B7089">
        <v>1</v>
      </c>
      <c r="C7089">
        <v>237</v>
      </c>
      <c r="D7089">
        <v>9</v>
      </c>
      <c r="E7089">
        <v>0.39050000899999998</v>
      </c>
      <c r="F7089">
        <v>0.10740000800000001</v>
      </c>
      <c r="G7089">
        <v>2.7878565800000001</v>
      </c>
      <c r="H7089">
        <v>1.14221621</v>
      </c>
      <c r="I7089">
        <v>0.40971124199999998</v>
      </c>
    </row>
    <row r="7090" spans="2:9" hidden="1">
      <c r="B7090">
        <v>1</v>
      </c>
      <c r="C7090">
        <v>237</v>
      </c>
      <c r="D7090">
        <v>10</v>
      </c>
      <c r="E7090">
        <v>0.39050000899999998</v>
      </c>
      <c r="F7090">
        <v>0.120700009</v>
      </c>
      <c r="G7090">
        <v>2.8127472400000002</v>
      </c>
      <c r="H7090">
        <v>1.20884192</v>
      </c>
      <c r="I7090">
        <v>0.42977267499999999</v>
      </c>
    </row>
    <row r="7091" spans="2:9" hidden="1">
      <c r="B7091">
        <v>1</v>
      </c>
      <c r="C7091">
        <v>237</v>
      </c>
      <c r="D7091">
        <v>11</v>
      </c>
      <c r="E7091">
        <v>0.39050000899999998</v>
      </c>
      <c r="F7091">
        <v>0.13400000300000001</v>
      </c>
      <c r="G7091">
        <v>2.8069341200000002</v>
      </c>
      <c r="H7091">
        <v>1.2508406599999999</v>
      </c>
      <c r="I7091">
        <v>0.44562521599999999</v>
      </c>
    </row>
    <row r="7092" spans="2:9" hidden="1">
      <c r="B7092">
        <v>1</v>
      </c>
      <c r="C7092">
        <v>237</v>
      </c>
      <c r="D7092">
        <v>12</v>
      </c>
      <c r="E7092">
        <v>0.39050000899999998</v>
      </c>
      <c r="F7092">
        <v>0.14730000500000001</v>
      </c>
      <c r="G7092">
        <v>2.79924631</v>
      </c>
      <c r="H7092">
        <v>1.27683258</v>
      </c>
      <c r="I7092">
        <v>0.45613440900000002</v>
      </c>
    </row>
    <row r="7093" spans="2:9" hidden="1">
      <c r="B7093">
        <v>1</v>
      </c>
      <c r="C7093">
        <v>237</v>
      </c>
      <c r="D7093">
        <v>13</v>
      </c>
      <c r="E7093">
        <v>0.39050000899999998</v>
      </c>
      <c r="F7093">
        <v>0.16060000699999999</v>
      </c>
      <c r="G7093">
        <v>2.7935695599999999</v>
      </c>
      <c r="H7093">
        <v>1.2989438799999999</v>
      </c>
      <c r="I7093">
        <v>0.46497637000000003</v>
      </c>
    </row>
    <row r="7094" spans="2:9" hidden="1">
      <c r="B7094">
        <v>1</v>
      </c>
      <c r="C7094">
        <v>237</v>
      </c>
      <c r="D7094">
        <v>14</v>
      </c>
      <c r="E7094">
        <v>0.39050000899999998</v>
      </c>
      <c r="F7094">
        <v>0.17390000799999999</v>
      </c>
      <c r="G7094">
        <v>2.7800622000000001</v>
      </c>
      <c r="H7094">
        <v>1.3179591900000001</v>
      </c>
      <c r="I7094">
        <v>0.47407543699999999</v>
      </c>
    </row>
    <row r="7095" spans="2:9" hidden="1">
      <c r="B7095">
        <v>1</v>
      </c>
      <c r="C7095">
        <v>237</v>
      </c>
      <c r="D7095">
        <v>15</v>
      </c>
      <c r="E7095">
        <v>0.39050000899999998</v>
      </c>
      <c r="F7095">
        <v>0.18720001</v>
      </c>
      <c r="G7095">
        <v>2.7606871100000001</v>
      </c>
      <c r="H7095">
        <v>1.33090997</v>
      </c>
      <c r="I7095">
        <v>0.48209375100000001</v>
      </c>
    </row>
    <row r="7096" spans="2:9" hidden="1">
      <c r="B7096">
        <v>1</v>
      </c>
      <c r="C7096">
        <v>237</v>
      </c>
      <c r="D7096">
        <v>16</v>
      </c>
      <c r="E7096">
        <v>0.39050000899999998</v>
      </c>
      <c r="F7096">
        <v>0.20050001100000001</v>
      </c>
      <c r="G7096">
        <v>2.7433929400000001</v>
      </c>
      <c r="H7096">
        <v>1.3396138</v>
      </c>
      <c r="I7096">
        <v>0.48830547899999999</v>
      </c>
    </row>
    <row r="7097" spans="2:9" hidden="1">
      <c r="B7097">
        <v>1</v>
      </c>
      <c r="C7097">
        <v>237</v>
      </c>
      <c r="D7097">
        <v>17</v>
      </c>
      <c r="E7097">
        <v>0.39050000899999998</v>
      </c>
      <c r="F7097">
        <v>0.21380001300000001</v>
      </c>
      <c r="G7097">
        <v>2.72848201</v>
      </c>
      <c r="H7097">
        <v>1.34735644</v>
      </c>
      <c r="I7097">
        <v>0.49381172699999998</v>
      </c>
    </row>
    <row r="7098" spans="2:9" hidden="1">
      <c r="B7098">
        <v>1</v>
      </c>
      <c r="C7098">
        <v>237</v>
      </c>
      <c r="D7098">
        <v>18</v>
      </c>
      <c r="E7098">
        <v>0.39050000899999998</v>
      </c>
      <c r="F7098">
        <v>0.22710001499999999</v>
      </c>
      <c r="G7098">
        <v>2.7121887199999999</v>
      </c>
      <c r="H7098">
        <v>1.3543853800000001</v>
      </c>
      <c r="I7098">
        <v>0.49936988900000001</v>
      </c>
    </row>
    <row r="7099" spans="2:9" hidden="1">
      <c r="B7099">
        <v>1</v>
      </c>
      <c r="C7099">
        <v>237</v>
      </c>
      <c r="D7099">
        <v>19</v>
      </c>
      <c r="E7099">
        <v>0.39050000899999998</v>
      </c>
      <c r="F7099">
        <v>0.24040001599999999</v>
      </c>
      <c r="G7099">
        <v>2.6948542600000001</v>
      </c>
      <c r="H7099">
        <v>1.35960627</v>
      </c>
      <c r="I7099">
        <v>0.50451940299999998</v>
      </c>
    </row>
    <row r="7100" spans="2:9" hidden="1">
      <c r="B7100">
        <v>1</v>
      </c>
      <c r="C7100">
        <v>237</v>
      </c>
      <c r="D7100">
        <v>20</v>
      </c>
      <c r="E7100">
        <v>0.39050000899999998</v>
      </c>
      <c r="F7100">
        <v>0.25369998799999999</v>
      </c>
      <c r="G7100">
        <v>2.6790657000000002</v>
      </c>
      <c r="H7100">
        <v>1.36334515</v>
      </c>
      <c r="I7100">
        <v>0.50888830399999996</v>
      </c>
    </row>
    <row r="7101" spans="2:9" hidden="1">
      <c r="B7101">
        <v>1</v>
      </c>
      <c r="C7101">
        <v>237</v>
      </c>
      <c r="D7101">
        <v>21</v>
      </c>
      <c r="E7101">
        <v>0.39050000899999998</v>
      </c>
      <c r="F7101">
        <v>0.26699999000000002</v>
      </c>
      <c r="G7101">
        <v>2.6648600099999999</v>
      </c>
      <c r="H7101">
        <v>1.36666083</v>
      </c>
      <c r="I7101">
        <v>0.51284527800000002</v>
      </c>
    </row>
    <row r="7102" spans="2:9" hidden="1">
      <c r="B7102">
        <v>1</v>
      </c>
      <c r="C7102">
        <v>237</v>
      </c>
      <c r="D7102">
        <v>22</v>
      </c>
      <c r="E7102">
        <v>0.39050000899999998</v>
      </c>
      <c r="F7102">
        <v>0.28029999100000003</v>
      </c>
      <c r="G7102">
        <v>2.65070987</v>
      </c>
      <c r="H7102">
        <v>1.3697338100000001</v>
      </c>
      <c r="I7102">
        <v>0.51674228899999997</v>
      </c>
    </row>
    <row r="7103" spans="2:9" hidden="1">
      <c r="B7103">
        <v>1</v>
      </c>
      <c r="C7103">
        <v>237</v>
      </c>
      <c r="D7103">
        <v>23</v>
      </c>
      <c r="E7103">
        <v>0.39050000899999998</v>
      </c>
      <c r="F7103">
        <v>0.293599993</v>
      </c>
      <c r="G7103">
        <v>2.63653994</v>
      </c>
      <c r="H7103">
        <v>1.37214875</v>
      </c>
      <c r="I7103">
        <v>0.52043539299999997</v>
      </c>
    </row>
    <row r="7104" spans="2:9" hidden="1">
      <c r="B7104">
        <v>1</v>
      </c>
      <c r="C7104">
        <v>237</v>
      </c>
      <c r="D7104">
        <v>24</v>
      </c>
      <c r="E7104">
        <v>0.39050000899999998</v>
      </c>
      <c r="F7104">
        <v>0.30689999499999998</v>
      </c>
      <c r="G7104">
        <v>2.6233057999999998</v>
      </c>
      <c r="H7104">
        <v>1.37391412</v>
      </c>
      <c r="I7104">
        <v>0.52373385400000005</v>
      </c>
    </row>
    <row r="7105" spans="2:9" hidden="1">
      <c r="B7105">
        <v>1</v>
      </c>
      <c r="C7105">
        <v>237</v>
      </c>
      <c r="D7105">
        <v>25</v>
      </c>
      <c r="E7105">
        <v>0.39050000899999998</v>
      </c>
      <c r="F7105">
        <v>0.32019999599999999</v>
      </c>
      <c r="G7105">
        <v>2.6110928100000002</v>
      </c>
      <c r="H7105">
        <v>1.37541592</v>
      </c>
      <c r="I7105">
        <v>0.52675872999999995</v>
      </c>
    </row>
    <row r="7106" spans="2:9" hidden="1">
      <c r="B7106">
        <v>1</v>
      </c>
      <c r="C7106">
        <v>237</v>
      </c>
      <c r="D7106">
        <v>26</v>
      </c>
      <c r="E7106">
        <v>0.39050000899999998</v>
      </c>
      <c r="F7106">
        <v>0.33349999800000002</v>
      </c>
      <c r="G7106">
        <v>2.5992486499999998</v>
      </c>
      <c r="H7106">
        <v>1.37679434</v>
      </c>
      <c r="I7106">
        <v>0.52968937199999999</v>
      </c>
    </row>
    <row r="7107" spans="2:9" hidden="1">
      <c r="B7107">
        <v>1</v>
      </c>
      <c r="C7107">
        <v>237</v>
      </c>
      <c r="D7107">
        <v>27</v>
      </c>
      <c r="E7107">
        <v>0.39050000899999998</v>
      </c>
      <c r="F7107">
        <v>0.34679999900000003</v>
      </c>
      <c r="G7107">
        <v>2.5876185899999999</v>
      </c>
      <c r="H7107">
        <v>1.3778995300000001</v>
      </c>
      <c r="I7107">
        <v>0.53249716800000002</v>
      </c>
    </row>
    <row r="7108" spans="2:9" hidden="1">
      <c r="B7108">
        <v>1</v>
      </c>
      <c r="C7108">
        <v>237</v>
      </c>
      <c r="D7108">
        <v>28</v>
      </c>
      <c r="E7108">
        <v>0.39050000899999998</v>
      </c>
      <c r="F7108">
        <v>0.360100001</v>
      </c>
      <c r="G7108">
        <v>2.5765757599999999</v>
      </c>
      <c r="H7108">
        <v>1.3786859499999999</v>
      </c>
      <c r="I7108">
        <v>0.53508460499999999</v>
      </c>
    </row>
    <row r="7109" spans="2:9" hidden="1">
      <c r="B7109">
        <v>1</v>
      </c>
      <c r="C7109">
        <v>237</v>
      </c>
      <c r="D7109">
        <v>29</v>
      </c>
      <c r="E7109">
        <v>0.39050000899999998</v>
      </c>
      <c r="F7109">
        <v>0.37340000299999998</v>
      </c>
      <c r="G7109">
        <v>2.5662155200000001</v>
      </c>
      <c r="H7109">
        <v>1.3792984500000001</v>
      </c>
      <c r="I7109">
        <v>0.53748345399999997</v>
      </c>
    </row>
    <row r="7110" spans="2:9" hidden="1">
      <c r="B7110">
        <v>1</v>
      </c>
      <c r="C7110">
        <v>237</v>
      </c>
      <c r="D7110">
        <v>30</v>
      </c>
      <c r="E7110">
        <v>0.39050000899999998</v>
      </c>
      <c r="F7110">
        <v>0.38670000399999999</v>
      </c>
      <c r="G7110">
        <v>2.5562529600000001</v>
      </c>
      <c r="H7110">
        <v>1.3798339399999999</v>
      </c>
      <c r="I7110">
        <v>0.53978771000000003</v>
      </c>
    </row>
    <row r="7111" spans="2:9" hidden="1">
      <c r="B7111">
        <v>1</v>
      </c>
      <c r="C7111">
        <v>238</v>
      </c>
      <c r="D7111">
        <v>1</v>
      </c>
      <c r="E7111">
        <v>0.393900007</v>
      </c>
      <c r="F7111" s="1">
        <v>1.00000005E-3</v>
      </c>
      <c r="G7111" s="1">
        <v>3.2563749699999998E-2</v>
      </c>
      <c r="H7111" s="1">
        <v>9.2720675599999996E-8</v>
      </c>
      <c r="I7111" s="1">
        <v>2.8473587000000002E-6</v>
      </c>
    </row>
    <row r="7112" spans="2:9" hidden="1">
      <c r="B7112">
        <v>1</v>
      </c>
      <c r="C7112">
        <v>238</v>
      </c>
      <c r="D7112">
        <v>2</v>
      </c>
      <c r="E7112">
        <v>0.393900007</v>
      </c>
      <c r="F7112" s="1">
        <v>1.43000009E-2</v>
      </c>
      <c r="G7112">
        <v>0.48778766400000001</v>
      </c>
      <c r="H7112" s="1">
        <v>3.9303083899999997E-3</v>
      </c>
      <c r="I7112" s="1">
        <v>8.0574164199999996E-3</v>
      </c>
    </row>
    <row r="7113" spans="2:9" hidden="1">
      <c r="B7113">
        <v>1</v>
      </c>
      <c r="C7113">
        <v>238</v>
      </c>
      <c r="D7113">
        <v>3</v>
      </c>
      <c r="E7113">
        <v>0.393900007</v>
      </c>
      <c r="F7113" s="1">
        <v>2.7600001499999999E-2</v>
      </c>
      <c r="G7113">
        <v>1.0449696799999999</v>
      </c>
      <c r="H7113" s="1">
        <v>5.4213173699999999E-2</v>
      </c>
      <c r="I7113" s="1">
        <v>5.1880139899999997E-2</v>
      </c>
    </row>
    <row r="7114" spans="2:9" hidden="1">
      <c r="B7114">
        <v>1</v>
      </c>
      <c r="C7114">
        <v>238</v>
      </c>
      <c r="D7114">
        <v>4</v>
      </c>
      <c r="E7114">
        <v>0.393900007</v>
      </c>
      <c r="F7114" s="1">
        <v>4.0899999399999998E-2</v>
      </c>
      <c r="G7114">
        <v>1.6974186899999999</v>
      </c>
      <c r="H7114">
        <v>0.23385721400000001</v>
      </c>
      <c r="I7114">
        <v>0.13777226200000001</v>
      </c>
    </row>
    <row r="7115" spans="2:9" hidden="1">
      <c r="B7115">
        <v>1</v>
      </c>
      <c r="C7115">
        <v>238</v>
      </c>
      <c r="D7115">
        <v>5</v>
      </c>
      <c r="E7115">
        <v>0.393900007</v>
      </c>
      <c r="F7115" s="1">
        <v>5.4200001099999999E-2</v>
      </c>
      <c r="G7115">
        <v>2.2490379800000002</v>
      </c>
      <c r="H7115">
        <v>0.53669828200000003</v>
      </c>
      <c r="I7115">
        <v>0.238634601</v>
      </c>
    </row>
    <row r="7116" spans="2:9" hidden="1">
      <c r="B7116">
        <v>1</v>
      </c>
      <c r="C7116">
        <v>238</v>
      </c>
      <c r="D7116">
        <v>6</v>
      </c>
      <c r="E7116">
        <v>0.393900007</v>
      </c>
      <c r="F7116" s="1">
        <v>6.7500002700000006E-2</v>
      </c>
      <c r="G7116">
        <v>2.5382997999999999</v>
      </c>
      <c r="H7116">
        <v>0.80980974400000005</v>
      </c>
      <c r="I7116">
        <v>0.31903627499999998</v>
      </c>
    </row>
    <row r="7117" spans="2:9" hidden="1">
      <c r="B7117">
        <v>1</v>
      </c>
      <c r="C7117">
        <v>238</v>
      </c>
      <c r="D7117">
        <v>7</v>
      </c>
      <c r="E7117">
        <v>0.393900007</v>
      </c>
      <c r="F7117" s="1">
        <v>8.0800004300000006E-2</v>
      </c>
      <c r="G7117">
        <v>2.65152097</v>
      </c>
      <c r="H7117">
        <v>0.96988373999999999</v>
      </c>
      <c r="I7117">
        <v>0.36578392999999998</v>
      </c>
    </row>
    <row r="7118" spans="2:9" hidden="1">
      <c r="B7118">
        <v>1</v>
      </c>
      <c r="C7118">
        <v>238</v>
      </c>
      <c r="D7118">
        <v>8</v>
      </c>
      <c r="E7118">
        <v>0.393900007</v>
      </c>
      <c r="F7118" s="1">
        <v>9.4100005900000006E-2</v>
      </c>
      <c r="G7118">
        <v>2.7259640699999999</v>
      </c>
      <c r="H7118">
        <v>1.0636632399999999</v>
      </c>
      <c r="I7118">
        <v>0.39019709800000002</v>
      </c>
    </row>
    <row r="7119" spans="2:9" hidden="1">
      <c r="B7119">
        <v>1</v>
      </c>
      <c r="C7119">
        <v>238</v>
      </c>
      <c r="D7119">
        <v>9</v>
      </c>
      <c r="E7119">
        <v>0.393900007</v>
      </c>
      <c r="F7119">
        <v>0.10740000800000001</v>
      </c>
      <c r="G7119">
        <v>2.7915804400000002</v>
      </c>
      <c r="H7119">
        <v>1.1432877800000001</v>
      </c>
      <c r="I7119">
        <v>0.40954858100000002</v>
      </c>
    </row>
    <row r="7120" spans="2:9" hidden="1">
      <c r="B7120">
        <v>1</v>
      </c>
      <c r="C7120">
        <v>238</v>
      </c>
      <c r="D7120">
        <v>10</v>
      </c>
      <c r="E7120">
        <v>0.393900007</v>
      </c>
      <c r="F7120">
        <v>0.120700009</v>
      </c>
      <c r="G7120">
        <v>2.8188860400000002</v>
      </c>
      <c r="H7120">
        <v>1.21055388</v>
      </c>
      <c r="I7120">
        <v>0.42944407499999998</v>
      </c>
    </row>
    <row r="7121" spans="2:9" hidden="1">
      <c r="B7121">
        <v>1</v>
      </c>
      <c r="C7121">
        <v>238</v>
      </c>
      <c r="D7121">
        <v>11</v>
      </c>
      <c r="E7121">
        <v>0.393900007</v>
      </c>
      <c r="F7121">
        <v>0.13400000300000001</v>
      </c>
      <c r="G7121">
        <v>2.8134083699999999</v>
      </c>
      <c r="H7121">
        <v>1.2535004599999999</v>
      </c>
      <c r="I7121">
        <v>0.44554516700000002</v>
      </c>
    </row>
    <row r="7122" spans="2:9" hidden="1">
      <c r="B7122">
        <v>1</v>
      </c>
      <c r="C7122">
        <v>238</v>
      </c>
      <c r="D7122">
        <v>12</v>
      </c>
      <c r="E7122">
        <v>0.393900007</v>
      </c>
      <c r="F7122">
        <v>0.14730000500000001</v>
      </c>
      <c r="G7122">
        <v>2.8045988099999999</v>
      </c>
      <c r="H7122">
        <v>1.27944601</v>
      </c>
      <c r="I7122">
        <v>0.45619574200000002</v>
      </c>
    </row>
    <row r="7123" spans="2:9" hidden="1">
      <c r="B7123">
        <v>1</v>
      </c>
      <c r="C7123">
        <v>238</v>
      </c>
      <c r="D7123">
        <v>13</v>
      </c>
      <c r="E7123">
        <v>0.393900007</v>
      </c>
      <c r="F7123">
        <v>0.16060000699999999</v>
      </c>
      <c r="G7123">
        <v>2.7988555399999999</v>
      </c>
      <c r="H7123">
        <v>1.3010984699999999</v>
      </c>
      <c r="I7123">
        <v>0.46486803900000001</v>
      </c>
    </row>
    <row r="7124" spans="2:9" hidden="1">
      <c r="B7124">
        <v>1</v>
      </c>
      <c r="C7124">
        <v>238</v>
      </c>
      <c r="D7124">
        <v>14</v>
      </c>
      <c r="E7124">
        <v>0.393900007</v>
      </c>
      <c r="F7124">
        <v>0.17390000799999999</v>
      </c>
      <c r="G7124">
        <v>2.78606701</v>
      </c>
      <c r="H7124">
        <v>1.3201557399999999</v>
      </c>
      <c r="I7124">
        <v>0.47384205499999998</v>
      </c>
    </row>
    <row r="7125" spans="2:9" hidden="1">
      <c r="B7125">
        <v>1</v>
      </c>
      <c r="C7125">
        <v>238</v>
      </c>
      <c r="D7125">
        <v>15</v>
      </c>
      <c r="E7125">
        <v>0.393900007</v>
      </c>
      <c r="F7125">
        <v>0.18720001</v>
      </c>
      <c r="G7125">
        <v>2.76660657</v>
      </c>
      <c r="H7125">
        <v>1.33337295</v>
      </c>
      <c r="I7125">
        <v>0.48195248800000001</v>
      </c>
    </row>
    <row r="7126" spans="2:9" hidden="1">
      <c r="B7126">
        <v>1</v>
      </c>
      <c r="C7126">
        <v>238</v>
      </c>
      <c r="D7126">
        <v>16</v>
      </c>
      <c r="E7126">
        <v>0.393900007</v>
      </c>
      <c r="F7126">
        <v>0.20050001100000001</v>
      </c>
      <c r="G7126">
        <v>2.7486488800000002</v>
      </c>
      <c r="H7126">
        <v>1.3420105</v>
      </c>
      <c r="I7126">
        <v>0.48824369899999998</v>
      </c>
    </row>
    <row r="7127" spans="2:9" hidden="1">
      <c r="B7127">
        <v>1</v>
      </c>
      <c r="C7127">
        <v>238</v>
      </c>
      <c r="D7127">
        <v>17</v>
      </c>
      <c r="E7127">
        <v>0.393900007</v>
      </c>
      <c r="F7127">
        <v>0.21380001300000001</v>
      </c>
      <c r="G7127">
        <v>2.73357582</v>
      </c>
      <c r="H7127">
        <v>1.3495037599999999</v>
      </c>
      <c r="I7127">
        <v>0.49367707999999999</v>
      </c>
    </row>
    <row r="7128" spans="2:9" hidden="1">
      <c r="B7128">
        <v>1</v>
      </c>
      <c r="C7128">
        <v>238</v>
      </c>
      <c r="D7128">
        <v>18</v>
      </c>
      <c r="E7128">
        <v>0.393900007</v>
      </c>
      <c r="F7128">
        <v>0.22710001499999999</v>
      </c>
      <c r="G7128">
        <v>2.7175152300000001</v>
      </c>
      <c r="H7128">
        <v>1.3564822700000001</v>
      </c>
      <c r="I7128">
        <v>0.49916270400000001</v>
      </c>
    </row>
    <row r="7129" spans="2:9" hidden="1">
      <c r="B7129">
        <v>1</v>
      </c>
      <c r="C7129">
        <v>238</v>
      </c>
      <c r="D7129">
        <v>19</v>
      </c>
      <c r="E7129">
        <v>0.393900007</v>
      </c>
      <c r="F7129">
        <v>0.24040001599999999</v>
      </c>
      <c r="G7129">
        <v>2.7000861199999999</v>
      </c>
      <c r="H7129">
        <v>1.3617904199999999</v>
      </c>
      <c r="I7129">
        <v>0.50435072199999997</v>
      </c>
    </row>
    <row r="7130" spans="2:9" hidden="1">
      <c r="B7130">
        <v>1</v>
      </c>
      <c r="C7130">
        <v>238</v>
      </c>
      <c r="D7130">
        <v>20</v>
      </c>
      <c r="E7130">
        <v>0.393900007</v>
      </c>
      <c r="F7130">
        <v>0.25369998799999999</v>
      </c>
      <c r="G7130">
        <v>2.6839251499999999</v>
      </c>
      <c r="H7130">
        <v>1.3655025999999999</v>
      </c>
      <c r="I7130">
        <v>0.50877076399999999</v>
      </c>
    </row>
    <row r="7131" spans="2:9" hidden="1">
      <c r="B7131">
        <v>1</v>
      </c>
      <c r="C7131">
        <v>238</v>
      </c>
      <c r="D7131">
        <v>21</v>
      </c>
      <c r="E7131">
        <v>0.393900007</v>
      </c>
      <c r="F7131">
        <v>0.26699999000000002</v>
      </c>
      <c r="G7131">
        <v>2.66956711</v>
      </c>
      <c r="H7131">
        <v>1.3686927600000001</v>
      </c>
      <c r="I7131">
        <v>0.51270210699999996</v>
      </c>
    </row>
    <row r="7132" spans="2:9" hidden="1">
      <c r="B7132">
        <v>1</v>
      </c>
      <c r="C7132">
        <v>238</v>
      </c>
      <c r="D7132">
        <v>22</v>
      </c>
      <c r="E7132">
        <v>0.393900007</v>
      </c>
      <c r="F7132">
        <v>0.28029999100000003</v>
      </c>
      <c r="G7132">
        <v>2.6554799099999999</v>
      </c>
      <c r="H7132">
        <v>1.37171102</v>
      </c>
      <c r="I7132">
        <v>0.51655858799999999</v>
      </c>
    </row>
    <row r="7133" spans="2:9" hidden="1">
      <c r="B7133">
        <v>1</v>
      </c>
      <c r="C7133">
        <v>238</v>
      </c>
      <c r="D7133">
        <v>23</v>
      </c>
      <c r="E7133">
        <v>0.393900007</v>
      </c>
      <c r="F7133">
        <v>0.293599993</v>
      </c>
      <c r="G7133">
        <v>2.64124537</v>
      </c>
      <c r="H7133">
        <v>1.3741521800000001</v>
      </c>
      <c r="I7133">
        <v>0.52026677099999996</v>
      </c>
    </row>
    <row r="7134" spans="2:9" hidden="1">
      <c r="B7134">
        <v>1</v>
      </c>
      <c r="C7134">
        <v>238</v>
      </c>
      <c r="D7134">
        <v>24</v>
      </c>
      <c r="E7134">
        <v>0.393900007</v>
      </c>
      <c r="F7134">
        <v>0.30689999499999998</v>
      </c>
      <c r="G7134">
        <v>2.6277947400000001</v>
      </c>
      <c r="H7134">
        <v>1.3759101600000001</v>
      </c>
      <c r="I7134">
        <v>0.52359878999999998</v>
      </c>
    </row>
    <row r="7135" spans="2:9" hidden="1">
      <c r="B7135">
        <v>1</v>
      </c>
      <c r="C7135">
        <v>238</v>
      </c>
      <c r="D7135">
        <v>25</v>
      </c>
      <c r="E7135">
        <v>0.393900007</v>
      </c>
      <c r="F7135">
        <v>0.32019999599999999</v>
      </c>
      <c r="G7135">
        <v>2.6154499100000002</v>
      </c>
      <c r="H7135">
        <v>1.37734723</v>
      </c>
      <c r="I7135">
        <v>0.52661961300000004</v>
      </c>
    </row>
    <row r="7136" spans="2:9" hidden="1">
      <c r="B7136">
        <v>1</v>
      </c>
      <c r="C7136">
        <v>238</v>
      </c>
      <c r="D7136">
        <v>26</v>
      </c>
      <c r="E7136">
        <v>0.393900007</v>
      </c>
      <c r="F7136">
        <v>0.33349999800000002</v>
      </c>
      <c r="G7136">
        <v>2.60360003</v>
      </c>
      <c r="H7136">
        <v>1.37868083</v>
      </c>
      <c r="I7136">
        <v>0.52952867699999995</v>
      </c>
    </row>
    <row r="7137" spans="2:9" hidden="1">
      <c r="B7137">
        <v>1</v>
      </c>
      <c r="C7137">
        <v>238</v>
      </c>
      <c r="D7137">
        <v>27</v>
      </c>
      <c r="E7137">
        <v>0.393900007</v>
      </c>
      <c r="F7137">
        <v>0.34679999900000003</v>
      </c>
      <c r="G7137">
        <v>2.59192395</v>
      </c>
      <c r="H7137">
        <v>1.3797864900000001</v>
      </c>
      <c r="I7137">
        <v>0.53234064599999997</v>
      </c>
    </row>
    <row r="7138" spans="2:9" hidden="1">
      <c r="B7138">
        <v>1</v>
      </c>
      <c r="C7138">
        <v>238</v>
      </c>
      <c r="D7138">
        <v>28</v>
      </c>
      <c r="E7138">
        <v>0.393900007</v>
      </c>
      <c r="F7138">
        <v>0.360100001</v>
      </c>
      <c r="G7138">
        <v>2.58074665</v>
      </c>
      <c r="H7138">
        <v>1.3805692199999999</v>
      </c>
      <c r="I7138">
        <v>0.53494954100000003</v>
      </c>
    </row>
    <row r="7139" spans="2:9" hidden="1">
      <c r="B7139">
        <v>1</v>
      </c>
      <c r="C7139">
        <v>238</v>
      </c>
      <c r="D7139">
        <v>29</v>
      </c>
      <c r="E7139">
        <v>0.393900007</v>
      </c>
      <c r="F7139">
        <v>0.37340000299999998</v>
      </c>
      <c r="G7139">
        <v>2.5702774499999999</v>
      </c>
      <c r="H7139">
        <v>1.3811479799999999</v>
      </c>
      <c r="I7139">
        <v>0.537353635</v>
      </c>
    </row>
    <row r="7140" spans="2:9" hidden="1">
      <c r="B7140">
        <v>1</v>
      </c>
      <c r="C7140">
        <v>238</v>
      </c>
      <c r="D7140">
        <v>30</v>
      </c>
      <c r="E7140">
        <v>0.393900007</v>
      </c>
      <c r="F7140">
        <v>0.38670000399999999</v>
      </c>
      <c r="G7140">
        <v>2.5602798500000001</v>
      </c>
      <c r="H7140">
        <v>1.38164866</v>
      </c>
      <c r="I7140">
        <v>0.53964752000000005</v>
      </c>
    </row>
    <row r="7141" spans="2:9" hidden="1">
      <c r="B7141">
        <v>1</v>
      </c>
      <c r="C7141">
        <v>239</v>
      </c>
      <c r="D7141">
        <v>1</v>
      </c>
      <c r="E7141">
        <v>0.39739999199999998</v>
      </c>
      <c r="F7141" s="1">
        <v>1.00000005E-3</v>
      </c>
      <c r="G7141" s="1">
        <v>3.21263075E-2</v>
      </c>
      <c r="H7141" s="1">
        <v>8.9967954900000003E-8</v>
      </c>
      <c r="I7141" s="1">
        <v>2.8004449199999998E-6</v>
      </c>
    </row>
    <row r="7142" spans="2:9" hidden="1">
      <c r="B7142">
        <v>1</v>
      </c>
      <c r="C7142">
        <v>239</v>
      </c>
      <c r="D7142">
        <v>2</v>
      </c>
      <c r="E7142">
        <v>0.39739999199999998</v>
      </c>
      <c r="F7142" s="1">
        <v>1.43000009E-2</v>
      </c>
      <c r="G7142">
        <v>0.48117622700000001</v>
      </c>
      <c r="H7142" s="1">
        <v>3.8147543100000001E-3</v>
      </c>
      <c r="I7142" s="1">
        <v>7.9279774800000008E-3</v>
      </c>
    </row>
    <row r="7143" spans="2:9" hidden="1">
      <c r="B7143">
        <v>1</v>
      </c>
      <c r="C7143">
        <v>239</v>
      </c>
      <c r="D7143">
        <v>3</v>
      </c>
      <c r="E7143">
        <v>0.39739999199999998</v>
      </c>
      <c r="F7143" s="1">
        <v>2.7600001499999999E-2</v>
      </c>
      <c r="G7143">
        <v>1.03153074</v>
      </c>
      <c r="H7143" s="1">
        <v>5.2734766199999998E-2</v>
      </c>
      <c r="I7143" s="1">
        <v>5.1122825599999998E-2</v>
      </c>
    </row>
    <row r="7144" spans="2:9" hidden="1">
      <c r="B7144">
        <v>1</v>
      </c>
      <c r="C7144">
        <v>239</v>
      </c>
      <c r="D7144">
        <v>4</v>
      </c>
      <c r="E7144">
        <v>0.39739999199999998</v>
      </c>
      <c r="F7144" s="1">
        <v>4.0899999399999998E-2</v>
      </c>
      <c r="G7144">
        <v>1.6812961099999999</v>
      </c>
      <c r="H7144">
        <v>0.22890186300000001</v>
      </c>
      <c r="I7144">
        <v>0.13614606900000001</v>
      </c>
    </row>
    <row r="7145" spans="2:9" hidden="1">
      <c r="B7145">
        <v>1</v>
      </c>
      <c r="C7145">
        <v>239</v>
      </c>
      <c r="D7145">
        <v>5</v>
      </c>
      <c r="E7145">
        <v>0.39739999199999998</v>
      </c>
      <c r="F7145" s="1">
        <v>5.4200001099999999E-2</v>
      </c>
      <c r="G7145">
        <v>2.2404863800000001</v>
      </c>
      <c r="H7145">
        <v>0.53048169599999995</v>
      </c>
      <c r="I7145">
        <v>0.23677077899999999</v>
      </c>
    </row>
    <row r="7146" spans="2:9" hidden="1">
      <c r="B7146">
        <v>1</v>
      </c>
      <c r="C7146">
        <v>239</v>
      </c>
      <c r="D7146">
        <v>6</v>
      </c>
      <c r="E7146">
        <v>0.39739999199999998</v>
      </c>
      <c r="F7146" s="1">
        <v>6.7500002700000006E-2</v>
      </c>
      <c r="G7146">
        <v>2.5397117100000002</v>
      </c>
      <c r="H7146">
        <v>0.80743503599999999</v>
      </c>
      <c r="I7146">
        <v>0.31792390300000001</v>
      </c>
    </row>
    <row r="7147" spans="2:9" hidden="1">
      <c r="B7147">
        <v>1</v>
      </c>
      <c r="C7147">
        <v>239</v>
      </c>
      <c r="D7147">
        <v>7</v>
      </c>
      <c r="E7147">
        <v>0.39739999199999998</v>
      </c>
      <c r="F7147" s="1">
        <v>8.0800004300000006E-2</v>
      </c>
      <c r="G7147">
        <v>2.6558113099999998</v>
      </c>
      <c r="H7147">
        <v>0.97118276400000003</v>
      </c>
      <c r="I7147">
        <v>0.36568215500000001</v>
      </c>
    </row>
    <row r="7148" spans="2:9" hidden="1">
      <c r="B7148">
        <v>1</v>
      </c>
      <c r="C7148">
        <v>239</v>
      </c>
      <c r="D7148">
        <v>8</v>
      </c>
      <c r="E7148">
        <v>0.39739999199999998</v>
      </c>
      <c r="F7148" s="1">
        <v>9.4100005900000006E-2</v>
      </c>
      <c r="G7148">
        <v>2.7287952899999999</v>
      </c>
      <c r="H7148">
        <v>1.0653676999999999</v>
      </c>
      <c r="I7148">
        <v>0.390416861</v>
      </c>
    </row>
    <row r="7149" spans="2:9" hidden="1">
      <c r="B7149">
        <v>1</v>
      </c>
      <c r="C7149">
        <v>239</v>
      </c>
      <c r="D7149">
        <v>9</v>
      </c>
      <c r="E7149">
        <v>0.39739999199999998</v>
      </c>
      <c r="F7149">
        <v>0.10740000800000001</v>
      </c>
      <c r="G7149">
        <v>2.7949950700000001</v>
      </c>
      <c r="H7149">
        <v>1.1442440700000001</v>
      </c>
      <c r="I7149">
        <v>0.40939036000000001</v>
      </c>
    </row>
    <row r="7150" spans="2:9" hidden="1">
      <c r="B7150">
        <v>1</v>
      </c>
      <c r="C7150">
        <v>239</v>
      </c>
      <c r="D7150">
        <v>10</v>
      </c>
      <c r="E7150">
        <v>0.39739999199999998</v>
      </c>
      <c r="F7150">
        <v>0.120700009</v>
      </c>
      <c r="G7150">
        <v>2.8248379199999998</v>
      </c>
      <c r="H7150">
        <v>1.2120806</v>
      </c>
      <c r="I7150">
        <v>0.42907968200000002</v>
      </c>
    </row>
    <row r="7151" spans="2:9" hidden="1">
      <c r="B7151">
        <v>1</v>
      </c>
      <c r="C7151">
        <v>239</v>
      </c>
      <c r="D7151">
        <v>11</v>
      </c>
      <c r="E7151">
        <v>0.39739999199999998</v>
      </c>
      <c r="F7151">
        <v>0.13400000300000001</v>
      </c>
      <c r="G7151">
        <v>2.8199524899999999</v>
      </c>
      <c r="H7151">
        <v>1.2560640599999999</v>
      </c>
      <c r="I7151">
        <v>0.44542029500000002</v>
      </c>
    </row>
    <row r="7152" spans="2:9" hidden="1">
      <c r="B7152">
        <v>1</v>
      </c>
      <c r="C7152">
        <v>239</v>
      </c>
      <c r="D7152">
        <v>12</v>
      </c>
      <c r="E7152">
        <v>0.39739999199999998</v>
      </c>
      <c r="F7152">
        <v>0.14730000500000001</v>
      </c>
      <c r="G7152">
        <v>2.81000519</v>
      </c>
      <c r="H7152">
        <v>1.2820626500000001</v>
      </c>
      <c r="I7152">
        <v>0.45624920699999999</v>
      </c>
    </row>
    <row r="7153" spans="2:9" hidden="1">
      <c r="B7153">
        <v>1</v>
      </c>
      <c r="C7153">
        <v>239</v>
      </c>
      <c r="D7153">
        <v>13</v>
      </c>
      <c r="E7153">
        <v>0.39739999199999998</v>
      </c>
      <c r="F7153">
        <v>0.16060000699999999</v>
      </c>
      <c r="G7153">
        <v>2.80404162</v>
      </c>
      <c r="H7153">
        <v>1.3032315999999999</v>
      </c>
      <c r="I7153">
        <v>0.46476900599999998</v>
      </c>
    </row>
    <row r="7154" spans="2:9" hidden="1">
      <c r="B7154">
        <v>1</v>
      </c>
      <c r="C7154">
        <v>239</v>
      </c>
      <c r="D7154">
        <v>14</v>
      </c>
      <c r="E7154">
        <v>0.39739999199999998</v>
      </c>
      <c r="F7154">
        <v>0.17390000799999999</v>
      </c>
      <c r="G7154">
        <v>2.79201531</v>
      </c>
      <c r="H7154">
        <v>1.3222779</v>
      </c>
      <c r="I7154">
        <v>0.47359263899999998</v>
      </c>
    </row>
    <row r="7155" spans="2:9" hidden="1">
      <c r="B7155">
        <v>1</v>
      </c>
      <c r="C7155">
        <v>239</v>
      </c>
      <c r="D7155">
        <v>15</v>
      </c>
      <c r="E7155">
        <v>0.39739999199999998</v>
      </c>
      <c r="F7155">
        <v>0.18720001</v>
      </c>
      <c r="G7155">
        <v>2.7726104299999998</v>
      </c>
      <c r="H7155">
        <v>1.33579099</v>
      </c>
      <c r="I7155">
        <v>0.48178097600000003</v>
      </c>
    </row>
    <row r="7156" spans="2:9" hidden="1">
      <c r="B7156">
        <v>1</v>
      </c>
      <c r="C7156">
        <v>239</v>
      </c>
      <c r="D7156">
        <v>16</v>
      </c>
      <c r="E7156">
        <v>0.39739999199999998</v>
      </c>
      <c r="F7156">
        <v>0.20050001100000001</v>
      </c>
      <c r="G7156">
        <v>2.75398064</v>
      </c>
      <c r="H7156">
        <v>1.34441638</v>
      </c>
      <c r="I7156">
        <v>0.48817205400000002</v>
      </c>
    </row>
    <row r="7157" spans="2:9" hidden="1">
      <c r="B7157">
        <v>1</v>
      </c>
      <c r="C7157">
        <v>239</v>
      </c>
      <c r="D7157">
        <v>17</v>
      </c>
      <c r="E7157">
        <v>0.39739999199999998</v>
      </c>
      <c r="F7157">
        <v>0.21380001300000001</v>
      </c>
      <c r="G7157">
        <v>2.7386493700000001</v>
      </c>
      <c r="H7157">
        <v>1.3516539299999999</v>
      </c>
      <c r="I7157">
        <v>0.49354764800000001</v>
      </c>
    </row>
    <row r="7158" spans="2:9" hidden="1">
      <c r="B7158">
        <v>1</v>
      </c>
      <c r="C7158">
        <v>239</v>
      </c>
      <c r="D7158">
        <v>18</v>
      </c>
      <c r="E7158">
        <v>0.39739999199999998</v>
      </c>
      <c r="F7158">
        <v>0.22710001499999999</v>
      </c>
      <c r="G7158">
        <v>2.7228322</v>
      </c>
      <c r="H7158">
        <v>1.3585484000000001</v>
      </c>
      <c r="I7158">
        <v>0.49894678599999998</v>
      </c>
    </row>
    <row r="7159" spans="2:9" hidden="1">
      <c r="B7159">
        <v>1</v>
      </c>
      <c r="C7159">
        <v>239</v>
      </c>
      <c r="D7159">
        <v>19</v>
      </c>
      <c r="E7159">
        <v>0.39739999199999998</v>
      </c>
      <c r="F7159">
        <v>0.24040001599999999</v>
      </c>
      <c r="G7159">
        <v>2.7053885499999999</v>
      </c>
      <c r="H7159">
        <v>1.3639501300000001</v>
      </c>
      <c r="I7159">
        <v>0.50416052300000003</v>
      </c>
    </row>
    <row r="7160" spans="2:9" hidden="1">
      <c r="B7160">
        <v>1</v>
      </c>
      <c r="C7160">
        <v>239</v>
      </c>
      <c r="D7160">
        <v>20</v>
      </c>
      <c r="E7160">
        <v>0.39739999199999998</v>
      </c>
      <c r="F7160">
        <v>0.25369998799999999</v>
      </c>
      <c r="G7160">
        <v>2.6888594600000002</v>
      </c>
      <c r="H7160">
        <v>1.3676663600000001</v>
      </c>
      <c r="I7160">
        <v>0.50864183900000004</v>
      </c>
    </row>
    <row r="7161" spans="2:9" hidden="1">
      <c r="B7161">
        <v>1</v>
      </c>
      <c r="C7161">
        <v>239</v>
      </c>
      <c r="D7161">
        <v>21</v>
      </c>
      <c r="E7161">
        <v>0.39739999199999998</v>
      </c>
      <c r="F7161">
        <v>0.26699999000000002</v>
      </c>
      <c r="G7161">
        <v>2.6742904200000002</v>
      </c>
      <c r="H7161">
        <v>1.3707337399999999</v>
      </c>
      <c r="I7161">
        <v>0.51255977200000002</v>
      </c>
    </row>
    <row r="7162" spans="2:9" hidden="1">
      <c r="B7162">
        <v>1</v>
      </c>
      <c r="C7162">
        <v>239</v>
      </c>
      <c r="D7162">
        <v>22</v>
      </c>
      <c r="E7162">
        <v>0.39739999199999998</v>
      </c>
      <c r="F7162">
        <v>0.28029999100000003</v>
      </c>
      <c r="G7162">
        <v>2.6602616299999999</v>
      </c>
      <c r="H7162">
        <v>1.37367868</v>
      </c>
      <c r="I7162">
        <v>0.51636976000000001</v>
      </c>
    </row>
    <row r="7163" spans="2:9" hidden="1">
      <c r="B7163">
        <v>1</v>
      </c>
      <c r="C7163">
        <v>239</v>
      </c>
      <c r="D7163">
        <v>23</v>
      </c>
      <c r="E7163">
        <v>0.39739999199999998</v>
      </c>
      <c r="F7163">
        <v>0.293599993</v>
      </c>
      <c r="G7163">
        <v>2.64600897</v>
      </c>
      <c r="H7163">
        <v>1.37614357</v>
      </c>
      <c r="I7163">
        <v>0.520082712</v>
      </c>
    </row>
    <row r="7164" spans="2:9" hidden="1">
      <c r="B7164">
        <v>1</v>
      </c>
      <c r="C7164">
        <v>239</v>
      </c>
      <c r="D7164">
        <v>24</v>
      </c>
      <c r="E7164">
        <v>0.39739999199999998</v>
      </c>
      <c r="F7164">
        <v>0.30689999499999998</v>
      </c>
      <c r="G7164">
        <v>2.6323523500000001</v>
      </c>
      <c r="H7164">
        <v>1.3779102599999999</v>
      </c>
      <c r="I7164">
        <v>0.52345204400000001</v>
      </c>
    </row>
    <row r="7165" spans="2:9" hidden="1">
      <c r="B7165">
        <v>1</v>
      </c>
      <c r="C7165">
        <v>239</v>
      </c>
      <c r="D7165">
        <v>25</v>
      </c>
      <c r="E7165">
        <v>0.39739999199999998</v>
      </c>
      <c r="F7165">
        <v>0.32019999599999999</v>
      </c>
      <c r="G7165">
        <v>2.6198432399999998</v>
      </c>
      <c r="H7165">
        <v>1.3792902199999999</v>
      </c>
      <c r="I7165">
        <v>0.52647817100000005</v>
      </c>
    </row>
    <row r="7166" spans="2:9" hidden="1">
      <c r="B7166">
        <v>1</v>
      </c>
      <c r="C7166">
        <v>239</v>
      </c>
      <c r="D7166">
        <v>26</v>
      </c>
      <c r="E7166">
        <v>0.39739999199999998</v>
      </c>
      <c r="F7166">
        <v>0.33349999800000002</v>
      </c>
      <c r="G7166">
        <v>2.6079757200000002</v>
      </c>
      <c r="H7166">
        <v>1.3805688599999999</v>
      </c>
      <c r="I7166">
        <v>0.52936416900000005</v>
      </c>
    </row>
    <row r="7167" spans="2:9" hidden="1">
      <c r="B7167">
        <v>1</v>
      </c>
      <c r="C7167">
        <v>239</v>
      </c>
      <c r="D7167">
        <v>27</v>
      </c>
      <c r="E7167">
        <v>0.39739999199999998</v>
      </c>
      <c r="F7167">
        <v>0.34679999900000003</v>
      </c>
      <c r="G7167">
        <v>2.5962784299999999</v>
      </c>
      <c r="H7167">
        <v>1.38167</v>
      </c>
      <c r="I7167">
        <v>0.53217327599999997</v>
      </c>
    </row>
    <row r="7168" spans="2:9" hidden="1">
      <c r="B7168">
        <v>1</v>
      </c>
      <c r="C7168">
        <v>239</v>
      </c>
      <c r="D7168">
        <v>28</v>
      </c>
      <c r="E7168">
        <v>0.39739999199999998</v>
      </c>
      <c r="F7168">
        <v>0.360100001</v>
      </c>
      <c r="G7168">
        <v>2.5849802500000001</v>
      </c>
      <c r="H7168">
        <v>1.38245738</v>
      </c>
      <c r="I7168">
        <v>0.53480386700000004</v>
      </c>
    </row>
    <row r="7169" spans="2:9" hidden="1">
      <c r="B7169">
        <v>1</v>
      </c>
      <c r="C7169">
        <v>239</v>
      </c>
      <c r="D7169">
        <v>29</v>
      </c>
      <c r="E7169">
        <v>0.39739999199999998</v>
      </c>
      <c r="F7169">
        <v>0.37340000299999998</v>
      </c>
      <c r="G7169">
        <v>2.5743849299999999</v>
      </c>
      <c r="H7169">
        <v>1.38300848</v>
      </c>
      <c r="I7169">
        <v>0.53721898800000001</v>
      </c>
    </row>
    <row r="7170" spans="2:9" hidden="1">
      <c r="B7170">
        <v>1</v>
      </c>
      <c r="C7170">
        <v>239</v>
      </c>
      <c r="D7170">
        <v>30</v>
      </c>
      <c r="E7170">
        <v>0.39739999199999998</v>
      </c>
      <c r="F7170">
        <v>0.38670000399999999</v>
      </c>
      <c r="G7170">
        <v>2.5643391599999998</v>
      </c>
      <c r="H7170">
        <v>1.3834712499999999</v>
      </c>
      <c r="I7170">
        <v>0.53950399199999999</v>
      </c>
    </row>
    <row r="7171" spans="2:9" hidden="1">
      <c r="B7171">
        <v>1</v>
      </c>
      <c r="C7171">
        <v>240</v>
      </c>
      <c r="D7171">
        <v>1</v>
      </c>
      <c r="E7171">
        <v>0.40079998999999999</v>
      </c>
      <c r="F7171" s="1">
        <v>1.00000005E-3</v>
      </c>
      <c r="G7171" s="1">
        <v>3.16542275E-2</v>
      </c>
      <c r="H7171" s="1">
        <v>8.7245766200000001E-8</v>
      </c>
      <c r="I7171" s="1">
        <v>2.7562120999999998E-6</v>
      </c>
    </row>
    <row r="7172" spans="2:9" hidden="1">
      <c r="B7172">
        <v>1</v>
      </c>
      <c r="C7172">
        <v>240</v>
      </c>
      <c r="D7172">
        <v>2</v>
      </c>
      <c r="E7172">
        <v>0.40079998999999999</v>
      </c>
      <c r="F7172" s="1">
        <v>1.43000009E-2</v>
      </c>
      <c r="G7172">
        <v>0.474060327</v>
      </c>
      <c r="H7172" s="1">
        <v>3.70037113E-3</v>
      </c>
      <c r="I7172" s="1">
        <v>7.8056966899999998E-3</v>
      </c>
    </row>
    <row r="7173" spans="2:9" hidden="1">
      <c r="B7173">
        <v>1</v>
      </c>
      <c r="C7173">
        <v>240</v>
      </c>
      <c r="D7173">
        <v>3</v>
      </c>
      <c r="E7173">
        <v>0.40079998999999999</v>
      </c>
      <c r="F7173" s="1">
        <v>2.7600001499999999E-2</v>
      </c>
      <c r="G7173">
        <v>1.0170566999999999</v>
      </c>
      <c r="H7173" s="1">
        <v>5.1262695300000001E-2</v>
      </c>
      <c r="I7173" s="1">
        <v>5.0402987699999999E-2</v>
      </c>
    </row>
    <row r="7174" spans="2:9" hidden="1">
      <c r="B7174">
        <v>1</v>
      </c>
      <c r="C7174">
        <v>240</v>
      </c>
      <c r="D7174">
        <v>4</v>
      </c>
      <c r="E7174">
        <v>0.40079998999999999</v>
      </c>
      <c r="F7174" s="1">
        <v>4.0899999399999998E-2</v>
      </c>
      <c r="G7174">
        <v>1.66352451</v>
      </c>
      <c r="H7174">
        <v>0.22388124500000001</v>
      </c>
      <c r="I7174">
        <v>0.13458247500000001</v>
      </c>
    </row>
    <row r="7175" spans="2:9" hidden="1">
      <c r="B7175">
        <v>1</v>
      </c>
      <c r="C7175">
        <v>240</v>
      </c>
      <c r="D7175">
        <v>5</v>
      </c>
      <c r="E7175">
        <v>0.40079998999999999</v>
      </c>
      <c r="F7175" s="1">
        <v>5.4200001099999999E-2</v>
      </c>
      <c r="G7175">
        <v>2.23006058</v>
      </c>
      <c r="H7175">
        <v>0.52393537800000001</v>
      </c>
      <c r="I7175">
        <v>0.23494221300000001</v>
      </c>
    </row>
    <row r="7176" spans="2:9" hidden="1">
      <c r="B7176">
        <v>1</v>
      </c>
      <c r="C7176">
        <v>240</v>
      </c>
      <c r="D7176">
        <v>6</v>
      </c>
      <c r="E7176">
        <v>0.40079998999999999</v>
      </c>
      <c r="F7176" s="1">
        <v>6.7500002700000006E-2</v>
      </c>
      <c r="G7176">
        <v>2.5398433200000001</v>
      </c>
      <c r="H7176">
        <v>0.80458939100000004</v>
      </c>
      <c r="I7176">
        <v>0.31678700399999998</v>
      </c>
    </row>
    <row r="7177" spans="2:9" hidden="1">
      <c r="B7177">
        <v>1</v>
      </c>
      <c r="C7177">
        <v>240</v>
      </c>
      <c r="D7177">
        <v>7</v>
      </c>
      <c r="E7177">
        <v>0.40079998999999999</v>
      </c>
      <c r="F7177" s="1">
        <v>8.0800004300000006E-2</v>
      </c>
      <c r="G7177">
        <v>2.6594913</v>
      </c>
      <c r="H7177">
        <v>0.97214567699999999</v>
      </c>
      <c r="I7177">
        <v>0.36553820999999997</v>
      </c>
    </row>
    <row r="7178" spans="2:9" hidden="1">
      <c r="B7178">
        <v>1</v>
      </c>
      <c r="C7178">
        <v>240</v>
      </c>
      <c r="D7178">
        <v>8</v>
      </c>
      <c r="E7178">
        <v>0.40079998999999999</v>
      </c>
      <c r="F7178" s="1">
        <v>9.4100005900000006E-2</v>
      </c>
      <c r="G7178">
        <v>2.7311613600000002</v>
      </c>
      <c r="H7178">
        <v>1.0668896400000001</v>
      </c>
      <c r="I7178">
        <v>0.39063587799999999</v>
      </c>
    </row>
    <row r="7179" spans="2:9" hidden="1">
      <c r="B7179">
        <v>1</v>
      </c>
      <c r="C7179">
        <v>240</v>
      </c>
      <c r="D7179">
        <v>9</v>
      </c>
      <c r="E7179">
        <v>0.40079998999999999</v>
      </c>
      <c r="F7179">
        <v>0.10740000800000001</v>
      </c>
      <c r="G7179">
        <v>2.7977664500000001</v>
      </c>
      <c r="H7179">
        <v>1.144979</v>
      </c>
      <c r="I7179">
        <v>0.40924751799999998</v>
      </c>
    </row>
    <row r="7180" spans="2:9" hidden="1">
      <c r="B7180">
        <v>1</v>
      </c>
      <c r="C7180">
        <v>240</v>
      </c>
      <c r="D7180">
        <v>10</v>
      </c>
      <c r="E7180">
        <v>0.40079998999999999</v>
      </c>
      <c r="F7180">
        <v>0.120700009</v>
      </c>
      <c r="G7180">
        <v>2.8302092600000002</v>
      </c>
      <c r="H7180">
        <v>1.21326947</v>
      </c>
      <c r="I7180">
        <v>0.42868542700000001</v>
      </c>
    </row>
    <row r="7181" spans="2:9" hidden="1">
      <c r="B7181">
        <v>1</v>
      </c>
      <c r="C7181">
        <v>240</v>
      </c>
      <c r="D7181">
        <v>11</v>
      </c>
      <c r="E7181">
        <v>0.40079998999999999</v>
      </c>
      <c r="F7181">
        <v>0.13400000300000001</v>
      </c>
      <c r="G7181">
        <v>2.8261675799999999</v>
      </c>
      <c r="H7181">
        <v>1.2582938699999999</v>
      </c>
      <c r="I7181">
        <v>0.44522973900000001</v>
      </c>
    </row>
    <row r="7182" spans="2:9" hidden="1">
      <c r="B7182">
        <v>1</v>
      </c>
      <c r="C7182">
        <v>240</v>
      </c>
      <c r="D7182">
        <v>12</v>
      </c>
      <c r="E7182">
        <v>0.40079998999999999</v>
      </c>
      <c r="F7182">
        <v>0.14730000500000001</v>
      </c>
      <c r="G7182">
        <v>2.8151211699999998</v>
      </c>
      <c r="H7182">
        <v>1.28440416</v>
      </c>
      <c r="I7182">
        <v>0.45625183000000002</v>
      </c>
    </row>
    <row r="7183" spans="2:9" hidden="1">
      <c r="B7183">
        <v>1</v>
      </c>
      <c r="C7183">
        <v>240</v>
      </c>
      <c r="D7183">
        <v>13</v>
      </c>
      <c r="E7183">
        <v>0.40079998999999999</v>
      </c>
      <c r="F7183">
        <v>0.16060000699999999</v>
      </c>
      <c r="G7183">
        <v>2.8087809099999999</v>
      </c>
      <c r="H7183">
        <v>1.30505955</v>
      </c>
      <c r="I7183">
        <v>0.46463558100000002</v>
      </c>
    </row>
    <row r="7184" spans="2:9" hidden="1">
      <c r="B7184">
        <v>1</v>
      </c>
      <c r="C7184">
        <v>240</v>
      </c>
      <c r="D7184">
        <v>14</v>
      </c>
      <c r="E7184">
        <v>0.40079998999999999</v>
      </c>
      <c r="F7184">
        <v>0.17390000799999999</v>
      </c>
      <c r="G7184">
        <v>2.7974965599999999</v>
      </c>
      <c r="H7184">
        <v>1.3240094200000001</v>
      </c>
      <c r="I7184">
        <v>0.473283648</v>
      </c>
    </row>
    <row r="7185" spans="2:9" hidden="1">
      <c r="B7185">
        <v>1</v>
      </c>
      <c r="C7185">
        <v>240</v>
      </c>
      <c r="D7185">
        <v>15</v>
      </c>
      <c r="E7185">
        <v>0.40079998999999999</v>
      </c>
      <c r="F7185">
        <v>0.18720001</v>
      </c>
      <c r="G7185">
        <v>2.7782743000000001</v>
      </c>
      <c r="H7185">
        <v>1.3377991899999999</v>
      </c>
      <c r="I7185">
        <v>0.48152163599999998</v>
      </c>
    </row>
    <row r="7186" spans="2:9" hidden="1">
      <c r="B7186">
        <v>1</v>
      </c>
      <c r="C7186">
        <v>240</v>
      </c>
      <c r="D7186">
        <v>16</v>
      </c>
      <c r="E7186">
        <v>0.40079998999999999</v>
      </c>
      <c r="F7186">
        <v>0.20050001100000001</v>
      </c>
      <c r="G7186">
        <v>2.7590002999999999</v>
      </c>
      <c r="H7186">
        <v>1.3464443699999999</v>
      </c>
      <c r="I7186">
        <v>0.48801893000000002</v>
      </c>
    </row>
    <row r="7187" spans="2:9" hidden="1">
      <c r="B7187">
        <v>1</v>
      </c>
      <c r="C7187">
        <v>240</v>
      </c>
      <c r="D7187">
        <v>17</v>
      </c>
      <c r="E7187">
        <v>0.40079998999999999</v>
      </c>
      <c r="F7187">
        <v>0.21380001300000001</v>
      </c>
      <c r="G7187">
        <v>2.7433166500000001</v>
      </c>
      <c r="H7187">
        <v>1.3534204999999999</v>
      </c>
      <c r="I7187">
        <v>0.49335190699999998</v>
      </c>
    </row>
    <row r="7188" spans="2:9" hidden="1">
      <c r="B7188">
        <v>1</v>
      </c>
      <c r="C7188">
        <v>240</v>
      </c>
      <c r="D7188">
        <v>18</v>
      </c>
      <c r="E7188">
        <v>0.40079998999999999</v>
      </c>
      <c r="F7188">
        <v>0.22710001499999999</v>
      </c>
      <c r="G7188">
        <v>2.7277178800000002</v>
      </c>
      <c r="H7188">
        <v>1.3601867000000001</v>
      </c>
      <c r="I7188">
        <v>0.49865374000000001</v>
      </c>
    </row>
    <row r="7189" spans="2:9" hidden="1">
      <c r="B7189">
        <v>1</v>
      </c>
      <c r="C7189">
        <v>240</v>
      </c>
      <c r="D7189">
        <v>19</v>
      </c>
      <c r="E7189">
        <v>0.40079998999999999</v>
      </c>
      <c r="F7189">
        <v>0.24040001599999999</v>
      </c>
      <c r="G7189">
        <v>2.71033335</v>
      </c>
      <c r="H7189">
        <v>1.3656652</v>
      </c>
      <c r="I7189">
        <v>0.50387352699999999</v>
      </c>
    </row>
    <row r="7190" spans="2:9" hidden="1">
      <c r="B7190">
        <v>1</v>
      </c>
      <c r="C7190">
        <v>240</v>
      </c>
      <c r="D7190">
        <v>20</v>
      </c>
      <c r="E7190">
        <v>0.40079998999999999</v>
      </c>
      <c r="F7190">
        <v>0.25369998799999999</v>
      </c>
      <c r="G7190">
        <v>2.6934676199999998</v>
      </c>
      <c r="H7190">
        <v>1.3694043199999999</v>
      </c>
      <c r="I7190">
        <v>0.50841683100000001</v>
      </c>
    </row>
    <row r="7191" spans="2:9" hidden="1">
      <c r="B7191">
        <v>1</v>
      </c>
      <c r="C7191">
        <v>240</v>
      </c>
      <c r="D7191">
        <v>21</v>
      </c>
      <c r="E7191">
        <v>0.40079998999999999</v>
      </c>
      <c r="F7191">
        <v>0.26699999000000002</v>
      </c>
      <c r="G7191">
        <v>2.6786398899999999</v>
      </c>
      <c r="H7191">
        <v>1.3723571299999999</v>
      </c>
      <c r="I7191">
        <v>0.51233357199999996</v>
      </c>
    </row>
    <row r="7192" spans="2:9" hidden="1">
      <c r="B7192">
        <v>1</v>
      </c>
      <c r="C7192">
        <v>240</v>
      </c>
      <c r="D7192">
        <v>22</v>
      </c>
      <c r="E7192">
        <v>0.40079998999999999</v>
      </c>
      <c r="F7192">
        <v>0.28029999100000003</v>
      </c>
      <c r="G7192">
        <v>2.6646470999999998</v>
      </c>
      <c r="H7192">
        <v>1.3752089700000001</v>
      </c>
      <c r="I7192">
        <v>0.51609420800000005</v>
      </c>
    </row>
    <row r="7193" spans="2:9" hidden="1">
      <c r="B7193">
        <v>1</v>
      </c>
      <c r="C7193">
        <v>240</v>
      </c>
      <c r="D7193">
        <v>23</v>
      </c>
      <c r="E7193">
        <v>0.40079998999999999</v>
      </c>
      <c r="F7193">
        <v>0.293599993</v>
      </c>
      <c r="G7193">
        <v>2.65041876</v>
      </c>
      <c r="H7193">
        <v>1.3776853099999999</v>
      </c>
      <c r="I7193">
        <v>0.51979911300000003</v>
      </c>
    </row>
    <row r="7194" spans="2:9" hidden="1">
      <c r="B7194">
        <v>1</v>
      </c>
      <c r="C7194">
        <v>240</v>
      </c>
      <c r="D7194">
        <v>24</v>
      </c>
      <c r="E7194">
        <v>0.40079998999999999</v>
      </c>
      <c r="F7194">
        <v>0.30689999499999998</v>
      </c>
      <c r="G7194">
        <v>2.6365864299999999</v>
      </c>
      <c r="H7194">
        <v>1.37947047</v>
      </c>
      <c r="I7194">
        <v>0.52320319400000004</v>
      </c>
    </row>
    <row r="7195" spans="2:9" hidden="1">
      <c r="B7195">
        <v>1</v>
      </c>
      <c r="C7195">
        <v>240</v>
      </c>
      <c r="D7195">
        <v>25</v>
      </c>
      <c r="E7195">
        <v>0.40079998999999999</v>
      </c>
      <c r="F7195">
        <v>0.32019999599999999</v>
      </c>
      <c r="G7195">
        <v>2.6238930200000001</v>
      </c>
      <c r="H7195">
        <v>1.38080359</v>
      </c>
      <c r="I7195">
        <v>0.52624231600000004</v>
      </c>
    </row>
    <row r="7196" spans="2:9" hidden="1">
      <c r="B7196">
        <v>1</v>
      </c>
      <c r="C7196">
        <v>240</v>
      </c>
      <c r="D7196">
        <v>26</v>
      </c>
      <c r="E7196">
        <v>0.40079998999999999</v>
      </c>
      <c r="F7196">
        <v>0.33349999800000002</v>
      </c>
      <c r="G7196">
        <v>2.6119902100000001</v>
      </c>
      <c r="H7196">
        <v>1.3820217800000001</v>
      </c>
      <c r="I7196">
        <v>0.52910679599999999</v>
      </c>
    </row>
    <row r="7197" spans="2:9" hidden="1">
      <c r="B7197">
        <v>1</v>
      </c>
      <c r="C7197">
        <v>240</v>
      </c>
      <c r="D7197">
        <v>27</v>
      </c>
      <c r="E7197">
        <v>0.40079998999999999</v>
      </c>
      <c r="F7197">
        <v>0.34679999900000003</v>
      </c>
      <c r="G7197">
        <v>2.6002938699999998</v>
      </c>
      <c r="H7197">
        <v>1.3831096899999999</v>
      </c>
      <c r="I7197">
        <v>0.53190511500000004</v>
      </c>
    </row>
    <row r="7198" spans="2:9" hidden="1">
      <c r="B7198">
        <v>1</v>
      </c>
      <c r="C7198">
        <v>240</v>
      </c>
      <c r="D7198">
        <v>28</v>
      </c>
      <c r="E7198">
        <v>0.40079998999999999</v>
      </c>
      <c r="F7198">
        <v>0.360100001</v>
      </c>
      <c r="G7198">
        <v>2.5889007999999998</v>
      </c>
      <c r="H7198">
        <v>1.38390565</v>
      </c>
      <c r="I7198">
        <v>0.53455334899999996</v>
      </c>
    </row>
    <row r="7199" spans="2:9" hidden="1">
      <c r="B7199">
        <v>1</v>
      </c>
      <c r="C7199">
        <v>240</v>
      </c>
      <c r="D7199">
        <v>29</v>
      </c>
      <c r="E7199">
        <v>0.40079998999999999</v>
      </c>
      <c r="F7199">
        <v>0.37340000299999998</v>
      </c>
      <c r="G7199">
        <v>2.5781753100000002</v>
      </c>
      <c r="H7199">
        <v>1.3844387499999999</v>
      </c>
      <c r="I7199">
        <v>0.53698396699999995</v>
      </c>
    </row>
    <row r="7200" spans="2:9" hidden="1">
      <c r="B7200">
        <v>1</v>
      </c>
      <c r="C7200">
        <v>240</v>
      </c>
      <c r="D7200">
        <v>30</v>
      </c>
      <c r="E7200">
        <v>0.40079998999999999</v>
      </c>
      <c r="F7200">
        <v>0.38670000399999999</v>
      </c>
      <c r="G7200">
        <v>2.5680684999999999</v>
      </c>
      <c r="H7200">
        <v>1.3848639700000001</v>
      </c>
      <c r="I7200">
        <v>0.53926289100000002</v>
      </c>
    </row>
    <row r="7201" spans="2:9" hidden="1">
      <c r="B7201">
        <v>1</v>
      </c>
      <c r="C7201">
        <v>241</v>
      </c>
      <c r="D7201">
        <v>1</v>
      </c>
      <c r="E7201">
        <v>0.40430000399999999</v>
      </c>
      <c r="F7201" s="1">
        <v>1.00000005E-3</v>
      </c>
      <c r="G7201" s="1">
        <v>3.1231723699999998E-2</v>
      </c>
      <c r="H7201" s="1">
        <v>8.4699834699999996E-8</v>
      </c>
      <c r="I7201" s="1">
        <v>2.7119808699999999E-6</v>
      </c>
    </row>
    <row r="7202" spans="2:9" hidden="1">
      <c r="B7202">
        <v>1</v>
      </c>
      <c r="C7202">
        <v>241</v>
      </c>
      <c r="D7202">
        <v>2</v>
      </c>
      <c r="E7202">
        <v>0.40430000399999999</v>
      </c>
      <c r="F7202" s="1">
        <v>1.43000009E-2</v>
      </c>
      <c r="G7202">
        <v>0.46766901</v>
      </c>
      <c r="H7202" s="1">
        <v>3.5933188599999999E-3</v>
      </c>
      <c r="I7202" s="1">
        <v>7.6834657200000002E-3</v>
      </c>
    </row>
    <row r="7203" spans="2:9" hidden="1">
      <c r="B7203">
        <v>1</v>
      </c>
      <c r="C7203">
        <v>241</v>
      </c>
      <c r="D7203">
        <v>3</v>
      </c>
      <c r="E7203">
        <v>0.40430000399999999</v>
      </c>
      <c r="F7203" s="1">
        <v>2.7600001499999999E-2</v>
      </c>
      <c r="G7203">
        <v>1.00393379</v>
      </c>
      <c r="H7203" s="1">
        <v>4.9878880399999999E-2</v>
      </c>
      <c r="I7203" s="1">
        <v>4.9683436800000001E-2</v>
      </c>
    </row>
    <row r="7204" spans="2:9" hidden="1">
      <c r="B7204">
        <v>1</v>
      </c>
      <c r="C7204">
        <v>241</v>
      </c>
      <c r="D7204">
        <v>4</v>
      </c>
      <c r="E7204">
        <v>0.40430000399999999</v>
      </c>
      <c r="F7204" s="1">
        <v>4.0899999399999998E-2</v>
      </c>
      <c r="G7204">
        <v>1.6472144099999999</v>
      </c>
      <c r="H7204">
        <v>0.21910585499999999</v>
      </c>
      <c r="I7204">
        <v>0.13301599</v>
      </c>
    </row>
    <row r="7205" spans="2:9" hidden="1">
      <c r="B7205">
        <v>1</v>
      </c>
      <c r="C7205">
        <v>241</v>
      </c>
      <c r="D7205">
        <v>5</v>
      </c>
      <c r="E7205">
        <v>0.40430000399999999</v>
      </c>
      <c r="F7205" s="1">
        <v>5.4200001099999999E-2</v>
      </c>
      <c r="G7205">
        <v>2.22056437</v>
      </c>
      <c r="H7205">
        <v>0.51761043100000004</v>
      </c>
      <c r="I7205">
        <v>0.23309859599999999</v>
      </c>
    </row>
    <row r="7206" spans="2:9" hidden="1">
      <c r="B7206">
        <v>1</v>
      </c>
      <c r="C7206">
        <v>241</v>
      </c>
      <c r="D7206">
        <v>6</v>
      </c>
      <c r="E7206">
        <v>0.40430000399999999</v>
      </c>
      <c r="F7206" s="1">
        <v>6.7500002700000006E-2</v>
      </c>
      <c r="G7206">
        <v>2.5406157999999999</v>
      </c>
      <c r="H7206">
        <v>0.80188733300000004</v>
      </c>
      <c r="I7206">
        <v>0.31562715800000002</v>
      </c>
    </row>
    <row r="7207" spans="2:9" hidden="1">
      <c r="B7207">
        <v>1</v>
      </c>
      <c r="C7207">
        <v>241</v>
      </c>
      <c r="D7207">
        <v>7</v>
      </c>
      <c r="E7207">
        <v>0.40430000399999999</v>
      </c>
      <c r="F7207" s="1">
        <v>8.0800004300000006E-2</v>
      </c>
      <c r="G7207">
        <v>2.66388369</v>
      </c>
      <c r="H7207">
        <v>0.97336298200000004</v>
      </c>
      <c r="I7207">
        <v>0.36539244700000001</v>
      </c>
    </row>
    <row r="7208" spans="2:9" hidden="1">
      <c r="B7208">
        <v>1</v>
      </c>
      <c r="C7208">
        <v>241</v>
      </c>
      <c r="D7208">
        <v>8</v>
      </c>
      <c r="E7208">
        <v>0.40430000399999999</v>
      </c>
      <c r="F7208" s="1">
        <v>9.4100005900000006E-2</v>
      </c>
      <c r="G7208">
        <v>2.73414183</v>
      </c>
      <c r="H7208">
        <v>1.0687946100000001</v>
      </c>
      <c r="I7208">
        <v>0.39090678099999998</v>
      </c>
    </row>
    <row r="7209" spans="2:9" hidden="1">
      <c r="B7209">
        <v>1</v>
      </c>
      <c r="C7209">
        <v>241</v>
      </c>
      <c r="D7209">
        <v>9</v>
      </c>
      <c r="E7209">
        <v>0.40430000399999999</v>
      </c>
      <c r="F7209">
        <v>0.10740000800000001</v>
      </c>
      <c r="G7209">
        <v>2.8008062800000002</v>
      </c>
      <c r="H7209">
        <v>1.1460494999999999</v>
      </c>
      <c r="I7209">
        <v>0.40918555899999998</v>
      </c>
    </row>
    <row r="7210" spans="2:9" hidden="1">
      <c r="B7210">
        <v>1</v>
      </c>
      <c r="C7210">
        <v>241</v>
      </c>
      <c r="D7210">
        <v>10</v>
      </c>
      <c r="E7210">
        <v>0.40430000399999999</v>
      </c>
      <c r="F7210">
        <v>0.120700009</v>
      </c>
      <c r="G7210">
        <v>2.8357625</v>
      </c>
      <c r="H7210">
        <v>1.2146908000000001</v>
      </c>
      <c r="I7210">
        <v>0.42834717</v>
      </c>
    </row>
    <row r="7211" spans="2:9" hidden="1">
      <c r="B7211">
        <v>1</v>
      </c>
      <c r="C7211">
        <v>241</v>
      </c>
      <c r="D7211">
        <v>11</v>
      </c>
      <c r="E7211">
        <v>0.40430000399999999</v>
      </c>
      <c r="F7211">
        <v>0.13400000300000001</v>
      </c>
      <c r="G7211">
        <v>2.83275962</v>
      </c>
      <c r="H7211">
        <v>1.26080751</v>
      </c>
      <c r="I7211">
        <v>0.44508102500000002</v>
      </c>
    </row>
    <row r="7212" spans="2:9" hidden="1">
      <c r="B7212">
        <v>1</v>
      </c>
      <c r="C7212">
        <v>241</v>
      </c>
      <c r="D7212">
        <v>12</v>
      </c>
      <c r="E7212">
        <v>0.40430000399999999</v>
      </c>
      <c r="F7212">
        <v>0.14730000500000001</v>
      </c>
      <c r="G7212">
        <v>2.8206484299999999</v>
      </c>
      <c r="H7212">
        <v>1.2871463299999999</v>
      </c>
      <c r="I7212">
        <v>0.45632994199999999</v>
      </c>
    </row>
    <row r="7213" spans="2:9" hidden="1">
      <c r="B7213">
        <v>1</v>
      </c>
      <c r="C7213">
        <v>241</v>
      </c>
      <c r="D7213">
        <v>13</v>
      </c>
      <c r="E7213">
        <v>0.40430000399999999</v>
      </c>
      <c r="F7213">
        <v>0.16060000699999999</v>
      </c>
      <c r="G7213">
        <v>2.8137586099999998</v>
      </c>
      <c r="H7213">
        <v>1.3073021199999999</v>
      </c>
      <c r="I7213">
        <v>0.46461060599999998</v>
      </c>
    </row>
    <row r="7214" spans="2:9" hidden="1">
      <c r="B7214">
        <v>1</v>
      </c>
      <c r="C7214">
        <v>241</v>
      </c>
      <c r="D7214">
        <v>14</v>
      </c>
      <c r="E7214">
        <v>0.40430000399999999</v>
      </c>
      <c r="F7214">
        <v>0.17390000799999999</v>
      </c>
      <c r="G7214">
        <v>2.8031783099999998</v>
      </c>
      <c r="H7214">
        <v>1.3261055900000001</v>
      </c>
      <c r="I7214">
        <v>0.473072141</v>
      </c>
    </row>
    <row r="7215" spans="2:9" hidden="1">
      <c r="B7215">
        <v>1</v>
      </c>
      <c r="C7215">
        <v>241</v>
      </c>
      <c r="D7215">
        <v>15</v>
      </c>
      <c r="E7215">
        <v>0.40430000399999999</v>
      </c>
      <c r="F7215">
        <v>0.18720001</v>
      </c>
      <c r="G7215">
        <v>2.7842714800000001</v>
      </c>
      <c r="H7215">
        <v>1.34018719</v>
      </c>
      <c r="I7215">
        <v>0.481342137</v>
      </c>
    </row>
    <row r="7216" spans="2:9" hidden="1">
      <c r="B7216">
        <v>1</v>
      </c>
      <c r="C7216">
        <v>241</v>
      </c>
      <c r="D7216">
        <v>16</v>
      </c>
      <c r="E7216">
        <v>0.40430000399999999</v>
      </c>
      <c r="F7216">
        <v>0.20050001100000001</v>
      </c>
      <c r="G7216">
        <v>2.7643947600000001</v>
      </c>
      <c r="H7216">
        <v>1.3489176</v>
      </c>
      <c r="I7216">
        <v>0.48796129199999999</v>
      </c>
    </row>
    <row r="7217" spans="2:9" hidden="1">
      <c r="B7217">
        <v>1</v>
      </c>
      <c r="C7217">
        <v>241</v>
      </c>
      <c r="D7217">
        <v>17</v>
      </c>
      <c r="E7217">
        <v>0.40430000399999999</v>
      </c>
      <c r="F7217">
        <v>0.21380001300000001</v>
      </c>
      <c r="G7217">
        <v>2.74826288</v>
      </c>
      <c r="H7217">
        <v>1.35565245</v>
      </c>
      <c r="I7217">
        <v>0.49327611900000001</v>
      </c>
    </row>
    <row r="7218" spans="2:9" hidden="1">
      <c r="B7218">
        <v>1</v>
      </c>
      <c r="C7218">
        <v>241</v>
      </c>
      <c r="D7218">
        <v>18</v>
      </c>
      <c r="E7218">
        <v>0.40430000399999999</v>
      </c>
      <c r="F7218">
        <v>0.22710001499999999</v>
      </c>
      <c r="G7218">
        <v>2.7328431599999998</v>
      </c>
      <c r="H7218">
        <v>1.3622605800000001</v>
      </c>
      <c r="I7218">
        <v>0.49847739899999999</v>
      </c>
    </row>
    <row r="7219" spans="2:9" hidden="1">
      <c r="B7219">
        <v>1</v>
      </c>
      <c r="C7219">
        <v>241</v>
      </c>
      <c r="D7219">
        <v>19</v>
      </c>
      <c r="E7219">
        <v>0.40430000399999999</v>
      </c>
      <c r="F7219">
        <v>0.24040001599999999</v>
      </c>
      <c r="G7219">
        <v>2.7155888099999999</v>
      </c>
      <c r="H7219">
        <v>1.36780989</v>
      </c>
      <c r="I7219">
        <v>0.50368815700000003</v>
      </c>
    </row>
    <row r="7220" spans="2:9" hidden="1">
      <c r="B7220">
        <v>1</v>
      </c>
      <c r="C7220">
        <v>241</v>
      </c>
      <c r="D7220">
        <v>20</v>
      </c>
      <c r="E7220">
        <v>0.40430000399999999</v>
      </c>
      <c r="F7220">
        <v>0.25369998799999999</v>
      </c>
      <c r="G7220">
        <v>2.6984219600000001</v>
      </c>
      <c r="H7220">
        <v>1.37160218</v>
      </c>
      <c r="I7220">
        <v>0.50829786099999996</v>
      </c>
    </row>
    <row r="7221" spans="2:9" hidden="1">
      <c r="B7221">
        <v>1</v>
      </c>
      <c r="C7221">
        <v>241</v>
      </c>
      <c r="D7221">
        <v>21</v>
      </c>
      <c r="E7221">
        <v>0.40430000399999999</v>
      </c>
      <c r="F7221">
        <v>0.26699999000000002</v>
      </c>
      <c r="G7221">
        <v>2.6832838099999998</v>
      </c>
      <c r="H7221">
        <v>1.37445664</v>
      </c>
      <c r="I7221">
        <v>0.51222932300000001</v>
      </c>
    </row>
    <row r="7222" spans="2:9" hidden="1">
      <c r="B7222">
        <v>1</v>
      </c>
      <c r="C7222">
        <v>241</v>
      </c>
      <c r="D7222">
        <v>22</v>
      </c>
      <c r="E7222">
        <v>0.40430000399999999</v>
      </c>
      <c r="F7222">
        <v>0.28029999100000003</v>
      </c>
      <c r="G7222">
        <v>2.66928864</v>
      </c>
      <c r="H7222">
        <v>1.3772000099999999</v>
      </c>
      <c r="I7222">
        <v>0.51594269299999995</v>
      </c>
    </row>
    <row r="7223" spans="2:9" hidden="1">
      <c r="B7223">
        <v>1</v>
      </c>
      <c r="C7223">
        <v>241</v>
      </c>
      <c r="D7223">
        <v>23</v>
      </c>
      <c r="E7223">
        <v>0.40430000399999999</v>
      </c>
      <c r="F7223">
        <v>0.293599993</v>
      </c>
      <c r="G7223">
        <v>2.6551144099999999</v>
      </c>
      <c r="H7223">
        <v>1.3796744299999999</v>
      </c>
      <c r="I7223">
        <v>0.51962900199999995</v>
      </c>
    </row>
    <row r="7224" spans="2:9" hidden="1">
      <c r="B7224">
        <v>1</v>
      </c>
      <c r="C7224">
        <v>241</v>
      </c>
      <c r="D7224">
        <v>24</v>
      </c>
      <c r="E7224">
        <v>0.40430000399999999</v>
      </c>
      <c r="F7224">
        <v>0.30689999499999998</v>
      </c>
      <c r="G7224">
        <v>2.6411361699999998</v>
      </c>
      <c r="H7224">
        <v>1.3814891600000001</v>
      </c>
      <c r="I7224">
        <v>0.52306622300000005</v>
      </c>
    </row>
    <row r="7225" spans="2:9" hidden="1">
      <c r="B7225">
        <v>1</v>
      </c>
      <c r="C7225">
        <v>241</v>
      </c>
      <c r="D7225">
        <v>25</v>
      </c>
      <c r="E7225">
        <v>0.40430000399999999</v>
      </c>
      <c r="F7225">
        <v>0.32019999599999999</v>
      </c>
      <c r="G7225">
        <v>2.62823319</v>
      </c>
      <c r="H7225">
        <v>1.38278747</v>
      </c>
      <c r="I7225">
        <v>0.52612817300000003</v>
      </c>
    </row>
    <row r="7226" spans="2:9" hidden="1">
      <c r="B7226">
        <v>1</v>
      </c>
      <c r="C7226">
        <v>241</v>
      </c>
      <c r="D7226">
        <v>26</v>
      </c>
      <c r="E7226">
        <v>0.40430000399999999</v>
      </c>
      <c r="F7226">
        <v>0.33349999800000002</v>
      </c>
      <c r="G7226">
        <v>2.6162622</v>
      </c>
      <c r="H7226">
        <v>1.3839385500000001</v>
      </c>
      <c r="I7226">
        <v>0.52897548699999997</v>
      </c>
    </row>
    <row r="7227" spans="2:9" hidden="1">
      <c r="B7227">
        <v>1</v>
      </c>
      <c r="C7227">
        <v>241</v>
      </c>
      <c r="D7227">
        <v>27</v>
      </c>
      <c r="E7227">
        <v>0.40430000399999999</v>
      </c>
      <c r="F7227">
        <v>0.34679999900000003</v>
      </c>
      <c r="G7227">
        <v>2.6045742000000001</v>
      </c>
      <c r="H7227">
        <v>1.3850013000000001</v>
      </c>
      <c r="I7227">
        <v>0.53175729500000002</v>
      </c>
    </row>
    <row r="7228" spans="2:9" hidden="1">
      <c r="B7228">
        <v>1</v>
      </c>
      <c r="C7228">
        <v>241</v>
      </c>
      <c r="D7228">
        <v>28</v>
      </c>
      <c r="E7228">
        <v>0.40430000399999999</v>
      </c>
      <c r="F7228">
        <v>0.360100001</v>
      </c>
      <c r="G7228">
        <v>2.5931077</v>
      </c>
      <c r="H7228">
        <v>1.3858064400000001</v>
      </c>
      <c r="I7228">
        <v>0.53441917900000002</v>
      </c>
    </row>
    <row r="7229" spans="2:9" hidden="1">
      <c r="B7229">
        <v>1</v>
      </c>
      <c r="C7229">
        <v>241</v>
      </c>
      <c r="D7229">
        <v>29</v>
      </c>
      <c r="E7229">
        <v>0.40430000399999999</v>
      </c>
      <c r="F7229">
        <v>0.37340000299999998</v>
      </c>
      <c r="G7229">
        <v>2.5822432000000002</v>
      </c>
      <c r="H7229">
        <v>1.3863284600000001</v>
      </c>
      <c r="I7229">
        <v>0.53686982400000005</v>
      </c>
    </row>
    <row r="7230" spans="2:9" hidden="1">
      <c r="B7230">
        <v>1</v>
      </c>
      <c r="C7230">
        <v>241</v>
      </c>
      <c r="D7230">
        <v>30</v>
      </c>
      <c r="E7230">
        <v>0.40430000399999999</v>
      </c>
      <c r="F7230">
        <v>0.38670000399999999</v>
      </c>
      <c r="G7230">
        <v>2.5720510499999998</v>
      </c>
      <c r="H7230">
        <v>1.3867149400000001</v>
      </c>
      <c r="I7230">
        <v>0.539147496</v>
      </c>
    </row>
    <row r="7231" spans="2:9" hidden="1">
      <c r="B7231">
        <v>1</v>
      </c>
      <c r="C7231">
        <v>242</v>
      </c>
      <c r="D7231">
        <v>1</v>
      </c>
      <c r="E7231">
        <v>0.40790000599999998</v>
      </c>
      <c r="F7231" s="1">
        <v>1.00000005E-3</v>
      </c>
      <c r="G7231" s="1">
        <v>3.0808526999999999E-2</v>
      </c>
      <c r="H7231" s="1">
        <v>8.21678867E-8</v>
      </c>
      <c r="I7231" s="1">
        <v>2.6670502400000002E-6</v>
      </c>
    </row>
    <row r="7232" spans="2:9" hidden="1">
      <c r="B7232">
        <v>1</v>
      </c>
      <c r="C7232">
        <v>242</v>
      </c>
      <c r="D7232">
        <v>2</v>
      </c>
      <c r="E7232">
        <v>0.40790000599999998</v>
      </c>
      <c r="F7232" s="1">
        <v>1.43000009E-2</v>
      </c>
      <c r="G7232">
        <v>0.46125626600000003</v>
      </c>
      <c r="H7232" s="1">
        <v>3.4867269000000002E-3</v>
      </c>
      <c r="I7232" s="1">
        <v>7.5591970200000001E-3</v>
      </c>
    </row>
    <row r="7233" spans="2:9" hidden="1">
      <c r="B7233">
        <v>1</v>
      </c>
      <c r="C7233">
        <v>242</v>
      </c>
      <c r="D7233">
        <v>3</v>
      </c>
      <c r="E7233">
        <v>0.40790000599999998</v>
      </c>
      <c r="F7233" s="1">
        <v>2.7600001499999999E-2</v>
      </c>
      <c r="G7233">
        <v>0.99065804499999999</v>
      </c>
      <c r="H7233" s="1">
        <v>4.8492141099999997E-2</v>
      </c>
      <c r="I7233" s="1">
        <v>4.8949424200000001E-2</v>
      </c>
    </row>
    <row r="7234" spans="2:9" hidden="1">
      <c r="B7234">
        <v>1</v>
      </c>
      <c r="C7234">
        <v>242</v>
      </c>
      <c r="D7234">
        <v>4</v>
      </c>
      <c r="E7234">
        <v>0.40790000599999998</v>
      </c>
      <c r="F7234" s="1">
        <v>4.0899999399999998E-2</v>
      </c>
      <c r="G7234">
        <v>1.63033497</v>
      </c>
      <c r="H7234">
        <v>0.214234024</v>
      </c>
      <c r="I7234">
        <v>0.13140490699999999</v>
      </c>
    </row>
    <row r="7235" spans="2:9" hidden="1">
      <c r="B7235">
        <v>1</v>
      </c>
      <c r="C7235">
        <v>242</v>
      </c>
      <c r="D7235">
        <v>5</v>
      </c>
      <c r="E7235">
        <v>0.40790000599999998</v>
      </c>
      <c r="F7235" s="1">
        <v>5.4200001099999999E-2</v>
      </c>
      <c r="G7235">
        <v>2.2101404699999998</v>
      </c>
      <c r="H7235">
        <v>0.51091563699999998</v>
      </c>
      <c r="I7235">
        <v>0.23116885100000001</v>
      </c>
    </row>
    <row r="7236" spans="2:9" hidden="1">
      <c r="B7236">
        <v>1</v>
      </c>
      <c r="C7236">
        <v>242</v>
      </c>
      <c r="D7236">
        <v>6</v>
      </c>
      <c r="E7236">
        <v>0.40790000599999998</v>
      </c>
      <c r="F7236" s="1">
        <v>6.7500002700000006E-2</v>
      </c>
      <c r="G7236">
        <v>2.5407917499999999</v>
      </c>
      <c r="H7236">
        <v>0.79872310199999996</v>
      </c>
      <c r="I7236">
        <v>0.31435993299999998</v>
      </c>
    </row>
    <row r="7237" spans="2:9" hidden="1">
      <c r="B7237">
        <v>1</v>
      </c>
      <c r="C7237">
        <v>242</v>
      </c>
      <c r="D7237">
        <v>7</v>
      </c>
      <c r="E7237">
        <v>0.40790000599999998</v>
      </c>
      <c r="F7237" s="1">
        <v>8.0800004300000006E-2</v>
      </c>
      <c r="G7237">
        <v>2.6681876199999999</v>
      </c>
      <c r="H7237">
        <v>0.97433668399999995</v>
      </c>
      <c r="I7237">
        <v>0.36516797499999998</v>
      </c>
    </row>
    <row r="7238" spans="2:9" hidden="1">
      <c r="B7238">
        <v>1</v>
      </c>
      <c r="C7238">
        <v>242</v>
      </c>
      <c r="D7238">
        <v>8</v>
      </c>
      <c r="E7238">
        <v>0.40790000599999998</v>
      </c>
      <c r="F7238" s="1">
        <v>9.4100005900000006E-2</v>
      </c>
      <c r="G7238">
        <v>2.7370960700000002</v>
      </c>
      <c r="H7238">
        <v>1.07065225</v>
      </c>
      <c r="I7238">
        <v>0.39116355800000002</v>
      </c>
    </row>
    <row r="7239" spans="2:9" hidden="1">
      <c r="B7239">
        <v>1</v>
      </c>
      <c r="C7239">
        <v>242</v>
      </c>
      <c r="D7239">
        <v>9</v>
      </c>
      <c r="E7239">
        <v>0.40790000599999998</v>
      </c>
      <c r="F7239">
        <v>0.10740000800000001</v>
      </c>
      <c r="G7239">
        <v>2.8035654999999999</v>
      </c>
      <c r="H7239">
        <v>1.14703679</v>
      </c>
      <c r="I7239">
        <v>0.40913501400000002</v>
      </c>
    </row>
    <row r="7240" spans="2:9" hidden="1">
      <c r="B7240">
        <v>1</v>
      </c>
      <c r="C7240">
        <v>242</v>
      </c>
      <c r="D7240">
        <v>10</v>
      </c>
      <c r="E7240">
        <v>0.40790000599999998</v>
      </c>
      <c r="F7240">
        <v>0.120700009</v>
      </c>
      <c r="G7240">
        <v>2.8410606399999998</v>
      </c>
      <c r="H7240">
        <v>1.21592736</v>
      </c>
      <c r="I7240">
        <v>0.42798361200000001</v>
      </c>
    </row>
    <row r="7241" spans="2:9" hidden="1">
      <c r="B7241">
        <v>1</v>
      </c>
      <c r="C7241">
        <v>242</v>
      </c>
      <c r="D7241">
        <v>11</v>
      </c>
      <c r="E7241">
        <v>0.40790000599999998</v>
      </c>
      <c r="F7241">
        <v>0.13400000300000001</v>
      </c>
      <c r="G7241">
        <v>2.8393785999999999</v>
      </c>
      <c r="H7241">
        <v>1.2631930099999999</v>
      </c>
      <c r="I7241">
        <v>0.44488361500000001</v>
      </c>
    </row>
    <row r="7242" spans="2:9" hidden="1">
      <c r="B7242">
        <v>1</v>
      </c>
      <c r="C7242">
        <v>242</v>
      </c>
      <c r="D7242">
        <v>12</v>
      </c>
      <c r="E7242">
        <v>0.40790000599999998</v>
      </c>
      <c r="F7242">
        <v>0.14730000500000001</v>
      </c>
      <c r="G7242">
        <v>2.8262782099999999</v>
      </c>
      <c r="H7242">
        <v>1.28988159</v>
      </c>
      <c r="I7242">
        <v>0.45638874200000001</v>
      </c>
    </row>
    <row r="7243" spans="2:9" hidden="1">
      <c r="B7243">
        <v>1</v>
      </c>
      <c r="C7243">
        <v>242</v>
      </c>
      <c r="D7243">
        <v>13</v>
      </c>
      <c r="E7243">
        <v>0.40790000599999998</v>
      </c>
      <c r="F7243">
        <v>0.16060000699999999</v>
      </c>
      <c r="G7243">
        <v>2.8186745599999998</v>
      </c>
      <c r="H7243">
        <v>1.30954802</v>
      </c>
      <c r="I7243">
        <v>0.46459710599999998</v>
      </c>
    </row>
    <row r="7244" spans="2:9" hidden="1">
      <c r="B7244">
        <v>1</v>
      </c>
      <c r="C7244">
        <v>242</v>
      </c>
      <c r="D7244">
        <v>14</v>
      </c>
      <c r="E7244">
        <v>0.40790000599999998</v>
      </c>
      <c r="F7244">
        <v>0.17390000799999999</v>
      </c>
      <c r="G7244">
        <v>2.8087573099999998</v>
      </c>
      <c r="H7244">
        <v>1.3281379900000001</v>
      </c>
      <c r="I7244">
        <v>0.47285607499999999</v>
      </c>
    </row>
    <row r="7245" spans="2:9" hidden="1">
      <c r="B7245">
        <v>1</v>
      </c>
      <c r="C7245">
        <v>242</v>
      </c>
      <c r="D7245">
        <v>15</v>
      </c>
      <c r="E7245">
        <v>0.40790000599999998</v>
      </c>
      <c r="F7245">
        <v>0.18720001</v>
      </c>
      <c r="G7245">
        <v>2.7903122900000001</v>
      </c>
      <c r="H7245">
        <v>1.3425107000000001</v>
      </c>
      <c r="I7245">
        <v>0.48113277599999998</v>
      </c>
    </row>
    <row r="7246" spans="2:9" hidden="1">
      <c r="B7246">
        <v>1</v>
      </c>
      <c r="C7246">
        <v>242</v>
      </c>
      <c r="D7246">
        <v>16</v>
      </c>
      <c r="E7246">
        <v>0.40790000599999998</v>
      </c>
      <c r="F7246">
        <v>0.20050001100000001</v>
      </c>
      <c r="G7246">
        <v>2.7698974600000001</v>
      </c>
      <c r="H7246">
        <v>1.3513869000000001</v>
      </c>
      <c r="I7246">
        <v>0.48788335900000002</v>
      </c>
    </row>
    <row r="7247" spans="2:9" hidden="1">
      <c r="B7247">
        <v>1</v>
      </c>
      <c r="C7247">
        <v>242</v>
      </c>
      <c r="D7247">
        <v>17</v>
      </c>
      <c r="E7247">
        <v>0.40790000599999998</v>
      </c>
      <c r="F7247">
        <v>0.21380001300000001</v>
      </c>
      <c r="G7247">
        <v>2.7532250899999999</v>
      </c>
      <c r="H7247">
        <v>1.3579011000000001</v>
      </c>
      <c r="I7247">
        <v>0.49320381899999999</v>
      </c>
    </row>
    <row r="7248" spans="2:9" hidden="1">
      <c r="B7248">
        <v>1</v>
      </c>
      <c r="C7248">
        <v>242</v>
      </c>
      <c r="D7248">
        <v>18</v>
      </c>
      <c r="E7248">
        <v>0.40790000599999998</v>
      </c>
      <c r="F7248">
        <v>0.22710001499999999</v>
      </c>
      <c r="G7248">
        <v>2.7379334000000002</v>
      </c>
      <c r="H7248">
        <v>1.36431718</v>
      </c>
      <c r="I7248">
        <v>0.49830180400000001</v>
      </c>
    </row>
    <row r="7249" spans="2:9" hidden="1">
      <c r="B7249">
        <v>1</v>
      </c>
      <c r="C7249">
        <v>242</v>
      </c>
      <c r="D7249">
        <v>19</v>
      </c>
      <c r="E7249">
        <v>0.40790000599999998</v>
      </c>
      <c r="F7249">
        <v>0.24040001599999999</v>
      </c>
      <c r="G7249">
        <v>2.7208793199999999</v>
      </c>
      <c r="H7249">
        <v>1.3699201299999999</v>
      </c>
      <c r="I7249">
        <v>0.50348436799999996</v>
      </c>
    </row>
    <row r="7250" spans="2:9" hidden="1">
      <c r="B7250">
        <v>1</v>
      </c>
      <c r="C7250">
        <v>242</v>
      </c>
      <c r="D7250">
        <v>20</v>
      </c>
      <c r="E7250">
        <v>0.40790000599999998</v>
      </c>
      <c r="F7250">
        <v>0.25369998799999999</v>
      </c>
      <c r="G7250">
        <v>2.7034657000000002</v>
      </c>
      <c r="H7250">
        <v>1.3737926499999999</v>
      </c>
      <c r="I7250">
        <v>0.50815981600000004</v>
      </c>
    </row>
    <row r="7251" spans="2:9" hidden="1">
      <c r="B7251">
        <v>1</v>
      </c>
      <c r="C7251">
        <v>242</v>
      </c>
      <c r="D7251">
        <v>21</v>
      </c>
      <c r="E7251">
        <v>0.40790000599999998</v>
      </c>
      <c r="F7251">
        <v>0.26699999000000002</v>
      </c>
      <c r="G7251">
        <v>2.6879746899999999</v>
      </c>
      <c r="H7251">
        <v>1.37657034</v>
      </c>
      <c r="I7251">
        <v>0.51212173699999997</v>
      </c>
    </row>
    <row r="7252" spans="2:9" hidden="1">
      <c r="B7252">
        <v>1</v>
      </c>
      <c r="C7252">
        <v>242</v>
      </c>
      <c r="D7252">
        <v>22</v>
      </c>
      <c r="E7252">
        <v>0.40790000599999998</v>
      </c>
      <c r="F7252">
        <v>0.28029999100000003</v>
      </c>
      <c r="G7252">
        <v>2.6739311200000002</v>
      </c>
      <c r="H7252">
        <v>1.3791925899999999</v>
      </c>
      <c r="I7252">
        <v>0.51579213099999999</v>
      </c>
    </row>
    <row r="7253" spans="2:9" hidden="1">
      <c r="B7253">
        <v>1</v>
      </c>
      <c r="C7253">
        <v>242</v>
      </c>
      <c r="D7253">
        <v>23</v>
      </c>
      <c r="E7253">
        <v>0.40790000599999998</v>
      </c>
      <c r="F7253">
        <v>0.293599993</v>
      </c>
      <c r="G7253">
        <v>2.6598384400000001</v>
      </c>
      <c r="H7253">
        <v>1.3816487799999999</v>
      </c>
      <c r="I7253">
        <v>0.51944840000000003</v>
      </c>
    </row>
    <row r="7254" spans="2:9" hidden="1">
      <c r="B7254">
        <v>1</v>
      </c>
      <c r="C7254">
        <v>242</v>
      </c>
      <c r="D7254">
        <v>24</v>
      </c>
      <c r="E7254">
        <v>0.40790000599999998</v>
      </c>
      <c r="F7254">
        <v>0.30689999499999998</v>
      </c>
      <c r="G7254">
        <v>2.6457564800000002</v>
      </c>
      <c r="H7254">
        <v>1.38350141</v>
      </c>
      <c r="I7254">
        <v>0.52291333699999998</v>
      </c>
    </row>
    <row r="7255" spans="2:9" hidden="1">
      <c r="B7255">
        <v>1</v>
      </c>
      <c r="C7255">
        <v>242</v>
      </c>
      <c r="D7255">
        <v>25</v>
      </c>
      <c r="E7255">
        <v>0.40790000599999998</v>
      </c>
      <c r="F7255">
        <v>0.32019999599999999</v>
      </c>
      <c r="G7255">
        <v>2.6326322599999998</v>
      </c>
      <c r="H7255">
        <v>1.3847808800000001</v>
      </c>
      <c r="I7255">
        <v>0.52600622200000002</v>
      </c>
    </row>
    <row r="7256" spans="2:9" hidden="1">
      <c r="B7256">
        <v>1</v>
      </c>
      <c r="C7256">
        <v>242</v>
      </c>
      <c r="D7256">
        <v>26</v>
      </c>
      <c r="E7256">
        <v>0.40790000599999998</v>
      </c>
      <c r="F7256">
        <v>0.33349999800000002</v>
      </c>
      <c r="G7256">
        <v>2.6205589800000002</v>
      </c>
      <c r="H7256">
        <v>1.38586509</v>
      </c>
      <c r="I7256">
        <v>0.52884328400000002</v>
      </c>
    </row>
    <row r="7257" spans="2:9" hidden="1">
      <c r="B7257">
        <v>1</v>
      </c>
      <c r="C7257">
        <v>242</v>
      </c>
      <c r="D7257">
        <v>27</v>
      </c>
      <c r="E7257">
        <v>0.40790000599999998</v>
      </c>
      <c r="F7257">
        <v>0.34679999900000003</v>
      </c>
      <c r="G7257">
        <v>2.6088826699999998</v>
      </c>
      <c r="H7257">
        <v>1.3868913700000001</v>
      </c>
      <c r="I7257">
        <v>0.53160357499999999</v>
      </c>
    </row>
    <row r="7258" spans="2:9" hidden="1">
      <c r="B7258">
        <v>1</v>
      </c>
      <c r="C7258">
        <v>242</v>
      </c>
      <c r="D7258">
        <v>28</v>
      </c>
      <c r="E7258">
        <v>0.40790000599999998</v>
      </c>
      <c r="F7258">
        <v>0.360100001</v>
      </c>
      <c r="G7258">
        <v>2.5973701500000002</v>
      </c>
      <c r="H7258">
        <v>1.3877041299999999</v>
      </c>
      <c r="I7258">
        <v>0.53427279000000005</v>
      </c>
    </row>
    <row r="7259" spans="2:9" hidden="1">
      <c r="B7259">
        <v>1</v>
      </c>
      <c r="C7259">
        <v>242</v>
      </c>
      <c r="D7259">
        <v>29</v>
      </c>
      <c r="E7259">
        <v>0.40790000599999998</v>
      </c>
      <c r="F7259">
        <v>0.37340000299999998</v>
      </c>
      <c r="G7259">
        <v>2.5863704699999999</v>
      </c>
      <c r="H7259">
        <v>1.3882248399999999</v>
      </c>
      <c r="I7259">
        <v>0.53674632300000003</v>
      </c>
    </row>
    <row r="7260" spans="2:9" hidden="1">
      <c r="B7260">
        <v>1</v>
      </c>
      <c r="C7260">
        <v>242</v>
      </c>
      <c r="D7260">
        <v>30</v>
      </c>
      <c r="E7260">
        <v>0.40790000599999998</v>
      </c>
      <c r="F7260">
        <v>0.38670000399999999</v>
      </c>
      <c r="G7260">
        <v>2.5760722199999999</v>
      </c>
      <c r="H7260">
        <v>1.38857746</v>
      </c>
      <c r="I7260">
        <v>0.53902894300000004</v>
      </c>
    </row>
    <row r="7261" spans="2:9" hidden="1">
      <c r="B7261">
        <v>1</v>
      </c>
      <c r="C7261">
        <v>243</v>
      </c>
      <c r="D7261">
        <v>1</v>
      </c>
      <c r="E7261">
        <v>0.41139998999999999</v>
      </c>
      <c r="F7261" s="1">
        <v>1.00000005E-3</v>
      </c>
      <c r="G7261" s="1">
        <v>3.03530134E-2</v>
      </c>
      <c r="H7261" s="1">
        <v>7.9668730299999995E-8</v>
      </c>
      <c r="I7261" s="1">
        <v>2.6247387300000001E-6</v>
      </c>
    </row>
    <row r="7262" spans="2:9" hidden="1">
      <c r="B7262">
        <v>1</v>
      </c>
      <c r="C7262">
        <v>243</v>
      </c>
      <c r="D7262">
        <v>2</v>
      </c>
      <c r="E7262">
        <v>0.41139998999999999</v>
      </c>
      <c r="F7262" s="1">
        <v>1.43000009E-2</v>
      </c>
      <c r="G7262">
        <v>0.45437359799999999</v>
      </c>
      <c r="H7262" s="1">
        <v>3.38142738E-3</v>
      </c>
      <c r="I7262" s="1">
        <v>7.4419537599999998E-3</v>
      </c>
    </row>
    <row r="7263" spans="2:9" hidden="1">
      <c r="B7263">
        <v>1</v>
      </c>
      <c r="C7263">
        <v>243</v>
      </c>
      <c r="D7263">
        <v>3</v>
      </c>
      <c r="E7263">
        <v>0.41139998999999999</v>
      </c>
      <c r="F7263" s="1">
        <v>2.7600001499999999E-2</v>
      </c>
      <c r="G7263">
        <v>0.97642320400000004</v>
      </c>
      <c r="H7263" s="1">
        <v>4.7115225300000001E-2</v>
      </c>
      <c r="I7263" s="1">
        <v>4.8252873100000003E-2</v>
      </c>
    </row>
    <row r="7264" spans="2:9" hidden="1">
      <c r="B7264">
        <v>1</v>
      </c>
      <c r="C7264">
        <v>243</v>
      </c>
      <c r="D7264">
        <v>4</v>
      </c>
      <c r="E7264">
        <v>0.41139998999999999</v>
      </c>
      <c r="F7264" s="1">
        <v>4.0899999399999998E-2</v>
      </c>
      <c r="G7264">
        <v>1.6119076000000001</v>
      </c>
      <c r="H7264">
        <v>0.20932152900000001</v>
      </c>
      <c r="I7264">
        <v>0.12985950700000001</v>
      </c>
    </row>
    <row r="7265" spans="2:9" hidden="1">
      <c r="B7265">
        <v>1</v>
      </c>
      <c r="C7265">
        <v>243</v>
      </c>
      <c r="D7265">
        <v>5</v>
      </c>
      <c r="E7265">
        <v>0.41139998999999999</v>
      </c>
      <c r="F7265" s="1">
        <v>5.4200001099999999E-2</v>
      </c>
      <c r="G7265">
        <v>2.1978578600000001</v>
      </c>
      <c r="H7265">
        <v>0.50393229699999997</v>
      </c>
      <c r="I7265">
        <v>0.229283392</v>
      </c>
    </row>
    <row r="7266" spans="2:9" hidden="1">
      <c r="B7266">
        <v>1</v>
      </c>
      <c r="C7266">
        <v>243</v>
      </c>
      <c r="D7266">
        <v>6</v>
      </c>
      <c r="E7266">
        <v>0.41139998999999999</v>
      </c>
      <c r="F7266" s="1">
        <v>6.7500002700000006E-2</v>
      </c>
      <c r="G7266">
        <v>2.5396099099999998</v>
      </c>
      <c r="H7266">
        <v>0.79509484799999997</v>
      </c>
      <c r="I7266">
        <v>0.31307753900000002</v>
      </c>
    </row>
    <row r="7267" spans="2:9" hidden="1">
      <c r="B7267">
        <v>1</v>
      </c>
      <c r="C7267">
        <v>243</v>
      </c>
      <c r="D7267">
        <v>7</v>
      </c>
      <c r="E7267">
        <v>0.41139998999999999</v>
      </c>
      <c r="F7267" s="1">
        <v>8.0800004300000006E-2</v>
      </c>
      <c r="G7267">
        <v>2.67184949</v>
      </c>
      <c r="H7267">
        <v>0.97496062500000003</v>
      </c>
      <c r="I7267">
        <v>0.36490103600000001</v>
      </c>
    </row>
    <row r="7268" spans="2:9" hidden="1">
      <c r="B7268">
        <v>1</v>
      </c>
      <c r="C7268">
        <v>243</v>
      </c>
      <c r="D7268">
        <v>8</v>
      </c>
      <c r="E7268">
        <v>0.41139998999999999</v>
      </c>
      <c r="F7268" s="1">
        <v>9.4100005900000006E-2</v>
      </c>
      <c r="G7268">
        <v>2.73965287</v>
      </c>
      <c r="H7268">
        <v>1.07233763</v>
      </c>
      <c r="I7268">
        <v>0.39141368900000001</v>
      </c>
    </row>
    <row r="7269" spans="2:9" hidden="1">
      <c r="B7269">
        <v>1</v>
      </c>
      <c r="C7269">
        <v>243</v>
      </c>
      <c r="D7269">
        <v>9</v>
      </c>
      <c r="E7269">
        <v>0.41139998999999999</v>
      </c>
      <c r="F7269">
        <v>0.10740000800000001</v>
      </c>
      <c r="G7269">
        <v>2.80574703</v>
      </c>
      <c r="H7269">
        <v>1.14784968</v>
      </c>
      <c r="I7269">
        <v>0.40910661199999998</v>
      </c>
    </row>
    <row r="7270" spans="2:9" hidden="1">
      <c r="B7270">
        <v>1</v>
      </c>
      <c r="C7270">
        <v>243</v>
      </c>
      <c r="D7270">
        <v>10</v>
      </c>
      <c r="E7270">
        <v>0.41139998999999999</v>
      </c>
      <c r="F7270">
        <v>0.120700009</v>
      </c>
      <c r="G7270">
        <v>2.8457467599999999</v>
      </c>
      <c r="H7270">
        <v>1.2168574299999999</v>
      </c>
      <c r="I7270">
        <v>0.42760565900000003</v>
      </c>
    </row>
    <row r="7271" spans="2:9" hidden="1">
      <c r="B7271">
        <v>1</v>
      </c>
      <c r="C7271">
        <v>243</v>
      </c>
      <c r="D7271">
        <v>11</v>
      </c>
      <c r="E7271">
        <v>0.41139998999999999</v>
      </c>
      <c r="F7271">
        <v>0.13400000300000001</v>
      </c>
      <c r="G7271">
        <v>2.8456313600000001</v>
      </c>
      <c r="H7271">
        <v>1.2652405499999999</v>
      </c>
      <c r="I7271">
        <v>0.44462558600000002</v>
      </c>
    </row>
    <row r="7272" spans="2:9" hidden="1">
      <c r="B7272">
        <v>1</v>
      </c>
      <c r="C7272">
        <v>243</v>
      </c>
      <c r="D7272">
        <v>12</v>
      </c>
      <c r="E7272">
        <v>0.41139998999999999</v>
      </c>
      <c r="F7272">
        <v>0.14730000500000001</v>
      </c>
      <c r="G7272">
        <v>2.8316652800000002</v>
      </c>
      <c r="H7272">
        <v>1.2923431400000001</v>
      </c>
      <c r="I7272">
        <v>0.45638978499999999</v>
      </c>
    </row>
    <row r="7273" spans="2:9" hidden="1">
      <c r="B7273">
        <v>1</v>
      </c>
      <c r="C7273">
        <v>243</v>
      </c>
      <c r="D7273">
        <v>13</v>
      </c>
      <c r="E7273">
        <v>0.41139998999999999</v>
      </c>
      <c r="F7273">
        <v>0.16060000699999999</v>
      </c>
      <c r="G7273">
        <v>2.8232076199999998</v>
      </c>
      <c r="H7273">
        <v>1.31152296</v>
      </c>
      <c r="I7273">
        <v>0.464550674</v>
      </c>
    </row>
    <row r="7274" spans="2:9" hidden="1">
      <c r="B7274">
        <v>1</v>
      </c>
      <c r="C7274">
        <v>243</v>
      </c>
      <c r="D7274">
        <v>14</v>
      </c>
      <c r="E7274">
        <v>0.41139998999999999</v>
      </c>
      <c r="F7274">
        <v>0.17390000799999999</v>
      </c>
      <c r="G7274">
        <v>2.8138542200000001</v>
      </c>
      <c r="H7274">
        <v>1.3298125300000001</v>
      </c>
      <c r="I7274">
        <v>0.47259467799999999</v>
      </c>
    </row>
    <row r="7275" spans="2:9" hidden="1">
      <c r="B7275">
        <v>1</v>
      </c>
      <c r="C7275">
        <v>243</v>
      </c>
      <c r="D7275">
        <v>15</v>
      </c>
      <c r="E7275">
        <v>0.41139998999999999</v>
      </c>
      <c r="F7275">
        <v>0.18720001</v>
      </c>
      <c r="G7275">
        <v>2.79597425</v>
      </c>
      <c r="H7275">
        <v>1.3444258</v>
      </c>
      <c r="I7275">
        <v>0.48084342499999999</v>
      </c>
    </row>
    <row r="7276" spans="2:9" hidden="1">
      <c r="B7276">
        <v>1</v>
      </c>
      <c r="C7276">
        <v>243</v>
      </c>
      <c r="D7276">
        <v>16</v>
      </c>
      <c r="E7276">
        <v>0.41139998999999999</v>
      </c>
      <c r="F7276">
        <v>0.20050001100000001</v>
      </c>
      <c r="G7276">
        <v>2.7751114399999999</v>
      </c>
      <c r="H7276">
        <v>1.3534739</v>
      </c>
      <c r="I7276">
        <v>0.487718761</v>
      </c>
    </row>
    <row r="7277" spans="2:9" hidden="1">
      <c r="B7277">
        <v>1</v>
      </c>
      <c r="C7277">
        <v>243</v>
      </c>
      <c r="D7277">
        <v>17</v>
      </c>
      <c r="E7277">
        <v>0.41139998999999999</v>
      </c>
      <c r="F7277">
        <v>0.21380001300000001</v>
      </c>
      <c r="G7277">
        <v>2.7578320500000002</v>
      </c>
      <c r="H7277">
        <v>1.3597858</v>
      </c>
      <c r="I7277">
        <v>0.49306330100000001</v>
      </c>
    </row>
    <row r="7278" spans="2:9" hidden="1">
      <c r="B7278">
        <v>1</v>
      </c>
      <c r="C7278">
        <v>243</v>
      </c>
      <c r="D7278">
        <v>18</v>
      </c>
      <c r="E7278">
        <v>0.41139998999999999</v>
      </c>
      <c r="F7278">
        <v>0.22710001499999999</v>
      </c>
      <c r="G7278">
        <v>2.7425880399999998</v>
      </c>
      <c r="H7278">
        <v>1.36597276</v>
      </c>
      <c r="I7278">
        <v>0.49805977899999998</v>
      </c>
    </row>
    <row r="7279" spans="2:9" hidden="1">
      <c r="B7279">
        <v>1</v>
      </c>
      <c r="C7279">
        <v>243</v>
      </c>
      <c r="D7279">
        <v>19</v>
      </c>
      <c r="E7279">
        <v>0.41139998999999999</v>
      </c>
      <c r="F7279">
        <v>0.24040001599999999</v>
      </c>
      <c r="G7279">
        <v>2.72577691</v>
      </c>
      <c r="H7279">
        <v>1.3715932399999999</v>
      </c>
      <c r="I7279">
        <v>0.50319349800000002</v>
      </c>
    </row>
    <row r="7280" spans="2:9" hidden="1">
      <c r="B7280">
        <v>1</v>
      </c>
      <c r="C7280">
        <v>243</v>
      </c>
      <c r="D7280">
        <v>20</v>
      </c>
      <c r="E7280">
        <v>0.41139998999999999</v>
      </c>
      <c r="F7280">
        <v>0.25369998799999999</v>
      </c>
      <c r="G7280">
        <v>2.70818877</v>
      </c>
      <c r="H7280">
        <v>1.3755542000000001</v>
      </c>
      <c r="I7280">
        <v>0.50792402000000003</v>
      </c>
    </row>
    <row r="7281" spans="2:9" hidden="1">
      <c r="B7281">
        <v>1</v>
      </c>
      <c r="C7281">
        <v>243</v>
      </c>
      <c r="D7281">
        <v>21</v>
      </c>
      <c r="E7281">
        <v>0.41139998999999999</v>
      </c>
      <c r="F7281">
        <v>0.26699999000000002</v>
      </c>
      <c r="G7281">
        <v>2.69232893</v>
      </c>
      <c r="H7281">
        <v>1.3782759899999999</v>
      </c>
      <c r="I7281">
        <v>0.51192706799999999</v>
      </c>
    </row>
    <row r="7282" spans="2:9" hidden="1">
      <c r="B7282">
        <v>1</v>
      </c>
      <c r="C7282">
        <v>243</v>
      </c>
      <c r="D7282">
        <v>22</v>
      </c>
      <c r="E7282">
        <v>0.41139998999999999</v>
      </c>
      <c r="F7282">
        <v>0.28029999100000003</v>
      </c>
      <c r="G7282">
        <v>2.6781835599999999</v>
      </c>
      <c r="H7282">
        <v>1.38076949</v>
      </c>
      <c r="I7282">
        <v>0.51556193800000005</v>
      </c>
    </row>
    <row r="7283" spans="2:9" hidden="1">
      <c r="B7283">
        <v>1</v>
      </c>
      <c r="C7283">
        <v>243</v>
      </c>
      <c r="D7283">
        <v>23</v>
      </c>
      <c r="E7283">
        <v>0.41139998999999999</v>
      </c>
      <c r="F7283">
        <v>0.293599993</v>
      </c>
      <c r="G7283">
        <v>2.66418314</v>
      </c>
      <c r="H7283">
        <v>1.3831855099999999</v>
      </c>
      <c r="I7283">
        <v>0.51917809199999998</v>
      </c>
    </row>
    <row r="7284" spans="2:9" hidden="1">
      <c r="B7284">
        <v>1</v>
      </c>
      <c r="C7284">
        <v>243</v>
      </c>
      <c r="D7284">
        <v>24</v>
      </c>
      <c r="E7284">
        <v>0.41139998999999999</v>
      </c>
      <c r="F7284">
        <v>0.30689999499999998</v>
      </c>
      <c r="G7284">
        <v>2.6500470599999999</v>
      </c>
      <c r="H7284">
        <v>1.3850739000000001</v>
      </c>
      <c r="I7284">
        <v>0.52266013600000005</v>
      </c>
    </row>
    <row r="7285" spans="2:9" hidden="1">
      <c r="B7285">
        <v>1</v>
      </c>
      <c r="C7285">
        <v>243</v>
      </c>
      <c r="D7285">
        <v>25</v>
      </c>
      <c r="E7285">
        <v>0.41139998999999999</v>
      </c>
      <c r="F7285">
        <v>0.32019999599999999</v>
      </c>
      <c r="G7285">
        <v>2.6367115999999999</v>
      </c>
      <c r="H7285">
        <v>1.3863501499999999</v>
      </c>
      <c r="I7285">
        <v>0.52578753199999995</v>
      </c>
    </row>
    <row r="7286" spans="2:9" hidden="1">
      <c r="B7286">
        <v>1</v>
      </c>
      <c r="C7286">
        <v>243</v>
      </c>
      <c r="D7286">
        <v>26</v>
      </c>
      <c r="E7286">
        <v>0.41139998999999999</v>
      </c>
      <c r="F7286">
        <v>0.33349999800000002</v>
      </c>
      <c r="G7286">
        <v>2.6245059999999998</v>
      </c>
      <c r="H7286">
        <v>1.38737142</v>
      </c>
      <c r="I7286">
        <v>0.52862191199999997</v>
      </c>
    </row>
    <row r="7287" spans="2:9" hidden="1">
      <c r="B7287">
        <v>1</v>
      </c>
      <c r="C7287">
        <v>243</v>
      </c>
      <c r="D7287">
        <v>27</v>
      </c>
      <c r="E7287">
        <v>0.41139998999999999</v>
      </c>
      <c r="F7287">
        <v>0.34679999900000003</v>
      </c>
      <c r="G7287">
        <v>2.61283588</v>
      </c>
      <c r="H7287">
        <v>1.3883510800000001</v>
      </c>
      <c r="I7287">
        <v>0.53135794400000003</v>
      </c>
    </row>
    <row r="7288" spans="2:9" hidden="1">
      <c r="B7288">
        <v>1</v>
      </c>
      <c r="C7288">
        <v>243</v>
      </c>
      <c r="D7288">
        <v>28</v>
      </c>
      <c r="E7288">
        <v>0.41139998999999999</v>
      </c>
      <c r="F7288">
        <v>0.360100001</v>
      </c>
      <c r="G7288">
        <v>2.6013078699999999</v>
      </c>
      <c r="H7288">
        <v>1.3891670700000001</v>
      </c>
      <c r="I7288">
        <v>0.53402638400000002</v>
      </c>
    </row>
    <row r="7289" spans="2:9" hidden="1">
      <c r="B7289">
        <v>1</v>
      </c>
      <c r="C7289">
        <v>243</v>
      </c>
      <c r="D7289">
        <v>29</v>
      </c>
      <c r="E7289">
        <v>0.41139998999999999</v>
      </c>
      <c r="F7289">
        <v>0.37340000299999998</v>
      </c>
      <c r="G7289">
        <v>2.5901927900000001</v>
      </c>
      <c r="H7289">
        <v>1.3896940900000001</v>
      </c>
      <c r="I7289">
        <v>0.53652149400000004</v>
      </c>
    </row>
    <row r="7290" spans="2:9" hidden="1">
      <c r="B7290">
        <v>1</v>
      </c>
      <c r="C7290">
        <v>243</v>
      </c>
      <c r="D7290">
        <v>30</v>
      </c>
      <c r="E7290">
        <v>0.41139998999999999</v>
      </c>
      <c r="F7290">
        <v>0.38670000399999999</v>
      </c>
      <c r="G7290">
        <v>2.5797767600000001</v>
      </c>
      <c r="H7290">
        <v>1.3900204899999999</v>
      </c>
      <c r="I7290">
        <v>0.53881424700000002</v>
      </c>
    </row>
    <row r="7291" spans="2:9" hidden="1">
      <c r="B7291">
        <v>1</v>
      </c>
      <c r="C7291">
        <v>244</v>
      </c>
      <c r="D7291">
        <v>1</v>
      </c>
      <c r="E7291">
        <v>0.41499999199999998</v>
      </c>
      <c r="F7291" s="1">
        <v>1.00000005E-3</v>
      </c>
      <c r="G7291" s="1">
        <v>2.9944555800000001E-2</v>
      </c>
      <c r="H7291" s="1">
        <v>7.7327875700000004E-8</v>
      </c>
      <c r="I7291" s="1">
        <v>2.5823683199999999E-6</v>
      </c>
    </row>
    <row r="7292" spans="2:9" hidden="1">
      <c r="B7292">
        <v>1</v>
      </c>
      <c r="C7292">
        <v>244</v>
      </c>
      <c r="D7292">
        <v>2</v>
      </c>
      <c r="E7292">
        <v>0.41499999199999998</v>
      </c>
      <c r="F7292" s="1">
        <v>1.43000009E-2</v>
      </c>
      <c r="G7292">
        <v>0.44818061599999998</v>
      </c>
      <c r="H7292" s="1">
        <v>3.2827383800000001E-3</v>
      </c>
      <c r="I7292" s="1">
        <v>7.3245880199999999E-3</v>
      </c>
    </row>
    <row r="7293" spans="2:9" hidden="1">
      <c r="B7293">
        <v>1</v>
      </c>
      <c r="C7293">
        <v>244</v>
      </c>
      <c r="D7293">
        <v>3</v>
      </c>
      <c r="E7293">
        <v>0.41499999199999998</v>
      </c>
      <c r="F7293" s="1">
        <v>2.7600001499999999E-2</v>
      </c>
      <c r="G7293">
        <v>0.96349435999999999</v>
      </c>
      <c r="H7293" s="1">
        <v>4.5819524700000003E-2</v>
      </c>
      <c r="I7293" s="1">
        <v>4.75555696E-2</v>
      </c>
    </row>
    <row r="7294" spans="2:9" hidden="1">
      <c r="B7294">
        <v>1</v>
      </c>
      <c r="C7294">
        <v>244</v>
      </c>
      <c r="D7294">
        <v>4</v>
      </c>
      <c r="E7294">
        <v>0.41499999199999998</v>
      </c>
      <c r="F7294" s="1">
        <v>4.0899999399999998E-2</v>
      </c>
      <c r="G7294">
        <v>1.5949490099999999</v>
      </c>
      <c r="H7294">
        <v>0.204646468</v>
      </c>
      <c r="I7294">
        <v>0.12830910100000001</v>
      </c>
    </row>
    <row r="7295" spans="2:9" hidden="1">
      <c r="B7295">
        <v>1</v>
      </c>
      <c r="C7295">
        <v>244</v>
      </c>
      <c r="D7295">
        <v>5</v>
      </c>
      <c r="E7295">
        <v>0.41499999199999998</v>
      </c>
      <c r="F7295" s="1">
        <v>5.4200001099999999E-2</v>
      </c>
      <c r="G7295">
        <v>2.18652201</v>
      </c>
      <c r="H7295">
        <v>0.49717134200000002</v>
      </c>
      <c r="I7295">
        <v>0.227379993</v>
      </c>
    </row>
    <row r="7296" spans="2:9" hidden="1">
      <c r="B7296">
        <v>1</v>
      </c>
      <c r="C7296">
        <v>244</v>
      </c>
      <c r="D7296">
        <v>6</v>
      </c>
      <c r="E7296">
        <v>0.41499999199999998</v>
      </c>
      <c r="F7296" s="1">
        <v>6.7500002700000006E-2</v>
      </c>
      <c r="G7296">
        <v>2.53901267</v>
      </c>
      <c r="H7296">
        <v>0.79157948499999997</v>
      </c>
      <c r="I7296">
        <v>0.31176665399999998</v>
      </c>
    </row>
    <row r="7297" spans="2:9" hidden="1">
      <c r="B7297">
        <v>1</v>
      </c>
      <c r="C7297">
        <v>244</v>
      </c>
      <c r="D7297">
        <v>7</v>
      </c>
      <c r="E7297">
        <v>0.41499999199999998</v>
      </c>
      <c r="F7297" s="1">
        <v>8.0800004300000006E-2</v>
      </c>
      <c r="G7297">
        <v>2.6761655800000002</v>
      </c>
      <c r="H7297">
        <v>0.97578352700000004</v>
      </c>
      <c r="I7297">
        <v>0.36462</v>
      </c>
    </row>
    <row r="7298" spans="2:9" hidden="1">
      <c r="B7298">
        <v>1</v>
      </c>
      <c r="C7298">
        <v>244</v>
      </c>
      <c r="D7298">
        <v>8</v>
      </c>
      <c r="E7298">
        <v>0.41499999199999998</v>
      </c>
      <c r="F7298" s="1">
        <v>9.4100005900000006E-2</v>
      </c>
      <c r="G7298">
        <v>2.7428445799999999</v>
      </c>
      <c r="H7298">
        <v>1.07437217</v>
      </c>
      <c r="I7298">
        <v>0.39169997000000001</v>
      </c>
    </row>
    <row r="7299" spans="2:9" hidden="1">
      <c r="B7299">
        <v>1</v>
      </c>
      <c r="C7299">
        <v>244</v>
      </c>
      <c r="D7299">
        <v>9</v>
      </c>
      <c r="E7299">
        <v>0.41499999199999998</v>
      </c>
      <c r="F7299">
        <v>0.10740000800000001</v>
      </c>
      <c r="G7299">
        <v>2.8082306400000001</v>
      </c>
      <c r="H7299">
        <v>1.14900231</v>
      </c>
      <c r="I7299">
        <v>0.40915525000000003</v>
      </c>
    </row>
    <row r="7300" spans="2:9" hidden="1">
      <c r="B7300">
        <v>1</v>
      </c>
      <c r="C7300">
        <v>244</v>
      </c>
      <c r="D7300">
        <v>10</v>
      </c>
      <c r="E7300">
        <v>0.41499999199999998</v>
      </c>
      <c r="F7300">
        <v>0.120700009</v>
      </c>
      <c r="G7300">
        <v>2.8505549399999999</v>
      </c>
      <c r="H7300">
        <v>1.21800804</v>
      </c>
      <c r="I7300">
        <v>0.427288055</v>
      </c>
    </row>
    <row r="7301" spans="2:9" hidden="1">
      <c r="B7301">
        <v>1</v>
      </c>
      <c r="C7301">
        <v>244</v>
      </c>
      <c r="D7301">
        <v>11</v>
      </c>
      <c r="E7301">
        <v>0.41499999199999998</v>
      </c>
      <c r="F7301">
        <v>0.13400000300000001</v>
      </c>
      <c r="G7301">
        <v>2.8521850099999999</v>
      </c>
      <c r="H7301">
        <v>1.2675215</v>
      </c>
      <c r="I7301">
        <v>0.44440367800000002</v>
      </c>
    </row>
    <row r="7302" spans="2:9" hidden="1">
      <c r="B7302">
        <v>1</v>
      </c>
      <c r="C7302">
        <v>244</v>
      </c>
      <c r="D7302">
        <v>12</v>
      </c>
      <c r="E7302">
        <v>0.41499999199999998</v>
      </c>
      <c r="F7302">
        <v>0.14730000500000001</v>
      </c>
      <c r="G7302">
        <v>2.8374757800000001</v>
      </c>
      <c r="H7302">
        <v>1.2951643500000001</v>
      </c>
      <c r="I7302">
        <v>0.45644947899999999</v>
      </c>
    </row>
    <row r="7303" spans="2:9" hidden="1">
      <c r="B7303">
        <v>1</v>
      </c>
      <c r="C7303">
        <v>244</v>
      </c>
      <c r="D7303">
        <v>13</v>
      </c>
      <c r="E7303">
        <v>0.41499999199999998</v>
      </c>
      <c r="F7303">
        <v>0.16060000699999999</v>
      </c>
      <c r="G7303">
        <v>2.8280212900000001</v>
      </c>
      <c r="H7303">
        <v>1.3139121499999999</v>
      </c>
      <c r="I7303">
        <v>0.46460476499999998</v>
      </c>
    </row>
    <row r="7304" spans="2:9" hidden="1">
      <c r="B7304">
        <v>1</v>
      </c>
      <c r="C7304">
        <v>244</v>
      </c>
      <c r="D7304">
        <v>14</v>
      </c>
      <c r="E7304">
        <v>0.41499999199999998</v>
      </c>
      <c r="F7304">
        <v>0.17390000799999999</v>
      </c>
      <c r="G7304">
        <v>2.8191153999999998</v>
      </c>
      <c r="H7304">
        <v>1.33185208</v>
      </c>
      <c r="I7304">
        <v>0.47243615999999999</v>
      </c>
    </row>
    <row r="7305" spans="2:9" hidden="1">
      <c r="B7305">
        <v>1</v>
      </c>
      <c r="C7305">
        <v>244</v>
      </c>
      <c r="D7305">
        <v>15</v>
      </c>
      <c r="E7305">
        <v>0.41499999199999998</v>
      </c>
      <c r="F7305">
        <v>0.18720001</v>
      </c>
      <c r="G7305">
        <v>2.8019046799999998</v>
      </c>
      <c r="H7305">
        <v>1.3466898199999999</v>
      </c>
      <c r="I7305">
        <v>0.48063370599999999</v>
      </c>
    </row>
    <row r="7306" spans="2:9" hidden="1">
      <c r="B7306">
        <v>1</v>
      </c>
      <c r="C7306">
        <v>244</v>
      </c>
      <c r="D7306">
        <v>16</v>
      </c>
      <c r="E7306">
        <v>0.41499999199999998</v>
      </c>
      <c r="F7306">
        <v>0.20050001100000001</v>
      </c>
      <c r="G7306">
        <v>2.7807030699999999</v>
      </c>
      <c r="H7306">
        <v>1.3559707400000001</v>
      </c>
      <c r="I7306">
        <v>0.48763593999999999</v>
      </c>
    </row>
    <row r="7307" spans="2:9" hidden="1">
      <c r="B7307">
        <v>1</v>
      </c>
      <c r="C7307">
        <v>244</v>
      </c>
      <c r="D7307">
        <v>17</v>
      </c>
      <c r="E7307">
        <v>0.41499999199999998</v>
      </c>
      <c r="F7307">
        <v>0.21380001300000001</v>
      </c>
      <c r="G7307">
        <v>2.7627573000000001</v>
      </c>
      <c r="H7307">
        <v>1.3621278999999999</v>
      </c>
      <c r="I7307">
        <v>0.49303203800000001</v>
      </c>
    </row>
    <row r="7308" spans="2:9" hidden="1">
      <c r="B7308">
        <v>1</v>
      </c>
      <c r="C7308">
        <v>244</v>
      </c>
      <c r="D7308">
        <v>18</v>
      </c>
      <c r="E7308">
        <v>0.41499999199999998</v>
      </c>
      <c r="F7308">
        <v>0.22710001499999999</v>
      </c>
      <c r="G7308">
        <v>2.7474715700000001</v>
      </c>
      <c r="H7308">
        <v>1.3680675</v>
      </c>
      <c r="I7308">
        <v>0.49793690400000001</v>
      </c>
    </row>
    <row r="7309" spans="2:9" hidden="1">
      <c r="B7309">
        <v>1</v>
      </c>
      <c r="C7309">
        <v>244</v>
      </c>
      <c r="D7309">
        <v>19</v>
      </c>
      <c r="E7309">
        <v>0.41499999199999998</v>
      </c>
      <c r="F7309">
        <v>0.24040001599999999</v>
      </c>
      <c r="G7309">
        <v>2.7309374800000001</v>
      </c>
      <c r="H7309">
        <v>1.3736797599999999</v>
      </c>
      <c r="I7309">
        <v>0.50300663700000003</v>
      </c>
    </row>
    <row r="7310" spans="2:9" hidden="1">
      <c r="B7310">
        <v>1</v>
      </c>
      <c r="C7310">
        <v>244</v>
      </c>
      <c r="D7310">
        <v>20</v>
      </c>
      <c r="E7310">
        <v>0.41499999199999998</v>
      </c>
      <c r="F7310">
        <v>0.25369998799999999</v>
      </c>
      <c r="G7310">
        <v>2.71324897</v>
      </c>
      <c r="H7310">
        <v>1.3777465799999999</v>
      </c>
      <c r="I7310">
        <v>0.50778478400000004</v>
      </c>
    </row>
    <row r="7311" spans="2:9" hidden="1">
      <c r="B7311">
        <v>1</v>
      </c>
      <c r="C7311">
        <v>244</v>
      </c>
      <c r="D7311">
        <v>21</v>
      </c>
      <c r="E7311">
        <v>0.41499999199999998</v>
      </c>
      <c r="F7311">
        <v>0.26699999000000002</v>
      </c>
      <c r="G7311">
        <v>2.6970067000000002</v>
      </c>
      <c r="H7311">
        <v>1.3804430999999999</v>
      </c>
      <c r="I7311">
        <v>0.511842668</v>
      </c>
    </row>
    <row r="7312" spans="2:9" hidden="1">
      <c r="B7312">
        <v>1</v>
      </c>
      <c r="C7312">
        <v>244</v>
      </c>
      <c r="D7312">
        <v>22</v>
      </c>
      <c r="E7312">
        <v>0.41499999199999998</v>
      </c>
      <c r="F7312">
        <v>0.28029999100000003</v>
      </c>
      <c r="G7312">
        <v>2.6826968199999999</v>
      </c>
      <c r="H7312">
        <v>1.3828067799999999</v>
      </c>
      <c r="I7312">
        <v>0.51545399400000003</v>
      </c>
    </row>
    <row r="7313" spans="2:9" hidden="1">
      <c r="B7313">
        <v>1</v>
      </c>
      <c r="C7313">
        <v>244</v>
      </c>
      <c r="D7313">
        <v>23</v>
      </c>
      <c r="E7313">
        <v>0.41499999199999998</v>
      </c>
      <c r="F7313">
        <v>0.293599993</v>
      </c>
      <c r="G7313">
        <v>2.6687820000000002</v>
      </c>
      <c r="H7313">
        <v>1.3851622299999999</v>
      </c>
      <c r="I7313">
        <v>0.51902413400000003</v>
      </c>
    </row>
    <row r="7314" spans="2:9" hidden="1">
      <c r="B7314">
        <v>1</v>
      </c>
      <c r="C7314">
        <v>244</v>
      </c>
      <c r="D7314">
        <v>24</v>
      </c>
      <c r="E7314">
        <v>0.41499999199999998</v>
      </c>
      <c r="F7314">
        <v>0.30689999499999998</v>
      </c>
      <c r="G7314">
        <v>2.6546359100000001</v>
      </c>
      <c r="H7314">
        <v>1.38708341</v>
      </c>
      <c r="I7314">
        <v>0.52251362800000001</v>
      </c>
    </row>
    <row r="7315" spans="2:9" hidden="1">
      <c r="B7315">
        <v>1</v>
      </c>
      <c r="C7315">
        <v>244</v>
      </c>
      <c r="D7315">
        <v>25</v>
      </c>
      <c r="E7315">
        <v>0.41499999199999998</v>
      </c>
      <c r="F7315">
        <v>0.32019999599999999</v>
      </c>
      <c r="G7315">
        <v>2.6410987399999999</v>
      </c>
      <c r="H7315">
        <v>1.3883718300000001</v>
      </c>
      <c r="I7315">
        <v>0.525679648</v>
      </c>
    </row>
    <row r="7316" spans="2:9" hidden="1">
      <c r="B7316">
        <v>1</v>
      </c>
      <c r="C7316">
        <v>244</v>
      </c>
      <c r="D7316">
        <v>26</v>
      </c>
      <c r="E7316">
        <v>0.41499999199999998</v>
      </c>
      <c r="F7316">
        <v>0.33349999800000002</v>
      </c>
      <c r="G7316">
        <v>2.6287243400000002</v>
      </c>
      <c r="H7316">
        <v>1.3893365900000001</v>
      </c>
      <c r="I7316">
        <v>0.52852124</v>
      </c>
    </row>
    <row r="7317" spans="2:9" hidden="1">
      <c r="B7317">
        <v>1</v>
      </c>
      <c r="C7317">
        <v>244</v>
      </c>
      <c r="D7317">
        <v>27</v>
      </c>
      <c r="E7317">
        <v>0.41499999199999998</v>
      </c>
      <c r="F7317">
        <v>0.34679999900000003</v>
      </c>
      <c r="G7317">
        <v>2.6170380099999999</v>
      </c>
      <c r="H7317">
        <v>1.3902587900000001</v>
      </c>
      <c r="I7317">
        <v>0.53123372800000002</v>
      </c>
    </row>
    <row r="7318" spans="2:9" hidden="1">
      <c r="B7318">
        <v>1</v>
      </c>
      <c r="C7318">
        <v>244</v>
      </c>
      <c r="D7318">
        <v>28</v>
      </c>
      <c r="E7318">
        <v>0.41499999199999998</v>
      </c>
      <c r="F7318">
        <v>0.360100001</v>
      </c>
      <c r="G7318">
        <v>2.6055128600000002</v>
      </c>
      <c r="H7318">
        <v>1.3910679800000001</v>
      </c>
      <c r="I7318">
        <v>0.53389412199999997</v>
      </c>
    </row>
    <row r="7319" spans="2:9" hidden="1">
      <c r="B7319">
        <v>1</v>
      </c>
      <c r="C7319">
        <v>244</v>
      </c>
      <c r="D7319">
        <v>29</v>
      </c>
      <c r="E7319">
        <v>0.41499999199999998</v>
      </c>
      <c r="F7319">
        <v>0.37340000299999998</v>
      </c>
      <c r="G7319">
        <v>2.5942983599999998</v>
      </c>
      <c r="H7319">
        <v>1.39160573</v>
      </c>
      <c r="I7319">
        <v>0.53640925900000003</v>
      </c>
    </row>
    <row r="7320" spans="2:9" hidden="1">
      <c r="B7320">
        <v>1</v>
      </c>
      <c r="C7320">
        <v>244</v>
      </c>
      <c r="D7320">
        <v>30</v>
      </c>
      <c r="E7320">
        <v>0.41499999199999998</v>
      </c>
      <c r="F7320">
        <v>0.38670000399999999</v>
      </c>
      <c r="G7320">
        <v>2.58374858</v>
      </c>
      <c r="H7320">
        <v>1.39191234</v>
      </c>
      <c r="I7320">
        <v>0.53871816400000005</v>
      </c>
    </row>
    <row r="7321" spans="2:9" hidden="1">
      <c r="B7321">
        <v>1</v>
      </c>
      <c r="C7321">
        <v>245</v>
      </c>
      <c r="D7321">
        <v>1</v>
      </c>
      <c r="E7321">
        <v>0.418599993</v>
      </c>
      <c r="F7321" s="1">
        <v>1.00000005E-3</v>
      </c>
      <c r="G7321" s="1">
        <v>2.9497967999999999E-2</v>
      </c>
      <c r="H7321" s="1">
        <v>7.4945255299999997E-8</v>
      </c>
      <c r="I7321" s="1">
        <v>2.54069209E-6</v>
      </c>
    </row>
    <row r="7322" spans="2:9" hidden="1">
      <c r="B7322">
        <v>1</v>
      </c>
      <c r="C7322">
        <v>245</v>
      </c>
      <c r="D7322">
        <v>2</v>
      </c>
      <c r="E7322">
        <v>0.418599993</v>
      </c>
      <c r="F7322" s="1">
        <v>1.43000009E-2</v>
      </c>
      <c r="G7322">
        <v>0.44142124100000002</v>
      </c>
      <c r="H7322" s="1">
        <v>3.18217603E-3</v>
      </c>
      <c r="I7322" s="1">
        <v>7.2089326600000003E-3</v>
      </c>
    </row>
    <row r="7323" spans="2:9" hidden="1">
      <c r="B7323">
        <v>1</v>
      </c>
      <c r="C7323">
        <v>245</v>
      </c>
      <c r="D7323">
        <v>3</v>
      </c>
      <c r="E7323">
        <v>0.418599993</v>
      </c>
      <c r="F7323" s="1">
        <v>2.7600001499999999E-2</v>
      </c>
      <c r="G7323">
        <v>0.94936156299999996</v>
      </c>
      <c r="H7323" s="1">
        <v>4.4491343199999998E-2</v>
      </c>
      <c r="I7323" s="1">
        <v>4.6864487199999999E-2</v>
      </c>
    </row>
    <row r="7324" spans="2:9" hidden="1">
      <c r="B7324">
        <v>1</v>
      </c>
      <c r="C7324">
        <v>245</v>
      </c>
      <c r="D7324">
        <v>4</v>
      </c>
      <c r="E7324">
        <v>0.418599993</v>
      </c>
      <c r="F7324" s="1">
        <v>4.0899999399999998E-2</v>
      </c>
      <c r="G7324">
        <v>1.57602727</v>
      </c>
      <c r="H7324">
        <v>0.19976933299999999</v>
      </c>
      <c r="I7324">
        <v>0.12675499900000001</v>
      </c>
    </row>
    <row r="7325" spans="2:9" hidden="1">
      <c r="B7325">
        <v>1</v>
      </c>
      <c r="C7325">
        <v>245</v>
      </c>
      <c r="D7325">
        <v>5</v>
      </c>
      <c r="E7325">
        <v>0.418599993</v>
      </c>
      <c r="F7325" s="1">
        <v>5.4200001099999999E-2</v>
      </c>
      <c r="G7325">
        <v>2.1728689700000001</v>
      </c>
      <c r="H7325">
        <v>0.48983311699999998</v>
      </c>
      <c r="I7325">
        <v>0.22543150200000001</v>
      </c>
    </row>
    <row r="7326" spans="2:9" hidden="1">
      <c r="B7326">
        <v>1</v>
      </c>
      <c r="C7326">
        <v>245</v>
      </c>
      <c r="D7326">
        <v>6</v>
      </c>
      <c r="E7326">
        <v>0.418599993</v>
      </c>
      <c r="F7326" s="1">
        <v>6.7500002700000006E-2</v>
      </c>
      <c r="G7326">
        <v>2.5367412599999999</v>
      </c>
      <c r="H7326">
        <v>0.78730994499999996</v>
      </c>
      <c r="I7326">
        <v>0.31036272599999998</v>
      </c>
    </row>
    <row r="7327" spans="2:9" hidden="1">
      <c r="B7327">
        <v>1</v>
      </c>
      <c r="C7327">
        <v>245</v>
      </c>
      <c r="D7327">
        <v>7</v>
      </c>
      <c r="E7327">
        <v>0.418599993</v>
      </c>
      <c r="F7327" s="1">
        <v>8.0800004300000006E-2</v>
      </c>
      <c r="G7327">
        <v>2.6796915499999998</v>
      </c>
      <c r="H7327">
        <v>0.97605824500000005</v>
      </c>
      <c r="I7327">
        <v>0.364242762</v>
      </c>
    </row>
    <row r="7328" spans="2:9" hidden="1">
      <c r="B7328">
        <v>1</v>
      </c>
      <c r="C7328">
        <v>245</v>
      </c>
      <c r="D7328">
        <v>8</v>
      </c>
      <c r="E7328">
        <v>0.418599993</v>
      </c>
      <c r="F7328" s="1">
        <v>9.4100005900000006E-2</v>
      </c>
      <c r="G7328">
        <v>2.7455654100000002</v>
      </c>
      <c r="H7328">
        <v>1.0761022600000001</v>
      </c>
      <c r="I7328">
        <v>0.39194193500000002</v>
      </c>
    </row>
    <row r="7329" spans="2:9" hidden="1">
      <c r="B7329">
        <v>1</v>
      </c>
      <c r="C7329">
        <v>245</v>
      </c>
      <c r="D7329">
        <v>9</v>
      </c>
      <c r="E7329">
        <v>0.418599993</v>
      </c>
      <c r="F7329">
        <v>0.10740000800000001</v>
      </c>
      <c r="G7329">
        <v>2.8100745699999998</v>
      </c>
      <c r="H7329">
        <v>1.1498680100000001</v>
      </c>
      <c r="I7329">
        <v>0.40919482699999998</v>
      </c>
    </row>
    <row r="7330" spans="2:9" hidden="1">
      <c r="B7330">
        <v>1</v>
      </c>
      <c r="C7330">
        <v>245</v>
      </c>
      <c r="D7330">
        <v>10</v>
      </c>
      <c r="E7330">
        <v>0.418599993</v>
      </c>
      <c r="F7330">
        <v>0.120700009</v>
      </c>
      <c r="G7330">
        <v>2.8546988999999998</v>
      </c>
      <c r="H7330">
        <v>1.2187447499999999</v>
      </c>
      <c r="I7330">
        <v>0.426925838</v>
      </c>
    </row>
    <row r="7331" spans="2:9" hidden="1">
      <c r="B7331">
        <v>1</v>
      </c>
      <c r="C7331">
        <v>245</v>
      </c>
      <c r="D7331">
        <v>11</v>
      </c>
      <c r="E7331">
        <v>0.418599993</v>
      </c>
      <c r="F7331">
        <v>0.13400000300000001</v>
      </c>
      <c r="G7331">
        <v>2.8583691099999999</v>
      </c>
      <c r="H7331">
        <v>1.2693754399999999</v>
      </c>
      <c r="I7331">
        <v>0.44409081299999997</v>
      </c>
    </row>
    <row r="7332" spans="2:9" hidden="1">
      <c r="B7332">
        <v>1</v>
      </c>
      <c r="C7332">
        <v>245</v>
      </c>
      <c r="D7332">
        <v>12</v>
      </c>
      <c r="E7332">
        <v>0.418599993</v>
      </c>
      <c r="F7332">
        <v>0.14730000500000001</v>
      </c>
      <c r="G7332">
        <v>2.8430964900000002</v>
      </c>
      <c r="H7332">
        <v>1.29765248</v>
      </c>
      <c r="I7332">
        <v>0.45642223999999998</v>
      </c>
    </row>
    <row r="7333" spans="2:9" hidden="1">
      <c r="B7333">
        <v>1</v>
      </c>
      <c r="C7333">
        <v>245</v>
      </c>
      <c r="D7333">
        <v>13</v>
      </c>
      <c r="E7333">
        <v>0.418599993</v>
      </c>
      <c r="F7333">
        <v>0.16060000699999999</v>
      </c>
      <c r="G7333">
        <v>2.8325231099999999</v>
      </c>
      <c r="H7333">
        <v>1.31599534</v>
      </c>
      <c r="I7333">
        <v>0.46460181499999997</v>
      </c>
    </row>
    <row r="7334" spans="2:9" hidden="1">
      <c r="B7334">
        <v>1</v>
      </c>
      <c r="C7334">
        <v>245</v>
      </c>
      <c r="D7334">
        <v>14</v>
      </c>
      <c r="E7334">
        <v>0.418599993</v>
      </c>
      <c r="F7334">
        <v>0.17390000799999999</v>
      </c>
      <c r="G7334">
        <v>2.82394123</v>
      </c>
      <c r="H7334">
        <v>1.3335051499999999</v>
      </c>
      <c r="I7334">
        <v>0.47221419199999998</v>
      </c>
    </row>
    <row r="7335" spans="2:9" hidden="1">
      <c r="B7335">
        <v>1</v>
      </c>
      <c r="C7335">
        <v>245</v>
      </c>
      <c r="D7335">
        <v>15</v>
      </c>
      <c r="E7335">
        <v>0.418599993</v>
      </c>
      <c r="F7335">
        <v>0.18720001</v>
      </c>
      <c r="G7335">
        <v>2.8074953599999999</v>
      </c>
      <c r="H7335">
        <v>1.3485117</v>
      </c>
      <c r="I7335">
        <v>0.48032552000000001</v>
      </c>
    </row>
    <row r="7336" spans="2:9" hidden="1">
      <c r="B7336">
        <v>1</v>
      </c>
      <c r="C7336">
        <v>245</v>
      </c>
      <c r="D7336">
        <v>16</v>
      </c>
      <c r="E7336">
        <v>0.418599993</v>
      </c>
      <c r="F7336">
        <v>0.20050001100000001</v>
      </c>
      <c r="G7336">
        <v>2.7860784500000002</v>
      </c>
      <c r="H7336">
        <v>1.3580540400000001</v>
      </c>
      <c r="I7336">
        <v>0.48744285100000001</v>
      </c>
    </row>
    <row r="7337" spans="2:9" hidden="1">
      <c r="B7337">
        <v>1</v>
      </c>
      <c r="C7337">
        <v>245</v>
      </c>
      <c r="D7337">
        <v>17</v>
      </c>
      <c r="E7337">
        <v>0.418599993</v>
      </c>
      <c r="F7337">
        <v>0.21380001300000001</v>
      </c>
      <c r="G7337">
        <v>2.7674260099999999</v>
      </c>
      <c r="H7337">
        <v>1.3640901999999999</v>
      </c>
      <c r="I7337">
        <v>0.49290937200000001</v>
      </c>
    </row>
    <row r="7338" spans="2:9" hidden="1">
      <c r="B7338">
        <v>1</v>
      </c>
      <c r="C7338">
        <v>245</v>
      </c>
      <c r="D7338">
        <v>18</v>
      </c>
      <c r="E7338">
        <v>0.418599993</v>
      </c>
      <c r="F7338">
        <v>0.22710001499999999</v>
      </c>
      <c r="G7338">
        <v>2.7519996199999999</v>
      </c>
      <c r="H7338">
        <v>1.3697566999999999</v>
      </c>
      <c r="I7338">
        <v>0.49773141700000001</v>
      </c>
    </row>
    <row r="7339" spans="2:9" hidden="1">
      <c r="B7339">
        <v>1</v>
      </c>
      <c r="C7339">
        <v>245</v>
      </c>
      <c r="D7339">
        <v>19</v>
      </c>
      <c r="E7339">
        <v>0.418599993</v>
      </c>
      <c r="F7339">
        <v>0.24040001599999999</v>
      </c>
      <c r="G7339">
        <v>2.7357597400000002</v>
      </c>
      <c r="H7339">
        <v>1.37531877</v>
      </c>
      <c r="I7339">
        <v>0.50271916400000005</v>
      </c>
    </row>
    <row r="7340" spans="2:9" hidden="1">
      <c r="B7340">
        <v>1</v>
      </c>
      <c r="C7340">
        <v>245</v>
      </c>
      <c r="D7340">
        <v>20</v>
      </c>
      <c r="E7340">
        <v>0.418599993</v>
      </c>
      <c r="F7340">
        <v>0.25369998799999999</v>
      </c>
      <c r="G7340">
        <v>2.7180561999999999</v>
      </c>
      <c r="H7340">
        <v>1.37949276</v>
      </c>
      <c r="I7340">
        <v>0.50752914000000005</v>
      </c>
    </row>
    <row r="7341" spans="2:9" hidden="1">
      <c r="B7341">
        <v>1</v>
      </c>
      <c r="C7341">
        <v>245</v>
      </c>
      <c r="D7341">
        <v>21</v>
      </c>
      <c r="E7341">
        <v>0.418599993</v>
      </c>
      <c r="F7341">
        <v>0.26699999000000002</v>
      </c>
      <c r="G7341">
        <v>2.70144224</v>
      </c>
      <c r="H7341">
        <v>1.38219154</v>
      </c>
      <c r="I7341">
        <v>0.51164948899999996</v>
      </c>
    </row>
    <row r="7342" spans="2:9" hidden="1">
      <c r="B7342">
        <v>1</v>
      </c>
      <c r="C7342">
        <v>245</v>
      </c>
      <c r="D7342">
        <v>22</v>
      </c>
      <c r="E7342">
        <v>0.418599993</v>
      </c>
      <c r="F7342">
        <v>0.28029999100000003</v>
      </c>
      <c r="G7342">
        <v>2.6869099099999998</v>
      </c>
      <c r="H7342">
        <v>1.3844287399999999</v>
      </c>
      <c r="I7342">
        <v>0.51524943099999998</v>
      </c>
    </row>
    <row r="7343" spans="2:9" hidden="1">
      <c r="B7343">
        <v>1</v>
      </c>
      <c r="C7343">
        <v>245</v>
      </c>
      <c r="D7343">
        <v>23</v>
      </c>
      <c r="E7343">
        <v>0.418599993</v>
      </c>
      <c r="F7343">
        <v>0.293599993</v>
      </c>
      <c r="G7343">
        <v>2.67306519</v>
      </c>
      <c r="H7343">
        <v>1.38670194</v>
      </c>
      <c r="I7343">
        <v>0.51876848900000005</v>
      </c>
    </row>
    <row r="7344" spans="2:9" hidden="1">
      <c r="B7344">
        <v>1</v>
      </c>
      <c r="C7344">
        <v>245</v>
      </c>
      <c r="D7344">
        <v>24</v>
      </c>
      <c r="E7344">
        <v>0.418599993</v>
      </c>
      <c r="F7344">
        <v>0.30689999499999998</v>
      </c>
      <c r="G7344">
        <v>2.6589572399999999</v>
      </c>
      <c r="H7344">
        <v>1.38864732</v>
      </c>
      <c r="I7344">
        <v>0.52225261899999997</v>
      </c>
    </row>
    <row r="7345" spans="2:9" hidden="1">
      <c r="B7345">
        <v>1</v>
      </c>
      <c r="C7345">
        <v>245</v>
      </c>
      <c r="D7345">
        <v>25</v>
      </c>
      <c r="E7345">
        <v>0.418599993</v>
      </c>
      <c r="F7345">
        <v>0.32019999599999999</v>
      </c>
      <c r="G7345">
        <v>2.6452491299999998</v>
      </c>
      <c r="H7345">
        <v>1.3899629099999999</v>
      </c>
      <c r="I7345">
        <v>0.52545630899999995</v>
      </c>
    </row>
    <row r="7346" spans="2:9" hidden="1">
      <c r="B7346">
        <v>1</v>
      </c>
      <c r="C7346">
        <v>245</v>
      </c>
      <c r="D7346">
        <v>26</v>
      </c>
      <c r="E7346">
        <v>0.418599993</v>
      </c>
      <c r="F7346">
        <v>0.33349999800000002</v>
      </c>
      <c r="G7346">
        <v>2.6326830399999999</v>
      </c>
      <c r="H7346">
        <v>1.3908837999999999</v>
      </c>
      <c r="I7346">
        <v>0.52831417300000005</v>
      </c>
    </row>
    <row r="7347" spans="2:9" hidden="1">
      <c r="B7347">
        <v>1</v>
      </c>
      <c r="C7347">
        <v>245</v>
      </c>
      <c r="D7347">
        <v>27</v>
      </c>
      <c r="E7347">
        <v>0.418599993</v>
      </c>
      <c r="F7347">
        <v>0.34679999900000003</v>
      </c>
      <c r="G7347">
        <v>2.62095761</v>
      </c>
      <c r="H7347">
        <v>1.3917423499999999</v>
      </c>
      <c r="I7347">
        <v>0.53100526299999995</v>
      </c>
    </row>
    <row r="7348" spans="2:9" hidden="1">
      <c r="B7348">
        <v>1</v>
      </c>
      <c r="C7348">
        <v>245</v>
      </c>
      <c r="D7348">
        <v>28</v>
      </c>
      <c r="E7348">
        <v>0.418599993</v>
      </c>
      <c r="F7348">
        <v>0.360100001</v>
      </c>
      <c r="G7348">
        <v>2.60945392</v>
      </c>
      <c r="H7348">
        <v>1.3925356900000001</v>
      </c>
      <c r="I7348">
        <v>0.53365021899999998</v>
      </c>
    </row>
    <row r="7349" spans="2:9" hidden="1">
      <c r="B7349">
        <v>1</v>
      </c>
      <c r="C7349">
        <v>245</v>
      </c>
      <c r="D7349">
        <v>29</v>
      </c>
      <c r="E7349">
        <v>0.418599993</v>
      </c>
      <c r="F7349">
        <v>0.37340000299999998</v>
      </c>
      <c r="G7349">
        <v>2.5981707599999999</v>
      </c>
      <c r="H7349">
        <v>1.39308846</v>
      </c>
      <c r="I7349">
        <v>0.53618049599999995</v>
      </c>
    </row>
    <row r="7350" spans="2:9" hidden="1">
      <c r="B7350">
        <v>1</v>
      </c>
      <c r="C7350">
        <v>245</v>
      </c>
      <c r="D7350">
        <v>30</v>
      </c>
      <c r="E7350">
        <v>0.418599993</v>
      </c>
      <c r="F7350">
        <v>0.38670000399999999</v>
      </c>
      <c r="G7350">
        <v>2.5874874600000002</v>
      </c>
      <c r="H7350">
        <v>1.39338684</v>
      </c>
      <c r="I7350">
        <v>0.53850960699999995</v>
      </c>
    </row>
    <row r="7351" spans="2:9" hidden="1">
      <c r="B7351">
        <v>1</v>
      </c>
      <c r="C7351">
        <v>246</v>
      </c>
      <c r="D7351">
        <v>1</v>
      </c>
      <c r="E7351">
        <v>0.42230001099999998</v>
      </c>
      <c r="F7351" s="1">
        <v>1.00000005E-3</v>
      </c>
      <c r="G7351" s="1">
        <v>2.9069028800000001E-2</v>
      </c>
      <c r="H7351" s="1">
        <v>7.2691705099999997E-8</v>
      </c>
      <c r="I7351" s="1">
        <v>2.50065818E-6</v>
      </c>
    </row>
    <row r="7352" spans="2:9" hidden="1">
      <c r="B7352">
        <v>1</v>
      </c>
      <c r="C7352">
        <v>246</v>
      </c>
      <c r="D7352">
        <v>2</v>
      </c>
      <c r="E7352">
        <v>0.42230001099999998</v>
      </c>
      <c r="F7352" s="1">
        <v>1.43000009E-2</v>
      </c>
      <c r="G7352">
        <v>0.43493375200000001</v>
      </c>
      <c r="H7352" s="1">
        <v>3.0870882299999999E-3</v>
      </c>
      <c r="I7352" s="1">
        <v>7.0978356500000003E-3</v>
      </c>
    </row>
    <row r="7353" spans="2:9" hidden="1">
      <c r="B7353">
        <v>1</v>
      </c>
      <c r="C7353">
        <v>246</v>
      </c>
      <c r="D7353">
        <v>3</v>
      </c>
      <c r="E7353">
        <v>0.42230001099999998</v>
      </c>
      <c r="F7353" s="1">
        <v>2.7600001499999999E-2</v>
      </c>
      <c r="G7353">
        <v>0.93580383099999997</v>
      </c>
      <c r="H7353" s="1">
        <v>4.3234344600000002E-2</v>
      </c>
      <c r="I7353" s="1">
        <v>4.6200223300000003E-2</v>
      </c>
    </row>
    <row r="7354" spans="2:9" hidden="1">
      <c r="B7354">
        <v>1</v>
      </c>
      <c r="C7354">
        <v>246</v>
      </c>
      <c r="D7354">
        <v>4</v>
      </c>
      <c r="E7354">
        <v>0.42230001099999998</v>
      </c>
      <c r="F7354" s="1">
        <v>4.0899999399999998E-2</v>
      </c>
      <c r="G7354">
        <v>1.55784941</v>
      </c>
      <c r="H7354">
        <v>0.19513531000000001</v>
      </c>
      <c r="I7354">
        <v>0.12525941400000001</v>
      </c>
    </row>
    <row r="7355" spans="2:9" hidden="1">
      <c r="B7355">
        <v>1</v>
      </c>
      <c r="C7355">
        <v>246</v>
      </c>
      <c r="D7355">
        <v>5</v>
      </c>
      <c r="E7355">
        <v>0.42230001099999998</v>
      </c>
      <c r="F7355" s="1">
        <v>5.4200001099999999E-2</v>
      </c>
      <c r="G7355">
        <v>2.15986228</v>
      </c>
      <c r="H7355">
        <v>0.48285296599999999</v>
      </c>
      <c r="I7355">
        <v>0.22355729299999999</v>
      </c>
    </row>
    <row r="7356" spans="2:9" hidden="1">
      <c r="B7356">
        <v>1</v>
      </c>
      <c r="C7356">
        <v>246</v>
      </c>
      <c r="D7356">
        <v>6</v>
      </c>
      <c r="E7356">
        <v>0.42230001099999998</v>
      </c>
      <c r="F7356" s="1">
        <v>6.7500002700000006E-2</v>
      </c>
      <c r="G7356">
        <v>2.5351965399999998</v>
      </c>
      <c r="H7356">
        <v>0.78345692199999994</v>
      </c>
      <c r="I7356">
        <v>0.30903202299999999</v>
      </c>
    </row>
    <row r="7357" spans="2:9" hidden="1">
      <c r="B7357">
        <v>1</v>
      </c>
      <c r="C7357">
        <v>246</v>
      </c>
      <c r="D7357">
        <v>7</v>
      </c>
      <c r="E7357">
        <v>0.42230001099999998</v>
      </c>
      <c r="F7357" s="1">
        <v>8.0800004300000006E-2</v>
      </c>
      <c r="G7357">
        <v>2.6841886000000001</v>
      </c>
      <c r="H7357">
        <v>0.97690707399999999</v>
      </c>
      <c r="I7357">
        <v>0.36394873300000002</v>
      </c>
    </row>
    <row r="7358" spans="2:9" hidden="1">
      <c r="B7358">
        <v>1</v>
      </c>
      <c r="C7358">
        <v>246</v>
      </c>
      <c r="D7358">
        <v>8</v>
      </c>
      <c r="E7358">
        <v>0.42230001099999998</v>
      </c>
      <c r="F7358" s="1">
        <v>9.4100005900000006E-2</v>
      </c>
      <c r="G7358">
        <v>2.7492539900000001</v>
      </c>
      <c r="H7358">
        <v>1.07854688</v>
      </c>
      <c r="I7358">
        <v>0.392305285</v>
      </c>
    </row>
    <row r="7359" spans="2:9" hidden="1">
      <c r="B7359">
        <v>1</v>
      </c>
      <c r="C7359">
        <v>246</v>
      </c>
      <c r="D7359">
        <v>9</v>
      </c>
      <c r="E7359">
        <v>0.42230001099999998</v>
      </c>
      <c r="F7359">
        <v>0.10740000800000001</v>
      </c>
      <c r="G7359">
        <v>2.8125503100000002</v>
      </c>
      <c r="H7359">
        <v>1.15141928</v>
      </c>
      <c r="I7359">
        <v>0.40938618799999998</v>
      </c>
    </row>
    <row r="7360" spans="2:9" hidden="1">
      <c r="B7360">
        <v>1</v>
      </c>
      <c r="C7360">
        <v>246</v>
      </c>
      <c r="D7360">
        <v>10</v>
      </c>
      <c r="E7360">
        <v>0.42230001099999998</v>
      </c>
      <c r="F7360">
        <v>0.120700009</v>
      </c>
      <c r="G7360">
        <v>2.8592522100000002</v>
      </c>
      <c r="H7360">
        <v>1.2200148099999999</v>
      </c>
      <c r="I7360">
        <v>0.42669016100000001</v>
      </c>
    </row>
    <row r="7361" spans="2:9" hidden="1">
      <c r="B7361">
        <v>1</v>
      </c>
      <c r="C7361">
        <v>246</v>
      </c>
      <c r="D7361">
        <v>11</v>
      </c>
      <c r="E7361">
        <v>0.42230001099999998</v>
      </c>
      <c r="F7361">
        <v>0.13400000300000001</v>
      </c>
      <c r="G7361">
        <v>2.8650963300000001</v>
      </c>
      <c r="H7361">
        <v>1.2717169500000001</v>
      </c>
      <c r="I7361">
        <v>0.44386532899999998</v>
      </c>
    </row>
    <row r="7362" spans="2:9" hidden="1">
      <c r="B7362">
        <v>1</v>
      </c>
      <c r="C7362">
        <v>246</v>
      </c>
      <c r="D7362">
        <v>12</v>
      </c>
      <c r="E7362">
        <v>0.42230001099999998</v>
      </c>
      <c r="F7362">
        <v>0.14730000500000001</v>
      </c>
      <c r="G7362">
        <v>2.8493788200000001</v>
      </c>
      <c r="H7362">
        <v>1.3007054300000001</v>
      </c>
      <c r="I7362">
        <v>0.45648735800000001</v>
      </c>
    </row>
    <row r="7363" spans="2:9" hidden="1">
      <c r="B7363">
        <v>1</v>
      </c>
      <c r="C7363">
        <v>246</v>
      </c>
      <c r="D7363">
        <v>13</v>
      </c>
      <c r="E7363">
        <v>0.42230001099999998</v>
      </c>
      <c r="F7363">
        <v>0.16060000699999999</v>
      </c>
      <c r="G7363">
        <v>2.8375370499999999</v>
      </c>
      <c r="H7363">
        <v>1.3186774299999999</v>
      </c>
      <c r="I7363">
        <v>0.46472606100000002</v>
      </c>
    </row>
    <row r="7364" spans="2:9" hidden="1">
      <c r="B7364">
        <v>1</v>
      </c>
      <c r="C7364">
        <v>246</v>
      </c>
      <c r="D7364">
        <v>14</v>
      </c>
      <c r="E7364">
        <v>0.42230001099999998</v>
      </c>
      <c r="F7364">
        <v>0.17390000799999999</v>
      </c>
      <c r="G7364">
        <v>2.8290982200000001</v>
      </c>
      <c r="H7364">
        <v>1.33568358</v>
      </c>
      <c r="I7364">
        <v>0.472123444</v>
      </c>
    </row>
    <row r="7365" spans="2:9" hidden="1">
      <c r="B7365">
        <v>1</v>
      </c>
      <c r="C7365">
        <v>246</v>
      </c>
      <c r="D7365">
        <v>15</v>
      </c>
      <c r="E7365">
        <v>0.42230001099999998</v>
      </c>
      <c r="F7365">
        <v>0.18720001</v>
      </c>
      <c r="G7365">
        <v>2.8134625</v>
      </c>
      <c r="H7365">
        <v>1.35079741</v>
      </c>
      <c r="I7365">
        <v>0.48011922800000001</v>
      </c>
    </row>
    <row r="7366" spans="2:9" hidden="1">
      <c r="B7366">
        <v>1</v>
      </c>
      <c r="C7366">
        <v>246</v>
      </c>
      <c r="D7366">
        <v>16</v>
      </c>
      <c r="E7366">
        <v>0.42230001099999998</v>
      </c>
      <c r="F7366">
        <v>0.20050001100000001</v>
      </c>
      <c r="G7366">
        <v>2.7919437899999999</v>
      </c>
      <c r="H7366">
        <v>1.3606267000000001</v>
      </c>
      <c r="I7366">
        <v>0.48734030099999998</v>
      </c>
    </row>
    <row r="7367" spans="2:9" hidden="1">
      <c r="B7367">
        <v>1</v>
      </c>
      <c r="C7367">
        <v>246</v>
      </c>
      <c r="D7367">
        <v>17</v>
      </c>
      <c r="E7367">
        <v>0.42230001099999998</v>
      </c>
      <c r="F7367">
        <v>0.21380001300000001</v>
      </c>
      <c r="G7367">
        <v>2.7725436700000001</v>
      </c>
      <c r="H7367">
        <v>1.3665816799999999</v>
      </c>
      <c r="I7367">
        <v>0.49289816600000003</v>
      </c>
    </row>
    <row r="7368" spans="2:9" hidden="1">
      <c r="B7368">
        <v>1</v>
      </c>
      <c r="C7368">
        <v>246</v>
      </c>
      <c r="D7368">
        <v>18</v>
      </c>
      <c r="E7368">
        <v>0.42230001099999998</v>
      </c>
      <c r="F7368">
        <v>0.22710001499999999</v>
      </c>
      <c r="G7368">
        <v>2.7568547699999999</v>
      </c>
      <c r="H7368">
        <v>1.37195468</v>
      </c>
      <c r="I7368">
        <v>0.49765214299999999</v>
      </c>
    </row>
    <row r="7369" spans="2:9" hidden="1">
      <c r="B7369">
        <v>1</v>
      </c>
      <c r="C7369">
        <v>246</v>
      </c>
      <c r="D7369">
        <v>19</v>
      </c>
      <c r="E7369">
        <v>0.42230001099999998</v>
      </c>
      <c r="F7369">
        <v>0.24040001599999999</v>
      </c>
      <c r="G7369">
        <v>2.74089384</v>
      </c>
      <c r="H7369">
        <v>1.3774195899999999</v>
      </c>
      <c r="I7369">
        <v>0.50254392599999997</v>
      </c>
    </row>
    <row r="7370" spans="2:9" hidden="1">
      <c r="B7370">
        <v>1</v>
      </c>
      <c r="C7370">
        <v>246</v>
      </c>
      <c r="D7370">
        <v>20</v>
      </c>
      <c r="E7370">
        <v>0.42230001099999998</v>
      </c>
      <c r="F7370">
        <v>0.25369998799999999</v>
      </c>
      <c r="G7370">
        <v>2.7232475300000001</v>
      </c>
      <c r="H7370">
        <v>1.3816942000000001</v>
      </c>
      <c r="I7370">
        <v>0.50737005499999999</v>
      </c>
    </row>
    <row r="7371" spans="2:9" hidden="1">
      <c r="B7371">
        <v>1</v>
      </c>
      <c r="C7371">
        <v>246</v>
      </c>
      <c r="D7371">
        <v>21</v>
      </c>
      <c r="E7371">
        <v>0.42230001099999998</v>
      </c>
      <c r="F7371">
        <v>0.26699999000000002</v>
      </c>
      <c r="G7371">
        <v>2.7062745100000001</v>
      </c>
      <c r="H7371">
        <v>1.38441908</v>
      </c>
      <c r="I7371">
        <v>0.51155901000000004</v>
      </c>
    </row>
    <row r="7372" spans="2:9" hidden="1">
      <c r="B7372">
        <v>1</v>
      </c>
      <c r="C7372">
        <v>246</v>
      </c>
      <c r="D7372">
        <v>22</v>
      </c>
      <c r="E7372">
        <v>0.42230001099999998</v>
      </c>
      <c r="F7372">
        <v>0.28029999100000003</v>
      </c>
      <c r="G7372">
        <v>2.6914506</v>
      </c>
      <c r="H7372">
        <v>1.38653326</v>
      </c>
      <c r="I7372">
        <v>0.51516205100000001</v>
      </c>
    </row>
    <row r="7373" spans="2:9" hidden="1">
      <c r="B7373">
        <v>1</v>
      </c>
      <c r="C7373">
        <v>246</v>
      </c>
      <c r="D7373">
        <v>23</v>
      </c>
      <c r="E7373">
        <v>0.42230001099999998</v>
      </c>
      <c r="F7373">
        <v>0.293599993</v>
      </c>
      <c r="G7373">
        <v>2.6776351900000002</v>
      </c>
      <c r="H7373">
        <v>1.3886984600000001</v>
      </c>
      <c r="I7373">
        <v>0.51862871600000005</v>
      </c>
    </row>
    <row r="7374" spans="2:9" hidden="1">
      <c r="B7374">
        <v>1</v>
      </c>
      <c r="C7374">
        <v>246</v>
      </c>
      <c r="D7374">
        <v>24</v>
      </c>
      <c r="E7374">
        <v>0.42230001099999998</v>
      </c>
      <c r="F7374">
        <v>0.30689999499999998</v>
      </c>
      <c r="G7374">
        <v>2.6635954399999999</v>
      </c>
      <c r="H7374">
        <v>1.39064908</v>
      </c>
      <c r="I7374">
        <v>0.52209472700000004</v>
      </c>
    </row>
    <row r="7375" spans="2:9" hidden="1">
      <c r="B7375">
        <v>1</v>
      </c>
      <c r="C7375">
        <v>246</v>
      </c>
      <c r="D7375">
        <v>25</v>
      </c>
      <c r="E7375">
        <v>0.42230001099999998</v>
      </c>
      <c r="F7375">
        <v>0.32019999599999999</v>
      </c>
      <c r="G7375">
        <v>2.64974475</v>
      </c>
      <c r="H7375">
        <v>1.39199758</v>
      </c>
      <c r="I7375">
        <v>0.52533268899999996</v>
      </c>
    </row>
    <row r="7376" spans="2:9" hidden="1">
      <c r="B7376">
        <v>1</v>
      </c>
      <c r="C7376">
        <v>246</v>
      </c>
      <c r="D7376">
        <v>26</v>
      </c>
      <c r="E7376">
        <v>0.42230001099999998</v>
      </c>
      <c r="F7376">
        <v>0.33349999800000002</v>
      </c>
      <c r="G7376">
        <v>2.6369588400000001</v>
      </c>
      <c r="H7376">
        <v>1.3928836600000001</v>
      </c>
      <c r="I7376">
        <v>0.52821594500000002</v>
      </c>
    </row>
    <row r="7377" spans="2:9" hidden="1">
      <c r="B7377">
        <v>1</v>
      </c>
      <c r="C7377">
        <v>246</v>
      </c>
      <c r="D7377">
        <v>27</v>
      </c>
      <c r="E7377">
        <v>0.42230001099999998</v>
      </c>
      <c r="F7377">
        <v>0.34679999900000003</v>
      </c>
      <c r="G7377">
        <v>2.6251533</v>
      </c>
      <c r="H7377">
        <v>1.3936696099999999</v>
      </c>
      <c r="I7377">
        <v>0.53089076300000004</v>
      </c>
    </row>
    <row r="7378" spans="2:9" hidden="1">
      <c r="B7378">
        <v>1</v>
      </c>
      <c r="C7378">
        <v>246</v>
      </c>
      <c r="D7378">
        <v>28</v>
      </c>
      <c r="E7378">
        <v>0.42230001099999998</v>
      </c>
      <c r="F7378">
        <v>0.360100001</v>
      </c>
      <c r="G7378">
        <v>2.6136715399999999</v>
      </c>
      <c r="H7378">
        <v>1.3944299200000001</v>
      </c>
      <c r="I7378">
        <v>0.53351384400000001</v>
      </c>
    </row>
    <row r="7379" spans="2:9" hidden="1">
      <c r="B7379">
        <v>1</v>
      </c>
      <c r="C7379">
        <v>246</v>
      </c>
      <c r="D7379">
        <v>29</v>
      </c>
      <c r="E7379">
        <v>0.42230001099999998</v>
      </c>
      <c r="F7379">
        <v>0.37340000299999998</v>
      </c>
      <c r="G7379">
        <v>2.6023418899999999</v>
      </c>
      <c r="H7379">
        <v>1.39499211</v>
      </c>
      <c r="I7379">
        <v>0.53605258499999997</v>
      </c>
    </row>
    <row r="7380" spans="2:9" hidden="1">
      <c r="B7380">
        <v>1</v>
      </c>
      <c r="C7380">
        <v>246</v>
      </c>
      <c r="D7380">
        <v>30</v>
      </c>
      <c r="E7380">
        <v>0.42230001099999998</v>
      </c>
      <c r="F7380">
        <v>0.38670000399999999</v>
      </c>
      <c r="G7380">
        <v>2.59152293</v>
      </c>
      <c r="H7380">
        <v>1.3952871600000001</v>
      </c>
      <c r="I7380">
        <v>0.53840434599999998</v>
      </c>
    </row>
    <row r="7381" spans="2:9" hidden="1">
      <c r="B7381">
        <v>1</v>
      </c>
      <c r="C7381">
        <v>247</v>
      </c>
      <c r="D7381">
        <v>1</v>
      </c>
      <c r="E7381">
        <v>0.42599999900000002</v>
      </c>
      <c r="F7381" s="1">
        <v>1.00000005E-3</v>
      </c>
      <c r="G7381" s="1">
        <v>2.8647761800000001E-2</v>
      </c>
      <c r="H7381" s="1">
        <v>7.0524620800000003E-8</v>
      </c>
      <c r="I7381" s="1">
        <v>2.4617845600000002E-6</v>
      </c>
    </row>
    <row r="7382" spans="2:9" hidden="1">
      <c r="B7382">
        <v>1</v>
      </c>
      <c r="C7382">
        <v>247</v>
      </c>
      <c r="D7382">
        <v>2</v>
      </c>
      <c r="E7382">
        <v>0.42599999900000002</v>
      </c>
      <c r="F7382" s="1">
        <v>1.43000009E-2</v>
      </c>
      <c r="G7382">
        <v>0.42856061499999998</v>
      </c>
      <c r="H7382" s="1">
        <v>2.99558626E-3</v>
      </c>
      <c r="I7382" s="1">
        <v>6.9898776700000002E-3</v>
      </c>
    </row>
    <row r="7383" spans="2:9" hidden="1">
      <c r="B7383">
        <v>1</v>
      </c>
      <c r="C7383">
        <v>247</v>
      </c>
      <c r="D7383">
        <v>3</v>
      </c>
      <c r="E7383">
        <v>0.42599999900000002</v>
      </c>
      <c r="F7383" s="1">
        <v>2.7600001499999999E-2</v>
      </c>
      <c r="G7383">
        <v>0.92243605900000003</v>
      </c>
      <c r="H7383" s="1">
        <v>4.2019695000000003E-2</v>
      </c>
      <c r="I7383" s="1">
        <v>4.5552961500000003E-2</v>
      </c>
    </row>
    <row r="7384" spans="2:9" hidden="1">
      <c r="B7384">
        <v>1</v>
      </c>
      <c r="C7384">
        <v>247</v>
      </c>
      <c r="D7384">
        <v>4</v>
      </c>
      <c r="E7384">
        <v>0.42599999900000002</v>
      </c>
      <c r="F7384" s="1">
        <v>4.0899999399999998E-2</v>
      </c>
      <c r="G7384">
        <v>1.53967535</v>
      </c>
      <c r="H7384">
        <v>0.19060143800000001</v>
      </c>
      <c r="I7384">
        <v>0.123793267</v>
      </c>
    </row>
    <row r="7385" spans="2:9" hidden="1">
      <c r="B7385">
        <v>1</v>
      </c>
      <c r="C7385">
        <v>247</v>
      </c>
      <c r="D7385">
        <v>5</v>
      </c>
      <c r="E7385">
        <v>0.42599999900000002</v>
      </c>
      <c r="F7385" s="1">
        <v>5.4200001099999999E-2</v>
      </c>
      <c r="G7385">
        <v>2.1463997400000001</v>
      </c>
      <c r="H7385">
        <v>0.47585344299999999</v>
      </c>
      <c r="I7385">
        <v>0.221698433</v>
      </c>
    </row>
    <row r="7386" spans="2:9" hidden="1">
      <c r="B7386">
        <v>1</v>
      </c>
      <c r="C7386">
        <v>247</v>
      </c>
      <c r="D7386">
        <v>6</v>
      </c>
      <c r="E7386">
        <v>0.42599999900000002</v>
      </c>
      <c r="F7386" s="1">
        <v>6.7500002700000006E-2</v>
      </c>
      <c r="G7386">
        <v>2.5331730800000001</v>
      </c>
      <c r="H7386">
        <v>0.77941197200000001</v>
      </c>
      <c r="I7386">
        <v>0.30768209699999999</v>
      </c>
    </row>
    <row r="7387" spans="2:9" hidden="1">
      <c r="B7387">
        <v>1</v>
      </c>
      <c r="C7387">
        <v>247</v>
      </c>
      <c r="D7387">
        <v>7</v>
      </c>
      <c r="E7387">
        <v>0.42599999900000002</v>
      </c>
      <c r="F7387" s="1">
        <v>8.0800004300000006E-2</v>
      </c>
      <c r="G7387">
        <v>2.6886215199999999</v>
      </c>
      <c r="H7387">
        <v>0.97764098600000005</v>
      </c>
      <c r="I7387">
        <v>0.36362165200000002</v>
      </c>
    </row>
    <row r="7388" spans="2:9" hidden="1">
      <c r="B7388">
        <v>1</v>
      </c>
      <c r="C7388">
        <v>247</v>
      </c>
      <c r="D7388">
        <v>8</v>
      </c>
      <c r="E7388">
        <v>0.42599999900000002</v>
      </c>
      <c r="F7388" s="1">
        <v>9.4100005900000006E-2</v>
      </c>
      <c r="G7388">
        <v>2.75309443</v>
      </c>
      <c r="H7388">
        <v>1.0810612399999999</v>
      </c>
      <c r="I7388">
        <v>0.39267131700000002</v>
      </c>
    </row>
    <row r="7389" spans="2:9" hidden="1">
      <c r="B7389">
        <v>1</v>
      </c>
      <c r="C7389">
        <v>247</v>
      </c>
      <c r="D7389">
        <v>9</v>
      </c>
      <c r="E7389">
        <v>0.42599999900000002</v>
      </c>
      <c r="F7389">
        <v>0.10740000800000001</v>
      </c>
      <c r="G7389">
        <v>2.8149581000000001</v>
      </c>
      <c r="H7389">
        <v>1.1530810600000001</v>
      </c>
      <c r="I7389">
        <v>0.40962636499999999</v>
      </c>
    </row>
    <row r="7390" spans="2:9" hidden="1">
      <c r="B7390">
        <v>1</v>
      </c>
      <c r="C7390">
        <v>247</v>
      </c>
      <c r="D7390">
        <v>10</v>
      </c>
      <c r="E7390">
        <v>0.42599999900000002</v>
      </c>
      <c r="F7390">
        <v>0.120700009</v>
      </c>
      <c r="G7390">
        <v>2.8635244399999999</v>
      </c>
      <c r="H7390">
        <v>1.2212648399999999</v>
      </c>
      <c r="I7390">
        <v>0.42649009799999998</v>
      </c>
    </row>
    <row r="7391" spans="2:9" hidden="1">
      <c r="B7391">
        <v>1</v>
      </c>
      <c r="C7391">
        <v>247</v>
      </c>
      <c r="D7391">
        <v>11</v>
      </c>
      <c r="E7391">
        <v>0.42599999900000002</v>
      </c>
      <c r="F7391">
        <v>0.13400000300000001</v>
      </c>
      <c r="G7391">
        <v>2.8717041000000001</v>
      </c>
      <c r="H7391">
        <v>1.2739830000000001</v>
      </c>
      <c r="I7391">
        <v>0.44363310900000003</v>
      </c>
    </row>
    <row r="7392" spans="2:9" hidden="1">
      <c r="B7392">
        <v>1</v>
      </c>
      <c r="C7392">
        <v>247</v>
      </c>
      <c r="D7392">
        <v>12</v>
      </c>
      <c r="E7392">
        <v>0.42599999900000002</v>
      </c>
      <c r="F7392">
        <v>0.14730000500000001</v>
      </c>
      <c r="G7392">
        <v>2.8557515100000002</v>
      </c>
      <c r="H7392">
        <v>1.3037703</v>
      </c>
      <c r="I7392">
        <v>0.45654192599999999</v>
      </c>
    </row>
    <row r="7393" spans="2:9" hidden="1">
      <c r="B7393">
        <v>1</v>
      </c>
      <c r="C7393">
        <v>247</v>
      </c>
      <c r="D7393">
        <v>13</v>
      </c>
      <c r="E7393">
        <v>0.42599999900000002</v>
      </c>
      <c r="F7393">
        <v>0.16060000699999999</v>
      </c>
      <c r="G7393">
        <v>2.8425691099999999</v>
      </c>
      <c r="H7393">
        <v>1.3214399800000001</v>
      </c>
      <c r="I7393">
        <v>0.46487522100000001</v>
      </c>
    </row>
    <row r="7394" spans="2:9" hidden="1">
      <c r="B7394">
        <v>1</v>
      </c>
      <c r="C7394">
        <v>247</v>
      </c>
      <c r="D7394">
        <v>14</v>
      </c>
      <c r="E7394">
        <v>0.42599999900000002</v>
      </c>
      <c r="F7394">
        <v>0.17390000799999999</v>
      </c>
      <c r="G7394">
        <v>2.83409691</v>
      </c>
      <c r="H7394">
        <v>1.33789384</v>
      </c>
      <c r="I7394">
        <v>0.47207060499999998</v>
      </c>
    </row>
    <row r="7395" spans="2:9" hidden="1">
      <c r="B7395">
        <v>1</v>
      </c>
      <c r="C7395">
        <v>247</v>
      </c>
      <c r="D7395">
        <v>15</v>
      </c>
      <c r="E7395">
        <v>0.42599999900000002</v>
      </c>
      <c r="F7395">
        <v>0.18720001</v>
      </c>
      <c r="G7395">
        <v>2.8193006500000002</v>
      </c>
      <c r="H7395">
        <v>1.3530499899999999</v>
      </c>
      <c r="I7395">
        <v>0.47992399299999999</v>
      </c>
    </row>
    <row r="7396" spans="2:9" hidden="1">
      <c r="B7396">
        <v>1</v>
      </c>
      <c r="C7396">
        <v>247</v>
      </c>
      <c r="D7396">
        <v>16</v>
      </c>
      <c r="E7396">
        <v>0.42599999900000002</v>
      </c>
      <c r="F7396">
        <v>0.20050001100000001</v>
      </c>
      <c r="G7396">
        <v>2.7978255700000001</v>
      </c>
      <c r="H7396">
        <v>1.36318541</v>
      </c>
      <c r="I7396">
        <v>0.48723030099999998</v>
      </c>
    </row>
    <row r="7397" spans="2:9" hidden="1">
      <c r="B7397">
        <v>1</v>
      </c>
      <c r="C7397">
        <v>247</v>
      </c>
      <c r="D7397">
        <v>17</v>
      </c>
      <c r="E7397">
        <v>0.42599999900000002</v>
      </c>
      <c r="F7397">
        <v>0.21380001300000001</v>
      </c>
      <c r="G7397">
        <v>2.7776918400000001</v>
      </c>
      <c r="H7397">
        <v>1.3691130899999999</v>
      </c>
      <c r="I7397">
        <v>0.49289596099999999</v>
      </c>
    </row>
    <row r="7398" spans="2:9" hidden="1">
      <c r="B7398">
        <v>1</v>
      </c>
      <c r="C7398">
        <v>247</v>
      </c>
      <c r="D7398">
        <v>18</v>
      </c>
      <c r="E7398">
        <v>0.42599999900000002</v>
      </c>
      <c r="F7398">
        <v>0.22710001499999999</v>
      </c>
      <c r="G7398">
        <v>2.7616300599999999</v>
      </c>
      <c r="H7398">
        <v>1.3741920000000001</v>
      </c>
      <c r="I7398">
        <v>0.49760177700000002</v>
      </c>
    </row>
    <row r="7399" spans="2:9" hidden="1">
      <c r="B7399">
        <v>1</v>
      </c>
      <c r="C7399">
        <v>247</v>
      </c>
      <c r="D7399">
        <v>19</v>
      </c>
      <c r="E7399">
        <v>0.42599999900000002</v>
      </c>
      <c r="F7399">
        <v>0.24040001599999999</v>
      </c>
      <c r="G7399">
        <v>2.7459156500000002</v>
      </c>
      <c r="H7399">
        <v>1.3795182699999999</v>
      </c>
      <c r="I7399">
        <v>0.50238919299999996</v>
      </c>
    </row>
    <row r="7400" spans="2:9" hidden="1">
      <c r="B7400">
        <v>1</v>
      </c>
      <c r="C7400">
        <v>247</v>
      </c>
      <c r="D7400">
        <v>20</v>
      </c>
      <c r="E7400">
        <v>0.42599999900000002</v>
      </c>
      <c r="F7400">
        <v>0.25369998799999999</v>
      </c>
      <c r="G7400">
        <v>2.7284057100000001</v>
      </c>
      <c r="H7400">
        <v>1.3838805000000001</v>
      </c>
      <c r="I7400">
        <v>0.50721216199999997</v>
      </c>
    </row>
    <row r="7401" spans="2:9" hidden="1">
      <c r="B7401">
        <v>1</v>
      </c>
      <c r="C7401">
        <v>247</v>
      </c>
      <c r="D7401">
        <v>21</v>
      </c>
      <c r="E7401">
        <v>0.42599999900000002</v>
      </c>
      <c r="F7401">
        <v>0.26699999000000002</v>
      </c>
      <c r="G7401">
        <v>2.7111213200000002</v>
      </c>
      <c r="H7401">
        <v>1.38665938</v>
      </c>
      <c r="I7401">
        <v>0.51147079500000003</v>
      </c>
    </row>
    <row r="7402" spans="2:9" hidden="1">
      <c r="B7402">
        <v>1</v>
      </c>
      <c r="C7402">
        <v>247</v>
      </c>
      <c r="D7402">
        <v>22</v>
      </c>
      <c r="E7402">
        <v>0.42599999900000002</v>
      </c>
      <c r="F7402">
        <v>0.28029999100000003</v>
      </c>
      <c r="G7402">
        <v>2.6959578999999998</v>
      </c>
      <c r="H7402">
        <v>1.38866818</v>
      </c>
      <c r="I7402">
        <v>0.515092671</v>
      </c>
    </row>
    <row r="7403" spans="2:9" hidden="1">
      <c r="B7403">
        <v>1</v>
      </c>
      <c r="C7403">
        <v>247</v>
      </c>
      <c r="D7403">
        <v>23</v>
      </c>
      <c r="E7403">
        <v>0.42599999900000002</v>
      </c>
      <c r="F7403">
        <v>0.293599993</v>
      </c>
      <c r="G7403">
        <v>2.6821236599999998</v>
      </c>
      <c r="H7403">
        <v>1.39070928</v>
      </c>
      <c r="I7403">
        <v>0.51851051999999997</v>
      </c>
    </row>
    <row r="7404" spans="2:9" hidden="1">
      <c r="B7404">
        <v>1</v>
      </c>
      <c r="C7404">
        <v>247</v>
      </c>
      <c r="D7404">
        <v>24</v>
      </c>
      <c r="E7404">
        <v>0.42599999900000002</v>
      </c>
      <c r="F7404">
        <v>0.30689999499999998</v>
      </c>
      <c r="G7404">
        <v>2.66817832</v>
      </c>
      <c r="H7404">
        <v>1.3926463099999999</v>
      </c>
      <c r="I7404">
        <v>0.52194649000000004</v>
      </c>
    </row>
    <row r="7405" spans="2:9" hidden="1">
      <c r="B7405">
        <v>1</v>
      </c>
      <c r="C7405">
        <v>247</v>
      </c>
      <c r="D7405">
        <v>25</v>
      </c>
      <c r="E7405">
        <v>0.42599999900000002</v>
      </c>
      <c r="F7405">
        <v>0.32019999599999999</v>
      </c>
      <c r="G7405">
        <v>2.6542313100000001</v>
      </c>
      <c r="H7405">
        <v>1.39403331</v>
      </c>
      <c r="I7405">
        <v>0.52521169199999995</v>
      </c>
    </row>
    <row r="7406" spans="2:9" hidden="1">
      <c r="B7406">
        <v>1</v>
      </c>
      <c r="C7406">
        <v>247</v>
      </c>
      <c r="D7406">
        <v>26</v>
      </c>
      <c r="E7406">
        <v>0.42599999900000002</v>
      </c>
      <c r="F7406">
        <v>0.33349999800000002</v>
      </c>
      <c r="G7406">
        <v>2.6412205700000002</v>
      </c>
      <c r="H7406">
        <v>1.39490128</v>
      </c>
      <c r="I7406">
        <v>0.52812755099999997</v>
      </c>
    </row>
    <row r="7407" spans="2:9" hidden="1">
      <c r="B7407">
        <v>1</v>
      </c>
      <c r="C7407">
        <v>247</v>
      </c>
      <c r="D7407">
        <v>27</v>
      </c>
      <c r="E7407">
        <v>0.42599999900000002</v>
      </c>
      <c r="F7407">
        <v>0.34679999900000003</v>
      </c>
      <c r="G7407">
        <v>2.6292979700000001</v>
      </c>
      <c r="H7407">
        <v>1.39561522</v>
      </c>
      <c r="I7407">
        <v>0.53079384600000001</v>
      </c>
    </row>
    <row r="7408" spans="2:9" hidden="1">
      <c r="B7408">
        <v>1</v>
      </c>
      <c r="C7408">
        <v>247</v>
      </c>
      <c r="D7408">
        <v>28</v>
      </c>
      <c r="E7408">
        <v>0.42599999900000002</v>
      </c>
      <c r="F7408">
        <v>0.360100001</v>
      </c>
      <c r="G7408">
        <v>2.6178317099999999</v>
      </c>
      <c r="H7408">
        <v>1.3963298799999999</v>
      </c>
      <c r="I7408">
        <v>0.53339177400000004</v>
      </c>
    </row>
    <row r="7409" spans="2:9" hidden="1">
      <c r="B7409">
        <v>1</v>
      </c>
      <c r="C7409">
        <v>247</v>
      </c>
      <c r="D7409">
        <v>29</v>
      </c>
      <c r="E7409">
        <v>0.42599999900000002</v>
      </c>
      <c r="F7409">
        <v>0.37340000299999998</v>
      </c>
      <c r="G7409">
        <v>2.6064851299999998</v>
      </c>
      <c r="H7409">
        <v>1.3968961200000001</v>
      </c>
      <c r="I7409">
        <v>0.53593099099999997</v>
      </c>
    </row>
    <row r="7410" spans="2:9" hidden="1">
      <c r="B7410">
        <v>1</v>
      </c>
      <c r="C7410">
        <v>247</v>
      </c>
      <c r="D7410">
        <v>30</v>
      </c>
      <c r="E7410">
        <v>0.42599999900000002</v>
      </c>
      <c r="F7410">
        <v>0.38670000399999999</v>
      </c>
      <c r="G7410">
        <v>2.5955457700000002</v>
      </c>
      <c r="H7410">
        <v>1.39719653</v>
      </c>
      <c r="I7410">
        <v>0.53830546099999999</v>
      </c>
    </row>
    <row r="7411" spans="2:9" hidden="1">
      <c r="B7411">
        <v>1</v>
      </c>
      <c r="C7411">
        <v>248</v>
      </c>
      <c r="D7411">
        <v>1</v>
      </c>
      <c r="E7411">
        <v>0.42969998700000001</v>
      </c>
      <c r="F7411" s="1">
        <v>1.00000005E-3</v>
      </c>
      <c r="G7411" s="1">
        <v>2.8245776899999998E-2</v>
      </c>
      <c r="H7411" s="1">
        <v>6.8362972199999996E-8</v>
      </c>
      <c r="I7411" s="1">
        <v>2.4202900000000001E-6</v>
      </c>
    </row>
    <row r="7412" spans="2:9" hidden="1">
      <c r="B7412">
        <v>1</v>
      </c>
      <c r="C7412">
        <v>248</v>
      </c>
      <c r="D7412">
        <v>2</v>
      </c>
      <c r="E7412">
        <v>0.42969998700000001</v>
      </c>
      <c r="F7412" s="1">
        <v>1.43000009E-2</v>
      </c>
      <c r="G7412">
        <v>0.422441542</v>
      </c>
      <c r="H7412" s="1">
        <v>2.9040854399999998E-3</v>
      </c>
      <c r="I7412" s="1">
        <v>6.8745263899999999E-3</v>
      </c>
    </row>
    <row r="7413" spans="2:9" hidden="1">
      <c r="B7413">
        <v>1</v>
      </c>
      <c r="C7413">
        <v>248</v>
      </c>
      <c r="D7413">
        <v>3</v>
      </c>
      <c r="E7413">
        <v>0.42969998700000001</v>
      </c>
      <c r="F7413" s="1">
        <v>2.7600001499999999E-2</v>
      </c>
      <c r="G7413">
        <v>0.90934282499999997</v>
      </c>
      <c r="H7413" s="1">
        <v>4.0791742499999999E-2</v>
      </c>
      <c r="I7413" s="1">
        <v>4.4858485500000003E-2</v>
      </c>
    </row>
    <row r="7414" spans="2:9" hidden="1">
      <c r="B7414">
        <v>1</v>
      </c>
      <c r="C7414">
        <v>248</v>
      </c>
      <c r="D7414">
        <v>4</v>
      </c>
      <c r="E7414">
        <v>0.42969998700000001</v>
      </c>
      <c r="F7414" s="1">
        <v>4.0899999399999998E-2</v>
      </c>
      <c r="G7414">
        <v>1.52112365</v>
      </c>
      <c r="H7414">
        <v>0.18588349200000001</v>
      </c>
      <c r="I7414">
        <v>0.122201435</v>
      </c>
    </row>
    <row r="7415" spans="2:9" hidden="1">
      <c r="B7415">
        <v>1</v>
      </c>
      <c r="C7415">
        <v>248</v>
      </c>
      <c r="D7415">
        <v>5</v>
      </c>
      <c r="E7415">
        <v>0.42969998700000001</v>
      </c>
      <c r="F7415" s="1">
        <v>5.4200001099999999E-2</v>
      </c>
      <c r="G7415">
        <v>2.1313140399999999</v>
      </c>
      <c r="H7415">
        <v>0.468074769</v>
      </c>
      <c r="I7415">
        <v>0.21961793299999999</v>
      </c>
    </row>
    <row r="7416" spans="2:9" hidden="1">
      <c r="B7416">
        <v>1</v>
      </c>
      <c r="C7416">
        <v>248</v>
      </c>
      <c r="D7416">
        <v>6</v>
      </c>
      <c r="E7416">
        <v>0.42969998700000001</v>
      </c>
      <c r="F7416" s="1">
        <v>6.7500002700000006E-2</v>
      </c>
      <c r="G7416">
        <v>2.5290384299999999</v>
      </c>
      <c r="H7416">
        <v>0.77397906800000005</v>
      </c>
      <c r="I7416">
        <v>0.30603689000000001</v>
      </c>
    </row>
    <row r="7417" spans="2:9" hidden="1">
      <c r="B7417">
        <v>1</v>
      </c>
      <c r="C7417">
        <v>248</v>
      </c>
      <c r="D7417">
        <v>7</v>
      </c>
      <c r="E7417">
        <v>0.42969998700000001</v>
      </c>
      <c r="F7417" s="1">
        <v>8.0800004300000006E-2</v>
      </c>
      <c r="G7417">
        <v>2.6914701499999998</v>
      </c>
      <c r="H7417">
        <v>0.97696757300000003</v>
      </c>
      <c r="I7417">
        <v>0.362986594</v>
      </c>
    </row>
    <row r="7418" spans="2:9" hidden="1">
      <c r="B7418">
        <v>1</v>
      </c>
      <c r="C7418">
        <v>248</v>
      </c>
      <c r="D7418">
        <v>8</v>
      </c>
      <c r="E7418">
        <v>0.42969998700000001</v>
      </c>
      <c r="F7418" s="1">
        <v>9.4100005900000006E-2</v>
      </c>
      <c r="G7418">
        <v>2.7558581800000002</v>
      </c>
      <c r="H7418">
        <v>1.0824768499999999</v>
      </c>
      <c r="I7418">
        <v>0.392791212</v>
      </c>
    </row>
    <row r="7419" spans="2:9" hidden="1">
      <c r="B7419">
        <v>1</v>
      </c>
      <c r="C7419">
        <v>248</v>
      </c>
      <c r="D7419">
        <v>9</v>
      </c>
      <c r="E7419">
        <v>0.42969998700000001</v>
      </c>
      <c r="F7419">
        <v>0.10740000800000001</v>
      </c>
      <c r="G7419">
        <v>2.8162255300000001</v>
      </c>
      <c r="H7419">
        <v>1.15381098</v>
      </c>
      <c r="I7419">
        <v>0.40970119799999999</v>
      </c>
    </row>
    <row r="7420" spans="2:9" hidden="1">
      <c r="B7420">
        <v>1</v>
      </c>
      <c r="C7420">
        <v>248</v>
      </c>
      <c r="D7420">
        <v>10</v>
      </c>
      <c r="E7420">
        <v>0.42969998700000001</v>
      </c>
      <c r="F7420">
        <v>0.120700009</v>
      </c>
      <c r="G7420">
        <v>2.86649084</v>
      </c>
      <c r="H7420">
        <v>1.2215142299999999</v>
      </c>
      <c r="I7420">
        <v>0.42613574900000001</v>
      </c>
    </row>
    <row r="7421" spans="2:9" hidden="1">
      <c r="B7421">
        <v>1</v>
      </c>
      <c r="C7421">
        <v>248</v>
      </c>
      <c r="D7421">
        <v>11</v>
      </c>
      <c r="E7421">
        <v>0.42969998700000001</v>
      </c>
      <c r="F7421">
        <v>0.13400000300000001</v>
      </c>
      <c r="G7421">
        <v>2.8772702200000002</v>
      </c>
      <c r="H7421">
        <v>1.27524602</v>
      </c>
      <c r="I7421">
        <v>0.44321385000000002</v>
      </c>
    </row>
    <row r="7422" spans="2:9" hidden="1">
      <c r="B7422">
        <v>1</v>
      </c>
      <c r="C7422">
        <v>248</v>
      </c>
      <c r="D7422">
        <v>12</v>
      </c>
      <c r="E7422">
        <v>0.42969998700000001</v>
      </c>
      <c r="F7422">
        <v>0.14730000500000001</v>
      </c>
      <c r="G7422">
        <v>2.8614554399999999</v>
      </c>
      <c r="H7422">
        <v>1.3060076199999999</v>
      </c>
      <c r="I7422">
        <v>0.45641374600000001</v>
      </c>
    </row>
    <row r="7423" spans="2:9" hidden="1">
      <c r="B7423">
        <v>1</v>
      </c>
      <c r="C7423">
        <v>248</v>
      </c>
      <c r="D7423">
        <v>13</v>
      </c>
      <c r="E7423">
        <v>0.42969998700000001</v>
      </c>
      <c r="F7423">
        <v>0.16060000699999999</v>
      </c>
      <c r="G7423">
        <v>2.8469843899999998</v>
      </c>
      <c r="H7423">
        <v>1.3235373500000001</v>
      </c>
      <c r="I7423">
        <v>0.46489098699999998</v>
      </c>
    </row>
    <row r="7424" spans="2:9" hidden="1">
      <c r="B7424">
        <v>1</v>
      </c>
      <c r="C7424">
        <v>248</v>
      </c>
      <c r="D7424">
        <v>14</v>
      </c>
      <c r="E7424">
        <v>0.42969998700000001</v>
      </c>
      <c r="F7424">
        <v>0.17390000799999999</v>
      </c>
      <c r="G7424">
        <v>2.8383445699999998</v>
      </c>
      <c r="H7424">
        <v>1.33945084</v>
      </c>
      <c r="I7424">
        <v>0.47191268200000003</v>
      </c>
    </row>
    <row r="7425" spans="2:9" hidden="1">
      <c r="B7425">
        <v>1</v>
      </c>
      <c r="C7425">
        <v>248</v>
      </c>
      <c r="D7425">
        <v>15</v>
      </c>
      <c r="E7425">
        <v>0.42969998700000001</v>
      </c>
      <c r="F7425">
        <v>0.18720001</v>
      </c>
      <c r="G7425">
        <v>2.82444096</v>
      </c>
      <c r="H7425">
        <v>1.35461462</v>
      </c>
      <c r="I7425">
        <v>0.47960451199999998</v>
      </c>
    </row>
    <row r="7426" spans="2:9" hidden="1">
      <c r="B7426">
        <v>1</v>
      </c>
      <c r="C7426">
        <v>248</v>
      </c>
      <c r="D7426">
        <v>16</v>
      </c>
      <c r="E7426">
        <v>0.42969998700000001</v>
      </c>
      <c r="F7426">
        <v>0.20050001100000001</v>
      </c>
      <c r="G7426">
        <v>2.8032154999999999</v>
      </c>
      <c r="H7426">
        <v>1.3651044400000001</v>
      </c>
      <c r="I7426">
        <v>0.48697805399999999</v>
      </c>
    </row>
    <row r="7427" spans="2:9" hidden="1">
      <c r="B7427">
        <v>1</v>
      </c>
      <c r="C7427">
        <v>248</v>
      </c>
      <c r="D7427">
        <v>17</v>
      </c>
      <c r="E7427">
        <v>0.42969998700000001</v>
      </c>
      <c r="F7427">
        <v>0.21380001300000001</v>
      </c>
      <c r="G7427">
        <v>2.7824296999999998</v>
      </c>
      <c r="H7427">
        <v>1.3710970899999999</v>
      </c>
      <c r="I7427">
        <v>0.49276971800000002</v>
      </c>
    </row>
    <row r="7428" spans="2:9" hidden="1">
      <c r="B7428">
        <v>1</v>
      </c>
      <c r="C7428">
        <v>248</v>
      </c>
      <c r="D7428">
        <v>18</v>
      </c>
      <c r="E7428">
        <v>0.42969998700000001</v>
      </c>
      <c r="F7428">
        <v>0.22710001499999999</v>
      </c>
      <c r="G7428">
        <v>2.76591992</v>
      </c>
      <c r="H7428">
        <v>1.3759191</v>
      </c>
      <c r="I7428">
        <v>0.49745443499999997</v>
      </c>
    </row>
    <row r="7429" spans="2:9" hidden="1">
      <c r="B7429">
        <v>1</v>
      </c>
      <c r="C7429">
        <v>248</v>
      </c>
      <c r="D7429">
        <v>19</v>
      </c>
      <c r="E7429">
        <v>0.42969998700000001</v>
      </c>
      <c r="F7429">
        <v>0.24040001599999999</v>
      </c>
      <c r="G7429">
        <v>2.75042009</v>
      </c>
      <c r="H7429">
        <v>1.38108528</v>
      </c>
      <c r="I7429">
        <v>0.502136111</v>
      </c>
    </row>
    <row r="7430" spans="2:9" hidden="1">
      <c r="B7430">
        <v>1</v>
      </c>
      <c r="C7430">
        <v>248</v>
      </c>
      <c r="D7430">
        <v>20</v>
      </c>
      <c r="E7430">
        <v>0.42969998700000001</v>
      </c>
      <c r="F7430">
        <v>0.25369998799999999</v>
      </c>
      <c r="G7430">
        <v>2.7331402300000001</v>
      </c>
      <c r="H7430">
        <v>1.38553405</v>
      </c>
      <c r="I7430">
        <v>0.50693851700000003</v>
      </c>
    </row>
    <row r="7431" spans="2:9" hidden="1">
      <c r="B7431">
        <v>1</v>
      </c>
      <c r="C7431">
        <v>248</v>
      </c>
      <c r="D7431">
        <v>21</v>
      </c>
      <c r="E7431">
        <v>0.42969998700000001</v>
      </c>
      <c r="F7431">
        <v>0.26699999000000002</v>
      </c>
      <c r="G7431">
        <v>2.7156291000000001</v>
      </c>
      <c r="H7431">
        <v>1.38840842</v>
      </c>
      <c r="I7431">
        <v>0.51126587400000001</v>
      </c>
    </row>
    <row r="7432" spans="2:9" hidden="1">
      <c r="B7432">
        <v>1</v>
      </c>
      <c r="C7432">
        <v>248</v>
      </c>
      <c r="D7432">
        <v>22</v>
      </c>
      <c r="E7432">
        <v>0.42969998700000001</v>
      </c>
      <c r="F7432">
        <v>0.28029999100000003</v>
      </c>
      <c r="G7432">
        <v>2.7001092400000002</v>
      </c>
      <c r="H7432">
        <v>1.3903511799999999</v>
      </c>
      <c r="I7432">
        <v>0.51492404899999999</v>
      </c>
    </row>
    <row r="7433" spans="2:9" hidden="1">
      <c r="B7433">
        <v>1</v>
      </c>
      <c r="C7433">
        <v>248</v>
      </c>
      <c r="D7433">
        <v>23</v>
      </c>
      <c r="E7433">
        <v>0.42969998700000001</v>
      </c>
      <c r="F7433">
        <v>0.293599993</v>
      </c>
      <c r="G7433">
        <v>2.68621182</v>
      </c>
      <c r="H7433">
        <v>1.39227021</v>
      </c>
      <c r="I7433">
        <v>0.518302441</v>
      </c>
    </row>
    <row r="7434" spans="2:9" hidden="1">
      <c r="B7434">
        <v>1</v>
      </c>
      <c r="C7434">
        <v>248</v>
      </c>
      <c r="D7434">
        <v>24</v>
      </c>
      <c r="E7434">
        <v>0.42969998700000001</v>
      </c>
      <c r="F7434">
        <v>0.30689999499999998</v>
      </c>
      <c r="G7434">
        <v>2.67238569</v>
      </c>
      <c r="H7434">
        <v>1.3941836400000001</v>
      </c>
      <c r="I7434">
        <v>0.52170002500000001</v>
      </c>
    </row>
    <row r="7435" spans="2:9" hidden="1">
      <c r="B7435">
        <v>1</v>
      </c>
      <c r="C7435">
        <v>248</v>
      </c>
      <c r="D7435">
        <v>25</v>
      </c>
      <c r="E7435">
        <v>0.42969998700000001</v>
      </c>
      <c r="F7435">
        <v>0.32019999599999999</v>
      </c>
      <c r="G7435">
        <v>2.6584060200000001</v>
      </c>
      <c r="H7435">
        <v>1.39562166</v>
      </c>
      <c r="I7435">
        <v>0.52498436000000004</v>
      </c>
    </row>
    <row r="7436" spans="2:9" hidden="1">
      <c r="B7436">
        <v>1</v>
      </c>
      <c r="C7436">
        <v>248</v>
      </c>
      <c r="D7436">
        <v>26</v>
      </c>
      <c r="E7436">
        <v>0.42969998700000001</v>
      </c>
      <c r="F7436">
        <v>0.33349999800000002</v>
      </c>
      <c r="G7436">
        <v>2.6451902399999998</v>
      </c>
      <c r="H7436">
        <v>1.3964988</v>
      </c>
      <c r="I7436">
        <v>0.52793890200000004</v>
      </c>
    </row>
    <row r="7437" spans="2:9" hidden="1">
      <c r="B7437">
        <v>1</v>
      </c>
      <c r="C7437">
        <v>248</v>
      </c>
      <c r="D7437">
        <v>27</v>
      </c>
      <c r="E7437">
        <v>0.42969998700000001</v>
      </c>
      <c r="F7437">
        <v>0.34679999900000003</v>
      </c>
      <c r="G7437">
        <v>2.6331243500000001</v>
      </c>
      <c r="H7437">
        <v>1.3971562399999999</v>
      </c>
      <c r="I7437">
        <v>0.53060775999999998</v>
      </c>
    </row>
    <row r="7438" spans="2:9" hidden="1">
      <c r="B7438">
        <v>1</v>
      </c>
      <c r="C7438">
        <v>248</v>
      </c>
      <c r="D7438">
        <v>28</v>
      </c>
      <c r="E7438">
        <v>0.42969998700000001</v>
      </c>
      <c r="F7438">
        <v>0.360100001</v>
      </c>
      <c r="G7438">
        <v>2.62166524</v>
      </c>
      <c r="H7438">
        <v>1.3978222600000001</v>
      </c>
      <c r="I7438">
        <v>0.53318107100000001</v>
      </c>
    </row>
    <row r="7439" spans="2:9" hidden="1">
      <c r="B7439">
        <v>1</v>
      </c>
      <c r="C7439">
        <v>248</v>
      </c>
      <c r="D7439">
        <v>29</v>
      </c>
      <c r="E7439">
        <v>0.42969998700000001</v>
      </c>
      <c r="F7439">
        <v>0.37340000299999998</v>
      </c>
      <c r="G7439">
        <v>2.6103346300000001</v>
      </c>
      <c r="H7439">
        <v>1.3983922</v>
      </c>
      <c r="I7439">
        <v>0.53571379200000002</v>
      </c>
    </row>
    <row r="7440" spans="2:9" hidden="1">
      <c r="B7440">
        <v>1</v>
      </c>
      <c r="C7440">
        <v>248</v>
      </c>
      <c r="D7440">
        <v>30</v>
      </c>
      <c r="E7440">
        <v>0.42969998700000001</v>
      </c>
      <c r="F7440">
        <v>0.38670000399999999</v>
      </c>
      <c r="G7440">
        <v>2.5993058699999998</v>
      </c>
      <c r="H7440">
        <v>1.39871097</v>
      </c>
      <c r="I7440">
        <v>0.538109422</v>
      </c>
    </row>
    <row r="7441" spans="2:9" hidden="1">
      <c r="B7441">
        <v>1</v>
      </c>
      <c r="C7441">
        <v>249</v>
      </c>
      <c r="D7441">
        <v>1</v>
      </c>
      <c r="E7441">
        <v>0.433499992</v>
      </c>
      <c r="F7441" s="1">
        <v>1.00000005E-3</v>
      </c>
      <c r="G7441" s="1">
        <v>2.7832932800000001E-2</v>
      </c>
      <c r="H7441" s="1">
        <v>6.6298653699999994E-8</v>
      </c>
      <c r="I7441" s="1">
        <v>2.38202188E-6</v>
      </c>
    </row>
    <row r="7442" spans="2:9" hidden="1">
      <c r="B7442">
        <v>1</v>
      </c>
      <c r="C7442">
        <v>249</v>
      </c>
      <c r="D7442">
        <v>2</v>
      </c>
      <c r="E7442">
        <v>0.433499992</v>
      </c>
      <c r="F7442" s="1">
        <v>1.43000009E-2</v>
      </c>
      <c r="G7442">
        <v>0.416187525</v>
      </c>
      <c r="H7442" s="1">
        <v>2.81679793E-3</v>
      </c>
      <c r="I7442" s="1">
        <v>6.7680980999999998E-3</v>
      </c>
    </row>
    <row r="7443" spans="2:9" hidden="1">
      <c r="B7443">
        <v>1</v>
      </c>
      <c r="C7443">
        <v>249</v>
      </c>
      <c r="D7443">
        <v>3</v>
      </c>
      <c r="E7443">
        <v>0.433499992</v>
      </c>
      <c r="F7443" s="1">
        <v>2.7600001499999999E-2</v>
      </c>
      <c r="G7443">
        <v>0.896102548</v>
      </c>
      <c r="H7443" s="1">
        <v>3.9622820900000001E-2</v>
      </c>
      <c r="I7443" s="1">
        <v>4.4216837699999997E-2</v>
      </c>
    </row>
    <row r="7444" spans="2:9" hidden="1">
      <c r="B7444">
        <v>1</v>
      </c>
      <c r="C7444">
        <v>249</v>
      </c>
      <c r="D7444">
        <v>4</v>
      </c>
      <c r="E7444">
        <v>0.433499992</v>
      </c>
      <c r="F7444" s="1">
        <v>4.0899999399999998E-2</v>
      </c>
      <c r="G7444">
        <v>1.50257123</v>
      </c>
      <c r="H7444">
        <v>0.181404278</v>
      </c>
      <c r="I7444">
        <v>0.120729238</v>
      </c>
    </row>
    <row r="7445" spans="2:9" hidden="1">
      <c r="B7445">
        <v>1</v>
      </c>
      <c r="C7445">
        <v>249</v>
      </c>
      <c r="D7445">
        <v>5</v>
      </c>
      <c r="E7445">
        <v>0.433499992</v>
      </c>
      <c r="F7445" s="1">
        <v>5.4200001099999999E-2</v>
      </c>
      <c r="G7445">
        <v>2.1165208799999999</v>
      </c>
      <c r="H7445">
        <v>0.46077209699999999</v>
      </c>
      <c r="I7445">
        <v>0.217702597</v>
      </c>
    </row>
    <row r="7446" spans="2:9" hidden="1">
      <c r="B7446">
        <v>1</v>
      </c>
      <c r="C7446">
        <v>249</v>
      </c>
      <c r="D7446">
        <v>6</v>
      </c>
      <c r="E7446">
        <v>0.433499992</v>
      </c>
      <c r="F7446" s="1">
        <v>6.7500002700000006E-2</v>
      </c>
      <c r="G7446">
        <v>2.52571535</v>
      </c>
      <c r="H7446">
        <v>0.76925039299999998</v>
      </c>
      <c r="I7446">
        <v>0.30456733699999999</v>
      </c>
    </row>
    <row r="7447" spans="2:9" hidden="1">
      <c r="B7447">
        <v>1</v>
      </c>
      <c r="C7447">
        <v>249</v>
      </c>
      <c r="D7447">
        <v>7</v>
      </c>
      <c r="E7447">
        <v>0.433499992</v>
      </c>
      <c r="F7447" s="1">
        <v>8.0800004300000006E-2</v>
      </c>
      <c r="G7447">
        <v>2.6955766699999999</v>
      </c>
      <c r="H7447">
        <v>0.97723400599999999</v>
      </c>
      <c r="I7447">
        <v>0.36253243699999999</v>
      </c>
    </row>
    <row r="7448" spans="2:9" hidden="1">
      <c r="B7448">
        <v>1</v>
      </c>
      <c r="C7448">
        <v>249</v>
      </c>
      <c r="D7448">
        <v>8</v>
      </c>
      <c r="E7448">
        <v>0.433499992</v>
      </c>
      <c r="F7448" s="1">
        <v>9.4100005900000006E-2</v>
      </c>
      <c r="G7448">
        <v>2.7599220299999998</v>
      </c>
      <c r="H7448">
        <v>1.0849707099999999</v>
      </c>
      <c r="I7448">
        <v>0.39311644400000001</v>
      </c>
    </row>
    <row r="7449" spans="2:9" hidden="1">
      <c r="B7449">
        <v>1</v>
      </c>
      <c r="C7449">
        <v>249</v>
      </c>
      <c r="D7449">
        <v>9</v>
      </c>
      <c r="E7449">
        <v>0.433499992</v>
      </c>
      <c r="F7449">
        <v>0.10740000800000001</v>
      </c>
      <c r="G7449">
        <v>2.8184702399999999</v>
      </c>
      <c r="H7449">
        <v>1.1555807600000001</v>
      </c>
      <c r="I7449">
        <v>0.41000282799999999</v>
      </c>
    </row>
    <row r="7450" spans="2:9" hidden="1">
      <c r="B7450">
        <v>1</v>
      </c>
      <c r="C7450">
        <v>249</v>
      </c>
      <c r="D7450">
        <v>10</v>
      </c>
      <c r="E7450">
        <v>0.433499992</v>
      </c>
      <c r="F7450">
        <v>0.120700009</v>
      </c>
      <c r="G7450">
        <v>2.8701498499999998</v>
      </c>
      <c r="H7450">
        <v>1.2226232299999999</v>
      </c>
      <c r="I7450">
        <v>0.42597886899999998</v>
      </c>
    </row>
    <row r="7451" spans="2:9" hidden="1">
      <c r="B7451">
        <v>1</v>
      </c>
      <c r="C7451">
        <v>249</v>
      </c>
      <c r="D7451">
        <v>11</v>
      </c>
      <c r="E7451">
        <v>0.433499992</v>
      </c>
      <c r="F7451">
        <v>0.13400000300000001</v>
      </c>
      <c r="G7451">
        <v>2.8835859300000002</v>
      </c>
      <c r="H7451">
        <v>1.27725267</v>
      </c>
      <c r="I7451">
        <v>0.44293901299999999</v>
      </c>
    </row>
    <row r="7452" spans="2:9" hidden="1">
      <c r="B7452">
        <v>1</v>
      </c>
      <c r="C7452">
        <v>249</v>
      </c>
      <c r="D7452">
        <v>12</v>
      </c>
      <c r="E7452">
        <v>0.433499992</v>
      </c>
      <c r="F7452">
        <v>0.14730000500000001</v>
      </c>
      <c r="G7452">
        <v>2.8680317400000002</v>
      </c>
      <c r="H7452">
        <v>1.3090057399999999</v>
      </c>
      <c r="I7452">
        <v>0.45641258400000001</v>
      </c>
    </row>
    <row r="7453" spans="2:9" hidden="1">
      <c r="B7453">
        <v>1</v>
      </c>
      <c r="C7453">
        <v>249</v>
      </c>
      <c r="D7453">
        <v>13</v>
      </c>
      <c r="E7453">
        <v>0.433499992</v>
      </c>
      <c r="F7453">
        <v>0.16060000699999999</v>
      </c>
      <c r="G7453">
        <v>2.8521535400000002</v>
      </c>
      <c r="H7453">
        <v>1.3264142299999999</v>
      </c>
      <c r="I7453">
        <v>0.46505710500000003</v>
      </c>
    </row>
    <row r="7454" spans="2:9" hidden="1">
      <c r="B7454">
        <v>1</v>
      </c>
      <c r="C7454">
        <v>249</v>
      </c>
      <c r="D7454">
        <v>14</v>
      </c>
      <c r="E7454">
        <v>0.433499992</v>
      </c>
      <c r="F7454">
        <v>0.17390000799999999</v>
      </c>
      <c r="G7454">
        <v>2.8431055500000002</v>
      </c>
      <c r="H7454">
        <v>1.34170473</v>
      </c>
      <c r="I7454">
        <v>0.47191518500000001</v>
      </c>
    </row>
    <row r="7455" spans="2:9" hidden="1">
      <c r="B7455">
        <v>1</v>
      </c>
      <c r="C7455">
        <v>249</v>
      </c>
      <c r="D7455">
        <v>15</v>
      </c>
      <c r="E7455">
        <v>0.433499992</v>
      </c>
      <c r="F7455">
        <v>0.18720001</v>
      </c>
      <c r="G7455">
        <v>2.8300397400000001</v>
      </c>
      <c r="H7455">
        <v>1.3567681300000001</v>
      </c>
      <c r="I7455">
        <v>0.47941663899999998</v>
      </c>
    </row>
    <row r="7456" spans="2:9" hidden="1">
      <c r="B7456">
        <v>1</v>
      </c>
      <c r="C7456">
        <v>249</v>
      </c>
      <c r="D7456">
        <v>16</v>
      </c>
      <c r="E7456">
        <v>0.433499992</v>
      </c>
      <c r="F7456">
        <v>0.20050001100000001</v>
      </c>
      <c r="G7456">
        <v>2.8091673899999998</v>
      </c>
      <c r="H7456">
        <v>1.36758709</v>
      </c>
      <c r="I7456">
        <v>0.48683005600000001</v>
      </c>
    </row>
    <row r="7457" spans="2:9" hidden="1">
      <c r="B7457">
        <v>1</v>
      </c>
      <c r="C7457">
        <v>249</v>
      </c>
      <c r="D7457">
        <v>17</v>
      </c>
      <c r="E7457">
        <v>0.433499992</v>
      </c>
      <c r="F7457">
        <v>0.21380001300000001</v>
      </c>
      <c r="G7457">
        <v>2.7877421400000002</v>
      </c>
      <c r="H7457">
        <v>1.3736725999999999</v>
      </c>
      <c r="I7457">
        <v>0.49275454899999999</v>
      </c>
    </row>
    <row r="7458" spans="2:9" hidden="1">
      <c r="B7458">
        <v>1</v>
      </c>
      <c r="C7458">
        <v>249</v>
      </c>
      <c r="D7458">
        <v>18</v>
      </c>
      <c r="E7458">
        <v>0.433499992</v>
      </c>
      <c r="F7458">
        <v>0.22710001499999999</v>
      </c>
      <c r="G7458">
        <v>2.7706542000000001</v>
      </c>
      <c r="H7458">
        <v>1.3782274699999999</v>
      </c>
      <c r="I7458">
        <v>0.49743756700000002</v>
      </c>
    </row>
    <row r="7459" spans="2:9" hidden="1">
      <c r="B7459">
        <v>1</v>
      </c>
      <c r="C7459">
        <v>249</v>
      </c>
      <c r="D7459">
        <v>19</v>
      </c>
      <c r="E7459">
        <v>0.433499992</v>
      </c>
      <c r="F7459">
        <v>0.24040001599999999</v>
      </c>
      <c r="G7459">
        <v>2.7552804900000001</v>
      </c>
      <c r="H7459">
        <v>1.3831756100000001</v>
      </c>
      <c r="I7459">
        <v>0.50200897499999997</v>
      </c>
    </row>
    <row r="7460" spans="2:9" hidden="1">
      <c r="B7460">
        <v>1</v>
      </c>
      <c r="C7460">
        <v>249</v>
      </c>
      <c r="D7460">
        <v>20</v>
      </c>
      <c r="E7460">
        <v>0.433499992</v>
      </c>
      <c r="F7460">
        <v>0.25369998799999999</v>
      </c>
      <c r="G7460">
        <v>2.7382707599999998</v>
      </c>
      <c r="H7460">
        <v>1.3876696799999999</v>
      </c>
      <c r="I7460">
        <v>0.50676864399999999</v>
      </c>
    </row>
    <row r="7461" spans="2:9" hidden="1">
      <c r="B7461">
        <v>1</v>
      </c>
      <c r="C7461">
        <v>249</v>
      </c>
      <c r="D7461">
        <v>21</v>
      </c>
      <c r="E7461">
        <v>0.433499992</v>
      </c>
      <c r="F7461">
        <v>0.26699999000000002</v>
      </c>
      <c r="G7461">
        <v>2.72058344</v>
      </c>
      <c r="H7461">
        <v>1.39064586</v>
      </c>
      <c r="I7461">
        <v>0.511157215</v>
      </c>
    </row>
    <row r="7462" spans="2:9" hidden="1">
      <c r="B7462">
        <v>1</v>
      </c>
      <c r="C7462">
        <v>249</v>
      </c>
      <c r="D7462">
        <v>22</v>
      </c>
      <c r="E7462">
        <v>0.433499992</v>
      </c>
      <c r="F7462">
        <v>0.28029999100000003</v>
      </c>
      <c r="G7462">
        <v>2.7046651800000001</v>
      </c>
      <c r="H7462">
        <v>1.3925344900000001</v>
      </c>
      <c r="I7462">
        <v>0.51486390800000004</v>
      </c>
    </row>
    <row r="7463" spans="2:9" hidden="1">
      <c r="B7463">
        <v>1</v>
      </c>
      <c r="C7463">
        <v>249</v>
      </c>
      <c r="D7463">
        <v>23</v>
      </c>
      <c r="E7463">
        <v>0.433499992</v>
      </c>
      <c r="F7463">
        <v>0.293599993</v>
      </c>
      <c r="G7463">
        <v>2.6906275700000002</v>
      </c>
      <c r="H7463">
        <v>1.39431262</v>
      </c>
      <c r="I7463">
        <v>0.518210948</v>
      </c>
    </row>
    <row r="7464" spans="2:9" hidden="1">
      <c r="B7464">
        <v>1</v>
      </c>
      <c r="C7464">
        <v>249</v>
      </c>
      <c r="D7464">
        <v>24</v>
      </c>
      <c r="E7464">
        <v>0.433499992</v>
      </c>
      <c r="F7464">
        <v>0.30689999499999998</v>
      </c>
      <c r="G7464">
        <v>2.6769080199999999</v>
      </c>
      <c r="H7464">
        <v>1.3961681100000001</v>
      </c>
      <c r="I7464">
        <v>0.52156001299999999</v>
      </c>
    </row>
    <row r="7465" spans="2:9" hidden="1">
      <c r="B7465">
        <v>1</v>
      </c>
      <c r="C7465">
        <v>249</v>
      </c>
      <c r="D7465">
        <v>25</v>
      </c>
      <c r="E7465">
        <v>0.433499992</v>
      </c>
      <c r="F7465">
        <v>0.32019999599999999</v>
      </c>
      <c r="G7465">
        <v>2.6629335900000002</v>
      </c>
      <c r="H7465">
        <v>1.3976438</v>
      </c>
      <c r="I7465">
        <v>0.52485114300000002</v>
      </c>
    </row>
    <row r="7466" spans="2:9" hidden="1">
      <c r="B7466">
        <v>1</v>
      </c>
      <c r="C7466">
        <v>249</v>
      </c>
      <c r="D7466">
        <v>26</v>
      </c>
      <c r="E7466">
        <v>0.433499992</v>
      </c>
      <c r="F7466">
        <v>0.33349999800000002</v>
      </c>
      <c r="G7466">
        <v>2.6495189699999999</v>
      </c>
      <c r="H7466">
        <v>1.3985373999999999</v>
      </c>
      <c r="I7466">
        <v>0.52784580000000003</v>
      </c>
    </row>
    <row r="7467" spans="2:9" hidden="1">
      <c r="B7467">
        <v>1</v>
      </c>
      <c r="C7467">
        <v>249</v>
      </c>
      <c r="D7467">
        <v>27</v>
      </c>
      <c r="E7467">
        <v>0.433499992</v>
      </c>
      <c r="F7467">
        <v>0.34679999900000003</v>
      </c>
      <c r="G7467">
        <v>2.6372659199999999</v>
      </c>
      <c r="H7467">
        <v>1.39913881</v>
      </c>
      <c r="I7467">
        <v>0.53052628000000002</v>
      </c>
    </row>
    <row r="7468" spans="2:9" hidden="1">
      <c r="B7468">
        <v>1</v>
      </c>
      <c r="C7468">
        <v>249</v>
      </c>
      <c r="D7468">
        <v>28</v>
      </c>
      <c r="E7468">
        <v>0.433499992</v>
      </c>
      <c r="F7468">
        <v>0.360100001</v>
      </c>
      <c r="G7468">
        <v>2.6257808200000001</v>
      </c>
      <c r="H7468">
        <v>1.39973843</v>
      </c>
      <c r="I7468">
        <v>0.53307509399999997</v>
      </c>
    </row>
    <row r="7469" spans="2:9" hidden="1">
      <c r="B7469">
        <v>1</v>
      </c>
      <c r="C7469">
        <v>249</v>
      </c>
      <c r="D7469">
        <v>29</v>
      </c>
      <c r="E7469">
        <v>0.433499992</v>
      </c>
      <c r="F7469">
        <v>0.37340000299999998</v>
      </c>
      <c r="G7469">
        <v>2.6144752499999999</v>
      </c>
      <c r="H7469">
        <v>1.4002938300000001</v>
      </c>
      <c r="I7469">
        <v>0.53559267499999996</v>
      </c>
    </row>
    <row r="7470" spans="2:9" hidden="1">
      <c r="B7470">
        <v>1</v>
      </c>
      <c r="C7470">
        <v>249</v>
      </c>
      <c r="D7470">
        <v>30</v>
      </c>
      <c r="E7470">
        <v>0.433499992</v>
      </c>
      <c r="F7470">
        <v>0.38670000399999999</v>
      </c>
      <c r="G7470">
        <v>2.60337591</v>
      </c>
      <c r="H7470">
        <v>1.4006266599999999</v>
      </c>
      <c r="I7470">
        <v>0.53800398100000002</v>
      </c>
    </row>
    <row r="7471" spans="2:9" hidden="1">
      <c r="B7471">
        <v>1</v>
      </c>
      <c r="C7471">
        <v>250</v>
      </c>
      <c r="D7471">
        <v>1</v>
      </c>
      <c r="E7471">
        <v>0.43720000999999997</v>
      </c>
      <c r="F7471" s="1">
        <v>1.00000005E-3</v>
      </c>
      <c r="G7471" s="1">
        <v>2.7419494499999999E-2</v>
      </c>
      <c r="H7471" s="1">
        <v>6.4285444499999994E-8</v>
      </c>
      <c r="I7471" s="1">
        <v>2.34451613E-6</v>
      </c>
    </row>
    <row r="7472" spans="2:9" hidden="1">
      <c r="B7472">
        <v>1</v>
      </c>
      <c r="C7472">
        <v>250</v>
      </c>
      <c r="D7472">
        <v>2</v>
      </c>
      <c r="E7472">
        <v>0.43720000999999997</v>
      </c>
      <c r="F7472" s="1">
        <v>1.43000009E-2</v>
      </c>
      <c r="G7472">
        <v>0.40991926200000001</v>
      </c>
      <c r="H7472" s="1">
        <v>2.7315609600000001E-3</v>
      </c>
      <c r="I7472" s="1">
        <v>6.6636558600000001E-3</v>
      </c>
    </row>
    <row r="7473" spans="2:9" hidden="1">
      <c r="B7473">
        <v>1</v>
      </c>
      <c r="C7473">
        <v>250</v>
      </c>
      <c r="D7473">
        <v>3</v>
      </c>
      <c r="E7473">
        <v>0.43720000999999997</v>
      </c>
      <c r="F7473" s="1">
        <v>2.7600001499999999E-2</v>
      </c>
      <c r="G7473">
        <v>0.88274782900000004</v>
      </c>
      <c r="H7473" s="1">
        <v>3.8473989799999997E-2</v>
      </c>
      <c r="I7473" s="1">
        <v>4.3584350500000001E-2</v>
      </c>
    </row>
    <row r="7474" spans="2:9" hidden="1">
      <c r="B7474">
        <v>1</v>
      </c>
      <c r="C7474">
        <v>250</v>
      </c>
      <c r="D7474">
        <v>4</v>
      </c>
      <c r="E7474">
        <v>0.43720000999999997</v>
      </c>
      <c r="F7474" s="1">
        <v>4.0899999399999998E-2</v>
      </c>
      <c r="G7474">
        <v>1.4834485100000001</v>
      </c>
      <c r="H7474">
        <v>0.17692153199999999</v>
      </c>
      <c r="I7474">
        <v>0.119263679</v>
      </c>
    </row>
    <row r="7475" spans="2:9" hidden="1">
      <c r="B7475">
        <v>1</v>
      </c>
      <c r="C7475">
        <v>250</v>
      </c>
      <c r="D7475">
        <v>5</v>
      </c>
      <c r="E7475">
        <v>0.43720000999999997</v>
      </c>
      <c r="F7475" s="1">
        <v>5.4200001099999999E-2</v>
      </c>
      <c r="G7475">
        <v>2.1003327399999998</v>
      </c>
      <c r="H7475">
        <v>0.45316019699999999</v>
      </c>
      <c r="I7475">
        <v>0.21575638699999999</v>
      </c>
    </row>
    <row r="7476" spans="2:9" hidden="1">
      <c r="B7476">
        <v>1</v>
      </c>
      <c r="C7476">
        <v>250</v>
      </c>
      <c r="D7476">
        <v>6</v>
      </c>
      <c r="E7476">
        <v>0.43720000999999997</v>
      </c>
      <c r="F7476" s="1">
        <v>6.7500002700000006E-2</v>
      </c>
      <c r="G7476">
        <v>2.5207300199999998</v>
      </c>
      <c r="H7476">
        <v>0.763783455</v>
      </c>
      <c r="I7476">
        <v>0.30300089699999999</v>
      </c>
    </row>
    <row r="7477" spans="2:9" hidden="1">
      <c r="B7477">
        <v>1</v>
      </c>
      <c r="C7477">
        <v>250</v>
      </c>
      <c r="D7477">
        <v>7</v>
      </c>
      <c r="E7477">
        <v>0.43720000999999997</v>
      </c>
      <c r="F7477" s="1">
        <v>8.0800004300000006E-2</v>
      </c>
      <c r="G7477">
        <v>2.6985418800000001</v>
      </c>
      <c r="H7477">
        <v>0.97670167699999999</v>
      </c>
      <c r="I7477">
        <v>0.36193683700000001</v>
      </c>
    </row>
    <row r="7478" spans="2:9" hidden="1">
      <c r="B7478">
        <v>1</v>
      </c>
      <c r="C7478">
        <v>250</v>
      </c>
      <c r="D7478">
        <v>8</v>
      </c>
      <c r="E7478">
        <v>0.43720000999999997</v>
      </c>
      <c r="F7478" s="1">
        <v>9.4100005900000006E-2</v>
      </c>
      <c r="G7478">
        <v>2.7633447599999998</v>
      </c>
      <c r="H7478">
        <v>1.08688235</v>
      </c>
      <c r="I7478">
        <v>0.39332130599999998</v>
      </c>
    </row>
    <row r="7479" spans="2:9" hidden="1">
      <c r="B7479">
        <v>1</v>
      </c>
      <c r="C7479">
        <v>250</v>
      </c>
      <c r="D7479">
        <v>9</v>
      </c>
      <c r="E7479">
        <v>0.43720000999999997</v>
      </c>
      <c r="F7479">
        <v>0.10740000800000001</v>
      </c>
      <c r="G7479">
        <v>2.8200552499999998</v>
      </c>
      <c r="H7479">
        <v>1.1569161400000001</v>
      </c>
      <c r="I7479">
        <v>0.41024592500000001</v>
      </c>
    </row>
    <row r="7480" spans="2:9" hidden="1">
      <c r="B7480">
        <v>1</v>
      </c>
      <c r="C7480">
        <v>250</v>
      </c>
      <c r="D7480">
        <v>10</v>
      </c>
      <c r="E7480">
        <v>0.43720000999999997</v>
      </c>
      <c r="F7480">
        <v>0.120700009</v>
      </c>
      <c r="G7480">
        <v>2.8729105000000001</v>
      </c>
      <c r="H7480">
        <v>1.22321725</v>
      </c>
      <c r="I7480">
        <v>0.42577630300000002</v>
      </c>
    </row>
    <row r="7481" spans="2:9" hidden="1">
      <c r="B7481">
        <v>1</v>
      </c>
      <c r="C7481">
        <v>250</v>
      </c>
      <c r="D7481">
        <v>11</v>
      </c>
      <c r="E7481">
        <v>0.43720000999999997</v>
      </c>
      <c r="F7481">
        <v>0.13400000300000001</v>
      </c>
      <c r="G7481">
        <v>2.8891057999999998</v>
      </c>
      <c r="H7481">
        <v>1.27865016</v>
      </c>
      <c r="I7481">
        <v>0.44257643800000002</v>
      </c>
    </row>
    <row r="7482" spans="2:9" hidden="1">
      <c r="B7482">
        <v>1</v>
      </c>
      <c r="C7482">
        <v>250</v>
      </c>
      <c r="D7482">
        <v>12</v>
      </c>
      <c r="E7482">
        <v>0.43720000999999997</v>
      </c>
      <c r="F7482">
        <v>0.14730000500000001</v>
      </c>
      <c r="G7482">
        <v>2.8741221399999999</v>
      </c>
      <c r="H7482">
        <v>1.3114615700000001</v>
      </c>
      <c r="I7482">
        <v>0.45629987100000002</v>
      </c>
    </row>
    <row r="7483" spans="2:9" hidden="1">
      <c r="B7483">
        <v>1</v>
      </c>
      <c r="C7483">
        <v>250</v>
      </c>
      <c r="D7483">
        <v>13</v>
      </c>
      <c r="E7483">
        <v>0.43720000999999997</v>
      </c>
      <c r="F7483">
        <v>0.16060000699999999</v>
      </c>
      <c r="G7483">
        <v>2.85691929</v>
      </c>
      <c r="H7483">
        <v>1.32886422</v>
      </c>
      <c r="I7483">
        <v>0.46513888199999998</v>
      </c>
    </row>
    <row r="7484" spans="2:9" hidden="1">
      <c r="B7484">
        <v>1</v>
      </c>
      <c r="C7484">
        <v>250</v>
      </c>
      <c r="D7484">
        <v>14</v>
      </c>
      <c r="E7484">
        <v>0.43720000999999997</v>
      </c>
      <c r="F7484">
        <v>0.17390000799999999</v>
      </c>
      <c r="G7484">
        <v>2.8473022000000001</v>
      </c>
      <c r="H7484">
        <v>1.34353817</v>
      </c>
      <c r="I7484">
        <v>0.47186356800000001</v>
      </c>
    </row>
    <row r="7485" spans="2:9" hidden="1">
      <c r="B7485">
        <v>1</v>
      </c>
      <c r="C7485">
        <v>250</v>
      </c>
      <c r="D7485">
        <v>15</v>
      </c>
      <c r="E7485">
        <v>0.43720000999999997</v>
      </c>
      <c r="F7485">
        <v>0.18720001</v>
      </c>
      <c r="G7485">
        <v>2.8350174400000001</v>
      </c>
      <c r="H7485">
        <v>1.3584281199999999</v>
      </c>
      <c r="I7485">
        <v>0.47916039799999999</v>
      </c>
    </row>
    <row r="7486" spans="2:9" hidden="1">
      <c r="B7486">
        <v>1</v>
      </c>
      <c r="C7486">
        <v>250</v>
      </c>
      <c r="D7486">
        <v>16</v>
      </c>
      <c r="E7486">
        <v>0.43720000999999997</v>
      </c>
      <c r="F7486">
        <v>0.20050001100000001</v>
      </c>
      <c r="G7486">
        <v>2.81464553</v>
      </c>
      <c r="H7486">
        <v>1.3695608399999999</v>
      </c>
      <c r="I7486">
        <v>0.486583769</v>
      </c>
    </row>
    <row r="7487" spans="2:9" hidden="1">
      <c r="B7487">
        <v>1</v>
      </c>
      <c r="C7487">
        <v>250</v>
      </c>
      <c r="D7487">
        <v>17</v>
      </c>
      <c r="E7487">
        <v>0.43720000999999997</v>
      </c>
      <c r="F7487">
        <v>0.21380001300000001</v>
      </c>
      <c r="G7487">
        <v>2.7926943299999998</v>
      </c>
      <c r="H7487">
        <v>1.3757975099999999</v>
      </c>
      <c r="I7487">
        <v>0.492641628</v>
      </c>
    </row>
    <row r="7488" spans="2:9" hidden="1">
      <c r="B7488">
        <v>1</v>
      </c>
      <c r="C7488">
        <v>250</v>
      </c>
      <c r="D7488">
        <v>18</v>
      </c>
      <c r="E7488">
        <v>0.43720000999999997</v>
      </c>
      <c r="F7488">
        <v>0.22710001499999999</v>
      </c>
      <c r="G7488">
        <v>2.7749712500000001</v>
      </c>
      <c r="H7488">
        <v>1.38012409</v>
      </c>
      <c r="I7488">
        <v>0.497347176</v>
      </c>
    </row>
    <row r="7489" spans="2:9" hidden="1">
      <c r="B7489">
        <v>1</v>
      </c>
      <c r="C7489">
        <v>250</v>
      </c>
      <c r="D7489">
        <v>19</v>
      </c>
      <c r="E7489">
        <v>0.43720000999999997</v>
      </c>
      <c r="F7489">
        <v>0.24040001599999999</v>
      </c>
      <c r="G7489">
        <v>2.7596392600000001</v>
      </c>
      <c r="H7489">
        <v>1.3848297599999999</v>
      </c>
      <c r="I7489">
        <v>0.50181549800000003</v>
      </c>
    </row>
    <row r="7490" spans="2:9" hidden="1">
      <c r="B7490">
        <v>1</v>
      </c>
      <c r="C7490">
        <v>250</v>
      </c>
      <c r="D7490">
        <v>20</v>
      </c>
      <c r="E7490">
        <v>0.43720000999999997</v>
      </c>
      <c r="F7490">
        <v>0.25369998799999999</v>
      </c>
      <c r="G7490">
        <v>2.7429397099999999</v>
      </c>
      <c r="H7490">
        <v>1.3893384900000001</v>
      </c>
      <c r="I7490">
        <v>0.50651442999999996</v>
      </c>
    </row>
    <row r="7491" spans="2:9" hidden="1">
      <c r="B7491">
        <v>1</v>
      </c>
      <c r="C7491">
        <v>250</v>
      </c>
      <c r="D7491">
        <v>21</v>
      </c>
      <c r="E7491">
        <v>0.43720000999999997</v>
      </c>
      <c r="F7491">
        <v>0.26699999000000002</v>
      </c>
      <c r="G7491">
        <v>2.7251715700000001</v>
      </c>
      <c r="H7491">
        <v>1.39243078</v>
      </c>
      <c r="I7491">
        <v>0.51095157899999999</v>
      </c>
    </row>
    <row r="7492" spans="2:9" hidden="1">
      <c r="B7492">
        <v>1</v>
      </c>
      <c r="C7492">
        <v>250</v>
      </c>
      <c r="D7492">
        <v>22</v>
      </c>
      <c r="E7492">
        <v>0.43720000999999997</v>
      </c>
      <c r="F7492">
        <v>0.28029999100000003</v>
      </c>
      <c r="G7492">
        <v>2.7088704099999998</v>
      </c>
      <c r="H7492">
        <v>1.39430141</v>
      </c>
      <c r="I7492">
        <v>0.51471692300000005</v>
      </c>
    </row>
    <row r="7493" spans="2:9" hidden="1">
      <c r="B7493">
        <v>1</v>
      </c>
      <c r="C7493">
        <v>250</v>
      </c>
      <c r="D7493">
        <v>23</v>
      </c>
      <c r="E7493">
        <v>0.43720000999999997</v>
      </c>
      <c r="F7493">
        <v>0.293599993</v>
      </c>
      <c r="G7493">
        <v>2.6946368199999999</v>
      </c>
      <c r="H7493">
        <v>1.39594638</v>
      </c>
      <c r="I7493">
        <v>0.51804620000000001</v>
      </c>
    </row>
    <row r="7494" spans="2:9" hidden="1">
      <c r="B7494">
        <v>1</v>
      </c>
      <c r="C7494">
        <v>250</v>
      </c>
      <c r="D7494">
        <v>24</v>
      </c>
      <c r="E7494">
        <v>0.43720000999999997</v>
      </c>
      <c r="F7494">
        <v>0.30689999499999998</v>
      </c>
      <c r="G7494">
        <v>2.6810078599999998</v>
      </c>
      <c r="H7494">
        <v>1.39772666</v>
      </c>
      <c r="I7494">
        <v>0.52134370799999996</v>
      </c>
    </row>
    <row r="7495" spans="2:9" hidden="1">
      <c r="B7495">
        <v>1</v>
      </c>
      <c r="C7495">
        <v>250</v>
      </c>
      <c r="D7495">
        <v>25</v>
      </c>
      <c r="E7495">
        <v>0.43720000999999997</v>
      </c>
      <c r="F7495">
        <v>0.32019999599999999</v>
      </c>
      <c r="G7495">
        <v>2.6670897</v>
      </c>
      <c r="H7495">
        <v>1.3992329800000001</v>
      </c>
      <c r="I7495">
        <v>0.52462911599999995</v>
      </c>
    </row>
    <row r="7496" spans="2:9" hidden="1">
      <c r="B7496">
        <v>1</v>
      </c>
      <c r="C7496">
        <v>250</v>
      </c>
      <c r="D7496">
        <v>26</v>
      </c>
      <c r="E7496">
        <v>0.43720000999999997</v>
      </c>
      <c r="F7496">
        <v>0.33349999800000002</v>
      </c>
      <c r="G7496">
        <v>2.65351939</v>
      </c>
      <c r="H7496">
        <v>1.4001605500000001</v>
      </c>
      <c r="I7496">
        <v>0.52766168099999999</v>
      </c>
    </row>
    <row r="7497" spans="2:9" hidden="1">
      <c r="B7497">
        <v>1</v>
      </c>
      <c r="C7497">
        <v>250</v>
      </c>
      <c r="D7497">
        <v>27</v>
      </c>
      <c r="E7497">
        <v>0.43720000999999997</v>
      </c>
      <c r="F7497">
        <v>0.34679999900000003</v>
      </c>
      <c r="G7497">
        <v>2.6410665500000001</v>
      </c>
      <c r="H7497">
        <v>1.4007239300000001</v>
      </c>
      <c r="I7497">
        <v>0.53036296400000005</v>
      </c>
    </row>
    <row r="7498" spans="2:9" hidden="1">
      <c r="B7498">
        <v>1</v>
      </c>
      <c r="C7498">
        <v>250</v>
      </c>
      <c r="D7498">
        <v>28</v>
      </c>
      <c r="E7498">
        <v>0.43720000999999997</v>
      </c>
      <c r="F7498">
        <v>0.360100001</v>
      </c>
      <c r="G7498">
        <v>2.6295263800000002</v>
      </c>
      <c r="H7498">
        <v>1.40125704</v>
      </c>
      <c r="I7498">
        <v>0.53289330000000001</v>
      </c>
    </row>
    <row r="7499" spans="2:9" hidden="1">
      <c r="B7499">
        <v>1</v>
      </c>
      <c r="C7499">
        <v>250</v>
      </c>
      <c r="D7499">
        <v>29</v>
      </c>
      <c r="E7499">
        <v>0.43720000999999997</v>
      </c>
      <c r="F7499">
        <v>0.37340000299999998</v>
      </c>
      <c r="G7499">
        <v>2.6182565699999998</v>
      </c>
      <c r="H7499">
        <v>1.4017888300000001</v>
      </c>
      <c r="I7499">
        <v>0.53539019799999998</v>
      </c>
    </row>
    <row r="7500" spans="2:9" hidden="1">
      <c r="B7500">
        <v>1</v>
      </c>
      <c r="C7500">
        <v>250</v>
      </c>
      <c r="D7500">
        <v>30</v>
      </c>
      <c r="E7500">
        <v>0.43720000999999997</v>
      </c>
      <c r="F7500">
        <v>0.38670000399999999</v>
      </c>
      <c r="G7500">
        <v>2.6071238499999998</v>
      </c>
      <c r="H7500">
        <v>1.4021384699999999</v>
      </c>
      <c r="I7500">
        <v>0.53781044499999997</v>
      </c>
    </row>
    <row r="7501" spans="2:9" hidden="1">
      <c r="B7501">
        <v>1</v>
      </c>
      <c r="C7501">
        <v>251</v>
      </c>
      <c r="D7501">
        <v>1</v>
      </c>
      <c r="E7501">
        <v>0.44110000100000002</v>
      </c>
      <c r="F7501" s="1">
        <v>1.00000005E-3</v>
      </c>
      <c r="G7501" s="1">
        <v>2.7001634199999999E-2</v>
      </c>
      <c r="H7501" s="1">
        <v>6.2237688799999998E-8</v>
      </c>
      <c r="I7501" s="1">
        <v>2.3049601599999999E-6</v>
      </c>
    </row>
    <row r="7502" spans="2:9" hidden="1">
      <c r="B7502">
        <v>1</v>
      </c>
      <c r="C7502">
        <v>251</v>
      </c>
      <c r="D7502">
        <v>2</v>
      </c>
      <c r="E7502">
        <v>0.44110000100000002</v>
      </c>
      <c r="F7502" s="1">
        <v>1.43000009E-2</v>
      </c>
      <c r="G7502">
        <v>0.403570712</v>
      </c>
      <c r="H7502" s="1">
        <v>2.6447759000000001E-3</v>
      </c>
      <c r="I7502" s="1">
        <v>6.5534384899999997E-3</v>
      </c>
    </row>
    <row r="7503" spans="2:9" hidden="1">
      <c r="B7503">
        <v>1</v>
      </c>
      <c r="C7503">
        <v>251</v>
      </c>
      <c r="D7503">
        <v>3</v>
      </c>
      <c r="E7503">
        <v>0.44110000100000002</v>
      </c>
      <c r="F7503" s="1">
        <v>2.7600001499999999E-2</v>
      </c>
      <c r="G7503">
        <v>0.86911237200000002</v>
      </c>
      <c r="H7503" s="1">
        <v>3.7298128E-2</v>
      </c>
      <c r="I7503" s="1">
        <v>4.2915195199999999E-2</v>
      </c>
    </row>
    <row r="7504" spans="2:9" hidden="1">
      <c r="B7504">
        <v>1</v>
      </c>
      <c r="C7504">
        <v>251</v>
      </c>
      <c r="D7504">
        <v>4</v>
      </c>
      <c r="E7504">
        <v>0.44110000100000002</v>
      </c>
      <c r="F7504" s="1">
        <v>4.0899999399999998E-2</v>
      </c>
      <c r="G7504">
        <v>1.4635416299999999</v>
      </c>
      <c r="H7504">
        <v>0.172263309</v>
      </c>
      <c r="I7504">
        <v>0.11770305</v>
      </c>
    </row>
    <row r="7505" spans="2:9" hidden="1">
      <c r="B7505">
        <v>1</v>
      </c>
      <c r="C7505">
        <v>251</v>
      </c>
      <c r="D7505">
        <v>5</v>
      </c>
      <c r="E7505">
        <v>0.44110000100000002</v>
      </c>
      <c r="F7505" s="1">
        <v>5.4200001099999999E-2</v>
      </c>
      <c r="G7505">
        <v>2.0827717799999999</v>
      </c>
      <c r="H7505">
        <v>0.44499117100000002</v>
      </c>
      <c r="I7505">
        <v>0.21365335599999999</v>
      </c>
    </row>
    <row r="7506" spans="2:9" hidden="1">
      <c r="B7506">
        <v>1</v>
      </c>
      <c r="C7506">
        <v>251</v>
      </c>
      <c r="D7506">
        <v>6</v>
      </c>
      <c r="E7506">
        <v>0.44110000100000002</v>
      </c>
      <c r="F7506" s="1">
        <v>6.7500002700000006E-2</v>
      </c>
      <c r="G7506">
        <v>2.5145442500000001</v>
      </c>
      <c r="H7506">
        <v>0.75750797999999997</v>
      </c>
      <c r="I7506">
        <v>0.301250607</v>
      </c>
    </row>
    <row r="7507" spans="2:9" hidden="1">
      <c r="B7507">
        <v>1</v>
      </c>
      <c r="C7507">
        <v>251</v>
      </c>
      <c r="D7507">
        <v>7</v>
      </c>
      <c r="E7507">
        <v>0.44110000100000002</v>
      </c>
      <c r="F7507" s="1">
        <v>8.0800004300000006E-2</v>
      </c>
      <c r="G7507">
        <v>2.7010705499999998</v>
      </c>
      <c r="H7507">
        <v>0.97558826200000004</v>
      </c>
      <c r="I7507">
        <v>0.36118578899999998</v>
      </c>
    </row>
    <row r="7508" spans="2:9" hidden="1">
      <c r="B7508">
        <v>1</v>
      </c>
      <c r="C7508">
        <v>251</v>
      </c>
      <c r="D7508">
        <v>8</v>
      </c>
      <c r="E7508">
        <v>0.44110000100000002</v>
      </c>
      <c r="F7508" s="1">
        <v>9.4100005900000006E-2</v>
      </c>
      <c r="G7508">
        <v>2.7667651200000001</v>
      </c>
      <c r="H7508">
        <v>1.08856928</v>
      </c>
      <c r="I7508">
        <v>0.39344477700000002</v>
      </c>
    </row>
    <row r="7509" spans="2:9" hidden="1">
      <c r="B7509">
        <v>1</v>
      </c>
      <c r="C7509">
        <v>251</v>
      </c>
      <c r="D7509">
        <v>9</v>
      </c>
      <c r="E7509">
        <v>0.44110000100000002</v>
      </c>
      <c r="F7509">
        <v>0.10740000800000001</v>
      </c>
      <c r="G7509">
        <v>2.8214731199999998</v>
      </c>
      <c r="H7509">
        <v>1.1581451899999999</v>
      </c>
      <c r="I7509">
        <v>0.41047534299999999</v>
      </c>
    </row>
    <row r="7510" spans="2:9" hidden="1">
      <c r="B7510">
        <v>1</v>
      </c>
      <c r="C7510">
        <v>251</v>
      </c>
      <c r="D7510">
        <v>10</v>
      </c>
      <c r="E7510">
        <v>0.44110000100000002</v>
      </c>
      <c r="F7510">
        <v>0.120700009</v>
      </c>
      <c r="G7510">
        <v>2.87526584</v>
      </c>
      <c r="H7510">
        <v>1.2235799999999999</v>
      </c>
      <c r="I7510">
        <v>0.425553709</v>
      </c>
    </row>
    <row r="7511" spans="2:9" hidden="1">
      <c r="B7511">
        <v>1</v>
      </c>
      <c r="C7511">
        <v>251</v>
      </c>
      <c r="D7511">
        <v>11</v>
      </c>
      <c r="E7511">
        <v>0.44110000100000002</v>
      </c>
      <c r="F7511">
        <v>0.13400000300000001</v>
      </c>
      <c r="G7511">
        <v>2.8944311100000002</v>
      </c>
      <c r="H7511">
        <v>1.2797647700000001</v>
      </c>
      <c r="I7511">
        <v>0.44214725500000002</v>
      </c>
    </row>
    <row r="7512" spans="2:9" hidden="1">
      <c r="B7512">
        <v>1</v>
      </c>
      <c r="C7512">
        <v>251</v>
      </c>
      <c r="D7512">
        <v>12</v>
      </c>
      <c r="E7512">
        <v>0.44110000100000002</v>
      </c>
      <c r="F7512">
        <v>0.14730000500000001</v>
      </c>
      <c r="G7512">
        <v>2.8803627500000002</v>
      </c>
      <c r="H7512">
        <v>1.3137735100000001</v>
      </c>
      <c r="I7512">
        <v>0.45611390499999999</v>
      </c>
    </row>
    <row r="7513" spans="2:9" hidden="1">
      <c r="B7513">
        <v>1</v>
      </c>
      <c r="C7513">
        <v>251</v>
      </c>
      <c r="D7513">
        <v>13</v>
      </c>
      <c r="E7513">
        <v>0.44110000100000002</v>
      </c>
      <c r="F7513">
        <v>0.16060000699999999</v>
      </c>
      <c r="G7513">
        <v>2.8618631400000001</v>
      </c>
      <c r="H7513">
        <v>1.3313096799999999</v>
      </c>
      <c r="I7513">
        <v>0.46518984400000002</v>
      </c>
    </row>
    <row r="7514" spans="2:9" hidden="1">
      <c r="B7514">
        <v>1</v>
      </c>
      <c r="C7514">
        <v>251</v>
      </c>
      <c r="D7514">
        <v>14</v>
      </c>
      <c r="E7514">
        <v>0.44110000100000002</v>
      </c>
      <c r="F7514">
        <v>0.17390000799999999</v>
      </c>
      <c r="G7514">
        <v>2.8514730899999998</v>
      </c>
      <c r="H7514">
        <v>1.34535563</v>
      </c>
      <c r="I7514">
        <v>0.47181072800000001</v>
      </c>
    </row>
    <row r="7515" spans="2:9" hidden="1">
      <c r="B7515">
        <v>1</v>
      </c>
      <c r="C7515">
        <v>251</v>
      </c>
      <c r="D7515">
        <v>15</v>
      </c>
      <c r="E7515">
        <v>0.44110000100000002</v>
      </c>
      <c r="F7515">
        <v>0.18720001</v>
      </c>
      <c r="G7515">
        <v>2.83992887</v>
      </c>
      <c r="H7515">
        <v>1.3599929799999999</v>
      </c>
      <c r="I7515">
        <v>0.47888276000000002</v>
      </c>
    </row>
    <row r="7516" spans="2:9" hidden="1">
      <c r="B7516">
        <v>1</v>
      </c>
      <c r="C7516">
        <v>251</v>
      </c>
      <c r="D7516">
        <v>16</v>
      </c>
      <c r="E7516">
        <v>0.44110000100000002</v>
      </c>
      <c r="F7516">
        <v>0.20050001100000001</v>
      </c>
      <c r="G7516">
        <v>2.8202304800000002</v>
      </c>
      <c r="H7516">
        <v>1.37144256</v>
      </c>
      <c r="I7516">
        <v>0.486287415</v>
      </c>
    </row>
    <row r="7517" spans="2:9" hidden="1">
      <c r="B7517">
        <v>1</v>
      </c>
      <c r="C7517">
        <v>251</v>
      </c>
      <c r="D7517">
        <v>17</v>
      </c>
      <c r="E7517">
        <v>0.44110000100000002</v>
      </c>
      <c r="F7517">
        <v>0.21380001300000001</v>
      </c>
      <c r="G7517">
        <v>2.7978570500000002</v>
      </c>
      <c r="H7517">
        <v>1.3779045299999999</v>
      </c>
      <c r="I7517">
        <v>0.49248567199999999</v>
      </c>
    </row>
    <row r="7518" spans="2:9" hidden="1">
      <c r="B7518">
        <v>1</v>
      </c>
      <c r="C7518">
        <v>251</v>
      </c>
      <c r="D7518">
        <v>18</v>
      </c>
      <c r="E7518">
        <v>0.44110000100000002</v>
      </c>
      <c r="F7518">
        <v>0.22710001499999999</v>
      </c>
      <c r="G7518">
        <v>2.7794137000000001</v>
      </c>
      <c r="H7518">
        <v>1.38204181</v>
      </c>
      <c r="I7518">
        <v>0.49724221200000002</v>
      </c>
    </row>
    <row r="7519" spans="2:9" hidden="1">
      <c r="B7519">
        <v>1</v>
      </c>
      <c r="C7519">
        <v>251</v>
      </c>
      <c r="D7519">
        <v>19</v>
      </c>
      <c r="E7519">
        <v>0.44110000100000002</v>
      </c>
      <c r="F7519">
        <v>0.24040001599999999</v>
      </c>
      <c r="G7519">
        <v>2.7640235400000002</v>
      </c>
      <c r="H7519">
        <v>1.3864726999999999</v>
      </c>
      <c r="I7519">
        <v>0.50161391499999997</v>
      </c>
    </row>
    <row r="7520" spans="2:9" hidden="1">
      <c r="B7520">
        <v>1</v>
      </c>
      <c r="C7520">
        <v>251</v>
      </c>
      <c r="D7520">
        <v>20</v>
      </c>
      <c r="E7520">
        <v>0.44110000100000002</v>
      </c>
      <c r="F7520">
        <v>0.25369998799999999</v>
      </c>
      <c r="G7520">
        <v>2.7476732699999999</v>
      </c>
      <c r="H7520">
        <v>1.39096189</v>
      </c>
      <c r="I7520">
        <v>0.50623261900000005</v>
      </c>
    </row>
    <row r="7521" spans="2:9" hidden="1">
      <c r="B7521">
        <v>1</v>
      </c>
      <c r="C7521">
        <v>251</v>
      </c>
      <c r="D7521">
        <v>21</v>
      </c>
      <c r="E7521">
        <v>0.44110000100000002</v>
      </c>
      <c r="F7521">
        <v>0.26699999000000002</v>
      </c>
      <c r="G7521">
        <v>2.7299184799999998</v>
      </c>
      <c r="H7521">
        <v>1.39418697</v>
      </c>
      <c r="I7521">
        <v>0.51070642499999996</v>
      </c>
    </row>
    <row r="7522" spans="2:9" hidden="1">
      <c r="B7522">
        <v>1</v>
      </c>
      <c r="C7522">
        <v>251</v>
      </c>
      <c r="D7522">
        <v>22</v>
      </c>
      <c r="E7522">
        <v>0.44110000100000002</v>
      </c>
      <c r="F7522">
        <v>0.28029999100000003</v>
      </c>
      <c r="G7522">
        <v>2.7132401499999999</v>
      </c>
      <c r="H7522">
        <v>1.39607656</v>
      </c>
      <c r="I7522">
        <v>0.51454222199999999</v>
      </c>
    </row>
    <row r="7523" spans="2:9" hidden="1">
      <c r="B7523">
        <v>1</v>
      </c>
      <c r="C7523">
        <v>251</v>
      </c>
      <c r="D7523">
        <v>23</v>
      </c>
      <c r="E7523">
        <v>0.44110000100000002</v>
      </c>
      <c r="F7523">
        <v>0.293599993</v>
      </c>
      <c r="G7523">
        <v>2.69874167</v>
      </c>
      <c r="H7523">
        <v>1.3975958799999999</v>
      </c>
      <c r="I7523">
        <v>0.51786947299999997</v>
      </c>
    </row>
    <row r="7524" spans="2:9" hidden="1">
      <c r="B7524">
        <v>1</v>
      </c>
      <c r="C7524">
        <v>251</v>
      </c>
      <c r="D7524">
        <v>24</v>
      </c>
      <c r="E7524">
        <v>0.44110000100000002</v>
      </c>
      <c r="F7524">
        <v>0.30689999499999998</v>
      </c>
      <c r="G7524">
        <v>2.68517399</v>
      </c>
      <c r="H7524">
        <v>1.3992787600000001</v>
      </c>
      <c r="I7524">
        <v>0.52111285900000004</v>
      </c>
    </row>
    <row r="7525" spans="2:9" hidden="1">
      <c r="B7525">
        <v>1</v>
      </c>
      <c r="C7525">
        <v>251</v>
      </c>
      <c r="D7525">
        <v>25</v>
      </c>
      <c r="E7525">
        <v>0.44110000100000002</v>
      </c>
      <c r="F7525">
        <v>0.32019999599999999</v>
      </c>
      <c r="G7525">
        <v>2.6713566800000001</v>
      </c>
      <c r="H7525">
        <v>1.40080428</v>
      </c>
      <c r="I7525">
        <v>0.52437937300000004</v>
      </c>
    </row>
    <row r="7526" spans="2:9" hidden="1">
      <c r="B7526">
        <v>1</v>
      </c>
      <c r="C7526">
        <v>251</v>
      </c>
      <c r="D7526">
        <v>26</v>
      </c>
      <c r="E7526">
        <v>0.44110000100000002</v>
      </c>
      <c r="F7526">
        <v>0.33349999800000002</v>
      </c>
      <c r="G7526">
        <v>2.6576707399999999</v>
      </c>
      <c r="H7526">
        <v>1.4017812000000001</v>
      </c>
      <c r="I7526">
        <v>0.52744728299999999</v>
      </c>
    </row>
    <row r="7527" spans="2:9" hidden="1">
      <c r="B7527">
        <v>1</v>
      </c>
      <c r="C7527">
        <v>251</v>
      </c>
      <c r="D7527">
        <v>27</v>
      </c>
      <c r="E7527">
        <v>0.44110000100000002</v>
      </c>
      <c r="F7527">
        <v>0.34679999900000003</v>
      </c>
      <c r="G7527">
        <v>2.6449978399999998</v>
      </c>
      <c r="H7527">
        <v>1.4023242</v>
      </c>
      <c r="I7527">
        <v>0.53017973900000004</v>
      </c>
    </row>
    <row r="7528" spans="2:9" hidden="1">
      <c r="B7528">
        <v>1</v>
      </c>
      <c r="C7528">
        <v>251</v>
      </c>
      <c r="D7528">
        <v>28</v>
      </c>
      <c r="E7528">
        <v>0.44110000100000002</v>
      </c>
      <c r="F7528">
        <v>0.360100001</v>
      </c>
      <c r="G7528">
        <v>2.6333632499999999</v>
      </c>
      <c r="H7528">
        <v>1.4027894700000001</v>
      </c>
      <c r="I7528">
        <v>0.53269880999999997</v>
      </c>
    </row>
    <row r="7529" spans="2:9" hidden="1">
      <c r="B7529">
        <v>1</v>
      </c>
      <c r="C7529">
        <v>251</v>
      </c>
      <c r="D7529">
        <v>29</v>
      </c>
      <c r="E7529">
        <v>0.44110000100000002</v>
      </c>
      <c r="F7529">
        <v>0.37340000299999998</v>
      </c>
      <c r="G7529">
        <v>2.62212873</v>
      </c>
      <c r="H7529">
        <v>1.40328491</v>
      </c>
      <c r="I7529">
        <v>0.53517007800000005</v>
      </c>
    </row>
    <row r="7530" spans="2:9" hidden="1">
      <c r="B7530">
        <v>1</v>
      </c>
      <c r="C7530">
        <v>251</v>
      </c>
      <c r="D7530">
        <v>30</v>
      </c>
      <c r="E7530">
        <v>0.44110000100000002</v>
      </c>
      <c r="F7530">
        <v>0.38670000399999999</v>
      </c>
      <c r="G7530">
        <v>2.6109931500000001</v>
      </c>
      <c r="H7530">
        <v>1.40364909</v>
      </c>
      <c r="I7530">
        <v>0.53759205300000001</v>
      </c>
    </row>
    <row r="7531" spans="2:9" hidden="1">
      <c r="B7531">
        <v>1</v>
      </c>
      <c r="C7531">
        <v>252</v>
      </c>
      <c r="D7531">
        <v>1</v>
      </c>
      <c r="E7531">
        <v>0.44490000600000001</v>
      </c>
      <c r="F7531" s="1">
        <v>1.00000005E-3</v>
      </c>
      <c r="G7531" s="1">
        <v>2.6586379899999998E-2</v>
      </c>
      <c r="H7531" s="1">
        <v>6.0393034600000005E-8</v>
      </c>
      <c r="I7531" s="1">
        <v>2.2715780699999998E-6</v>
      </c>
    </row>
    <row r="7532" spans="2:9" hidden="1">
      <c r="B7532">
        <v>1</v>
      </c>
      <c r="C7532">
        <v>252</v>
      </c>
      <c r="D7532">
        <v>2</v>
      </c>
      <c r="E7532">
        <v>0.44490000600000001</v>
      </c>
      <c r="F7532" s="1">
        <v>1.43000009E-2</v>
      </c>
      <c r="G7532">
        <v>0.39730128599999998</v>
      </c>
      <c r="H7532" s="1">
        <v>2.5667149999999998E-3</v>
      </c>
      <c r="I7532" s="1">
        <v>6.4603742199999996E-3</v>
      </c>
    </row>
    <row r="7533" spans="2:9" hidden="1">
      <c r="B7533">
        <v>1</v>
      </c>
      <c r="C7533">
        <v>252</v>
      </c>
      <c r="D7533">
        <v>3</v>
      </c>
      <c r="E7533">
        <v>0.44490000600000001</v>
      </c>
      <c r="F7533" s="1">
        <v>2.7600001499999999E-2</v>
      </c>
      <c r="G7533">
        <v>0.85584431900000002</v>
      </c>
      <c r="H7533" s="1">
        <v>3.6244478099999998E-2</v>
      </c>
      <c r="I7533" s="1">
        <v>4.23493832E-2</v>
      </c>
    </row>
    <row r="7534" spans="2:9" hidden="1">
      <c r="B7534">
        <v>1</v>
      </c>
      <c r="C7534">
        <v>252</v>
      </c>
      <c r="D7534">
        <v>4</v>
      </c>
      <c r="E7534">
        <v>0.44490000600000001</v>
      </c>
      <c r="F7534" s="1">
        <v>4.0899999399999998E-2</v>
      </c>
      <c r="G7534">
        <v>1.4445090300000001</v>
      </c>
      <c r="H7534">
        <v>0.16811701700000001</v>
      </c>
      <c r="I7534">
        <v>0.1163835</v>
      </c>
    </row>
    <row r="7535" spans="2:9" hidden="1">
      <c r="B7535">
        <v>1</v>
      </c>
      <c r="C7535">
        <v>252</v>
      </c>
      <c r="D7535">
        <v>5</v>
      </c>
      <c r="E7535">
        <v>0.44490000600000001</v>
      </c>
      <c r="F7535" s="1">
        <v>5.4200001099999999E-2</v>
      </c>
      <c r="G7535">
        <v>2.06643701</v>
      </c>
      <c r="H7535">
        <v>0.43785968400000003</v>
      </c>
      <c r="I7535">
        <v>0.21189113000000001</v>
      </c>
    </row>
    <row r="7536" spans="2:9" hidden="1">
      <c r="B7536">
        <v>1</v>
      </c>
      <c r="C7536">
        <v>252</v>
      </c>
      <c r="D7536">
        <v>6</v>
      </c>
      <c r="E7536">
        <v>0.44490000600000001</v>
      </c>
      <c r="F7536" s="1">
        <v>6.7500002700000006E-2</v>
      </c>
      <c r="G7536">
        <v>2.5097055400000001</v>
      </c>
      <c r="H7536">
        <v>0.75252914400000004</v>
      </c>
      <c r="I7536">
        <v>0.29984757299999998</v>
      </c>
    </row>
    <row r="7537" spans="2:9" hidden="1">
      <c r="B7537">
        <v>1</v>
      </c>
      <c r="C7537">
        <v>252</v>
      </c>
      <c r="D7537">
        <v>7</v>
      </c>
      <c r="E7537">
        <v>0.44490000600000001</v>
      </c>
      <c r="F7537" s="1">
        <v>8.0800004300000006E-2</v>
      </c>
      <c r="G7537">
        <v>2.7050442700000001</v>
      </c>
      <c r="H7537">
        <v>0.97580218299999999</v>
      </c>
      <c r="I7537">
        <v>0.36073428400000002</v>
      </c>
    </row>
    <row r="7538" spans="2:9" hidden="1">
      <c r="B7538">
        <v>1</v>
      </c>
      <c r="C7538">
        <v>252</v>
      </c>
      <c r="D7538">
        <v>8</v>
      </c>
      <c r="E7538">
        <v>0.44490000600000001</v>
      </c>
      <c r="F7538" s="1">
        <v>9.4100005900000006E-2</v>
      </c>
      <c r="G7538">
        <v>2.7716517399999998</v>
      </c>
      <c r="H7538">
        <v>1.0915757399999999</v>
      </c>
      <c r="I7538">
        <v>0.39383581299999998</v>
      </c>
    </row>
    <row r="7539" spans="2:9" hidden="1">
      <c r="B7539">
        <v>1</v>
      </c>
      <c r="C7539">
        <v>252</v>
      </c>
      <c r="D7539">
        <v>9</v>
      </c>
      <c r="E7539">
        <v>0.44490000600000001</v>
      </c>
      <c r="F7539">
        <v>0.10740000800000001</v>
      </c>
      <c r="G7539">
        <v>2.82413435</v>
      </c>
      <c r="H7539">
        <v>1.1606699199999999</v>
      </c>
      <c r="I7539">
        <v>0.41098254899999997</v>
      </c>
    </row>
    <row r="7540" spans="2:9" hidden="1">
      <c r="B7540">
        <v>1</v>
      </c>
      <c r="C7540">
        <v>252</v>
      </c>
      <c r="D7540">
        <v>10</v>
      </c>
      <c r="E7540">
        <v>0.44490000600000001</v>
      </c>
      <c r="F7540">
        <v>0.120700009</v>
      </c>
      <c r="G7540">
        <v>2.8784549199999998</v>
      </c>
      <c r="H7540">
        <v>1.22508931</v>
      </c>
      <c r="I7540">
        <v>0.42560657899999998</v>
      </c>
    </row>
    <row r="7541" spans="2:9" hidden="1">
      <c r="B7541">
        <v>1</v>
      </c>
      <c r="C7541">
        <v>252</v>
      </c>
      <c r="D7541">
        <v>11</v>
      </c>
      <c r="E7541">
        <v>0.44490000600000001</v>
      </c>
      <c r="F7541">
        <v>0.13400000300000001</v>
      </c>
      <c r="G7541">
        <v>2.9003980199999999</v>
      </c>
      <c r="H7541">
        <v>1.2818197</v>
      </c>
      <c r="I7541">
        <v>0.44194614900000001</v>
      </c>
    </row>
    <row r="7542" spans="2:9" hidden="1">
      <c r="B7542">
        <v>1</v>
      </c>
      <c r="C7542">
        <v>252</v>
      </c>
      <c r="D7542">
        <v>12</v>
      </c>
      <c r="E7542">
        <v>0.44490000600000001</v>
      </c>
      <c r="F7542">
        <v>0.14730000500000001</v>
      </c>
      <c r="G7542">
        <v>2.8873150299999999</v>
      </c>
      <c r="H7542">
        <v>1.3169308900000001</v>
      </c>
      <c r="I7542">
        <v>0.45610916600000001</v>
      </c>
    </row>
    <row r="7543" spans="2:9" hidden="1">
      <c r="B7543">
        <v>1</v>
      </c>
      <c r="C7543">
        <v>252</v>
      </c>
      <c r="D7543">
        <v>13</v>
      </c>
      <c r="E7543">
        <v>0.44490000600000001</v>
      </c>
      <c r="F7543">
        <v>0.16060000699999999</v>
      </c>
      <c r="G7543">
        <v>2.8675153299999998</v>
      </c>
      <c r="H7543">
        <v>1.3346009299999999</v>
      </c>
      <c r="I7543">
        <v>0.46542066300000001</v>
      </c>
    </row>
    <row r="7544" spans="2:9" hidden="1">
      <c r="B7544">
        <v>1</v>
      </c>
      <c r="C7544">
        <v>252</v>
      </c>
      <c r="D7544">
        <v>14</v>
      </c>
      <c r="E7544">
        <v>0.44490000600000001</v>
      </c>
      <c r="F7544">
        <v>0.17390000799999999</v>
      </c>
      <c r="G7544">
        <v>2.8561315500000002</v>
      </c>
      <c r="H7544">
        <v>1.3479790700000001</v>
      </c>
      <c r="I7544">
        <v>0.47195974000000002</v>
      </c>
    </row>
    <row r="7545" spans="2:9" hidden="1">
      <c r="B7545">
        <v>1</v>
      </c>
      <c r="C7545">
        <v>252</v>
      </c>
      <c r="D7545">
        <v>15</v>
      </c>
      <c r="E7545">
        <v>0.44490000600000001</v>
      </c>
      <c r="F7545">
        <v>0.18720001</v>
      </c>
      <c r="G7545">
        <v>2.8451385500000002</v>
      </c>
      <c r="H7545">
        <v>1.36224759</v>
      </c>
      <c r="I7545">
        <v>0.47879832999999999</v>
      </c>
    </row>
    <row r="7546" spans="2:9" hidden="1">
      <c r="B7546">
        <v>1</v>
      </c>
      <c r="C7546">
        <v>252</v>
      </c>
      <c r="D7546">
        <v>16</v>
      </c>
      <c r="E7546">
        <v>0.44490000600000001</v>
      </c>
      <c r="F7546">
        <v>0.20050001100000001</v>
      </c>
      <c r="G7546">
        <v>2.8261406400000002</v>
      </c>
      <c r="H7546">
        <v>1.37392735</v>
      </c>
      <c r="I7546">
        <v>0.48614966900000001</v>
      </c>
    </row>
    <row r="7547" spans="2:9" hidden="1">
      <c r="B7547">
        <v>1</v>
      </c>
      <c r="C7547">
        <v>252</v>
      </c>
      <c r="D7547">
        <v>17</v>
      </c>
      <c r="E7547">
        <v>0.44490000600000001</v>
      </c>
      <c r="F7547">
        <v>0.21380001300000001</v>
      </c>
      <c r="G7547">
        <v>2.8034276999999999</v>
      </c>
      <c r="H7547">
        <v>1.3806120200000001</v>
      </c>
      <c r="I7547">
        <v>0.49247285699999999</v>
      </c>
    </row>
    <row r="7548" spans="2:9" hidden="1">
      <c r="B7548">
        <v>1</v>
      </c>
      <c r="C7548">
        <v>252</v>
      </c>
      <c r="D7548">
        <v>18</v>
      </c>
      <c r="E7548">
        <v>0.44490000600000001</v>
      </c>
      <c r="F7548">
        <v>0.22710001499999999</v>
      </c>
      <c r="G7548">
        <v>2.7842087700000002</v>
      </c>
      <c r="H7548">
        <v>1.3845752499999999</v>
      </c>
      <c r="I7548">
        <v>0.497295767</v>
      </c>
    </row>
    <row r="7549" spans="2:9" hidden="1">
      <c r="B7549">
        <v>1</v>
      </c>
      <c r="C7549">
        <v>252</v>
      </c>
      <c r="D7549">
        <v>19</v>
      </c>
      <c r="E7549">
        <v>0.44490000600000001</v>
      </c>
      <c r="F7549">
        <v>0.24040001599999999</v>
      </c>
      <c r="G7549">
        <v>2.7686257400000001</v>
      </c>
      <c r="H7549">
        <v>1.3886955999999999</v>
      </c>
      <c r="I7549">
        <v>0.50158298000000001</v>
      </c>
    </row>
    <row r="7550" spans="2:9" hidden="1">
      <c r="B7550">
        <v>1</v>
      </c>
      <c r="C7550">
        <v>252</v>
      </c>
      <c r="D7550">
        <v>20</v>
      </c>
      <c r="E7550">
        <v>0.44490000600000001</v>
      </c>
      <c r="F7550">
        <v>0.25369998799999999</v>
      </c>
      <c r="G7550">
        <v>2.7525851700000001</v>
      </c>
      <c r="H7550">
        <v>1.3931034799999999</v>
      </c>
      <c r="I7550">
        <v>0.50610732999999997</v>
      </c>
    </row>
    <row r="7551" spans="2:9" hidden="1">
      <c r="B7551">
        <v>1</v>
      </c>
      <c r="C7551">
        <v>252</v>
      </c>
      <c r="D7551">
        <v>21</v>
      </c>
      <c r="E7551">
        <v>0.44490000600000001</v>
      </c>
      <c r="F7551">
        <v>0.26699999000000002</v>
      </c>
      <c r="G7551">
        <v>2.7349054800000001</v>
      </c>
      <c r="H7551">
        <v>1.3964354999999999</v>
      </c>
      <c r="I7551">
        <v>0.51059734800000001</v>
      </c>
    </row>
    <row r="7552" spans="2:9" hidden="1">
      <c r="B7552">
        <v>1</v>
      </c>
      <c r="C7552">
        <v>252</v>
      </c>
      <c r="D7552">
        <v>22</v>
      </c>
      <c r="E7552">
        <v>0.44490000600000001</v>
      </c>
      <c r="F7552">
        <v>0.28029999100000003</v>
      </c>
      <c r="G7552">
        <v>2.7178762000000001</v>
      </c>
      <c r="H7552">
        <v>1.39835525</v>
      </c>
      <c r="I7552">
        <v>0.51450294299999999</v>
      </c>
    </row>
    <row r="7553" spans="2:9" hidden="1">
      <c r="B7553">
        <v>1</v>
      </c>
      <c r="C7553">
        <v>252</v>
      </c>
      <c r="D7553">
        <v>23</v>
      </c>
      <c r="E7553">
        <v>0.44490000600000001</v>
      </c>
      <c r="F7553">
        <v>0.293599993</v>
      </c>
      <c r="G7553">
        <v>2.7030510900000002</v>
      </c>
      <c r="H7553">
        <v>1.3997513100000001</v>
      </c>
      <c r="I7553">
        <v>0.51784121999999999</v>
      </c>
    </row>
    <row r="7554" spans="2:9" hidden="1">
      <c r="B7554">
        <v>1</v>
      </c>
      <c r="C7554">
        <v>252</v>
      </c>
      <c r="D7554">
        <v>24</v>
      </c>
      <c r="E7554">
        <v>0.44490000600000001</v>
      </c>
      <c r="F7554">
        <v>0.30689999499999998</v>
      </c>
      <c r="G7554">
        <v>2.6894805399999999</v>
      </c>
      <c r="H7554">
        <v>1.4013075800000001</v>
      </c>
      <c r="I7554">
        <v>0.52103281000000001</v>
      </c>
    </row>
    <row r="7555" spans="2:9" hidden="1">
      <c r="B7555">
        <v>1</v>
      </c>
      <c r="C7555">
        <v>252</v>
      </c>
      <c r="D7555">
        <v>25</v>
      </c>
      <c r="E7555">
        <v>0.44490000600000001</v>
      </c>
      <c r="F7555">
        <v>0.32019999599999999</v>
      </c>
      <c r="G7555">
        <v>2.6757726700000002</v>
      </c>
      <c r="H7555">
        <v>1.4028205899999999</v>
      </c>
      <c r="I7555">
        <v>0.52426749500000003</v>
      </c>
    </row>
    <row r="7556" spans="2:9" hidden="1">
      <c r="B7556">
        <v>1</v>
      </c>
      <c r="C7556">
        <v>252</v>
      </c>
      <c r="D7556">
        <v>26</v>
      </c>
      <c r="E7556">
        <v>0.44490000600000001</v>
      </c>
      <c r="F7556">
        <v>0.33349999800000002</v>
      </c>
      <c r="G7556">
        <v>2.6620106699999999</v>
      </c>
      <c r="H7556">
        <v>1.40383887</v>
      </c>
      <c r="I7556">
        <v>0.52736031999999999</v>
      </c>
    </row>
    <row r="7557" spans="2:9" hidden="1">
      <c r="B7557">
        <v>1</v>
      </c>
      <c r="C7557">
        <v>252</v>
      </c>
      <c r="D7557">
        <v>27</v>
      </c>
      <c r="E7557">
        <v>0.44490000600000001</v>
      </c>
      <c r="F7557">
        <v>0.34679999900000003</v>
      </c>
      <c r="G7557">
        <v>2.6491138900000002</v>
      </c>
      <c r="H7557">
        <v>1.4043687600000001</v>
      </c>
      <c r="I7557">
        <v>0.53012776399999995</v>
      </c>
    </row>
    <row r="7558" spans="2:9" hidden="1">
      <c r="B7558">
        <v>1</v>
      </c>
      <c r="C7558">
        <v>252</v>
      </c>
      <c r="D7558">
        <v>28</v>
      </c>
      <c r="E7558">
        <v>0.44490000600000001</v>
      </c>
      <c r="F7558">
        <v>0.360100001</v>
      </c>
      <c r="G7558">
        <v>2.63733935</v>
      </c>
      <c r="H7558">
        <v>1.4047607200000001</v>
      </c>
      <c r="I7558">
        <v>0.53264313900000004</v>
      </c>
    </row>
    <row r="7559" spans="2:9" hidden="1">
      <c r="B7559">
        <v>1</v>
      </c>
      <c r="C7559">
        <v>252</v>
      </c>
      <c r="D7559">
        <v>29</v>
      </c>
      <c r="E7559">
        <v>0.44490000600000001</v>
      </c>
      <c r="F7559">
        <v>0.37340000299999998</v>
      </c>
      <c r="G7559">
        <v>2.62611485</v>
      </c>
      <c r="H7559">
        <v>1.40519941</v>
      </c>
      <c r="I7559">
        <v>0.535086811</v>
      </c>
    </row>
    <row r="7560" spans="2:9" hidden="1">
      <c r="B7560">
        <v>1</v>
      </c>
      <c r="C7560">
        <v>252</v>
      </c>
      <c r="D7560">
        <v>30</v>
      </c>
      <c r="E7560">
        <v>0.44490000600000001</v>
      </c>
      <c r="F7560">
        <v>0.38670000399999999</v>
      </c>
      <c r="G7560">
        <v>2.6149926200000002</v>
      </c>
      <c r="H7560">
        <v>1.4055604900000001</v>
      </c>
      <c r="I7560">
        <v>0.53750073899999995</v>
      </c>
    </row>
    <row r="7561" spans="2:9" hidden="1">
      <c r="B7561">
        <v>1</v>
      </c>
      <c r="C7561">
        <v>253</v>
      </c>
      <c r="D7561">
        <v>1</v>
      </c>
      <c r="E7561">
        <v>0.44879999799999998</v>
      </c>
      <c r="F7561" s="1">
        <v>1.00000005E-3</v>
      </c>
      <c r="G7561" s="1">
        <v>2.6184709699999999E-2</v>
      </c>
      <c r="H7561" s="1">
        <v>5.8503413699999999E-8</v>
      </c>
      <c r="I7561" s="1">
        <v>2.2342585500000001E-6</v>
      </c>
    </row>
    <row r="7562" spans="2:9" hidden="1">
      <c r="B7562">
        <v>1</v>
      </c>
      <c r="C7562">
        <v>253</v>
      </c>
      <c r="D7562">
        <v>2</v>
      </c>
      <c r="E7562">
        <v>0.44879999799999998</v>
      </c>
      <c r="F7562" s="1">
        <v>1.43000009E-2</v>
      </c>
      <c r="G7562">
        <v>0.39119899299999999</v>
      </c>
      <c r="H7562" s="1">
        <v>2.4865616599999999E-3</v>
      </c>
      <c r="I7562" s="1">
        <v>6.3562579500000002E-3</v>
      </c>
    </row>
    <row r="7563" spans="2:9" hidden="1">
      <c r="B7563">
        <v>1</v>
      </c>
      <c r="C7563">
        <v>253</v>
      </c>
      <c r="D7563">
        <v>3</v>
      </c>
      <c r="E7563">
        <v>0.44879999799999998</v>
      </c>
      <c r="F7563" s="1">
        <v>2.7600001499999999E-2</v>
      </c>
      <c r="G7563">
        <v>0.84267354000000005</v>
      </c>
      <c r="H7563" s="1">
        <v>3.5151507700000001E-2</v>
      </c>
      <c r="I7563" s="1">
        <v>4.1714265899999999E-2</v>
      </c>
    </row>
    <row r="7564" spans="2:9" hidden="1">
      <c r="B7564">
        <v>1</v>
      </c>
      <c r="C7564">
        <v>253</v>
      </c>
      <c r="D7564">
        <v>4</v>
      </c>
      <c r="E7564">
        <v>0.44879999799999998</v>
      </c>
      <c r="F7564" s="1">
        <v>4.0899999399999998E-2</v>
      </c>
      <c r="G7564">
        <v>1.42487144</v>
      </c>
      <c r="H7564">
        <v>0.16369889700000001</v>
      </c>
      <c r="I7564">
        <v>0.11488678300000001</v>
      </c>
    </row>
    <row r="7565" spans="2:9" hidden="1">
      <c r="B7565">
        <v>1</v>
      </c>
      <c r="C7565">
        <v>253</v>
      </c>
      <c r="D7565">
        <v>5</v>
      </c>
      <c r="E7565">
        <v>0.44879999799999998</v>
      </c>
      <c r="F7565" s="1">
        <v>5.4200001099999999E-2</v>
      </c>
      <c r="G7565">
        <v>2.0481996499999999</v>
      </c>
      <c r="H7565">
        <v>0.42978438699999999</v>
      </c>
      <c r="I7565">
        <v>0.209835202</v>
      </c>
    </row>
    <row r="7566" spans="2:9" hidden="1">
      <c r="B7566">
        <v>1</v>
      </c>
      <c r="C7566">
        <v>253</v>
      </c>
      <c r="D7566">
        <v>6</v>
      </c>
      <c r="E7566">
        <v>0.44879999799999998</v>
      </c>
      <c r="F7566" s="1">
        <v>6.7500002700000006E-2</v>
      </c>
      <c r="G7566">
        <v>2.5023820400000001</v>
      </c>
      <c r="H7566">
        <v>0.745903015</v>
      </c>
      <c r="I7566">
        <v>0.29807719599999999</v>
      </c>
    </row>
    <row r="7567" spans="2:9" hidden="1">
      <c r="B7567">
        <v>1</v>
      </c>
      <c r="C7567">
        <v>253</v>
      </c>
      <c r="D7567">
        <v>7</v>
      </c>
      <c r="E7567">
        <v>0.44879999799999998</v>
      </c>
      <c r="F7567" s="1">
        <v>8.0800004300000006E-2</v>
      </c>
      <c r="G7567">
        <v>2.70714641</v>
      </c>
      <c r="H7567">
        <v>0.97433680300000003</v>
      </c>
      <c r="I7567">
        <v>0.35991287199999999</v>
      </c>
    </row>
    <row r="7568" spans="2:9" hidden="1">
      <c r="B7568">
        <v>1</v>
      </c>
      <c r="C7568">
        <v>253</v>
      </c>
      <c r="D7568">
        <v>8</v>
      </c>
      <c r="E7568">
        <v>0.44879999799999998</v>
      </c>
      <c r="F7568" s="1">
        <v>9.4100005900000006E-2</v>
      </c>
      <c r="G7568">
        <v>2.7753863299999999</v>
      </c>
      <c r="H7568">
        <v>1.09329462</v>
      </c>
      <c r="I7568">
        <v>0.39392518999999998</v>
      </c>
    </row>
    <row r="7569" spans="2:9" hidden="1">
      <c r="B7569">
        <v>1</v>
      </c>
      <c r="C7569">
        <v>253</v>
      </c>
      <c r="D7569">
        <v>9</v>
      </c>
      <c r="E7569">
        <v>0.44879999799999998</v>
      </c>
      <c r="F7569">
        <v>0.10740000800000001</v>
      </c>
      <c r="G7569">
        <v>2.82573271</v>
      </c>
      <c r="H7569">
        <v>1.1621811399999999</v>
      </c>
      <c r="I7569">
        <v>0.41128489400000001</v>
      </c>
    </row>
    <row r="7570" spans="2:9" hidden="1">
      <c r="B7570">
        <v>1</v>
      </c>
      <c r="C7570">
        <v>253</v>
      </c>
      <c r="D7570">
        <v>10</v>
      </c>
      <c r="E7570">
        <v>0.44879999799999998</v>
      </c>
      <c r="F7570">
        <v>0.120700009</v>
      </c>
      <c r="G7570">
        <v>2.8803448700000001</v>
      </c>
      <c r="H7570">
        <v>1.2255535099999999</v>
      </c>
      <c r="I7570">
        <v>0.42548847200000001</v>
      </c>
    </row>
    <row r="7571" spans="2:9" hidden="1">
      <c r="B7571">
        <v>1</v>
      </c>
      <c r="C7571">
        <v>253</v>
      </c>
      <c r="D7571">
        <v>11</v>
      </c>
      <c r="E7571">
        <v>0.44879999799999998</v>
      </c>
      <c r="F7571">
        <v>0.13400000300000001</v>
      </c>
      <c r="G7571">
        <v>2.90522122</v>
      </c>
      <c r="H7571">
        <v>1.28277719</v>
      </c>
      <c r="I7571">
        <v>0.44154199999999999</v>
      </c>
    </row>
    <row r="7572" spans="2:9" hidden="1">
      <c r="B7572">
        <v>1</v>
      </c>
      <c r="C7572">
        <v>253</v>
      </c>
      <c r="D7572">
        <v>12</v>
      </c>
      <c r="E7572">
        <v>0.44879999799999998</v>
      </c>
      <c r="F7572">
        <v>0.14730000500000001</v>
      </c>
      <c r="G7572">
        <v>2.89358425</v>
      </c>
      <c r="H7572">
        <v>1.31914866</v>
      </c>
      <c r="I7572">
        <v>0.45588740700000002</v>
      </c>
    </row>
    <row r="7573" spans="2:9" hidden="1">
      <c r="B7573">
        <v>1</v>
      </c>
      <c r="C7573">
        <v>253</v>
      </c>
      <c r="D7573">
        <v>13</v>
      </c>
      <c r="E7573">
        <v>0.44879999799999998</v>
      </c>
      <c r="F7573">
        <v>0.16060000699999999</v>
      </c>
      <c r="G7573">
        <v>2.8727064100000002</v>
      </c>
      <c r="H7573">
        <v>1.3371747700000001</v>
      </c>
      <c r="I7573">
        <v>0.46547561900000001</v>
      </c>
    </row>
    <row r="7574" spans="2:9" hidden="1">
      <c r="B7574">
        <v>1</v>
      </c>
      <c r="C7574">
        <v>253</v>
      </c>
      <c r="D7574">
        <v>14</v>
      </c>
      <c r="E7574">
        <v>0.44879999799999998</v>
      </c>
      <c r="F7574">
        <v>0.17390000799999999</v>
      </c>
      <c r="G7574">
        <v>2.86020875</v>
      </c>
      <c r="H7574">
        <v>1.3499660499999999</v>
      </c>
      <c r="I7574">
        <v>0.47198164500000001</v>
      </c>
    </row>
    <row r="7575" spans="2:9" hidden="1">
      <c r="B7575">
        <v>1</v>
      </c>
      <c r="C7575">
        <v>253</v>
      </c>
      <c r="D7575">
        <v>15</v>
      </c>
      <c r="E7575">
        <v>0.44879999799999998</v>
      </c>
      <c r="F7575">
        <v>0.18720001</v>
      </c>
      <c r="G7575">
        <v>2.8496832799999998</v>
      </c>
      <c r="H7575">
        <v>1.36382067</v>
      </c>
      <c r="I7575">
        <v>0.47858676300000003</v>
      </c>
    </row>
    <row r="7576" spans="2:9" hidden="1">
      <c r="B7576">
        <v>1</v>
      </c>
      <c r="C7576">
        <v>253</v>
      </c>
      <c r="D7576">
        <v>16</v>
      </c>
      <c r="E7576">
        <v>0.44879999799999998</v>
      </c>
      <c r="F7576">
        <v>0.20050001100000001</v>
      </c>
      <c r="G7576">
        <v>2.8315510700000002</v>
      </c>
      <c r="H7576">
        <v>1.37572801</v>
      </c>
      <c r="I7576">
        <v>0.48585668199999998</v>
      </c>
    </row>
    <row r="7577" spans="2:9" hidden="1">
      <c r="B7577">
        <v>1</v>
      </c>
      <c r="C7577">
        <v>253</v>
      </c>
      <c r="D7577">
        <v>17</v>
      </c>
      <c r="E7577">
        <v>0.44879999799999998</v>
      </c>
      <c r="F7577">
        <v>0.21380001300000001</v>
      </c>
      <c r="G7577">
        <v>2.8086938899999998</v>
      </c>
      <c r="H7577">
        <v>1.3827228499999999</v>
      </c>
      <c r="I7577">
        <v>0.49230101700000001</v>
      </c>
    </row>
    <row r="7578" spans="2:9" hidden="1">
      <c r="B7578">
        <v>1</v>
      </c>
      <c r="C7578">
        <v>253</v>
      </c>
      <c r="D7578">
        <v>18</v>
      </c>
      <c r="E7578">
        <v>0.44879999799999998</v>
      </c>
      <c r="F7578">
        <v>0.22710001499999999</v>
      </c>
      <c r="G7578">
        <v>2.7887036799999998</v>
      </c>
      <c r="H7578">
        <v>1.3865969199999999</v>
      </c>
      <c r="I7578">
        <v>0.49721917500000001</v>
      </c>
    </row>
    <row r="7579" spans="2:9" hidden="1">
      <c r="B7579">
        <v>1</v>
      </c>
      <c r="C7579">
        <v>253</v>
      </c>
      <c r="D7579">
        <v>19</v>
      </c>
      <c r="E7579">
        <v>0.44879999799999998</v>
      </c>
      <c r="F7579">
        <v>0.24040001599999999</v>
      </c>
      <c r="G7579">
        <v>2.7728273899999998</v>
      </c>
      <c r="H7579">
        <v>1.390414</v>
      </c>
      <c r="I7579">
        <v>0.50144267099999995</v>
      </c>
    </row>
    <row r="7580" spans="2:9" hidden="1">
      <c r="B7580">
        <v>1</v>
      </c>
      <c r="C7580">
        <v>253</v>
      </c>
      <c r="D7580">
        <v>20</v>
      </c>
      <c r="E7580">
        <v>0.44879999799999998</v>
      </c>
      <c r="F7580">
        <v>0.25369998799999999</v>
      </c>
      <c r="G7580">
        <v>2.7570982000000002</v>
      </c>
      <c r="H7580">
        <v>1.39471316</v>
      </c>
      <c r="I7580">
        <v>0.50586271299999996</v>
      </c>
    </row>
    <row r="7581" spans="2:9" hidden="1">
      <c r="B7581">
        <v>1</v>
      </c>
      <c r="C7581">
        <v>253</v>
      </c>
      <c r="D7581">
        <v>21</v>
      </c>
      <c r="E7581">
        <v>0.44879999799999998</v>
      </c>
      <c r="F7581">
        <v>0.26699999000000002</v>
      </c>
      <c r="G7581">
        <v>2.7396039999999999</v>
      </c>
      <c r="H7581">
        <v>1.39816177</v>
      </c>
      <c r="I7581">
        <v>0.51035177700000001</v>
      </c>
    </row>
    <row r="7582" spans="2:9" hidden="1">
      <c r="B7582">
        <v>1</v>
      </c>
      <c r="C7582">
        <v>253</v>
      </c>
      <c r="D7582">
        <v>22</v>
      </c>
      <c r="E7582">
        <v>0.44879999799999998</v>
      </c>
      <c r="F7582">
        <v>0.28029999100000003</v>
      </c>
      <c r="G7582">
        <v>2.7222940900000001</v>
      </c>
      <c r="H7582">
        <v>1.40016103</v>
      </c>
      <c r="I7582">
        <v>0.51433128100000003</v>
      </c>
    </row>
    <row r="7583" spans="2:9" hidden="1">
      <c r="B7583">
        <v>1</v>
      </c>
      <c r="C7583">
        <v>253</v>
      </c>
      <c r="D7583">
        <v>23</v>
      </c>
      <c r="E7583">
        <v>0.44879999799999998</v>
      </c>
      <c r="F7583">
        <v>0.293599993</v>
      </c>
      <c r="G7583">
        <v>2.70710754</v>
      </c>
      <c r="H7583">
        <v>1.4014691100000001</v>
      </c>
      <c r="I7583">
        <v>0.51769983799999997</v>
      </c>
    </row>
    <row r="7584" spans="2:9" hidden="1">
      <c r="B7584">
        <v>1</v>
      </c>
      <c r="C7584">
        <v>253</v>
      </c>
      <c r="D7584">
        <v>24</v>
      </c>
      <c r="E7584">
        <v>0.44879999799999998</v>
      </c>
      <c r="F7584">
        <v>0.30689999499999998</v>
      </c>
      <c r="G7584">
        <v>2.69348645</v>
      </c>
      <c r="H7584">
        <v>1.40289581</v>
      </c>
      <c r="I7584">
        <v>0.52084755900000002</v>
      </c>
    </row>
    <row r="7585" spans="2:9" hidden="1">
      <c r="B7585">
        <v>1</v>
      </c>
      <c r="C7585">
        <v>253</v>
      </c>
      <c r="D7585">
        <v>25</v>
      </c>
      <c r="E7585">
        <v>0.44879999799999998</v>
      </c>
      <c r="F7585">
        <v>0.32019999599999999</v>
      </c>
      <c r="G7585">
        <v>2.6799144699999999</v>
      </c>
      <c r="H7585">
        <v>1.40438437</v>
      </c>
      <c r="I7585">
        <v>0.52404075900000002</v>
      </c>
    </row>
    <row r="7586" spans="2:9" hidden="1">
      <c r="B7586">
        <v>1</v>
      </c>
      <c r="C7586">
        <v>253</v>
      </c>
      <c r="D7586">
        <v>26</v>
      </c>
      <c r="E7586">
        <v>0.44879999799999998</v>
      </c>
      <c r="F7586">
        <v>0.33349999800000002</v>
      </c>
      <c r="G7586">
        <v>2.6661412699999998</v>
      </c>
      <c r="H7586">
        <v>1.4054568999999999</v>
      </c>
      <c r="I7586">
        <v>0.52715021399999995</v>
      </c>
    </row>
    <row r="7587" spans="2:9" hidden="1">
      <c r="B7587">
        <v>1</v>
      </c>
      <c r="C7587">
        <v>253</v>
      </c>
      <c r="D7587">
        <v>27</v>
      </c>
      <c r="E7587">
        <v>0.44879999799999998</v>
      </c>
      <c r="F7587">
        <v>0.34679999900000003</v>
      </c>
      <c r="G7587">
        <v>2.6530425499999999</v>
      </c>
      <c r="H7587">
        <v>1.4060029999999999</v>
      </c>
      <c r="I7587">
        <v>0.52995872499999996</v>
      </c>
    </row>
    <row r="7588" spans="2:9" hidden="1">
      <c r="B7588">
        <v>1</v>
      </c>
      <c r="C7588">
        <v>253</v>
      </c>
      <c r="D7588">
        <v>28</v>
      </c>
      <c r="E7588">
        <v>0.44879999799999998</v>
      </c>
      <c r="F7588">
        <v>0.360100001</v>
      </c>
      <c r="G7588">
        <v>2.6410987399999999</v>
      </c>
      <c r="H7588">
        <v>1.4063386899999999</v>
      </c>
      <c r="I7588">
        <v>0.53248244499999997</v>
      </c>
    </row>
    <row r="7589" spans="2:9" hidden="1">
      <c r="B7589">
        <v>1</v>
      </c>
      <c r="C7589">
        <v>253</v>
      </c>
      <c r="D7589">
        <v>29</v>
      </c>
      <c r="E7589">
        <v>0.44879999799999998</v>
      </c>
      <c r="F7589">
        <v>0.37340000299999998</v>
      </c>
      <c r="G7589">
        <v>2.6298656500000002</v>
      </c>
      <c r="H7589">
        <v>1.40671766</v>
      </c>
      <c r="I7589">
        <v>0.53490096300000001</v>
      </c>
    </row>
    <row r="7590" spans="2:9" hidden="1">
      <c r="B7590">
        <v>1</v>
      </c>
      <c r="C7590">
        <v>253</v>
      </c>
      <c r="D7590">
        <v>30</v>
      </c>
      <c r="E7590">
        <v>0.44879999799999998</v>
      </c>
      <c r="F7590">
        <v>0.38670000399999999</v>
      </c>
      <c r="G7590">
        <v>2.6187834699999999</v>
      </c>
      <c r="H7590">
        <v>1.4070721900000001</v>
      </c>
      <c r="I7590">
        <v>0.53729993099999995</v>
      </c>
    </row>
    <row r="7591" spans="2:9" hidden="1">
      <c r="B7591">
        <v>1</v>
      </c>
      <c r="C7591">
        <v>254</v>
      </c>
      <c r="D7591">
        <v>1</v>
      </c>
      <c r="E7591">
        <v>0.45269998900000002</v>
      </c>
      <c r="F7591" s="1">
        <v>1.00000005E-3</v>
      </c>
      <c r="G7591" s="1">
        <v>2.5790890699999999E-2</v>
      </c>
      <c r="H7591" s="1">
        <v>5.6689493999999998E-8</v>
      </c>
      <c r="I7591" s="1">
        <v>2.1980433800000002E-6</v>
      </c>
    </row>
    <row r="7592" spans="2:9" hidden="1">
      <c r="B7592">
        <v>1</v>
      </c>
      <c r="C7592">
        <v>254</v>
      </c>
      <c r="D7592">
        <v>2</v>
      </c>
      <c r="E7592">
        <v>0.45269998900000002</v>
      </c>
      <c r="F7592" s="1">
        <v>1.43000009E-2</v>
      </c>
      <c r="G7592">
        <v>0.385216683</v>
      </c>
      <c r="H7592" s="1">
        <v>2.40959111E-3</v>
      </c>
      <c r="I7592" s="1">
        <v>6.2551577600000003E-3</v>
      </c>
    </row>
    <row r="7593" spans="2:9" hidden="1">
      <c r="B7593">
        <v>1</v>
      </c>
      <c r="C7593">
        <v>254</v>
      </c>
      <c r="D7593">
        <v>3</v>
      </c>
      <c r="E7593">
        <v>0.45269998900000002</v>
      </c>
      <c r="F7593" s="1">
        <v>2.7600001499999999E-2</v>
      </c>
      <c r="G7593">
        <v>0.82973718600000002</v>
      </c>
      <c r="H7593" s="1">
        <v>3.4098938099999997E-2</v>
      </c>
      <c r="I7593" s="1">
        <v>4.1096068899999998E-2</v>
      </c>
    </row>
    <row r="7594" spans="2:9" hidden="1">
      <c r="B7594">
        <v>1</v>
      </c>
      <c r="C7594">
        <v>254</v>
      </c>
      <c r="D7594">
        <v>4</v>
      </c>
      <c r="E7594">
        <v>0.45269998900000002</v>
      </c>
      <c r="F7594" s="1">
        <v>4.0899999399999998E-2</v>
      </c>
      <c r="G7594">
        <v>1.4053994400000001</v>
      </c>
      <c r="H7594">
        <v>0.15940384599999999</v>
      </c>
      <c r="I7594">
        <v>0.113422446</v>
      </c>
    </row>
    <row r="7595" spans="2:9" hidden="1">
      <c r="B7595">
        <v>1</v>
      </c>
      <c r="C7595">
        <v>254</v>
      </c>
      <c r="D7595">
        <v>5</v>
      </c>
      <c r="E7595">
        <v>0.45269998900000002</v>
      </c>
      <c r="F7595" s="1">
        <v>5.4200001099999999E-2</v>
      </c>
      <c r="G7595">
        <v>2.0296752499999999</v>
      </c>
      <c r="H7595">
        <v>0.42177602600000003</v>
      </c>
      <c r="I7595">
        <v>0.20780467999999999</v>
      </c>
    </row>
    <row r="7596" spans="2:9" hidden="1">
      <c r="B7596">
        <v>1</v>
      </c>
      <c r="C7596">
        <v>254</v>
      </c>
      <c r="D7596">
        <v>6</v>
      </c>
      <c r="E7596">
        <v>0.45269998900000002</v>
      </c>
      <c r="F7596" s="1">
        <v>6.7500002700000006E-2</v>
      </c>
      <c r="G7596">
        <v>2.4944891899999999</v>
      </c>
      <c r="H7596">
        <v>0.73911607300000004</v>
      </c>
      <c r="I7596">
        <v>0.29629957699999998</v>
      </c>
    </row>
    <row r="7597" spans="2:9" hidden="1">
      <c r="B7597">
        <v>1</v>
      </c>
      <c r="C7597">
        <v>254</v>
      </c>
      <c r="D7597">
        <v>7</v>
      </c>
      <c r="E7597">
        <v>0.45269998900000002</v>
      </c>
      <c r="F7597" s="1">
        <v>8.0800004300000006E-2</v>
      </c>
      <c r="G7597">
        <v>2.7089917699999999</v>
      </c>
      <c r="H7597">
        <v>0.97268211800000004</v>
      </c>
      <c r="I7597">
        <v>0.35905689000000002</v>
      </c>
    </row>
    <row r="7598" spans="2:9" hidden="1">
      <c r="B7598">
        <v>1</v>
      </c>
      <c r="C7598">
        <v>254</v>
      </c>
      <c r="D7598">
        <v>8</v>
      </c>
      <c r="E7598">
        <v>0.45269998900000002</v>
      </c>
      <c r="F7598" s="1">
        <v>9.4100005900000006E-2</v>
      </c>
      <c r="G7598">
        <v>2.7792606399999999</v>
      </c>
      <c r="H7598">
        <v>1.09500873</v>
      </c>
      <c r="I7598">
        <v>0.393992811</v>
      </c>
    </row>
    <row r="7599" spans="2:9" hidden="1">
      <c r="B7599">
        <v>1</v>
      </c>
      <c r="C7599">
        <v>254</v>
      </c>
      <c r="D7599">
        <v>9</v>
      </c>
      <c r="E7599">
        <v>0.45269998900000002</v>
      </c>
      <c r="F7599">
        <v>0.10740000800000001</v>
      </c>
      <c r="G7599">
        <v>2.8274607700000001</v>
      </c>
      <c r="H7599">
        <v>1.1638319500000001</v>
      </c>
      <c r="I7599">
        <v>0.41161736799999998</v>
      </c>
    </row>
    <row r="7600" spans="2:9" hidden="1">
      <c r="B7600">
        <v>1</v>
      </c>
      <c r="C7600">
        <v>254</v>
      </c>
      <c r="D7600">
        <v>10</v>
      </c>
      <c r="E7600">
        <v>0.45269998900000002</v>
      </c>
      <c r="F7600">
        <v>0.120700009</v>
      </c>
      <c r="G7600">
        <v>2.8820381199999998</v>
      </c>
      <c r="H7600">
        <v>1.22608852</v>
      </c>
      <c r="I7600">
        <v>0.42542412899999998</v>
      </c>
    </row>
    <row r="7601" spans="2:9" hidden="1">
      <c r="B7601">
        <v>1</v>
      </c>
      <c r="C7601">
        <v>254</v>
      </c>
      <c r="D7601">
        <v>11</v>
      </c>
      <c r="E7601">
        <v>0.45269998900000002</v>
      </c>
      <c r="F7601">
        <v>0.13400000300000001</v>
      </c>
      <c r="G7601">
        <v>2.9097700099999999</v>
      </c>
      <c r="H7601">
        <v>1.2836632699999999</v>
      </c>
      <c r="I7601">
        <v>0.44115626800000002</v>
      </c>
    </row>
    <row r="7602" spans="2:9" hidden="1">
      <c r="B7602">
        <v>1</v>
      </c>
      <c r="C7602">
        <v>254</v>
      </c>
      <c r="D7602">
        <v>12</v>
      </c>
      <c r="E7602">
        <v>0.45269998900000002</v>
      </c>
      <c r="F7602">
        <v>0.14730000500000001</v>
      </c>
      <c r="G7602">
        <v>2.8998293899999998</v>
      </c>
      <c r="H7602">
        <v>1.3213025300000001</v>
      </c>
      <c r="I7602">
        <v>0.455648363</v>
      </c>
    </row>
    <row r="7603" spans="2:9" hidden="1">
      <c r="B7603">
        <v>1</v>
      </c>
      <c r="C7603">
        <v>254</v>
      </c>
      <c r="D7603">
        <v>13</v>
      </c>
      <c r="E7603">
        <v>0.45269998900000002</v>
      </c>
      <c r="F7603">
        <v>0.16060000699999999</v>
      </c>
      <c r="G7603">
        <v>2.8780312499999998</v>
      </c>
      <c r="H7603">
        <v>1.3397972600000001</v>
      </c>
      <c r="I7603">
        <v>0.46552559700000001</v>
      </c>
    </row>
    <row r="7604" spans="2:9" hidden="1">
      <c r="B7604">
        <v>1</v>
      </c>
      <c r="C7604">
        <v>254</v>
      </c>
      <c r="D7604">
        <v>14</v>
      </c>
      <c r="E7604">
        <v>0.45269998900000002</v>
      </c>
      <c r="F7604">
        <v>0.17390000799999999</v>
      </c>
      <c r="G7604">
        <v>2.8642826100000001</v>
      </c>
      <c r="H7604">
        <v>1.3520454200000001</v>
      </c>
      <c r="I7604">
        <v>0.472036332</v>
      </c>
    </row>
    <row r="7605" spans="2:9" hidden="1">
      <c r="B7605">
        <v>1</v>
      </c>
      <c r="C7605">
        <v>254</v>
      </c>
      <c r="D7605">
        <v>15</v>
      </c>
      <c r="E7605">
        <v>0.45269998900000002</v>
      </c>
      <c r="F7605">
        <v>0.18720001</v>
      </c>
      <c r="G7605">
        <v>2.8540525400000001</v>
      </c>
      <c r="H7605">
        <v>1.36541402</v>
      </c>
      <c r="I7605">
        <v>0.47841235999999998</v>
      </c>
    </row>
    <row r="7606" spans="2:9" hidden="1">
      <c r="B7606">
        <v>1</v>
      </c>
      <c r="C7606">
        <v>254</v>
      </c>
      <c r="D7606">
        <v>16</v>
      </c>
      <c r="E7606">
        <v>0.45269998900000002</v>
      </c>
      <c r="F7606">
        <v>0.20050001100000001</v>
      </c>
      <c r="G7606">
        <v>2.8368434900000001</v>
      </c>
      <c r="H7606">
        <v>1.3774868199999999</v>
      </c>
      <c r="I7606">
        <v>0.48557025199999998</v>
      </c>
    </row>
    <row r="7607" spans="2:9" hidden="1">
      <c r="B7607">
        <v>1</v>
      </c>
      <c r="C7607">
        <v>254</v>
      </c>
      <c r="D7607">
        <v>17</v>
      </c>
      <c r="E7607">
        <v>0.45269998900000002</v>
      </c>
      <c r="F7607">
        <v>0.21380001300000001</v>
      </c>
      <c r="G7607">
        <v>2.8139960799999999</v>
      </c>
      <c r="H7607">
        <v>1.38482141</v>
      </c>
      <c r="I7607">
        <v>0.49211916300000003</v>
      </c>
    </row>
    <row r="7608" spans="2:9" hidden="1">
      <c r="B7608">
        <v>1</v>
      </c>
      <c r="C7608">
        <v>254</v>
      </c>
      <c r="D7608">
        <v>18</v>
      </c>
      <c r="E7608">
        <v>0.45269998900000002</v>
      </c>
      <c r="F7608">
        <v>0.22710001499999999</v>
      </c>
      <c r="G7608">
        <v>2.79325008</v>
      </c>
      <c r="H7608">
        <v>1.3886638899999999</v>
      </c>
      <c r="I7608">
        <v>0.49714985499999997</v>
      </c>
    </row>
    <row r="7609" spans="2:9" hidden="1">
      <c r="B7609">
        <v>1</v>
      </c>
      <c r="C7609">
        <v>254</v>
      </c>
      <c r="D7609">
        <v>19</v>
      </c>
      <c r="E7609">
        <v>0.45269998900000002</v>
      </c>
      <c r="F7609">
        <v>0.24040001599999999</v>
      </c>
      <c r="G7609">
        <v>2.7769648999999998</v>
      </c>
      <c r="H7609">
        <v>1.39217985</v>
      </c>
      <c r="I7609">
        <v>0.50133144900000004</v>
      </c>
    </row>
    <row r="7610" spans="2:9" hidden="1">
      <c r="B7610">
        <v>1</v>
      </c>
      <c r="C7610">
        <v>254</v>
      </c>
      <c r="D7610">
        <v>20</v>
      </c>
      <c r="E7610">
        <v>0.45269998900000002</v>
      </c>
      <c r="F7610">
        <v>0.25369998799999999</v>
      </c>
      <c r="G7610">
        <v>2.7614924900000002</v>
      </c>
      <c r="H7610">
        <v>1.3963243999999999</v>
      </c>
      <c r="I7610">
        <v>0.50564122199999995</v>
      </c>
    </row>
    <row r="7611" spans="2:9" hidden="1">
      <c r="B7611">
        <v>1</v>
      </c>
      <c r="C7611">
        <v>254</v>
      </c>
      <c r="D7611">
        <v>21</v>
      </c>
      <c r="E7611">
        <v>0.45269998900000002</v>
      </c>
      <c r="F7611">
        <v>0.26699999000000002</v>
      </c>
      <c r="G7611">
        <v>2.7442550699999999</v>
      </c>
      <c r="H7611">
        <v>1.39986861</v>
      </c>
      <c r="I7611">
        <v>0.51010876900000002</v>
      </c>
    </row>
    <row r="7612" spans="2:9" hidden="1">
      <c r="B7612">
        <v>1</v>
      </c>
      <c r="C7612">
        <v>254</v>
      </c>
      <c r="D7612">
        <v>22</v>
      </c>
      <c r="E7612">
        <v>0.45269998900000002</v>
      </c>
      <c r="F7612">
        <v>0.28029999100000003</v>
      </c>
      <c r="G7612">
        <v>2.72673678</v>
      </c>
      <c r="H7612">
        <v>1.40197229</v>
      </c>
      <c r="I7612">
        <v>0.51415753399999997</v>
      </c>
    </row>
    <row r="7613" spans="2:9" hidden="1">
      <c r="B7613">
        <v>1</v>
      </c>
      <c r="C7613">
        <v>254</v>
      </c>
      <c r="D7613">
        <v>23</v>
      </c>
      <c r="E7613">
        <v>0.45269998900000002</v>
      </c>
      <c r="F7613">
        <v>0.293599993</v>
      </c>
      <c r="G7613">
        <v>2.7111632800000001</v>
      </c>
      <c r="H7613">
        <v>1.4032188699999999</v>
      </c>
      <c r="I7613">
        <v>0.51757079399999995</v>
      </c>
    </row>
    <row r="7614" spans="2:9" hidden="1">
      <c r="B7614">
        <v>1</v>
      </c>
      <c r="C7614">
        <v>254</v>
      </c>
      <c r="D7614">
        <v>24</v>
      </c>
      <c r="E7614">
        <v>0.45269998900000002</v>
      </c>
      <c r="F7614">
        <v>0.30689999499999998</v>
      </c>
      <c r="G7614">
        <v>2.6974248900000002</v>
      </c>
      <c r="H7614">
        <v>1.4045093099999999</v>
      </c>
      <c r="I7614">
        <v>0.52068525600000004</v>
      </c>
    </row>
    <row r="7615" spans="2:9" hidden="1">
      <c r="B7615">
        <v>1</v>
      </c>
      <c r="C7615">
        <v>254</v>
      </c>
      <c r="D7615">
        <v>25</v>
      </c>
      <c r="E7615">
        <v>0.45269998900000002</v>
      </c>
      <c r="F7615">
        <v>0.32019999599999999</v>
      </c>
      <c r="G7615">
        <v>2.68398118</v>
      </c>
      <c r="H7615">
        <v>1.40594888</v>
      </c>
      <c r="I7615">
        <v>0.52382963900000001</v>
      </c>
    </row>
    <row r="7616" spans="2:9" hidden="1">
      <c r="B7616">
        <v>1</v>
      </c>
      <c r="C7616">
        <v>254</v>
      </c>
      <c r="D7616">
        <v>26</v>
      </c>
      <c r="E7616">
        <v>0.45269998900000002</v>
      </c>
      <c r="F7616">
        <v>0.33349999800000002</v>
      </c>
      <c r="G7616">
        <v>2.6702480300000002</v>
      </c>
      <c r="H7616">
        <v>1.4070686100000001</v>
      </c>
      <c r="I7616">
        <v>0.52694302800000004</v>
      </c>
    </row>
    <row r="7617" spans="2:9" hidden="1">
      <c r="B7617">
        <v>1</v>
      </c>
      <c r="C7617">
        <v>254</v>
      </c>
      <c r="D7617">
        <v>27</v>
      </c>
      <c r="E7617">
        <v>0.45269998900000002</v>
      </c>
      <c r="F7617">
        <v>0.34679999900000003</v>
      </c>
      <c r="G7617">
        <v>2.6569767</v>
      </c>
      <c r="H7617">
        <v>1.40764713</v>
      </c>
      <c r="I7617">
        <v>0.52979278600000002</v>
      </c>
    </row>
    <row r="7618" spans="2:9" hidden="1">
      <c r="B7618">
        <v>1</v>
      </c>
      <c r="C7618">
        <v>254</v>
      </c>
      <c r="D7618">
        <v>28</v>
      </c>
      <c r="E7618">
        <v>0.45269998900000002</v>
      </c>
      <c r="F7618">
        <v>0.360100001</v>
      </c>
      <c r="G7618">
        <v>2.6448366600000002</v>
      </c>
      <c r="H7618">
        <v>1.40793967</v>
      </c>
      <c r="I7618">
        <v>0.53233522200000005</v>
      </c>
    </row>
    <row r="7619" spans="2:9" hidden="1">
      <c r="B7619">
        <v>1</v>
      </c>
      <c r="C7619">
        <v>254</v>
      </c>
      <c r="D7619">
        <v>29</v>
      </c>
      <c r="E7619">
        <v>0.45269998900000002</v>
      </c>
      <c r="F7619">
        <v>0.37340000299999998</v>
      </c>
      <c r="G7619">
        <v>2.6335604199999998</v>
      </c>
      <c r="H7619">
        <v>1.4082522399999999</v>
      </c>
      <c r="I7619">
        <v>0.534733236</v>
      </c>
    </row>
    <row r="7620" spans="2:9" hidden="1">
      <c r="B7620">
        <v>1</v>
      </c>
      <c r="C7620">
        <v>254</v>
      </c>
      <c r="D7620">
        <v>30</v>
      </c>
      <c r="E7620">
        <v>0.45269998900000002</v>
      </c>
      <c r="F7620">
        <v>0.38670000399999999</v>
      </c>
      <c r="G7620">
        <v>2.6225247399999998</v>
      </c>
      <c r="H7620">
        <v>1.4085865</v>
      </c>
      <c r="I7620">
        <v>0.53711086500000005</v>
      </c>
    </row>
    <row r="7621" spans="2:9" hidden="1">
      <c r="B7621">
        <v>1</v>
      </c>
      <c r="C7621">
        <v>255</v>
      </c>
      <c r="D7621">
        <v>1</v>
      </c>
      <c r="E7621">
        <v>0.45669999700000002</v>
      </c>
      <c r="F7621" s="1">
        <v>1.00000005E-3</v>
      </c>
      <c r="G7621" s="1">
        <v>2.5387730399999999E-2</v>
      </c>
      <c r="H7621" s="1">
        <v>5.4957165899999999E-8</v>
      </c>
      <c r="I7621" s="1">
        <v>2.1647135799999999E-6</v>
      </c>
    </row>
    <row r="7622" spans="2:9" hidden="1">
      <c r="B7622">
        <v>1</v>
      </c>
      <c r="C7622">
        <v>255</v>
      </c>
      <c r="D7622">
        <v>2</v>
      </c>
      <c r="E7622">
        <v>0.45669999700000002</v>
      </c>
      <c r="F7622" s="1">
        <v>1.43000009E-2</v>
      </c>
      <c r="G7622">
        <v>0.37911748899999997</v>
      </c>
      <c r="H7622" s="1">
        <v>2.3361465399999999E-3</v>
      </c>
      <c r="I7622" s="1">
        <v>6.1620646200000002E-3</v>
      </c>
    </row>
    <row r="7623" spans="2:9" hidden="1">
      <c r="B7623">
        <v>1</v>
      </c>
      <c r="C7623">
        <v>255</v>
      </c>
      <c r="D7623">
        <v>3</v>
      </c>
      <c r="E7623">
        <v>0.45669999700000002</v>
      </c>
      <c r="F7623" s="1">
        <v>2.7600001499999999E-2</v>
      </c>
      <c r="G7623">
        <v>0.81666690099999995</v>
      </c>
      <c r="H7623" s="1">
        <v>3.3096205400000002E-2</v>
      </c>
      <c r="I7623" s="1">
        <v>4.0525954199999999E-2</v>
      </c>
    </row>
    <row r="7624" spans="2:9" hidden="1">
      <c r="B7624">
        <v>1</v>
      </c>
      <c r="C7624">
        <v>255</v>
      </c>
      <c r="D7624">
        <v>4</v>
      </c>
      <c r="E7624">
        <v>0.45669999700000002</v>
      </c>
      <c r="F7624" s="1">
        <v>4.0899999399999998E-2</v>
      </c>
      <c r="G7624">
        <v>1.3858993100000001</v>
      </c>
      <c r="H7624">
        <v>0.15531759000000001</v>
      </c>
      <c r="I7624">
        <v>0.112069897</v>
      </c>
    </row>
    <row r="7625" spans="2:9" hidden="1">
      <c r="B7625">
        <v>1</v>
      </c>
      <c r="C7625">
        <v>255</v>
      </c>
      <c r="D7625">
        <v>5</v>
      </c>
      <c r="E7625">
        <v>0.45669999700000002</v>
      </c>
      <c r="F7625" s="1">
        <v>5.4200001099999999E-2</v>
      </c>
      <c r="G7625">
        <v>2.0113027099999998</v>
      </c>
      <c r="H7625">
        <v>0.41419473299999998</v>
      </c>
      <c r="I7625">
        <v>0.20593355599999999</v>
      </c>
    </row>
    <row r="7626" spans="2:9" hidden="1">
      <c r="B7626">
        <v>1</v>
      </c>
      <c r="C7626">
        <v>255</v>
      </c>
      <c r="D7626">
        <v>6</v>
      </c>
      <c r="E7626">
        <v>0.45669999700000002</v>
      </c>
      <c r="F7626" s="1">
        <v>6.7500002700000006E-2</v>
      </c>
      <c r="G7626">
        <v>2.4871423199999998</v>
      </c>
      <c r="H7626">
        <v>0.73294538300000001</v>
      </c>
      <c r="I7626">
        <v>0.29469379800000001</v>
      </c>
    </row>
    <row r="7627" spans="2:9" hidden="1">
      <c r="B7627">
        <v>1</v>
      </c>
      <c r="C7627">
        <v>255</v>
      </c>
      <c r="D7627">
        <v>7</v>
      </c>
      <c r="E7627">
        <v>0.45669999700000002</v>
      </c>
      <c r="F7627" s="1">
        <v>8.0800004300000006E-2</v>
      </c>
      <c r="G7627">
        <v>2.7118992799999999</v>
      </c>
      <c r="H7627">
        <v>0.97187018400000003</v>
      </c>
      <c r="I7627">
        <v>0.35837250900000001</v>
      </c>
    </row>
    <row r="7628" spans="2:9" hidden="1">
      <c r="B7628">
        <v>1</v>
      </c>
      <c r="C7628">
        <v>255</v>
      </c>
      <c r="D7628">
        <v>8</v>
      </c>
      <c r="E7628">
        <v>0.45669999700000002</v>
      </c>
      <c r="F7628" s="1">
        <v>9.4100005900000006E-2</v>
      </c>
      <c r="G7628">
        <v>2.7844173900000002</v>
      </c>
      <c r="H7628">
        <v>1.0977480399999999</v>
      </c>
      <c r="I7628">
        <v>0.39424693599999999</v>
      </c>
    </row>
    <row r="7629" spans="2:9" hidden="1">
      <c r="B7629">
        <v>1</v>
      </c>
      <c r="C7629">
        <v>255</v>
      </c>
      <c r="D7629">
        <v>9</v>
      </c>
      <c r="E7629">
        <v>0.45669999700000002</v>
      </c>
      <c r="F7629">
        <v>0.10740000800000001</v>
      </c>
      <c r="G7629">
        <v>2.8302662399999998</v>
      </c>
      <c r="H7629">
        <v>1.16654217</v>
      </c>
      <c r="I7629">
        <v>0.412166953</v>
      </c>
    </row>
    <row r="7630" spans="2:9" hidden="1">
      <c r="B7630">
        <v>1</v>
      </c>
      <c r="C7630">
        <v>255</v>
      </c>
      <c r="D7630">
        <v>10</v>
      </c>
      <c r="E7630">
        <v>0.45669999700000002</v>
      </c>
      <c r="F7630">
        <v>0.120700009</v>
      </c>
      <c r="G7630">
        <v>2.88441181</v>
      </c>
      <c r="H7630">
        <v>1.2275329800000001</v>
      </c>
      <c r="I7630">
        <v>0.425574809</v>
      </c>
    </row>
    <row r="7631" spans="2:9" hidden="1">
      <c r="B7631">
        <v>1</v>
      </c>
      <c r="C7631">
        <v>255</v>
      </c>
      <c r="D7631">
        <v>11</v>
      </c>
      <c r="E7631">
        <v>0.45669999700000002</v>
      </c>
      <c r="F7631">
        <v>0.13400000300000001</v>
      </c>
      <c r="G7631">
        <v>2.9148776500000002</v>
      </c>
      <c r="H7631">
        <v>1.28527474</v>
      </c>
      <c r="I7631">
        <v>0.44093608899999998</v>
      </c>
    </row>
    <row r="7632" spans="2:9" hidden="1">
      <c r="B7632">
        <v>1</v>
      </c>
      <c r="C7632">
        <v>255</v>
      </c>
      <c r="D7632">
        <v>12</v>
      </c>
      <c r="E7632">
        <v>0.45669999700000002</v>
      </c>
      <c r="F7632">
        <v>0.14730000500000001</v>
      </c>
      <c r="G7632">
        <v>2.9068019399999998</v>
      </c>
      <c r="H7632">
        <v>1.32414305</v>
      </c>
      <c r="I7632">
        <v>0.45553261</v>
      </c>
    </row>
    <row r="7633" spans="2:9" hidden="1">
      <c r="B7633">
        <v>1</v>
      </c>
      <c r="C7633">
        <v>255</v>
      </c>
      <c r="D7633">
        <v>13</v>
      </c>
      <c r="E7633">
        <v>0.45669999700000002</v>
      </c>
      <c r="F7633">
        <v>0.16060000699999999</v>
      </c>
      <c r="G7633">
        <v>2.8841490699999999</v>
      </c>
      <c r="H7633">
        <v>1.34315801</v>
      </c>
      <c r="I7633">
        <v>0.46570339799999999</v>
      </c>
    </row>
    <row r="7634" spans="2:9" hidden="1">
      <c r="B7634">
        <v>1</v>
      </c>
      <c r="C7634">
        <v>255</v>
      </c>
      <c r="D7634">
        <v>14</v>
      </c>
      <c r="E7634">
        <v>0.45669999700000002</v>
      </c>
      <c r="F7634">
        <v>0.17390000799999999</v>
      </c>
      <c r="G7634">
        <v>2.8689494099999999</v>
      </c>
      <c r="H7634">
        <v>1.3548543500000001</v>
      </c>
      <c r="I7634">
        <v>0.47224754099999999</v>
      </c>
    </row>
    <row r="7635" spans="2:9" hidden="1">
      <c r="B7635">
        <v>1</v>
      </c>
      <c r="C7635">
        <v>255</v>
      </c>
      <c r="D7635">
        <v>15</v>
      </c>
      <c r="E7635">
        <v>0.45669999700000002</v>
      </c>
      <c r="F7635">
        <v>0.18720001</v>
      </c>
      <c r="G7635">
        <v>2.8587977900000001</v>
      </c>
      <c r="H7635">
        <v>1.36762929</v>
      </c>
      <c r="I7635">
        <v>0.47839316700000001</v>
      </c>
    </row>
    <row r="7636" spans="2:9" hidden="1">
      <c r="B7636">
        <v>1</v>
      </c>
      <c r="C7636">
        <v>255</v>
      </c>
      <c r="D7636">
        <v>16</v>
      </c>
      <c r="E7636">
        <v>0.45669999700000002</v>
      </c>
      <c r="F7636">
        <v>0.20050001100000001</v>
      </c>
      <c r="G7636">
        <v>2.8425252400000001</v>
      </c>
      <c r="H7636">
        <v>1.37977672</v>
      </c>
      <c r="I7636">
        <v>0.485405266</v>
      </c>
    </row>
    <row r="7637" spans="2:9" hidden="1">
      <c r="B7637">
        <v>1</v>
      </c>
      <c r="C7637">
        <v>255</v>
      </c>
      <c r="D7637">
        <v>17</v>
      </c>
      <c r="E7637">
        <v>0.45669999700000002</v>
      </c>
      <c r="F7637">
        <v>0.21380001300000001</v>
      </c>
      <c r="G7637">
        <v>2.8198101499999999</v>
      </c>
      <c r="H7637">
        <v>1.38745213</v>
      </c>
      <c r="I7637">
        <v>0.49203741600000001</v>
      </c>
    </row>
    <row r="7638" spans="2:9" hidden="1">
      <c r="B7638">
        <v>1</v>
      </c>
      <c r="C7638">
        <v>255</v>
      </c>
      <c r="D7638">
        <v>18</v>
      </c>
      <c r="E7638">
        <v>0.45669999700000002</v>
      </c>
      <c r="F7638">
        <v>0.22710001499999999</v>
      </c>
      <c r="G7638">
        <v>2.7983045600000001</v>
      </c>
      <c r="H7638">
        <v>1.3912991299999999</v>
      </c>
      <c r="I7638">
        <v>0.49719360499999998</v>
      </c>
    </row>
    <row r="7639" spans="2:9" hidden="1">
      <c r="B7639">
        <v>1</v>
      </c>
      <c r="C7639">
        <v>255</v>
      </c>
      <c r="D7639">
        <v>19</v>
      </c>
      <c r="E7639">
        <v>0.45669999700000002</v>
      </c>
      <c r="F7639">
        <v>0.24040001599999999</v>
      </c>
      <c r="G7639">
        <v>2.7814729200000001</v>
      </c>
      <c r="H7639">
        <v>1.3945006099999999</v>
      </c>
      <c r="I7639">
        <v>0.50135332300000002</v>
      </c>
    </row>
    <row r="7640" spans="2:9" hidden="1">
      <c r="B7640">
        <v>1</v>
      </c>
      <c r="C7640">
        <v>255</v>
      </c>
      <c r="D7640">
        <v>20</v>
      </c>
      <c r="E7640">
        <v>0.45669999700000002</v>
      </c>
      <c r="F7640">
        <v>0.25369998799999999</v>
      </c>
      <c r="G7640">
        <v>2.76617289</v>
      </c>
      <c r="H7640">
        <v>1.39843071</v>
      </c>
      <c r="I7640">
        <v>0.50554710599999997</v>
      </c>
    </row>
    <row r="7641" spans="2:9" hidden="1">
      <c r="B7641">
        <v>1</v>
      </c>
      <c r="C7641">
        <v>255</v>
      </c>
      <c r="D7641">
        <v>21</v>
      </c>
      <c r="E7641">
        <v>0.45669999700000002</v>
      </c>
      <c r="F7641">
        <v>0.26699999000000002</v>
      </c>
      <c r="G7641">
        <v>2.7492392099999998</v>
      </c>
      <c r="H7641">
        <v>1.4020317799999999</v>
      </c>
      <c r="I7641">
        <v>0.50997084400000003</v>
      </c>
    </row>
    <row r="7642" spans="2:9" hidden="1">
      <c r="B7642">
        <v>1</v>
      </c>
      <c r="C7642">
        <v>255</v>
      </c>
      <c r="D7642">
        <v>22</v>
      </c>
      <c r="E7642">
        <v>0.45669999700000002</v>
      </c>
      <c r="F7642">
        <v>0.28029999100000003</v>
      </c>
      <c r="G7642">
        <v>2.7315771600000001</v>
      </c>
      <c r="H7642">
        <v>1.4042487100000001</v>
      </c>
      <c r="I7642">
        <v>0.51407980900000005</v>
      </c>
    </row>
    <row r="7643" spans="2:9" hidden="1">
      <c r="B7643">
        <v>1</v>
      </c>
      <c r="C7643">
        <v>255</v>
      </c>
      <c r="D7643">
        <v>23</v>
      </c>
      <c r="E7643">
        <v>0.45669999700000002</v>
      </c>
      <c r="F7643">
        <v>0.293599993</v>
      </c>
      <c r="G7643">
        <v>2.7155888099999999</v>
      </c>
      <c r="H7643">
        <v>1.4054534400000001</v>
      </c>
      <c r="I7643">
        <v>0.51755017000000003</v>
      </c>
    </row>
    <row r="7644" spans="2:9" hidden="1">
      <c r="B7644">
        <v>1</v>
      </c>
      <c r="C7644">
        <v>255</v>
      </c>
      <c r="D7644">
        <v>24</v>
      </c>
      <c r="E7644">
        <v>0.45669999700000002</v>
      </c>
      <c r="F7644">
        <v>0.30689999499999998</v>
      </c>
      <c r="G7644">
        <v>2.70165086</v>
      </c>
      <c r="H7644">
        <v>1.4065935599999999</v>
      </c>
      <c r="I7644">
        <v>0.52064222100000002</v>
      </c>
    </row>
    <row r="7645" spans="2:9" hidden="1">
      <c r="B7645">
        <v>1</v>
      </c>
      <c r="C7645">
        <v>255</v>
      </c>
      <c r="D7645">
        <v>25</v>
      </c>
      <c r="E7645">
        <v>0.45669999700000002</v>
      </c>
      <c r="F7645">
        <v>0.32019999599999999</v>
      </c>
      <c r="G7645">
        <v>2.6883060900000002</v>
      </c>
      <c r="H7645">
        <v>1.40794921</v>
      </c>
      <c r="I7645">
        <v>0.52373099300000003</v>
      </c>
    </row>
    <row r="7646" spans="2:9" hidden="1">
      <c r="B7646">
        <v>1</v>
      </c>
      <c r="C7646">
        <v>255</v>
      </c>
      <c r="D7646">
        <v>26</v>
      </c>
      <c r="E7646">
        <v>0.45669999700000002</v>
      </c>
      <c r="F7646">
        <v>0.33349999800000002</v>
      </c>
      <c r="G7646">
        <v>2.6746506700000001</v>
      </c>
      <c r="H7646">
        <v>1.40909755</v>
      </c>
      <c r="I7646">
        <v>0.52683424899999998</v>
      </c>
    </row>
    <row r="7647" spans="2:9" hidden="1">
      <c r="B7647">
        <v>1</v>
      </c>
      <c r="C7647">
        <v>255</v>
      </c>
      <c r="D7647">
        <v>27</v>
      </c>
      <c r="E7647">
        <v>0.45669999700000002</v>
      </c>
      <c r="F7647">
        <v>0.34679999900000003</v>
      </c>
      <c r="G7647">
        <v>2.66123486</v>
      </c>
      <c r="H7647">
        <v>1.40971482</v>
      </c>
      <c r="I7647">
        <v>0.52972203500000004</v>
      </c>
    </row>
    <row r="7648" spans="2:9" hidden="1">
      <c r="B7648">
        <v>1</v>
      </c>
      <c r="C7648">
        <v>255</v>
      </c>
      <c r="D7648">
        <v>28</v>
      </c>
      <c r="E7648">
        <v>0.45669999700000002</v>
      </c>
      <c r="F7648">
        <v>0.360100001</v>
      </c>
      <c r="G7648">
        <v>2.6488707100000002</v>
      </c>
      <c r="H7648">
        <v>1.4099718299999999</v>
      </c>
      <c r="I7648">
        <v>0.53229165099999998</v>
      </c>
    </row>
    <row r="7649" spans="2:9" hidden="1">
      <c r="B7649">
        <v>1</v>
      </c>
      <c r="C7649">
        <v>255</v>
      </c>
      <c r="D7649">
        <v>29</v>
      </c>
      <c r="E7649">
        <v>0.45669999700000002</v>
      </c>
      <c r="F7649">
        <v>0.37340000299999998</v>
      </c>
      <c r="G7649">
        <v>2.6375038599999998</v>
      </c>
      <c r="H7649">
        <v>1.4102072699999999</v>
      </c>
      <c r="I7649">
        <v>0.53467494199999999</v>
      </c>
    </row>
    <row r="7650" spans="2:9" hidden="1">
      <c r="B7650">
        <v>1</v>
      </c>
      <c r="C7650">
        <v>255</v>
      </c>
      <c r="D7650">
        <v>30</v>
      </c>
      <c r="E7650">
        <v>0.45669999700000002</v>
      </c>
      <c r="F7650">
        <v>0.38670000399999999</v>
      </c>
      <c r="G7650">
        <v>2.6265049</v>
      </c>
      <c r="H7650">
        <v>1.41050041</v>
      </c>
      <c r="I7650">
        <v>0.53702563000000003</v>
      </c>
    </row>
    <row r="7651" spans="2:9" hidden="1">
      <c r="B7651">
        <v>1</v>
      </c>
      <c r="C7651">
        <v>256</v>
      </c>
      <c r="D7651">
        <v>1</v>
      </c>
      <c r="E7651">
        <v>0.46059998899999999</v>
      </c>
      <c r="F7651" s="1">
        <v>1.00000005E-3</v>
      </c>
      <c r="G7651" s="1">
        <v>2.5009246499999999E-2</v>
      </c>
      <c r="H7651" s="1">
        <v>5.3283315500000001E-8</v>
      </c>
      <c r="I7651" s="1">
        <v>2.13054454E-6</v>
      </c>
    </row>
    <row r="7652" spans="2:9" hidden="1">
      <c r="B7652">
        <v>1</v>
      </c>
      <c r="C7652">
        <v>256</v>
      </c>
      <c r="D7652">
        <v>2</v>
      </c>
      <c r="E7652">
        <v>0.46059998899999999</v>
      </c>
      <c r="F7652" s="1">
        <v>1.43000009E-2</v>
      </c>
      <c r="G7652">
        <v>0.37336951499999999</v>
      </c>
      <c r="H7652" s="1">
        <v>2.2650696299999998E-3</v>
      </c>
      <c r="I7652" s="1">
        <v>6.0665630700000002E-3</v>
      </c>
    </row>
    <row r="7653" spans="2:9" hidden="1">
      <c r="B7653">
        <v>1</v>
      </c>
      <c r="C7653">
        <v>256</v>
      </c>
      <c r="D7653">
        <v>3</v>
      </c>
      <c r="E7653">
        <v>0.46059998899999999</v>
      </c>
      <c r="F7653" s="1">
        <v>2.7600001499999999E-2</v>
      </c>
      <c r="G7653">
        <v>0.80418890700000001</v>
      </c>
      <c r="H7653" s="1">
        <v>3.2118763799999998E-2</v>
      </c>
      <c r="I7653" s="1">
        <v>3.9939325300000002E-2</v>
      </c>
    </row>
    <row r="7654" spans="2:9" hidden="1">
      <c r="B7654">
        <v>1</v>
      </c>
      <c r="C7654">
        <v>256</v>
      </c>
      <c r="D7654">
        <v>4</v>
      </c>
      <c r="E7654">
        <v>0.46059998899999999</v>
      </c>
      <c r="F7654" s="1">
        <v>4.0899999399999998E-2</v>
      </c>
      <c r="G7654">
        <v>1.36677015</v>
      </c>
      <c r="H7654">
        <v>0.151255891</v>
      </c>
      <c r="I7654">
        <v>0.110666662</v>
      </c>
    </row>
    <row r="7655" spans="2:9" hidden="1">
      <c r="B7655">
        <v>1</v>
      </c>
      <c r="C7655">
        <v>256</v>
      </c>
      <c r="D7655">
        <v>5</v>
      </c>
      <c r="E7655">
        <v>0.46059998899999999</v>
      </c>
      <c r="F7655" s="1">
        <v>5.4200001099999999E-2</v>
      </c>
      <c r="G7655">
        <v>1.9922425699999999</v>
      </c>
      <c r="H7655">
        <v>0.40632262800000002</v>
      </c>
      <c r="I7655">
        <v>0.20395238700000001</v>
      </c>
    </row>
    <row r="7656" spans="2:9" hidden="1">
      <c r="B7656">
        <v>1</v>
      </c>
      <c r="C7656">
        <v>256</v>
      </c>
      <c r="D7656">
        <v>6</v>
      </c>
      <c r="E7656">
        <v>0.46059998899999999</v>
      </c>
      <c r="F7656" s="1">
        <v>6.7500002700000006E-2</v>
      </c>
      <c r="G7656">
        <v>2.4780840899999999</v>
      </c>
      <c r="H7656">
        <v>0.72583937600000004</v>
      </c>
      <c r="I7656">
        <v>0.29290345299999998</v>
      </c>
    </row>
    <row r="7657" spans="2:9" hidden="1">
      <c r="B7657">
        <v>1</v>
      </c>
      <c r="C7657">
        <v>256</v>
      </c>
      <c r="D7657">
        <v>7</v>
      </c>
      <c r="E7657">
        <v>0.46059998899999999</v>
      </c>
      <c r="F7657" s="1">
        <v>8.0800004300000006E-2</v>
      </c>
      <c r="G7657">
        <v>2.7131512199999999</v>
      </c>
      <c r="H7657">
        <v>0.96981078399999998</v>
      </c>
      <c r="I7657">
        <v>0.35744810100000002</v>
      </c>
    </row>
    <row r="7658" spans="2:9" hidden="1">
      <c r="B7658">
        <v>1</v>
      </c>
      <c r="C7658">
        <v>256</v>
      </c>
      <c r="D7658">
        <v>8</v>
      </c>
      <c r="E7658">
        <v>0.46059998899999999</v>
      </c>
      <c r="F7658" s="1">
        <v>9.4100005900000006E-2</v>
      </c>
      <c r="G7658">
        <v>2.7885274899999999</v>
      </c>
      <c r="H7658">
        <v>1.09941423</v>
      </c>
      <c r="I7658">
        <v>0.39426335699999998</v>
      </c>
    </row>
    <row r="7659" spans="2:9" hidden="1">
      <c r="B7659">
        <v>1</v>
      </c>
      <c r="C7659">
        <v>256</v>
      </c>
      <c r="D7659">
        <v>9</v>
      </c>
      <c r="E7659">
        <v>0.46059998899999999</v>
      </c>
      <c r="F7659">
        <v>0.10740000800000001</v>
      </c>
      <c r="G7659">
        <v>2.8323018599999998</v>
      </c>
      <c r="H7659">
        <v>1.1684606099999999</v>
      </c>
      <c r="I7659">
        <v>0.41254803499999998</v>
      </c>
    </row>
    <row r="7660" spans="2:9" hidden="1">
      <c r="B7660">
        <v>1</v>
      </c>
      <c r="C7660">
        <v>256</v>
      </c>
      <c r="D7660">
        <v>10</v>
      </c>
      <c r="E7660">
        <v>0.46059998899999999</v>
      </c>
      <c r="F7660">
        <v>0.120700009</v>
      </c>
      <c r="G7660">
        <v>2.8857741400000001</v>
      </c>
      <c r="H7660">
        <v>1.2282382199999999</v>
      </c>
      <c r="I7660">
        <v>0.42561829099999998</v>
      </c>
    </row>
    <row r="7661" spans="2:9" hidden="1">
      <c r="B7661">
        <v>1</v>
      </c>
      <c r="C7661">
        <v>256</v>
      </c>
      <c r="D7661">
        <v>11</v>
      </c>
      <c r="E7661">
        <v>0.46059998899999999</v>
      </c>
      <c r="F7661">
        <v>0.13400000300000001</v>
      </c>
      <c r="G7661">
        <v>2.9188346900000002</v>
      </c>
      <c r="H7661">
        <v>1.2860328000000001</v>
      </c>
      <c r="I7661">
        <v>0.44059801100000001</v>
      </c>
    </row>
    <row r="7662" spans="2:9" hidden="1">
      <c r="B7662">
        <v>1</v>
      </c>
      <c r="C7662">
        <v>256</v>
      </c>
      <c r="D7662">
        <v>12</v>
      </c>
      <c r="E7662">
        <v>0.46059998899999999</v>
      </c>
      <c r="F7662">
        <v>0.14730000500000001</v>
      </c>
      <c r="G7662">
        <v>2.91291308</v>
      </c>
      <c r="H7662">
        <v>1.32614148</v>
      </c>
      <c r="I7662">
        <v>0.45526298900000001</v>
      </c>
    </row>
    <row r="7663" spans="2:9" hidden="1">
      <c r="B7663">
        <v>1</v>
      </c>
      <c r="C7663">
        <v>256</v>
      </c>
      <c r="D7663">
        <v>13</v>
      </c>
      <c r="E7663">
        <v>0.46059998899999999</v>
      </c>
      <c r="F7663">
        <v>0.16060000699999999</v>
      </c>
      <c r="G7663">
        <v>2.88973236</v>
      </c>
      <c r="H7663">
        <v>1.3458429599999999</v>
      </c>
      <c r="I7663">
        <v>0.46573272300000002</v>
      </c>
    </row>
    <row r="7664" spans="2:9" hidden="1">
      <c r="B7664">
        <v>1</v>
      </c>
      <c r="C7664">
        <v>256</v>
      </c>
      <c r="D7664">
        <v>14</v>
      </c>
      <c r="E7664">
        <v>0.46059998899999999</v>
      </c>
      <c r="F7664">
        <v>0.17390000799999999</v>
      </c>
      <c r="G7664">
        <v>2.8730852599999999</v>
      </c>
      <c r="H7664">
        <v>1.3571200400000001</v>
      </c>
      <c r="I7664">
        <v>0.47235634900000001</v>
      </c>
    </row>
    <row r="7665" spans="2:9" hidden="1">
      <c r="B7665">
        <v>1</v>
      </c>
      <c r="C7665">
        <v>256</v>
      </c>
      <c r="D7665">
        <v>15</v>
      </c>
      <c r="E7665">
        <v>0.46059998899999999</v>
      </c>
      <c r="F7665">
        <v>0.18720001</v>
      </c>
      <c r="G7665">
        <v>2.8628420800000001</v>
      </c>
      <c r="H7665">
        <v>1.36928976</v>
      </c>
      <c r="I7665">
        <v>0.47829735299999998</v>
      </c>
    </row>
    <row r="7666" spans="2:9" hidden="1">
      <c r="B7666">
        <v>1</v>
      </c>
      <c r="C7666">
        <v>256</v>
      </c>
      <c r="D7666">
        <v>16</v>
      </c>
      <c r="E7666">
        <v>0.46059998899999999</v>
      </c>
      <c r="F7666">
        <v>0.20050001100000001</v>
      </c>
      <c r="G7666">
        <v>2.84751749</v>
      </c>
      <c r="H7666">
        <v>1.38145673</v>
      </c>
      <c r="I7666">
        <v>0.48514425799999999</v>
      </c>
    </row>
    <row r="7667" spans="2:9" hidden="1">
      <c r="B7667">
        <v>1</v>
      </c>
      <c r="C7667">
        <v>256</v>
      </c>
      <c r="D7667">
        <v>17</v>
      </c>
      <c r="E7667">
        <v>0.46059998899999999</v>
      </c>
      <c r="F7667">
        <v>0.21380001300000001</v>
      </c>
      <c r="G7667">
        <v>2.8251271199999999</v>
      </c>
      <c r="H7667">
        <v>1.38949835</v>
      </c>
      <c r="I7667">
        <v>0.491835684</v>
      </c>
    </row>
    <row r="7668" spans="2:9" hidden="1">
      <c r="B7668">
        <v>1</v>
      </c>
      <c r="C7668">
        <v>256</v>
      </c>
      <c r="D7668">
        <v>18</v>
      </c>
      <c r="E7668">
        <v>0.46059998899999999</v>
      </c>
      <c r="F7668">
        <v>0.22710001499999999</v>
      </c>
      <c r="G7668">
        <v>2.8029761299999998</v>
      </c>
      <c r="H7668">
        <v>1.39343488</v>
      </c>
      <c r="I7668">
        <v>0.49712690700000001</v>
      </c>
    </row>
    <row r="7669" spans="2:9" hidden="1">
      <c r="B7669">
        <v>1</v>
      </c>
      <c r="C7669">
        <v>256</v>
      </c>
      <c r="D7669">
        <v>19</v>
      </c>
      <c r="E7669">
        <v>0.46059998899999999</v>
      </c>
      <c r="F7669">
        <v>0.24040001599999999</v>
      </c>
      <c r="G7669">
        <v>2.7855348599999998</v>
      </c>
      <c r="H7669">
        <v>1.3963689800000001</v>
      </c>
      <c r="I7669">
        <v>0.50129294400000002</v>
      </c>
    </row>
    <row r="7670" spans="2:9" hidden="1">
      <c r="B7670">
        <v>1</v>
      </c>
      <c r="C7670">
        <v>256</v>
      </c>
      <c r="D7670">
        <v>20</v>
      </c>
      <c r="E7670">
        <v>0.46059998899999999</v>
      </c>
      <c r="F7670">
        <v>0.25369998799999999</v>
      </c>
      <c r="G7670">
        <v>2.7703239900000001</v>
      </c>
      <c r="H7670">
        <v>1.4000647100000001</v>
      </c>
      <c r="I7670">
        <v>0.50537943799999996</v>
      </c>
    </row>
    <row r="7671" spans="2:9" hidden="1">
      <c r="B7671">
        <v>1</v>
      </c>
      <c r="C7671">
        <v>256</v>
      </c>
      <c r="D7671">
        <v>21</v>
      </c>
      <c r="E7671">
        <v>0.46059998899999999</v>
      </c>
      <c r="F7671">
        <v>0.26699999000000002</v>
      </c>
      <c r="G7671">
        <v>2.7537386399999999</v>
      </c>
      <c r="H7671">
        <v>1.4036970099999999</v>
      </c>
      <c r="I7671">
        <v>0.50974226</v>
      </c>
    </row>
    <row r="7672" spans="2:9" hidden="1">
      <c r="B7672">
        <v>1</v>
      </c>
      <c r="C7672">
        <v>256</v>
      </c>
      <c r="D7672">
        <v>22</v>
      </c>
      <c r="E7672">
        <v>0.46059998899999999</v>
      </c>
      <c r="F7672">
        <v>0.28029999100000003</v>
      </c>
      <c r="G7672">
        <v>2.7360413100000001</v>
      </c>
      <c r="H7672">
        <v>1.4060487699999999</v>
      </c>
      <c r="I7672">
        <v>0.51389896899999998</v>
      </c>
    </row>
    <row r="7673" spans="2:9" hidden="1">
      <c r="B7673">
        <v>1</v>
      </c>
      <c r="C7673">
        <v>256</v>
      </c>
      <c r="D7673">
        <v>23</v>
      </c>
      <c r="E7673">
        <v>0.46059998899999999</v>
      </c>
      <c r="F7673">
        <v>0.293599993</v>
      </c>
      <c r="G7673">
        <v>2.71967268</v>
      </c>
      <c r="H7673">
        <v>1.4072558900000001</v>
      </c>
      <c r="I7673">
        <v>0.51743572999999998</v>
      </c>
    </row>
    <row r="7674" spans="2:9" hidden="1">
      <c r="B7674">
        <v>1</v>
      </c>
      <c r="C7674">
        <v>256</v>
      </c>
      <c r="D7674">
        <v>24</v>
      </c>
      <c r="E7674">
        <v>0.46059998899999999</v>
      </c>
      <c r="F7674">
        <v>0.30689999499999998</v>
      </c>
      <c r="G7674">
        <v>2.7054848699999998</v>
      </c>
      <c r="H7674">
        <v>1.40826666</v>
      </c>
      <c r="I7674">
        <v>0.52052283300000002</v>
      </c>
    </row>
    <row r="7675" spans="2:9" hidden="1">
      <c r="B7675">
        <v>1</v>
      </c>
      <c r="C7675">
        <v>256</v>
      </c>
      <c r="D7675">
        <v>25</v>
      </c>
      <c r="E7675">
        <v>0.46059998899999999</v>
      </c>
      <c r="F7675">
        <v>0.32019999599999999</v>
      </c>
      <c r="G7675">
        <v>2.6922056699999999</v>
      </c>
      <c r="H7675">
        <v>1.4095259899999999</v>
      </c>
      <c r="I7675">
        <v>0.52355808000000004</v>
      </c>
    </row>
    <row r="7676" spans="2:9" hidden="1">
      <c r="B7676">
        <v>1</v>
      </c>
      <c r="C7676">
        <v>256</v>
      </c>
      <c r="D7676">
        <v>26</v>
      </c>
      <c r="E7676">
        <v>0.46059998899999999</v>
      </c>
      <c r="F7676">
        <v>0.33349999800000002</v>
      </c>
      <c r="G7676">
        <v>2.6786689799999999</v>
      </c>
      <c r="H7676">
        <v>1.4106931700000001</v>
      </c>
      <c r="I7676">
        <v>0.52663958099999997</v>
      </c>
    </row>
    <row r="7677" spans="2:9" hidden="1">
      <c r="B7677">
        <v>1</v>
      </c>
      <c r="C7677">
        <v>256</v>
      </c>
      <c r="D7677">
        <v>27</v>
      </c>
      <c r="E7677">
        <v>0.46059998899999999</v>
      </c>
      <c r="F7677">
        <v>0.34679999900000003</v>
      </c>
      <c r="G7677">
        <v>2.6651694799999999</v>
      </c>
      <c r="H7677">
        <v>1.41136372</v>
      </c>
      <c r="I7677">
        <v>0.52955871799999998</v>
      </c>
    </row>
    <row r="7678" spans="2:9" hidden="1">
      <c r="B7678">
        <v>1</v>
      </c>
      <c r="C7678">
        <v>256</v>
      </c>
      <c r="D7678">
        <v>28</v>
      </c>
      <c r="E7678">
        <v>0.46059998899999999</v>
      </c>
      <c r="F7678">
        <v>0.360100001</v>
      </c>
      <c r="G7678">
        <v>2.65259147</v>
      </c>
      <c r="H7678">
        <v>1.41161191</v>
      </c>
      <c r="I7678">
        <v>0.53216332200000005</v>
      </c>
    </row>
    <row r="7679" spans="2:9" hidden="1">
      <c r="B7679">
        <v>1</v>
      </c>
      <c r="C7679">
        <v>256</v>
      </c>
      <c r="D7679">
        <v>29</v>
      </c>
      <c r="E7679">
        <v>0.46059998899999999</v>
      </c>
      <c r="F7679">
        <v>0.37340000299999998</v>
      </c>
      <c r="G7679">
        <v>2.6411018400000001</v>
      </c>
      <c r="H7679">
        <v>1.41178095</v>
      </c>
      <c r="I7679">
        <v>0.53454244100000003</v>
      </c>
    </row>
    <row r="7680" spans="2:9" hidden="1">
      <c r="B7680">
        <v>1</v>
      </c>
      <c r="C7680">
        <v>256</v>
      </c>
      <c r="D7680">
        <v>30</v>
      </c>
      <c r="E7680">
        <v>0.46059998899999999</v>
      </c>
      <c r="F7680">
        <v>0.38670000399999999</v>
      </c>
      <c r="G7680">
        <v>2.6301274299999999</v>
      </c>
      <c r="H7680">
        <v>1.41202629</v>
      </c>
      <c r="I7680">
        <v>0.536866128</v>
      </c>
    </row>
    <row r="7681" spans="2:9" hidden="1">
      <c r="B7681">
        <v>1</v>
      </c>
      <c r="C7681">
        <v>257</v>
      </c>
      <c r="D7681">
        <v>1</v>
      </c>
      <c r="E7681">
        <v>0.46470001300000002</v>
      </c>
      <c r="F7681" s="1">
        <v>1.00000005E-3</v>
      </c>
      <c r="G7681" s="1">
        <v>2.46043559E-2</v>
      </c>
      <c r="H7681" s="1">
        <v>5.1574844E-8</v>
      </c>
      <c r="I7681" s="1">
        <v>2.0961672400000001E-6</v>
      </c>
    </row>
    <row r="7682" spans="2:9" hidden="1">
      <c r="B7682">
        <v>1</v>
      </c>
      <c r="C7682">
        <v>257</v>
      </c>
      <c r="D7682">
        <v>2</v>
      </c>
      <c r="E7682">
        <v>0.46470001300000002</v>
      </c>
      <c r="F7682" s="1">
        <v>1.43000009E-2</v>
      </c>
      <c r="G7682">
        <v>0.36723077300000001</v>
      </c>
      <c r="H7682" s="1">
        <v>2.1925119200000001E-3</v>
      </c>
      <c r="I7682" s="1">
        <v>5.9703928399999998E-3</v>
      </c>
    </row>
    <row r="7683" spans="2:9" hidden="1">
      <c r="B7683">
        <v>1</v>
      </c>
      <c r="C7683">
        <v>257</v>
      </c>
      <c r="D7683">
        <v>3</v>
      </c>
      <c r="E7683">
        <v>0.46470001300000002</v>
      </c>
      <c r="F7683" s="1">
        <v>2.7600001499999999E-2</v>
      </c>
      <c r="G7683">
        <v>0.79088771300000005</v>
      </c>
      <c r="H7683" s="1">
        <v>3.1118946099999999E-2</v>
      </c>
      <c r="I7683" s="1">
        <v>3.9346858899999997E-2</v>
      </c>
    </row>
    <row r="7684" spans="2:9" hidden="1">
      <c r="B7684">
        <v>1</v>
      </c>
      <c r="C7684">
        <v>257</v>
      </c>
      <c r="D7684">
        <v>4</v>
      </c>
      <c r="E7684">
        <v>0.46470001300000002</v>
      </c>
      <c r="F7684" s="1">
        <v>4.0899999399999998E-2</v>
      </c>
      <c r="G7684">
        <v>1.3462865399999999</v>
      </c>
      <c r="H7684">
        <v>0.147070214</v>
      </c>
      <c r="I7684">
        <v>0.10924138899999999</v>
      </c>
    </row>
    <row r="7685" spans="2:9" hidden="1">
      <c r="B7685">
        <v>1</v>
      </c>
      <c r="C7685">
        <v>257</v>
      </c>
      <c r="D7685">
        <v>5</v>
      </c>
      <c r="E7685">
        <v>0.46470001300000002</v>
      </c>
      <c r="F7685" s="1">
        <v>5.4200001099999999E-2</v>
      </c>
      <c r="G7685">
        <v>1.97143555</v>
      </c>
      <c r="H7685">
        <v>0.39807605699999998</v>
      </c>
      <c r="I7685">
        <v>0.201921925</v>
      </c>
    </row>
    <row r="7686" spans="2:9" hidden="1">
      <c r="B7686">
        <v>1</v>
      </c>
      <c r="C7686">
        <v>257</v>
      </c>
      <c r="D7686">
        <v>6</v>
      </c>
      <c r="E7686">
        <v>0.46470001300000002</v>
      </c>
      <c r="F7686" s="1">
        <v>6.7500002700000006E-2</v>
      </c>
      <c r="G7686">
        <v>2.4676690099999998</v>
      </c>
      <c r="H7686">
        <v>0.71820128000000005</v>
      </c>
      <c r="I7686">
        <v>0.29104441399999997</v>
      </c>
    </row>
    <row r="7687" spans="2:9" hidden="1">
      <c r="B7687">
        <v>1</v>
      </c>
      <c r="C7687">
        <v>257</v>
      </c>
      <c r="D7687">
        <v>7</v>
      </c>
      <c r="E7687">
        <v>0.46470001300000002</v>
      </c>
      <c r="F7687" s="1">
        <v>8.0800004300000006E-2</v>
      </c>
      <c r="G7687">
        <v>2.71406174</v>
      </c>
      <c r="H7687">
        <v>0.967477739</v>
      </c>
      <c r="I7687">
        <v>0.35646858799999998</v>
      </c>
    </row>
    <row r="7688" spans="2:9" hidden="1">
      <c r="B7688">
        <v>1</v>
      </c>
      <c r="C7688">
        <v>257</v>
      </c>
      <c r="D7688">
        <v>8</v>
      </c>
      <c r="E7688">
        <v>0.46470001300000002</v>
      </c>
      <c r="F7688" s="1">
        <v>9.4100005900000006E-2</v>
      </c>
      <c r="G7688">
        <v>2.79297233</v>
      </c>
      <c r="H7688">
        <v>1.10120559</v>
      </c>
      <c r="I7688">
        <v>0.394277304</v>
      </c>
    </row>
    <row r="7689" spans="2:9" hidden="1">
      <c r="B7689">
        <v>1</v>
      </c>
      <c r="C7689">
        <v>257</v>
      </c>
      <c r="D7689">
        <v>9</v>
      </c>
      <c r="E7689">
        <v>0.46470001300000002</v>
      </c>
      <c r="F7689">
        <v>0.10740000800000001</v>
      </c>
      <c r="G7689">
        <v>2.8346505199999998</v>
      </c>
      <c r="H7689">
        <v>1.17068839</v>
      </c>
      <c r="I7689">
        <v>0.41299215</v>
      </c>
    </row>
    <row r="7690" spans="2:9" hidden="1">
      <c r="B7690">
        <v>1</v>
      </c>
      <c r="C7690">
        <v>257</v>
      </c>
      <c r="D7690">
        <v>10</v>
      </c>
      <c r="E7690">
        <v>0.46470001300000002</v>
      </c>
      <c r="F7690">
        <v>0.120700009</v>
      </c>
      <c r="G7690">
        <v>2.8870959300000001</v>
      </c>
      <c r="H7690">
        <v>1.22914433</v>
      </c>
      <c r="I7690">
        <v>0.42573726200000001</v>
      </c>
    </row>
    <row r="7691" spans="2:9" hidden="1">
      <c r="B7691">
        <v>1</v>
      </c>
      <c r="C7691">
        <v>257</v>
      </c>
      <c r="D7691">
        <v>11</v>
      </c>
      <c r="E7691">
        <v>0.46470001300000002</v>
      </c>
      <c r="F7691">
        <v>0.13400000300000001</v>
      </c>
      <c r="G7691">
        <v>2.9227128000000002</v>
      </c>
      <c r="H7691">
        <v>1.28682041</v>
      </c>
      <c r="I7691">
        <v>0.44028288100000001</v>
      </c>
    </row>
    <row r="7692" spans="2:9" hidden="1">
      <c r="B7692">
        <v>1</v>
      </c>
      <c r="C7692">
        <v>257</v>
      </c>
      <c r="D7692">
        <v>12</v>
      </c>
      <c r="E7692">
        <v>0.46470001300000002</v>
      </c>
      <c r="F7692">
        <v>0.14730000500000001</v>
      </c>
      <c r="G7692">
        <v>2.91926861</v>
      </c>
      <c r="H7692">
        <v>1.32818317</v>
      </c>
      <c r="I7692">
        <v>0.45497122400000001</v>
      </c>
    </row>
    <row r="7693" spans="2:9" hidden="1">
      <c r="B7693">
        <v>1</v>
      </c>
      <c r="C7693">
        <v>257</v>
      </c>
      <c r="D7693">
        <v>13</v>
      </c>
      <c r="E7693">
        <v>0.46470001300000002</v>
      </c>
      <c r="F7693">
        <v>0.16060000699999999</v>
      </c>
      <c r="G7693">
        <v>2.8957548100000001</v>
      </c>
      <c r="H7693">
        <v>1.3486943199999999</v>
      </c>
      <c r="I7693">
        <v>0.465748787</v>
      </c>
    </row>
    <row r="7694" spans="2:9" hidden="1">
      <c r="B7694">
        <v>1</v>
      </c>
      <c r="C7694">
        <v>257</v>
      </c>
      <c r="D7694">
        <v>14</v>
      </c>
      <c r="E7694">
        <v>0.46470001300000002</v>
      </c>
      <c r="F7694">
        <v>0.17390000799999999</v>
      </c>
      <c r="G7694">
        <v>2.8775124500000002</v>
      </c>
      <c r="H7694">
        <v>1.3595946999999999</v>
      </c>
      <c r="I7694">
        <v>0.47248959499999998</v>
      </c>
    </row>
    <row r="7695" spans="2:9" hidden="1">
      <c r="B7695">
        <v>1</v>
      </c>
      <c r="C7695">
        <v>257</v>
      </c>
      <c r="D7695">
        <v>15</v>
      </c>
      <c r="E7695">
        <v>0.46470001300000002</v>
      </c>
      <c r="F7695">
        <v>0.18720001</v>
      </c>
      <c r="G7695">
        <v>2.8669481299999999</v>
      </c>
      <c r="H7695">
        <v>1.37106788</v>
      </c>
      <c r="I7695">
        <v>0.47823253300000002</v>
      </c>
    </row>
    <row r="7696" spans="2:9" hidden="1">
      <c r="B7696">
        <v>1</v>
      </c>
      <c r="C7696">
        <v>257</v>
      </c>
      <c r="D7696">
        <v>16</v>
      </c>
      <c r="E7696">
        <v>0.46470001300000002</v>
      </c>
      <c r="F7696">
        <v>0.20050001100000001</v>
      </c>
      <c r="G7696">
        <v>2.85257936</v>
      </c>
      <c r="H7696">
        <v>1.3831578499999999</v>
      </c>
      <c r="I7696">
        <v>0.48487970200000002</v>
      </c>
    </row>
    <row r="7697" spans="2:9" hidden="1">
      <c r="B7697">
        <v>1</v>
      </c>
      <c r="C7697">
        <v>257</v>
      </c>
      <c r="D7697">
        <v>17</v>
      </c>
      <c r="E7697">
        <v>0.46470001300000002</v>
      </c>
      <c r="F7697">
        <v>0.21380001300000001</v>
      </c>
      <c r="G7697">
        <v>2.8306801300000002</v>
      </c>
      <c r="H7697">
        <v>1.3915708099999999</v>
      </c>
      <c r="I7697">
        <v>0.49160298699999999</v>
      </c>
    </row>
    <row r="7698" spans="2:9" hidden="1">
      <c r="B7698">
        <v>1</v>
      </c>
      <c r="C7698">
        <v>257</v>
      </c>
      <c r="D7698">
        <v>18</v>
      </c>
      <c r="E7698">
        <v>0.46470001300000002</v>
      </c>
      <c r="F7698">
        <v>0.22710001499999999</v>
      </c>
      <c r="G7698">
        <v>2.8079397699999999</v>
      </c>
      <c r="H7698">
        <v>1.39565516</v>
      </c>
      <c r="I7698">
        <v>0.49703884100000001</v>
      </c>
    </row>
    <row r="7699" spans="2:9" hidden="1">
      <c r="B7699">
        <v>1</v>
      </c>
      <c r="C7699">
        <v>257</v>
      </c>
      <c r="D7699">
        <v>19</v>
      </c>
      <c r="E7699">
        <v>0.46470001300000002</v>
      </c>
      <c r="F7699">
        <v>0.24040001599999999</v>
      </c>
      <c r="G7699">
        <v>2.7897715600000002</v>
      </c>
      <c r="H7699">
        <v>1.39833534</v>
      </c>
      <c r="I7699">
        <v>0.50123649800000003</v>
      </c>
    </row>
    <row r="7700" spans="2:9" hidden="1">
      <c r="B7700">
        <v>1</v>
      </c>
      <c r="C7700">
        <v>257</v>
      </c>
      <c r="D7700">
        <v>20</v>
      </c>
      <c r="E7700">
        <v>0.46470001300000002</v>
      </c>
      <c r="F7700">
        <v>0.25369998799999999</v>
      </c>
      <c r="G7700">
        <v>2.7745392299999998</v>
      </c>
      <c r="H7700">
        <v>1.40174603</v>
      </c>
      <c r="I7700">
        <v>0.50521761200000004</v>
      </c>
    </row>
    <row r="7701" spans="2:9" hidden="1">
      <c r="B7701">
        <v>1</v>
      </c>
      <c r="C7701">
        <v>257</v>
      </c>
      <c r="D7701">
        <v>21</v>
      </c>
      <c r="E7701">
        <v>0.46470001300000002</v>
      </c>
      <c r="F7701">
        <v>0.26699999000000002</v>
      </c>
      <c r="G7701">
        <v>2.7583336799999998</v>
      </c>
      <c r="H7701">
        <v>1.4053653500000001</v>
      </c>
      <c r="I7701">
        <v>0.50949794100000001</v>
      </c>
    </row>
    <row r="7702" spans="2:9" hidden="1">
      <c r="B7702">
        <v>1</v>
      </c>
      <c r="C7702">
        <v>257</v>
      </c>
      <c r="D7702">
        <v>22</v>
      </c>
      <c r="E7702">
        <v>0.46470001300000002</v>
      </c>
      <c r="F7702">
        <v>0.28029999100000003</v>
      </c>
      <c r="G7702">
        <v>2.74069238</v>
      </c>
      <c r="H7702">
        <v>1.4078587300000001</v>
      </c>
      <c r="I7702">
        <v>0.51368725299999995</v>
      </c>
    </row>
    <row r="7703" spans="2:9" hidden="1">
      <c r="B7703">
        <v>1</v>
      </c>
      <c r="C7703">
        <v>257</v>
      </c>
      <c r="D7703">
        <v>23</v>
      </c>
      <c r="E7703">
        <v>0.46470001300000002</v>
      </c>
      <c r="F7703">
        <v>0.293599993</v>
      </c>
      <c r="G7703">
        <v>2.72395706</v>
      </c>
      <c r="H7703">
        <v>1.40910113</v>
      </c>
      <c r="I7703">
        <v>0.51729929399999997</v>
      </c>
    </row>
    <row r="7704" spans="2:9" hidden="1">
      <c r="B7704">
        <v>1</v>
      </c>
      <c r="C7704">
        <v>257</v>
      </c>
      <c r="D7704">
        <v>24</v>
      </c>
      <c r="E7704">
        <v>0.46470001300000002</v>
      </c>
      <c r="F7704">
        <v>0.30689999499999998</v>
      </c>
      <c r="G7704">
        <v>2.7094454799999999</v>
      </c>
      <c r="H7704">
        <v>1.4099884</v>
      </c>
      <c r="I7704">
        <v>0.52039742499999997</v>
      </c>
    </row>
    <row r="7705" spans="2:9" hidden="1">
      <c r="B7705">
        <v>1</v>
      </c>
      <c r="C7705">
        <v>257</v>
      </c>
      <c r="D7705">
        <v>25</v>
      </c>
      <c r="E7705">
        <v>0.46470001300000002</v>
      </c>
      <c r="F7705">
        <v>0.32019999599999999</v>
      </c>
      <c r="G7705">
        <v>2.6961791499999999</v>
      </c>
      <c r="H7705">
        <v>1.41112518</v>
      </c>
      <c r="I7705">
        <v>0.52337962400000004</v>
      </c>
    </row>
    <row r="7706" spans="2:9" hidden="1">
      <c r="B7706">
        <v>1</v>
      </c>
      <c r="C7706">
        <v>257</v>
      </c>
      <c r="D7706">
        <v>26</v>
      </c>
      <c r="E7706">
        <v>0.46470001300000002</v>
      </c>
      <c r="F7706">
        <v>0.33349999800000002</v>
      </c>
      <c r="G7706">
        <v>2.6827879000000001</v>
      </c>
      <c r="H7706">
        <v>1.41228759</v>
      </c>
      <c r="I7706">
        <v>0.52642536200000001</v>
      </c>
    </row>
    <row r="7707" spans="2:9" hidden="1">
      <c r="B7707">
        <v>1</v>
      </c>
      <c r="C7707">
        <v>257</v>
      </c>
      <c r="D7707">
        <v>27</v>
      </c>
      <c r="E7707">
        <v>0.46470001300000002</v>
      </c>
      <c r="F7707">
        <v>0.34679999900000003</v>
      </c>
      <c r="G7707">
        <v>2.66925597</v>
      </c>
      <c r="H7707">
        <v>1.4130176299999999</v>
      </c>
      <c r="I7707">
        <v>0.52936762599999998</v>
      </c>
    </row>
    <row r="7708" spans="2:9" hidden="1">
      <c r="B7708">
        <v>1</v>
      </c>
      <c r="C7708">
        <v>257</v>
      </c>
      <c r="D7708">
        <v>28</v>
      </c>
      <c r="E7708">
        <v>0.46470001300000002</v>
      </c>
      <c r="F7708">
        <v>0.360100001</v>
      </c>
      <c r="G7708">
        <v>2.6564638600000001</v>
      </c>
      <c r="H7708">
        <v>1.41327453</v>
      </c>
      <c r="I7708">
        <v>0.53201347600000004</v>
      </c>
    </row>
    <row r="7709" spans="2:9" hidden="1">
      <c r="B7709">
        <v>1</v>
      </c>
      <c r="C7709">
        <v>257</v>
      </c>
      <c r="D7709">
        <v>29</v>
      </c>
      <c r="E7709">
        <v>0.46470001300000002</v>
      </c>
      <c r="F7709">
        <v>0.37340000299999998</v>
      </c>
      <c r="G7709">
        <v>2.6448075800000002</v>
      </c>
      <c r="H7709">
        <v>1.4133813399999999</v>
      </c>
      <c r="I7709">
        <v>0.53439855599999997</v>
      </c>
    </row>
    <row r="7710" spans="2:9" hidden="1">
      <c r="B7710">
        <v>1</v>
      </c>
      <c r="C7710">
        <v>257</v>
      </c>
      <c r="D7710">
        <v>30</v>
      </c>
      <c r="E7710">
        <v>0.46470001300000002</v>
      </c>
      <c r="F7710">
        <v>0.38670000399999999</v>
      </c>
      <c r="G7710">
        <v>2.63383031</v>
      </c>
      <c r="H7710">
        <v>1.4135640899999999</v>
      </c>
      <c r="I7710">
        <v>0.53669518199999999</v>
      </c>
    </row>
    <row r="7711" spans="2:9" hidden="1">
      <c r="B7711">
        <v>1</v>
      </c>
      <c r="C7711">
        <v>258</v>
      </c>
      <c r="D7711">
        <v>1</v>
      </c>
      <c r="E7711">
        <v>0.46869999200000001</v>
      </c>
      <c r="F7711" s="1">
        <v>1.00000005E-3</v>
      </c>
      <c r="G7711" s="1">
        <v>2.4213084999999999E-2</v>
      </c>
      <c r="H7711" s="1">
        <v>4.9979366399999998E-8</v>
      </c>
      <c r="I7711" s="1">
        <v>2.0641468800000001E-6</v>
      </c>
    </row>
    <row r="7712" spans="2:9" hidden="1">
      <c r="B7712">
        <v>1</v>
      </c>
      <c r="C7712">
        <v>258</v>
      </c>
      <c r="D7712">
        <v>2</v>
      </c>
      <c r="E7712">
        <v>0.46869999200000001</v>
      </c>
      <c r="F7712" s="1">
        <v>1.43000009E-2</v>
      </c>
      <c r="G7712">
        <v>0.36130476</v>
      </c>
      <c r="H7712" s="1">
        <v>2.12474563E-3</v>
      </c>
      <c r="I7712" s="1">
        <v>5.8807572300000003E-3</v>
      </c>
    </row>
    <row r="7713" spans="2:9" hidden="1">
      <c r="B7713">
        <v>1</v>
      </c>
      <c r="C7713">
        <v>258</v>
      </c>
      <c r="D7713">
        <v>3</v>
      </c>
      <c r="E7713">
        <v>0.46869999200000001</v>
      </c>
      <c r="F7713" s="1">
        <v>2.7600001499999999E-2</v>
      </c>
      <c r="G7713">
        <v>0.77805793300000003</v>
      </c>
      <c r="H7713" s="1">
        <v>3.01834848E-2</v>
      </c>
      <c r="I7713" s="1">
        <v>3.87933627E-2</v>
      </c>
    </row>
    <row r="7714" spans="2:9" hidden="1">
      <c r="B7714">
        <v>1</v>
      </c>
      <c r="C7714">
        <v>258</v>
      </c>
      <c r="D7714">
        <v>4</v>
      </c>
      <c r="E7714">
        <v>0.46869999200000001</v>
      </c>
      <c r="F7714" s="1">
        <v>4.0899999399999998E-2</v>
      </c>
      <c r="G7714">
        <v>1.32643449</v>
      </c>
      <c r="H7714">
        <v>0.14312756099999999</v>
      </c>
      <c r="I7714">
        <v>0.10790398</v>
      </c>
    </row>
    <row r="7715" spans="2:9" hidden="1">
      <c r="B7715">
        <v>1</v>
      </c>
      <c r="C7715">
        <v>258</v>
      </c>
      <c r="D7715">
        <v>5</v>
      </c>
      <c r="E7715">
        <v>0.46869999200000001</v>
      </c>
      <c r="F7715" s="1">
        <v>5.4200001099999999E-2</v>
      </c>
      <c r="G7715">
        <v>1.9509385800000001</v>
      </c>
      <c r="H7715">
        <v>0.39019382000000002</v>
      </c>
      <c r="I7715">
        <v>0.200003132</v>
      </c>
    </row>
    <row r="7716" spans="2:9" hidden="1">
      <c r="B7716">
        <v>1</v>
      </c>
      <c r="C7716">
        <v>258</v>
      </c>
      <c r="D7716">
        <v>6</v>
      </c>
      <c r="E7716">
        <v>0.46869999200000001</v>
      </c>
      <c r="F7716" s="1">
        <v>6.7500002700000006E-2</v>
      </c>
      <c r="G7716">
        <v>2.4570405499999999</v>
      </c>
      <c r="H7716">
        <v>0.71074885099999996</v>
      </c>
      <c r="I7716">
        <v>0.28927031199999997</v>
      </c>
    </row>
    <row r="7717" spans="2:9" hidden="1">
      <c r="B7717">
        <v>1</v>
      </c>
      <c r="C7717">
        <v>258</v>
      </c>
      <c r="D7717">
        <v>7</v>
      </c>
      <c r="E7717">
        <v>0.46869999200000001</v>
      </c>
      <c r="F7717" s="1">
        <v>8.0800004300000006E-2</v>
      </c>
      <c r="G7717">
        <v>2.7147653100000002</v>
      </c>
      <c r="H7717">
        <v>0.96516144299999995</v>
      </c>
      <c r="I7717">
        <v>0.35552298999999998</v>
      </c>
    </row>
    <row r="7718" spans="2:9" hidden="1">
      <c r="B7718">
        <v>1</v>
      </c>
      <c r="C7718">
        <v>258</v>
      </c>
      <c r="D7718">
        <v>8</v>
      </c>
      <c r="E7718">
        <v>0.46869999200000001</v>
      </c>
      <c r="F7718" s="1">
        <v>9.4100005900000006E-2</v>
      </c>
      <c r="G7718">
        <v>2.7975659400000001</v>
      </c>
      <c r="H7718">
        <v>1.1030794399999999</v>
      </c>
      <c r="I7718">
        <v>0.39429971600000002</v>
      </c>
    </row>
    <row r="7719" spans="2:9" hidden="1">
      <c r="B7719">
        <v>1</v>
      </c>
      <c r="C7719">
        <v>258</v>
      </c>
      <c r="D7719">
        <v>9</v>
      </c>
      <c r="E7719">
        <v>0.46869999200000001</v>
      </c>
      <c r="F7719">
        <v>0.10740000800000001</v>
      </c>
      <c r="G7719">
        <v>2.8372926700000001</v>
      </c>
      <c r="H7719">
        <v>1.1731511400000001</v>
      </c>
      <c r="I7719">
        <v>0.413475543</v>
      </c>
    </row>
    <row r="7720" spans="2:9" hidden="1">
      <c r="B7720">
        <v>1</v>
      </c>
      <c r="C7720">
        <v>258</v>
      </c>
      <c r="D7720">
        <v>10</v>
      </c>
      <c r="E7720">
        <v>0.46869999200000001</v>
      </c>
      <c r="F7720">
        <v>0.120700009</v>
      </c>
      <c r="G7720">
        <v>2.8884210600000002</v>
      </c>
      <c r="H7720">
        <v>1.2302906499999999</v>
      </c>
      <c r="I7720">
        <v>0.42593881500000003</v>
      </c>
    </row>
    <row r="7721" spans="2:9" hidden="1">
      <c r="B7721">
        <v>1</v>
      </c>
      <c r="C7721">
        <v>258</v>
      </c>
      <c r="D7721">
        <v>11</v>
      </c>
      <c r="E7721">
        <v>0.46869999200000001</v>
      </c>
      <c r="F7721">
        <v>0.13400000300000001</v>
      </c>
      <c r="G7721">
        <v>2.9263017200000001</v>
      </c>
      <c r="H7721">
        <v>1.2876820600000001</v>
      </c>
      <c r="I7721">
        <v>0.44003734</v>
      </c>
    </row>
    <row r="7722" spans="2:9" hidden="1">
      <c r="B7722">
        <v>1</v>
      </c>
      <c r="C7722">
        <v>258</v>
      </c>
      <c r="D7722">
        <v>12</v>
      </c>
      <c r="E7722">
        <v>0.46869999200000001</v>
      </c>
      <c r="F7722">
        <v>0.14730000500000001</v>
      </c>
      <c r="G7722">
        <v>2.9254357799999999</v>
      </c>
      <c r="H7722">
        <v>1.33020055</v>
      </c>
      <c r="I7722">
        <v>0.45470166200000001</v>
      </c>
    </row>
    <row r="7723" spans="2:9" hidden="1">
      <c r="B7723">
        <v>1</v>
      </c>
      <c r="C7723">
        <v>258</v>
      </c>
      <c r="D7723">
        <v>13</v>
      </c>
      <c r="E7723">
        <v>0.46869999200000001</v>
      </c>
      <c r="F7723">
        <v>0.16060000699999999</v>
      </c>
      <c r="G7723">
        <v>2.9018337700000001</v>
      </c>
      <c r="H7723">
        <v>1.35158551</v>
      </c>
      <c r="I7723">
        <v>0.46576943999999998</v>
      </c>
    </row>
    <row r="7724" spans="2:9" hidden="1">
      <c r="B7724">
        <v>1</v>
      </c>
      <c r="C7724">
        <v>258</v>
      </c>
      <c r="D7724">
        <v>14</v>
      </c>
      <c r="E7724">
        <v>0.46869999200000001</v>
      </c>
      <c r="F7724">
        <v>0.17390000799999999</v>
      </c>
      <c r="G7724">
        <v>2.8820009199999999</v>
      </c>
      <c r="H7724">
        <v>1.36219728</v>
      </c>
      <c r="I7724">
        <v>0.472656786</v>
      </c>
    </row>
    <row r="7725" spans="2:9" hidden="1">
      <c r="B7725">
        <v>1</v>
      </c>
      <c r="C7725">
        <v>258</v>
      </c>
      <c r="D7725">
        <v>15</v>
      </c>
      <c r="E7725">
        <v>0.46869999200000001</v>
      </c>
      <c r="F7725">
        <v>0.18720001</v>
      </c>
      <c r="G7725">
        <v>2.8709003900000001</v>
      </c>
      <c r="H7725">
        <v>1.37294972</v>
      </c>
      <c r="I7725">
        <v>0.47822967199999999</v>
      </c>
    </row>
    <row r="7726" spans="2:9" hidden="1">
      <c r="B7726">
        <v>1</v>
      </c>
      <c r="C7726">
        <v>258</v>
      </c>
      <c r="D7726">
        <v>16</v>
      </c>
      <c r="E7726">
        <v>0.46869999200000001</v>
      </c>
      <c r="F7726">
        <v>0.20050001100000001</v>
      </c>
      <c r="G7726">
        <v>2.8573877799999998</v>
      </c>
      <c r="H7726">
        <v>1.38486946</v>
      </c>
      <c r="I7726">
        <v>0.48466277099999999</v>
      </c>
    </row>
    <row r="7727" spans="2:9" hidden="1">
      <c r="B7727">
        <v>1</v>
      </c>
      <c r="C7727">
        <v>258</v>
      </c>
      <c r="D7727">
        <v>17</v>
      </c>
      <c r="E7727">
        <v>0.46869999200000001</v>
      </c>
      <c r="F7727">
        <v>0.21380001300000001</v>
      </c>
      <c r="G7727">
        <v>2.8361022500000002</v>
      </c>
      <c r="H7727">
        <v>1.3936215599999999</v>
      </c>
      <c r="I7727">
        <v>0.491386235</v>
      </c>
    </row>
    <row r="7728" spans="2:9" hidden="1">
      <c r="B7728">
        <v>1</v>
      </c>
      <c r="C7728">
        <v>258</v>
      </c>
      <c r="D7728">
        <v>18</v>
      </c>
      <c r="E7728">
        <v>0.46869999200000001</v>
      </c>
      <c r="F7728">
        <v>0.22710001499999999</v>
      </c>
      <c r="G7728">
        <v>2.8128993499999999</v>
      </c>
      <c r="H7728">
        <v>1.3979023699999999</v>
      </c>
      <c r="I7728">
        <v>0.49696138499999998</v>
      </c>
    </row>
    <row r="7729" spans="2:9" hidden="1">
      <c r="B7729">
        <v>1</v>
      </c>
      <c r="C7729">
        <v>258</v>
      </c>
      <c r="D7729">
        <v>19</v>
      </c>
      <c r="E7729">
        <v>0.46869999200000001</v>
      </c>
      <c r="F7729">
        <v>0.24040001599999999</v>
      </c>
      <c r="G7729">
        <v>2.7939615199999999</v>
      </c>
      <c r="H7729">
        <v>1.4003719100000001</v>
      </c>
      <c r="I7729">
        <v>0.50121372900000005</v>
      </c>
    </row>
    <row r="7730" spans="2:9" hidden="1">
      <c r="B7730">
        <v>1</v>
      </c>
      <c r="C7730">
        <v>258</v>
      </c>
      <c r="D7730">
        <v>20</v>
      </c>
      <c r="E7730">
        <v>0.46869999200000001</v>
      </c>
      <c r="F7730">
        <v>0.25369998799999999</v>
      </c>
      <c r="G7730">
        <v>2.7785854300000001</v>
      </c>
      <c r="H7730">
        <v>1.4034775500000001</v>
      </c>
      <c r="I7730">
        <v>0.50510507800000004</v>
      </c>
    </row>
    <row r="7731" spans="2:9" hidden="1">
      <c r="B7731">
        <v>1</v>
      </c>
      <c r="C7731">
        <v>258</v>
      </c>
      <c r="D7731">
        <v>21</v>
      </c>
      <c r="E7731">
        <v>0.46869999200000001</v>
      </c>
      <c r="F7731">
        <v>0.26699999000000002</v>
      </c>
      <c r="G7731">
        <v>2.7627379900000002</v>
      </c>
      <c r="H7731">
        <v>1.4070349900000001</v>
      </c>
      <c r="I7731">
        <v>0.50929004</v>
      </c>
    </row>
    <row r="7732" spans="2:9" hidden="1">
      <c r="B7732">
        <v>1</v>
      </c>
      <c r="C7732">
        <v>258</v>
      </c>
      <c r="D7732">
        <v>22</v>
      </c>
      <c r="E7732">
        <v>0.46869999200000001</v>
      </c>
      <c r="F7732">
        <v>0.28029999100000003</v>
      </c>
      <c r="G7732">
        <v>2.7452394999999998</v>
      </c>
      <c r="H7732">
        <v>1.40965962</v>
      </c>
      <c r="I7732">
        <v>0.51349240500000004</v>
      </c>
    </row>
    <row r="7733" spans="2:9" hidden="1">
      <c r="B7733">
        <v>1</v>
      </c>
      <c r="C7733">
        <v>258</v>
      </c>
      <c r="D7733">
        <v>23</v>
      </c>
      <c r="E7733">
        <v>0.46869999200000001</v>
      </c>
      <c r="F7733">
        <v>0.293599993</v>
      </c>
      <c r="G7733">
        <v>2.72819638</v>
      </c>
      <c r="H7733">
        <v>1.41096544</v>
      </c>
      <c r="I7733">
        <v>0.517178833</v>
      </c>
    </row>
    <row r="7734" spans="2:9" hidden="1">
      <c r="B7734">
        <v>1</v>
      </c>
      <c r="C7734">
        <v>258</v>
      </c>
      <c r="D7734">
        <v>24</v>
      </c>
      <c r="E7734">
        <v>0.46869999200000001</v>
      </c>
      <c r="F7734">
        <v>0.30689999499999998</v>
      </c>
      <c r="G7734">
        <v>2.7133228800000002</v>
      </c>
      <c r="H7734">
        <v>1.41175199</v>
      </c>
      <c r="I7734">
        <v>0.52030372599999997</v>
      </c>
    </row>
    <row r="7735" spans="2:9" hidden="1">
      <c r="B7735">
        <v>1</v>
      </c>
      <c r="C7735">
        <v>258</v>
      </c>
      <c r="D7735">
        <v>25</v>
      </c>
      <c r="E7735">
        <v>0.46869999200000001</v>
      </c>
      <c r="F7735">
        <v>0.32019999599999999</v>
      </c>
      <c r="G7735">
        <v>2.7000029099999998</v>
      </c>
      <c r="H7735">
        <v>1.41275299</v>
      </c>
      <c r="I7735">
        <v>0.52324128199999997</v>
      </c>
    </row>
    <row r="7736" spans="2:9" hidden="1">
      <c r="B7736">
        <v>1</v>
      </c>
      <c r="C7736">
        <v>258</v>
      </c>
      <c r="D7736">
        <v>26</v>
      </c>
      <c r="E7736">
        <v>0.46869999200000001</v>
      </c>
      <c r="F7736">
        <v>0.33349999800000002</v>
      </c>
      <c r="G7736">
        <v>2.68675709</v>
      </c>
      <c r="H7736">
        <v>1.4138848799999999</v>
      </c>
      <c r="I7736">
        <v>0.52624219699999997</v>
      </c>
    </row>
    <row r="7737" spans="2:9" hidden="1">
      <c r="B7737">
        <v>1</v>
      </c>
      <c r="C7737">
        <v>258</v>
      </c>
      <c r="D7737">
        <v>27</v>
      </c>
      <c r="E7737">
        <v>0.46869999200000001</v>
      </c>
      <c r="F7737">
        <v>0.34679999900000003</v>
      </c>
      <c r="G7737">
        <v>2.67324662</v>
      </c>
      <c r="H7737">
        <v>1.4146683200000001</v>
      </c>
      <c r="I7737">
        <v>0.52919483199999995</v>
      </c>
    </row>
    <row r="7738" spans="2:9" hidden="1">
      <c r="B7738">
        <v>1</v>
      </c>
      <c r="C7738">
        <v>258</v>
      </c>
      <c r="D7738">
        <v>28</v>
      </c>
      <c r="E7738">
        <v>0.46869999200000001</v>
      </c>
      <c r="F7738">
        <v>0.360100001</v>
      </c>
      <c r="G7738">
        <v>2.6602706899999999</v>
      </c>
      <c r="H7738">
        <v>1.4149507299999999</v>
      </c>
      <c r="I7738">
        <v>0.53188222600000001</v>
      </c>
    </row>
    <row r="7739" spans="2:9" hidden="1">
      <c r="B7739">
        <v>1</v>
      </c>
      <c r="C7739">
        <v>258</v>
      </c>
      <c r="D7739">
        <v>29</v>
      </c>
      <c r="E7739">
        <v>0.46869999200000001</v>
      </c>
      <c r="F7739">
        <v>0.37340000299999998</v>
      </c>
      <c r="G7739">
        <v>2.6484208100000002</v>
      </c>
      <c r="H7739">
        <v>1.41500735</v>
      </c>
      <c r="I7739">
        <v>0.53428339999999996</v>
      </c>
    </row>
    <row r="7740" spans="2:9" hidden="1">
      <c r="B7740">
        <v>1</v>
      </c>
      <c r="C7740">
        <v>258</v>
      </c>
      <c r="D7740">
        <v>30</v>
      </c>
      <c r="E7740">
        <v>0.46869999200000001</v>
      </c>
      <c r="F7740">
        <v>0.38670000399999999</v>
      </c>
      <c r="G7740">
        <v>2.6374039599999999</v>
      </c>
      <c r="H7740">
        <v>1.4151212</v>
      </c>
      <c r="I7740">
        <v>0.53655839000000005</v>
      </c>
    </row>
    <row r="7741" spans="2:9" hidden="1">
      <c r="B7741">
        <v>1</v>
      </c>
      <c r="C7741">
        <v>259</v>
      </c>
      <c r="D7741">
        <v>1</v>
      </c>
      <c r="E7741">
        <v>0.47279998699999998</v>
      </c>
      <c r="F7741" s="1">
        <v>1.00000005E-3</v>
      </c>
      <c r="G7741" s="1">
        <v>2.3846987600000001E-2</v>
      </c>
      <c r="H7741" s="1">
        <v>4.8415959200000002E-8</v>
      </c>
      <c r="I7741" s="1">
        <v>2.03027571E-6</v>
      </c>
    </row>
    <row r="7742" spans="2:9" hidden="1">
      <c r="B7742">
        <v>1</v>
      </c>
      <c r="C7742">
        <v>259</v>
      </c>
      <c r="D7742">
        <v>2</v>
      </c>
      <c r="E7742">
        <v>0.47279998699999998</v>
      </c>
      <c r="F7742" s="1">
        <v>1.43000009E-2</v>
      </c>
      <c r="G7742">
        <v>0.35573795400000002</v>
      </c>
      <c r="H7742" s="1">
        <v>2.05827621E-3</v>
      </c>
      <c r="I7742" s="1">
        <v>5.7859336999999999E-3</v>
      </c>
    </row>
    <row r="7743" spans="2:9" hidden="1">
      <c r="B7743">
        <v>1</v>
      </c>
      <c r="C7743">
        <v>259</v>
      </c>
      <c r="D7743">
        <v>3</v>
      </c>
      <c r="E7743">
        <v>0.47279998699999998</v>
      </c>
      <c r="F7743" s="1">
        <v>2.7600001499999999E-2</v>
      </c>
      <c r="G7743">
        <v>0.76585936499999996</v>
      </c>
      <c r="H7743" s="1">
        <v>2.9261335699999998E-2</v>
      </c>
      <c r="I7743" s="1">
        <v>3.8207192000000001E-2</v>
      </c>
    </row>
    <row r="7744" spans="2:9" hidden="1">
      <c r="B7744">
        <v>1</v>
      </c>
      <c r="C7744">
        <v>259</v>
      </c>
      <c r="D7744">
        <v>4</v>
      </c>
      <c r="E7744">
        <v>0.47279998699999998</v>
      </c>
      <c r="F7744" s="1">
        <v>4.0899999399999998E-2</v>
      </c>
      <c r="G7744">
        <v>1.3071370099999999</v>
      </c>
      <c r="H7744">
        <v>0.13918577100000001</v>
      </c>
      <c r="I7744">
        <v>0.10648139600000001</v>
      </c>
    </row>
    <row r="7745" spans="2:9" hidden="1">
      <c r="B7745">
        <v>1</v>
      </c>
      <c r="C7745">
        <v>259</v>
      </c>
      <c r="D7745">
        <v>5</v>
      </c>
      <c r="E7745">
        <v>0.47279998699999998</v>
      </c>
      <c r="F7745" s="1">
        <v>5.4200001099999999E-2</v>
      </c>
      <c r="G7745">
        <v>1.93023765</v>
      </c>
      <c r="H7745">
        <v>0.382065296</v>
      </c>
      <c r="I7745">
        <v>0.19793692199999999</v>
      </c>
    </row>
    <row r="7746" spans="2:9" hidden="1">
      <c r="B7746">
        <v>1</v>
      </c>
      <c r="C7746">
        <v>259</v>
      </c>
      <c r="D7746">
        <v>6</v>
      </c>
      <c r="E7746">
        <v>0.47279998699999998</v>
      </c>
      <c r="F7746" s="1">
        <v>6.7500002700000006E-2</v>
      </c>
      <c r="G7746">
        <v>2.4453990499999998</v>
      </c>
      <c r="H7746">
        <v>0.70256412000000001</v>
      </c>
      <c r="I7746">
        <v>0.28730040800000001</v>
      </c>
    </row>
    <row r="7747" spans="2:9" hidden="1">
      <c r="B7747">
        <v>1</v>
      </c>
      <c r="C7747">
        <v>259</v>
      </c>
      <c r="D7747">
        <v>7</v>
      </c>
      <c r="E7747">
        <v>0.47279998699999998</v>
      </c>
      <c r="F7747" s="1">
        <v>8.0800004300000006E-2</v>
      </c>
      <c r="G7747">
        <v>2.7145278500000001</v>
      </c>
      <c r="H7747">
        <v>0.96194028899999995</v>
      </c>
      <c r="I7747">
        <v>0.35436743500000001</v>
      </c>
    </row>
    <row r="7748" spans="2:9" hidden="1">
      <c r="B7748">
        <v>1</v>
      </c>
      <c r="C7748">
        <v>259</v>
      </c>
      <c r="D7748">
        <v>8</v>
      </c>
      <c r="E7748">
        <v>0.47279998699999998</v>
      </c>
      <c r="F7748" s="1">
        <v>9.4100005900000006E-2</v>
      </c>
      <c r="G7748">
        <v>2.8017597200000002</v>
      </c>
      <c r="H7748">
        <v>1.10428941</v>
      </c>
      <c r="I7748">
        <v>0.39414137599999999</v>
      </c>
    </row>
    <row r="7749" spans="2:9" hidden="1">
      <c r="B7749">
        <v>1</v>
      </c>
      <c r="C7749">
        <v>259</v>
      </c>
      <c r="D7749">
        <v>9</v>
      </c>
      <c r="E7749">
        <v>0.47279998699999998</v>
      </c>
      <c r="F7749">
        <v>0.10740000800000001</v>
      </c>
      <c r="G7749">
        <v>2.83976769</v>
      </c>
      <c r="H7749">
        <v>1.17524052</v>
      </c>
      <c r="I7749">
        <v>0.41385093299999998</v>
      </c>
    </row>
    <row r="7750" spans="2:9" hidden="1">
      <c r="B7750">
        <v>1</v>
      </c>
      <c r="C7750">
        <v>259</v>
      </c>
      <c r="D7750">
        <v>10</v>
      </c>
      <c r="E7750">
        <v>0.47279998699999998</v>
      </c>
      <c r="F7750">
        <v>0.120700009</v>
      </c>
      <c r="G7750">
        <v>2.88931155</v>
      </c>
      <c r="H7750">
        <v>1.2311148599999999</v>
      </c>
      <c r="I7750">
        <v>0.42609280300000002</v>
      </c>
    </row>
    <row r="7751" spans="2:9" hidden="1">
      <c r="B7751">
        <v>1</v>
      </c>
      <c r="C7751">
        <v>259</v>
      </c>
      <c r="D7751">
        <v>11</v>
      </c>
      <c r="E7751">
        <v>0.47279998699999998</v>
      </c>
      <c r="F7751">
        <v>0.13400000300000001</v>
      </c>
      <c r="G7751">
        <v>2.9292480900000002</v>
      </c>
      <c r="H7751">
        <v>1.28809536</v>
      </c>
      <c r="I7751">
        <v>0.43973582999999999</v>
      </c>
    </row>
    <row r="7752" spans="2:9" hidden="1">
      <c r="B7752">
        <v>1</v>
      </c>
      <c r="C7752">
        <v>259</v>
      </c>
      <c r="D7752">
        <v>12</v>
      </c>
      <c r="E7752">
        <v>0.47279998699999998</v>
      </c>
      <c r="F7752">
        <v>0.14730000500000001</v>
      </c>
      <c r="G7752">
        <v>2.9312102800000002</v>
      </c>
      <c r="H7752">
        <v>1.33176994</v>
      </c>
      <c r="I7752">
        <v>0.45434132199999999</v>
      </c>
    </row>
    <row r="7753" spans="2:9" hidden="1">
      <c r="B7753">
        <v>1</v>
      </c>
      <c r="C7753">
        <v>259</v>
      </c>
      <c r="D7753">
        <v>13</v>
      </c>
      <c r="E7753">
        <v>0.47279998699999998</v>
      </c>
      <c r="F7753">
        <v>0.16060000699999999</v>
      </c>
      <c r="G7753">
        <v>2.9078714799999998</v>
      </c>
      <c r="H7753">
        <v>1.35420144</v>
      </c>
      <c r="I7753">
        <v>0.46570196699999999</v>
      </c>
    </row>
    <row r="7754" spans="2:9" hidden="1">
      <c r="B7754">
        <v>1</v>
      </c>
      <c r="C7754">
        <v>259</v>
      </c>
      <c r="D7754">
        <v>14</v>
      </c>
      <c r="E7754">
        <v>0.47279998699999998</v>
      </c>
      <c r="F7754">
        <v>0.17390000799999999</v>
      </c>
      <c r="G7754">
        <v>2.8864941599999998</v>
      </c>
      <c r="H7754">
        <v>1.3646835100000001</v>
      </c>
      <c r="I7754">
        <v>0.47278234400000002</v>
      </c>
    </row>
    <row r="7755" spans="2:9" hidden="1">
      <c r="B7755">
        <v>1</v>
      </c>
      <c r="C7755">
        <v>259</v>
      </c>
      <c r="D7755">
        <v>15</v>
      </c>
      <c r="E7755">
        <v>0.47279998699999998</v>
      </c>
      <c r="F7755">
        <v>0.18720001</v>
      </c>
      <c r="G7755">
        <v>2.87466431</v>
      </c>
      <c r="H7755">
        <v>1.3747236700000001</v>
      </c>
      <c r="I7755">
        <v>0.47822058200000001</v>
      </c>
    </row>
    <row r="7756" spans="2:9" hidden="1">
      <c r="B7756">
        <v>1</v>
      </c>
      <c r="C7756">
        <v>259</v>
      </c>
      <c r="D7756">
        <v>16</v>
      </c>
      <c r="E7756">
        <v>0.47279998699999998</v>
      </c>
      <c r="F7756">
        <v>0.20050001100000001</v>
      </c>
      <c r="G7756">
        <v>2.8619449100000001</v>
      </c>
      <c r="H7756">
        <v>1.38640571</v>
      </c>
      <c r="I7756">
        <v>0.48442781000000001</v>
      </c>
    </row>
    <row r="7757" spans="2:9" hidden="1">
      <c r="B7757">
        <v>1</v>
      </c>
      <c r="C7757">
        <v>259</v>
      </c>
      <c r="D7757">
        <v>17</v>
      </c>
      <c r="E7757">
        <v>0.47279998699999998</v>
      </c>
      <c r="F7757">
        <v>0.21380001300000001</v>
      </c>
      <c r="G7757">
        <v>2.8414397199999999</v>
      </c>
      <c r="H7757">
        <v>1.3954979199999999</v>
      </c>
      <c r="I7757">
        <v>0.491123527</v>
      </c>
    </row>
    <row r="7758" spans="2:9" hidden="1">
      <c r="B7758">
        <v>1</v>
      </c>
      <c r="C7758">
        <v>259</v>
      </c>
      <c r="D7758">
        <v>18</v>
      </c>
      <c r="E7758">
        <v>0.47279998699999998</v>
      </c>
      <c r="F7758">
        <v>0.22710001499999999</v>
      </c>
      <c r="G7758">
        <v>2.8179314099999999</v>
      </c>
      <c r="H7758">
        <v>1.4000566000000001</v>
      </c>
      <c r="I7758">
        <v>0.49683842099999997</v>
      </c>
    </row>
    <row r="7759" spans="2:9" hidden="1">
      <c r="B7759">
        <v>1</v>
      </c>
      <c r="C7759">
        <v>259</v>
      </c>
      <c r="D7759">
        <v>19</v>
      </c>
      <c r="E7759">
        <v>0.47279998699999998</v>
      </c>
      <c r="F7759">
        <v>0.24040001599999999</v>
      </c>
      <c r="G7759">
        <v>2.7981975100000001</v>
      </c>
      <c r="H7759">
        <v>1.4023838</v>
      </c>
      <c r="I7759">
        <v>0.50117397299999999</v>
      </c>
    </row>
    <row r="7760" spans="2:9" hidden="1">
      <c r="B7760">
        <v>1</v>
      </c>
      <c r="C7760">
        <v>259</v>
      </c>
      <c r="D7760">
        <v>20</v>
      </c>
      <c r="E7760">
        <v>0.47279998699999998</v>
      </c>
      <c r="F7760">
        <v>0.25369998799999999</v>
      </c>
      <c r="G7760">
        <v>2.7825601099999999</v>
      </c>
      <c r="H7760">
        <v>1.4051769999999999</v>
      </c>
      <c r="I7760">
        <v>0.50499427299999999</v>
      </c>
    </row>
    <row r="7761" spans="2:9" hidden="1">
      <c r="B7761">
        <v>1</v>
      </c>
      <c r="C7761">
        <v>259</v>
      </c>
      <c r="D7761">
        <v>21</v>
      </c>
      <c r="E7761">
        <v>0.47279998699999998</v>
      </c>
      <c r="F7761">
        <v>0.26699999000000002</v>
      </c>
      <c r="G7761">
        <v>2.7670521699999999</v>
      </c>
      <c r="H7761">
        <v>1.4086344200000001</v>
      </c>
      <c r="I7761">
        <v>0.50907403200000001</v>
      </c>
    </row>
    <row r="7762" spans="2:9" hidden="1">
      <c r="B7762">
        <v>1</v>
      </c>
      <c r="C7762">
        <v>259</v>
      </c>
      <c r="D7762">
        <v>22</v>
      </c>
      <c r="E7762">
        <v>0.47279998699999998</v>
      </c>
      <c r="F7762">
        <v>0.28029999100000003</v>
      </c>
      <c r="G7762">
        <v>2.7497925799999998</v>
      </c>
      <c r="H7762">
        <v>1.4113878</v>
      </c>
      <c r="I7762">
        <v>0.51327061699999998</v>
      </c>
    </row>
    <row r="7763" spans="2:9" hidden="1">
      <c r="B7763">
        <v>1</v>
      </c>
      <c r="C7763">
        <v>259</v>
      </c>
      <c r="D7763">
        <v>23</v>
      </c>
      <c r="E7763">
        <v>0.47279998699999998</v>
      </c>
      <c r="F7763">
        <v>0.293599993</v>
      </c>
      <c r="G7763">
        <v>2.7325160500000001</v>
      </c>
      <c r="H7763">
        <v>1.4127975699999999</v>
      </c>
      <c r="I7763">
        <v>0.51703172900000005</v>
      </c>
    </row>
    <row r="7764" spans="2:9" hidden="1">
      <c r="B7764">
        <v>1</v>
      </c>
      <c r="C7764">
        <v>259</v>
      </c>
      <c r="D7764">
        <v>24</v>
      </c>
      <c r="E7764">
        <v>0.47279998699999998</v>
      </c>
      <c r="F7764">
        <v>0.30689999499999998</v>
      </c>
      <c r="G7764">
        <v>2.7172510600000002</v>
      </c>
      <c r="H7764">
        <v>1.4135165199999999</v>
      </c>
      <c r="I7764">
        <v>0.52020090799999996</v>
      </c>
    </row>
    <row r="7765" spans="2:9" hidden="1">
      <c r="B7765">
        <v>1</v>
      </c>
      <c r="C7765">
        <v>259</v>
      </c>
      <c r="D7765">
        <v>25</v>
      </c>
      <c r="E7765">
        <v>0.47279998699999998</v>
      </c>
      <c r="F7765">
        <v>0.32019999599999999</v>
      </c>
      <c r="G7765">
        <v>2.7038106900000001</v>
      </c>
      <c r="H7765">
        <v>1.4143783999999999</v>
      </c>
      <c r="I7765">
        <v>0.52310556200000002</v>
      </c>
    </row>
    <row r="7766" spans="2:9" hidden="1">
      <c r="B7766">
        <v>1</v>
      </c>
      <c r="C7766">
        <v>259</v>
      </c>
      <c r="D7766">
        <v>26</v>
      </c>
      <c r="E7766">
        <v>0.47279998699999998</v>
      </c>
      <c r="F7766">
        <v>0.33349999800000002</v>
      </c>
      <c r="G7766">
        <v>2.6907033899999999</v>
      </c>
      <c r="H7766">
        <v>1.4154582</v>
      </c>
      <c r="I7766">
        <v>0.52605509800000005</v>
      </c>
    </row>
    <row r="7767" spans="2:9" hidden="1">
      <c r="B7767">
        <v>1</v>
      </c>
      <c r="C7767">
        <v>259</v>
      </c>
      <c r="D7767">
        <v>27</v>
      </c>
      <c r="E7767">
        <v>0.47279998699999998</v>
      </c>
      <c r="F7767">
        <v>0.34679999900000003</v>
      </c>
      <c r="G7767">
        <v>2.6772697000000001</v>
      </c>
      <c r="H7767">
        <v>1.41629231</v>
      </c>
      <c r="I7767">
        <v>0.52900624299999999</v>
      </c>
    </row>
    <row r="7768" spans="2:9" hidden="1">
      <c r="B7768">
        <v>1</v>
      </c>
      <c r="C7768">
        <v>259</v>
      </c>
      <c r="D7768">
        <v>28</v>
      </c>
      <c r="E7768">
        <v>0.47279998699999998</v>
      </c>
      <c r="F7768">
        <v>0.360100001</v>
      </c>
      <c r="G7768">
        <v>2.6641497599999999</v>
      </c>
      <c r="H7768">
        <v>1.41662109</v>
      </c>
      <c r="I7768">
        <v>0.53173476500000005</v>
      </c>
    </row>
    <row r="7769" spans="2:9" hidden="1">
      <c r="B7769">
        <v>1</v>
      </c>
      <c r="C7769">
        <v>259</v>
      </c>
      <c r="D7769">
        <v>29</v>
      </c>
      <c r="E7769">
        <v>0.47279998699999998</v>
      </c>
      <c r="F7769">
        <v>0.37340000299999998</v>
      </c>
      <c r="G7769">
        <v>2.6520872099999999</v>
      </c>
      <c r="H7769">
        <v>1.41664732</v>
      </c>
      <c r="I7769">
        <v>0.53416317700000004</v>
      </c>
    </row>
    <row r="7770" spans="2:9" hidden="1">
      <c r="B7770">
        <v>1</v>
      </c>
      <c r="C7770">
        <v>259</v>
      </c>
      <c r="D7770">
        <v>30</v>
      </c>
      <c r="E7770">
        <v>0.47279998699999998</v>
      </c>
      <c r="F7770">
        <v>0.38670000399999999</v>
      </c>
      <c r="G7770">
        <v>2.6409909699999998</v>
      </c>
      <c r="H7770">
        <v>1.4166911799999999</v>
      </c>
      <c r="I7770">
        <v>0.53642409999999996</v>
      </c>
    </row>
    <row r="7771" spans="2:9" hidden="1">
      <c r="B7771">
        <v>1</v>
      </c>
      <c r="C7771">
        <v>260</v>
      </c>
      <c r="D7771">
        <v>1</v>
      </c>
      <c r="E7771">
        <v>0.47690001100000001</v>
      </c>
      <c r="F7771" s="1">
        <v>1.00000005E-3</v>
      </c>
      <c r="G7771" s="1">
        <v>2.3466263000000001E-2</v>
      </c>
      <c r="H7771" s="1">
        <v>4.6905857000000001E-8</v>
      </c>
      <c r="I7771" s="1">
        <v>1.9988635800000001E-6</v>
      </c>
    </row>
    <row r="7772" spans="2:9" hidden="1">
      <c r="B7772">
        <v>1</v>
      </c>
      <c r="C7772">
        <v>260</v>
      </c>
      <c r="D7772">
        <v>2</v>
      </c>
      <c r="E7772">
        <v>0.47690001100000001</v>
      </c>
      <c r="F7772" s="1">
        <v>1.43000009E-2</v>
      </c>
      <c r="G7772">
        <v>0.34996914899999998</v>
      </c>
      <c r="H7772" s="1">
        <v>1.9940917799999998E-3</v>
      </c>
      <c r="I7772" s="1">
        <v>5.6979074100000004E-3</v>
      </c>
    </row>
    <row r="7773" spans="2:9" hidden="1">
      <c r="B7773">
        <v>1</v>
      </c>
      <c r="C7773">
        <v>260</v>
      </c>
      <c r="D7773">
        <v>3</v>
      </c>
      <c r="E7773">
        <v>0.47690001100000001</v>
      </c>
      <c r="F7773" s="1">
        <v>2.7600001499999999E-2</v>
      </c>
      <c r="G7773">
        <v>0.753308117</v>
      </c>
      <c r="H7773" s="1">
        <v>2.8370620700000002E-2</v>
      </c>
      <c r="I7773" s="1">
        <v>3.76613773E-2</v>
      </c>
    </row>
    <row r="7774" spans="2:9" hidden="1">
      <c r="B7774">
        <v>1</v>
      </c>
      <c r="C7774">
        <v>260</v>
      </c>
      <c r="D7774">
        <v>4</v>
      </c>
      <c r="E7774">
        <v>0.47690001100000001</v>
      </c>
      <c r="F7774" s="1">
        <v>4.0899999399999998E-2</v>
      </c>
      <c r="G7774">
        <v>1.28735709</v>
      </c>
      <c r="H7774">
        <v>0.135365665</v>
      </c>
      <c r="I7774">
        <v>0.10515005099999999</v>
      </c>
    </row>
    <row r="7775" spans="2:9" hidden="1">
      <c r="B7775">
        <v>1</v>
      </c>
      <c r="C7775">
        <v>260</v>
      </c>
      <c r="D7775">
        <v>5</v>
      </c>
      <c r="E7775">
        <v>0.47690001100000001</v>
      </c>
      <c r="F7775" s="1">
        <v>5.4200001099999999E-2</v>
      </c>
      <c r="G7775">
        <v>1.90888035</v>
      </c>
      <c r="H7775">
        <v>0.37412494400000001</v>
      </c>
      <c r="I7775">
        <v>0.19599182900000001</v>
      </c>
    </row>
    <row r="7776" spans="2:9" hidden="1">
      <c r="B7776">
        <v>1</v>
      </c>
      <c r="C7776">
        <v>260</v>
      </c>
      <c r="D7776">
        <v>6</v>
      </c>
      <c r="E7776">
        <v>0.47690001100000001</v>
      </c>
      <c r="F7776" s="1">
        <v>6.7500002700000006E-2</v>
      </c>
      <c r="G7776">
        <v>2.4331471900000001</v>
      </c>
      <c r="H7776">
        <v>0.69451618199999998</v>
      </c>
      <c r="I7776">
        <v>0.28543943199999999</v>
      </c>
    </row>
    <row r="7777" spans="2:9" hidden="1">
      <c r="B7777">
        <v>1</v>
      </c>
      <c r="C7777">
        <v>260</v>
      </c>
      <c r="D7777">
        <v>7</v>
      </c>
      <c r="E7777">
        <v>0.47690001100000001</v>
      </c>
      <c r="F7777" s="1">
        <v>8.0800004300000006E-2</v>
      </c>
      <c r="G7777">
        <v>2.7141895300000001</v>
      </c>
      <c r="H7777">
        <v>0.95889949799999996</v>
      </c>
      <c r="I7777">
        <v>0.35329127300000002</v>
      </c>
    </row>
    <row r="7778" spans="2:9" hidden="1">
      <c r="B7778">
        <v>1</v>
      </c>
      <c r="C7778">
        <v>260</v>
      </c>
      <c r="D7778">
        <v>8</v>
      </c>
      <c r="E7778">
        <v>0.47690001100000001</v>
      </c>
      <c r="F7778" s="1">
        <v>9.4100005900000006E-2</v>
      </c>
      <c r="G7778">
        <v>2.8063716900000002</v>
      </c>
      <c r="H7778">
        <v>1.10586202</v>
      </c>
      <c r="I7778">
        <v>0.39405402499999997</v>
      </c>
    </row>
    <row r="7779" spans="2:9" hidden="1">
      <c r="B7779">
        <v>1</v>
      </c>
      <c r="C7779">
        <v>260</v>
      </c>
      <c r="D7779">
        <v>9</v>
      </c>
      <c r="E7779">
        <v>0.47690001100000001</v>
      </c>
      <c r="F7779">
        <v>0.10740000800000001</v>
      </c>
      <c r="G7779">
        <v>2.8427798700000002</v>
      </c>
      <c r="H7779">
        <v>1.17784011</v>
      </c>
      <c r="I7779">
        <v>0.41432687600000001</v>
      </c>
    </row>
    <row r="7780" spans="2:9" hidden="1">
      <c r="B7780">
        <v>1</v>
      </c>
      <c r="C7780">
        <v>260</v>
      </c>
      <c r="D7780">
        <v>10</v>
      </c>
      <c r="E7780">
        <v>0.47690001100000001</v>
      </c>
      <c r="F7780">
        <v>0.120700009</v>
      </c>
      <c r="G7780">
        <v>2.8904440400000002</v>
      </c>
      <c r="H7780">
        <v>1.2324179399999999</v>
      </c>
      <c r="I7780">
        <v>0.42637667099999998</v>
      </c>
    </row>
    <row r="7781" spans="2:9" hidden="1">
      <c r="B7781">
        <v>1</v>
      </c>
      <c r="C7781">
        <v>260</v>
      </c>
      <c r="D7781">
        <v>11</v>
      </c>
      <c r="E7781">
        <v>0.47690001100000001</v>
      </c>
      <c r="F7781">
        <v>0.13400000300000001</v>
      </c>
      <c r="G7781">
        <v>2.9321594200000001</v>
      </c>
      <c r="H7781">
        <v>1.2887991700000001</v>
      </c>
      <c r="I7781">
        <v>0.43953925399999999</v>
      </c>
    </row>
    <row r="7782" spans="2:9" hidden="1">
      <c r="B7782">
        <v>1</v>
      </c>
      <c r="C7782">
        <v>260</v>
      </c>
      <c r="D7782">
        <v>12</v>
      </c>
      <c r="E7782">
        <v>0.47690001100000001</v>
      </c>
      <c r="F7782">
        <v>0.14730000500000001</v>
      </c>
      <c r="G7782">
        <v>2.9370415200000002</v>
      </c>
      <c r="H7782">
        <v>1.33350849</v>
      </c>
      <c r="I7782">
        <v>0.454031199</v>
      </c>
    </row>
    <row r="7783" spans="2:9" hidden="1">
      <c r="B7783">
        <v>1</v>
      </c>
      <c r="C7783">
        <v>260</v>
      </c>
      <c r="D7783">
        <v>13</v>
      </c>
      <c r="E7783">
        <v>0.47690001100000001</v>
      </c>
      <c r="F7783">
        <v>0.16060000699999999</v>
      </c>
      <c r="G7783">
        <v>2.9141914799999999</v>
      </c>
      <c r="H7783">
        <v>1.35701966</v>
      </c>
      <c r="I7783">
        <v>0.46565905200000002</v>
      </c>
    </row>
    <row r="7784" spans="2:9" hidden="1">
      <c r="B7784">
        <v>1</v>
      </c>
      <c r="C7784">
        <v>260</v>
      </c>
      <c r="D7784">
        <v>14</v>
      </c>
      <c r="E7784">
        <v>0.47690001100000001</v>
      </c>
      <c r="F7784">
        <v>0.17390000799999999</v>
      </c>
      <c r="G7784">
        <v>2.8912725400000001</v>
      </c>
      <c r="H7784">
        <v>1.36743617</v>
      </c>
      <c r="I7784">
        <v>0.47295305100000001</v>
      </c>
    </row>
    <row r="7785" spans="2:9" hidden="1">
      <c r="B7785">
        <v>1</v>
      </c>
      <c r="C7785">
        <v>260</v>
      </c>
      <c r="D7785">
        <v>15</v>
      </c>
      <c r="E7785">
        <v>0.47690001100000001</v>
      </c>
      <c r="F7785">
        <v>0.18720001</v>
      </c>
      <c r="G7785">
        <v>2.8784852000000001</v>
      </c>
      <c r="H7785">
        <v>1.3767269799999999</v>
      </c>
      <c r="I7785">
        <v>0.478281766</v>
      </c>
    </row>
    <row r="7786" spans="2:9" hidden="1">
      <c r="B7786">
        <v>1</v>
      </c>
      <c r="C7786">
        <v>260</v>
      </c>
      <c r="D7786">
        <v>16</v>
      </c>
      <c r="E7786">
        <v>0.47690001100000001</v>
      </c>
      <c r="F7786">
        <v>0.20050001100000001</v>
      </c>
      <c r="G7786">
        <v>2.8664116900000001</v>
      </c>
      <c r="H7786">
        <v>1.38805819</v>
      </c>
      <c r="I7786">
        <v>0.48424941300000002</v>
      </c>
    </row>
    <row r="7787" spans="2:9" hidden="1">
      <c r="B7787">
        <v>1</v>
      </c>
      <c r="C7787">
        <v>260</v>
      </c>
      <c r="D7787">
        <v>17</v>
      </c>
      <c r="E7787">
        <v>0.47690001100000001</v>
      </c>
      <c r="F7787">
        <v>0.21380001300000001</v>
      </c>
      <c r="G7787">
        <v>2.8467693299999999</v>
      </c>
      <c r="H7787">
        <v>1.39742827</v>
      </c>
      <c r="I7787">
        <v>0.49088215800000001</v>
      </c>
    </row>
    <row r="7788" spans="2:9" hidden="1">
      <c r="B7788">
        <v>1</v>
      </c>
      <c r="C7788">
        <v>260</v>
      </c>
      <c r="D7788">
        <v>18</v>
      </c>
      <c r="E7788">
        <v>0.47690001100000001</v>
      </c>
      <c r="F7788">
        <v>0.22710001499999999</v>
      </c>
      <c r="G7788">
        <v>2.8230879299999998</v>
      </c>
      <c r="H7788">
        <v>1.4022912999999999</v>
      </c>
      <c r="I7788">
        <v>0.49672249000000002</v>
      </c>
    </row>
    <row r="7789" spans="2:9" hidden="1">
      <c r="B7789">
        <v>1</v>
      </c>
      <c r="C7789">
        <v>260</v>
      </c>
      <c r="D7789">
        <v>19</v>
      </c>
      <c r="E7789">
        <v>0.47690001100000001</v>
      </c>
      <c r="F7789">
        <v>0.24040001599999999</v>
      </c>
      <c r="G7789">
        <v>2.8025386299999999</v>
      </c>
      <c r="H7789">
        <v>1.4045167000000001</v>
      </c>
      <c r="I7789">
        <v>0.50115871400000001</v>
      </c>
    </row>
    <row r="7790" spans="2:9" hidden="1">
      <c r="B7790">
        <v>1</v>
      </c>
      <c r="C7790">
        <v>260</v>
      </c>
      <c r="D7790">
        <v>20</v>
      </c>
      <c r="E7790">
        <v>0.47690001100000001</v>
      </c>
      <c r="F7790">
        <v>0.25369998799999999</v>
      </c>
      <c r="G7790">
        <v>2.7865076100000001</v>
      </c>
      <c r="H7790">
        <v>1.4069814700000001</v>
      </c>
      <c r="I7790">
        <v>0.50492650299999997</v>
      </c>
    </row>
    <row r="7791" spans="2:9" hidden="1">
      <c r="B7791">
        <v>1</v>
      </c>
      <c r="C7791">
        <v>260</v>
      </c>
      <c r="D7791">
        <v>21</v>
      </c>
      <c r="E7791">
        <v>0.47690001100000001</v>
      </c>
      <c r="F7791">
        <v>0.26699999000000002</v>
      </c>
      <c r="G7791">
        <v>2.7712743299999998</v>
      </c>
      <c r="H7791">
        <v>1.4102819</v>
      </c>
      <c r="I7791">
        <v>0.50889295300000004</v>
      </c>
    </row>
    <row r="7792" spans="2:9" hidden="1">
      <c r="B7792">
        <v>1</v>
      </c>
      <c r="C7792">
        <v>260</v>
      </c>
      <c r="D7792">
        <v>22</v>
      </c>
      <c r="E7792">
        <v>0.47690001100000001</v>
      </c>
      <c r="F7792">
        <v>0.28029999100000003</v>
      </c>
      <c r="G7792">
        <v>2.75431538</v>
      </c>
      <c r="H7792">
        <v>1.41313303</v>
      </c>
      <c r="I7792">
        <v>0.51306146399999997</v>
      </c>
    </row>
    <row r="7793" spans="2:9" hidden="1">
      <c r="B7793">
        <v>1</v>
      </c>
      <c r="C7793">
        <v>260</v>
      </c>
      <c r="D7793">
        <v>23</v>
      </c>
      <c r="E7793">
        <v>0.47690001100000001</v>
      </c>
      <c r="F7793">
        <v>0.293599993</v>
      </c>
      <c r="G7793">
        <v>2.7368810200000002</v>
      </c>
      <c r="H7793">
        <v>1.4146634300000001</v>
      </c>
      <c r="I7793">
        <v>0.51688891599999998</v>
      </c>
    </row>
    <row r="7794" spans="2:9" hidden="1">
      <c r="B7794">
        <v>1</v>
      </c>
      <c r="C7794">
        <v>260</v>
      </c>
      <c r="D7794">
        <v>24</v>
      </c>
      <c r="E7794">
        <v>0.47690001100000001</v>
      </c>
      <c r="F7794">
        <v>0.30689999499999998</v>
      </c>
      <c r="G7794">
        <v>2.72121024</v>
      </c>
      <c r="H7794">
        <v>1.4153405400000001</v>
      </c>
      <c r="I7794">
        <v>0.52011436200000005</v>
      </c>
    </row>
    <row r="7795" spans="2:9" hidden="1">
      <c r="B7795">
        <v>1</v>
      </c>
      <c r="C7795">
        <v>260</v>
      </c>
      <c r="D7795">
        <v>25</v>
      </c>
      <c r="E7795">
        <v>0.47690001100000001</v>
      </c>
      <c r="F7795">
        <v>0.32019999599999999</v>
      </c>
      <c r="G7795">
        <v>2.70757461</v>
      </c>
      <c r="H7795">
        <v>1.4160575900000001</v>
      </c>
      <c r="I7795">
        <v>0.52299857100000002</v>
      </c>
    </row>
    <row r="7796" spans="2:9" hidden="1">
      <c r="B7796">
        <v>1</v>
      </c>
      <c r="C7796">
        <v>260</v>
      </c>
      <c r="D7796">
        <v>26</v>
      </c>
      <c r="E7796">
        <v>0.47690001100000001</v>
      </c>
      <c r="F7796">
        <v>0.33349999800000002</v>
      </c>
      <c r="G7796">
        <v>2.6945726900000002</v>
      </c>
      <c r="H7796">
        <v>1.4170554900000001</v>
      </c>
      <c r="I7796">
        <v>0.52589249599999999</v>
      </c>
    </row>
    <row r="7797" spans="2:9" hidden="1">
      <c r="B7797">
        <v>1</v>
      </c>
      <c r="C7797">
        <v>260</v>
      </c>
      <c r="D7797">
        <v>27</v>
      </c>
      <c r="E7797">
        <v>0.47690001100000001</v>
      </c>
      <c r="F7797">
        <v>0.34679999900000003</v>
      </c>
      <c r="G7797">
        <v>2.6812539100000001</v>
      </c>
      <c r="H7797">
        <v>1.41792154</v>
      </c>
      <c r="I7797">
        <v>0.52882778600000002</v>
      </c>
    </row>
    <row r="7798" spans="2:9" hidden="1">
      <c r="B7798">
        <v>1</v>
      </c>
      <c r="C7798">
        <v>260</v>
      </c>
      <c r="D7798">
        <v>28</v>
      </c>
      <c r="E7798">
        <v>0.47690001100000001</v>
      </c>
      <c r="F7798">
        <v>0.360100001</v>
      </c>
      <c r="G7798">
        <v>2.6680352699999998</v>
      </c>
      <c r="H7798">
        <v>1.4183043200000001</v>
      </c>
      <c r="I7798">
        <v>0.53159129599999999</v>
      </c>
    </row>
    <row r="7799" spans="2:9" hidden="1">
      <c r="B7799">
        <v>1</v>
      </c>
      <c r="C7799">
        <v>260</v>
      </c>
      <c r="D7799">
        <v>29</v>
      </c>
      <c r="E7799">
        <v>0.47690001100000001</v>
      </c>
      <c r="F7799">
        <v>0.37340000299999998</v>
      </c>
      <c r="G7799">
        <v>2.6557531399999998</v>
      </c>
      <c r="H7799">
        <v>1.41831577</v>
      </c>
      <c r="I7799">
        <v>0.53405404099999998</v>
      </c>
    </row>
    <row r="7800" spans="2:9" hidden="1">
      <c r="B7800">
        <v>1</v>
      </c>
      <c r="C7800">
        <v>260</v>
      </c>
      <c r="D7800">
        <v>30</v>
      </c>
      <c r="E7800">
        <v>0.47690001100000001</v>
      </c>
      <c r="F7800">
        <v>0.38670000399999999</v>
      </c>
      <c r="G7800">
        <v>2.6445333999999998</v>
      </c>
      <c r="H7800">
        <v>1.4182890699999999</v>
      </c>
      <c r="I7800">
        <v>0.53630977899999999</v>
      </c>
    </row>
    <row r="7801" spans="2:9" hidden="1">
      <c r="B7801">
        <v>1</v>
      </c>
      <c r="C7801">
        <v>261</v>
      </c>
      <c r="D7801">
        <v>1</v>
      </c>
      <c r="E7801">
        <v>0.481099993</v>
      </c>
      <c r="F7801" s="1">
        <v>1.00000005E-3</v>
      </c>
      <c r="G7801" s="1">
        <v>2.3077981500000001E-2</v>
      </c>
      <c r="H7801" s="1">
        <v>4.5364792800000003E-8</v>
      </c>
      <c r="I7801" s="1">
        <v>1.9657175E-6</v>
      </c>
    </row>
    <row r="7802" spans="2:9" hidden="1">
      <c r="B7802">
        <v>1</v>
      </c>
      <c r="C7802">
        <v>261</v>
      </c>
      <c r="D7802">
        <v>2</v>
      </c>
      <c r="E7802">
        <v>0.481099993</v>
      </c>
      <c r="F7802" s="1">
        <v>1.43000009E-2</v>
      </c>
      <c r="G7802">
        <v>0.34407523299999998</v>
      </c>
      <c r="H7802" s="1">
        <v>1.9285244599999999E-3</v>
      </c>
      <c r="I7802" s="1">
        <v>5.60494978E-3</v>
      </c>
    </row>
    <row r="7803" spans="2:9" hidden="1">
      <c r="B7803">
        <v>1</v>
      </c>
      <c r="C7803">
        <v>261</v>
      </c>
      <c r="D7803">
        <v>3</v>
      </c>
      <c r="E7803">
        <v>0.481099993</v>
      </c>
      <c r="F7803" s="1">
        <v>2.7600001499999999E-2</v>
      </c>
      <c r="G7803">
        <v>0.74039184999999996</v>
      </c>
      <c r="H7803" s="1">
        <v>2.7456134600000001E-2</v>
      </c>
      <c r="I7803" s="1">
        <v>3.7083249499999998E-2</v>
      </c>
    </row>
    <row r="7804" spans="2:9" hidden="1">
      <c r="B7804">
        <v>1</v>
      </c>
      <c r="C7804">
        <v>261</v>
      </c>
      <c r="D7804">
        <v>4</v>
      </c>
      <c r="E7804">
        <v>0.481099993</v>
      </c>
      <c r="F7804" s="1">
        <v>4.0899999399999998E-2</v>
      </c>
      <c r="G7804">
        <v>1.2666349400000001</v>
      </c>
      <c r="H7804">
        <v>0.13138762100000001</v>
      </c>
      <c r="I7804">
        <v>0.103729665</v>
      </c>
    </row>
    <row r="7805" spans="2:9" hidden="1">
      <c r="B7805">
        <v>1</v>
      </c>
      <c r="C7805">
        <v>261</v>
      </c>
      <c r="D7805">
        <v>5</v>
      </c>
      <c r="E7805">
        <v>0.481099993</v>
      </c>
      <c r="F7805" s="1">
        <v>5.4200001099999999E-2</v>
      </c>
      <c r="G7805">
        <v>1.8856101000000001</v>
      </c>
      <c r="H7805">
        <v>0.36558869500000002</v>
      </c>
      <c r="I7805">
        <v>0.19388350800000001</v>
      </c>
    </row>
    <row r="7806" spans="2:9" hidden="1">
      <c r="B7806">
        <v>1</v>
      </c>
      <c r="C7806">
        <v>261</v>
      </c>
      <c r="D7806">
        <v>6</v>
      </c>
      <c r="E7806">
        <v>0.481099993</v>
      </c>
      <c r="F7806" s="1">
        <v>6.7500002700000006E-2</v>
      </c>
      <c r="G7806">
        <v>2.4184403400000001</v>
      </c>
      <c r="H7806">
        <v>0.685267925</v>
      </c>
      <c r="I7806">
        <v>0.28335118300000001</v>
      </c>
    </row>
    <row r="7807" spans="2:9" hidden="1">
      <c r="B7807">
        <v>1</v>
      </c>
      <c r="C7807">
        <v>261</v>
      </c>
      <c r="D7807">
        <v>7</v>
      </c>
      <c r="E7807">
        <v>0.481099993</v>
      </c>
      <c r="F7807" s="1">
        <v>8.0800004300000006E-2</v>
      </c>
      <c r="G7807">
        <v>2.7119917899999999</v>
      </c>
      <c r="H7807">
        <v>0.95452189399999998</v>
      </c>
      <c r="I7807">
        <v>0.35196343099999999</v>
      </c>
    </row>
    <row r="7808" spans="2:9" hidden="1">
      <c r="B7808">
        <v>1</v>
      </c>
      <c r="C7808">
        <v>261</v>
      </c>
      <c r="D7808">
        <v>8</v>
      </c>
      <c r="E7808">
        <v>0.481099993</v>
      </c>
      <c r="F7808" s="1">
        <v>9.4100005900000006E-2</v>
      </c>
      <c r="G7808">
        <v>2.8100721800000001</v>
      </c>
      <c r="H7808">
        <v>1.10645247</v>
      </c>
      <c r="I7808">
        <v>0.39374521400000001</v>
      </c>
    </row>
    <row r="7809" spans="2:9" hidden="1">
      <c r="B7809">
        <v>1</v>
      </c>
      <c r="C7809">
        <v>261</v>
      </c>
      <c r="D7809">
        <v>9</v>
      </c>
      <c r="E7809">
        <v>0.481099993</v>
      </c>
      <c r="F7809">
        <v>0.10740000800000001</v>
      </c>
      <c r="G7809">
        <v>2.8452980499999998</v>
      </c>
      <c r="H7809">
        <v>1.1798295999999999</v>
      </c>
      <c r="I7809">
        <v>0.41465941099999998</v>
      </c>
    </row>
    <row r="7810" spans="2:9" hidden="1">
      <c r="B7810">
        <v>1</v>
      </c>
      <c r="C7810">
        <v>261</v>
      </c>
      <c r="D7810">
        <v>10</v>
      </c>
      <c r="E7810">
        <v>0.481099993</v>
      </c>
      <c r="F7810">
        <v>0.120700009</v>
      </c>
      <c r="G7810">
        <v>2.89087534</v>
      </c>
      <c r="H7810">
        <v>1.2331917299999999</v>
      </c>
      <c r="I7810">
        <v>0.42658072699999999</v>
      </c>
    </row>
    <row r="7811" spans="2:9" hidden="1">
      <c r="B7811">
        <v>1</v>
      </c>
      <c r="C7811">
        <v>261</v>
      </c>
      <c r="D7811">
        <v>11</v>
      </c>
      <c r="E7811">
        <v>0.481099993</v>
      </c>
      <c r="F7811">
        <v>0.13400000300000001</v>
      </c>
      <c r="G7811">
        <v>2.9341595200000001</v>
      </c>
      <c r="H7811">
        <v>1.2888279</v>
      </c>
      <c r="I7811">
        <v>0.439249426</v>
      </c>
    </row>
    <row r="7812" spans="2:9" hidden="1">
      <c r="B7812">
        <v>1</v>
      </c>
      <c r="C7812">
        <v>261</v>
      </c>
      <c r="D7812">
        <v>12</v>
      </c>
      <c r="E7812">
        <v>0.481099993</v>
      </c>
      <c r="F7812">
        <v>0.14730000500000001</v>
      </c>
      <c r="G7812">
        <v>2.94221997</v>
      </c>
      <c r="H7812">
        <v>1.33452773</v>
      </c>
      <c r="I7812">
        <v>0.45357850199999999</v>
      </c>
    </row>
    <row r="7813" spans="2:9" hidden="1">
      <c r="B7813">
        <v>1</v>
      </c>
      <c r="C7813">
        <v>261</v>
      </c>
      <c r="D7813">
        <v>13</v>
      </c>
      <c r="E7813">
        <v>0.481099993</v>
      </c>
      <c r="F7813">
        <v>0.16060000699999999</v>
      </c>
      <c r="G7813">
        <v>2.9202651999999998</v>
      </c>
      <c r="H7813">
        <v>1.3592667599999999</v>
      </c>
      <c r="I7813">
        <v>0.46546003200000002</v>
      </c>
    </row>
    <row r="7814" spans="2:9" hidden="1">
      <c r="B7814">
        <v>1</v>
      </c>
      <c r="C7814">
        <v>261</v>
      </c>
      <c r="D7814">
        <v>14</v>
      </c>
      <c r="E7814">
        <v>0.481099993</v>
      </c>
      <c r="F7814">
        <v>0.17390000799999999</v>
      </c>
      <c r="G7814">
        <v>2.8959078800000002</v>
      </c>
      <c r="H7814">
        <v>1.36977708</v>
      </c>
      <c r="I7814">
        <v>0.47300437099999998</v>
      </c>
    </row>
    <row r="7815" spans="2:9" hidden="1">
      <c r="B7815">
        <v>1</v>
      </c>
      <c r="C7815">
        <v>261</v>
      </c>
      <c r="D7815">
        <v>15</v>
      </c>
      <c r="E7815">
        <v>0.481099993</v>
      </c>
      <c r="F7815">
        <v>0.18720001</v>
      </c>
      <c r="G7815">
        <v>2.88196802</v>
      </c>
      <c r="H7815">
        <v>1.3783339299999999</v>
      </c>
      <c r="I7815">
        <v>0.47826135199999997</v>
      </c>
    </row>
    <row r="7816" spans="2:9" hidden="1">
      <c r="B7816">
        <v>1</v>
      </c>
      <c r="C7816">
        <v>261</v>
      </c>
      <c r="D7816">
        <v>16</v>
      </c>
      <c r="E7816">
        <v>0.481099993</v>
      </c>
      <c r="F7816">
        <v>0.20050001100000001</v>
      </c>
      <c r="G7816">
        <v>2.8704099699999999</v>
      </c>
      <c r="H7816">
        <v>1.3892228600000001</v>
      </c>
      <c r="I7816">
        <v>0.48398065600000001</v>
      </c>
    </row>
    <row r="7817" spans="2:9" hidden="1">
      <c r="B7817">
        <v>1</v>
      </c>
      <c r="C7817">
        <v>261</v>
      </c>
      <c r="D7817">
        <v>17</v>
      </c>
      <c r="E7817">
        <v>0.481099993</v>
      </c>
      <c r="F7817">
        <v>0.21380001300000001</v>
      </c>
      <c r="G7817">
        <v>2.8517582400000001</v>
      </c>
      <c r="H7817">
        <v>1.39883077</v>
      </c>
      <c r="I7817">
        <v>0.49051520199999998</v>
      </c>
    </row>
    <row r="7818" spans="2:9" hidden="1">
      <c r="B7818">
        <v>1</v>
      </c>
      <c r="C7818">
        <v>261</v>
      </c>
      <c r="D7818">
        <v>18</v>
      </c>
      <c r="E7818">
        <v>0.481099993</v>
      </c>
      <c r="F7818">
        <v>0.22710001499999999</v>
      </c>
      <c r="G7818">
        <v>2.8280916199999999</v>
      </c>
      <c r="H7818">
        <v>1.4040567900000001</v>
      </c>
      <c r="I7818">
        <v>0.49646791800000001</v>
      </c>
    </row>
    <row r="7819" spans="2:9" hidden="1">
      <c r="B7819">
        <v>1</v>
      </c>
      <c r="C7819">
        <v>261</v>
      </c>
      <c r="D7819">
        <v>19</v>
      </c>
      <c r="E7819">
        <v>0.481099993</v>
      </c>
      <c r="F7819">
        <v>0.24040001599999999</v>
      </c>
      <c r="G7819">
        <v>2.8067488699999998</v>
      </c>
      <c r="H7819">
        <v>1.4062551299999999</v>
      </c>
      <c r="I7819">
        <v>0.50102633200000002</v>
      </c>
    </row>
    <row r="7820" spans="2:9" hidden="1">
      <c r="B7820">
        <v>1</v>
      </c>
      <c r="C7820">
        <v>261</v>
      </c>
      <c r="D7820">
        <v>20</v>
      </c>
      <c r="E7820">
        <v>0.481099993</v>
      </c>
      <c r="F7820">
        <v>0.25369998799999999</v>
      </c>
      <c r="G7820">
        <v>2.7902021399999999</v>
      </c>
      <c r="H7820">
        <v>1.40839899</v>
      </c>
      <c r="I7820">
        <v>0.50476592799999997</v>
      </c>
    </row>
    <row r="7821" spans="2:9" hidden="1">
      <c r="B7821">
        <v>1</v>
      </c>
      <c r="C7821">
        <v>261</v>
      </c>
      <c r="D7821">
        <v>21</v>
      </c>
      <c r="E7821">
        <v>0.481099993</v>
      </c>
      <c r="F7821">
        <v>0.26699999000000002</v>
      </c>
      <c r="G7821">
        <v>2.7751748599999999</v>
      </c>
      <c r="H7821">
        <v>1.4114972400000001</v>
      </c>
      <c r="I7821">
        <v>0.50861561300000002</v>
      </c>
    </row>
    <row r="7822" spans="2:9" hidden="1">
      <c r="B7822">
        <v>1</v>
      </c>
      <c r="C7822">
        <v>261</v>
      </c>
      <c r="D7822">
        <v>22</v>
      </c>
      <c r="E7822">
        <v>0.481099993</v>
      </c>
      <c r="F7822">
        <v>0.28029999100000003</v>
      </c>
      <c r="G7822">
        <v>2.7585875999999998</v>
      </c>
      <c r="H7822">
        <v>1.41442275</v>
      </c>
      <c r="I7822">
        <v>0.512734413</v>
      </c>
    </row>
    <row r="7823" spans="2:9" hidden="1">
      <c r="B7823">
        <v>1</v>
      </c>
      <c r="C7823">
        <v>261</v>
      </c>
      <c r="D7823">
        <v>23</v>
      </c>
      <c r="E7823">
        <v>0.481099993</v>
      </c>
      <c r="F7823">
        <v>0.293599993</v>
      </c>
      <c r="G7823">
        <v>2.74109793</v>
      </c>
      <c r="H7823">
        <v>1.41610134</v>
      </c>
      <c r="I7823">
        <v>0.516618311</v>
      </c>
    </row>
    <row r="7824" spans="2:9" hidden="1">
      <c r="B7824">
        <v>1</v>
      </c>
      <c r="C7824">
        <v>261</v>
      </c>
      <c r="D7824">
        <v>24</v>
      </c>
      <c r="E7824">
        <v>0.481099993</v>
      </c>
      <c r="F7824">
        <v>0.30689999499999998</v>
      </c>
      <c r="G7824">
        <v>2.72503114</v>
      </c>
      <c r="H7824">
        <v>1.41677952</v>
      </c>
      <c r="I7824">
        <v>0.51991313699999997</v>
      </c>
    </row>
    <row r="7825" spans="2:9" hidden="1">
      <c r="B7825">
        <v>1</v>
      </c>
      <c r="C7825">
        <v>261</v>
      </c>
      <c r="D7825">
        <v>25</v>
      </c>
      <c r="E7825">
        <v>0.481099993</v>
      </c>
      <c r="F7825">
        <v>0.32019999599999999</v>
      </c>
      <c r="G7825">
        <v>2.7111327599999999</v>
      </c>
      <c r="H7825">
        <v>1.4173624499999999</v>
      </c>
      <c r="I7825">
        <v>0.52279347200000004</v>
      </c>
    </row>
    <row r="7826" spans="2:9" hidden="1">
      <c r="B7826">
        <v>1</v>
      </c>
      <c r="C7826">
        <v>261</v>
      </c>
      <c r="D7826">
        <v>26</v>
      </c>
      <c r="E7826">
        <v>0.481099993</v>
      </c>
      <c r="F7826">
        <v>0.33349999800000002</v>
      </c>
      <c r="G7826">
        <v>2.6981968900000002</v>
      </c>
      <c r="H7826">
        <v>1.41825819</v>
      </c>
      <c r="I7826">
        <v>0.52563184500000004</v>
      </c>
    </row>
    <row r="7827" spans="2:9" hidden="1">
      <c r="B7827">
        <v>1</v>
      </c>
      <c r="C7827">
        <v>261</v>
      </c>
      <c r="D7827">
        <v>27</v>
      </c>
      <c r="E7827">
        <v>0.481099993</v>
      </c>
      <c r="F7827">
        <v>0.34679999900000003</v>
      </c>
      <c r="G7827">
        <v>2.6850314100000001</v>
      </c>
      <c r="H7827">
        <v>1.41914177</v>
      </c>
      <c r="I7827">
        <v>0.52853822699999997</v>
      </c>
    </row>
    <row r="7828" spans="2:9" hidden="1">
      <c r="B7828">
        <v>1</v>
      </c>
      <c r="C7828">
        <v>261</v>
      </c>
      <c r="D7828">
        <v>28</v>
      </c>
      <c r="E7828">
        <v>0.481099993</v>
      </c>
      <c r="F7828">
        <v>0.360100001</v>
      </c>
      <c r="G7828">
        <v>2.6717748600000002</v>
      </c>
      <c r="H7828">
        <v>1.41959214</v>
      </c>
      <c r="I7828">
        <v>0.53132927399999996</v>
      </c>
    </row>
    <row r="7829" spans="2:9" hidden="1">
      <c r="B7829">
        <v>1</v>
      </c>
      <c r="C7829">
        <v>261</v>
      </c>
      <c r="D7829">
        <v>29</v>
      </c>
      <c r="E7829">
        <v>0.481099993</v>
      </c>
      <c r="F7829">
        <v>0.37340000299999998</v>
      </c>
      <c r="G7829">
        <v>2.6592838799999998</v>
      </c>
      <c r="H7829">
        <v>1.41961479</v>
      </c>
      <c r="I7829">
        <v>0.53383350399999996</v>
      </c>
    </row>
    <row r="7830" spans="2:9" hidden="1">
      <c r="B7830">
        <v>1</v>
      </c>
      <c r="C7830">
        <v>261</v>
      </c>
      <c r="D7830">
        <v>30</v>
      </c>
      <c r="E7830">
        <v>0.481099993</v>
      </c>
      <c r="F7830">
        <v>0.38670000399999999</v>
      </c>
      <c r="G7830">
        <v>2.6479034399999999</v>
      </c>
      <c r="H7830">
        <v>1.4195289600000001</v>
      </c>
      <c r="I7830">
        <v>0.53609543999999998</v>
      </c>
    </row>
    <row r="7831" spans="2:9" hidden="1">
      <c r="B7831">
        <v>1</v>
      </c>
      <c r="C7831">
        <v>262</v>
      </c>
      <c r="D7831">
        <v>1</v>
      </c>
      <c r="E7831">
        <v>0.48530000400000001</v>
      </c>
      <c r="F7831" s="1">
        <v>1.00000005E-3</v>
      </c>
      <c r="G7831" s="1">
        <v>2.27084421E-2</v>
      </c>
      <c r="H7831" s="1">
        <v>4.3940151100000002E-8</v>
      </c>
      <c r="I7831" s="1">
        <v>1.9349697600000001E-6</v>
      </c>
    </row>
    <row r="7832" spans="2:9" hidden="1">
      <c r="B7832">
        <v>1</v>
      </c>
      <c r="C7832">
        <v>262</v>
      </c>
      <c r="D7832">
        <v>2</v>
      </c>
      <c r="E7832">
        <v>0.48530000400000001</v>
      </c>
      <c r="F7832" s="1">
        <v>1.43000009E-2</v>
      </c>
      <c r="G7832">
        <v>0.33847430299999998</v>
      </c>
      <c r="H7832" s="1">
        <v>1.8679371600000001E-3</v>
      </c>
      <c r="I7832" s="1">
        <v>5.5186972000000004E-3</v>
      </c>
    </row>
    <row r="7833" spans="2:9" hidden="1">
      <c r="B7833">
        <v>1</v>
      </c>
      <c r="C7833">
        <v>262</v>
      </c>
      <c r="D7833">
        <v>3</v>
      </c>
      <c r="E7833">
        <v>0.48530000400000001</v>
      </c>
      <c r="F7833" s="1">
        <v>2.7600001499999999E-2</v>
      </c>
      <c r="G7833">
        <v>0.72815263299999999</v>
      </c>
      <c r="H7833" s="1">
        <v>2.6611272200000001E-2</v>
      </c>
      <c r="I7833" s="1">
        <v>3.6546282499999999E-2</v>
      </c>
    </row>
    <row r="7834" spans="2:9" hidden="1">
      <c r="B7834">
        <v>1</v>
      </c>
      <c r="C7834">
        <v>262</v>
      </c>
      <c r="D7834">
        <v>4</v>
      </c>
      <c r="E7834">
        <v>0.48530000400000001</v>
      </c>
      <c r="F7834" s="1">
        <v>4.0899999399999998E-2</v>
      </c>
      <c r="G7834">
        <v>1.24701726</v>
      </c>
      <c r="H7834">
        <v>0.127704769</v>
      </c>
      <c r="I7834">
        <v>0.102408178</v>
      </c>
    </row>
    <row r="7835" spans="2:9" hidden="1">
      <c r="B7835">
        <v>1</v>
      </c>
      <c r="C7835">
        <v>262</v>
      </c>
      <c r="D7835">
        <v>5</v>
      </c>
      <c r="E7835">
        <v>0.48530000400000001</v>
      </c>
      <c r="F7835" s="1">
        <v>5.4200001099999999E-2</v>
      </c>
      <c r="G7835">
        <v>1.8635168099999999</v>
      </c>
      <c r="H7835">
        <v>0.35764494499999999</v>
      </c>
      <c r="I7835">
        <v>0.19191935700000001</v>
      </c>
    </row>
    <row r="7836" spans="2:9" hidden="1">
      <c r="B7836">
        <v>1</v>
      </c>
      <c r="C7836">
        <v>262</v>
      </c>
      <c r="D7836">
        <v>6</v>
      </c>
      <c r="E7836">
        <v>0.48530000400000001</v>
      </c>
      <c r="F7836" s="1">
        <v>6.7500002700000006E-2</v>
      </c>
      <c r="G7836">
        <v>2.4045503099999999</v>
      </c>
      <c r="H7836">
        <v>0.676668465</v>
      </c>
      <c r="I7836">
        <v>0.28141164800000001</v>
      </c>
    </row>
    <row r="7837" spans="2:9" hidden="1">
      <c r="B7837">
        <v>1</v>
      </c>
      <c r="C7837">
        <v>262</v>
      </c>
      <c r="D7837">
        <v>7</v>
      </c>
      <c r="E7837">
        <v>0.48530000400000001</v>
      </c>
      <c r="F7837" s="1">
        <v>8.0800004300000006E-2</v>
      </c>
      <c r="G7837">
        <v>2.7104537500000001</v>
      </c>
      <c r="H7837">
        <v>0.95071792600000005</v>
      </c>
      <c r="I7837">
        <v>0.35075968499999999</v>
      </c>
    </row>
    <row r="7838" spans="2:9" hidden="1">
      <c r="B7838">
        <v>1</v>
      </c>
      <c r="C7838">
        <v>262</v>
      </c>
      <c r="D7838">
        <v>8</v>
      </c>
      <c r="E7838">
        <v>0.48530000400000001</v>
      </c>
      <c r="F7838" s="1">
        <v>9.4100005900000006E-2</v>
      </c>
      <c r="G7838">
        <v>2.8145968899999998</v>
      </c>
      <c r="H7838">
        <v>1.1076552900000001</v>
      </c>
      <c r="I7838">
        <v>0.393539578</v>
      </c>
    </row>
    <row r="7839" spans="2:9" hidden="1">
      <c r="B7839">
        <v>1</v>
      </c>
      <c r="C7839">
        <v>262</v>
      </c>
      <c r="D7839">
        <v>9</v>
      </c>
      <c r="E7839">
        <v>0.48530000400000001</v>
      </c>
      <c r="F7839">
        <v>0.10740000800000001</v>
      </c>
      <c r="G7839">
        <v>2.84873939</v>
      </c>
      <c r="H7839">
        <v>1.18254244</v>
      </c>
      <c r="I7839">
        <v>0.41511079699999998</v>
      </c>
    </row>
    <row r="7840" spans="2:9" hidden="1">
      <c r="B7840">
        <v>1</v>
      </c>
      <c r="C7840">
        <v>262</v>
      </c>
      <c r="D7840">
        <v>10</v>
      </c>
      <c r="E7840">
        <v>0.48530000400000001</v>
      </c>
      <c r="F7840">
        <v>0.120700009</v>
      </c>
      <c r="G7840">
        <v>2.8919618100000002</v>
      </c>
      <c r="H7840">
        <v>1.23470664</v>
      </c>
      <c r="I7840">
        <v>0.42694431500000002</v>
      </c>
    </row>
    <row r="7841" spans="2:9" hidden="1">
      <c r="B7841">
        <v>1</v>
      </c>
      <c r="C7841">
        <v>262</v>
      </c>
      <c r="D7841">
        <v>11</v>
      </c>
      <c r="E7841">
        <v>0.48530000400000001</v>
      </c>
      <c r="F7841">
        <v>0.13400000300000001</v>
      </c>
      <c r="G7841">
        <v>2.9364059</v>
      </c>
      <c r="H7841">
        <v>1.28943539</v>
      </c>
      <c r="I7841">
        <v>0.43912029299999999</v>
      </c>
    </row>
    <row r="7842" spans="2:9" hidden="1">
      <c r="B7842">
        <v>1</v>
      </c>
      <c r="C7842">
        <v>262</v>
      </c>
      <c r="D7842">
        <v>12</v>
      </c>
      <c r="E7842">
        <v>0.48530000400000001</v>
      </c>
      <c r="F7842">
        <v>0.14730000500000001</v>
      </c>
      <c r="G7842">
        <v>2.9475846300000001</v>
      </c>
      <c r="H7842">
        <v>1.33597481</v>
      </c>
      <c r="I7842">
        <v>0.453243911</v>
      </c>
    </row>
    <row r="7843" spans="2:9" hidden="1">
      <c r="B7843">
        <v>1</v>
      </c>
      <c r="C7843">
        <v>262</v>
      </c>
      <c r="D7843">
        <v>13</v>
      </c>
      <c r="E7843">
        <v>0.48530000400000001</v>
      </c>
      <c r="F7843">
        <v>0.16060000699999999</v>
      </c>
      <c r="G7843">
        <v>2.9267458899999999</v>
      </c>
      <c r="H7843">
        <v>1.3619577899999999</v>
      </c>
      <c r="I7843">
        <v>0.46534883999999999</v>
      </c>
    </row>
    <row r="7844" spans="2:9" hidden="1">
      <c r="B7844">
        <v>1</v>
      </c>
      <c r="C7844">
        <v>262</v>
      </c>
      <c r="D7844">
        <v>14</v>
      </c>
      <c r="E7844">
        <v>0.48530000400000001</v>
      </c>
      <c r="F7844">
        <v>0.17390000799999999</v>
      </c>
      <c r="G7844">
        <v>2.9010515200000002</v>
      </c>
      <c r="H7844">
        <v>1.3726605199999999</v>
      </c>
      <c r="I7844">
        <v>0.47315964100000002</v>
      </c>
    </row>
    <row r="7845" spans="2:9" hidden="1">
      <c r="B7845">
        <v>1</v>
      </c>
      <c r="C7845">
        <v>262</v>
      </c>
      <c r="D7845">
        <v>15</v>
      </c>
      <c r="E7845">
        <v>0.48530000400000001</v>
      </c>
      <c r="F7845">
        <v>0.18720001</v>
      </c>
      <c r="G7845">
        <v>2.8857791399999999</v>
      </c>
      <c r="H7845">
        <v>1.38050473</v>
      </c>
      <c r="I7845">
        <v>0.47838196199999999</v>
      </c>
    </row>
    <row r="7846" spans="2:9" hidden="1">
      <c r="B7846">
        <v>1</v>
      </c>
      <c r="C7846">
        <v>262</v>
      </c>
      <c r="D7846">
        <v>16</v>
      </c>
      <c r="E7846">
        <v>0.48530000400000001</v>
      </c>
      <c r="F7846">
        <v>0.20050001100000001</v>
      </c>
      <c r="G7846">
        <v>2.8745293599999999</v>
      </c>
      <c r="H7846">
        <v>1.39086497</v>
      </c>
      <c r="I7846">
        <v>0.48385831699999998</v>
      </c>
    </row>
    <row r="7847" spans="2:9" hidden="1">
      <c r="B7847">
        <v>1</v>
      </c>
      <c r="C7847">
        <v>262</v>
      </c>
      <c r="D7847">
        <v>17</v>
      </c>
      <c r="E7847">
        <v>0.48530000400000001</v>
      </c>
      <c r="F7847">
        <v>0.21380001300000001</v>
      </c>
      <c r="G7847">
        <v>2.8568904399999999</v>
      </c>
      <c r="H7847">
        <v>1.4006350000000001</v>
      </c>
      <c r="I7847">
        <v>0.49026557799999998</v>
      </c>
    </row>
    <row r="7848" spans="2:9" hidden="1">
      <c r="B7848">
        <v>1</v>
      </c>
      <c r="C7848">
        <v>262</v>
      </c>
      <c r="D7848">
        <v>18</v>
      </c>
      <c r="E7848">
        <v>0.48530000400000001</v>
      </c>
      <c r="F7848">
        <v>0.22710001499999999</v>
      </c>
      <c r="G7848">
        <v>2.8333935700000001</v>
      </c>
      <c r="H7848">
        <v>1.40623879</v>
      </c>
      <c r="I7848">
        <v>0.49630901199999999</v>
      </c>
    </row>
    <row r="7849" spans="2:9" hidden="1">
      <c r="B7849">
        <v>1</v>
      </c>
      <c r="C7849">
        <v>262</v>
      </c>
      <c r="D7849">
        <v>19</v>
      </c>
      <c r="E7849">
        <v>0.48530000400000001</v>
      </c>
      <c r="F7849">
        <v>0.24040001599999999</v>
      </c>
      <c r="G7849">
        <v>2.8113074299999998</v>
      </c>
      <c r="H7849">
        <v>1.40846837</v>
      </c>
      <c r="I7849">
        <v>0.50100117899999996</v>
      </c>
    </row>
    <row r="7850" spans="2:9" hidden="1">
      <c r="B7850">
        <v>1</v>
      </c>
      <c r="C7850">
        <v>262</v>
      </c>
      <c r="D7850">
        <v>20</v>
      </c>
      <c r="E7850">
        <v>0.48530000400000001</v>
      </c>
      <c r="F7850">
        <v>0.25369998799999999</v>
      </c>
      <c r="G7850">
        <v>2.79413533</v>
      </c>
      <c r="H7850">
        <v>1.4103066900000001</v>
      </c>
      <c r="I7850">
        <v>0.50473815200000005</v>
      </c>
    </row>
    <row r="7851" spans="2:9" hidden="1">
      <c r="B7851">
        <v>1</v>
      </c>
      <c r="C7851">
        <v>262</v>
      </c>
      <c r="D7851">
        <v>21</v>
      </c>
      <c r="E7851">
        <v>0.48530000400000001</v>
      </c>
      <c r="F7851">
        <v>0.26699999000000002</v>
      </c>
      <c r="G7851">
        <v>2.7792046099999999</v>
      </c>
      <c r="H7851">
        <v>1.4131579400000001</v>
      </c>
      <c r="I7851">
        <v>0.50847566099999997</v>
      </c>
    </row>
    <row r="7852" spans="2:9" hidden="1">
      <c r="B7852">
        <v>1</v>
      </c>
      <c r="C7852">
        <v>262</v>
      </c>
      <c r="D7852">
        <v>22</v>
      </c>
      <c r="E7852">
        <v>0.48530000400000001</v>
      </c>
      <c r="F7852">
        <v>0.28029999100000003</v>
      </c>
      <c r="G7852">
        <v>2.7630085900000001</v>
      </c>
      <c r="H7852">
        <v>1.4161125400000001</v>
      </c>
      <c r="I7852">
        <v>0.51252555799999999</v>
      </c>
    </row>
    <row r="7853" spans="2:9" hidden="1">
      <c r="B7853">
        <v>1</v>
      </c>
      <c r="C7853">
        <v>262</v>
      </c>
      <c r="D7853">
        <v>23</v>
      </c>
      <c r="E7853">
        <v>0.48530000400000001</v>
      </c>
      <c r="F7853">
        <v>0.293599993</v>
      </c>
      <c r="G7853">
        <v>2.7455534899999998</v>
      </c>
      <c r="H7853">
        <v>1.41794193</v>
      </c>
      <c r="I7853">
        <v>0.51645028599999998</v>
      </c>
    </row>
    <row r="7854" spans="2:9" hidden="1">
      <c r="B7854">
        <v>1</v>
      </c>
      <c r="C7854">
        <v>262</v>
      </c>
      <c r="D7854">
        <v>24</v>
      </c>
      <c r="E7854">
        <v>0.48530000400000001</v>
      </c>
      <c r="F7854">
        <v>0.30689999499999998</v>
      </c>
      <c r="G7854">
        <v>2.7291200199999999</v>
      </c>
      <c r="H7854">
        <v>1.4186507500000001</v>
      </c>
      <c r="I7854">
        <v>0.51981985600000002</v>
      </c>
    </row>
    <row r="7855" spans="2:9" hidden="1">
      <c r="B7855">
        <v>1</v>
      </c>
      <c r="C7855">
        <v>262</v>
      </c>
      <c r="D7855">
        <v>25</v>
      </c>
      <c r="E7855">
        <v>0.48530000400000001</v>
      </c>
      <c r="F7855">
        <v>0.32019999599999999</v>
      </c>
      <c r="G7855">
        <v>2.71489549</v>
      </c>
      <c r="H7855">
        <v>1.41911089</v>
      </c>
      <c r="I7855">
        <v>0.52271288599999999</v>
      </c>
    </row>
    <row r="7856" spans="2:9" hidden="1">
      <c r="B7856">
        <v>1</v>
      </c>
      <c r="C7856">
        <v>262</v>
      </c>
      <c r="D7856">
        <v>26</v>
      </c>
      <c r="E7856">
        <v>0.48530000400000001</v>
      </c>
      <c r="F7856">
        <v>0.33349999800000002</v>
      </c>
      <c r="G7856">
        <v>2.70195937</v>
      </c>
      <c r="H7856">
        <v>1.4198807499999999</v>
      </c>
      <c r="I7856">
        <v>0.52550041700000005</v>
      </c>
    </row>
    <row r="7857" spans="2:9" hidden="1">
      <c r="B7857">
        <v>1</v>
      </c>
      <c r="C7857">
        <v>262</v>
      </c>
      <c r="D7857">
        <v>27</v>
      </c>
      <c r="E7857">
        <v>0.48530000400000001</v>
      </c>
      <c r="F7857">
        <v>0.34679999900000003</v>
      </c>
      <c r="G7857">
        <v>2.6889541100000001</v>
      </c>
      <c r="H7857">
        <v>1.42075336</v>
      </c>
      <c r="I7857">
        <v>0.52836650600000001</v>
      </c>
    </row>
    <row r="7858" spans="2:9" hidden="1">
      <c r="B7858">
        <v>1</v>
      </c>
      <c r="C7858">
        <v>262</v>
      </c>
      <c r="D7858">
        <v>28</v>
      </c>
      <c r="E7858">
        <v>0.48530000400000001</v>
      </c>
      <c r="F7858">
        <v>0.360100001</v>
      </c>
      <c r="G7858">
        <v>2.6757118700000002</v>
      </c>
      <c r="H7858">
        <v>1.4212659599999999</v>
      </c>
      <c r="I7858">
        <v>0.53117305000000004</v>
      </c>
    </row>
    <row r="7859" spans="2:9" hidden="1">
      <c r="B7859">
        <v>1</v>
      </c>
      <c r="C7859">
        <v>262</v>
      </c>
      <c r="D7859">
        <v>29</v>
      </c>
      <c r="E7859">
        <v>0.48530000400000001</v>
      </c>
      <c r="F7859">
        <v>0.37340000299999998</v>
      </c>
      <c r="G7859">
        <v>2.6630325300000002</v>
      </c>
      <c r="H7859">
        <v>1.4213144799999999</v>
      </c>
      <c r="I7859">
        <v>0.53372025499999998</v>
      </c>
    </row>
    <row r="7860" spans="2:9" hidden="1">
      <c r="B7860">
        <v>1</v>
      </c>
      <c r="C7860">
        <v>262</v>
      </c>
      <c r="D7860">
        <v>30</v>
      </c>
      <c r="E7860">
        <v>0.48530000400000001</v>
      </c>
      <c r="F7860">
        <v>0.38670000399999999</v>
      </c>
      <c r="G7860">
        <v>2.6514577899999998</v>
      </c>
      <c r="H7860">
        <v>1.42117798</v>
      </c>
      <c r="I7860">
        <v>0.53599870199999999</v>
      </c>
    </row>
    <row r="7861" spans="2:9" hidden="1">
      <c r="B7861">
        <v>1</v>
      </c>
      <c r="C7861">
        <v>263</v>
      </c>
      <c r="D7861">
        <v>1</v>
      </c>
      <c r="E7861">
        <v>0.489499986</v>
      </c>
      <c r="F7861" s="1">
        <v>1.00000005E-3</v>
      </c>
      <c r="G7861" s="1">
        <v>2.23365128E-2</v>
      </c>
      <c r="H7861" s="1">
        <v>4.2523783600000001E-8</v>
      </c>
      <c r="I7861" s="1">
        <v>1.9037789800000001E-6</v>
      </c>
    </row>
    <row r="7862" spans="2:9" hidden="1">
      <c r="B7862">
        <v>1</v>
      </c>
      <c r="C7862">
        <v>263</v>
      </c>
      <c r="D7862">
        <v>2</v>
      </c>
      <c r="E7862">
        <v>0.489499986</v>
      </c>
      <c r="F7862" s="1">
        <v>1.43000009E-2</v>
      </c>
      <c r="G7862">
        <v>0.33283230699999999</v>
      </c>
      <c r="H7862" s="1">
        <v>1.8076549699999999E-3</v>
      </c>
      <c r="I7862" s="1">
        <v>5.4311282000000004E-3</v>
      </c>
    </row>
    <row r="7863" spans="2:9" hidden="1">
      <c r="B7863">
        <v>1</v>
      </c>
      <c r="C7863">
        <v>263</v>
      </c>
      <c r="D7863">
        <v>3</v>
      </c>
      <c r="E7863">
        <v>0.489499986</v>
      </c>
      <c r="F7863" s="1">
        <v>2.7600001499999999E-2</v>
      </c>
      <c r="G7863">
        <v>0.71576797999999997</v>
      </c>
      <c r="H7863" s="1">
        <v>2.57672966E-2</v>
      </c>
      <c r="I7863" s="1">
        <v>3.5999510399999997E-2</v>
      </c>
    </row>
    <row r="7864" spans="2:9" hidden="1">
      <c r="B7864">
        <v>1</v>
      </c>
      <c r="C7864">
        <v>263</v>
      </c>
      <c r="D7864">
        <v>4</v>
      </c>
      <c r="E7864">
        <v>0.489499986</v>
      </c>
      <c r="F7864" s="1">
        <v>4.0899999399999998E-2</v>
      </c>
      <c r="G7864">
        <v>1.22690034</v>
      </c>
      <c r="H7864">
        <v>0.12398255599999999</v>
      </c>
      <c r="I7864">
        <v>0.101053484</v>
      </c>
    </row>
    <row r="7865" spans="2:9" hidden="1">
      <c r="B7865">
        <v>1</v>
      </c>
      <c r="C7865">
        <v>263</v>
      </c>
      <c r="D7865">
        <v>5</v>
      </c>
      <c r="E7865">
        <v>0.489499986</v>
      </c>
      <c r="F7865" s="1">
        <v>5.4200001099999999E-2</v>
      </c>
      <c r="G7865">
        <v>1.8401329500000001</v>
      </c>
      <c r="H7865">
        <v>0.34940069899999998</v>
      </c>
      <c r="I7865">
        <v>0.18987795700000001</v>
      </c>
    </row>
    <row r="7866" spans="2:9" hidden="1">
      <c r="B7866">
        <v>1</v>
      </c>
      <c r="C7866">
        <v>263</v>
      </c>
      <c r="D7866">
        <v>6</v>
      </c>
      <c r="E7866">
        <v>0.489499986</v>
      </c>
      <c r="F7866" s="1">
        <v>6.7500002700000006E-2</v>
      </c>
      <c r="G7866">
        <v>2.3886830799999998</v>
      </c>
      <c r="H7866">
        <v>0.66724944100000005</v>
      </c>
      <c r="I7866">
        <v>0.27933779399999997</v>
      </c>
    </row>
    <row r="7867" spans="2:9" hidden="1">
      <c r="B7867">
        <v>1</v>
      </c>
      <c r="C7867">
        <v>263</v>
      </c>
      <c r="D7867">
        <v>7</v>
      </c>
      <c r="E7867">
        <v>0.489499986</v>
      </c>
      <c r="F7867" s="1">
        <v>8.0800004300000006E-2</v>
      </c>
      <c r="G7867">
        <v>2.7072057699999998</v>
      </c>
      <c r="H7867">
        <v>0.94583910699999996</v>
      </c>
      <c r="I7867">
        <v>0.34937834699999998</v>
      </c>
    </row>
    <row r="7868" spans="2:9" hidden="1">
      <c r="B7868">
        <v>1</v>
      </c>
      <c r="C7868">
        <v>263</v>
      </c>
      <c r="D7868">
        <v>8</v>
      </c>
      <c r="E7868">
        <v>0.489499986</v>
      </c>
      <c r="F7868" s="1">
        <v>9.4100005900000006E-2</v>
      </c>
      <c r="G7868">
        <v>2.8182153699999999</v>
      </c>
      <c r="H7868">
        <v>1.10799289</v>
      </c>
      <c r="I7868">
        <v>0.39315408499999999</v>
      </c>
    </row>
    <row r="7869" spans="2:9" hidden="1">
      <c r="B7869">
        <v>1</v>
      </c>
      <c r="C7869">
        <v>263</v>
      </c>
      <c r="D7869">
        <v>9</v>
      </c>
      <c r="E7869">
        <v>0.489499986</v>
      </c>
      <c r="F7869">
        <v>0.10740000800000001</v>
      </c>
      <c r="G7869">
        <v>2.85177112</v>
      </c>
      <c r="H7869">
        <v>1.1847239700000001</v>
      </c>
      <c r="I7869">
        <v>0.41543445000000001</v>
      </c>
    </row>
    <row r="7870" spans="2:9" hidden="1">
      <c r="B7870">
        <v>1</v>
      </c>
      <c r="C7870">
        <v>263</v>
      </c>
      <c r="D7870">
        <v>10</v>
      </c>
      <c r="E7870">
        <v>0.489499986</v>
      </c>
      <c r="F7870">
        <v>0.120700009</v>
      </c>
      <c r="G7870">
        <v>2.8925330599999999</v>
      </c>
      <c r="H7870">
        <v>1.2358254200000001</v>
      </c>
      <c r="I7870">
        <v>0.42724677900000002</v>
      </c>
    </row>
    <row r="7871" spans="2:9" hidden="1">
      <c r="B7871">
        <v>1</v>
      </c>
      <c r="C7871">
        <v>263</v>
      </c>
      <c r="D7871">
        <v>11</v>
      </c>
      <c r="E7871">
        <v>0.489499986</v>
      </c>
      <c r="F7871">
        <v>0.13400000300000001</v>
      </c>
      <c r="G7871">
        <v>2.9378385499999999</v>
      </c>
      <c r="H7871">
        <v>1.28952551</v>
      </c>
      <c r="I7871">
        <v>0.43893683</v>
      </c>
    </row>
    <row r="7872" spans="2:9" hidden="1">
      <c r="B7872">
        <v>1</v>
      </c>
      <c r="C7872">
        <v>263</v>
      </c>
      <c r="D7872">
        <v>12</v>
      </c>
      <c r="E7872">
        <v>0.489499986</v>
      </c>
      <c r="F7872">
        <v>0.14730000500000001</v>
      </c>
      <c r="G7872">
        <v>2.9522194900000001</v>
      </c>
      <c r="H7872">
        <v>1.33679283</v>
      </c>
      <c r="I7872">
        <v>0.45280942299999999</v>
      </c>
    </row>
    <row r="7873" spans="2:9" hidden="1">
      <c r="B7873">
        <v>1</v>
      </c>
      <c r="C7873">
        <v>263</v>
      </c>
      <c r="D7873">
        <v>13</v>
      </c>
      <c r="E7873">
        <v>0.489499986</v>
      </c>
      <c r="F7873">
        <v>0.16060000699999999</v>
      </c>
      <c r="G7873">
        <v>2.9328646699999998</v>
      </c>
      <c r="H7873">
        <v>1.3640939000000001</v>
      </c>
      <c r="I7873">
        <v>0.46510630800000002</v>
      </c>
    </row>
    <row r="7874" spans="2:9" hidden="1">
      <c r="B7874">
        <v>1</v>
      </c>
      <c r="C7874">
        <v>263</v>
      </c>
      <c r="D7874">
        <v>14</v>
      </c>
      <c r="E7874">
        <v>0.489499986</v>
      </c>
      <c r="F7874">
        <v>0.17390000799999999</v>
      </c>
      <c r="G7874">
        <v>2.9060320900000001</v>
      </c>
      <c r="H7874">
        <v>1.37514234</v>
      </c>
      <c r="I7874">
        <v>0.47320273499999999</v>
      </c>
    </row>
    <row r="7875" spans="2:9" hidden="1">
      <c r="B7875">
        <v>1</v>
      </c>
      <c r="C7875">
        <v>263</v>
      </c>
      <c r="D7875">
        <v>15</v>
      </c>
      <c r="E7875">
        <v>0.489499986</v>
      </c>
      <c r="F7875">
        <v>0.18720001</v>
      </c>
      <c r="G7875">
        <v>2.8892972499999998</v>
      </c>
      <c r="H7875">
        <v>1.3823303</v>
      </c>
      <c r="I7875">
        <v>0.478431314</v>
      </c>
    </row>
    <row r="7876" spans="2:9" hidden="1">
      <c r="B7876">
        <v>1</v>
      </c>
      <c r="C7876">
        <v>263</v>
      </c>
      <c r="D7876">
        <v>16</v>
      </c>
      <c r="E7876">
        <v>0.489499986</v>
      </c>
      <c r="F7876">
        <v>0.20050001100000001</v>
      </c>
      <c r="G7876">
        <v>2.8781619100000002</v>
      </c>
      <c r="H7876">
        <v>1.3920885300000001</v>
      </c>
      <c r="I7876">
        <v>0.48367276799999998</v>
      </c>
    </row>
    <row r="7877" spans="2:9" hidden="1">
      <c r="B7877">
        <v>1</v>
      </c>
      <c r="C7877">
        <v>263</v>
      </c>
      <c r="D7877">
        <v>17</v>
      </c>
      <c r="E7877">
        <v>0.489499986</v>
      </c>
      <c r="F7877">
        <v>0.21380001300000001</v>
      </c>
      <c r="G7877">
        <v>2.86156678</v>
      </c>
      <c r="H7877">
        <v>1.4019461900000001</v>
      </c>
      <c r="I7877">
        <v>0.48992258300000002</v>
      </c>
    </row>
    <row r="7878" spans="2:9" hidden="1">
      <c r="B7878">
        <v>1</v>
      </c>
      <c r="C7878">
        <v>263</v>
      </c>
      <c r="D7878">
        <v>18</v>
      </c>
      <c r="E7878">
        <v>0.489499986</v>
      </c>
      <c r="F7878">
        <v>0.22710001499999999</v>
      </c>
      <c r="G7878">
        <v>2.83842587</v>
      </c>
      <c r="H7878">
        <v>1.40794861</v>
      </c>
      <c r="I7878">
        <v>0.49603149299999999</v>
      </c>
    </row>
    <row r="7879" spans="2:9" hidden="1">
      <c r="B7879">
        <v>1</v>
      </c>
      <c r="C7879">
        <v>263</v>
      </c>
      <c r="D7879">
        <v>19</v>
      </c>
      <c r="E7879">
        <v>0.489499986</v>
      </c>
      <c r="F7879">
        <v>0.24040001599999999</v>
      </c>
      <c r="G7879">
        <v>2.8156912300000001</v>
      </c>
      <c r="H7879">
        <v>1.4102839199999999</v>
      </c>
      <c r="I7879">
        <v>0.50086599600000004</v>
      </c>
    </row>
    <row r="7880" spans="2:9" hidden="1">
      <c r="B7880">
        <v>1</v>
      </c>
      <c r="C7880">
        <v>263</v>
      </c>
      <c r="D7880">
        <v>20</v>
      </c>
      <c r="E7880">
        <v>0.489499986</v>
      </c>
      <c r="F7880">
        <v>0.25369998799999999</v>
      </c>
      <c r="G7880">
        <v>2.79781222</v>
      </c>
      <c r="H7880">
        <v>1.4118514099999999</v>
      </c>
      <c r="I7880">
        <v>0.50462693000000003</v>
      </c>
    </row>
    <row r="7881" spans="2:9" hidden="1">
      <c r="B7881">
        <v>1</v>
      </c>
      <c r="C7881">
        <v>263</v>
      </c>
      <c r="D7881">
        <v>21</v>
      </c>
      <c r="E7881">
        <v>0.489499986</v>
      </c>
      <c r="F7881">
        <v>0.26699999000000002</v>
      </c>
      <c r="G7881">
        <v>2.7828659999999998</v>
      </c>
      <c r="H7881">
        <v>1.4144233500000001</v>
      </c>
      <c r="I7881">
        <v>0.50826138300000001</v>
      </c>
    </row>
    <row r="7882" spans="2:9" hidden="1">
      <c r="B7882">
        <v>1</v>
      </c>
      <c r="C7882">
        <v>263</v>
      </c>
      <c r="D7882">
        <v>22</v>
      </c>
      <c r="E7882">
        <v>0.489499986</v>
      </c>
      <c r="F7882">
        <v>0.28029999100000003</v>
      </c>
      <c r="G7882">
        <v>2.7670736300000001</v>
      </c>
      <c r="H7882">
        <v>1.4173665</v>
      </c>
      <c r="I7882">
        <v>0.51222580699999998</v>
      </c>
    </row>
    <row r="7883" spans="2:9" hidden="1">
      <c r="B7883">
        <v>1</v>
      </c>
      <c r="C7883">
        <v>263</v>
      </c>
      <c r="D7883">
        <v>23</v>
      </c>
      <c r="E7883">
        <v>0.489499986</v>
      </c>
      <c r="F7883">
        <v>0.293599993</v>
      </c>
      <c r="G7883">
        <v>2.7497565700000002</v>
      </c>
      <c r="H7883">
        <v>1.4193506199999999</v>
      </c>
      <c r="I7883">
        <v>0.51617318400000001</v>
      </c>
    </row>
    <row r="7884" spans="2:9" hidden="1">
      <c r="B7884">
        <v>1</v>
      </c>
      <c r="C7884">
        <v>263</v>
      </c>
      <c r="D7884">
        <v>24</v>
      </c>
      <c r="E7884">
        <v>0.489499986</v>
      </c>
      <c r="F7884">
        <v>0.30689999499999998</v>
      </c>
      <c r="G7884">
        <v>2.73301697</v>
      </c>
      <c r="H7884">
        <v>1.4201310899999999</v>
      </c>
      <c r="I7884">
        <v>0.51962029899999995</v>
      </c>
    </row>
    <row r="7885" spans="2:9" hidden="1">
      <c r="B7885">
        <v>1</v>
      </c>
      <c r="C7885">
        <v>263</v>
      </c>
      <c r="D7885">
        <v>25</v>
      </c>
      <c r="E7885">
        <v>0.489499986</v>
      </c>
      <c r="F7885">
        <v>0.32019999599999999</v>
      </c>
      <c r="G7885">
        <v>2.7184269400000001</v>
      </c>
      <c r="H7885">
        <v>1.42049563</v>
      </c>
      <c r="I7885">
        <v>0.52254325199999996</v>
      </c>
    </row>
    <row r="7886" spans="2:9" hidden="1">
      <c r="B7886">
        <v>1</v>
      </c>
      <c r="C7886">
        <v>263</v>
      </c>
      <c r="D7886">
        <v>26</v>
      </c>
      <c r="E7886">
        <v>0.489499986</v>
      </c>
      <c r="F7886">
        <v>0.33349999800000002</v>
      </c>
      <c r="G7886">
        <v>2.7054252600000002</v>
      </c>
      <c r="H7886">
        <v>1.4211305400000001</v>
      </c>
      <c r="I7886">
        <v>0.52528917799999997</v>
      </c>
    </row>
    <row r="7887" spans="2:9" hidden="1">
      <c r="B7887">
        <v>1</v>
      </c>
      <c r="C7887">
        <v>263</v>
      </c>
      <c r="D7887">
        <v>27</v>
      </c>
      <c r="E7887">
        <v>0.489499986</v>
      </c>
      <c r="F7887">
        <v>0.34679999900000003</v>
      </c>
      <c r="G7887">
        <v>2.6925795099999998</v>
      </c>
      <c r="H7887">
        <v>1.4219690599999999</v>
      </c>
      <c r="I7887">
        <v>0.52810663000000002</v>
      </c>
    </row>
    <row r="7888" spans="2:9" hidden="1">
      <c r="B7888">
        <v>1</v>
      </c>
      <c r="C7888">
        <v>263</v>
      </c>
      <c r="D7888">
        <v>28</v>
      </c>
      <c r="E7888">
        <v>0.489499986</v>
      </c>
      <c r="F7888">
        <v>0.360100001</v>
      </c>
      <c r="G7888">
        <v>2.6794097400000001</v>
      </c>
      <c r="H7888">
        <v>1.4225418599999999</v>
      </c>
      <c r="I7888">
        <v>0.53091615400000003</v>
      </c>
    </row>
    <row r="7889" spans="2:9" hidden="1">
      <c r="B7889">
        <v>1</v>
      </c>
      <c r="C7889">
        <v>263</v>
      </c>
      <c r="D7889">
        <v>29</v>
      </c>
      <c r="E7889">
        <v>0.489499986</v>
      </c>
      <c r="F7889">
        <v>0.37340000299999998</v>
      </c>
      <c r="G7889">
        <v>2.6665859200000002</v>
      </c>
      <c r="H7889">
        <v>1.4226376999999999</v>
      </c>
      <c r="I7889">
        <v>0.53350532100000003</v>
      </c>
    </row>
    <row r="7890" spans="2:9" hidden="1">
      <c r="B7890">
        <v>1</v>
      </c>
      <c r="C7890">
        <v>263</v>
      </c>
      <c r="D7890">
        <v>30</v>
      </c>
      <c r="E7890">
        <v>0.489499986</v>
      </c>
      <c r="F7890">
        <v>0.38670000399999999</v>
      </c>
      <c r="G7890">
        <v>2.6548020800000001</v>
      </c>
      <c r="H7890">
        <v>1.4224712799999999</v>
      </c>
      <c r="I7890">
        <v>0.53581064899999997</v>
      </c>
    </row>
    <row r="7891" spans="2:9" hidden="1">
      <c r="B7891">
        <v>1</v>
      </c>
      <c r="C7891">
        <v>264</v>
      </c>
      <c r="D7891">
        <v>1</v>
      </c>
      <c r="E7891">
        <v>0.49380001400000001</v>
      </c>
      <c r="F7891" s="1">
        <v>1.00000005E-3</v>
      </c>
      <c r="G7891" s="1">
        <v>2.1957669400000001E-2</v>
      </c>
      <c r="H7891" s="1">
        <v>4.1172782499999999E-8</v>
      </c>
      <c r="I7891" s="1">
        <v>1.87509806E-6</v>
      </c>
    </row>
    <row r="7892" spans="2:9" hidden="1">
      <c r="B7892">
        <v>1</v>
      </c>
      <c r="C7892">
        <v>264</v>
      </c>
      <c r="D7892">
        <v>2</v>
      </c>
      <c r="E7892">
        <v>0.49380001400000001</v>
      </c>
      <c r="F7892" s="1">
        <v>1.43000009E-2</v>
      </c>
      <c r="G7892">
        <v>0.32710525400000001</v>
      </c>
      <c r="H7892" s="1">
        <v>1.75019505E-3</v>
      </c>
      <c r="I7892" s="1">
        <v>5.3505562200000002E-3</v>
      </c>
    </row>
    <row r="7893" spans="2:9" hidden="1">
      <c r="B7893">
        <v>1</v>
      </c>
      <c r="C7893">
        <v>264</v>
      </c>
      <c r="D7893">
        <v>3</v>
      </c>
      <c r="E7893">
        <v>0.49380001400000001</v>
      </c>
      <c r="F7893" s="1">
        <v>2.7600001499999999E-2</v>
      </c>
      <c r="G7893">
        <v>0.70329630399999998</v>
      </c>
      <c r="H7893" s="1">
        <v>2.4963835300000001E-2</v>
      </c>
      <c r="I7893" s="1">
        <v>3.5495474899999997E-2</v>
      </c>
    </row>
    <row r="7894" spans="2:9" hidden="1">
      <c r="B7894">
        <v>1</v>
      </c>
      <c r="C7894">
        <v>264</v>
      </c>
      <c r="D7894">
        <v>4</v>
      </c>
      <c r="E7894">
        <v>0.49380001400000001</v>
      </c>
      <c r="F7894" s="1">
        <v>4.0899999399999998E-2</v>
      </c>
      <c r="G7894">
        <v>1.2067996299999999</v>
      </c>
      <c r="H7894">
        <v>0.12044041599999999</v>
      </c>
      <c r="I7894" s="1">
        <v>9.9801503099999994E-2</v>
      </c>
    </row>
    <row r="7895" spans="2:9" hidden="1">
      <c r="B7895">
        <v>1</v>
      </c>
      <c r="C7895">
        <v>264</v>
      </c>
      <c r="D7895">
        <v>5</v>
      </c>
      <c r="E7895">
        <v>0.49380001400000001</v>
      </c>
      <c r="F7895" s="1">
        <v>5.4200001099999999E-2</v>
      </c>
      <c r="G7895">
        <v>1.8168672299999999</v>
      </c>
      <c r="H7895">
        <v>0.341552407</v>
      </c>
      <c r="I7895">
        <v>0.18798974199999999</v>
      </c>
    </row>
    <row r="7896" spans="2:9" hidden="1">
      <c r="B7896">
        <v>1</v>
      </c>
      <c r="C7896">
        <v>264</v>
      </c>
      <c r="D7896">
        <v>6</v>
      </c>
      <c r="E7896">
        <v>0.49380001400000001</v>
      </c>
      <c r="F7896" s="1">
        <v>6.7500002700000006E-2</v>
      </c>
      <c r="G7896">
        <v>2.3730790599999998</v>
      </c>
      <c r="H7896">
        <v>0.65837335600000002</v>
      </c>
      <c r="I7896">
        <v>0.27743423</v>
      </c>
    </row>
    <row r="7897" spans="2:9" hidden="1">
      <c r="B7897">
        <v>1</v>
      </c>
      <c r="C7897">
        <v>264</v>
      </c>
      <c r="D7897">
        <v>7</v>
      </c>
      <c r="E7897">
        <v>0.49380001400000001</v>
      </c>
      <c r="F7897" s="1">
        <v>8.0800004300000006E-2</v>
      </c>
      <c r="G7897">
        <v>2.70463896</v>
      </c>
      <c r="H7897">
        <v>0.94165331100000005</v>
      </c>
      <c r="I7897">
        <v>0.34816229300000001</v>
      </c>
    </row>
    <row r="7898" spans="2:9" hidden="1">
      <c r="B7898">
        <v>1</v>
      </c>
      <c r="C7898">
        <v>264</v>
      </c>
      <c r="D7898">
        <v>8</v>
      </c>
      <c r="E7898">
        <v>0.49380001400000001</v>
      </c>
      <c r="F7898" s="1">
        <v>9.4100005900000006E-2</v>
      </c>
      <c r="G7898">
        <v>2.8229374900000002</v>
      </c>
      <c r="H7898">
        <v>1.1092237199999999</v>
      </c>
      <c r="I7898">
        <v>0.39293244500000002</v>
      </c>
    </row>
    <row r="7899" spans="2:9" hidden="1">
      <c r="B7899">
        <v>1</v>
      </c>
      <c r="C7899">
        <v>264</v>
      </c>
      <c r="D7899">
        <v>9</v>
      </c>
      <c r="E7899">
        <v>0.49380001400000001</v>
      </c>
      <c r="F7899">
        <v>0.10740000800000001</v>
      </c>
      <c r="G7899">
        <v>2.8559954200000002</v>
      </c>
      <c r="H7899">
        <v>1.1879313</v>
      </c>
      <c r="I7899">
        <v>0.41594299699999998</v>
      </c>
    </row>
    <row r="7900" spans="2:9" hidden="1">
      <c r="B7900">
        <v>1</v>
      </c>
      <c r="C7900">
        <v>264</v>
      </c>
      <c r="D7900">
        <v>10</v>
      </c>
      <c r="E7900">
        <v>0.49380001400000001</v>
      </c>
      <c r="F7900">
        <v>0.120700009</v>
      </c>
      <c r="G7900">
        <v>2.8939821700000001</v>
      </c>
      <c r="H7900">
        <v>1.23794067</v>
      </c>
      <c r="I7900">
        <v>0.42776375999999999</v>
      </c>
    </row>
    <row r="7901" spans="2:9" hidden="1">
      <c r="B7901">
        <v>1</v>
      </c>
      <c r="C7901">
        <v>264</v>
      </c>
      <c r="D7901">
        <v>11</v>
      </c>
      <c r="E7901">
        <v>0.49380001400000001</v>
      </c>
      <c r="F7901">
        <v>0.13400000300000001</v>
      </c>
      <c r="G7901">
        <v>2.9397373199999999</v>
      </c>
      <c r="H7901">
        <v>1.2904126600000001</v>
      </c>
      <c r="I7901">
        <v>0.43895509799999999</v>
      </c>
    </row>
    <row r="7902" spans="2:9" hidden="1">
      <c r="B7902">
        <v>1</v>
      </c>
      <c r="C7902">
        <v>264</v>
      </c>
      <c r="D7902">
        <v>12</v>
      </c>
      <c r="E7902">
        <v>0.49380001400000001</v>
      </c>
      <c r="F7902">
        <v>0.14730000500000001</v>
      </c>
      <c r="G7902">
        <v>2.9572610899999998</v>
      </c>
      <c r="H7902">
        <v>1.3382318</v>
      </c>
      <c r="I7902">
        <v>0.452524066</v>
      </c>
    </row>
    <row r="7903" spans="2:9" hidden="1">
      <c r="B7903">
        <v>1</v>
      </c>
      <c r="C7903">
        <v>264</v>
      </c>
      <c r="D7903">
        <v>13</v>
      </c>
      <c r="E7903">
        <v>0.49380001400000001</v>
      </c>
      <c r="F7903">
        <v>0.16060000699999999</v>
      </c>
      <c r="G7903">
        <v>2.93960285</v>
      </c>
      <c r="H7903">
        <v>1.36684227</v>
      </c>
      <c r="I7903">
        <v>0.464975148</v>
      </c>
    </row>
    <row r="7904" spans="2:9" hidden="1">
      <c r="B7904">
        <v>1</v>
      </c>
      <c r="C7904">
        <v>264</v>
      </c>
      <c r="D7904">
        <v>14</v>
      </c>
      <c r="E7904">
        <v>0.49380001400000001</v>
      </c>
      <c r="F7904">
        <v>0.17390000799999999</v>
      </c>
      <c r="G7904">
        <v>2.9117250399999999</v>
      </c>
      <c r="H7904">
        <v>1.3783096100000001</v>
      </c>
      <c r="I7904">
        <v>0.47336530700000001</v>
      </c>
    </row>
    <row r="7905" spans="2:9" hidden="1">
      <c r="B7905">
        <v>1</v>
      </c>
      <c r="C7905">
        <v>264</v>
      </c>
      <c r="D7905">
        <v>15</v>
      </c>
      <c r="E7905">
        <v>0.49380001400000001</v>
      </c>
      <c r="F7905">
        <v>0.18720001</v>
      </c>
      <c r="G7905">
        <v>2.89334106</v>
      </c>
      <c r="H7905">
        <v>1.38484764</v>
      </c>
      <c r="I7905">
        <v>0.478632689</v>
      </c>
    </row>
    <row r="7906" spans="2:9" hidden="1">
      <c r="B7906">
        <v>1</v>
      </c>
      <c r="C7906">
        <v>264</v>
      </c>
      <c r="D7906">
        <v>16</v>
      </c>
      <c r="E7906">
        <v>0.49380001400000001</v>
      </c>
      <c r="F7906">
        <v>0.20050001100000001</v>
      </c>
      <c r="G7906">
        <v>2.8820729300000001</v>
      </c>
      <c r="H7906">
        <v>1.3939005099999999</v>
      </c>
      <c r="I7906">
        <v>0.48364511100000002</v>
      </c>
    </row>
    <row r="7907" spans="2:9" hidden="1">
      <c r="B7907">
        <v>1</v>
      </c>
      <c r="C7907">
        <v>264</v>
      </c>
      <c r="D7907">
        <v>17</v>
      </c>
      <c r="E7907">
        <v>0.49380001400000001</v>
      </c>
      <c r="F7907">
        <v>0.21380001300000001</v>
      </c>
      <c r="G7907">
        <v>2.8664932300000001</v>
      </c>
      <c r="H7907">
        <v>1.40374267</v>
      </c>
      <c r="I7907">
        <v>0.48970729099999999</v>
      </c>
    </row>
    <row r="7908" spans="2:9" hidden="1">
      <c r="B7908">
        <v>1</v>
      </c>
      <c r="C7908">
        <v>264</v>
      </c>
      <c r="D7908">
        <v>18</v>
      </c>
      <c r="E7908">
        <v>0.49380001400000001</v>
      </c>
      <c r="F7908">
        <v>0.22710001499999999</v>
      </c>
      <c r="G7908">
        <v>2.8438503700000002</v>
      </c>
      <c r="H7908">
        <v>1.41013181</v>
      </c>
      <c r="I7908">
        <v>0.495853037</v>
      </c>
    </row>
    <row r="7909" spans="2:9" hidden="1">
      <c r="B7909">
        <v>1</v>
      </c>
      <c r="C7909">
        <v>264</v>
      </c>
      <c r="D7909">
        <v>19</v>
      </c>
      <c r="E7909">
        <v>0.49380001400000001</v>
      </c>
      <c r="F7909">
        <v>0.24040001599999999</v>
      </c>
      <c r="G7909">
        <v>2.82054114</v>
      </c>
      <c r="H7909">
        <v>1.4126212600000001</v>
      </c>
      <c r="I7909">
        <v>0.50083339199999999</v>
      </c>
    </row>
    <row r="7910" spans="2:9" hidden="1">
      <c r="B7910">
        <v>1</v>
      </c>
      <c r="C7910">
        <v>264</v>
      </c>
      <c r="D7910">
        <v>20</v>
      </c>
      <c r="E7910">
        <v>0.49380001400000001</v>
      </c>
      <c r="F7910">
        <v>0.25369998799999999</v>
      </c>
      <c r="G7910">
        <v>2.8018605700000001</v>
      </c>
      <c r="H7910">
        <v>1.4139383999999999</v>
      </c>
      <c r="I7910">
        <v>0.50464266499999999</v>
      </c>
    </row>
    <row r="7911" spans="2:9" hidden="1">
      <c r="B7911">
        <v>1</v>
      </c>
      <c r="C7911">
        <v>264</v>
      </c>
      <c r="D7911">
        <v>21</v>
      </c>
      <c r="E7911">
        <v>0.49380001400000001</v>
      </c>
      <c r="F7911">
        <v>0.26699999000000002</v>
      </c>
      <c r="G7911">
        <v>2.7867612799999999</v>
      </c>
      <c r="H7911">
        <v>1.4161878800000001</v>
      </c>
      <c r="I7911">
        <v>0.50818413500000004</v>
      </c>
    </row>
    <row r="7912" spans="2:9" hidden="1">
      <c r="B7912">
        <v>1</v>
      </c>
      <c r="C7912">
        <v>264</v>
      </c>
      <c r="D7912">
        <v>22</v>
      </c>
      <c r="E7912">
        <v>0.49380001400000001</v>
      </c>
      <c r="F7912">
        <v>0.28029999100000003</v>
      </c>
      <c r="G7912">
        <v>2.7713494299999999</v>
      </c>
      <c r="H7912">
        <v>1.4190602299999999</v>
      </c>
      <c r="I7912">
        <v>0.51204663500000003</v>
      </c>
    </row>
    <row r="7913" spans="2:9" hidden="1">
      <c r="B7913">
        <v>1</v>
      </c>
      <c r="C7913">
        <v>264</v>
      </c>
      <c r="D7913">
        <v>23</v>
      </c>
      <c r="E7913">
        <v>0.49380001400000001</v>
      </c>
      <c r="F7913">
        <v>0.293599993</v>
      </c>
      <c r="G7913">
        <v>2.7542512399999999</v>
      </c>
      <c r="H7913">
        <v>1.4211826299999999</v>
      </c>
      <c r="I7913">
        <v>0.51599597900000005</v>
      </c>
    </row>
    <row r="7914" spans="2:9" hidden="1">
      <c r="B7914">
        <v>1</v>
      </c>
      <c r="C7914">
        <v>264</v>
      </c>
      <c r="D7914">
        <v>24</v>
      </c>
      <c r="E7914">
        <v>0.49380001400000001</v>
      </c>
      <c r="F7914">
        <v>0.30689999499999998</v>
      </c>
      <c r="G7914">
        <v>2.7372593900000002</v>
      </c>
      <c r="H7914">
        <v>1.42205775</v>
      </c>
      <c r="I7914">
        <v>0.51951879300000003</v>
      </c>
    </row>
    <row r="7915" spans="2:9" hidden="1">
      <c r="B7915">
        <v>1</v>
      </c>
      <c r="C7915">
        <v>264</v>
      </c>
      <c r="D7915">
        <v>25</v>
      </c>
      <c r="E7915">
        <v>0.49380001400000001</v>
      </c>
      <c r="F7915">
        <v>0.32019999599999999</v>
      </c>
      <c r="G7915">
        <v>2.72226167</v>
      </c>
      <c r="H7915">
        <v>1.42234492</v>
      </c>
      <c r="I7915">
        <v>0.52248650799999996</v>
      </c>
    </row>
    <row r="7916" spans="2:9" hidden="1">
      <c r="B7916">
        <v>1</v>
      </c>
      <c r="C7916">
        <v>264</v>
      </c>
      <c r="D7916">
        <v>26</v>
      </c>
      <c r="E7916">
        <v>0.49380001400000001</v>
      </c>
      <c r="F7916">
        <v>0.33349999800000002</v>
      </c>
      <c r="G7916">
        <v>2.7091126399999998</v>
      </c>
      <c r="H7916">
        <v>1.4228285599999999</v>
      </c>
      <c r="I7916">
        <v>0.52520096299999997</v>
      </c>
    </row>
    <row r="7917" spans="2:9" hidden="1">
      <c r="B7917">
        <v>1</v>
      </c>
      <c r="C7917">
        <v>264</v>
      </c>
      <c r="D7917">
        <v>27</v>
      </c>
      <c r="E7917">
        <v>0.49380001400000001</v>
      </c>
      <c r="F7917">
        <v>0.34679999900000003</v>
      </c>
      <c r="G7917">
        <v>2.6963994499999999</v>
      </c>
      <c r="H7917">
        <v>1.4235980500000001</v>
      </c>
      <c r="I7917">
        <v>0.52796256500000005</v>
      </c>
    </row>
    <row r="7918" spans="2:9" hidden="1">
      <c r="B7918">
        <v>1</v>
      </c>
      <c r="C7918">
        <v>264</v>
      </c>
      <c r="D7918">
        <v>28</v>
      </c>
      <c r="E7918">
        <v>0.49380001400000001</v>
      </c>
      <c r="F7918">
        <v>0.360100001</v>
      </c>
      <c r="G7918">
        <v>2.6833429299999998</v>
      </c>
      <c r="H7918">
        <v>1.4242124599999999</v>
      </c>
      <c r="I7918">
        <v>0.53076052699999998</v>
      </c>
    </row>
    <row r="7919" spans="2:9" hidden="1">
      <c r="B7919">
        <v>1</v>
      </c>
      <c r="C7919">
        <v>264</v>
      </c>
      <c r="D7919">
        <v>29</v>
      </c>
      <c r="E7919">
        <v>0.49380001400000001</v>
      </c>
      <c r="F7919">
        <v>0.37340000299999998</v>
      </c>
      <c r="G7919">
        <v>2.6704146899999999</v>
      </c>
      <c r="H7919">
        <v>1.4243630199999999</v>
      </c>
      <c r="I7919">
        <v>0.53338646899999997</v>
      </c>
    </row>
    <row r="7920" spans="2:9" hidden="1">
      <c r="B7920">
        <v>1</v>
      </c>
      <c r="C7920">
        <v>264</v>
      </c>
      <c r="D7920">
        <v>30</v>
      </c>
      <c r="E7920">
        <v>0.49380001400000001</v>
      </c>
      <c r="F7920">
        <v>0.38670000399999999</v>
      </c>
      <c r="G7920">
        <v>2.65840721</v>
      </c>
      <c r="H7920">
        <v>1.4241794299999999</v>
      </c>
      <c r="I7920">
        <v>0.53572660699999997</v>
      </c>
    </row>
    <row r="7921" spans="2:9" hidden="1">
      <c r="B7921">
        <v>1</v>
      </c>
      <c r="C7921">
        <v>265</v>
      </c>
      <c r="D7921">
        <v>1</v>
      </c>
      <c r="E7921">
        <v>0.49810001300000001</v>
      </c>
      <c r="F7921" s="1">
        <v>1.00000005E-3</v>
      </c>
      <c r="G7921" s="1">
        <v>2.1597394700000001E-2</v>
      </c>
      <c r="H7921" s="1">
        <v>3.98387137E-8</v>
      </c>
      <c r="I7921" s="1">
        <v>1.8446073699999999E-6</v>
      </c>
    </row>
    <row r="7922" spans="2:9" hidden="1">
      <c r="B7922">
        <v>1</v>
      </c>
      <c r="C7922">
        <v>265</v>
      </c>
      <c r="D7922">
        <v>2</v>
      </c>
      <c r="E7922">
        <v>0.49810001300000001</v>
      </c>
      <c r="F7922" s="1">
        <v>1.43000009E-2</v>
      </c>
      <c r="G7922">
        <v>0.321639389</v>
      </c>
      <c r="H7922" s="1">
        <v>1.6933915900000001E-3</v>
      </c>
      <c r="I7922" s="1">
        <v>5.26487641E-3</v>
      </c>
    </row>
    <row r="7923" spans="2:9" hidden="1">
      <c r="B7923">
        <v>1</v>
      </c>
      <c r="C7923">
        <v>265</v>
      </c>
      <c r="D7923">
        <v>3</v>
      </c>
      <c r="E7923">
        <v>0.49810001300000001</v>
      </c>
      <c r="F7923" s="1">
        <v>2.7600001499999999E-2</v>
      </c>
      <c r="G7923">
        <v>0.69125700000000001</v>
      </c>
      <c r="H7923" s="1">
        <v>2.4165365800000001E-2</v>
      </c>
      <c r="I7923" s="1">
        <v>3.49585824E-2</v>
      </c>
    </row>
    <row r="7924" spans="2:9" hidden="1">
      <c r="B7924">
        <v>1</v>
      </c>
      <c r="C7924">
        <v>265</v>
      </c>
      <c r="D7924">
        <v>4</v>
      </c>
      <c r="E7924">
        <v>0.49810001300000001</v>
      </c>
      <c r="F7924" s="1">
        <v>4.0899999399999998E-2</v>
      </c>
      <c r="G7924">
        <v>1.1869612899999999</v>
      </c>
      <c r="H7924">
        <v>0.116869077</v>
      </c>
      <c r="I7924" s="1">
        <v>9.84607339E-2</v>
      </c>
    </row>
    <row r="7925" spans="2:9" hidden="1">
      <c r="B7925">
        <v>1</v>
      </c>
      <c r="C7925">
        <v>265</v>
      </c>
      <c r="D7925">
        <v>5</v>
      </c>
      <c r="E7925">
        <v>0.49810001300000001</v>
      </c>
      <c r="F7925" s="1">
        <v>5.4200001099999999E-2</v>
      </c>
      <c r="G7925">
        <v>1.7929584999999999</v>
      </c>
      <c r="H7925">
        <v>0.33338057999999998</v>
      </c>
      <c r="I7925">
        <v>0.18593882</v>
      </c>
    </row>
    <row r="7926" spans="2:9" hidden="1">
      <c r="B7926">
        <v>1</v>
      </c>
      <c r="C7926">
        <v>265</v>
      </c>
      <c r="D7926">
        <v>6</v>
      </c>
      <c r="E7926">
        <v>0.49810001300000001</v>
      </c>
      <c r="F7926" s="1">
        <v>6.7500002700000006E-2</v>
      </c>
      <c r="G7926">
        <v>2.35562658</v>
      </c>
      <c r="H7926">
        <v>0.64849132300000001</v>
      </c>
      <c r="I7926">
        <v>0.27529463199999998</v>
      </c>
    </row>
    <row r="7927" spans="2:9" hidden="1">
      <c r="B7927">
        <v>1</v>
      </c>
      <c r="C7927">
        <v>265</v>
      </c>
      <c r="D7927">
        <v>7</v>
      </c>
      <c r="E7927">
        <v>0.49810001300000001</v>
      </c>
      <c r="F7927" s="1">
        <v>8.0800004300000006E-2</v>
      </c>
      <c r="G7927">
        <v>2.6999847899999998</v>
      </c>
      <c r="H7927">
        <v>0.93598073699999995</v>
      </c>
      <c r="I7927">
        <v>0.34666147800000002</v>
      </c>
    </row>
    <row r="7928" spans="2:9" hidden="1">
      <c r="B7928">
        <v>1</v>
      </c>
      <c r="C7928">
        <v>265</v>
      </c>
      <c r="D7928">
        <v>8</v>
      </c>
      <c r="E7928">
        <v>0.49810001300000001</v>
      </c>
      <c r="F7928" s="1">
        <v>9.4100005900000006E-2</v>
      </c>
      <c r="G7928">
        <v>2.8262693900000002</v>
      </c>
      <c r="H7928">
        <v>1.1090881800000001</v>
      </c>
      <c r="I7928">
        <v>0.392421246</v>
      </c>
    </row>
    <row r="7929" spans="2:9" hidden="1">
      <c r="B7929">
        <v>1</v>
      </c>
      <c r="C7929">
        <v>265</v>
      </c>
      <c r="D7929">
        <v>9</v>
      </c>
      <c r="E7929">
        <v>0.49810001300000001</v>
      </c>
      <c r="F7929">
        <v>0.10740000800000001</v>
      </c>
      <c r="G7929">
        <v>2.8594846700000001</v>
      </c>
      <c r="H7929">
        <v>1.1901645700000001</v>
      </c>
      <c r="I7929">
        <v>0.41621646299999998</v>
      </c>
    </row>
    <row r="7930" spans="2:9" hidden="1">
      <c r="B7930">
        <v>1</v>
      </c>
      <c r="C7930">
        <v>265</v>
      </c>
      <c r="D7930">
        <v>10</v>
      </c>
      <c r="E7930">
        <v>0.49810001300000001</v>
      </c>
      <c r="F7930">
        <v>0.120700009</v>
      </c>
      <c r="G7930">
        <v>2.8947367700000002</v>
      </c>
      <c r="H7930">
        <v>1.2393301699999999</v>
      </c>
      <c r="I7930">
        <v>0.42813226599999998</v>
      </c>
    </row>
    <row r="7931" spans="2:9" hidden="1">
      <c r="B7931">
        <v>1</v>
      </c>
      <c r="C7931">
        <v>265</v>
      </c>
      <c r="D7931">
        <v>11</v>
      </c>
      <c r="E7931">
        <v>0.49810001300000001</v>
      </c>
      <c r="F7931">
        <v>0.13400000300000001</v>
      </c>
      <c r="G7931">
        <v>2.9406132700000001</v>
      </c>
      <c r="H7931">
        <v>1.290519</v>
      </c>
      <c r="I7931">
        <v>0.43886050599999998</v>
      </c>
    </row>
    <row r="7932" spans="2:9" hidden="1">
      <c r="B7932">
        <v>1</v>
      </c>
      <c r="C7932">
        <v>265</v>
      </c>
      <c r="D7932">
        <v>12</v>
      </c>
      <c r="E7932">
        <v>0.49810001300000001</v>
      </c>
      <c r="F7932">
        <v>0.14730000500000001</v>
      </c>
      <c r="G7932">
        <v>2.96127224</v>
      </c>
      <c r="H7932">
        <v>1.33877563</v>
      </c>
      <c r="I7932">
        <v>0.45209476399999998</v>
      </c>
    </row>
    <row r="7933" spans="2:9" hidden="1">
      <c r="B7933">
        <v>1</v>
      </c>
      <c r="C7933">
        <v>265</v>
      </c>
      <c r="D7933">
        <v>13</v>
      </c>
      <c r="E7933">
        <v>0.49810001300000001</v>
      </c>
      <c r="F7933">
        <v>0.16060000699999999</v>
      </c>
      <c r="G7933">
        <v>2.94570613</v>
      </c>
      <c r="H7933">
        <v>1.3687739400000001</v>
      </c>
      <c r="I7933">
        <v>0.46466749899999998</v>
      </c>
    </row>
    <row r="7934" spans="2:9" hidden="1">
      <c r="B7934">
        <v>1</v>
      </c>
      <c r="C7934">
        <v>265</v>
      </c>
      <c r="D7934">
        <v>14</v>
      </c>
      <c r="E7934">
        <v>0.49810001300000001</v>
      </c>
      <c r="F7934">
        <v>0.17390000799999999</v>
      </c>
      <c r="G7934">
        <v>2.9171130700000001</v>
      </c>
      <c r="H7934">
        <v>1.38086343</v>
      </c>
      <c r="I7934">
        <v>0.47336643900000003</v>
      </c>
    </row>
    <row r="7935" spans="2:9" hidden="1">
      <c r="B7935">
        <v>1</v>
      </c>
      <c r="C7935">
        <v>265</v>
      </c>
      <c r="D7935">
        <v>15</v>
      </c>
      <c r="E7935">
        <v>0.49810001300000001</v>
      </c>
      <c r="F7935">
        <v>0.18720001</v>
      </c>
      <c r="G7935">
        <v>2.8970515699999999</v>
      </c>
      <c r="H7935">
        <v>1.3868814700000001</v>
      </c>
      <c r="I7935">
        <v>0.47872170800000002</v>
      </c>
    </row>
    <row r="7936" spans="2:9" hidden="1">
      <c r="B7936">
        <v>1</v>
      </c>
      <c r="C7936">
        <v>265</v>
      </c>
      <c r="D7936">
        <v>16</v>
      </c>
      <c r="E7936">
        <v>0.49810001300000001</v>
      </c>
      <c r="F7936">
        <v>0.20050001100000001</v>
      </c>
      <c r="G7936">
        <v>2.8854434499999999</v>
      </c>
      <c r="H7936">
        <v>1.39520288</v>
      </c>
      <c r="I7936">
        <v>0.48353153500000001</v>
      </c>
    </row>
    <row r="7937" spans="2:9" hidden="1">
      <c r="B7937">
        <v>1</v>
      </c>
      <c r="C7937">
        <v>265</v>
      </c>
      <c r="D7937">
        <v>17</v>
      </c>
      <c r="E7937">
        <v>0.49810001300000001</v>
      </c>
      <c r="F7937">
        <v>0.21380001300000001</v>
      </c>
      <c r="G7937">
        <v>2.8708486600000001</v>
      </c>
      <c r="H7937">
        <v>1.4049541999999999</v>
      </c>
      <c r="I7937">
        <v>0.48938638000000001</v>
      </c>
    </row>
    <row r="7938" spans="2:9" hidden="1">
      <c r="B7938">
        <v>1</v>
      </c>
      <c r="C7938">
        <v>265</v>
      </c>
      <c r="D7938">
        <v>18</v>
      </c>
      <c r="E7938">
        <v>0.49810001300000001</v>
      </c>
      <c r="F7938">
        <v>0.22710001499999999</v>
      </c>
      <c r="G7938">
        <v>2.8488915000000001</v>
      </c>
      <c r="H7938">
        <v>1.4117389899999999</v>
      </c>
      <c r="I7938">
        <v>0.49553975500000003</v>
      </c>
    </row>
    <row r="7939" spans="2:9" hidden="1">
      <c r="B7939">
        <v>1</v>
      </c>
      <c r="C7939">
        <v>265</v>
      </c>
      <c r="D7939">
        <v>19</v>
      </c>
      <c r="E7939">
        <v>0.49810001300000001</v>
      </c>
      <c r="F7939">
        <v>0.24040001599999999</v>
      </c>
      <c r="G7939">
        <v>2.8251736200000002</v>
      </c>
      <c r="H7939">
        <v>1.4144676899999999</v>
      </c>
      <c r="I7939">
        <v>0.50066578399999995</v>
      </c>
    </row>
    <row r="7940" spans="2:9" hidden="1">
      <c r="B7940">
        <v>1</v>
      </c>
      <c r="C7940">
        <v>265</v>
      </c>
      <c r="D7940">
        <v>20</v>
      </c>
      <c r="E7940">
        <v>0.49810001300000001</v>
      </c>
      <c r="F7940">
        <v>0.25369998799999999</v>
      </c>
      <c r="G7940">
        <v>2.8056724100000001</v>
      </c>
      <c r="H7940">
        <v>1.4156045900000001</v>
      </c>
      <c r="I7940">
        <v>0.50455093399999995</v>
      </c>
    </row>
    <row r="7941" spans="2:9" hidden="1">
      <c r="B7941">
        <v>1</v>
      </c>
      <c r="C7941">
        <v>265</v>
      </c>
      <c r="D7941">
        <v>21</v>
      </c>
      <c r="E7941">
        <v>0.49810001300000001</v>
      </c>
      <c r="F7941">
        <v>0.26699999000000002</v>
      </c>
      <c r="G7941">
        <v>2.79029799</v>
      </c>
      <c r="H7941">
        <v>1.41752744</v>
      </c>
      <c r="I7941">
        <v>0.508020103</v>
      </c>
    </row>
    <row r="7942" spans="2:9" hidden="1">
      <c r="B7942">
        <v>1</v>
      </c>
      <c r="C7942">
        <v>265</v>
      </c>
      <c r="D7942">
        <v>22</v>
      </c>
      <c r="E7942">
        <v>0.49810001300000001</v>
      </c>
      <c r="F7942">
        <v>0.28029999100000003</v>
      </c>
      <c r="G7942">
        <v>2.7752289800000001</v>
      </c>
      <c r="H7942">
        <v>1.42028737</v>
      </c>
      <c r="I7942">
        <v>0.51177304999999995</v>
      </c>
    </row>
    <row r="7943" spans="2:9" hidden="1">
      <c r="B7943">
        <v>1</v>
      </c>
      <c r="C7943">
        <v>265</v>
      </c>
      <c r="D7943">
        <v>23</v>
      </c>
      <c r="E7943">
        <v>0.49810001300000001</v>
      </c>
      <c r="F7943">
        <v>0.293599993</v>
      </c>
      <c r="G7943">
        <v>2.7584407299999998</v>
      </c>
      <c r="H7943">
        <v>1.42253864</v>
      </c>
      <c r="I7943">
        <v>0.51570391699999996</v>
      </c>
    </row>
    <row r="7944" spans="2:9" hidden="1">
      <c r="B7944">
        <v>1</v>
      </c>
      <c r="C7944">
        <v>265</v>
      </c>
      <c r="D7944">
        <v>24</v>
      </c>
      <c r="E7944">
        <v>0.49810001300000001</v>
      </c>
      <c r="F7944">
        <v>0.30689999499999998</v>
      </c>
      <c r="G7944">
        <v>2.7412965300000001</v>
      </c>
      <c r="H7944">
        <v>1.4235460799999999</v>
      </c>
      <c r="I7944">
        <v>0.51929664600000003</v>
      </c>
    </row>
    <row r="7945" spans="2:9" hidden="1">
      <c r="B7945">
        <v>1</v>
      </c>
      <c r="C7945">
        <v>265</v>
      </c>
      <c r="D7945">
        <v>25</v>
      </c>
      <c r="E7945">
        <v>0.49810001300000001</v>
      </c>
      <c r="F7945">
        <v>0.32019999599999999</v>
      </c>
      <c r="G7945">
        <v>2.7258944500000002</v>
      </c>
      <c r="H7945">
        <v>1.42380035</v>
      </c>
      <c r="I7945">
        <v>0.52232408500000005</v>
      </c>
    </row>
    <row r="7946" spans="2:9" hidden="1">
      <c r="B7946">
        <v>1</v>
      </c>
      <c r="C7946">
        <v>265</v>
      </c>
      <c r="D7946">
        <v>26</v>
      </c>
      <c r="E7946">
        <v>0.49810001300000001</v>
      </c>
      <c r="F7946">
        <v>0.33349999800000002</v>
      </c>
      <c r="G7946">
        <v>2.71253133</v>
      </c>
      <c r="H7946">
        <v>1.42414343</v>
      </c>
      <c r="I7946">
        <v>0.52502375800000001</v>
      </c>
    </row>
    <row r="7947" spans="2:9" hidden="1">
      <c r="B7947">
        <v>1</v>
      </c>
      <c r="C7947">
        <v>265</v>
      </c>
      <c r="D7947">
        <v>27</v>
      </c>
      <c r="E7947">
        <v>0.49810001300000001</v>
      </c>
      <c r="F7947">
        <v>0.34679999900000003</v>
      </c>
      <c r="G7947">
        <v>2.6999151700000001</v>
      </c>
      <c r="H7947">
        <v>1.4248249500000001</v>
      </c>
      <c r="I7947">
        <v>0.52772951099999998</v>
      </c>
    </row>
    <row r="7948" spans="2:9" hidden="1">
      <c r="B7948">
        <v>1</v>
      </c>
      <c r="C7948">
        <v>265</v>
      </c>
      <c r="D7948">
        <v>28</v>
      </c>
      <c r="E7948">
        <v>0.49810001300000001</v>
      </c>
      <c r="F7948">
        <v>0.360100001</v>
      </c>
      <c r="G7948">
        <v>2.6870124299999998</v>
      </c>
      <c r="H7948">
        <v>1.4254685600000001</v>
      </c>
      <c r="I7948">
        <v>0.53050315400000003</v>
      </c>
    </row>
    <row r="7949" spans="2:9" hidden="1">
      <c r="B7949">
        <v>1</v>
      </c>
      <c r="C7949">
        <v>265</v>
      </c>
      <c r="D7949">
        <v>29</v>
      </c>
      <c r="E7949">
        <v>0.49810001300000001</v>
      </c>
      <c r="F7949">
        <v>0.37340000299999998</v>
      </c>
      <c r="G7949">
        <v>2.6740438900000001</v>
      </c>
      <c r="H7949">
        <v>1.42568922</v>
      </c>
      <c r="I7949">
        <v>0.53315848099999996</v>
      </c>
    </row>
    <row r="7950" spans="2:9" hidden="1">
      <c r="B7950">
        <v>1</v>
      </c>
      <c r="C7950">
        <v>265</v>
      </c>
      <c r="D7950">
        <v>30</v>
      </c>
      <c r="E7950">
        <v>0.49810001300000001</v>
      </c>
      <c r="F7950">
        <v>0.38670000399999999</v>
      </c>
      <c r="G7950">
        <v>2.6618301899999999</v>
      </c>
      <c r="H7950">
        <v>1.4255167200000001</v>
      </c>
      <c r="I7950">
        <v>0.53554004399999999</v>
      </c>
    </row>
    <row r="7951" spans="2:9" hidden="1">
      <c r="B7951">
        <v>1</v>
      </c>
      <c r="C7951">
        <v>266</v>
      </c>
      <c r="D7951">
        <v>1</v>
      </c>
      <c r="E7951">
        <v>0.502499998</v>
      </c>
      <c r="F7951" s="1">
        <v>1.00000005E-3</v>
      </c>
      <c r="G7951" s="1">
        <v>2.1240653500000001E-2</v>
      </c>
      <c r="H7951" s="1">
        <v>3.85295031E-8</v>
      </c>
      <c r="I7951" s="1">
        <v>1.81395092E-6</v>
      </c>
    </row>
    <row r="7952" spans="2:9" hidden="1">
      <c r="B7952">
        <v>1</v>
      </c>
      <c r="C7952">
        <v>266</v>
      </c>
      <c r="D7952">
        <v>2</v>
      </c>
      <c r="E7952">
        <v>0.502499998</v>
      </c>
      <c r="F7952" s="1">
        <v>1.43000009E-2</v>
      </c>
      <c r="G7952">
        <v>0.31622552900000001</v>
      </c>
      <c r="H7952" s="1">
        <v>1.6376351700000001E-3</v>
      </c>
      <c r="I7952" s="1">
        <v>5.1786936799999997E-3</v>
      </c>
    </row>
    <row r="7953" spans="2:9" hidden="1">
      <c r="B7953">
        <v>1</v>
      </c>
      <c r="C7953">
        <v>266</v>
      </c>
      <c r="D7953">
        <v>3</v>
      </c>
      <c r="E7953">
        <v>0.502499998</v>
      </c>
      <c r="F7953" s="1">
        <v>2.7600001499999999E-2</v>
      </c>
      <c r="G7953">
        <v>0.679304719</v>
      </c>
      <c r="H7953" s="1">
        <v>2.3380052299999999E-2</v>
      </c>
      <c r="I7953" s="1">
        <v>3.4417621799999999E-2</v>
      </c>
    </row>
    <row r="7954" spans="2:9" hidden="1">
      <c r="B7954">
        <v>1</v>
      </c>
      <c r="C7954">
        <v>266</v>
      </c>
      <c r="D7954">
        <v>4</v>
      </c>
      <c r="E7954">
        <v>0.502499998</v>
      </c>
      <c r="F7954" s="1">
        <v>4.0899999399999998E-2</v>
      </c>
      <c r="G7954">
        <v>1.1671138999999999</v>
      </c>
      <c r="H7954">
        <v>0.113331981</v>
      </c>
      <c r="I7954" s="1">
        <v>9.7104474900000001E-2</v>
      </c>
    </row>
    <row r="7955" spans="2:9" hidden="1">
      <c r="B7955">
        <v>1</v>
      </c>
      <c r="C7955">
        <v>266</v>
      </c>
      <c r="D7955">
        <v>5</v>
      </c>
      <c r="E7955">
        <v>0.502499998</v>
      </c>
      <c r="F7955" s="1">
        <v>5.4200001099999999E-2</v>
      </c>
      <c r="G7955">
        <v>1.7685939100000001</v>
      </c>
      <c r="H7955">
        <v>0.32515317199999999</v>
      </c>
      <c r="I7955">
        <v>0.18384841099999999</v>
      </c>
    </row>
    <row r="7956" spans="2:9" hidden="1">
      <c r="B7956">
        <v>1</v>
      </c>
      <c r="C7956">
        <v>266</v>
      </c>
      <c r="D7956">
        <v>6</v>
      </c>
      <c r="E7956">
        <v>0.502499998</v>
      </c>
      <c r="F7956" s="1">
        <v>6.7500002700000006E-2</v>
      </c>
      <c r="G7956">
        <v>2.3371713199999999</v>
      </c>
      <c r="H7956">
        <v>0.63824284099999995</v>
      </c>
      <c r="I7956">
        <v>0.27308347799999999</v>
      </c>
    </row>
    <row r="7957" spans="2:9" hidden="1">
      <c r="B7957">
        <v>1</v>
      </c>
      <c r="C7957">
        <v>266</v>
      </c>
      <c r="D7957">
        <v>7</v>
      </c>
      <c r="E7957">
        <v>0.502499998</v>
      </c>
      <c r="F7957" s="1">
        <v>8.0800004300000006E-2</v>
      </c>
      <c r="G7957">
        <v>2.6944439400000002</v>
      </c>
      <c r="H7957">
        <v>0.92976331700000003</v>
      </c>
      <c r="I7957">
        <v>0.345066875</v>
      </c>
    </row>
    <row r="7958" spans="2:9" hidden="1">
      <c r="B7958">
        <v>1</v>
      </c>
      <c r="C7958">
        <v>266</v>
      </c>
      <c r="D7958">
        <v>8</v>
      </c>
      <c r="E7958">
        <v>0.502499998</v>
      </c>
      <c r="F7958" s="1">
        <v>9.4100005900000006E-2</v>
      </c>
      <c r="G7958">
        <v>2.8293535699999999</v>
      </c>
      <c r="H7958">
        <v>1.10860074</v>
      </c>
      <c r="I7958">
        <v>0.39182120599999998</v>
      </c>
    </row>
    <row r="7959" spans="2:9" hidden="1">
      <c r="B7959">
        <v>1</v>
      </c>
      <c r="C7959">
        <v>266</v>
      </c>
      <c r="D7959">
        <v>9</v>
      </c>
      <c r="E7959">
        <v>0.502499998</v>
      </c>
      <c r="F7959">
        <v>0.10740000800000001</v>
      </c>
      <c r="G7959">
        <v>2.8631739600000001</v>
      </c>
      <c r="H7959">
        <v>1.1923539599999999</v>
      </c>
      <c r="I7959">
        <v>0.416444808</v>
      </c>
    </row>
    <row r="7960" spans="2:9" hidden="1">
      <c r="B7960">
        <v>1</v>
      </c>
      <c r="C7960">
        <v>266</v>
      </c>
      <c r="D7960">
        <v>10</v>
      </c>
      <c r="E7960">
        <v>0.502499998</v>
      </c>
      <c r="F7960">
        <v>0.120700009</v>
      </c>
      <c r="G7960">
        <v>2.89559722</v>
      </c>
      <c r="H7960">
        <v>1.2408191</v>
      </c>
      <c r="I7960">
        <v>0.42851921900000001</v>
      </c>
    </row>
    <row r="7961" spans="2:9" hidden="1">
      <c r="B7961">
        <v>1</v>
      </c>
      <c r="C7961">
        <v>266</v>
      </c>
      <c r="D7961">
        <v>11</v>
      </c>
      <c r="E7961">
        <v>0.502499998</v>
      </c>
      <c r="F7961">
        <v>0.13400000300000001</v>
      </c>
      <c r="G7961">
        <v>2.9412126500000002</v>
      </c>
      <c r="H7961">
        <v>1.2906104300000001</v>
      </c>
      <c r="I7961">
        <v>0.43880215299999997</v>
      </c>
    </row>
    <row r="7962" spans="2:9" hidden="1">
      <c r="B7962">
        <v>1</v>
      </c>
      <c r="C7962">
        <v>266</v>
      </c>
      <c r="D7962">
        <v>12</v>
      </c>
      <c r="E7962">
        <v>0.502499998</v>
      </c>
      <c r="F7962">
        <v>0.14730000500000001</v>
      </c>
      <c r="G7962">
        <v>2.9649369700000001</v>
      </c>
      <c r="H7962">
        <v>1.33914602</v>
      </c>
      <c r="I7962">
        <v>0.45166087199999999</v>
      </c>
    </row>
    <row r="7963" spans="2:9" hidden="1">
      <c r="B7963">
        <v>1</v>
      </c>
      <c r="C7963">
        <v>266</v>
      </c>
      <c r="D7963">
        <v>13</v>
      </c>
      <c r="E7963">
        <v>0.502499998</v>
      </c>
      <c r="F7963">
        <v>0.16060000699999999</v>
      </c>
      <c r="G7963">
        <v>2.9517784100000002</v>
      </c>
      <c r="H7963">
        <v>1.37055898</v>
      </c>
      <c r="I7963">
        <v>0.464316338</v>
      </c>
    </row>
    <row r="7964" spans="2:9" hidden="1">
      <c r="B7964">
        <v>1</v>
      </c>
      <c r="C7964">
        <v>266</v>
      </c>
      <c r="D7964">
        <v>14</v>
      </c>
      <c r="E7964">
        <v>0.502499998</v>
      </c>
      <c r="F7964">
        <v>0.17390000799999999</v>
      </c>
      <c r="G7964">
        <v>2.9227333099999999</v>
      </c>
      <c r="H7964">
        <v>1.3834219000000001</v>
      </c>
      <c r="I7964">
        <v>0.47333154100000002</v>
      </c>
    </row>
    <row r="7965" spans="2:9" hidden="1">
      <c r="B7965">
        <v>1</v>
      </c>
      <c r="C7965">
        <v>266</v>
      </c>
      <c r="D7965">
        <v>15</v>
      </c>
      <c r="E7965">
        <v>0.502499998</v>
      </c>
      <c r="F7965">
        <v>0.18720001</v>
      </c>
      <c r="G7965">
        <v>2.9009287399999999</v>
      </c>
      <c r="H7965">
        <v>1.38901341</v>
      </c>
      <c r="I7965">
        <v>0.47881680700000001</v>
      </c>
    </row>
    <row r="7966" spans="2:9" hidden="1">
      <c r="B7966">
        <v>1</v>
      </c>
      <c r="C7966">
        <v>266</v>
      </c>
      <c r="D7966">
        <v>16</v>
      </c>
      <c r="E7966">
        <v>0.502499998</v>
      </c>
      <c r="F7966">
        <v>0.20050001100000001</v>
      </c>
      <c r="G7966">
        <v>2.8887388700000001</v>
      </c>
      <c r="H7966">
        <v>1.3965526800000001</v>
      </c>
      <c r="I7966">
        <v>0.48344719400000002</v>
      </c>
    </row>
    <row r="7967" spans="2:9" hidden="1">
      <c r="B7967">
        <v>1</v>
      </c>
      <c r="C7967">
        <v>266</v>
      </c>
      <c r="D7967">
        <v>17</v>
      </c>
      <c r="E7967">
        <v>0.502499998</v>
      </c>
      <c r="F7967">
        <v>0.21380001300000001</v>
      </c>
      <c r="G7967">
        <v>2.8750538799999998</v>
      </c>
      <c r="H7967">
        <v>1.4061145799999999</v>
      </c>
      <c r="I7967">
        <v>0.489074171</v>
      </c>
    </row>
    <row r="7968" spans="2:9" hidden="1">
      <c r="B7968">
        <v>1</v>
      </c>
      <c r="C7968">
        <v>266</v>
      </c>
      <c r="D7968">
        <v>18</v>
      </c>
      <c r="E7968">
        <v>0.502499998</v>
      </c>
      <c r="F7968">
        <v>0.22710001499999999</v>
      </c>
      <c r="G7968">
        <v>2.8539354800000001</v>
      </c>
      <c r="H7968">
        <v>1.41327596</v>
      </c>
      <c r="I7968">
        <v>0.495202482</v>
      </c>
    </row>
    <row r="7969" spans="2:9" hidden="1">
      <c r="B7969">
        <v>1</v>
      </c>
      <c r="C7969">
        <v>266</v>
      </c>
      <c r="D7969">
        <v>19</v>
      </c>
      <c r="E7969">
        <v>0.502499998</v>
      </c>
      <c r="F7969">
        <v>0.24040001599999999</v>
      </c>
      <c r="G7969">
        <v>2.8299632099999998</v>
      </c>
      <c r="H7969">
        <v>1.4163098300000001</v>
      </c>
      <c r="I7969">
        <v>0.50046932700000002</v>
      </c>
    </row>
    <row r="7970" spans="2:9" hidden="1">
      <c r="B7970">
        <v>1</v>
      </c>
      <c r="C7970">
        <v>266</v>
      </c>
      <c r="D7970">
        <v>20</v>
      </c>
      <c r="E7970">
        <v>0.502499998</v>
      </c>
      <c r="F7970">
        <v>0.25369998799999999</v>
      </c>
      <c r="G7970">
        <v>2.8096187100000001</v>
      </c>
      <c r="H7970">
        <v>1.4173257399999999</v>
      </c>
      <c r="I7970">
        <v>0.50445485099999998</v>
      </c>
    </row>
    <row r="7971" spans="2:9" hidden="1">
      <c r="B7971">
        <v>1</v>
      </c>
      <c r="C7971">
        <v>266</v>
      </c>
      <c r="D7971">
        <v>21</v>
      </c>
      <c r="E7971">
        <v>0.502499998</v>
      </c>
      <c r="F7971">
        <v>0.26699999000000002</v>
      </c>
      <c r="G7971">
        <v>2.7938330200000001</v>
      </c>
      <c r="H7971">
        <v>1.4189125300000001</v>
      </c>
      <c r="I7971">
        <v>0.50787305800000004</v>
      </c>
    </row>
    <row r="7972" spans="2:9" hidden="1">
      <c r="B7972">
        <v>1</v>
      </c>
      <c r="C7972">
        <v>266</v>
      </c>
      <c r="D7972">
        <v>22</v>
      </c>
      <c r="E7972">
        <v>0.502499998</v>
      </c>
      <c r="F7972">
        <v>0.28029999100000003</v>
      </c>
      <c r="G7972">
        <v>2.7790412899999999</v>
      </c>
      <c r="H7972">
        <v>1.4215079500000001</v>
      </c>
      <c r="I7972">
        <v>0.511510193</v>
      </c>
    </row>
    <row r="7973" spans="2:9" hidden="1">
      <c r="B7973">
        <v>1</v>
      </c>
      <c r="C7973">
        <v>266</v>
      </c>
      <c r="D7973">
        <v>23</v>
      </c>
      <c r="E7973">
        <v>0.502499998</v>
      </c>
      <c r="F7973">
        <v>0.293599993</v>
      </c>
      <c r="G7973">
        <v>2.7626297499999999</v>
      </c>
      <c r="H7973">
        <v>1.42386115</v>
      </c>
      <c r="I7973">
        <v>0.51540064799999996</v>
      </c>
    </row>
    <row r="7974" spans="2:9" hidden="1">
      <c r="B7974">
        <v>1</v>
      </c>
      <c r="C7974">
        <v>266</v>
      </c>
      <c r="D7974">
        <v>24</v>
      </c>
      <c r="E7974">
        <v>0.502499998</v>
      </c>
      <c r="F7974">
        <v>0.30689999499999998</v>
      </c>
      <c r="G7974">
        <v>2.7454302300000002</v>
      </c>
      <c r="H7974">
        <v>1.42502499</v>
      </c>
      <c r="I7974">
        <v>0.51905345899999999</v>
      </c>
    </row>
    <row r="7975" spans="2:9" hidden="1">
      <c r="B7975">
        <v>1</v>
      </c>
      <c r="C7975">
        <v>266</v>
      </c>
      <c r="D7975">
        <v>25</v>
      </c>
      <c r="E7975">
        <v>0.502499998</v>
      </c>
      <c r="F7975">
        <v>0.32019999599999999</v>
      </c>
      <c r="G7975">
        <v>2.72963405</v>
      </c>
      <c r="H7975">
        <v>1.42528498</v>
      </c>
      <c r="I7975">
        <v>0.52215242399999995</v>
      </c>
    </row>
    <row r="7976" spans="2:9" hidden="1">
      <c r="B7976">
        <v>1</v>
      </c>
      <c r="C7976">
        <v>266</v>
      </c>
      <c r="D7976">
        <v>26</v>
      </c>
      <c r="E7976">
        <v>0.502499998</v>
      </c>
      <c r="F7976">
        <v>0.33349999800000002</v>
      </c>
      <c r="G7976">
        <v>2.7159848200000001</v>
      </c>
      <c r="H7976">
        <v>1.42549539</v>
      </c>
      <c r="I7976">
        <v>0.52485394500000004</v>
      </c>
    </row>
    <row r="7977" spans="2:9" hidden="1">
      <c r="B7977">
        <v>1</v>
      </c>
      <c r="C7977">
        <v>266</v>
      </c>
      <c r="D7977">
        <v>27</v>
      </c>
      <c r="E7977">
        <v>0.502499998</v>
      </c>
      <c r="F7977">
        <v>0.34679999900000003</v>
      </c>
      <c r="G7977">
        <v>2.7034103900000002</v>
      </c>
      <c r="H7977">
        <v>1.4260653299999999</v>
      </c>
      <c r="I7977">
        <v>0.52750605299999997</v>
      </c>
    </row>
    <row r="7978" spans="2:9" hidden="1">
      <c r="B7978">
        <v>1</v>
      </c>
      <c r="C7978">
        <v>266</v>
      </c>
      <c r="D7978">
        <v>28</v>
      </c>
      <c r="E7978">
        <v>0.502499998</v>
      </c>
      <c r="F7978">
        <v>0.360100001</v>
      </c>
      <c r="G7978">
        <v>2.6906826499999998</v>
      </c>
      <c r="H7978">
        <v>1.42671525</v>
      </c>
      <c r="I7978">
        <v>0.53024285999999998</v>
      </c>
    </row>
    <row r="7979" spans="2:9" hidden="1">
      <c r="B7979">
        <v>1</v>
      </c>
      <c r="C7979">
        <v>266</v>
      </c>
      <c r="D7979">
        <v>29</v>
      </c>
      <c r="E7979">
        <v>0.502499998</v>
      </c>
      <c r="F7979">
        <v>0.37340000299999998</v>
      </c>
      <c r="G7979">
        <v>2.6777329399999998</v>
      </c>
      <c r="H7979">
        <v>1.42700911</v>
      </c>
      <c r="I7979">
        <v>0.53291690300000005</v>
      </c>
    </row>
    <row r="7980" spans="2:9" hidden="1">
      <c r="B7980">
        <v>1</v>
      </c>
      <c r="C7980">
        <v>266</v>
      </c>
      <c r="D7980">
        <v>30</v>
      </c>
      <c r="E7980">
        <v>0.502499998</v>
      </c>
      <c r="F7980">
        <v>0.38670000399999999</v>
      </c>
      <c r="G7980">
        <v>2.6653368500000001</v>
      </c>
      <c r="H7980">
        <v>1.42686975</v>
      </c>
      <c r="I7980">
        <v>0.53534311099999998</v>
      </c>
    </row>
    <row r="7981" spans="2:9" hidden="1">
      <c r="B7981">
        <v>1</v>
      </c>
      <c r="C7981">
        <v>267</v>
      </c>
      <c r="D7981">
        <v>1</v>
      </c>
      <c r="E7981">
        <v>0.50679999600000003</v>
      </c>
      <c r="F7981" s="1">
        <v>1.00000005E-3</v>
      </c>
      <c r="G7981" s="1">
        <v>2.0876713099999999E-2</v>
      </c>
      <c r="H7981" s="1">
        <v>3.7299351200000001E-8</v>
      </c>
      <c r="I7981" s="1">
        <v>1.78664868E-6</v>
      </c>
    </row>
    <row r="7982" spans="2:9" hidden="1">
      <c r="B7982">
        <v>1</v>
      </c>
      <c r="C7982">
        <v>267</v>
      </c>
      <c r="D7982">
        <v>2</v>
      </c>
      <c r="E7982">
        <v>0.50679999600000003</v>
      </c>
      <c r="F7982" s="1">
        <v>1.43000009E-2</v>
      </c>
      <c r="G7982">
        <v>0.31072372199999998</v>
      </c>
      <c r="H7982" s="1">
        <v>1.58526923E-3</v>
      </c>
      <c r="I7982" s="1">
        <v>5.1018609700000002E-3</v>
      </c>
    </row>
    <row r="7983" spans="2:9" hidden="1">
      <c r="B7983">
        <v>1</v>
      </c>
      <c r="C7983">
        <v>267</v>
      </c>
      <c r="D7983">
        <v>3</v>
      </c>
      <c r="E7983">
        <v>0.50679999600000003</v>
      </c>
      <c r="F7983" s="1">
        <v>2.7600001499999999E-2</v>
      </c>
      <c r="G7983">
        <v>0.66726374600000005</v>
      </c>
      <c r="H7983" s="1">
        <v>2.2642798700000001E-2</v>
      </c>
      <c r="I7983" s="1">
        <v>3.3933807199999999E-2</v>
      </c>
    </row>
    <row r="7984" spans="2:9" hidden="1">
      <c r="B7984">
        <v>1</v>
      </c>
      <c r="C7984">
        <v>267</v>
      </c>
      <c r="D7984">
        <v>4</v>
      </c>
      <c r="E7984">
        <v>0.50679999600000003</v>
      </c>
      <c r="F7984" s="1">
        <v>4.0899999399999998E-2</v>
      </c>
      <c r="G7984">
        <v>1.1472728299999999</v>
      </c>
      <c r="H7984">
        <v>0.110006697</v>
      </c>
      <c r="I7984" s="1">
        <v>9.5885388599999996E-2</v>
      </c>
    </row>
    <row r="7985" spans="2:9" hidden="1">
      <c r="B7985">
        <v>1</v>
      </c>
      <c r="C7985">
        <v>267</v>
      </c>
      <c r="D7985">
        <v>5</v>
      </c>
      <c r="E7985">
        <v>0.50679999600000003</v>
      </c>
      <c r="F7985" s="1">
        <v>5.4200001099999999E-2</v>
      </c>
      <c r="G7985">
        <v>1.7442383800000001</v>
      </c>
      <c r="H7985">
        <v>0.31737971300000001</v>
      </c>
      <c r="I7985">
        <v>0.181958914</v>
      </c>
    </row>
    <row r="7986" spans="2:9" hidden="1">
      <c r="B7986">
        <v>1</v>
      </c>
      <c r="C7986">
        <v>267</v>
      </c>
      <c r="D7986">
        <v>6</v>
      </c>
      <c r="E7986">
        <v>0.50679999600000003</v>
      </c>
      <c r="F7986" s="1">
        <v>6.7500002700000006E-2</v>
      </c>
      <c r="G7986">
        <v>2.3185570200000001</v>
      </c>
      <c r="H7986">
        <v>0.62851268100000002</v>
      </c>
      <c r="I7986">
        <v>0.271079242</v>
      </c>
    </row>
    <row r="7987" spans="2:9" hidden="1">
      <c r="B7987">
        <v>1</v>
      </c>
      <c r="C7987">
        <v>267</v>
      </c>
      <c r="D7987">
        <v>7</v>
      </c>
      <c r="E7987">
        <v>0.50679999600000003</v>
      </c>
      <c r="F7987" s="1">
        <v>8.0800004300000006E-2</v>
      </c>
      <c r="G7987">
        <v>2.6888301399999999</v>
      </c>
      <c r="H7987">
        <v>0.92398250100000001</v>
      </c>
      <c r="I7987">
        <v>0.34363737700000002</v>
      </c>
    </row>
    <row r="7988" spans="2:9" hidden="1">
      <c r="B7988">
        <v>1</v>
      </c>
      <c r="C7988">
        <v>267</v>
      </c>
      <c r="D7988">
        <v>8</v>
      </c>
      <c r="E7988">
        <v>0.50679999600000003</v>
      </c>
      <c r="F7988" s="1">
        <v>9.4100005900000006E-2</v>
      </c>
      <c r="G7988">
        <v>2.8327531800000001</v>
      </c>
      <c r="H7988">
        <v>1.10856891</v>
      </c>
      <c r="I7988">
        <v>0.39133974900000001</v>
      </c>
    </row>
    <row r="7989" spans="2:9" hidden="1">
      <c r="B7989">
        <v>1</v>
      </c>
      <c r="C7989">
        <v>267</v>
      </c>
      <c r="D7989">
        <v>9</v>
      </c>
      <c r="E7989">
        <v>0.50679999600000003</v>
      </c>
      <c r="F7989">
        <v>0.10740000800000001</v>
      </c>
      <c r="G7989">
        <v>2.8674898099999999</v>
      </c>
      <c r="H7989">
        <v>1.1951113900000001</v>
      </c>
      <c r="I7989">
        <v>0.41677963699999998</v>
      </c>
    </row>
    <row r="7990" spans="2:9" hidden="1">
      <c r="B7990">
        <v>1</v>
      </c>
      <c r="C7990">
        <v>267</v>
      </c>
      <c r="D7990">
        <v>10</v>
      </c>
      <c r="E7990">
        <v>0.50679999600000003</v>
      </c>
      <c r="F7990">
        <v>0.120700009</v>
      </c>
      <c r="G7990">
        <v>2.8970255900000002</v>
      </c>
      <c r="H7990">
        <v>1.24294865</v>
      </c>
      <c r="I7990">
        <v>0.42904302500000002</v>
      </c>
    </row>
    <row r="7991" spans="2:9" hidden="1">
      <c r="B7991">
        <v>1</v>
      </c>
      <c r="C7991">
        <v>267</v>
      </c>
      <c r="D7991">
        <v>11</v>
      </c>
      <c r="E7991">
        <v>0.50679999600000003</v>
      </c>
      <c r="F7991">
        <v>0.13400000300000001</v>
      </c>
      <c r="G7991">
        <v>2.9419851299999999</v>
      </c>
      <c r="H7991">
        <v>1.29123104</v>
      </c>
      <c r="I7991">
        <v>0.43889787800000002</v>
      </c>
    </row>
    <row r="7992" spans="2:9" hidden="1">
      <c r="B7992">
        <v>1</v>
      </c>
      <c r="C7992">
        <v>267</v>
      </c>
      <c r="D7992">
        <v>12</v>
      </c>
      <c r="E7992">
        <v>0.50679999600000003</v>
      </c>
      <c r="F7992">
        <v>0.14730000500000001</v>
      </c>
      <c r="G7992">
        <v>2.9685165900000001</v>
      </c>
      <c r="H7992">
        <v>1.33982515</v>
      </c>
      <c r="I7992">
        <v>0.45134499700000003</v>
      </c>
    </row>
    <row r="7993" spans="2:9" hidden="1">
      <c r="B7993">
        <v>1</v>
      </c>
      <c r="C7993">
        <v>267</v>
      </c>
      <c r="D7993">
        <v>13</v>
      </c>
      <c r="E7993">
        <v>0.50679999600000003</v>
      </c>
      <c r="F7993">
        <v>0.16060000699999999</v>
      </c>
      <c r="G7993">
        <v>2.9578793000000001</v>
      </c>
      <c r="H7993">
        <v>1.37254035</v>
      </c>
      <c r="I7993">
        <v>0.46402850699999998</v>
      </c>
    </row>
    <row r="7994" spans="2:9" hidden="1">
      <c r="B7994">
        <v>1</v>
      </c>
      <c r="C7994">
        <v>267</v>
      </c>
      <c r="D7994">
        <v>14</v>
      </c>
      <c r="E7994">
        <v>0.50679999600000003</v>
      </c>
      <c r="F7994">
        <v>0.17390000799999999</v>
      </c>
      <c r="G7994">
        <v>2.9285905400000001</v>
      </c>
      <c r="H7994">
        <v>1.38621259</v>
      </c>
      <c r="I7994">
        <v>0.473337799</v>
      </c>
    </row>
    <row r="7995" spans="2:9" hidden="1">
      <c r="B7995">
        <v>1</v>
      </c>
      <c r="C7995">
        <v>267</v>
      </c>
      <c r="D7995">
        <v>15</v>
      </c>
      <c r="E7995">
        <v>0.50679999600000003</v>
      </c>
      <c r="F7995">
        <v>0.18720001</v>
      </c>
      <c r="G7995">
        <v>2.9050250100000001</v>
      </c>
      <c r="H7995">
        <v>1.3914358600000001</v>
      </c>
      <c r="I7995">
        <v>0.47897553399999998</v>
      </c>
    </row>
    <row r="7996" spans="2:9" hidden="1">
      <c r="B7996">
        <v>1</v>
      </c>
      <c r="C7996">
        <v>267</v>
      </c>
      <c r="D7996">
        <v>16</v>
      </c>
      <c r="E7996">
        <v>0.50679999600000003</v>
      </c>
      <c r="F7996">
        <v>0.20050001100000001</v>
      </c>
      <c r="G7996">
        <v>2.8920135500000002</v>
      </c>
      <c r="H7996">
        <v>1.3981508</v>
      </c>
      <c r="I7996">
        <v>0.48345238000000001</v>
      </c>
    </row>
    <row r="7997" spans="2:9" hidden="1">
      <c r="B7997">
        <v>1</v>
      </c>
      <c r="C7997">
        <v>267</v>
      </c>
      <c r="D7997">
        <v>17</v>
      </c>
      <c r="E7997">
        <v>0.50679999600000003</v>
      </c>
      <c r="F7997">
        <v>0.21380001300000001</v>
      </c>
      <c r="G7997">
        <v>2.8790724299999999</v>
      </c>
      <c r="H7997">
        <v>1.40740621</v>
      </c>
      <c r="I7997">
        <v>0.48884016299999999</v>
      </c>
    </row>
    <row r="7998" spans="2:9" hidden="1">
      <c r="B7998">
        <v>1</v>
      </c>
      <c r="C7998">
        <v>267</v>
      </c>
      <c r="D7998">
        <v>18</v>
      </c>
      <c r="E7998">
        <v>0.50679999600000003</v>
      </c>
      <c r="F7998">
        <v>0.22710001499999999</v>
      </c>
      <c r="G7998">
        <v>2.8588576300000001</v>
      </c>
      <c r="H7998">
        <v>1.4148728800000001</v>
      </c>
      <c r="I7998">
        <v>0.49490848199999998</v>
      </c>
    </row>
    <row r="7999" spans="2:9" hidden="1">
      <c r="B7999">
        <v>1</v>
      </c>
      <c r="C7999">
        <v>267</v>
      </c>
      <c r="D7999">
        <v>19</v>
      </c>
      <c r="E7999">
        <v>0.50679999600000003</v>
      </c>
      <c r="F7999">
        <v>0.24040001599999999</v>
      </c>
      <c r="G7999">
        <v>2.8347773599999999</v>
      </c>
      <c r="H7999">
        <v>1.41822994</v>
      </c>
      <c r="I7999">
        <v>0.500296772</v>
      </c>
    </row>
    <row r="8000" spans="2:9" hidden="1">
      <c r="B8000">
        <v>1</v>
      </c>
      <c r="C8000">
        <v>267</v>
      </c>
      <c r="D8000">
        <v>20</v>
      </c>
      <c r="E8000">
        <v>0.50679999600000003</v>
      </c>
      <c r="F8000">
        <v>0.25369998799999999</v>
      </c>
      <c r="G8000">
        <v>2.8136129400000001</v>
      </c>
      <c r="H8000">
        <v>1.4191740799999999</v>
      </c>
      <c r="I8000">
        <v>0.50439560400000005</v>
      </c>
    </row>
    <row r="8001" spans="2:9" hidden="1">
      <c r="B8001">
        <v>1</v>
      </c>
      <c r="C8001">
        <v>267</v>
      </c>
      <c r="D8001">
        <v>21</v>
      </c>
      <c r="E8001">
        <v>0.50679999600000003</v>
      </c>
      <c r="F8001">
        <v>0.26699999000000002</v>
      </c>
      <c r="G8001">
        <v>2.7972960499999999</v>
      </c>
      <c r="H8001">
        <v>1.4204264900000001</v>
      </c>
      <c r="I8001">
        <v>0.507785559</v>
      </c>
    </row>
    <row r="8002" spans="2:9" hidden="1">
      <c r="B8002">
        <v>1</v>
      </c>
      <c r="C8002">
        <v>267</v>
      </c>
      <c r="D8002">
        <v>22</v>
      </c>
      <c r="E8002">
        <v>0.50679999600000003</v>
      </c>
      <c r="F8002">
        <v>0.28029999100000003</v>
      </c>
      <c r="G8002">
        <v>2.7826757400000002</v>
      </c>
      <c r="H8002">
        <v>1.4228050699999999</v>
      </c>
      <c r="I8002">
        <v>0.51130825300000005</v>
      </c>
    </row>
    <row r="8003" spans="2:9" hidden="1">
      <c r="B8003">
        <v>1</v>
      </c>
      <c r="C8003">
        <v>267</v>
      </c>
      <c r="D8003">
        <v>23</v>
      </c>
      <c r="E8003">
        <v>0.50679999600000003</v>
      </c>
      <c r="F8003">
        <v>0.293599993</v>
      </c>
      <c r="G8003">
        <v>2.76666284</v>
      </c>
      <c r="H8003">
        <v>1.42521334</v>
      </c>
      <c r="I8003">
        <v>0.51513808999999999</v>
      </c>
    </row>
    <row r="8004" spans="2:9" hidden="1">
      <c r="B8004">
        <v>1</v>
      </c>
      <c r="C8004">
        <v>267</v>
      </c>
      <c r="D8004">
        <v>24</v>
      </c>
      <c r="E8004">
        <v>0.50679999600000003</v>
      </c>
      <c r="F8004">
        <v>0.30689999499999998</v>
      </c>
      <c r="G8004">
        <v>2.7494995599999998</v>
      </c>
      <c r="H8004">
        <v>1.42653334</v>
      </c>
      <c r="I8004">
        <v>0.518833816</v>
      </c>
    </row>
    <row r="8005" spans="2:9" hidden="1">
      <c r="B8005">
        <v>1</v>
      </c>
      <c r="C8005">
        <v>267</v>
      </c>
      <c r="D8005">
        <v>25</v>
      </c>
      <c r="E8005">
        <v>0.50679999600000003</v>
      </c>
      <c r="F8005">
        <v>0.32019999599999999</v>
      </c>
      <c r="G8005">
        <v>2.7333483699999999</v>
      </c>
      <c r="H8005">
        <v>1.42682815</v>
      </c>
      <c r="I8005">
        <v>0.52200740599999995</v>
      </c>
    </row>
    <row r="8006" spans="2:9" hidden="1">
      <c r="B8006">
        <v>1</v>
      </c>
      <c r="C8006">
        <v>267</v>
      </c>
      <c r="D8006">
        <v>26</v>
      </c>
      <c r="E8006">
        <v>0.50679999600000003</v>
      </c>
      <c r="F8006">
        <v>0.33349999800000002</v>
      </c>
      <c r="G8006">
        <v>2.71936154</v>
      </c>
      <c r="H8006">
        <v>1.42692101</v>
      </c>
      <c r="I8006">
        <v>0.52472644999999996</v>
      </c>
    </row>
    <row r="8007" spans="2:9" hidden="1">
      <c r="B8007">
        <v>1</v>
      </c>
      <c r="C8007">
        <v>267</v>
      </c>
      <c r="D8007">
        <v>27</v>
      </c>
      <c r="E8007">
        <v>0.50679999600000003</v>
      </c>
      <c r="F8007">
        <v>0.34679999900000003</v>
      </c>
      <c r="G8007">
        <v>2.7067577799999998</v>
      </c>
      <c r="H8007">
        <v>1.4273598199999999</v>
      </c>
      <c r="I8007">
        <v>0.52733194800000005</v>
      </c>
    </row>
    <row r="8008" spans="2:9" hidden="1">
      <c r="B8008">
        <v>1</v>
      </c>
      <c r="C8008">
        <v>267</v>
      </c>
      <c r="D8008">
        <v>28</v>
      </c>
      <c r="E8008">
        <v>0.50679999600000003</v>
      </c>
      <c r="F8008">
        <v>0.360100001</v>
      </c>
      <c r="G8008">
        <v>2.6941978899999999</v>
      </c>
      <c r="H8008">
        <v>1.4279854300000001</v>
      </c>
      <c r="I8008">
        <v>0.53002250200000001</v>
      </c>
    </row>
    <row r="8009" spans="2:9" hidden="1">
      <c r="B8009">
        <v>1</v>
      </c>
      <c r="C8009">
        <v>267</v>
      </c>
      <c r="D8009">
        <v>29</v>
      </c>
      <c r="E8009">
        <v>0.50679999600000003</v>
      </c>
      <c r="F8009">
        <v>0.37340000299999998</v>
      </c>
      <c r="G8009">
        <v>2.68131757</v>
      </c>
      <c r="H8009">
        <v>1.4283415100000001</v>
      </c>
      <c r="I8009">
        <v>0.53270137299999998</v>
      </c>
    </row>
    <row r="8010" spans="2:9" hidden="1">
      <c r="B8010">
        <v>1</v>
      </c>
      <c r="C8010">
        <v>267</v>
      </c>
      <c r="D8010">
        <v>30</v>
      </c>
      <c r="E8010">
        <v>0.50679999600000003</v>
      </c>
      <c r="F8010">
        <v>0.38670000399999999</v>
      </c>
      <c r="G8010">
        <v>2.6687789</v>
      </c>
      <c r="H8010">
        <v>1.42824745</v>
      </c>
      <c r="I8010">
        <v>0.53516888600000001</v>
      </c>
    </row>
    <row r="8011" spans="2:9" hidden="1">
      <c r="B8011">
        <v>1</v>
      </c>
      <c r="C8011">
        <v>268</v>
      </c>
      <c r="D8011">
        <v>1</v>
      </c>
      <c r="E8011">
        <v>0.51130002699999999</v>
      </c>
      <c r="F8011" s="1">
        <v>1.00000005E-3</v>
      </c>
      <c r="G8011" s="1">
        <v>2.0531533300000002E-2</v>
      </c>
      <c r="H8011" s="1">
        <v>3.6068684000000002E-8</v>
      </c>
      <c r="I8011" s="1">
        <v>1.75674575E-6</v>
      </c>
    </row>
    <row r="8012" spans="2:9" hidden="1">
      <c r="B8012">
        <v>1</v>
      </c>
      <c r="C8012">
        <v>268</v>
      </c>
      <c r="D8012">
        <v>2</v>
      </c>
      <c r="E8012">
        <v>0.51130002699999999</v>
      </c>
      <c r="F8012" s="1">
        <v>1.43000009E-2</v>
      </c>
      <c r="G8012">
        <v>0.30548581499999999</v>
      </c>
      <c r="H8012" s="1">
        <v>1.53284334E-3</v>
      </c>
      <c r="I8012" s="1">
        <v>5.01772342E-3</v>
      </c>
    </row>
    <row r="8013" spans="2:9" hidden="1">
      <c r="B8013">
        <v>1</v>
      </c>
      <c r="C8013">
        <v>268</v>
      </c>
      <c r="D8013">
        <v>3</v>
      </c>
      <c r="E8013">
        <v>0.51130002699999999</v>
      </c>
      <c r="F8013" s="1">
        <v>2.7600001499999999E-2</v>
      </c>
      <c r="G8013">
        <v>0.65567123900000002</v>
      </c>
      <c r="H8013" s="1">
        <v>2.1901980000000001E-2</v>
      </c>
      <c r="I8013" s="1">
        <v>3.3403906999999997E-2</v>
      </c>
    </row>
    <row r="8014" spans="2:9" hidden="1">
      <c r="B8014">
        <v>1</v>
      </c>
      <c r="C8014">
        <v>268</v>
      </c>
      <c r="D8014">
        <v>4</v>
      </c>
      <c r="E8014">
        <v>0.51130002699999999</v>
      </c>
      <c r="F8014" s="1">
        <v>4.0899999399999998E-2</v>
      </c>
      <c r="G8014">
        <v>1.1277903300000001</v>
      </c>
      <c r="H8014">
        <v>0.106629185</v>
      </c>
      <c r="I8014" s="1">
        <v>9.4546996100000003E-2</v>
      </c>
    </row>
    <row r="8015" spans="2:9" hidden="1">
      <c r="B8015">
        <v>1</v>
      </c>
      <c r="C8015">
        <v>268</v>
      </c>
      <c r="D8015">
        <v>5</v>
      </c>
      <c r="E8015">
        <v>0.51130002699999999</v>
      </c>
      <c r="F8015" s="1">
        <v>5.4200001099999999E-2</v>
      </c>
      <c r="G8015">
        <v>1.71954954</v>
      </c>
      <c r="H8015">
        <v>0.30929103499999999</v>
      </c>
      <c r="I8015">
        <v>0.179867476</v>
      </c>
    </row>
    <row r="8016" spans="2:9" hidden="1">
      <c r="B8016">
        <v>1</v>
      </c>
      <c r="C8016">
        <v>268</v>
      </c>
      <c r="D8016">
        <v>6</v>
      </c>
      <c r="E8016">
        <v>0.51130002699999999</v>
      </c>
      <c r="F8016" s="1">
        <v>6.7500002700000006E-2</v>
      </c>
      <c r="G8016">
        <v>2.29861307</v>
      </c>
      <c r="H8016">
        <v>0.61789810700000003</v>
      </c>
      <c r="I8016">
        <v>0.26881346099999998</v>
      </c>
    </row>
    <row r="8017" spans="2:9" hidden="1">
      <c r="B8017">
        <v>1</v>
      </c>
      <c r="C8017">
        <v>268</v>
      </c>
      <c r="D8017">
        <v>7</v>
      </c>
      <c r="E8017">
        <v>0.51130002699999999</v>
      </c>
      <c r="F8017" s="1">
        <v>8.0800004300000006E-2</v>
      </c>
      <c r="G8017">
        <v>2.6816916499999999</v>
      </c>
      <c r="H8017">
        <v>0.91695106000000004</v>
      </c>
      <c r="I8017">
        <v>0.34193009099999999</v>
      </c>
    </row>
    <row r="8018" spans="2:9" hidden="1">
      <c r="B8018">
        <v>1</v>
      </c>
      <c r="C8018">
        <v>268</v>
      </c>
      <c r="D8018">
        <v>8</v>
      </c>
      <c r="E8018">
        <v>0.51130002699999999</v>
      </c>
      <c r="F8018" s="1">
        <v>9.4100005900000006E-2</v>
      </c>
      <c r="G8018">
        <v>2.83530354</v>
      </c>
      <c r="H8018">
        <v>1.1074906600000001</v>
      </c>
      <c r="I8018">
        <v>0.39060744600000002</v>
      </c>
    </row>
    <row r="8019" spans="2:9" hidden="1">
      <c r="B8019">
        <v>1</v>
      </c>
      <c r="C8019">
        <v>268</v>
      </c>
      <c r="D8019">
        <v>9</v>
      </c>
      <c r="E8019">
        <v>0.51130002699999999</v>
      </c>
      <c r="F8019">
        <v>0.10740000800000001</v>
      </c>
      <c r="G8019">
        <v>2.8715910899999999</v>
      </c>
      <c r="H8019">
        <v>1.19725847</v>
      </c>
      <c r="I8019">
        <v>0.41693207599999998</v>
      </c>
    </row>
    <row r="8020" spans="2:9" hidden="1">
      <c r="B8020">
        <v>1</v>
      </c>
      <c r="C8020">
        <v>268</v>
      </c>
      <c r="D8020">
        <v>10</v>
      </c>
      <c r="E8020">
        <v>0.51130002699999999</v>
      </c>
      <c r="F8020">
        <v>0.120700009</v>
      </c>
      <c r="G8020">
        <v>2.89827323</v>
      </c>
      <c r="H8020">
        <v>1.2447314300000001</v>
      </c>
      <c r="I8020">
        <v>0.42947345999999997</v>
      </c>
    </row>
    <row r="8021" spans="2:9" hidden="1">
      <c r="B8021">
        <v>1</v>
      </c>
      <c r="C8021">
        <v>268</v>
      </c>
      <c r="D8021">
        <v>11</v>
      </c>
      <c r="E8021">
        <v>0.51130002699999999</v>
      </c>
      <c r="F8021">
        <v>0.13400000300000001</v>
      </c>
      <c r="G8021">
        <v>2.9422028099999999</v>
      </c>
      <c r="H8021">
        <v>1.29145336</v>
      </c>
      <c r="I8021">
        <v>0.43894097199999998</v>
      </c>
    </row>
    <row r="8022" spans="2:9" hidden="1">
      <c r="B8022">
        <v>1</v>
      </c>
      <c r="C8022">
        <v>268</v>
      </c>
      <c r="D8022">
        <v>12</v>
      </c>
      <c r="E8022">
        <v>0.51130002699999999</v>
      </c>
      <c r="F8022">
        <v>0.14730000500000001</v>
      </c>
      <c r="G8022">
        <v>2.9714474700000002</v>
      </c>
      <c r="H8022">
        <v>1.33996749</v>
      </c>
      <c r="I8022">
        <v>0.45094773199999999</v>
      </c>
    </row>
    <row r="8023" spans="2:9" hidden="1">
      <c r="B8023">
        <v>1</v>
      </c>
      <c r="C8023">
        <v>268</v>
      </c>
      <c r="D8023">
        <v>13</v>
      </c>
      <c r="E8023">
        <v>0.51130002699999999</v>
      </c>
      <c r="F8023">
        <v>0.16060000699999999</v>
      </c>
      <c r="G8023">
        <v>2.9637091199999999</v>
      </c>
      <c r="H8023">
        <v>1.37404883</v>
      </c>
      <c r="I8023">
        <v>0.46362471599999999</v>
      </c>
    </row>
    <row r="8024" spans="2:9" hidden="1">
      <c r="B8024">
        <v>1</v>
      </c>
      <c r="C8024">
        <v>268</v>
      </c>
      <c r="D8024">
        <v>14</v>
      </c>
      <c r="E8024">
        <v>0.51130002699999999</v>
      </c>
      <c r="F8024">
        <v>0.17390000799999999</v>
      </c>
      <c r="G8024">
        <v>2.9345634</v>
      </c>
      <c r="H8024">
        <v>1.3887513899999999</v>
      </c>
      <c r="I8024">
        <v>0.473239511</v>
      </c>
    </row>
    <row r="8025" spans="2:9" hidden="1">
      <c r="B8025">
        <v>1</v>
      </c>
      <c r="C8025">
        <v>268</v>
      </c>
      <c r="D8025">
        <v>15</v>
      </c>
      <c r="E8025">
        <v>0.51130002699999999</v>
      </c>
      <c r="F8025">
        <v>0.18720001</v>
      </c>
      <c r="G8025">
        <v>2.9092707600000001</v>
      </c>
      <c r="H8025">
        <v>1.39377427</v>
      </c>
      <c r="I8025">
        <v>0.47908029000000002</v>
      </c>
    </row>
    <row r="8026" spans="2:9" hidden="1">
      <c r="B8026">
        <v>1</v>
      </c>
      <c r="C8026">
        <v>268</v>
      </c>
      <c r="D8026">
        <v>16</v>
      </c>
      <c r="E8026">
        <v>0.51130002699999999</v>
      </c>
      <c r="F8026">
        <v>0.20050001100000001</v>
      </c>
      <c r="G8026">
        <v>2.8952121700000002</v>
      </c>
      <c r="H8026">
        <v>1.3996646399999999</v>
      </c>
      <c r="I8026">
        <v>0.48344111400000001</v>
      </c>
    </row>
    <row r="8027" spans="2:9" hidden="1">
      <c r="B8027">
        <v>1</v>
      </c>
      <c r="C8027">
        <v>268</v>
      </c>
      <c r="D8027">
        <v>17</v>
      </c>
      <c r="E8027">
        <v>0.51130002699999999</v>
      </c>
      <c r="F8027">
        <v>0.21380001300000001</v>
      </c>
      <c r="G8027">
        <v>2.8828999999999998</v>
      </c>
      <c r="H8027">
        <v>1.40852618</v>
      </c>
      <c r="I8027">
        <v>0.48857963100000001</v>
      </c>
    </row>
    <row r="8028" spans="2:9" hidden="1">
      <c r="B8028">
        <v>1</v>
      </c>
      <c r="C8028">
        <v>268</v>
      </c>
      <c r="D8028">
        <v>18</v>
      </c>
      <c r="E8028">
        <v>0.51130002699999999</v>
      </c>
      <c r="F8028">
        <v>0.22710001499999999</v>
      </c>
      <c r="G8028">
        <v>2.8637342499999998</v>
      </c>
      <c r="H8028">
        <v>1.4162757399999999</v>
      </c>
      <c r="I8028">
        <v>0.49455556299999998</v>
      </c>
    </row>
    <row r="8029" spans="2:9" hidden="1">
      <c r="B8029">
        <v>1</v>
      </c>
      <c r="C8029">
        <v>268</v>
      </c>
      <c r="D8029">
        <v>19</v>
      </c>
      <c r="E8029">
        <v>0.51130002699999999</v>
      </c>
      <c r="F8029">
        <v>0.24040001599999999</v>
      </c>
      <c r="G8029">
        <v>2.83975124</v>
      </c>
      <c r="H8029">
        <v>1.4200319100000001</v>
      </c>
      <c r="I8029">
        <v>0.50005501500000005</v>
      </c>
    </row>
    <row r="8030" spans="2:9" hidden="1">
      <c r="B8030">
        <v>1</v>
      </c>
      <c r="C8030">
        <v>268</v>
      </c>
      <c r="D8030">
        <v>20</v>
      </c>
      <c r="E8030">
        <v>0.51130002699999999</v>
      </c>
      <c r="F8030">
        <v>0.25369998799999999</v>
      </c>
      <c r="G8030">
        <v>2.8178090999999998</v>
      </c>
      <c r="H8030">
        <v>1.4209930900000001</v>
      </c>
      <c r="I8030">
        <v>0.50429004399999999</v>
      </c>
    </row>
    <row r="8031" spans="2:9" hidden="1">
      <c r="B8031">
        <v>1</v>
      </c>
      <c r="C8031">
        <v>268</v>
      </c>
      <c r="D8031">
        <v>21</v>
      </c>
      <c r="E8031">
        <v>0.51130002699999999</v>
      </c>
      <c r="F8031">
        <v>0.26699999000000002</v>
      </c>
      <c r="G8031">
        <v>2.8008418100000001</v>
      </c>
      <c r="H8031">
        <v>1.42193174</v>
      </c>
      <c r="I8031">
        <v>0.50768011800000001</v>
      </c>
    </row>
    <row r="8032" spans="2:9" hidden="1">
      <c r="B8032">
        <v>1</v>
      </c>
      <c r="C8032">
        <v>268</v>
      </c>
      <c r="D8032">
        <v>22</v>
      </c>
      <c r="E8032">
        <v>0.51130002699999999</v>
      </c>
      <c r="F8032">
        <v>0.28029999100000003</v>
      </c>
      <c r="G8032">
        <v>2.7862925500000002</v>
      </c>
      <c r="H8032">
        <v>1.42405224</v>
      </c>
      <c r="I8032">
        <v>0.51109212599999998</v>
      </c>
    </row>
    <row r="8033" spans="2:9" hidden="1">
      <c r="B8033">
        <v>1</v>
      </c>
      <c r="C8033">
        <v>268</v>
      </c>
      <c r="D8033">
        <v>23</v>
      </c>
      <c r="E8033">
        <v>0.51130002699999999</v>
      </c>
      <c r="F8033">
        <v>0.293599993</v>
      </c>
      <c r="G8033">
        <v>2.770715</v>
      </c>
      <c r="H8033">
        <v>1.4264813700000001</v>
      </c>
      <c r="I8033">
        <v>0.51484233099999999</v>
      </c>
    </row>
    <row r="8034" spans="2:9" hidden="1">
      <c r="B8034">
        <v>1</v>
      </c>
      <c r="C8034">
        <v>268</v>
      </c>
      <c r="D8034">
        <v>24</v>
      </c>
      <c r="E8034">
        <v>0.51130002699999999</v>
      </c>
      <c r="F8034">
        <v>0.30689999499999998</v>
      </c>
      <c r="G8034">
        <v>2.7536990600000002</v>
      </c>
      <c r="H8034">
        <v>1.4279740999999999</v>
      </c>
      <c r="I8034">
        <v>0.51856577400000003</v>
      </c>
    </row>
    <row r="8035" spans="2:9" hidden="1">
      <c r="B8035">
        <v>1</v>
      </c>
      <c r="C8035">
        <v>268</v>
      </c>
      <c r="D8035">
        <v>25</v>
      </c>
      <c r="E8035">
        <v>0.51130002699999999</v>
      </c>
      <c r="F8035">
        <v>0.32019999599999999</v>
      </c>
      <c r="G8035">
        <v>2.73724699</v>
      </c>
      <c r="H8035">
        <v>1.42835069</v>
      </c>
      <c r="I8035">
        <v>0.52182018799999996</v>
      </c>
    </row>
    <row r="8036" spans="2:9" hidden="1">
      <c r="B8036">
        <v>1</v>
      </c>
      <c r="C8036">
        <v>268</v>
      </c>
      <c r="D8036">
        <v>26</v>
      </c>
      <c r="E8036">
        <v>0.51130002699999999</v>
      </c>
      <c r="F8036">
        <v>0.33349999800000002</v>
      </c>
      <c r="G8036">
        <v>2.72287393</v>
      </c>
      <c r="H8036">
        <v>1.4283541399999999</v>
      </c>
      <c r="I8036">
        <v>0.52457594900000004</v>
      </c>
    </row>
    <row r="8037" spans="2:9" hidden="1">
      <c r="B8037">
        <v>1</v>
      </c>
      <c r="C8037">
        <v>268</v>
      </c>
      <c r="D8037">
        <v>27</v>
      </c>
      <c r="E8037">
        <v>0.51130002699999999</v>
      </c>
      <c r="F8037">
        <v>0.34679999900000003</v>
      </c>
      <c r="G8037">
        <v>2.7101674099999999</v>
      </c>
      <c r="H8037">
        <v>1.4286513300000001</v>
      </c>
      <c r="I8037">
        <v>0.52714502799999996</v>
      </c>
    </row>
    <row r="8038" spans="2:9" hidden="1">
      <c r="B8038">
        <v>1</v>
      </c>
      <c r="C8038">
        <v>268</v>
      </c>
      <c r="D8038">
        <v>28</v>
      </c>
      <c r="E8038">
        <v>0.51130002699999999</v>
      </c>
      <c r="F8038">
        <v>0.360100001</v>
      </c>
      <c r="G8038">
        <v>2.6977648699999999</v>
      </c>
      <c r="H8038">
        <v>1.4292277099999999</v>
      </c>
      <c r="I8038">
        <v>0.52978217599999999</v>
      </c>
    </row>
    <row r="8039" spans="2:9" hidden="1">
      <c r="B8039">
        <v>1</v>
      </c>
      <c r="C8039">
        <v>268</v>
      </c>
      <c r="D8039">
        <v>29</v>
      </c>
      <c r="E8039">
        <v>0.51130002699999999</v>
      </c>
      <c r="F8039">
        <v>0.37340000299999998</v>
      </c>
      <c r="G8039">
        <v>2.6850087600000001</v>
      </c>
      <c r="H8039">
        <v>1.4296406500000001</v>
      </c>
      <c r="I8039">
        <v>0.53245288099999999</v>
      </c>
    </row>
    <row r="8040" spans="2:9" hidden="1">
      <c r="B8040">
        <v>1</v>
      </c>
      <c r="C8040">
        <v>268</v>
      </c>
      <c r="D8040">
        <v>30</v>
      </c>
      <c r="E8040">
        <v>0.51130002699999999</v>
      </c>
      <c r="F8040">
        <v>0.38670000399999999</v>
      </c>
      <c r="G8040">
        <v>2.67237759</v>
      </c>
      <c r="H8040">
        <v>1.4296127599999999</v>
      </c>
      <c r="I8040">
        <v>0.53495913699999997</v>
      </c>
    </row>
    <row r="8041" spans="2:9" hidden="1">
      <c r="B8041">
        <v>1</v>
      </c>
      <c r="C8041">
        <v>269</v>
      </c>
      <c r="D8041">
        <v>1</v>
      </c>
      <c r="E8041">
        <v>0.51569998299999997</v>
      </c>
      <c r="F8041" s="1">
        <v>1.00000005E-3</v>
      </c>
      <c r="G8041" s="1">
        <v>2.0189160500000001E-2</v>
      </c>
      <c r="H8041" s="1">
        <v>3.48797293E-8</v>
      </c>
      <c r="I8041" s="1">
        <v>1.72764635E-6</v>
      </c>
    </row>
    <row r="8042" spans="2:9" hidden="1">
      <c r="B8042">
        <v>1</v>
      </c>
      <c r="C8042">
        <v>269</v>
      </c>
      <c r="D8042">
        <v>2</v>
      </c>
      <c r="E8042">
        <v>0.51569998299999997</v>
      </c>
      <c r="F8042" s="1">
        <v>1.43000009E-2</v>
      </c>
      <c r="G8042">
        <v>0.30029207499999999</v>
      </c>
      <c r="H8042" s="1">
        <v>1.4821776399999999E-3</v>
      </c>
      <c r="I8042" s="1">
        <v>4.9357865900000004E-3</v>
      </c>
    </row>
    <row r="8043" spans="2:9" hidden="1">
      <c r="B8043">
        <v>1</v>
      </c>
      <c r="C8043">
        <v>269</v>
      </c>
      <c r="D8043">
        <v>3</v>
      </c>
      <c r="E8043">
        <v>0.51569998299999997</v>
      </c>
      <c r="F8043" s="1">
        <v>2.7600001499999999E-2</v>
      </c>
      <c r="G8043">
        <v>0.64416599299999999</v>
      </c>
      <c r="H8043" s="1">
        <v>2.1184358699999999E-2</v>
      </c>
      <c r="I8043" s="1">
        <v>3.28864902E-2</v>
      </c>
    </row>
    <row r="8044" spans="2:9" hidden="1">
      <c r="B8044">
        <v>1</v>
      </c>
      <c r="C8044">
        <v>269</v>
      </c>
      <c r="D8044">
        <v>4</v>
      </c>
      <c r="E8044">
        <v>0.51569998299999997</v>
      </c>
      <c r="F8044" s="1">
        <v>4.0899999399999998E-2</v>
      </c>
      <c r="G8044">
        <v>1.10832894</v>
      </c>
      <c r="H8044">
        <v>0.103332646</v>
      </c>
      <c r="I8044" s="1">
        <v>9.3232832799999998E-2</v>
      </c>
    </row>
    <row r="8045" spans="2:9" hidden="1">
      <c r="B8045">
        <v>1</v>
      </c>
      <c r="C8045">
        <v>269</v>
      </c>
      <c r="D8045">
        <v>5</v>
      </c>
      <c r="E8045">
        <v>0.51569998299999997</v>
      </c>
      <c r="F8045" s="1">
        <v>5.4200001099999999E-2</v>
      </c>
      <c r="G8045">
        <v>1.69441032</v>
      </c>
      <c r="H8045">
        <v>0.301253408</v>
      </c>
      <c r="I8045">
        <v>0.17779247500000001</v>
      </c>
    </row>
    <row r="8046" spans="2:9" hidden="1">
      <c r="B8046">
        <v>1</v>
      </c>
      <c r="C8046">
        <v>269</v>
      </c>
      <c r="D8046">
        <v>6</v>
      </c>
      <c r="E8046">
        <v>0.51569998299999997</v>
      </c>
      <c r="F8046" s="1">
        <v>6.7500002700000006E-2</v>
      </c>
      <c r="G8046">
        <v>2.2773947699999999</v>
      </c>
      <c r="H8046">
        <v>0.60697787999999997</v>
      </c>
      <c r="I8046">
        <v>0.266522914</v>
      </c>
    </row>
    <row r="8047" spans="2:9" hidden="1">
      <c r="B8047">
        <v>1</v>
      </c>
      <c r="C8047">
        <v>269</v>
      </c>
      <c r="D8047">
        <v>7</v>
      </c>
      <c r="E8047">
        <v>0.51569998299999997</v>
      </c>
      <c r="F8047" s="1">
        <v>8.0800004300000006E-2</v>
      </c>
      <c r="G8047">
        <v>2.6729881799999999</v>
      </c>
      <c r="H8047">
        <v>0.90918868799999997</v>
      </c>
      <c r="I8047">
        <v>0.34013944899999998</v>
      </c>
    </row>
    <row r="8048" spans="2:9" hidden="1">
      <c r="B8048">
        <v>1</v>
      </c>
      <c r="C8048">
        <v>269</v>
      </c>
      <c r="D8048">
        <v>8</v>
      </c>
      <c r="E8048">
        <v>0.51569998299999997</v>
      </c>
      <c r="F8048" s="1">
        <v>9.4100005900000006E-2</v>
      </c>
      <c r="G8048">
        <v>2.83680391</v>
      </c>
      <c r="H8048">
        <v>1.1056431499999999</v>
      </c>
      <c r="I8048">
        <v>0.38974958700000001</v>
      </c>
    </row>
    <row r="8049" spans="2:9" hidden="1">
      <c r="B8049">
        <v>1</v>
      </c>
      <c r="C8049">
        <v>269</v>
      </c>
      <c r="D8049">
        <v>9</v>
      </c>
      <c r="E8049">
        <v>0.51569998299999997</v>
      </c>
      <c r="F8049">
        <v>0.10740000800000001</v>
      </c>
      <c r="G8049">
        <v>2.87529302</v>
      </c>
      <c r="H8049">
        <v>1.1988942600000001</v>
      </c>
      <c r="I8049">
        <v>0.41696420299999998</v>
      </c>
    </row>
    <row r="8050" spans="2:9" hidden="1">
      <c r="B8050">
        <v>1</v>
      </c>
      <c r="C8050">
        <v>269</v>
      </c>
      <c r="D8050">
        <v>10</v>
      </c>
      <c r="E8050">
        <v>0.51569998299999997</v>
      </c>
      <c r="F8050">
        <v>0.120700009</v>
      </c>
      <c r="G8050">
        <v>2.8993303799999999</v>
      </c>
      <c r="H8050">
        <v>1.2462526599999999</v>
      </c>
      <c r="I8050">
        <v>0.42984154800000002</v>
      </c>
    </row>
    <row r="8051" spans="2:9" hidden="1">
      <c r="B8051">
        <v>1</v>
      </c>
      <c r="C8051">
        <v>269</v>
      </c>
      <c r="D8051">
        <v>11</v>
      </c>
      <c r="E8051">
        <v>0.51569998299999997</v>
      </c>
      <c r="F8051">
        <v>0.13400000300000001</v>
      </c>
      <c r="G8051">
        <v>2.94193149</v>
      </c>
      <c r="H8051">
        <v>1.2914175999999999</v>
      </c>
      <c r="I8051">
        <v>0.43896928400000002</v>
      </c>
    </row>
    <row r="8052" spans="2:9" hidden="1">
      <c r="B8052">
        <v>1</v>
      </c>
      <c r="C8052">
        <v>269</v>
      </c>
      <c r="D8052">
        <v>12</v>
      </c>
      <c r="E8052">
        <v>0.51569998299999997</v>
      </c>
      <c r="F8052">
        <v>0.14730000500000001</v>
      </c>
      <c r="G8052">
        <v>2.9736199399999999</v>
      </c>
      <c r="H8052">
        <v>1.3396699400000001</v>
      </c>
      <c r="I8052">
        <v>0.450518221</v>
      </c>
    </row>
    <row r="8053" spans="2:9" hidden="1">
      <c r="B8053">
        <v>1</v>
      </c>
      <c r="C8053">
        <v>269</v>
      </c>
      <c r="D8053">
        <v>13</v>
      </c>
      <c r="E8053">
        <v>0.51569998299999997</v>
      </c>
      <c r="F8053">
        <v>0.16060000699999999</v>
      </c>
      <c r="G8053">
        <v>2.9689381099999999</v>
      </c>
      <c r="H8053">
        <v>1.3750280100000001</v>
      </c>
      <c r="I8053">
        <v>0.463137984</v>
      </c>
    </row>
    <row r="8054" spans="2:9" hidden="1">
      <c r="B8054">
        <v>1</v>
      </c>
      <c r="C8054">
        <v>269</v>
      </c>
      <c r="D8054">
        <v>14</v>
      </c>
      <c r="E8054">
        <v>0.51569998299999997</v>
      </c>
      <c r="F8054">
        <v>0.17390000799999999</v>
      </c>
      <c r="G8054">
        <v>2.94027591</v>
      </c>
      <c r="H8054">
        <v>1.3908498300000001</v>
      </c>
      <c r="I8054">
        <v>0.47303378600000001</v>
      </c>
    </row>
    <row r="8055" spans="2:9" hidden="1">
      <c r="B8055">
        <v>1</v>
      </c>
      <c r="C8055">
        <v>269</v>
      </c>
      <c r="D8055">
        <v>15</v>
      </c>
      <c r="E8055">
        <v>0.51569998299999997</v>
      </c>
      <c r="F8055">
        <v>0.18720001</v>
      </c>
      <c r="G8055">
        <v>2.9133808600000002</v>
      </c>
      <c r="H8055">
        <v>1.39580572</v>
      </c>
      <c r="I8055">
        <v>0.47910168800000003</v>
      </c>
    </row>
    <row r="8056" spans="2:9" hidden="1">
      <c r="B8056">
        <v>1</v>
      </c>
      <c r="C8056">
        <v>269</v>
      </c>
      <c r="D8056">
        <v>16</v>
      </c>
      <c r="E8056">
        <v>0.51569998299999997</v>
      </c>
      <c r="F8056">
        <v>0.20050001100000001</v>
      </c>
      <c r="G8056">
        <v>2.89809823</v>
      </c>
      <c r="H8056">
        <v>1.40089595</v>
      </c>
      <c r="I8056">
        <v>0.48338457899999998</v>
      </c>
    </row>
    <row r="8057" spans="2:9" hidden="1">
      <c r="B8057">
        <v>1</v>
      </c>
      <c r="C8057">
        <v>269</v>
      </c>
      <c r="D8057">
        <v>17</v>
      </c>
      <c r="E8057">
        <v>0.51569998299999997</v>
      </c>
      <c r="F8057">
        <v>0.21380001300000001</v>
      </c>
      <c r="G8057">
        <v>2.8862163999999999</v>
      </c>
      <c r="H8057">
        <v>1.40927231</v>
      </c>
      <c r="I8057">
        <v>0.48827672</v>
      </c>
    </row>
    <row r="8058" spans="2:9" hidden="1">
      <c r="B8058">
        <v>1</v>
      </c>
      <c r="C8058">
        <v>269</v>
      </c>
      <c r="D8058">
        <v>18</v>
      </c>
      <c r="E8058">
        <v>0.51569998299999997</v>
      </c>
      <c r="F8058">
        <v>0.22710001499999999</v>
      </c>
      <c r="G8058">
        <v>2.8681302099999999</v>
      </c>
      <c r="H8058">
        <v>1.41722715</v>
      </c>
      <c r="I8058">
        <v>0.49412929999999999</v>
      </c>
    </row>
    <row r="8059" spans="2:9" hidden="1">
      <c r="B8059">
        <v>1</v>
      </c>
      <c r="C8059">
        <v>269</v>
      </c>
      <c r="D8059">
        <v>19</v>
      </c>
      <c r="E8059">
        <v>0.51569998299999997</v>
      </c>
      <c r="F8059">
        <v>0.24040001599999999</v>
      </c>
      <c r="G8059">
        <v>2.8444261599999998</v>
      </c>
      <c r="H8059">
        <v>1.42139828</v>
      </c>
      <c r="I8059">
        <v>0.49971354000000001</v>
      </c>
    </row>
    <row r="8060" spans="2:9" hidden="1">
      <c r="B8060">
        <v>1</v>
      </c>
      <c r="C8060">
        <v>269</v>
      </c>
      <c r="D8060">
        <v>20</v>
      </c>
      <c r="E8060">
        <v>0.51569998299999997</v>
      </c>
      <c r="F8060">
        <v>0.25369998799999999</v>
      </c>
      <c r="G8060">
        <v>2.8218095299999999</v>
      </c>
      <c r="H8060">
        <v>1.42244792</v>
      </c>
      <c r="I8060">
        <v>0.50409066700000005</v>
      </c>
    </row>
    <row r="8061" spans="2:9" hidden="1">
      <c r="B8061">
        <v>1</v>
      </c>
      <c r="C8061">
        <v>269</v>
      </c>
      <c r="D8061">
        <v>21</v>
      </c>
      <c r="E8061">
        <v>0.51569998299999997</v>
      </c>
      <c r="F8061">
        <v>0.26699999000000002</v>
      </c>
      <c r="G8061">
        <v>2.8041212600000001</v>
      </c>
      <c r="H8061">
        <v>1.4231121499999999</v>
      </c>
      <c r="I8061">
        <v>0.50750732399999998</v>
      </c>
    </row>
    <row r="8062" spans="2:9" hidden="1">
      <c r="B8062">
        <v>1</v>
      </c>
      <c r="C8062">
        <v>269</v>
      </c>
      <c r="D8062">
        <v>22</v>
      </c>
      <c r="E8062">
        <v>0.51569998299999997</v>
      </c>
      <c r="F8062">
        <v>0.28029999100000003</v>
      </c>
      <c r="G8062">
        <v>2.7895173999999998</v>
      </c>
      <c r="H8062">
        <v>1.42494678</v>
      </c>
      <c r="I8062">
        <v>0.51082199800000005</v>
      </c>
    </row>
    <row r="8063" spans="2:9" hidden="1">
      <c r="B8063">
        <v>1</v>
      </c>
      <c r="C8063">
        <v>269</v>
      </c>
      <c r="D8063">
        <v>23</v>
      </c>
      <c r="E8063">
        <v>0.51569998299999997</v>
      </c>
      <c r="F8063">
        <v>0.293599993</v>
      </c>
      <c r="G8063">
        <v>2.7743542200000002</v>
      </c>
      <c r="H8063">
        <v>1.4273471799999999</v>
      </c>
      <c r="I8063">
        <v>0.51447910100000005</v>
      </c>
    </row>
    <row r="8064" spans="2:9" hidden="1">
      <c r="B8064">
        <v>1</v>
      </c>
      <c r="C8064">
        <v>269</v>
      </c>
      <c r="D8064">
        <v>24</v>
      </c>
      <c r="E8064">
        <v>0.51569998299999997</v>
      </c>
      <c r="F8064">
        <v>0.30689999499999998</v>
      </c>
      <c r="G8064">
        <v>2.7575776599999999</v>
      </c>
      <c r="H8064">
        <v>1.4290022899999999</v>
      </c>
      <c r="I8064">
        <v>0.51820927900000002</v>
      </c>
    </row>
    <row r="8065" spans="2:9" hidden="1">
      <c r="B8065">
        <v>1</v>
      </c>
      <c r="C8065">
        <v>269</v>
      </c>
      <c r="D8065">
        <v>25</v>
      </c>
      <c r="E8065">
        <v>0.51569998299999997</v>
      </c>
      <c r="F8065">
        <v>0.32019999599999999</v>
      </c>
      <c r="G8065">
        <v>2.74091029</v>
      </c>
      <c r="H8065">
        <v>1.42949438</v>
      </c>
      <c r="I8065">
        <v>0.52153998599999996</v>
      </c>
    </row>
    <row r="8066" spans="2:9" hidden="1">
      <c r="B8066">
        <v>1</v>
      </c>
      <c r="C8066">
        <v>269</v>
      </c>
      <c r="D8066">
        <v>26</v>
      </c>
      <c r="E8066">
        <v>0.51569998299999997</v>
      </c>
      <c r="F8066">
        <v>0.33349999800000002</v>
      </c>
      <c r="G8066">
        <v>2.7261435999999999</v>
      </c>
      <c r="H8066">
        <v>1.4294450299999999</v>
      </c>
      <c r="I8066">
        <v>0.52434694800000003</v>
      </c>
    </row>
    <row r="8067" spans="2:9" hidden="1">
      <c r="B8067">
        <v>1</v>
      </c>
      <c r="C8067">
        <v>269</v>
      </c>
      <c r="D8067">
        <v>27</v>
      </c>
      <c r="E8067">
        <v>0.51569998299999997</v>
      </c>
      <c r="F8067">
        <v>0.34679999900000003</v>
      </c>
      <c r="G8067">
        <v>2.7132642300000001</v>
      </c>
      <c r="H8067">
        <v>1.4296039300000001</v>
      </c>
      <c r="I8067">
        <v>0.52689445000000001</v>
      </c>
    </row>
    <row r="8068" spans="2:9" hidden="1">
      <c r="B8068">
        <v>1</v>
      </c>
      <c r="C8068">
        <v>269</v>
      </c>
      <c r="D8068">
        <v>28</v>
      </c>
      <c r="E8068">
        <v>0.51569998299999997</v>
      </c>
      <c r="F8068">
        <v>0.360100001</v>
      </c>
      <c r="G8068">
        <v>2.7009801900000001</v>
      </c>
      <c r="H8068">
        <v>1.4301068800000001</v>
      </c>
      <c r="I8068">
        <v>0.52947699999999998</v>
      </c>
    </row>
    <row r="8069" spans="2:9" hidden="1">
      <c r="B8069">
        <v>1</v>
      </c>
      <c r="C8069">
        <v>269</v>
      </c>
      <c r="D8069">
        <v>29</v>
      </c>
      <c r="E8069">
        <v>0.51569998299999997</v>
      </c>
      <c r="F8069">
        <v>0.37340000299999998</v>
      </c>
      <c r="G8069">
        <v>2.6883838199999999</v>
      </c>
      <c r="H8069">
        <v>1.43055975</v>
      </c>
      <c r="I8069">
        <v>0.53212630699999997</v>
      </c>
    </row>
    <row r="8070" spans="2:9" hidden="1">
      <c r="B8070">
        <v>1</v>
      </c>
      <c r="C8070">
        <v>269</v>
      </c>
      <c r="D8070">
        <v>30</v>
      </c>
      <c r="E8070">
        <v>0.51569998299999997</v>
      </c>
      <c r="F8070">
        <v>0.38670000399999999</v>
      </c>
      <c r="G8070">
        <v>2.6757216499999998</v>
      </c>
      <c r="H8070">
        <v>1.4306075599999999</v>
      </c>
      <c r="I8070">
        <v>0.53466230599999998</v>
      </c>
    </row>
    <row r="8071" spans="2:9" hidden="1">
      <c r="B8071">
        <v>1</v>
      </c>
      <c r="C8071">
        <v>270</v>
      </c>
      <c r="D8071">
        <v>1</v>
      </c>
      <c r="E8071">
        <v>0.52020001400000004</v>
      </c>
      <c r="F8071" s="1">
        <v>1.00000005E-3</v>
      </c>
      <c r="G8071" s="1">
        <v>1.9840970600000001E-2</v>
      </c>
      <c r="H8071" s="1">
        <v>3.3746584200000001E-8</v>
      </c>
      <c r="I8071" s="1">
        <v>1.7008535499999999E-6</v>
      </c>
    </row>
    <row r="8072" spans="2:9" hidden="1">
      <c r="B8072">
        <v>1</v>
      </c>
      <c r="C8072">
        <v>270</v>
      </c>
      <c r="D8072">
        <v>2</v>
      </c>
      <c r="E8072">
        <v>0.52020001400000004</v>
      </c>
      <c r="F8072" s="1">
        <v>1.43000009E-2</v>
      </c>
      <c r="G8072">
        <v>0.29502767299999999</v>
      </c>
      <c r="H8072" s="1">
        <v>1.43392151E-3</v>
      </c>
      <c r="I8072" s="1">
        <v>4.8602949799999998E-3</v>
      </c>
    </row>
    <row r="8073" spans="2:9" hidden="1">
      <c r="B8073">
        <v>1</v>
      </c>
      <c r="C8073">
        <v>270</v>
      </c>
      <c r="D8073">
        <v>3</v>
      </c>
      <c r="E8073">
        <v>0.52020001400000004</v>
      </c>
      <c r="F8073" s="1">
        <v>2.7600001499999999E-2</v>
      </c>
      <c r="G8073">
        <v>0.63259589699999996</v>
      </c>
      <c r="H8073" s="1">
        <v>2.0501678799999999E-2</v>
      </c>
      <c r="I8073" s="1">
        <v>3.2408807400000003E-2</v>
      </c>
    </row>
    <row r="8074" spans="2:9" hidden="1">
      <c r="B8074">
        <v>1</v>
      </c>
      <c r="C8074">
        <v>270</v>
      </c>
      <c r="D8074">
        <v>4</v>
      </c>
      <c r="E8074">
        <v>0.52020001400000004</v>
      </c>
      <c r="F8074" s="1">
        <v>4.0899999399999998E-2</v>
      </c>
      <c r="G8074">
        <v>1.08891892</v>
      </c>
      <c r="H8074">
        <v>0.100197934</v>
      </c>
      <c r="I8074" s="1">
        <v>9.2015974200000003E-2</v>
      </c>
    </row>
    <row r="8075" spans="2:9" hidden="1">
      <c r="B8075">
        <v>1</v>
      </c>
      <c r="C8075">
        <v>270</v>
      </c>
      <c r="D8075">
        <v>5</v>
      </c>
      <c r="E8075">
        <v>0.52020001400000004</v>
      </c>
      <c r="F8075" s="1">
        <v>5.4200001099999999E-2</v>
      </c>
      <c r="G8075">
        <v>1.66944373</v>
      </c>
      <c r="H8075">
        <v>0.293599516</v>
      </c>
      <c r="I8075">
        <v>0.175866678</v>
      </c>
    </row>
    <row r="8076" spans="2:9" hidden="1">
      <c r="B8076">
        <v>1</v>
      </c>
      <c r="C8076">
        <v>270</v>
      </c>
      <c r="D8076">
        <v>6</v>
      </c>
      <c r="E8076">
        <v>0.52020001400000004</v>
      </c>
      <c r="F8076" s="1">
        <v>6.7500002700000006E-2</v>
      </c>
      <c r="G8076">
        <v>2.2563908100000001</v>
      </c>
      <c r="H8076">
        <v>0.59659498899999996</v>
      </c>
      <c r="I8076">
        <v>0.26440233000000002</v>
      </c>
    </row>
    <row r="8077" spans="2:9" hidden="1">
      <c r="B8077">
        <v>1</v>
      </c>
      <c r="C8077">
        <v>270</v>
      </c>
      <c r="D8077">
        <v>7</v>
      </c>
      <c r="E8077">
        <v>0.52020001400000004</v>
      </c>
      <c r="F8077" s="1">
        <v>8.0800004300000006E-2</v>
      </c>
      <c r="G8077">
        <v>2.6647357899999999</v>
      </c>
      <c r="H8077">
        <v>0.90204948200000001</v>
      </c>
      <c r="I8077">
        <v>0.33851367199999999</v>
      </c>
    </row>
    <row r="8078" spans="2:9" hidden="1">
      <c r="B8078">
        <v>1</v>
      </c>
      <c r="C8078">
        <v>270</v>
      </c>
      <c r="D8078">
        <v>8</v>
      </c>
      <c r="E8078">
        <v>0.52020001400000004</v>
      </c>
      <c r="F8078" s="1">
        <v>9.4100005900000006E-2</v>
      </c>
      <c r="G8078">
        <v>2.8391876200000001</v>
      </c>
      <c r="H8078">
        <v>1.10457885</v>
      </c>
      <c r="I8078">
        <v>0.38904750300000002</v>
      </c>
    </row>
    <row r="8079" spans="2:9" hidden="1">
      <c r="B8079">
        <v>1</v>
      </c>
      <c r="C8079">
        <v>270</v>
      </c>
      <c r="D8079">
        <v>9</v>
      </c>
      <c r="E8079">
        <v>0.52020001400000004</v>
      </c>
      <c r="F8079">
        <v>0.10740000800000001</v>
      </c>
      <c r="G8079">
        <v>2.8801443600000001</v>
      </c>
      <c r="H8079">
        <v>1.20147812</v>
      </c>
      <c r="I8079">
        <v>0.41715899099999998</v>
      </c>
    </row>
    <row r="8080" spans="2:9" hidden="1">
      <c r="B8080">
        <v>1</v>
      </c>
      <c r="C8080">
        <v>270</v>
      </c>
      <c r="D8080">
        <v>10</v>
      </c>
      <c r="E8080">
        <v>0.52020001400000004</v>
      </c>
      <c r="F8080">
        <v>0.120700009</v>
      </c>
      <c r="G8080">
        <v>2.9014224999999998</v>
      </c>
      <c r="H8080">
        <v>1.2487815600000001</v>
      </c>
      <c r="I8080">
        <v>0.43040320300000001</v>
      </c>
    </row>
    <row r="8081" spans="2:9" hidden="1">
      <c r="B8081">
        <v>1</v>
      </c>
      <c r="C8081">
        <v>270</v>
      </c>
      <c r="D8081">
        <v>11</v>
      </c>
      <c r="E8081">
        <v>0.52020001400000004</v>
      </c>
      <c r="F8081">
        <v>0.13400000300000001</v>
      </c>
      <c r="G8081">
        <v>2.9422631300000002</v>
      </c>
      <c r="H8081">
        <v>1.2922655300000001</v>
      </c>
      <c r="I8081">
        <v>0.43920800100000001</v>
      </c>
    </row>
    <row r="8082" spans="2:9" hidden="1">
      <c r="B8082">
        <v>1</v>
      </c>
      <c r="C8082">
        <v>270</v>
      </c>
      <c r="D8082">
        <v>12</v>
      </c>
      <c r="E8082">
        <v>0.52020001400000004</v>
      </c>
      <c r="F8082">
        <v>0.14730000500000001</v>
      </c>
      <c r="G8082">
        <v>2.9760832800000001</v>
      </c>
      <c r="H8082">
        <v>1.34002697</v>
      </c>
      <c r="I8082">
        <v>0.45026528799999999</v>
      </c>
    </row>
    <row r="8083" spans="2:9" hidden="1">
      <c r="B8083">
        <v>1</v>
      </c>
      <c r="C8083">
        <v>270</v>
      </c>
      <c r="D8083">
        <v>13</v>
      </c>
      <c r="E8083">
        <v>0.52020001400000004</v>
      </c>
      <c r="F8083">
        <v>0.16060000699999999</v>
      </c>
      <c r="G8083">
        <v>2.9745483400000001</v>
      </c>
      <c r="H8083">
        <v>1.3765484100000001</v>
      </c>
      <c r="I8083">
        <v>0.462775618</v>
      </c>
    </row>
    <row r="8084" spans="2:9" hidden="1">
      <c r="B8084">
        <v>1</v>
      </c>
      <c r="C8084">
        <v>270</v>
      </c>
      <c r="D8084">
        <v>14</v>
      </c>
      <c r="E8084">
        <v>0.52020001400000004</v>
      </c>
      <c r="F8084">
        <v>0.17390000799999999</v>
      </c>
      <c r="G8084">
        <v>2.9466023400000001</v>
      </c>
      <c r="H8084">
        <v>1.3935368100000001</v>
      </c>
      <c r="I8084">
        <v>0.47293004399999999</v>
      </c>
    </row>
    <row r="8085" spans="2:9" hidden="1">
      <c r="B8085">
        <v>1</v>
      </c>
      <c r="C8085">
        <v>270</v>
      </c>
      <c r="D8085">
        <v>15</v>
      </c>
      <c r="E8085">
        <v>0.52020001400000004</v>
      </c>
      <c r="F8085">
        <v>0.18720001</v>
      </c>
      <c r="G8085">
        <v>2.9181335000000002</v>
      </c>
      <c r="H8085">
        <v>1.3985040200000001</v>
      </c>
      <c r="I8085">
        <v>0.47924608000000002</v>
      </c>
    </row>
    <row r="8086" spans="2:9" hidden="1">
      <c r="B8086">
        <v>1</v>
      </c>
      <c r="C8086">
        <v>270</v>
      </c>
      <c r="D8086">
        <v>16</v>
      </c>
      <c r="E8086">
        <v>0.52020001400000004</v>
      </c>
      <c r="F8086">
        <v>0.20050001100000001</v>
      </c>
      <c r="G8086">
        <v>2.9013991400000001</v>
      </c>
      <c r="H8086">
        <v>1.40277648</v>
      </c>
      <c r="I8086">
        <v>0.483482778</v>
      </c>
    </row>
    <row r="8087" spans="2:9" hidden="1">
      <c r="B8087">
        <v>1</v>
      </c>
      <c r="C8087">
        <v>270</v>
      </c>
      <c r="D8087">
        <v>17</v>
      </c>
      <c r="E8087">
        <v>0.52020001400000004</v>
      </c>
      <c r="F8087">
        <v>0.21380001300000001</v>
      </c>
      <c r="G8087">
        <v>2.8897244899999999</v>
      </c>
      <c r="H8087">
        <v>1.4105541699999999</v>
      </c>
      <c r="I8087">
        <v>0.48812755899999999</v>
      </c>
    </row>
    <row r="8088" spans="2:9" hidden="1">
      <c r="B8088">
        <v>1</v>
      </c>
      <c r="C8088">
        <v>270</v>
      </c>
      <c r="D8088">
        <v>18</v>
      </c>
      <c r="E8088">
        <v>0.52020001400000004</v>
      </c>
      <c r="F8088">
        <v>0.22710001499999999</v>
      </c>
      <c r="G8088">
        <v>2.8727259599999999</v>
      </c>
      <c r="H8088">
        <v>1.41862249</v>
      </c>
      <c r="I8088">
        <v>0.49382451199999999</v>
      </c>
    </row>
    <row r="8089" spans="2:9" hidden="1">
      <c r="B8089">
        <v>1</v>
      </c>
      <c r="C8089">
        <v>270</v>
      </c>
      <c r="D8089">
        <v>19</v>
      </c>
      <c r="E8089">
        <v>0.52020001400000004</v>
      </c>
      <c r="F8089">
        <v>0.24040001599999999</v>
      </c>
      <c r="G8089">
        <v>2.8494539300000001</v>
      </c>
      <c r="H8089">
        <v>1.4232109799999999</v>
      </c>
      <c r="I8089">
        <v>0.49946796900000001</v>
      </c>
    </row>
    <row r="8090" spans="2:9" hidden="1">
      <c r="B8090">
        <v>1</v>
      </c>
      <c r="C8090">
        <v>270</v>
      </c>
      <c r="D8090">
        <v>20</v>
      </c>
      <c r="E8090">
        <v>0.52020001400000004</v>
      </c>
      <c r="F8090">
        <v>0.25369998799999999</v>
      </c>
      <c r="G8090">
        <v>2.8262412499999998</v>
      </c>
      <c r="H8090">
        <v>1.4244039100000001</v>
      </c>
      <c r="I8090">
        <v>0.50399231899999997</v>
      </c>
    </row>
    <row r="8091" spans="2:9" hidden="1">
      <c r="B8091">
        <v>1</v>
      </c>
      <c r="C8091">
        <v>270</v>
      </c>
      <c r="D8091">
        <v>21</v>
      </c>
      <c r="E8091">
        <v>0.52020001400000004</v>
      </c>
      <c r="F8091">
        <v>0.26699999000000002</v>
      </c>
      <c r="G8091">
        <v>2.80774474</v>
      </c>
      <c r="H8091">
        <v>1.4248183999999999</v>
      </c>
      <c r="I8091">
        <v>0.50746011700000004</v>
      </c>
    </row>
    <row r="8092" spans="2:9" hidden="1">
      <c r="B8092">
        <v>1</v>
      </c>
      <c r="C8092">
        <v>270</v>
      </c>
      <c r="D8092">
        <v>22</v>
      </c>
      <c r="E8092">
        <v>0.52020001400000004</v>
      </c>
      <c r="F8092">
        <v>0.28029999100000003</v>
      </c>
      <c r="G8092">
        <v>2.7929449100000001</v>
      </c>
      <c r="H8092">
        <v>1.4263274699999999</v>
      </c>
      <c r="I8092">
        <v>0.51068943700000002</v>
      </c>
    </row>
    <row r="8093" spans="2:9" hidden="1">
      <c r="B8093">
        <v>1</v>
      </c>
      <c r="C8093">
        <v>270</v>
      </c>
      <c r="D8093">
        <v>23</v>
      </c>
      <c r="E8093">
        <v>0.52020001400000004</v>
      </c>
      <c r="F8093">
        <v>0.293599993</v>
      </c>
      <c r="G8093">
        <v>2.77815557</v>
      </c>
      <c r="H8093">
        <v>1.4286398899999999</v>
      </c>
      <c r="I8093">
        <v>0.51424044400000002</v>
      </c>
    </row>
    <row r="8094" spans="2:9" hidden="1">
      <c r="B8094">
        <v>1</v>
      </c>
      <c r="C8094">
        <v>270</v>
      </c>
      <c r="D8094">
        <v>24</v>
      </c>
      <c r="E8094">
        <v>0.52020001400000004</v>
      </c>
      <c r="F8094">
        <v>0.30689999499999998</v>
      </c>
      <c r="G8094">
        <v>2.76169157</v>
      </c>
      <c r="H8094">
        <v>1.4304333899999999</v>
      </c>
      <c r="I8094">
        <v>0.51795554200000005</v>
      </c>
    </row>
    <row r="8095" spans="2:9" hidden="1">
      <c r="B8095">
        <v>1</v>
      </c>
      <c r="C8095">
        <v>270</v>
      </c>
      <c r="D8095">
        <v>25</v>
      </c>
      <c r="E8095">
        <v>0.52020001400000004</v>
      </c>
      <c r="F8095">
        <v>0.32019999599999999</v>
      </c>
      <c r="G8095">
        <v>2.7448847299999999</v>
      </c>
      <c r="H8095">
        <v>1.4310616300000001</v>
      </c>
      <c r="I8095">
        <v>0.52135580800000003</v>
      </c>
    </row>
    <row r="8096" spans="2:9" hidden="1">
      <c r="B8096">
        <v>1</v>
      </c>
      <c r="C8096">
        <v>270</v>
      </c>
      <c r="D8096">
        <v>26</v>
      </c>
      <c r="E8096">
        <v>0.52020001400000004</v>
      </c>
      <c r="F8096">
        <v>0.33349999800000002</v>
      </c>
      <c r="G8096">
        <v>2.7297127200000002</v>
      </c>
      <c r="H8096">
        <v>1.43098605</v>
      </c>
      <c r="I8096">
        <v>0.52422589100000005</v>
      </c>
    </row>
    <row r="8097" spans="2:9" hidden="1">
      <c r="B8097">
        <v>1</v>
      </c>
      <c r="C8097">
        <v>270</v>
      </c>
      <c r="D8097">
        <v>27</v>
      </c>
      <c r="E8097">
        <v>0.52020001400000004</v>
      </c>
      <c r="F8097">
        <v>0.34679999900000003</v>
      </c>
      <c r="G8097">
        <v>2.7165799100000001</v>
      </c>
      <c r="H8097">
        <v>1.4310021399999999</v>
      </c>
      <c r="I8097">
        <v>0.52676606199999998</v>
      </c>
    </row>
    <row r="8098" spans="2:9" hidden="1">
      <c r="B8098">
        <v>1</v>
      </c>
      <c r="C8098">
        <v>270</v>
      </c>
      <c r="D8098">
        <v>28</v>
      </c>
      <c r="E8098">
        <v>0.52020001400000004</v>
      </c>
      <c r="F8098">
        <v>0.360100001</v>
      </c>
      <c r="G8098">
        <v>2.7043590499999999</v>
      </c>
      <c r="H8098">
        <v>1.4314000600000001</v>
      </c>
      <c r="I8098">
        <v>0.529293656</v>
      </c>
    </row>
    <row r="8099" spans="2:9" hidden="1">
      <c r="B8099">
        <v>1</v>
      </c>
      <c r="C8099">
        <v>270</v>
      </c>
      <c r="D8099">
        <v>29</v>
      </c>
      <c r="E8099">
        <v>0.52020001400000004</v>
      </c>
      <c r="F8099">
        <v>0.37340000299999998</v>
      </c>
      <c r="G8099">
        <v>2.69193864</v>
      </c>
      <c r="H8099">
        <v>1.43186426</v>
      </c>
      <c r="I8099">
        <v>0.53190821399999999</v>
      </c>
    </row>
    <row r="8100" spans="2:9" hidden="1">
      <c r="B8100">
        <v>1</v>
      </c>
      <c r="C8100">
        <v>270</v>
      </c>
      <c r="D8100">
        <v>30</v>
      </c>
      <c r="E8100">
        <v>0.52020001400000004</v>
      </c>
      <c r="F8100">
        <v>0.38670000399999999</v>
      </c>
      <c r="G8100">
        <v>2.6792979200000002</v>
      </c>
      <c r="H8100">
        <v>1.4319849</v>
      </c>
      <c r="I8100">
        <v>0.53446274999999999</v>
      </c>
    </row>
    <row r="8101" spans="2:9" hidden="1">
      <c r="B8101">
        <v>1</v>
      </c>
      <c r="C8101">
        <v>271</v>
      </c>
      <c r="D8101">
        <v>1</v>
      </c>
      <c r="E8101">
        <v>0.52480000299999996</v>
      </c>
      <c r="F8101" s="1">
        <v>1.00000005E-3</v>
      </c>
      <c r="G8101" s="1">
        <v>1.9506268199999999E-2</v>
      </c>
      <c r="H8101" s="1">
        <v>3.2605967699999999E-8</v>
      </c>
      <c r="I8101" s="1">
        <v>1.6715636099999999E-6</v>
      </c>
    </row>
    <row r="8102" spans="2:9" hidden="1">
      <c r="B8102">
        <v>1</v>
      </c>
      <c r="C8102">
        <v>271</v>
      </c>
      <c r="D8102">
        <v>2</v>
      </c>
      <c r="E8102">
        <v>0.52480000299999996</v>
      </c>
      <c r="F8102" s="1">
        <v>1.43000009E-2</v>
      </c>
      <c r="G8102">
        <v>0.28994867200000002</v>
      </c>
      <c r="H8102" s="1">
        <v>1.38530578E-3</v>
      </c>
      <c r="I8102" s="1">
        <v>4.7777621100000001E-3</v>
      </c>
    </row>
    <row r="8103" spans="2:9" hidden="1">
      <c r="B8103">
        <v>1</v>
      </c>
      <c r="C8103">
        <v>271</v>
      </c>
      <c r="D8103">
        <v>3</v>
      </c>
      <c r="E8103">
        <v>0.52480000299999996</v>
      </c>
      <c r="F8103" s="1">
        <v>2.7600001499999999E-2</v>
      </c>
      <c r="G8103">
        <v>0.62130767099999995</v>
      </c>
      <c r="H8103" s="1">
        <v>1.9811067700000001E-2</v>
      </c>
      <c r="I8103" s="1">
        <v>3.1886082099999997E-2</v>
      </c>
    </row>
    <row r="8104" spans="2:9" hidden="1">
      <c r="B8104">
        <v>1</v>
      </c>
      <c r="C8104">
        <v>271</v>
      </c>
      <c r="D8104">
        <v>4</v>
      </c>
      <c r="E8104">
        <v>0.52480000299999996</v>
      </c>
      <c r="F8104" s="1">
        <v>4.0899999399999998E-2</v>
      </c>
      <c r="G8104">
        <v>1.0695933099999999</v>
      </c>
      <c r="H8104" s="1">
        <v>9.6990168099999996E-2</v>
      </c>
      <c r="I8104" s="1">
        <v>9.06794816E-2</v>
      </c>
    </row>
    <row r="8105" spans="2:9" hidden="1">
      <c r="B8105">
        <v>1</v>
      </c>
      <c r="C8105">
        <v>271</v>
      </c>
      <c r="D8105">
        <v>5</v>
      </c>
      <c r="E8105">
        <v>0.52480000299999996</v>
      </c>
      <c r="F8105" s="1">
        <v>5.4200001099999999E-2</v>
      </c>
      <c r="G8105">
        <v>1.6437214600000001</v>
      </c>
      <c r="H8105">
        <v>0.28556308200000002</v>
      </c>
      <c r="I8105">
        <v>0.17372959900000001</v>
      </c>
    </row>
    <row r="8106" spans="2:9" hidden="1">
      <c r="B8106">
        <v>1</v>
      </c>
      <c r="C8106">
        <v>271</v>
      </c>
      <c r="D8106">
        <v>6</v>
      </c>
      <c r="E8106">
        <v>0.52480000299999996</v>
      </c>
      <c r="F8106" s="1">
        <v>6.7500002700000006E-2</v>
      </c>
      <c r="G8106">
        <v>2.2333631500000002</v>
      </c>
      <c r="H8106">
        <v>0.58511865100000005</v>
      </c>
      <c r="I8106">
        <v>0.26198992100000001</v>
      </c>
    </row>
    <row r="8107" spans="2:9" hidden="1">
      <c r="B8107">
        <v>1</v>
      </c>
      <c r="C8107">
        <v>271</v>
      </c>
      <c r="D8107">
        <v>7</v>
      </c>
      <c r="E8107">
        <v>0.52480000299999996</v>
      </c>
      <c r="F8107" s="1">
        <v>8.0800004300000006E-2</v>
      </c>
      <c r="G8107">
        <v>2.6539907500000002</v>
      </c>
      <c r="H8107">
        <v>0.89320176799999995</v>
      </c>
      <c r="I8107">
        <v>0.336550444</v>
      </c>
    </row>
    <row r="8108" spans="2:9" hidden="1">
      <c r="B8108">
        <v>1</v>
      </c>
      <c r="C8108">
        <v>271</v>
      </c>
      <c r="D8108">
        <v>8</v>
      </c>
      <c r="E8108">
        <v>0.52480000299999996</v>
      </c>
      <c r="F8108" s="1">
        <v>9.4100005900000006E-2</v>
      </c>
      <c r="G8108">
        <v>2.8397786599999999</v>
      </c>
      <c r="H8108">
        <v>1.1018556399999999</v>
      </c>
      <c r="I8108">
        <v>0.38800758099999999</v>
      </c>
    </row>
    <row r="8109" spans="2:9" hidden="1">
      <c r="B8109">
        <v>1</v>
      </c>
      <c r="C8109">
        <v>271</v>
      </c>
      <c r="D8109">
        <v>9</v>
      </c>
      <c r="E8109">
        <v>0.52480000299999996</v>
      </c>
      <c r="F8109">
        <v>0.10740000800000001</v>
      </c>
      <c r="G8109">
        <v>2.8841144999999999</v>
      </c>
      <c r="H8109">
        <v>1.20286822</v>
      </c>
      <c r="I8109">
        <v>0.41706672299999997</v>
      </c>
    </row>
    <row r="8110" spans="2:9" hidden="1">
      <c r="B8110">
        <v>1</v>
      </c>
      <c r="C8110">
        <v>271</v>
      </c>
      <c r="D8110">
        <v>10</v>
      </c>
      <c r="E8110">
        <v>0.52480000299999996</v>
      </c>
      <c r="F8110">
        <v>0.120700009</v>
      </c>
      <c r="G8110">
        <v>2.9029722200000001</v>
      </c>
      <c r="H8110">
        <v>1.25051534</v>
      </c>
      <c r="I8110">
        <v>0.43077069499999998</v>
      </c>
    </row>
    <row r="8111" spans="2:9" hidden="1">
      <c r="B8111">
        <v>1</v>
      </c>
      <c r="C8111">
        <v>271</v>
      </c>
      <c r="D8111">
        <v>11</v>
      </c>
      <c r="E8111">
        <v>0.52480000299999996</v>
      </c>
      <c r="F8111">
        <v>0.13400000300000001</v>
      </c>
      <c r="G8111">
        <v>2.94178081</v>
      </c>
      <c r="H8111">
        <v>1.2923857000000001</v>
      </c>
      <c r="I8111">
        <v>0.43932086199999998</v>
      </c>
    </row>
    <row r="8112" spans="2:9" hidden="1">
      <c r="B8112">
        <v>1</v>
      </c>
      <c r="C8112">
        <v>271</v>
      </c>
      <c r="D8112">
        <v>12</v>
      </c>
      <c r="E8112">
        <v>0.52480000299999996</v>
      </c>
      <c r="F8112">
        <v>0.14730000500000001</v>
      </c>
      <c r="G8112">
        <v>2.9774940000000001</v>
      </c>
      <c r="H8112">
        <v>1.3395073399999999</v>
      </c>
      <c r="I8112">
        <v>0.44987744099999999</v>
      </c>
    </row>
    <row r="8113" spans="2:9" hidden="1">
      <c r="B8113">
        <v>1</v>
      </c>
      <c r="C8113">
        <v>271</v>
      </c>
      <c r="D8113">
        <v>13</v>
      </c>
      <c r="E8113">
        <v>0.52480000299999996</v>
      </c>
      <c r="F8113">
        <v>0.16060000699999999</v>
      </c>
      <c r="G8113">
        <v>2.9793658299999999</v>
      </c>
      <c r="H8113">
        <v>1.3771647199999999</v>
      </c>
      <c r="I8113">
        <v>0.46223416899999997</v>
      </c>
    </row>
    <row r="8114" spans="2:9" hidden="1">
      <c r="B8114">
        <v>1</v>
      </c>
      <c r="C8114">
        <v>271</v>
      </c>
      <c r="D8114">
        <v>14</v>
      </c>
      <c r="E8114">
        <v>0.52480000299999996</v>
      </c>
      <c r="F8114">
        <v>0.17390000799999999</v>
      </c>
      <c r="G8114">
        <v>2.9526066800000001</v>
      </c>
      <c r="H8114">
        <v>1.3955002999999999</v>
      </c>
      <c r="I8114">
        <v>0.47263333200000002</v>
      </c>
    </row>
    <row r="8115" spans="2:9" hidden="1">
      <c r="B8115">
        <v>1</v>
      </c>
      <c r="C8115">
        <v>271</v>
      </c>
      <c r="D8115">
        <v>15</v>
      </c>
      <c r="E8115">
        <v>0.52480000299999996</v>
      </c>
      <c r="F8115">
        <v>0.18720001</v>
      </c>
      <c r="G8115">
        <v>2.9227809900000001</v>
      </c>
      <c r="H8115">
        <v>1.4006929400000001</v>
      </c>
      <c r="I8115">
        <v>0.47923293700000003</v>
      </c>
    </row>
    <row r="8116" spans="2:9" hidden="1">
      <c r="B8116">
        <v>1</v>
      </c>
      <c r="C8116">
        <v>271</v>
      </c>
      <c r="D8116">
        <v>16</v>
      </c>
      <c r="E8116">
        <v>0.52480000299999996</v>
      </c>
      <c r="F8116">
        <v>0.20050001100000001</v>
      </c>
      <c r="G8116">
        <v>2.9044516100000002</v>
      </c>
      <c r="H8116">
        <v>1.4042217699999999</v>
      </c>
      <c r="I8116">
        <v>0.48347225799999999</v>
      </c>
    </row>
    <row r="8117" spans="2:9" hidden="1">
      <c r="B8117">
        <v>1</v>
      </c>
      <c r="C8117">
        <v>271</v>
      </c>
      <c r="D8117">
        <v>17</v>
      </c>
      <c r="E8117">
        <v>0.52480000299999996</v>
      </c>
      <c r="F8117">
        <v>0.21380001300000001</v>
      </c>
      <c r="G8117">
        <v>2.8927729100000001</v>
      </c>
      <c r="H8117">
        <v>1.41132963</v>
      </c>
      <c r="I8117">
        <v>0.48788124300000002</v>
      </c>
    </row>
    <row r="8118" spans="2:9" hidden="1">
      <c r="B8118">
        <v>1</v>
      </c>
      <c r="C8118">
        <v>271</v>
      </c>
      <c r="D8118">
        <v>18</v>
      </c>
      <c r="E8118">
        <v>0.52480000299999996</v>
      </c>
      <c r="F8118">
        <v>0.22710001499999999</v>
      </c>
      <c r="G8118">
        <v>2.8768847000000002</v>
      </c>
      <c r="H8118">
        <v>1.4194386000000001</v>
      </c>
      <c r="I8118">
        <v>0.49339434500000001</v>
      </c>
    </row>
    <row r="8119" spans="2:9" hidden="1">
      <c r="B8119">
        <v>1</v>
      </c>
      <c r="C8119">
        <v>271</v>
      </c>
      <c r="D8119">
        <v>19</v>
      </c>
      <c r="E8119">
        <v>0.52480000299999996</v>
      </c>
      <c r="F8119">
        <v>0.24040001599999999</v>
      </c>
      <c r="G8119">
        <v>2.8542554400000002</v>
      </c>
      <c r="H8119">
        <v>1.4244714999999999</v>
      </c>
      <c r="I8119">
        <v>0.49906939299999997</v>
      </c>
    </row>
    <row r="8120" spans="2:9" hidden="1">
      <c r="B8120">
        <v>1</v>
      </c>
      <c r="C8120">
        <v>271</v>
      </c>
      <c r="D8120">
        <v>20</v>
      </c>
      <c r="E8120">
        <v>0.52480000299999996</v>
      </c>
      <c r="F8120">
        <v>0.25369998799999999</v>
      </c>
      <c r="G8120">
        <v>2.8306000199999999</v>
      </c>
      <c r="H8120">
        <v>1.4259011699999999</v>
      </c>
      <c r="I8120">
        <v>0.50374519799999995</v>
      </c>
    </row>
    <row r="8121" spans="2:9" hidden="1">
      <c r="B8121">
        <v>1</v>
      </c>
      <c r="C8121">
        <v>271</v>
      </c>
      <c r="D8121">
        <v>21</v>
      </c>
      <c r="E8121">
        <v>0.52480000299999996</v>
      </c>
      <c r="F8121">
        <v>0.26699999000000002</v>
      </c>
      <c r="G8121">
        <v>2.81125998</v>
      </c>
      <c r="H8121">
        <v>1.4261322000000001</v>
      </c>
      <c r="I8121">
        <v>0.50729286699999998</v>
      </c>
    </row>
    <row r="8122" spans="2:9" hidden="1">
      <c r="B8122">
        <v>1</v>
      </c>
      <c r="C8122">
        <v>271</v>
      </c>
      <c r="D8122">
        <v>22</v>
      </c>
      <c r="E8122">
        <v>0.52480000299999996</v>
      </c>
      <c r="F8122">
        <v>0.28029999100000003</v>
      </c>
      <c r="G8122">
        <v>2.7961306600000002</v>
      </c>
      <c r="H8122">
        <v>1.4273067699999999</v>
      </c>
      <c r="I8122">
        <v>0.51045781400000001</v>
      </c>
    </row>
    <row r="8123" spans="2:9" hidden="1">
      <c r="B8123">
        <v>1</v>
      </c>
      <c r="C8123">
        <v>271</v>
      </c>
      <c r="D8123">
        <v>23</v>
      </c>
      <c r="E8123">
        <v>0.52480000299999996</v>
      </c>
      <c r="F8123">
        <v>0.293599993</v>
      </c>
      <c r="G8123">
        <v>2.7816627</v>
      </c>
      <c r="H8123">
        <v>1.42948425</v>
      </c>
      <c r="I8123">
        <v>0.51389563100000002</v>
      </c>
    </row>
    <row r="8124" spans="2:9" hidden="1">
      <c r="B8124">
        <v>1</v>
      </c>
      <c r="C8124">
        <v>271</v>
      </c>
      <c r="D8124">
        <v>24</v>
      </c>
      <c r="E8124">
        <v>0.52480000299999996</v>
      </c>
      <c r="F8124">
        <v>0.30689999499999998</v>
      </c>
      <c r="G8124">
        <v>2.7655906699999999</v>
      </c>
      <c r="H8124">
        <v>1.4313995799999999</v>
      </c>
      <c r="I8124">
        <v>0.51757460799999999</v>
      </c>
    </row>
    <row r="8125" spans="2:9" hidden="1">
      <c r="B8125">
        <v>1</v>
      </c>
      <c r="C8125">
        <v>271</v>
      </c>
      <c r="D8125">
        <v>25</v>
      </c>
      <c r="E8125">
        <v>0.52480000299999996</v>
      </c>
      <c r="F8125">
        <v>0.32019999599999999</v>
      </c>
      <c r="G8125">
        <v>2.7487542600000001</v>
      </c>
      <c r="H8125">
        <v>1.4321965000000001</v>
      </c>
      <c r="I8125">
        <v>0.521034777</v>
      </c>
    </row>
    <row r="8126" spans="2:9" hidden="1">
      <c r="B8126">
        <v>1</v>
      </c>
      <c r="C8126">
        <v>271</v>
      </c>
      <c r="D8126">
        <v>26</v>
      </c>
      <c r="E8126">
        <v>0.52480000299999996</v>
      </c>
      <c r="F8126">
        <v>0.33349999800000002</v>
      </c>
      <c r="G8126">
        <v>2.7332034100000002</v>
      </c>
      <c r="H8126">
        <v>1.43214357</v>
      </c>
      <c r="I8126">
        <v>0.523979843</v>
      </c>
    </row>
    <row r="8127" spans="2:9" hidden="1">
      <c r="B8127">
        <v>1</v>
      </c>
      <c r="C8127">
        <v>271</v>
      </c>
      <c r="D8127">
        <v>27</v>
      </c>
      <c r="E8127">
        <v>0.52480000299999996</v>
      </c>
      <c r="F8127">
        <v>0.34679999900000003</v>
      </c>
      <c r="G8127">
        <v>2.7197568400000001</v>
      </c>
      <c r="H8127">
        <v>1.43203831</v>
      </c>
      <c r="I8127">
        <v>0.52653175600000002</v>
      </c>
    </row>
    <row r="8128" spans="2:9" hidden="1">
      <c r="B8128">
        <v>1</v>
      </c>
      <c r="C8128">
        <v>271</v>
      </c>
      <c r="D8128">
        <v>28</v>
      </c>
      <c r="E8128">
        <v>0.52480000299999996</v>
      </c>
      <c r="F8128">
        <v>0.360100001</v>
      </c>
      <c r="G8128">
        <v>2.7075362200000002</v>
      </c>
      <c r="H8128">
        <v>1.43231559</v>
      </c>
      <c r="I8128">
        <v>0.52901071300000002</v>
      </c>
    </row>
    <row r="8129" spans="2:9" hidden="1">
      <c r="B8129">
        <v>1</v>
      </c>
      <c r="C8129">
        <v>271</v>
      </c>
      <c r="D8129">
        <v>29</v>
      </c>
      <c r="E8129">
        <v>0.52480000299999996</v>
      </c>
      <c r="F8129">
        <v>0.37340000299999998</v>
      </c>
      <c r="G8129">
        <v>2.6953020099999998</v>
      </c>
      <c r="H8129">
        <v>1.43277049</v>
      </c>
      <c r="I8129">
        <v>0.53158068700000005</v>
      </c>
    </row>
    <row r="8130" spans="2:9" hidden="1">
      <c r="B8130">
        <v>1</v>
      </c>
      <c r="C8130">
        <v>271</v>
      </c>
      <c r="D8130">
        <v>30</v>
      </c>
      <c r="E8130">
        <v>0.52480000299999996</v>
      </c>
      <c r="F8130">
        <v>0.38670000399999999</v>
      </c>
      <c r="G8130">
        <v>2.6827468900000002</v>
      </c>
      <c r="H8130">
        <v>1.43296683</v>
      </c>
      <c r="I8130">
        <v>0.53414165999999996</v>
      </c>
    </row>
    <row r="8131" spans="2:9" hidden="1">
      <c r="B8131">
        <v>1</v>
      </c>
      <c r="C8131">
        <v>272</v>
      </c>
      <c r="D8131">
        <v>1</v>
      </c>
      <c r="E8131">
        <v>0.52939999100000001</v>
      </c>
      <c r="F8131" s="1">
        <v>1.00000005E-3</v>
      </c>
      <c r="G8131" s="1">
        <v>1.9169839099999999E-2</v>
      </c>
      <c r="H8131" s="1">
        <v>3.1543706299999998E-8</v>
      </c>
      <c r="I8131" s="1">
        <v>1.64548624E-6</v>
      </c>
    </row>
    <row r="8132" spans="2:9" hidden="1">
      <c r="B8132">
        <v>1</v>
      </c>
      <c r="C8132">
        <v>272</v>
      </c>
      <c r="D8132">
        <v>2</v>
      </c>
      <c r="E8132">
        <v>0.52939999100000001</v>
      </c>
      <c r="F8132" s="1">
        <v>1.43000009E-2</v>
      </c>
      <c r="G8132">
        <v>0.28486350199999999</v>
      </c>
      <c r="H8132" s="1">
        <v>1.34006154E-3</v>
      </c>
      <c r="I8132" s="1">
        <v>4.7042234800000002E-3</v>
      </c>
    </row>
    <row r="8133" spans="2:9" hidden="1">
      <c r="B8133">
        <v>1</v>
      </c>
      <c r="C8133">
        <v>272</v>
      </c>
      <c r="D8133">
        <v>3</v>
      </c>
      <c r="E8133">
        <v>0.52939999100000001</v>
      </c>
      <c r="F8133" s="1">
        <v>2.7600001499999999E-2</v>
      </c>
      <c r="G8133">
        <v>0.61011373999999996</v>
      </c>
      <c r="H8133" s="1">
        <v>1.9169326899999999E-2</v>
      </c>
      <c r="I8133" s="1">
        <v>3.1419266000000001E-2</v>
      </c>
    </row>
    <row r="8134" spans="2:9" hidden="1">
      <c r="B8134">
        <v>1</v>
      </c>
      <c r="C8134">
        <v>272</v>
      </c>
      <c r="D8134">
        <v>4</v>
      </c>
      <c r="E8134">
        <v>0.52939999100000001</v>
      </c>
      <c r="F8134" s="1">
        <v>4.0899999399999998E-2</v>
      </c>
      <c r="G8134">
        <v>1.0506331900000001</v>
      </c>
      <c r="H8134" s="1">
        <v>9.4012707500000001E-2</v>
      </c>
      <c r="I8134" s="1">
        <v>8.9481949800000002E-2</v>
      </c>
    </row>
    <row r="8135" spans="2:9" hidden="1">
      <c r="B8135">
        <v>1</v>
      </c>
      <c r="C8135">
        <v>272</v>
      </c>
      <c r="D8135">
        <v>5</v>
      </c>
      <c r="E8135">
        <v>0.52939999100000001</v>
      </c>
      <c r="F8135" s="1">
        <v>5.4200001099999999E-2</v>
      </c>
      <c r="G8135">
        <v>1.6186628300000001</v>
      </c>
      <c r="H8135">
        <v>0.27810195100000001</v>
      </c>
      <c r="I8135">
        <v>0.17180968799999999</v>
      </c>
    </row>
    <row r="8136" spans="2:9" hidden="1">
      <c r="B8136">
        <v>1</v>
      </c>
      <c r="C8136">
        <v>272</v>
      </c>
      <c r="D8136">
        <v>6</v>
      </c>
      <c r="E8136">
        <v>0.52939999100000001</v>
      </c>
      <c r="F8136" s="1">
        <v>6.7500002700000006E-2</v>
      </c>
      <c r="G8136">
        <v>2.2110509899999999</v>
      </c>
      <c r="H8136">
        <v>0.57449251400000001</v>
      </c>
      <c r="I8136">
        <v>0.25982779299999997</v>
      </c>
    </row>
    <row r="8137" spans="2:9" hidden="1">
      <c r="B8137">
        <v>1</v>
      </c>
      <c r="C8137">
        <v>272</v>
      </c>
      <c r="D8137">
        <v>7</v>
      </c>
      <c r="E8137">
        <v>0.52939999100000001</v>
      </c>
      <c r="F8137" s="1">
        <v>8.0800004300000006E-2</v>
      </c>
      <c r="G8137">
        <v>2.6439585700000001</v>
      </c>
      <c r="H8137">
        <v>0.88526147600000005</v>
      </c>
      <c r="I8137">
        <v>0.33482426399999998</v>
      </c>
    </row>
    <row r="8138" spans="2:9" hidden="1">
      <c r="B8138">
        <v>1</v>
      </c>
      <c r="C8138">
        <v>272</v>
      </c>
      <c r="D8138">
        <v>8</v>
      </c>
      <c r="E8138">
        <v>0.52939999100000001</v>
      </c>
      <c r="F8138" s="1">
        <v>9.4100005900000006E-2</v>
      </c>
      <c r="G8138">
        <v>2.8412837999999998</v>
      </c>
      <c r="H8138">
        <v>1.1000686900000001</v>
      </c>
      <c r="I8138">
        <v>0.38717311599999998</v>
      </c>
    </row>
    <row r="8139" spans="2:9" hidden="1">
      <c r="B8139">
        <v>1</v>
      </c>
      <c r="C8139">
        <v>272</v>
      </c>
      <c r="D8139">
        <v>9</v>
      </c>
      <c r="E8139">
        <v>0.52939999100000001</v>
      </c>
      <c r="F8139">
        <v>0.10740000800000001</v>
      </c>
      <c r="G8139">
        <v>2.8892214300000001</v>
      </c>
      <c r="H8139">
        <v>1.2052669499999999</v>
      </c>
      <c r="I8139">
        <v>0.41715976599999999</v>
      </c>
    </row>
    <row r="8140" spans="2:9" hidden="1">
      <c r="B8140">
        <v>1</v>
      </c>
      <c r="C8140">
        <v>272</v>
      </c>
      <c r="D8140">
        <v>10</v>
      </c>
      <c r="E8140">
        <v>0.52939999100000001</v>
      </c>
      <c r="F8140">
        <v>0.120700009</v>
      </c>
      <c r="G8140">
        <v>2.9056441799999999</v>
      </c>
      <c r="H8140">
        <v>1.25331712</v>
      </c>
      <c r="I8140">
        <v>0.43133881699999999</v>
      </c>
    </row>
    <row r="8141" spans="2:9" hidden="1">
      <c r="B8141">
        <v>1</v>
      </c>
      <c r="C8141">
        <v>272</v>
      </c>
      <c r="D8141">
        <v>11</v>
      </c>
      <c r="E8141">
        <v>0.52939999100000001</v>
      </c>
      <c r="F8141">
        <v>0.13400000300000001</v>
      </c>
      <c r="G8141">
        <v>2.9420490300000002</v>
      </c>
      <c r="H8141">
        <v>1.2935032799999999</v>
      </c>
      <c r="I8141">
        <v>0.43966066799999998</v>
      </c>
    </row>
    <row r="8142" spans="2:9" hidden="1">
      <c r="B8142">
        <v>1</v>
      </c>
      <c r="C8142">
        <v>272</v>
      </c>
      <c r="D8142">
        <v>12</v>
      </c>
      <c r="E8142">
        <v>0.52939999100000001</v>
      </c>
      <c r="F8142">
        <v>0.14730000500000001</v>
      </c>
      <c r="G8142">
        <v>2.9792265900000001</v>
      </c>
      <c r="H8142">
        <v>1.33975947</v>
      </c>
      <c r="I8142">
        <v>0.44970041500000002</v>
      </c>
    </row>
    <row r="8143" spans="2:9" hidden="1">
      <c r="B8143">
        <v>1</v>
      </c>
      <c r="C8143">
        <v>272</v>
      </c>
      <c r="D8143">
        <v>13</v>
      </c>
      <c r="E8143">
        <v>0.52939999100000001</v>
      </c>
      <c r="F8143">
        <v>0.16060000699999999</v>
      </c>
      <c r="G8143">
        <v>2.98443747</v>
      </c>
      <c r="H8143">
        <v>1.3783683799999999</v>
      </c>
      <c r="I8143">
        <v>0.46185198399999999</v>
      </c>
    </row>
    <row r="8144" spans="2:9" hidden="1">
      <c r="B8144">
        <v>1</v>
      </c>
      <c r="C8144">
        <v>272</v>
      </c>
      <c r="D8144">
        <v>14</v>
      </c>
      <c r="E8144">
        <v>0.52939999100000001</v>
      </c>
      <c r="F8144">
        <v>0.17390000799999999</v>
      </c>
      <c r="G8144">
        <v>2.9590730700000001</v>
      </c>
      <c r="H8144">
        <v>1.3980352899999999</v>
      </c>
      <c r="I8144">
        <v>0.47245716999999998</v>
      </c>
    </row>
    <row r="8145" spans="2:9" hidden="1">
      <c r="B8145">
        <v>1</v>
      </c>
      <c r="C8145">
        <v>272</v>
      </c>
      <c r="D8145">
        <v>15</v>
      </c>
      <c r="E8145">
        <v>0.52939999100000001</v>
      </c>
      <c r="F8145">
        <v>0.18720001</v>
      </c>
      <c r="G8145">
        <v>2.9280142800000002</v>
      </c>
      <c r="H8145">
        <v>1.40352941</v>
      </c>
      <c r="I8145">
        <v>0.47934514299999997</v>
      </c>
    </row>
    <row r="8146" spans="2:9" hidden="1">
      <c r="B8146">
        <v>1</v>
      </c>
      <c r="C8146">
        <v>272</v>
      </c>
      <c r="D8146">
        <v>16</v>
      </c>
      <c r="E8146">
        <v>0.52939999100000001</v>
      </c>
      <c r="F8146">
        <v>0.20050001100000001</v>
      </c>
      <c r="G8146">
        <v>2.9079406300000001</v>
      </c>
      <c r="H8146">
        <v>1.40634036</v>
      </c>
      <c r="I8146">
        <v>0.48362073300000002</v>
      </c>
    </row>
    <row r="8147" spans="2:9" hidden="1">
      <c r="B8147">
        <v>1</v>
      </c>
      <c r="C8147">
        <v>272</v>
      </c>
      <c r="D8147">
        <v>17</v>
      </c>
      <c r="E8147">
        <v>0.52939999100000001</v>
      </c>
      <c r="F8147">
        <v>0.21380001300000001</v>
      </c>
      <c r="G8147">
        <v>2.8959927599999999</v>
      </c>
      <c r="H8147">
        <v>1.4126911200000001</v>
      </c>
      <c r="I8147">
        <v>0.48780891300000001</v>
      </c>
    </row>
    <row r="8148" spans="2:9" hidden="1">
      <c r="B8148">
        <v>1</v>
      </c>
      <c r="C8148">
        <v>272</v>
      </c>
      <c r="D8148">
        <v>18</v>
      </c>
      <c r="E8148">
        <v>0.52939999100000001</v>
      </c>
      <c r="F8148">
        <v>0.22710001499999999</v>
      </c>
      <c r="G8148">
        <v>2.8811221100000002</v>
      </c>
      <c r="H8148">
        <v>1.4207253500000001</v>
      </c>
      <c r="I8148">
        <v>0.49311527599999999</v>
      </c>
    </row>
    <row r="8149" spans="2:9" hidden="1">
      <c r="B8149">
        <v>1</v>
      </c>
      <c r="C8149">
        <v>272</v>
      </c>
      <c r="D8149">
        <v>19</v>
      </c>
      <c r="E8149">
        <v>0.52939999100000001</v>
      </c>
      <c r="F8149">
        <v>0.24040001599999999</v>
      </c>
      <c r="G8149">
        <v>2.8592550800000001</v>
      </c>
      <c r="H8149">
        <v>1.42616451</v>
      </c>
      <c r="I8149">
        <v>0.49878883400000001</v>
      </c>
    </row>
    <row r="8150" spans="2:9" hidden="1">
      <c r="B8150">
        <v>1</v>
      </c>
      <c r="C8150">
        <v>272</v>
      </c>
      <c r="D8150">
        <v>20</v>
      </c>
      <c r="E8150">
        <v>0.52939999100000001</v>
      </c>
      <c r="F8150">
        <v>0.25369998799999999</v>
      </c>
      <c r="G8150">
        <v>2.83529162</v>
      </c>
      <c r="H8150">
        <v>1.4278724199999999</v>
      </c>
      <c r="I8150">
        <v>0.50360691499999999</v>
      </c>
    </row>
    <row r="8151" spans="2:9" hidden="1">
      <c r="B8151">
        <v>1</v>
      </c>
      <c r="C8151">
        <v>272</v>
      </c>
      <c r="D8151">
        <v>21</v>
      </c>
      <c r="E8151">
        <v>0.52939999100000001</v>
      </c>
      <c r="F8151">
        <v>0.26699999000000002</v>
      </c>
      <c r="G8151">
        <v>2.8150916100000001</v>
      </c>
      <c r="H8151">
        <v>1.42796648</v>
      </c>
      <c r="I8151">
        <v>0.50725400399999998</v>
      </c>
    </row>
    <row r="8152" spans="2:9" hidden="1">
      <c r="B8152">
        <v>1</v>
      </c>
      <c r="C8152">
        <v>272</v>
      </c>
      <c r="D8152">
        <v>22</v>
      </c>
      <c r="E8152">
        <v>0.52939999100000001</v>
      </c>
      <c r="F8152">
        <v>0.28029999100000003</v>
      </c>
      <c r="G8152">
        <v>2.7994947400000001</v>
      </c>
      <c r="H8152">
        <v>1.42879486</v>
      </c>
      <c r="I8152">
        <v>0.51037597700000004</v>
      </c>
    </row>
    <row r="8153" spans="2:9" hidden="1">
      <c r="B8153">
        <v>1</v>
      </c>
      <c r="C8153">
        <v>272</v>
      </c>
      <c r="D8153">
        <v>23</v>
      </c>
      <c r="E8153">
        <v>0.52939999100000001</v>
      </c>
      <c r="F8153">
        <v>0.293599993</v>
      </c>
      <c r="G8153">
        <v>2.7852480399999999</v>
      </c>
      <c r="H8153">
        <v>1.4307782600000001</v>
      </c>
      <c r="I8153">
        <v>0.51369869700000004</v>
      </c>
    </row>
    <row r="8154" spans="2:9" hidden="1">
      <c r="B8154">
        <v>1</v>
      </c>
      <c r="C8154">
        <v>272</v>
      </c>
      <c r="D8154">
        <v>24</v>
      </c>
      <c r="E8154">
        <v>0.52939999100000001</v>
      </c>
      <c r="F8154">
        <v>0.30689999499999998</v>
      </c>
      <c r="G8154">
        <v>2.7695963400000001</v>
      </c>
      <c r="H8154">
        <v>1.4327685800000001</v>
      </c>
      <c r="I8154">
        <v>0.51732033499999996</v>
      </c>
    </row>
    <row r="8155" spans="2:9" hidden="1">
      <c r="B8155">
        <v>1</v>
      </c>
      <c r="C8155">
        <v>272</v>
      </c>
      <c r="D8155">
        <v>25</v>
      </c>
      <c r="E8155">
        <v>0.52939999100000001</v>
      </c>
      <c r="F8155">
        <v>0.32019999599999999</v>
      </c>
      <c r="G8155">
        <v>2.7528228800000001</v>
      </c>
      <c r="H8155">
        <v>1.43373632</v>
      </c>
      <c r="I8155">
        <v>0.52082401499999997</v>
      </c>
    </row>
    <row r="8156" spans="2:9" hidden="1">
      <c r="B8156">
        <v>1</v>
      </c>
      <c r="C8156">
        <v>272</v>
      </c>
      <c r="D8156">
        <v>26</v>
      </c>
      <c r="E8156">
        <v>0.52939999100000001</v>
      </c>
      <c r="F8156">
        <v>0.33349999800000002</v>
      </c>
      <c r="G8156">
        <v>2.7369329900000001</v>
      </c>
      <c r="H8156">
        <v>1.4337350099999999</v>
      </c>
      <c r="I8156">
        <v>0.52384734200000005</v>
      </c>
    </row>
    <row r="8157" spans="2:9" hidden="1">
      <c r="B8157">
        <v>1</v>
      </c>
      <c r="C8157">
        <v>272</v>
      </c>
      <c r="D8157">
        <v>27</v>
      </c>
      <c r="E8157">
        <v>0.52939999100000001</v>
      </c>
      <c r="F8157">
        <v>0.34679999900000003</v>
      </c>
      <c r="G8157">
        <v>2.72311974</v>
      </c>
      <c r="H8157">
        <v>1.43352306</v>
      </c>
      <c r="I8157">
        <v>0.52642673299999998</v>
      </c>
    </row>
    <row r="8158" spans="2:9" hidden="1">
      <c r="B8158">
        <v>1</v>
      </c>
      <c r="C8158">
        <v>272</v>
      </c>
      <c r="D8158">
        <v>28</v>
      </c>
      <c r="E8158">
        <v>0.52939999100000001</v>
      </c>
      <c r="F8158">
        <v>0.360100001</v>
      </c>
      <c r="G8158">
        <v>2.7108202000000001</v>
      </c>
      <c r="H8158">
        <v>1.4336597900000001</v>
      </c>
      <c r="I8158">
        <v>0.52886569500000002</v>
      </c>
    </row>
    <row r="8159" spans="2:9" hidden="1">
      <c r="B8159">
        <v>1</v>
      </c>
      <c r="C8159">
        <v>272</v>
      </c>
      <c r="D8159">
        <v>29</v>
      </c>
      <c r="E8159">
        <v>0.52939999100000001</v>
      </c>
      <c r="F8159">
        <v>0.37340000299999998</v>
      </c>
      <c r="G8159">
        <v>2.6987481099999999</v>
      </c>
      <c r="H8159">
        <v>1.4340698700000001</v>
      </c>
      <c r="I8159">
        <v>0.53138339499999998</v>
      </c>
    </row>
    <row r="8160" spans="2:9" hidden="1">
      <c r="B8160">
        <v>1</v>
      </c>
      <c r="C8160">
        <v>272</v>
      </c>
      <c r="D8160">
        <v>30</v>
      </c>
      <c r="E8160">
        <v>0.52939999100000001</v>
      </c>
      <c r="F8160">
        <v>0.38670000399999999</v>
      </c>
      <c r="G8160">
        <v>2.6863203000000002</v>
      </c>
      <c r="H8160">
        <v>1.4343234300000001</v>
      </c>
      <c r="I8160">
        <v>0.53393614300000003</v>
      </c>
    </row>
    <row r="8161" spans="2:9" hidden="1">
      <c r="B8161">
        <v>1</v>
      </c>
      <c r="C8161">
        <v>273</v>
      </c>
      <c r="D8161">
        <v>1</v>
      </c>
      <c r="E8161">
        <v>0.53399997899999996</v>
      </c>
      <c r="F8161" s="1">
        <v>1.00000005E-3</v>
      </c>
      <c r="G8161" s="1">
        <v>1.88500583E-2</v>
      </c>
      <c r="H8161" s="1">
        <v>3.0498267000000002E-8</v>
      </c>
      <c r="I8161" s="1">
        <v>1.6179401399999999E-6</v>
      </c>
    </row>
    <row r="8162" spans="2:9" hidden="1">
      <c r="B8162">
        <v>1</v>
      </c>
      <c r="C8162">
        <v>273</v>
      </c>
      <c r="D8162">
        <v>2</v>
      </c>
      <c r="E8162">
        <v>0.53399997899999996</v>
      </c>
      <c r="F8162" s="1">
        <v>1.43000009E-2</v>
      </c>
      <c r="G8162">
        <v>0.28001597499999997</v>
      </c>
      <c r="H8162" s="1">
        <v>1.2955040399999999E-3</v>
      </c>
      <c r="I8162" s="1">
        <v>4.6265362800000003E-3</v>
      </c>
    </row>
    <row r="8163" spans="2:9" hidden="1">
      <c r="B8163">
        <v>1</v>
      </c>
      <c r="C8163">
        <v>273</v>
      </c>
      <c r="D8163">
        <v>3</v>
      </c>
      <c r="E8163">
        <v>0.53399997899999996</v>
      </c>
      <c r="F8163" s="1">
        <v>2.7600001499999999E-2</v>
      </c>
      <c r="G8163">
        <v>0.59934568399999999</v>
      </c>
      <c r="H8163" s="1">
        <v>1.8535137199999999E-2</v>
      </c>
      <c r="I8163" s="1">
        <v>3.0925620300000001E-2</v>
      </c>
    </row>
    <row r="8164" spans="2:9" hidden="1">
      <c r="B8164">
        <v>1</v>
      </c>
      <c r="C8164">
        <v>273</v>
      </c>
      <c r="D8164">
        <v>4</v>
      </c>
      <c r="E8164">
        <v>0.53399997899999996</v>
      </c>
      <c r="F8164" s="1">
        <v>4.0899999399999998E-2</v>
      </c>
      <c r="G8164">
        <v>1.0320831500000001</v>
      </c>
      <c r="H8164" s="1">
        <v>9.1041281799999998E-2</v>
      </c>
      <c r="I8164" s="1">
        <v>8.82111862E-2</v>
      </c>
    </row>
    <row r="8165" spans="2:9" hidden="1">
      <c r="B8165">
        <v>1</v>
      </c>
      <c r="C8165">
        <v>273</v>
      </c>
      <c r="D8165">
        <v>5</v>
      </c>
      <c r="E8165">
        <v>0.53399997899999996</v>
      </c>
      <c r="F8165" s="1">
        <v>5.4200001099999999E-2</v>
      </c>
      <c r="G8165">
        <v>1.5934199099999999</v>
      </c>
      <c r="H8165">
        <v>0.27048867900000001</v>
      </c>
      <c r="I8165">
        <v>0.169753551</v>
      </c>
    </row>
    <row r="8166" spans="2:9" hidden="1">
      <c r="B8166">
        <v>1</v>
      </c>
      <c r="C8166">
        <v>273</v>
      </c>
      <c r="D8166">
        <v>6</v>
      </c>
      <c r="E8166">
        <v>0.53399997899999996</v>
      </c>
      <c r="F8166" s="1">
        <v>6.7500002700000006E-2</v>
      </c>
      <c r="G8166">
        <v>2.1873490800000002</v>
      </c>
      <c r="H8166">
        <v>0.56315976400000001</v>
      </c>
      <c r="I8166">
        <v>0.25746223299999998</v>
      </c>
    </row>
    <row r="8167" spans="2:9" hidden="1">
      <c r="B8167">
        <v>1</v>
      </c>
      <c r="C8167">
        <v>273</v>
      </c>
      <c r="D8167">
        <v>7</v>
      </c>
      <c r="E8167">
        <v>0.53399997899999996</v>
      </c>
      <c r="F8167" s="1">
        <v>8.0800004300000006E-2</v>
      </c>
      <c r="G8167">
        <v>2.6317815800000002</v>
      </c>
      <c r="H8167">
        <v>0.87596333000000004</v>
      </c>
      <c r="I8167">
        <v>0.33284044299999999</v>
      </c>
    </row>
    <row r="8168" spans="2:9" hidden="1">
      <c r="B8168">
        <v>1</v>
      </c>
      <c r="C8168">
        <v>273</v>
      </c>
      <c r="D8168">
        <v>8</v>
      </c>
      <c r="E8168">
        <v>0.53399997899999996</v>
      </c>
      <c r="F8168" s="1">
        <v>9.4100005900000006E-2</v>
      </c>
      <c r="G8168">
        <v>2.8410241599999999</v>
      </c>
      <c r="H8168">
        <v>1.0967955599999999</v>
      </c>
      <c r="I8168">
        <v>0.386056393</v>
      </c>
    </row>
    <row r="8169" spans="2:9" hidden="1">
      <c r="B8169">
        <v>1</v>
      </c>
      <c r="C8169">
        <v>273</v>
      </c>
      <c r="D8169">
        <v>9</v>
      </c>
      <c r="E8169">
        <v>0.53399997899999996</v>
      </c>
      <c r="F8169">
        <v>0.10740000800000001</v>
      </c>
      <c r="G8169">
        <v>2.8933980500000001</v>
      </c>
      <c r="H8169">
        <v>1.2065201999999999</v>
      </c>
      <c r="I8169">
        <v>0.41699075699999999</v>
      </c>
    </row>
    <row r="8170" spans="2:9" hidden="1">
      <c r="B8170">
        <v>1</v>
      </c>
      <c r="C8170">
        <v>273</v>
      </c>
      <c r="D8170">
        <v>10</v>
      </c>
      <c r="E8170">
        <v>0.53399997899999996</v>
      </c>
      <c r="F8170">
        <v>0.120700009</v>
      </c>
      <c r="G8170">
        <v>2.90785289</v>
      </c>
      <c r="H8170">
        <v>1.25537181</v>
      </c>
      <c r="I8170">
        <v>0.43171778300000002</v>
      </c>
    </row>
    <row r="8171" spans="2:9" hidden="1">
      <c r="B8171">
        <v>1</v>
      </c>
      <c r="C8171">
        <v>273</v>
      </c>
      <c r="D8171">
        <v>11</v>
      </c>
      <c r="E8171">
        <v>0.53399997899999996</v>
      </c>
      <c r="F8171">
        <v>0.13400000300000001</v>
      </c>
      <c r="G8171">
        <v>2.9416925900000002</v>
      </c>
      <c r="H8171">
        <v>1.2940154100000001</v>
      </c>
      <c r="I8171">
        <v>0.43988806000000003</v>
      </c>
    </row>
    <row r="8172" spans="2:9" hidden="1">
      <c r="B8172">
        <v>1</v>
      </c>
      <c r="C8172">
        <v>273</v>
      </c>
      <c r="D8172">
        <v>12</v>
      </c>
      <c r="E8172">
        <v>0.53399997899999996</v>
      </c>
      <c r="F8172">
        <v>0.14730000500000001</v>
      </c>
      <c r="G8172">
        <v>2.9799966800000002</v>
      </c>
      <c r="H8172">
        <v>1.33927822</v>
      </c>
      <c r="I8172">
        <v>0.44942271700000003</v>
      </c>
    </row>
    <row r="8173" spans="2:9" hidden="1">
      <c r="B8173">
        <v>1</v>
      </c>
      <c r="C8173">
        <v>273</v>
      </c>
      <c r="D8173">
        <v>13</v>
      </c>
      <c r="E8173">
        <v>0.53399997899999996</v>
      </c>
      <c r="F8173">
        <v>0.16060000699999999</v>
      </c>
      <c r="G8173">
        <v>2.9886217099999999</v>
      </c>
      <c r="H8173">
        <v>1.3787389999999999</v>
      </c>
      <c r="I8173">
        <v>0.46132937099999999</v>
      </c>
    </row>
    <row r="8174" spans="2:9" hidden="1">
      <c r="B8174">
        <v>1</v>
      </c>
      <c r="C8174">
        <v>273</v>
      </c>
      <c r="D8174">
        <v>14</v>
      </c>
      <c r="E8174">
        <v>0.53399997899999996</v>
      </c>
      <c r="F8174">
        <v>0.17390000799999999</v>
      </c>
      <c r="G8174">
        <v>2.96506596</v>
      </c>
      <c r="H8174">
        <v>1.3998402400000001</v>
      </c>
      <c r="I8174">
        <v>0.47211098699999998</v>
      </c>
    </row>
    <row r="8175" spans="2:9" hidden="1">
      <c r="B8175">
        <v>1</v>
      </c>
      <c r="C8175">
        <v>273</v>
      </c>
      <c r="D8175">
        <v>15</v>
      </c>
      <c r="E8175">
        <v>0.53399997899999996</v>
      </c>
      <c r="F8175">
        <v>0.18720001</v>
      </c>
      <c r="G8175">
        <v>2.9330825800000002</v>
      </c>
      <c r="H8175">
        <v>1.4058373</v>
      </c>
      <c r="I8175">
        <v>0.47930368800000001</v>
      </c>
    </row>
    <row r="8176" spans="2:9" hidden="1">
      <c r="B8176">
        <v>1</v>
      </c>
      <c r="C8176">
        <v>273</v>
      </c>
      <c r="D8176">
        <v>16</v>
      </c>
      <c r="E8176">
        <v>0.53399997899999996</v>
      </c>
      <c r="F8176">
        <v>0.20050001100000001</v>
      </c>
      <c r="G8176">
        <v>2.9112260299999999</v>
      </c>
      <c r="H8176">
        <v>1.4080500600000001</v>
      </c>
      <c r="I8176">
        <v>0.48366221799999998</v>
      </c>
    </row>
    <row r="8177" spans="2:9" hidden="1">
      <c r="B8177">
        <v>1</v>
      </c>
      <c r="C8177">
        <v>273</v>
      </c>
      <c r="D8177">
        <v>17</v>
      </c>
      <c r="E8177">
        <v>0.53399997899999996</v>
      </c>
      <c r="F8177">
        <v>0.21380001300000001</v>
      </c>
      <c r="G8177">
        <v>2.8987813</v>
      </c>
      <c r="H8177">
        <v>1.41361022</v>
      </c>
      <c r="I8177">
        <v>0.48765674199999998</v>
      </c>
    </row>
    <row r="8178" spans="2:9" hidden="1">
      <c r="B8178">
        <v>1</v>
      </c>
      <c r="C8178">
        <v>273</v>
      </c>
      <c r="D8178">
        <v>18</v>
      </c>
      <c r="E8178">
        <v>0.53399997899999996</v>
      </c>
      <c r="F8178">
        <v>0.22710001499999999</v>
      </c>
      <c r="G8178">
        <v>2.8848438299999999</v>
      </c>
      <c r="H8178">
        <v>1.4214793400000001</v>
      </c>
      <c r="I8178">
        <v>0.49274048199999998</v>
      </c>
    </row>
    <row r="8179" spans="2:9" hidden="1">
      <c r="B8179">
        <v>1</v>
      </c>
      <c r="C8179">
        <v>273</v>
      </c>
      <c r="D8179">
        <v>19</v>
      </c>
      <c r="E8179">
        <v>0.53399997899999996</v>
      </c>
      <c r="F8179">
        <v>0.24040001599999999</v>
      </c>
      <c r="G8179">
        <v>2.8638884999999998</v>
      </c>
      <c r="H8179">
        <v>1.42730618</v>
      </c>
      <c r="I8179">
        <v>0.49838048200000001</v>
      </c>
    </row>
    <row r="8180" spans="2:9" hidden="1">
      <c r="B8180">
        <v>1</v>
      </c>
      <c r="C8180">
        <v>273</v>
      </c>
      <c r="D8180">
        <v>20</v>
      </c>
      <c r="E8180">
        <v>0.53399997899999996</v>
      </c>
      <c r="F8180">
        <v>0.25369998799999999</v>
      </c>
      <c r="G8180">
        <v>2.8398106099999998</v>
      </c>
      <c r="H8180">
        <v>1.42936218</v>
      </c>
      <c r="I8180">
        <v>0.503330112</v>
      </c>
    </row>
    <row r="8181" spans="2:9" hidden="1">
      <c r="B8181">
        <v>1</v>
      </c>
      <c r="C8181">
        <v>273</v>
      </c>
      <c r="D8181">
        <v>21</v>
      </c>
      <c r="E8181">
        <v>0.53399997899999996</v>
      </c>
      <c r="F8181">
        <v>0.26699999000000002</v>
      </c>
      <c r="G8181">
        <v>2.8187954400000002</v>
      </c>
      <c r="H8181">
        <v>1.4294021100000001</v>
      </c>
      <c r="I8181">
        <v>0.50709676699999995</v>
      </c>
    </row>
    <row r="8182" spans="2:9" hidden="1">
      <c r="B8182">
        <v>1</v>
      </c>
      <c r="C8182">
        <v>273</v>
      </c>
      <c r="D8182">
        <v>22</v>
      </c>
      <c r="E8182">
        <v>0.53399997899999996</v>
      </c>
      <c r="F8182">
        <v>0.28029999100000003</v>
      </c>
      <c r="G8182">
        <v>2.8026223199999998</v>
      </c>
      <c r="H8182">
        <v>1.4299058899999999</v>
      </c>
      <c r="I8182">
        <v>0.51020282500000003</v>
      </c>
    </row>
    <row r="8183" spans="2:9" hidden="1">
      <c r="B8183">
        <v>1</v>
      </c>
      <c r="C8183">
        <v>273</v>
      </c>
      <c r="D8183">
        <v>23</v>
      </c>
      <c r="E8183">
        <v>0.53399997899999996</v>
      </c>
      <c r="F8183">
        <v>0.293599993</v>
      </c>
      <c r="G8183">
        <v>2.7884921999999999</v>
      </c>
      <c r="H8183">
        <v>1.43165696</v>
      </c>
      <c r="I8183">
        <v>0.51341617100000003</v>
      </c>
    </row>
    <row r="8184" spans="2:9" hidden="1">
      <c r="B8184">
        <v>1</v>
      </c>
      <c r="C8184">
        <v>273</v>
      </c>
      <c r="D8184">
        <v>24</v>
      </c>
      <c r="E8184">
        <v>0.53399997899999996</v>
      </c>
      <c r="F8184">
        <v>0.30689999499999998</v>
      </c>
      <c r="G8184">
        <v>2.77328157</v>
      </c>
      <c r="H8184">
        <v>1.43368495</v>
      </c>
      <c r="I8184">
        <v>0.51696336300000001</v>
      </c>
    </row>
    <row r="8185" spans="2:9" hidden="1">
      <c r="B8185">
        <v>1</v>
      </c>
      <c r="C8185">
        <v>273</v>
      </c>
      <c r="D8185">
        <v>25</v>
      </c>
      <c r="E8185">
        <v>0.53399997899999996</v>
      </c>
      <c r="F8185">
        <v>0.32019999599999999</v>
      </c>
      <c r="G8185">
        <v>2.75667953</v>
      </c>
      <c r="H8185">
        <v>1.4348317399999999</v>
      </c>
      <c r="I8185">
        <v>0.52049273299999999</v>
      </c>
    </row>
    <row r="8186" spans="2:9" hidden="1">
      <c r="B8186">
        <v>1</v>
      </c>
      <c r="C8186">
        <v>273</v>
      </c>
      <c r="D8186">
        <v>26</v>
      </c>
      <c r="E8186">
        <v>0.53399997899999996</v>
      </c>
      <c r="F8186">
        <v>0.33349999800000002</v>
      </c>
      <c r="G8186">
        <v>2.74052644</v>
      </c>
      <c r="H8186">
        <v>1.43492734</v>
      </c>
      <c r="I8186">
        <v>0.52359551199999999</v>
      </c>
    </row>
    <row r="8187" spans="2:9" hidden="1">
      <c r="B8187">
        <v>1</v>
      </c>
      <c r="C8187">
        <v>273</v>
      </c>
      <c r="D8187">
        <v>27</v>
      </c>
      <c r="E8187">
        <v>0.53399997899999996</v>
      </c>
      <c r="F8187">
        <v>0.34679999900000003</v>
      </c>
      <c r="G8187">
        <v>2.7263250399999999</v>
      </c>
      <c r="H8187">
        <v>1.43464518</v>
      </c>
      <c r="I8187">
        <v>0.52621942799999999</v>
      </c>
    </row>
    <row r="8188" spans="2:9" hidden="1">
      <c r="B8188">
        <v>1</v>
      </c>
      <c r="C8188">
        <v>273</v>
      </c>
      <c r="D8188">
        <v>28</v>
      </c>
      <c r="E8188">
        <v>0.53399997899999996</v>
      </c>
      <c r="F8188">
        <v>0.360100001</v>
      </c>
      <c r="G8188">
        <v>2.71387482</v>
      </c>
      <c r="H8188">
        <v>1.4346431500000001</v>
      </c>
      <c r="I8188">
        <v>0.52863276000000003</v>
      </c>
    </row>
    <row r="8189" spans="2:9" hidden="1">
      <c r="B8189">
        <v>1</v>
      </c>
      <c r="C8189">
        <v>273</v>
      </c>
      <c r="D8189">
        <v>29</v>
      </c>
      <c r="E8189">
        <v>0.53399997899999996</v>
      </c>
      <c r="F8189">
        <v>0.37340000299999998</v>
      </c>
      <c r="G8189">
        <v>2.7019317200000001</v>
      </c>
      <c r="H8189">
        <v>1.4349861100000001</v>
      </c>
      <c r="I8189">
        <v>0.53109633899999997</v>
      </c>
    </row>
    <row r="8190" spans="2:9" hidden="1">
      <c r="B8190">
        <v>1</v>
      </c>
      <c r="C8190">
        <v>273</v>
      </c>
      <c r="D8190">
        <v>30</v>
      </c>
      <c r="E8190">
        <v>0.53399997899999996</v>
      </c>
      <c r="F8190">
        <v>0.38670000399999999</v>
      </c>
      <c r="G8190">
        <v>2.6896700899999999</v>
      </c>
      <c r="H8190">
        <v>1.4352831800000001</v>
      </c>
      <c r="I8190">
        <v>0.53362798700000003</v>
      </c>
    </row>
    <row r="8191" spans="2:9" hidden="1">
      <c r="B8191">
        <v>1</v>
      </c>
      <c r="C8191">
        <v>274</v>
      </c>
      <c r="D8191">
        <v>1</v>
      </c>
      <c r="E8191">
        <v>0.53860002799999995</v>
      </c>
      <c r="F8191" s="1">
        <v>1.00000005E-3</v>
      </c>
      <c r="G8191" s="1">
        <v>1.8537344399999999E-2</v>
      </c>
      <c r="H8191" s="1">
        <v>2.9497293499999999E-8</v>
      </c>
      <c r="I8191" s="1">
        <v>1.5912362400000001E-6</v>
      </c>
    </row>
    <row r="8192" spans="2:9" hidden="1">
      <c r="B8192">
        <v>1</v>
      </c>
      <c r="C8192">
        <v>274</v>
      </c>
      <c r="D8192">
        <v>2</v>
      </c>
      <c r="E8192">
        <v>0.53860002799999995</v>
      </c>
      <c r="F8192" s="1">
        <v>1.43000009E-2</v>
      </c>
      <c r="G8192">
        <v>0.27527826999999999</v>
      </c>
      <c r="H8192" s="1">
        <v>1.2528441099999999E-3</v>
      </c>
      <c r="I8192" s="1">
        <v>4.5511913499999999E-3</v>
      </c>
    </row>
    <row r="8193" spans="2:9" hidden="1">
      <c r="B8193">
        <v>1</v>
      </c>
      <c r="C8193">
        <v>274</v>
      </c>
      <c r="D8193">
        <v>3</v>
      </c>
      <c r="E8193">
        <v>0.53860002799999995</v>
      </c>
      <c r="F8193" s="1">
        <v>2.7600001499999999E-2</v>
      </c>
      <c r="G8193">
        <v>0.58882635800000005</v>
      </c>
      <c r="H8193" s="1">
        <v>1.7927454799999999E-2</v>
      </c>
      <c r="I8193" s="1">
        <v>3.04460805E-2</v>
      </c>
    </row>
    <row r="8194" spans="2:9" hidden="1">
      <c r="B8194">
        <v>1</v>
      </c>
      <c r="C8194">
        <v>274</v>
      </c>
      <c r="D8194">
        <v>4</v>
      </c>
      <c r="E8194">
        <v>0.53860002799999995</v>
      </c>
      <c r="F8194" s="1">
        <v>4.0899999399999998E-2</v>
      </c>
      <c r="G8194">
        <v>1.0139159</v>
      </c>
      <c r="H8194" s="1">
        <v>8.81829113E-2</v>
      </c>
      <c r="I8194" s="1">
        <v>8.6972609199999995E-2</v>
      </c>
    </row>
    <row r="8195" spans="2:9" hidden="1">
      <c r="B8195">
        <v>1</v>
      </c>
      <c r="C8195">
        <v>274</v>
      </c>
      <c r="D8195">
        <v>5</v>
      </c>
      <c r="E8195">
        <v>0.53860002799999995</v>
      </c>
      <c r="F8195" s="1">
        <v>5.4200001099999999E-2</v>
      </c>
      <c r="G8195">
        <v>1.5684488999999999</v>
      </c>
      <c r="H8195">
        <v>0.263088286</v>
      </c>
      <c r="I8195">
        <v>0.16773787100000001</v>
      </c>
    </row>
    <row r="8196" spans="2:9" hidden="1">
      <c r="B8196">
        <v>1</v>
      </c>
      <c r="C8196">
        <v>274</v>
      </c>
      <c r="D8196">
        <v>6</v>
      </c>
      <c r="E8196">
        <v>0.53860002799999995</v>
      </c>
      <c r="F8196" s="1">
        <v>6.7500002700000006E-2</v>
      </c>
      <c r="G8196">
        <v>2.1633770499999998</v>
      </c>
      <c r="H8196">
        <v>0.55192482499999995</v>
      </c>
      <c r="I8196">
        <v>0.25512188699999999</v>
      </c>
    </row>
    <row r="8197" spans="2:9" hidden="1">
      <c r="B8197">
        <v>1</v>
      </c>
      <c r="C8197">
        <v>274</v>
      </c>
      <c r="D8197">
        <v>7</v>
      </c>
      <c r="E8197">
        <v>0.53860002799999995</v>
      </c>
      <c r="F8197" s="1">
        <v>8.0800004300000006E-2</v>
      </c>
      <c r="G8197">
        <v>2.61890578</v>
      </c>
      <c r="H8197">
        <v>0.86646378000000002</v>
      </c>
      <c r="I8197">
        <v>0.330849528</v>
      </c>
    </row>
    <row r="8198" spans="2:9" hidden="1">
      <c r="B8198">
        <v>1</v>
      </c>
      <c r="C8198">
        <v>274</v>
      </c>
      <c r="D8198">
        <v>8</v>
      </c>
      <c r="E8198">
        <v>0.53860002799999995</v>
      </c>
      <c r="F8198" s="1">
        <v>9.4100005900000006E-2</v>
      </c>
      <c r="G8198">
        <v>2.8402912599999999</v>
      </c>
      <c r="H8198">
        <v>1.0932387100000001</v>
      </c>
      <c r="I8198">
        <v>0.38490372900000003</v>
      </c>
    </row>
    <row r="8199" spans="2:9" hidden="1">
      <c r="B8199">
        <v>1</v>
      </c>
      <c r="C8199">
        <v>274</v>
      </c>
      <c r="D8199">
        <v>9</v>
      </c>
      <c r="E8199">
        <v>0.53860002799999995</v>
      </c>
      <c r="F8199">
        <v>0.10740000800000001</v>
      </c>
      <c r="G8199">
        <v>2.8976240199999999</v>
      </c>
      <c r="H8199">
        <v>1.20767593</v>
      </c>
      <c r="I8199">
        <v>0.41678145500000002</v>
      </c>
    </row>
    <row r="8200" spans="2:9" hidden="1">
      <c r="B8200">
        <v>1</v>
      </c>
      <c r="C8200">
        <v>274</v>
      </c>
      <c r="D8200">
        <v>10</v>
      </c>
      <c r="E8200">
        <v>0.53860002799999995</v>
      </c>
      <c r="F8200">
        <v>0.120700009</v>
      </c>
      <c r="G8200">
        <v>2.9103906199999998</v>
      </c>
      <c r="H8200">
        <v>1.25756395</v>
      </c>
      <c r="I8200">
        <v>0.43209454400000002</v>
      </c>
    </row>
    <row r="8201" spans="2:9" hidden="1">
      <c r="B8201">
        <v>1</v>
      </c>
      <c r="C8201">
        <v>274</v>
      </c>
      <c r="D8201">
        <v>11</v>
      </c>
      <c r="E8201">
        <v>0.53860002799999995</v>
      </c>
      <c r="F8201">
        <v>0.13400000300000001</v>
      </c>
      <c r="G8201">
        <v>2.9414610899999998</v>
      </c>
      <c r="H8201">
        <v>1.29473376</v>
      </c>
      <c r="I8201">
        <v>0.440166891</v>
      </c>
    </row>
    <row r="8202" spans="2:9" hidden="1">
      <c r="B8202">
        <v>1</v>
      </c>
      <c r="C8202">
        <v>274</v>
      </c>
      <c r="D8202">
        <v>12</v>
      </c>
      <c r="E8202">
        <v>0.53860002799999995</v>
      </c>
      <c r="F8202">
        <v>0.14730000500000001</v>
      </c>
      <c r="G8202">
        <v>2.9804918800000002</v>
      </c>
      <c r="H8202">
        <v>1.3388469199999999</v>
      </c>
      <c r="I8202">
        <v>0.44920334200000001</v>
      </c>
    </row>
    <row r="8203" spans="2:9" hidden="1">
      <c r="B8203">
        <v>1</v>
      </c>
      <c r="C8203">
        <v>274</v>
      </c>
      <c r="D8203">
        <v>13</v>
      </c>
      <c r="E8203">
        <v>0.53860002799999995</v>
      </c>
      <c r="F8203">
        <v>0.16060000699999999</v>
      </c>
      <c r="G8203">
        <v>2.9924616799999999</v>
      </c>
      <c r="H8203">
        <v>1.37899697</v>
      </c>
      <c r="I8203">
        <v>0.460823596</v>
      </c>
    </row>
    <row r="8204" spans="2:9" hidden="1">
      <c r="B8204">
        <v>1</v>
      </c>
      <c r="C8204">
        <v>274</v>
      </c>
      <c r="D8204">
        <v>14</v>
      </c>
      <c r="E8204">
        <v>0.53860002799999995</v>
      </c>
      <c r="F8204">
        <v>0.17390000799999999</v>
      </c>
      <c r="G8204">
        <v>2.9709966200000002</v>
      </c>
      <c r="H8204">
        <v>1.4015470699999999</v>
      </c>
      <c r="I8204">
        <v>0.47174307700000001</v>
      </c>
    </row>
    <row r="8205" spans="2:9" hidden="1">
      <c r="B8205">
        <v>1</v>
      </c>
      <c r="C8205">
        <v>274</v>
      </c>
      <c r="D8205">
        <v>15</v>
      </c>
      <c r="E8205">
        <v>0.53860002799999995</v>
      </c>
      <c r="F8205">
        <v>0.18720001</v>
      </c>
      <c r="G8205">
        <v>2.93834448</v>
      </c>
      <c r="H8205">
        <v>1.40817964</v>
      </c>
      <c r="I8205">
        <v>0.47924253300000003</v>
      </c>
    </row>
    <row r="8206" spans="2:9" hidden="1">
      <c r="B8206">
        <v>1</v>
      </c>
      <c r="C8206">
        <v>274</v>
      </c>
      <c r="D8206">
        <v>16</v>
      </c>
      <c r="E8206">
        <v>0.53860002799999995</v>
      </c>
      <c r="F8206">
        <v>0.20050001100000001</v>
      </c>
      <c r="G8206">
        <v>2.9146714199999999</v>
      </c>
      <c r="H8206">
        <v>1.4098882699999999</v>
      </c>
      <c r="I8206">
        <v>0.48372116700000001</v>
      </c>
    </row>
    <row r="8207" spans="2:9" hidden="1">
      <c r="B8207">
        <v>1</v>
      </c>
      <c r="C8207">
        <v>274</v>
      </c>
      <c r="D8207">
        <v>17</v>
      </c>
      <c r="E8207">
        <v>0.53860002799999995</v>
      </c>
      <c r="F8207">
        <v>0.21380001300000001</v>
      </c>
      <c r="G8207">
        <v>2.9014916400000001</v>
      </c>
      <c r="H8207">
        <v>1.41462183</v>
      </c>
      <c r="I8207">
        <v>0.48754984099999998</v>
      </c>
    </row>
    <row r="8208" spans="2:9" hidden="1">
      <c r="B8208">
        <v>1</v>
      </c>
      <c r="C8208">
        <v>274</v>
      </c>
      <c r="D8208">
        <v>18</v>
      </c>
      <c r="E8208">
        <v>0.53860002799999995</v>
      </c>
      <c r="F8208">
        <v>0.22710001499999999</v>
      </c>
      <c r="G8208">
        <v>2.8883476300000002</v>
      </c>
      <c r="H8208">
        <v>1.4222212999999999</v>
      </c>
      <c r="I8208">
        <v>0.492399633</v>
      </c>
    </row>
    <row r="8209" spans="2:9" hidden="1">
      <c r="B8209">
        <v>1</v>
      </c>
      <c r="C8209">
        <v>274</v>
      </c>
      <c r="D8209">
        <v>19</v>
      </c>
      <c r="E8209">
        <v>0.53860002799999995</v>
      </c>
      <c r="F8209">
        <v>0.24040001599999999</v>
      </c>
      <c r="G8209">
        <v>2.8683962799999998</v>
      </c>
      <c r="H8209">
        <v>1.4283859699999999</v>
      </c>
      <c r="I8209">
        <v>0.49797371000000001</v>
      </c>
    </row>
    <row r="8210" spans="2:9" hidden="1">
      <c r="B8210">
        <v>1</v>
      </c>
      <c r="C8210">
        <v>274</v>
      </c>
      <c r="D8210">
        <v>20</v>
      </c>
      <c r="E8210">
        <v>0.53860002799999995</v>
      </c>
      <c r="F8210">
        <v>0.25369998799999999</v>
      </c>
      <c r="G8210">
        <v>2.84437966</v>
      </c>
      <c r="H8210">
        <v>1.4308298800000001</v>
      </c>
      <c r="I8210">
        <v>0.50303757199999999</v>
      </c>
    </row>
    <row r="8211" spans="2:9" hidden="1">
      <c r="B8211">
        <v>1</v>
      </c>
      <c r="C8211">
        <v>274</v>
      </c>
      <c r="D8211">
        <v>21</v>
      </c>
      <c r="E8211">
        <v>0.53860002799999995</v>
      </c>
      <c r="F8211">
        <v>0.26699999000000002</v>
      </c>
      <c r="G8211">
        <v>2.82260942</v>
      </c>
      <c r="H8211">
        <v>1.4308853100000001</v>
      </c>
      <c r="I8211">
        <v>0.50693708699999995</v>
      </c>
    </row>
    <row r="8212" spans="2:9" hidden="1">
      <c r="B8212">
        <v>1</v>
      </c>
      <c r="C8212">
        <v>274</v>
      </c>
      <c r="D8212">
        <v>22</v>
      </c>
      <c r="E8212">
        <v>0.53860002799999995</v>
      </c>
      <c r="F8212">
        <v>0.28029999100000003</v>
      </c>
      <c r="G8212">
        <v>2.8057630100000002</v>
      </c>
      <c r="H8212">
        <v>1.43108809</v>
      </c>
      <c r="I8212">
        <v>0.51005309799999998</v>
      </c>
    </row>
    <row r="8213" spans="2:9" hidden="1">
      <c r="B8213">
        <v>1</v>
      </c>
      <c r="C8213">
        <v>274</v>
      </c>
      <c r="D8213">
        <v>23</v>
      </c>
      <c r="E8213">
        <v>0.53860002799999995</v>
      </c>
      <c r="F8213">
        <v>0.293599993</v>
      </c>
      <c r="G8213">
        <v>2.7916264499999999</v>
      </c>
      <c r="H8213">
        <v>1.4325687899999999</v>
      </c>
      <c r="I8213">
        <v>0.51316636800000004</v>
      </c>
    </row>
    <row r="8214" spans="2:9" hidden="1">
      <c r="B8214">
        <v>1</v>
      </c>
      <c r="C8214">
        <v>274</v>
      </c>
      <c r="D8214">
        <v>24</v>
      </c>
      <c r="E8214">
        <v>0.53860002799999995</v>
      </c>
      <c r="F8214">
        <v>0.30689999499999998</v>
      </c>
      <c r="G8214">
        <v>2.77684212</v>
      </c>
      <c r="H8214">
        <v>1.4345846200000001</v>
      </c>
      <c r="I8214">
        <v>0.51662450999999998</v>
      </c>
    </row>
    <row r="8215" spans="2:9" hidden="1">
      <c r="B8215">
        <v>1</v>
      </c>
      <c r="C8215">
        <v>274</v>
      </c>
      <c r="D8215">
        <v>25</v>
      </c>
      <c r="E8215">
        <v>0.53860002799999995</v>
      </c>
      <c r="F8215">
        <v>0.32019999599999999</v>
      </c>
      <c r="G8215">
        <v>2.7604985200000001</v>
      </c>
      <c r="H8215">
        <v>1.4359004500000001</v>
      </c>
      <c r="I8215">
        <v>0.52015984100000001</v>
      </c>
    </row>
    <row r="8216" spans="2:9" hidden="1">
      <c r="B8216">
        <v>1</v>
      </c>
      <c r="C8216">
        <v>274</v>
      </c>
      <c r="D8216">
        <v>26</v>
      </c>
      <c r="E8216">
        <v>0.53860002799999995</v>
      </c>
      <c r="F8216">
        <v>0.33349999800000002</v>
      </c>
      <c r="G8216">
        <v>2.7441637499999998</v>
      </c>
      <c r="H8216">
        <v>1.43612385</v>
      </c>
      <c r="I8216">
        <v>0.52333754300000002</v>
      </c>
    </row>
    <row r="8217" spans="2:9" hidden="1">
      <c r="B8217">
        <v>1</v>
      </c>
      <c r="C8217">
        <v>274</v>
      </c>
      <c r="D8217">
        <v>27</v>
      </c>
      <c r="E8217">
        <v>0.53860002799999995</v>
      </c>
      <c r="F8217">
        <v>0.34679999900000003</v>
      </c>
      <c r="G8217">
        <v>2.7295687200000001</v>
      </c>
      <c r="H8217">
        <v>1.4358055599999999</v>
      </c>
      <c r="I8217">
        <v>0.52601921600000001</v>
      </c>
    </row>
    <row r="8218" spans="2:9" hidden="1">
      <c r="B8218">
        <v>1</v>
      </c>
      <c r="C8218">
        <v>274</v>
      </c>
      <c r="D8218">
        <v>28</v>
      </c>
      <c r="E8218">
        <v>0.53860002799999995</v>
      </c>
      <c r="F8218">
        <v>0.360100001</v>
      </c>
      <c r="G8218">
        <v>2.71689582</v>
      </c>
      <c r="H8218">
        <v>1.4356672800000001</v>
      </c>
      <c r="I8218">
        <v>0.52842193800000004</v>
      </c>
    </row>
    <row r="8219" spans="2:9" hidden="1">
      <c r="B8219">
        <v>1</v>
      </c>
      <c r="C8219">
        <v>274</v>
      </c>
      <c r="D8219">
        <v>29</v>
      </c>
      <c r="E8219">
        <v>0.53860002799999995</v>
      </c>
      <c r="F8219">
        <v>0.37340000299999998</v>
      </c>
      <c r="G8219">
        <v>2.7050294899999998</v>
      </c>
      <c r="H8219">
        <v>1.4359176199999999</v>
      </c>
      <c r="I8219">
        <v>0.530832529</v>
      </c>
    </row>
    <row r="8220" spans="2:9" hidden="1">
      <c r="B8220">
        <v>1</v>
      </c>
      <c r="C8220">
        <v>274</v>
      </c>
      <c r="D8220">
        <v>30</v>
      </c>
      <c r="E8220">
        <v>0.53860002799999995</v>
      </c>
      <c r="F8220">
        <v>0.38670000399999999</v>
      </c>
      <c r="G8220">
        <v>2.6929507300000002</v>
      </c>
      <c r="H8220">
        <v>1.4362347099999999</v>
      </c>
      <c r="I8220">
        <v>0.53333121500000003</v>
      </c>
    </row>
    <row r="8221" spans="2:9" hidden="1">
      <c r="B8221">
        <v>1</v>
      </c>
      <c r="C8221">
        <v>275</v>
      </c>
      <c r="D8221">
        <v>1</v>
      </c>
      <c r="E8221">
        <v>0.54329997299999999</v>
      </c>
      <c r="F8221" s="1">
        <v>1.00000005E-3</v>
      </c>
      <c r="G8221" s="1">
        <v>1.8211832300000001E-2</v>
      </c>
      <c r="H8221" s="1">
        <v>2.8514621799999999E-8</v>
      </c>
      <c r="I8221" s="1">
        <v>1.5657195699999999E-6</v>
      </c>
    </row>
    <row r="8222" spans="2:9" hidden="1">
      <c r="B8222">
        <v>1</v>
      </c>
      <c r="C8222">
        <v>275</v>
      </c>
      <c r="D8222">
        <v>2</v>
      </c>
      <c r="E8222">
        <v>0.54329997299999999</v>
      </c>
      <c r="F8222" s="1">
        <v>1.43000009E-2</v>
      </c>
      <c r="G8222">
        <v>0.27035885999999998</v>
      </c>
      <c r="H8222" s="1">
        <v>1.21097441E-3</v>
      </c>
      <c r="I8222" s="1">
        <v>4.4791372500000001E-3</v>
      </c>
    </row>
    <row r="8223" spans="2:9" hidden="1">
      <c r="B8223">
        <v>1</v>
      </c>
      <c r="C8223">
        <v>275</v>
      </c>
      <c r="D8223">
        <v>3</v>
      </c>
      <c r="E8223">
        <v>0.54329997299999999</v>
      </c>
      <c r="F8223" s="1">
        <v>2.7600001499999999E-2</v>
      </c>
      <c r="G8223">
        <v>0.57796460400000005</v>
      </c>
      <c r="H8223" s="1">
        <v>1.7331043300000001E-2</v>
      </c>
      <c r="I8223" s="1">
        <v>2.9986340600000001E-2</v>
      </c>
    </row>
    <row r="8224" spans="2:9" hidden="1">
      <c r="B8224">
        <v>1</v>
      </c>
      <c r="C8224">
        <v>275</v>
      </c>
      <c r="D8224">
        <v>4</v>
      </c>
      <c r="E8224">
        <v>0.54329997299999999</v>
      </c>
      <c r="F8224" s="1">
        <v>4.0899999399999998E-2</v>
      </c>
      <c r="G8224">
        <v>0.99524277400000005</v>
      </c>
      <c r="H8224" s="1">
        <v>8.5371844500000002E-2</v>
      </c>
      <c r="I8224" s="1">
        <v>8.5779920199999998E-2</v>
      </c>
    </row>
    <row r="8225" spans="2:9" hidden="1">
      <c r="B8225">
        <v>1</v>
      </c>
      <c r="C8225">
        <v>275</v>
      </c>
      <c r="D8225">
        <v>5</v>
      </c>
      <c r="E8225">
        <v>0.54329997299999999</v>
      </c>
      <c r="F8225" s="1">
        <v>5.4200001099999999E-2</v>
      </c>
      <c r="G8225">
        <v>1.54273248</v>
      </c>
      <c r="H8225">
        <v>0.25576189199999999</v>
      </c>
      <c r="I8225">
        <v>0.165784985</v>
      </c>
    </row>
    <row r="8226" spans="2:9" hidden="1">
      <c r="B8226">
        <v>1</v>
      </c>
      <c r="C8226">
        <v>275</v>
      </c>
      <c r="D8226">
        <v>6</v>
      </c>
      <c r="E8226">
        <v>0.54329997299999999</v>
      </c>
      <c r="F8226" s="1">
        <v>6.7500002700000006E-2</v>
      </c>
      <c r="G8226">
        <v>2.1383762399999999</v>
      </c>
      <c r="H8226">
        <v>0.540663004</v>
      </c>
      <c r="I8226">
        <v>0.25283810499999998</v>
      </c>
    </row>
    <row r="8227" spans="2:9" hidden="1">
      <c r="B8227">
        <v>1</v>
      </c>
      <c r="C8227">
        <v>275</v>
      </c>
      <c r="D8227">
        <v>7</v>
      </c>
      <c r="E8227">
        <v>0.54329997299999999</v>
      </c>
      <c r="F8227" s="1">
        <v>8.0800004300000006E-2</v>
      </c>
      <c r="G8227">
        <v>2.6051287699999999</v>
      </c>
      <c r="H8227">
        <v>0.85681378799999997</v>
      </c>
      <c r="I8227">
        <v>0.32889497299999998</v>
      </c>
    </row>
    <row r="8228" spans="2:9" hidden="1">
      <c r="B8228">
        <v>1</v>
      </c>
      <c r="C8228">
        <v>275</v>
      </c>
      <c r="D8228">
        <v>8</v>
      </c>
      <c r="E8228">
        <v>0.54329997299999999</v>
      </c>
      <c r="F8228" s="1">
        <v>9.4100005900000006E-2</v>
      </c>
      <c r="G8228">
        <v>2.8393271000000002</v>
      </c>
      <c r="H8228">
        <v>1.0896607599999999</v>
      </c>
      <c r="I8228">
        <v>0.38377431000000001</v>
      </c>
    </row>
    <row r="8229" spans="2:9" hidden="1">
      <c r="B8229">
        <v>1</v>
      </c>
      <c r="C8229">
        <v>275</v>
      </c>
      <c r="D8229">
        <v>9</v>
      </c>
      <c r="E8229">
        <v>0.54329997299999999</v>
      </c>
      <c r="F8229">
        <v>0.10740000800000001</v>
      </c>
      <c r="G8229">
        <v>2.9022695999999999</v>
      </c>
      <c r="H8229">
        <v>1.20909953</v>
      </c>
      <c r="I8229">
        <v>0.41660481700000002</v>
      </c>
    </row>
    <row r="8230" spans="2:9" hidden="1">
      <c r="B8230">
        <v>1</v>
      </c>
      <c r="C8230">
        <v>275</v>
      </c>
      <c r="D8230">
        <v>10</v>
      </c>
      <c r="E8230">
        <v>0.54329997299999999</v>
      </c>
      <c r="F8230">
        <v>0.120700009</v>
      </c>
      <c r="G8230">
        <v>2.9135525200000001</v>
      </c>
      <c r="H8230">
        <v>1.26023865</v>
      </c>
      <c r="I8230">
        <v>0.43254366500000002</v>
      </c>
    </row>
    <row r="8231" spans="2:9" hidden="1">
      <c r="B8231">
        <v>1</v>
      </c>
      <c r="C8231">
        <v>275</v>
      </c>
      <c r="D8231">
        <v>11</v>
      </c>
      <c r="E8231">
        <v>0.54329997299999999</v>
      </c>
      <c r="F8231">
        <v>0.13400000300000001</v>
      </c>
      <c r="G8231">
        <v>2.9415698099999998</v>
      </c>
      <c r="H8231">
        <v>1.2959345600000001</v>
      </c>
      <c r="I8231">
        <v>0.44055882099999999</v>
      </c>
    </row>
    <row r="8232" spans="2:9" hidden="1">
      <c r="B8232">
        <v>1</v>
      </c>
      <c r="C8232">
        <v>275</v>
      </c>
      <c r="D8232">
        <v>12</v>
      </c>
      <c r="E8232">
        <v>0.54329997299999999</v>
      </c>
      <c r="F8232">
        <v>0.14730000500000001</v>
      </c>
      <c r="G8232">
        <v>2.9809179299999999</v>
      </c>
      <c r="H8232">
        <v>1.3386918299999999</v>
      </c>
      <c r="I8232">
        <v>0.44908711299999998</v>
      </c>
    </row>
    <row r="8233" spans="2:9" hidden="1">
      <c r="B8233">
        <v>1</v>
      </c>
      <c r="C8233">
        <v>275</v>
      </c>
      <c r="D8233">
        <v>13</v>
      </c>
      <c r="E8233">
        <v>0.54329997299999999</v>
      </c>
      <c r="F8233">
        <v>0.16060000699999999</v>
      </c>
      <c r="G8233">
        <v>2.99618268</v>
      </c>
      <c r="H8233">
        <v>1.3793461300000001</v>
      </c>
      <c r="I8233">
        <v>0.46036782900000001</v>
      </c>
    </row>
    <row r="8234" spans="2:9" hidden="1">
      <c r="B8234">
        <v>1</v>
      </c>
      <c r="C8234">
        <v>275</v>
      </c>
      <c r="D8234">
        <v>14</v>
      </c>
      <c r="E8234">
        <v>0.54329997299999999</v>
      </c>
      <c r="F8234">
        <v>0.17390000799999999</v>
      </c>
      <c r="G8234">
        <v>2.97708678</v>
      </c>
      <c r="H8234">
        <v>1.4033428400000001</v>
      </c>
      <c r="I8234">
        <v>0.471381247</v>
      </c>
    </row>
    <row r="8235" spans="2:9" hidden="1">
      <c r="B8235">
        <v>1</v>
      </c>
      <c r="C8235">
        <v>275</v>
      </c>
      <c r="D8235">
        <v>15</v>
      </c>
      <c r="E8235">
        <v>0.54329997299999999</v>
      </c>
      <c r="F8235">
        <v>0.18720001</v>
      </c>
      <c r="G8235">
        <v>2.9439909499999999</v>
      </c>
      <c r="H8235">
        <v>1.4107197499999999</v>
      </c>
      <c r="I8235">
        <v>0.47918617699999999</v>
      </c>
    </row>
    <row r="8236" spans="2:9" hidden="1">
      <c r="B8236">
        <v>1</v>
      </c>
      <c r="C8236">
        <v>275</v>
      </c>
      <c r="D8236">
        <v>16</v>
      </c>
      <c r="E8236">
        <v>0.54329997299999999</v>
      </c>
      <c r="F8236">
        <v>0.20050001100000001</v>
      </c>
      <c r="G8236">
        <v>2.9184360499999999</v>
      </c>
      <c r="H8236">
        <v>1.411991</v>
      </c>
      <c r="I8236">
        <v>0.48381769699999999</v>
      </c>
    </row>
    <row r="8237" spans="2:9" hidden="1">
      <c r="B8237">
        <v>1</v>
      </c>
      <c r="C8237">
        <v>275</v>
      </c>
      <c r="D8237">
        <v>17</v>
      </c>
      <c r="E8237">
        <v>0.54329997299999999</v>
      </c>
      <c r="F8237">
        <v>0.21380001300000001</v>
      </c>
      <c r="G8237">
        <v>2.9042575400000001</v>
      </c>
      <c r="H8237">
        <v>1.4158403900000001</v>
      </c>
      <c r="I8237">
        <v>0.48750510800000002</v>
      </c>
    </row>
    <row r="8238" spans="2:9" hidden="1">
      <c r="B8238">
        <v>1</v>
      </c>
      <c r="C8238">
        <v>275</v>
      </c>
      <c r="D8238">
        <v>18</v>
      </c>
      <c r="E8238">
        <v>0.54329997299999999</v>
      </c>
      <c r="F8238">
        <v>0.22710001499999999</v>
      </c>
      <c r="G8238">
        <v>2.89174438</v>
      </c>
      <c r="H8238">
        <v>1.4230474200000001</v>
      </c>
      <c r="I8238">
        <v>0.49210691499999998</v>
      </c>
    </row>
    <row r="8239" spans="2:9" hidden="1">
      <c r="B8239">
        <v>1</v>
      </c>
      <c r="C8239">
        <v>275</v>
      </c>
      <c r="D8239">
        <v>19</v>
      </c>
      <c r="E8239">
        <v>0.54329997299999999</v>
      </c>
      <c r="F8239">
        <v>0.24040001599999999</v>
      </c>
      <c r="G8239">
        <v>2.8728723500000002</v>
      </c>
      <c r="H8239">
        <v>1.42948341</v>
      </c>
      <c r="I8239">
        <v>0.49757984300000002</v>
      </c>
    </row>
    <row r="8240" spans="2:9" hidden="1">
      <c r="B8240">
        <v>1</v>
      </c>
      <c r="C8240">
        <v>275</v>
      </c>
      <c r="D8240">
        <v>20</v>
      </c>
      <c r="E8240">
        <v>0.54329997299999999</v>
      </c>
      <c r="F8240">
        <v>0.25369998799999999</v>
      </c>
      <c r="G8240">
        <v>2.8490867600000001</v>
      </c>
      <c r="H8240">
        <v>1.4323430100000001</v>
      </c>
      <c r="I8240">
        <v>0.50273758199999996</v>
      </c>
    </row>
    <row r="8241" spans="2:9" hidden="1">
      <c r="B8241">
        <v>1</v>
      </c>
      <c r="C8241">
        <v>275</v>
      </c>
      <c r="D8241">
        <v>21</v>
      </c>
      <c r="E8241">
        <v>0.54329997299999999</v>
      </c>
      <c r="F8241">
        <v>0.26699999000000002</v>
      </c>
      <c r="G8241">
        <v>2.82662463</v>
      </c>
      <c r="H8241">
        <v>1.43247736</v>
      </c>
      <c r="I8241">
        <v>0.50678020700000004</v>
      </c>
    </row>
    <row r="8242" spans="2:9" hidden="1">
      <c r="B8242">
        <v>1</v>
      </c>
      <c r="C8242">
        <v>275</v>
      </c>
      <c r="D8242">
        <v>22</v>
      </c>
      <c r="E8242">
        <v>0.54329997299999999</v>
      </c>
      <c r="F8242">
        <v>0.28029999100000003</v>
      </c>
      <c r="G8242">
        <v>2.8090081200000001</v>
      </c>
      <c r="H8242">
        <v>1.4324015400000001</v>
      </c>
      <c r="I8242">
        <v>0.50993144499999998</v>
      </c>
    </row>
    <row r="8243" spans="2:9" hidden="1">
      <c r="B8243">
        <v>1</v>
      </c>
      <c r="C8243">
        <v>275</v>
      </c>
      <c r="D8243">
        <v>23</v>
      </c>
      <c r="E8243">
        <v>0.54329997299999999</v>
      </c>
      <c r="F8243">
        <v>0.293599993</v>
      </c>
      <c r="G8243">
        <v>2.79472852</v>
      </c>
      <c r="H8243">
        <v>1.43357158</v>
      </c>
      <c r="I8243">
        <v>0.51295560600000001</v>
      </c>
    </row>
    <row r="8244" spans="2:9" hidden="1">
      <c r="B8244">
        <v>1</v>
      </c>
      <c r="C8244">
        <v>275</v>
      </c>
      <c r="D8244">
        <v>24</v>
      </c>
      <c r="E8244">
        <v>0.54329997299999999</v>
      </c>
      <c r="F8244">
        <v>0.30689999499999998</v>
      </c>
      <c r="G8244">
        <v>2.7803358999999999</v>
      </c>
      <c r="H8244">
        <v>1.4355186200000001</v>
      </c>
      <c r="I8244">
        <v>0.51631122799999996</v>
      </c>
    </row>
    <row r="8245" spans="2:9" hidden="1">
      <c r="B8245">
        <v>1</v>
      </c>
      <c r="C8245">
        <v>275</v>
      </c>
      <c r="D8245">
        <v>25</v>
      </c>
      <c r="E8245">
        <v>0.54329997299999999</v>
      </c>
      <c r="F8245">
        <v>0.32019999599999999</v>
      </c>
      <c r="G8245">
        <v>2.7643284800000001</v>
      </c>
      <c r="H8245">
        <v>1.43698335</v>
      </c>
      <c r="I8245">
        <v>0.51983088300000002</v>
      </c>
    </row>
    <row r="8246" spans="2:9" hidden="1">
      <c r="B8246">
        <v>1</v>
      </c>
      <c r="C8246">
        <v>275</v>
      </c>
      <c r="D8246">
        <v>26</v>
      </c>
      <c r="E8246">
        <v>0.54329997299999999</v>
      </c>
      <c r="F8246">
        <v>0.33349999800000002</v>
      </c>
      <c r="G8246">
        <v>2.7478988200000001</v>
      </c>
      <c r="H8246">
        <v>1.4373587400000001</v>
      </c>
      <c r="I8246">
        <v>0.52307558099999996</v>
      </c>
    </row>
    <row r="8247" spans="2:9" hidden="1">
      <c r="B8247">
        <v>1</v>
      </c>
      <c r="C8247">
        <v>275</v>
      </c>
      <c r="D8247">
        <v>27</v>
      </c>
      <c r="E8247">
        <v>0.54329997299999999</v>
      </c>
      <c r="F8247">
        <v>0.34679999900000003</v>
      </c>
      <c r="G8247">
        <v>2.7329146899999999</v>
      </c>
      <c r="H8247">
        <v>1.43703771</v>
      </c>
      <c r="I8247">
        <v>0.52582603699999997</v>
      </c>
    </row>
    <row r="8248" spans="2:9" hidden="1">
      <c r="B8248">
        <v>1</v>
      </c>
      <c r="C8248">
        <v>275</v>
      </c>
      <c r="D8248">
        <v>28</v>
      </c>
      <c r="E8248">
        <v>0.54329997299999999</v>
      </c>
      <c r="F8248">
        <v>0.360100001</v>
      </c>
      <c r="G8248">
        <v>2.71994829</v>
      </c>
      <c r="H8248">
        <v>1.4367694900000001</v>
      </c>
      <c r="I8248">
        <v>0.52823412400000003</v>
      </c>
    </row>
    <row r="8249" spans="2:9" hidden="1">
      <c r="B8249">
        <v>1</v>
      </c>
      <c r="C8249">
        <v>275</v>
      </c>
      <c r="D8249">
        <v>29</v>
      </c>
      <c r="E8249">
        <v>0.54329997299999999</v>
      </c>
      <c r="F8249">
        <v>0.37340000299999998</v>
      </c>
      <c r="G8249">
        <v>2.7080934000000001</v>
      </c>
      <c r="H8249">
        <v>1.43690217</v>
      </c>
      <c r="I8249">
        <v>0.53059548099999998</v>
      </c>
    </row>
    <row r="8250" spans="2:9" hidden="1">
      <c r="B8250">
        <v>1</v>
      </c>
      <c r="C8250">
        <v>275</v>
      </c>
      <c r="D8250">
        <v>30</v>
      </c>
      <c r="E8250">
        <v>0.54329997299999999</v>
      </c>
      <c r="F8250">
        <v>0.38670000399999999</v>
      </c>
      <c r="G8250">
        <v>2.6962001299999998</v>
      </c>
      <c r="H8250">
        <v>1.4372103199999999</v>
      </c>
      <c r="I8250">
        <v>0.53305029900000001</v>
      </c>
    </row>
    <row r="8251" spans="2:9" hidden="1">
      <c r="B8251">
        <v>1</v>
      </c>
      <c r="C8251">
        <v>276</v>
      </c>
      <c r="D8251">
        <v>1</v>
      </c>
      <c r="E8251">
        <v>0.54809999499999995</v>
      </c>
      <c r="F8251" s="1">
        <v>1.00000005E-3</v>
      </c>
      <c r="G8251" s="1">
        <v>1.7899103499999999E-2</v>
      </c>
      <c r="H8251" s="1">
        <v>2.75294312E-8</v>
      </c>
      <c r="I8251" s="1">
        <v>1.5380341E-6</v>
      </c>
    </row>
    <row r="8252" spans="2:9" hidden="1">
      <c r="B8252">
        <v>1</v>
      </c>
      <c r="C8252">
        <v>276</v>
      </c>
      <c r="D8252">
        <v>2</v>
      </c>
      <c r="E8252">
        <v>0.54809999499999995</v>
      </c>
      <c r="F8252" s="1">
        <v>1.43000009E-2</v>
      </c>
      <c r="G8252">
        <v>0.26561760899999998</v>
      </c>
      <c r="H8252" s="1">
        <v>1.1689728099999999E-3</v>
      </c>
      <c r="I8252" s="1">
        <v>4.4009610999999997E-3</v>
      </c>
    </row>
    <row r="8253" spans="2:9" hidden="1">
      <c r="B8253">
        <v>1</v>
      </c>
      <c r="C8253">
        <v>276</v>
      </c>
      <c r="D8253">
        <v>3</v>
      </c>
      <c r="E8253">
        <v>0.54809999499999995</v>
      </c>
      <c r="F8253" s="1">
        <v>2.7600001499999999E-2</v>
      </c>
      <c r="G8253">
        <v>0.56739473299999998</v>
      </c>
      <c r="H8253" s="1">
        <v>1.6730910200000001E-2</v>
      </c>
      <c r="I8253" s="1">
        <v>2.9487250400000001E-2</v>
      </c>
    </row>
    <row r="8254" spans="2:9" hidden="1">
      <c r="B8254">
        <v>1</v>
      </c>
      <c r="C8254">
        <v>276</v>
      </c>
      <c r="D8254">
        <v>4</v>
      </c>
      <c r="E8254">
        <v>0.54809999499999995</v>
      </c>
      <c r="F8254" s="1">
        <v>4.0899999399999998E-2</v>
      </c>
      <c r="G8254">
        <v>0.976757824</v>
      </c>
      <c r="H8254" s="1">
        <v>8.25182572E-2</v>
      </c>
      <c r="I8254" s="1">
        <v>8.4481798100000005E-2</v>
      </c>
    </row>
    <row r="8255" spans="2:9" hidden="1">
      <c r="B8255">
        <v>1</v>
      </c>
      <c r="C8255">
        <v>276</v>
      </c>
      <c r="D8255">
        <v>5</v>
      </c>
      <c r="E8255">
        <v>0.54809999499999995</v>
      </c>
      <c r="F8255" s="1">
        <v>5.4200001099999999E-2</v>
      </c>
      <c r="G8255">
        <v>1.51655447</v>
      </c>
      <c r="H8255">
        <v>0.24817392199999999</v>
      </c>
      <c r="I8255">
        <v>0.16364325599999999</v>
      </c>
    </row>
    <row r="8256" spans="2:9" hidden="1">
      <c r="B8256">
        <v>1</v>
      </c>
      <c r="C8256">
        <v>276</v>
      </c>
      <c r="D8256">
        <v>6</v>
      </c>
      <c r="E8256">
        <v>0.54809999499999995</v>
      </c>
      <c r="F8256" s="1">
        <v>6.7500002700000006E-2</v>
      </c>
      <c r="G8256">
        <v>2.1116807500000001</v>
      </c>
      <c r="H8256">
        <v>0.52852815399999997</v>
      </c>
      <c r="I8256">
        <v>0.25028792</v>
      </c>
    </row>
    <row r="8257" spans="2:9" hidden="1">
      <c r="B8257">
        <v>1</v>
      </c>
      <c r="C8257">
        <v>276</v>
      </c>
      <c r="D8257">
        <v>7</v>
      </c>
      <c r="E8257">
        <v>0.54809999499999995</v>
      </c>
      <c r="F8257" s="1">
        <v>8.0800004300000006E-2</v>
      </c>
      <c r="G8257">
        <v>2.5888469199999999</v>
      </c>
      <c r="H8257">
        <v>0.845575929</v>
      </c>
      <c r="I8257">
        <v>0.32662260500000001</v>
      </c>
    </row>
    <row r="8258" spans="2:9" hidden="1">
      <c r="B8258">
        <v>1</v>
      </c>
      <c r="C8258">
        <v>276</v>
      </c>
      <c r="D8258">
        <v>8</v>
      </c>
      <c r="E8258">
        <v>0.54809999499999995</v>
      </c>
      <c r="F8258" s="1">
        <v>9.4100005900000006E-2</v>
      </c>
      <c r="G8258">
        <v>2.8362793900000001</v>
      </c>
      <c r="H8258">
        <v>1.08434808</v>
      </c>
      <c r="I8258">
        <v>0.38231355</v>
      </c>
    </row>
    <row r="8259" spans="2:9" hidden="1">
      <c r="B8259">
        <v>1</v>
      </c>
      <c r="C8259">
        <v>276</v>
      </c>
      <c r="D8259">
        <v>9</v>
      </c>
      <c r="E8259">
        <v>0.54809999499999995</v>
      </c>
      <c r="F8259">
        <v>0.10740000800000001</v>
      </c>
      <c r="G8259">
        <v>2.90581822</v>
      </c>
      <c r="H8259">
        <v>1.2091901300000001</v>
      </c>
      <c r="I8259">
        <v>0.41612723499999998</v>
      </c>
    </row>
    <row r="8260" spans="2:9" hidden="1">
      <c r="B8260">
        <v>1</v>
      </c>
      <c r="C8260">
        <v>276</v>
      </c>
      <c r="D8260">
        <v>10</v>
      </c>
      <c r="E8260">
        <v>0.54809999499999995</v>
      </c>
      <c r="F8260">
        <v>0.120700009</v>
      </c>
      <c r="G8260">
        <v>2.9162449800000001</v>
      </c>
      <c r="H8260">
        <v>1.2620650499999999</v>
      </c>
      <c r="I8260">
        <v>0.43277058000000002</v>
      </c>
    </row>
    <row r="8261" spans="2:9" hidden="1">
      <c r="B8261">
        <v>1</v>
      </c>
      <c r="C8261">
        <v>276</v>
      </c>
      <c r="D8261">
        <v>11</v>
      </c>
      <c r="E8261">
        <v>0.54809999499999995</v>
      </c>
      <c r="F8261">
        <v>0.13400000300000001</v>
      </c>
      <c r="G8261">
        <v>2.9411470899999999</v>
      </c>
      <c r="H8261">
        <v>1.29650712</v>
      </c>
      <c r="I8261">
        <v>0.44081682</v>
      </c>
    </row>
    <row r="8262" spans="2:9" hidden="1">
      <c r="B8262">
        <v>1</v>
      </c>
      <c r="C8262">
        <v>276</v>
      </c>
      <c r="D8262">
        <v>12</v>
      </c>
      <c r="E8262">
        <v>0.54809999499999995</v>
      </c>
      <c r="F8262">
        <v>0.14730000500000001</v>
      </c>
      <c r="G8262">
        <v>2.9804375200000002</v>
      </c>
      <c r="H8262">
        <v>1.33780718</v>
      </c>
      <c r="I8262">
        <v>0.44886267200000002</v>
      </c>
    </row>
    <row r="8263" spans="2:9" hidden="1">
      <c r="B8263">
        <v>1</v>
      </c>
      <c r="C8263">
        <v>276</v>
      </c>
      <c r="D8263">
        <v>13</v>
      </c>
      <c r="E8263">
        <v>0.54809999499999995</v>
      </c>
      <c r="F8263">
        <v>0.16060000699999999</v>
      </c>
      <c r="G8263">
        <v>2.9989757500000001</v>
      </c>
      <c r="H8263">
        <v>1.3788279299999999</v>
      </c>
      <c r="I8263">
        <v>0.45976626900000001</v>
      </c>
    </row>
    <row r="8264" spans="2:9" hidden="1">
      <c r="B8264">
        <v>1</v>
      </c>
      <c r="C8264">
        <v>276</v>
      </c>
      <c r="D8264">
        <v>14</v>
      </c>
      <c r="E8264">
        <v>0.54809999499999995</v>
      </c>
      <c r="F8264">
        <v>0.17390000799999999</v>
      </c>
      <c r="G8264">
        <v>2.9826638700000001</v>
      </c>
      <c r="H8264">
        <v>1.40434551</v>
      </c>
      <c r="I8264">
        <v>0.47083598399999999</v>
      </c>
    </row>
    <row r="8265" spans="2:9" hidden="1">
      <c r="B8265">
        <v>1</v>
      </c>
      <c r="C8265">
        <v>276</v>
      </c>
      <c r="D8265">
        <v>15</v>
      </c>
      <c r="E8265">
        <v>0.54809999499999995</v>
      </c>
      <c r="F8265">
        <v>0.18720001</v>
      </c>
      <c r="G8265">
        <v>2.94952989</v>
      </c>
      <c r="H8265">
        <v>1.4126833700000001</v>
      </c>
      <c r="I8265">
        <v>0.47895205000000002</v>
      </c>
    </row>
    <row r="8266" spans="2:9" hidden="1">
      <c r="B8266">
        <v>1</v>
      </c>
      <c r="C8266">
        <v>276</v>
      </c>
      <c r="D8266">
        <v>16</v>
      </c>
      <c r="E8266">
        <v>0.54809999499999995</v>
      </c>
      <c r="F8266">
        <v>0.20050001100000001</v>
      </c>
      <c r="G8266">
        <v>2.92216086</v>
      </c>
      <c r="H8266">
        <v>1.41368651</v>
      </c>
      <c r="I8266">
        <v>0.48378121899999998</v>
      </c>
    </row>
    <row r="8267" spans="2:9" hidden="1">
      <c r="B8267">
        <v>1</v>
      </c>
      <c r="C8267">
        <v>276</v>
      </c>
      <c r="D8267">
        <v>17</v>
      </c>
      <c r="E8267">
        <v>0.54809999499999995</v>
      </c>
      <c r="F8267">
        <v>0.21380001300000001</v>
      </c>
      <c r="G8267">
        <v>2.9067640300000002</v>
      </c>
      <c r="H8267">
        <v>1.4166593599999999</v>
      </c>
      <c r="I8267">
        <v>0.487366468</v>
      </c>
    </row>
    <row r="8268" spans="2:9" hidden="1">
      <c r="B8268">
        <v>1</v>
      </c>
      <c r="C8268">
        <v>276</v>
      </c>
      <c r="D8268">
        <v>18</v>
      </c>
      <c r="E8268">
        <v>0.54809999499999995</v>
      </c>
      <c r="F8268">
        <v>0.22710001499999999</v>
      </c>
      <c r="G8268">
        <v>2.8947060100000002</v>
      </c>
      <c r="H8268">
        <v>1.4233769199999999</v>
      </c>
      <c r="I8268">
        <v>0.49171724900000002</v>
      </c>
    </row>
    <row r="8269" spans="2:9" hidden="1">
      <c r="B8269">
        <v>1</v>
      </c>
      <c r="C8269">
        <v>276</v>
      </c>
      <c r="D8269">
        <v>19</v>
      </c>
      <c r="E8269">
        <v>0.54809999499999995</v>
      </c>
      <c r="F8269">
        <v>0.24040001599999999</v>
      </c>
      <c r="G8269">
        <v>2.8769884100000001</v>
      </c>
      <c r="H8269">
        <v>1.4300259399999999</v>
      </c>
      <c r="I8269">
        <v>0.49705654399999999</v>
      </c>
    </row>
    <row r="8270" spans="2:9" hidden="1">
      <c r="B8270">
        <v>1</v>
      </c>
      <c r="C8270">
        <v>276</v>
      </c>
      <c r="D8270">
        <v>20</v>
      </c>
      <c r="E8270">
        <v>0.54809999499999995</v>
      </c>
      <c r="F8270">
        <v>0.25369998799999999</v>
      </c>
      <c r="G8270">
        <v>2.8536481899999999</v>
      </c>
      <c r="H8270">
        <v>1.43334413</v>
      </c>
      <c r="I8270">
        <v>0.50228482500000005</v>
      </c>
    </row>
    <row r="8271" spans="2:9" hidden="1">
      <c r="B8271">
        <v>1</v>
      </c>
      <c r="C8271">
        <v>276</v>
      </c>
      <c r="D8271">
        <v>21</v>
      </c>
      <c r="E8271">
        <v>0.54809999499999995</v>
      </c>
      <c r="F8271">
        <v>0.26699999000000002</v>
      </c>
      <c r="G8271">
        <v>2.8306202900000001</v>
      </c>
      <c r="H8271">
        <v>1.4336497800000001</v>
      </c>
      <c r="I8271">
        <v>0.50647902499999997</v>
      </c>
    </row>
    <row r="8272" spans="2:9" hidden="1">
      <c r="B8272">
        <v>1</v>
      </c>
      <c r="C8272">
        <v>276</v>
      </c>
      <c r="D8272">
        <v>22</v>
      </c>
      <c r="E8272">
        <v>0.54809999499999995</v>
      </c>
      <c r="F8272">
        <v>0.28029999100000003</v>
      </c>
      <c r="G8272">
        <v>2.8121783699999998</v>
      </c>
      <c r="H8272">
        <v>1.4333514000000001</v>
      </c>
      <c r="I8272">
        <v>0.50969433799999997</v>
      </c>
    </row>
    <row r="8273" spans="2:9" hidden="1">
      <c r="B8273">
        <v>1</v>
      </c>
      <c r="C8273">
        <v>276</v>
      </c>
      <c r="D8273">
        <v>23</v>
      </c>
      <c r="E8273">
        <v>0.54809999499999995</v>
      </c>
      <c r="F8273">
        <v>0.293599993</v>
      </c>
      <c r="G8273">
        <v>2.79761887</v>
      </c>
      <c r="H8273">
        <v>1.4341937300000001</v>
      </c>
      <c r="I8273">
        <v>0.51264798600000006</v>
      </c>
    </row>
    <row r="8274" spans="2:9" hidden="1">
      <c r="B8274">
        <v>1</v>
      </c>
      <c r="C8274">
        <v>276</v>
      </c>
      <c r="D8274">
        <v>24</v>
      </c>
      <c r="E8274">
        <v>0.54809999499999995</v>
      </c>
      <c r="F8274">
        <v>0.30689999499999998</v>
      </c>
      <c r="G8274">
        <v>2.7835633799999999</v>
      </c>
      <c r="H8274">
        <v>1.4360225200000001</v>
      </c>
      <c r="I8274">
        <v>0.51589357899999999</v>
      </c>
    </row>
    <row r="8275" spans="2:9" hidden="1">
      <c r="B8275">
        <v>1</v>
      </c>
      <c r="C8275">
        <v>276</v>
      </c>
      <c r="D8275">
        <v>25</v>
      </c>
      <c r="E8275">
        <v>0.54809999499999995</v>
      </c>
      <c r="F8275">
        <v>0.32019999599999999</v>
      </c>
      <c r="G8275">
        <v>2.7679653200000001</v>
      </c>
      <c r="H8275">
        <v>1.4376168300000001</v>
      </c>
      <c r="I8275">
        <v>0.51937675500000002</v>
      </c>
    </row>
    <row r="8276" spans="2:9" hidden="1">
      <c r="B8276">
        <v>1</v>
      </c>
      <c r="C8276">
        <v>276</v>
      </c>
      <c r="D8276">
        <v>26</v>
      </c>
      <c r="E8276">
        <v>0.54809999499999995</v>
      </c>
      <c r="F8276">
        <v>0.33349999800000002</v>
      </c>
      <c r="G8276">
        <v>2.7515509100000002</v>
      </c>
      <c r="H8276">
        <v>1.43817365</v>
      </c>
      <c r="I8276">
        <v>0.522677481</v>
      </c>
    </row>
    <row r="8277" spans="2:9" hidden="1">
      <c r="B8277">
        <v>1</v>
      </c>
      <c r="C8277">
        <v>276</v>
      </c>
      <c r="D8277">
        <v>27</v>
      </c>
      <c r="E8277">
        <v>0.54809999499999995</v>
      </c>
      <c r="F8277">
        <v>0.34679999900000003</v>
      </c>
      <c r="G8277">
        <v>2.7362177399999998</v>
      </c>
      <c r="H8277">
        <v>1.4378998300000001</v>
      </c>
      <c r="I8277">
        <v>0.52550637700000002</v>
      </c>
    </row>
    <row r="8278" spans="2:9" hidden="1">
      <c r="B8278">
        <v>1</v>
      </c>
      <c r="C8278">
        <v>276</v>
      </c>
      <c r="D8278">
        <v>28</v>
      </c>
      <c r="E8278">
        <v>0.54809999499999995</v>
      </c>
      <c r="F8278">
        <v>0.360100001</v>
      </c>
      <c r="G8278">
        <v>2.72290587</v>
      </c>
      <c r="H8278">
        <v>1.4375269399999999</v>
      </c>
      <c r="I8278">
        <v>0.52793854500000004</v>
      </c>
    </row>
    <row r="8279" spans="2:9" hidden="1">
      <c r="B8279">
        <v>1</v>
      </c>
      <c r="C8279">
        <v>276</v>
      </c>
      <c r="D8279">
        <v>29</v>
      </c>
      <c r="E8279">
        <v>0.54809999499999995</v>
      </c>
      <c r="F8279">
        <v>0.37340000299999998</v>
      </c>
      <c r="G8279">
        <v>2.7109906700000002</v>
      </c>
      <c r="H8279">
        <v>1.43753076</v>
      </c>
      <c r="I8279">
        <v>0.53026032400000001</v>
      </c>
    </row>
    <row r="8280" spans="2:9" hidden="1">
      <c r="B8280">
        <v>1</v>
      </c>
      <c r="C8280">
        <v>276</v>
      </c>
      <c r="D8280">
        <v>30</v>
      </c>
      <c r="E8280">
        <v>0.54809999499999995</v>
      </c>
      <c r="F8280">
        <v>0.38670000399999999</v>
      </c>
      <c r="G8280">
        <v>2.6992702500000001</v>
      </c>
      <c r="H8280">
        <v>1.4378055300000001</v>
      </c>
      <c r="I8280">
        <v>0.53266453700000005</v>
      </c>
    </row>
    <row r="8281" spans="2:9" hidden="1">
      <c r="B8281">
        <v>1</v>
      </c>
      <c r="C8281">
        <v>277</v>
      </c>
      <c r="D8281">
        <v>1</v>
      </c>
      <c r="E8281">
        <v>0.55290001600000005</v>
      </c>
      <c r="F8281" s="1">
        <v>1.00000005E-3</v>
      </c>
      <c r="G8281" s="1">
        <v>1.7600741199999999E-2</v>
      </c>
      <c r="H8281" s="1">
        <v>2.66138827E-8</v>
      </c>
      <c r="I8281" s="1">
        <v>1.5120887200000001E-6</v>
      </c>
    </row>
    <row r="8282" spans="2:9" hidden="1">
      <c r="B8282">
        <v>1</v>
      </c>
      <c r="C8282">
        <v>277</v>
      </c>
      <c r="D8282">
        <v>2</v>
      </c>
      <c r="E8282">
        <v>0.55290001600000005</v>
      </c>
      <c r="F8282" s="1">
        <v>1.43000009E-2</v>
      </c>
      <c r="G8282">
        <v>0.26109993500000001</v>
      </c>
      <c r="H8282" s="1">
        <v>1.12995564E-3</v>
      </c>
      <c r="I8282" s="1">
        <v>4.3276748600000001E-3</v>
      </c>
    </row>
    <row r="8283" spans="2:9" hidden="1">
      <c r="B8283">
        <v>1</v>
      </c>
      <c r="C8283">
        <v>277</v>
      </c>
      <c r="D8283">
        <v>3</v>
      </c>
      <c r="E8283">
        <v>0.55290001600000005</v>
      </c>
      <c r="F8283" s="1">
        <v>2.7600001499999999E-2</v>
      </c>
      <c r="G8283">
        <v>0.55735051599999996</v>
      </c>
      <c r="H8283" s="1">
        <v>1.6173644000000001E-2</v>
      </c>
      <c r="I8283" s="1">
        <v>2.90188007E-2</v>
      </c>
    </row>
    <row r="8284" spans="2:9" hidden="1">
      <c r="B8284">
        <v>1</v>
      </c>
      <c r="C8284">
        <v>277</v>
      </c>
      <c r="D8284">
        <v>4</v>
      </c>
      <c r="E8284">
        <v>0.55290001600000005</v>
      </c>
      <c r="F8284" s="1">
        <v>4.0899999399999998E-2</v>
      </c>
      <c r="G8284">
        <v>0.95922076700000003</v>
      </c>
      <c r="H8284" s="1">
        <v>7.9865366199999996E-2</v>
      </c>
      <c r="I8284" s="1">
        <v>8.3260670300000006E-2</v>
      </c>
    </row>
    <row r="8285" spans="2:9" hidden="1">
      <c r="B8285">
        <v>1</v>
      </c>
      <c r="C8285">
        <v>277</v>
      </c>
      <c r="D8285">
        <v>5</v>
      </c>
      <c r="E8285">
        <v>0.55290001600000005</v>
      </c>
      <c r="F8285" s="1">
        <v>5.4200001099999999E-2</v>
      </c>
      <c r="G8285">
        <v>1.49164629</v>
      </c>
      <c r="H8285">
        <v>0.24108405399999999</v>
      </c>
      <c r="I8285">
        <v>0.16162280700000001</v>
      </c>
    </row>
    <row r="8286" spans="2:9" hidden="1">
      <c r="B8286">
        <v>1</v>
      </c>
      <c r="C8286">
        <v>277</v>
      </c>
      <c r="D8286">
        <v>6</v>
      </c>
      <c r="E8286">
        <v>0.55290001600000005</v>
      </c>
      <c r="F8286" s="1">
        <v>6.7500002700000006E-2</v>
      </c>
      <c r="G8286">
        <v>2.0860498000000001</v>
      </c>
      <c r="H8286">
        <v>0.51708036700000004</v>
      </c>
      <c r="I8286">
        <v>0.24787537800000001</v>
      </c>
    </row>
    <row r="8287" spans="2:9" hidden="1">
      <c r="B8287">
        <v>1</v>
      </c>
      <c r="C8287">
        <v>277</v>
      </c>
      <c r="D8287">
        <v>7</v>
      </c>
      <c r="E8287">
        <v>0.55290001600000005</v>
      </c>
      <c r="F8287" s="1">
        <v>8.0800004300000006E-2</v>
      </c>
      <c r="G8287">
        <v>2.5730731499999999</v>
      </c>
      <c r="H8287">
        <v>0.83489304799999997</v>
      </c>
      <c r="I8287">
        <v>0.32447311299999998</v>
      </c>
    </row>
    <row r="8288" spans="2:9" hidden="1">
      <c r="B8288">
        <v>1</v>
      </c>
      <c r="C8288">
        <v>277</v>
      </c>
      <c r="D8288">
        <v>8</v>
      </c>
      <c r="E8288">
        <v>0.55290001600000005</v>
      </c>
      <c r="F8288" s="1">
        <v>9.4100005900000006E-2</v>
      </c>
      <c r="G8288">
        <v>2.8335428199999999</v>
      </c>
      <c r="H8288">
        <v>1.07942677</v>
      </c>
      <c r="I8288">
        <v>0.38094598099999999</v>
      </c>
    </row>
    <row r="8289" spans="2:9" hidden="1">
      <c r="B8289">
        <v>1</v>
      </c>
      <c r="C8289">
        <v>277</v>
      </c>
      <c r="D8289">
        <v>9</v>
      </c>
      <c r="E8289">
        <v>0.55290001600000005</v>
      </c>
      <c r="F8289">
        <v>0.10740000800000001</v>
      </c>
      <c r="G8289">
        <v>2.90991044</v>
      </c>
      <c r="H8289">
        <v>1.20970511</v>
      </c>
      <c r="I8289">
        <v>0.41571903199999999</v>
      </c>
    </row>
    <row r="8290" spans="2:9" hidden="1">
      <c r="B8290">
        <v>1</v>
      </c>
      <c r="C8290">
        <v>277</v>
      </c>
      <c r="D8290">
        <v>10</v>
      </c>
      <c r="E8290">
        <v>0.55290001600000005</v>
      </c>
      <c r="F8290">
        <v>0.120700009</v>
      </c>
      <c r="G8290">
        <v>2.9197242299999999</v>
      </c>
      <c r="H8290">
        <v>1.26446927</v>
      </c>
      <c r="I8290">
        <v>0.43307831899999999</v>
      </c>
    </row>
    <row r="8291" spans="2:9" hidden="1">
      <c r="B8291">
        <v>1</v>
      </c>
      <c r="C8291">
        <v>277</v>
      </c>
      <c r="D8291">
        <v>11</v>
      </c>
      <c r="E8291">
        <v>0.55290001600000005</v>
      </c>
      <c r="F8291">
        <v>0.13400000300000001</v>
      </c>
      <c r="G8291">
        <v>2.94138718</v>
      </c>
      <c r="H8291">
        <v>1.2977492799999999</v>
      </c>
      <c r="I8291">
        <v>0.44120314700000002</v>
      </c>
    </row>
    <row r="8292" spans="2:9" hidden="1">
      <c r="B8292">
        <v>1</v>
      </c>
      <c r="C8292">
        <v>277</v>
      </c>
      <c r="D8292">
        <v>12</v>
      </c>
      <c r="E8292">
        <v>0.55290001600000005</v>
      </c>
      <c r="F8292">
        <v>0.14730000500000001</v>
      </c>
      <c r="G8292">
        <v>2.9801628600000001</v>
      </c>
      <c r="H8292">
        <v>1.33747411</v>
      </c>
      <c r="I8292">
        <v>0.44879227900000002</v>
      </c>
    </row>
    <row r="8293" spans="2:9" hidden="1">
      <c r="B8293">
        <v>1</v>
      </c>
      <c r="C8293">
        <v>277</v>
      </c>
      <c r="D8293">
        <v>13</v>
      </c>
      <c r="E8293">
        <v>0.55290001600000005</v>
      </c>
      <c r="F8293">
        <v>0.16060000699999999</v>
      </c>
      <c r="G8293">
        <v>3.0016932500000002</v>
      </c>
      <c r="H8293">
        <v>1.37865233</v>
      </c>
      <c r="I8293">
        <v>0.45929154799999999</v>
      </c>
    </row>
    <row r="8294" spans="2:9" hidden="1">
      <c r="B8294">
        <v>1</v>
      </c>
      <c r="C8294">
        <v>277</v>
      </c>
      <c r="D8294">
        <v>14</v>
      </c>
      <c r="E8294">
        <v>0.55290001600000005</v>
      </c>
      <c r="F8294">
        <v>0.17390000799999999</v>
      </c>
      <c r="G8294">
        <v>2.98830748</v>
      </c>
      <c r="H8294">
        <v>1.40561914</v>
      </c>
      <c r="I8294">
        <v>0.47037300500000001</v>
      </c>
    </row>
    <row r="8295" spans="2:9" hidden="1">
      <c r="B8295">
        <v>1</v>
      </c>
      <c r="C8295">
        <v>277</v>
      </c>
      <c r="D8295">
        <v>15</v>
      </c>
      <c r="E8295">
        <v>0.55290001600000005</v>
      </c>
      <c r="F8295">
        <v>0.18720001</v>
      </c>
      <c r="G8295">
        <v>2.9554269299999998</v>
      </c>
      <c r="H8295">
        <v>1.41501236</v>
      </c>
      <c r="I8295">
        <v>0.47878441199999999</v>
      </c>
    </row>
    <row r="8296" spans="2:9" hidden="1">
      <c r="B8296">
        <v>1</v>
      </c>
      <c r="C8296">
        <v>277</v>
      </c>
      <c r="D8296">
        <v>16</v>
      </c>
      <c r="E8296">
        <v>0.55290001600000005</v>
      </c>
      <c r="F8296">
        <v>0.20050001100000001</v>
      </c>
      <c r="G8296">
        <v>2.9263322399999998</v>
      </c>
      <c r="H8296">
        <v>1.4158714999999999</v>
      </c>
      <c r="I8296">
        <v>0.48383826000000002</v>
      </c>
    </row>
    <row r="8297" spans="2:9" hidden="1">
      <c r="B8297">
        <v>1</v>
      </c>
      <c r="C8297">
        <v>277</v>
      </c>
      <c r="D8297">
        <v>17</v>
      </c>
      <c r="E8297">
        <v>0.55290001600000005</v>
      </c>
      <c r="F8297">
        <v>0.21380001300000001</v>
      </c>
      <c r="G8297">
        <v>2.9095270599999998</v>
      </c>
      <c r="H8297">
        <v>1.41798913</v>
      </c>
      <c r="I8297">
        <v>0.48736068599999999</v>
      </c>
    </row>
    <row r="8298" spans="2:9" hidden="1">
      <c r="B8298">
        <v>1</v>
      </c>
      <c r="C8298">
        <v>277</v>
      </c>
      <c r="D8298">
        <v>18</v>
      </c>
      <c r="E8298">
        <v>0.55290001600000005</v>
      </c>
      <c r="F8298">
        <v>0.22710001499999999</v>
      </c>
      <c r="G8298">
        <v>2.89769268</v>
      </c>
      <c r="H8298">
        <v>1.4241259100000001</v>
      </c>
      <c r="I8298">
        <v>0.49146893600000002</v>
      </c>
    </row>
    <row r="8299" spans="2:9" hidden="1">
      <c r="B8299">
        <v>1</v>
      </c>
      <c r="C8299">
        <v>277</v>
      </c>
      <c r="D8299">
        <v>19</v>
      </c>
      <c r="E8299">
        <v>0.55290001600000005</v>
      </c>
      <c r="F8299">
        <v>0.24040001599999999</v>
      </c>
      <c r="G8299">
        <v>2.88110781</v>
      </c>
      <c r="H8299">
        <v>1.43089771</v>
      </c>
      <c r="I8299">
        <v>0.496648431</v>
      </c>
    </row>
    <row r="8300" spans="2:9" hidden="1">
      <c r="B8300">
        <v>1</v>
      </c>
      <c r="C8300">
        <v>277</v>
      </c>
      <c r="D8300">
        <v>20</v>
      </c>
      <c r="E8300">
        <v>0.55290001600000005</v>
      </c>
      <c r="F8300">
        <v>0.25369998799999999</v>
      </c>
      <c r="G8300">
        <v>2.85837173</v>
      </c>
      <c r="H8300">
        <v>1.43467104</v>
      </c>
      <c r="I8300">
        <v>0.50191897200000002</v>
      </c>
    </row>
    <row r="8301" spans="2:9" hidden="1">
      <c r="B8301">
        <v>1</v>
      </c>
      <c r="C8301">
        <v>277</v>
      </c>
      <c r="D8301">
        <v>21</v>
      </c>
      <c r="E8301">
        <v>0.55290001600000005</v>
      </c>
      <c r="F8301">
        <v>0.26699999000000002</v>
      </c>
      <c r="G8301">
        <v>2.8349170699999999</v>
      </c>
      <c r="H8301">
        <v>1.4352115400000001</v>
      </c>
      <c r="I8301">
        <v>0.506262243</v>
      </c>
    </row>
    <row r="8302" spans="2:9" hidden="1">
      <c r="B8302">
        <v>1</v>
      </c>
      <c r="C8302">
        <v>277</v>
      </c>
      <c r="D8302">
        <v>22</v>
      </c>
      <c r="E8302">
        <v>0.55290001600000005</v>
      </c>
      <c r="F8302">
        <v>0.28029999100000003</v>
      </c>
      <c r="G8302">
        <v>2.8156311500000002</v>
      </c>
      <c r="H8302">
        <v>1.4347455499999999</v>
      </c>
      <c r="I8302">
        <v>0.50956445900000003</v>
      </c>
    </row>
    <row r="8303" spans="2:9" hidden="1">
      <c r="B8303">
        <v>1</v>
      </c>
      <c r="C8303">
        <v>277</v>
      </c>
      <c r="D8303">
        <v>23</v>
      </c>
      <c r="E8303">
        <v>0.55290001600000005</v>
      </c>
      <c r="F8303">
        <v>0.293599993</v>
      </c>
      <c r="G8303">
        <v>2.8006587000000001</v>
      </c>
      <c r="H8303">
        <v>1.43525302</v>
      </c>
      <c r="I8303">
        <v>0.51246982799999996</v>
      </c>
    </row>
    <row r="8304" spans="2:9" hidden="1">
      <c r="B8304">
        <v>1</v>
      </c>
      <c r="C8304">
        <v>277</v>
      </c>
      <c r="D8304">
        <v>24</v>
      </c>
      <c r="E8304">
        <v>0.55290001600000005</v>
      </c>
      <c r="F8304">
        <v>0.30689999499999998</v>
      </c>
      <c r="G8304">
        <v>2.78684354</v>
      </c>
      <c r="H8304">
        <v>1.43690848</v>
      </c>
      <c r="I8304">
        <v>0.51560431699999998</v>
      </c>
    </row>
    <row r="8305" spans="2:9" hidden="1">
      <c r="B8305">
        <v>1</v>
      </c>
      <c r="C8305">
        <v>277</v>
      </c>
      <c r="D8305">
        <v>25</v>
      </c>
      <c r="E8305">
        <v>0.55290001600000005</v>
      </c>
      <c r="F8305">
        <v>0.32019999599999999</v>
      </c>
      <c r="G8305">
        <v>2.77168298</v>
      </c>
      <c r="H8305">
        <v>1.43858957</v>
      </c>
      <c r="I8305">
        <v>0.51903104799999999</v>
      </c>
    </row>
    <row r="8306" spans="2:9" hidden="1">
      <c r="B8306">
        <v>1</v>
      </c>
      <c r="C8306">
        <v>277</v>
      </c>
      <c r="D8306">
        <v>26</v>
      </c>
      <c r="E8306">
        <v>0.55290001600000005</v>
      </c>
      <c r="F8306">
        <v>0.33349999800000002</v>
      </c>
      <c r="G8306">
        <v>2.7553811100000001</v>
      </c>
      <c r="H8306">
        <v>1.4393312899999999</v>
      </c>
      <c r="I8306">
        <v>0.52237105399999995</v>
      </c>
    </row>
    <row r="8307" spans="2:9" hidden="1">
      <c r="B8307">
        <v>1</v>
      </c>
      <c r="C8307">
        <v>277</v>
      </c>
      <c r="D8307">
        <v>27</v>
      </c>
      <c r="E8307">
        <v>0.55290001600000005</v>
      </c>
      <c r="F8307">
        <v>0.34679999900000003</v>
      </c>
      <c r="G8307">
        <v>2.7397551500000001</v>
      </c>
      <c r="H8307">
        <v>1.4391377000000001</v>
      </c>
      <c r="I8307">
        <v>0.52527970099999999</v>
      </c>
    </row>
    <row r="8308" spans="2:9" hidden="1">
      <c r="B8308">
        <v>1</v>
      </c>
      <c r="C8308">
        <v>277</v>
      </c>
      <c r="D8308">
        <v>28</v>
      </c>
      <c r="E8308">
        <v>0.55290001600000005</v>
      </c>
      <c r="F8308">
        <v>0.360100001</v>
      </c>
      <c r="G8308">
        <v>2.7260632500000002</v>
      </c>
      <c r="H8308">
        <v>1.43868423</v>
      </c>
      <c r="I8308">
        <v>0.52775156499999998</v>
      </c>
    </row>
    <row r="8309" spans="2:9" hidden="1">
      <c r="B8309">
        <v>1</v>
      </c>
      <c r="C8309">
        <v>277</v>
      </c>
      <c r="D8309">
        <v>29</v>
      </c>
      <c r="E8309">
        <v>0.55290001600000005</v>
      </c>
      <c r="F8309">
        <v>0.37340000299999998</v>
      </c>
      <c r="G8309">
        <v>2.7140088100000002</v>
      </c>
      <c r="H8309">
        <v>1.43854964</v>
      </c>
      <c r="I8309">
        <v>0.53004604600000005</v>
      </c>
    </row>
    <row r="8310" spans="2:9" hidden="1">
      <c r="B8310">
        <v>1</v>
      </c>
      <c r="C8310">
        <v>277</v>
      </c>
      <c r="D8310">
        <v>30</v>
      </c>
      <c r="E8310">
        <v>0.55290001600000005</v>
      </c>
      <c r="F8310">
        <v>0.38670000399999999</v>
      </c>
      <c r="G8310">
        <v>2.7024197600000002</v>
      </c>
      <c r="H8310">
        <v>1.4387597999999999</v>
      </c>
      <c r="I8310">
        <v>0.53239685299999995</v>
      </c>
    </row>
    <row r="8311" spans="2:9" hidden="1">
      <c r="B8311">
        <v>1</v>
      </c>
      <c r="C8311">
        <v>278</v>
      </c>
      <c r="D8311">
        <v>1</v>
      </c>
      <c r="E8311">
        <v>0.55769997800000004</v>
      </c>
      <c r="F8311" s="1">
        <v>1.00000005E-3</v>
      </c>
      <c r="G8311" s="1">
        <v>1.72936302E-2</v>
      </c>
      <c r="H8311" s="1">
        <v>2.5735211300000001E-8</v>
      </c>
      <c r="I8311" s="1">
        <v>1.4881324E-6</v>
      </c>
    </row>
    <row r="8312" spans="2:9" hidden="1">
      <c r="B8312">
        <v>1</v>
      </c>
      <c r="C8312">
        <v>278</v>
      </c>
      <c r="D8312">
        <v>2</v>
      </c>
      <c r="E8312">
        <v>0.55769997800000004</v>
      </c>
      <c r="F8312" s="1">
        <v>1.43000009E-2</v>
      </c>
      <c r="G8312">
        <v>0.25646394500000003</v>
      </c>
      <c r="H8312" s="1">
        <v>1.0925233399999999E-3</v>
      </c>
      <c r="I8312" s="1">
        <v>4.2599490800000004E-3</v>
      </c>
    </row>
    <row r="8313" spans="2:9" hidden="1">
      <c r="B8313">
        <v>1</v>
      </c>
      <c r="C8313">
        <v>278</v>
      </c>
      <c r="D8313">
        <v>3</v>
      </c>
      <c r="E8313">
        <v>0.55769997800000004</v>
      </c>
      <c r="F8313" s="1">
        <v>2.7600001499999999E-2</v>
      </c>
      <c r="G8313">
        <v>0.54711741199999997</v>
      </c>
      <c r="H8313" s="1">
        <v>1.5639198900000002E-2</v>
      </c>
      <c r="I8313" s="1">
        <v>2.8584722399999998E-2</v>
      </c>
    </row>
    <row r="8314" spans="2:9" hidden="1">
      <c r="B8314">
        <v>1</v>
      </c>
      <c r="C8314">
        <v>278</v>
      </c>
      <c r="D8314">
        <v>4</v>
      </c>
      <c r="E8314">
        <v>0.55769997800000004</v>
      </c>
      <c r="F8314" s="1">
        <v>4.0899999399999998E-2</v>
      </c>
      <c r="G8314">
        <v>0.941484451</v>
      </c>
      <c r="H8314" s="1">
        <v>7.7318415000000001E-2</v>
      </c>
      <c r="I8314" s="1">
        <v>8.2123942699999994E-2</v>
      </c>
    </row>
    <row r="8315" spans="2:9" hidden="1">
      <c r="B8315">
        <v>1</v>
      </c>
      <c r="C8315">
        <v>278</v>
      </c>
      <c r="D8315">
        <v>5</v>
      </c>
      <c r="E8315">
        <v>0.55769997800000004</v>
      </c>
      <c r="F8315" s="1">
        <v>5.4200001099999999E-2</v>
      </c>
      <c r="G8315">
        <v>1.46650159</v>
      </c>
      <c r="H8315">
        <v>0.23424498699999999</v>
      </c>
      <c r="I8315">
        <v>0.15973046399999999</v>
      </c>
    </row>
    <row r="8316" spans="2:9" hidden="1">
      <c r="B8316">
        <v>1</v>
      </c>
      <c r="C8316">
        <v>278</v>
      </c>
      <c r="D8316">
        <v>6</v>
      </c>
      <c r="E8316">
        <v>0.55769997800000004</v>
      </c>
      <c r="F8316" s="1">
        <v>6.7500002700000006E-2</v>
      </c>
      <c r="G8316">
        <v>2.0599801499999999</v>
      </c>
      <c r="H8316">
        <v>0.50593376199999995</v>
      </c>
      <c r="I8316">
        <v>0.245601282</v>
      </c>
    </row>
    <row r="8317" spans="2:9" hidden="1">
      <c r="B8317">
        <v>1</v>
      </c>
      <c r="C8317">
        <v>278</v>
      </c>
      <c r="D8317">
        <v>7</v>
      </c>
      <c r="E8317">
        <v>0.55769997800000004</v>
      </c>
      <c r="F8317" s="1">
        <v>8.0800004300000006E-2</v>
      </c>
      <c r="G8317">
        <v>2.5567552999999998</v>
      </c>
      <c r="H8317">
        <v>0.82439762400000005</v>
      </c>
      <c r="I8317">
        <v>0.32243898500000001</v>
      </c>
    </row>
    <row r="8318" spans="2:9" hidden="1">
      <c r="B8318">
        <v>1</v>
      </c>
      <c r="C8318">
        <v>278</v>
      </c>
      <c r="D8318">
        <v>8</v>
      </c>
      <c r="E8318">
        <v>0.55769997800000004</v>
      </c>
      <c r="F8318" s="1">
        <v>9.4100005900000006E-2</v>
      </c>
      <c r="G8318">
        <v>2.8306176700000001</v>
      </c>
      <c r="H8318">
        <v>1.07467628</v>
      </c>
      <c r="I8318">
        <v>0.379661411</v>
      </c>
    </row>
    <row r="8319" spans="2:9" hidden="1">
      <c r="B8319">
        <v>1</v>
      </c>
      <c r="C8319">
        <v>278</v>
      </c>
      <c r="D8319">
        <v>9</v>
      </c>
      <c r="E8319">
        <v>0.55769997800000004</v>
      </c>
      <c r="F8319">
        <v>0.10740000800000001</v>
      </c>
      <c r="G8319">
        <v>2.9143531299999998</v>
      </c>
      <c r="H8319">
        <v>1.2105490000000001</v>
      </c>
      <c r="I8319">
        <v>0.41537484499999999</v>
      </c>
    </row>
    <row r="8320" spans="2:9" hidden="1">
      <c r="B8320">
        <v>1</v>
      </c>
      <c r="C8320">
        <v>278</v>
      </c>
      <c r="D8320">
        <v>10</v>
      </c>
      <c r="E8320">
        <v>0.55769997800000004</v>
      </c>
      <c r="F8320">
        <v>0.120700009</v>
      </c>
      <c r="G8320">
        <v>2.92386174</v>
      </c>
      <c r="H8320">
        <v>1.26738894</v>
      </c>
      <c r="I8320">
        <v>0.43346404999999999</v>
      </c>
    </row>
    <row r="8321" spans="2:9" hidden="1">
      <c r="B8321">
        <v>1</v>
      </c>
      <c r="C8321">
        <v>278</v>
      </c>
      <c r="D8321">
        <v>11</v>
      </c>
      <c r="E8321">
        <v>0.55769997800000004</v>
      </c>
      <c r="F8321">
        <v>0.13400000300000001</v>
      </c>
      <c r="G8321">
        <v>2.9421577499999998</v>
      </c>
      <c r="H8321">
        <v>1.29957235</v>
      </c>
      <c r="I8321">
        <v>0.44170722400000001</v>
      </c>
    </row>
    <row r="8322" spans="2:9" hidden="1">
      <c r="B8322">
        <v>1</v>
      </c>
      <c r="C8322">
        <v>278</v>
      </c>
      <c r="D8322">
        <v>12</v>
      </c>
      <c r="E8322">
        <v>0.55769997800000004</v>
      </c>
      <c r="F8322">
        <v>0.14730000500000001</v>
      </c>
      <c r="G8322">
        <v>2.9799857099999998</v>
      </c>
      <c r="H8322">
        <v>1.3375763899999999</v>
      </c>
      <c r="I8322">
        <v>0.44885328400000002</v>
      </c>
    </row>
    <row r="8323" spans="2:9" hidden="1">
      <c r="B8323">
        <v>1</v>
      </c>
      <c r="C8323">
        <v>278</v>
      </c>
      <c r="D8323">
        <v>13</v>
      </c>
      <c r="E8323">
        <v>0.55769997800000004</v>
      </c>
      <c r="F8323">
        <v>0.16060000699999999</v>
      </c>
      <c r="G8323">
        <v>3.0042440899999998</v>
      </c>
      <c r="H8323">
        <v>1.3786782</v>
      </c>
      <c r="I8323">
        <v>0.45891019700000002</v>
      </c>
    </row>
    <row r="8324" spans="2:9" hidden="1">
      <c r="B8324">
        <v>1</v>
      </c>
      <c r="C8324">
        <v>278</v>
      </c>
      <c r="D8324">
        <v>14</v>
      </c>
      <c r="E8324">
        <v>0.55769997800000004</v>
      </c>
      <c r="F8324">
        <v>0.17390000799999999</v>
      </c>
      <c r="G8324">
        <v>2.9939176999999999</v>
      </c>
      <c r="H8324">
        <v>1.40699208</v>
      </c>
      <c r="I8324">
        <v>0.46995014000000002</v>
      </c>
    </row>
    <row r="8325" spans="2:9" hidden="1">
      <c r="B8325">
        <v>1</v>
      </c>
      <c r="C8325">
        <v>278</v>
      </c>
      <c r="D8325">
        <v>15</v>
      </c>
      <c r="E8325">
        <v>0.55769997800000004</v>
      </c>
      <c r="F8325">
        <v>0.18720001</v>
      </c>
      <c r="G8325">
        <v>2.96155977</v>
      </c>
      <c r="H8325">
        <v>1.41749704</v>
      </c>
      <c r="I8325">
        <v>0.47863191399999999</v>
      </c>
    </row>
    <row r="8326" spans="2:9" hidden="1">
      <c r="B8326">
        <v>1</v>
      </c>
      <c r="C8326">
        <v>278</v>
      </c>
      <c r="D8326">
        <v>16</v>
      </c>
      <c r="E8326">
        <v>0.55769997800000004</v>
      </c>
      <c r="F8326">
        <v>0.20050001100000001</v>
      </c>
      <c r="G8326">
        <v>2.9308238000000002</v>
      </c>
      <c r="H8326">
        <v>1.4183077799999999</v>
      </c>
      <c r="I8326">
        <v>0.48392802499999998</v>
      </c>
    </row>
    <row r="8327" spans="2:9" hidden="1">
      <c r="B8327">
        <v>1</v>
      </c>
      <c r="C8327">
        <v>278</v>
      </c>
      <c r="D8327">
        <v>17</v>
      </c>
      <c r="E8327">
        <v>0.55769997800000004</v>
      </c>
      <c r="F8327">
        <v>0.21380001300000001</v>
      </c>
      <c r="G8327">
        <v>2.9124216999999999</v>
      </c>
      <c r="H8327">
        <v>1.41957724</v>
      </c>
      <c r="I8327">
        <v>0.48742160200000001</v>
      </c>
    </row>
    <row r="8328" spans="2:9" hidden="1">
      <c r="B8328">
        <v>1</v>
      </c>
      <c r="C8328">
        <v>278</v>
      </c>
      <c r="D8328">
        <v>18</v>
      </c>
      <c r="E8328">
        <v>0.55769997800000004</v>
      </c>
      <c r="F8328">
        <v>0.22710001499999999</v>
      </c>
      <c r="G8328">
        <v>2.9005615699999998</v>
      </c>
      <c r="H8328">
        <v>1.4250322600000001</v>
      </c>
      <c r="I8328">
        <v>0.49129530799999999</v>
      </c>
    </row>
    <row r="8329" spans="2:9" hidden="1">
      <c r="B8329">
        <v>1</v>
      </c>
      <c r="C8329">
        <v>278</v>
      </c>
      <c r="D8329">
        <v>19</v>
      </c>
      <c r="E8329">
        <v>0.55769997800000004</v>
      </c>
      <c r="F8329">
        <v>0.24040001599999999</v>
      </c>
      <c r="G8329">
        <v>2.8850512500000001</v>
      </c>
      <c r="H8329">
        <v>1.4318182500000001</v>
      </c>
      <c r="I8329">
        <v>0.49628865700000002</v>
      </c>
    </row>
    <row r="8330" spans="2:9" hidden="1">
      <c r="B8330">
        <v>1</v>
      </c>
      <c r="C8330">
        <v>278</v>
      </c>
      <c r="D8330">
        <v>20</v>
      </c>
      <c r="E8330">
        <v>0.55769997800000004</v>
      </c>
      <c r="F8330">
        <v>0.25369998799999999</v>
      </c>
      <c r="G8330">
        <v>2.8630561800000001</v>
      </c>
      <c r="H8330">
        <v>1.4360215700000001</v>
      </c>
      <c r="I8330">
        <v>0.50156944999999997</v>
      </c>
    </row>
    <row r="8331" spans="2:9" hidden="1">
      <c r="B8331">
        <v>1</v>
      </c>
      <c r="C8331">
        <v>278</v>
      </c>
      <c r="D8331">
        <v>21</v>
      </c>
      <c r="E8331">
        <v>0.55769997800000004</v>
      </c>
      <c r="F8331">
        <v>0.26699999000000002</v>
      </c>
      <c r="G8331">
        <v>2.83931947</v>
      </c>
      <c r="H8331">
        <v>1.4368467300000001</v>
      </c>
      <c r="I8331">
        <v>0.50605320899999995</v>
      </c>
    </row>
    <row r="8332" spans="2:9" hidden="1">
      <c r="B8332">
        <v>1</v>
      </c>
      <c r="C8332">
        <v>278</v>
      </c>
      <c r="D8332">
        <v>22</v>
      </c>
      <c r="E8332">
        <v>0.55769997800000004</v>
      </c>
      <c r="F8332">
        <v>0.28029999100000003</v>
      </c>
      <c r="G8332">
        <v>2.8191904999999999</v>
      </c>
      <c r="H8332">
        <v>1.4362672599999999</v>
      </c>
      <c r="I8332">
        <v>0.50946086599999996</v>
      </c>
    </row>
    <row r="8333" spans="2:9" hidden="1">
      <c r="B8333">
        <v>1</v>
      </c>
      <c r="C8333">
        <v>278</v>
      </c>
      <c r="D8333">
        <v>23</v>
      </c>
      <c r="E8333">
        <v>0.55769997800000004</v>
      </c>
      <c r="F8333">
        <v>0.293599993</v>
      </c>
      <c r="G8333">
        <v>2.80367875</v>
      </c>
      <c r="H8333">
        <v>1.4364383199999999</v>
      </c>
      <c r="I8333">
        <v>0.51234054600000001</v>
      </c>
    </row>
    <row r="8334" spans="2:9" hidden="1">
      <c r="B8334">
        <v>1</v>
      </c>
      <c r="C8334">
        <v>278</v>
      </c>
      <c r="D8334">
        <v>24</v>
      </c>
      <c r="E8334">
        <v>0.55769997800000004</v>
      </c>
      <c r="F8334">
        <v>0.30689999499999998</v>
      </c>
      <c r="G8334">
        <v>2.7899928100000002</v>
      </c>
      <c r="H8334">
        <v>1.4378694299999999</v>
      </c>
      <c r="I8334">
        <v>0.51536673300000002</v>
      </c>
    </row>
    <row r="8335" spans="2:9" hidden="1">
      <c r="B8335">
        <v>1</v>
      </c>
      <c r="C8335">
        <v>278</v>
      </c>
      <c r="D8335">
        <v>25</v>
      </c>
      <c r="E8335">
        <v>0.55769997800000004</v>
      </c>
      <c r="F8335">
        <v>0.32019999599999999</v>
      </c>
      <c r="G8335">
        <v>2.7752742800000001</v>
      </c>
      <c r="H8335">
        <v>1.4395875899999999</v>
      </c>
      <c r="I8335">
        <v>0.51871901799999998</v>
      </c>
    </row>
    <row r="8336" spans="2:9" hidden="1">
      <c r="B8336">
        <v>1</v>
      </c>
      <c r="C8336">
        <v>278</v>
      </c>
      <c r="D8336">
        <v>26</v>
      </c>
      <c r="E8336">
        <v>0.55769997800000004</v>
      </c>
      <c r="F8336">
        <v>0.33349999800000002</v>
      </c>
      <c r="G8336">
        <v>2.75917602</v>
      </c>
      <c r="H8336">
        <v>1.4405082499999999</v>
      </c>
      <c r="I8336">
        <v>0.52207917000000004</v>
      </c>
    </row>
    <row r="8337" spans="2:9" hidden="1">
      <c r="B8337">
        <v>1</v>
      </c>
      <c r="C8337">
        <v>278</v>
      </c>
      <c r="D8337">
        <v>27</v>
      </c>
      <c r="E8337">
        <v>0.55769997800000004</v>
      </c>
      <c r="F8337">
        <v>0.34679999900000003</v>
      </c>
      <c r="G8337">
        <v>2.7433295200000001</v>
      </c>
      <c r="H8337">
        <v>1.44042504</v>
      </c>
      <c r="I8337">
        <v>0.52506452800000003</v>
      </c>
    </row>
    <row r="8338" spans="2:9" hidden="1">
      <c r="B8338">
        <v>1</v>
      </c>
      <c r="C8338">
        <v>278</v>
      </c>
      <c r="D8338">
        <v>28</v>
      </c>
      <c r="E8338">
        <v>0.55769997800000004</v>
      </c>
      <c r="F8338">
        <v>0.360100001</v>
      </c>
      <c r="G8338">
        <v>2.7292428000000002</v>
      </c>
      <c r="H8338">
        <v>1.4399205399999999</v>
      </c>
      <c r="I8338">
        <v>0.52758973799999997</v>
      </c>
    </row>
    <row r="8339" spans="2:9" hidden="1">
      <c r="B8339">
        <v>1</v>
      </c>
      <c r="C8339">
        <v>278</v>
      </c>
      <c r="D8339">
        <v>29</v>
      </c>
      <c r="E8339">
        <v>0.55769997800000004</v>
      </c>
      <c r="F8339">
        <v>0.37340000299999998</v>
      </c>
      <c r="G8339">
        <v>2.7169740199999999</v>
      </c>
      <c r="H8339">
        <v>1.4396456500000001</v>
      </c>
      <c r="I8339">
        <v>0.52987098700000002</v>
      </c>
    </row>
    <row r="8340" spans="2:9" hidden="1">
      <c r="B8340">
        <v>1</v>
      </c>
      <c r="C8340">
        <v>278</v>
      </c>
      <c r="D8340">
        <v>30</v>
      </c>
      <c r="E8340">
        <v>0.55769997800000004</v>
      </c>
      <c r="F8340">
        <v>0.38670000399999999</v>
      </c>
      <c r="G8340">
        <v>2.7054607900000001</v>
      </c>
      <c r="H8340">
        <v>1.43976188</v>
      </c>
      <c r="I8340">
        <v>0.53216880600000005</v>
      </c>
    </row>
    <row r="8341" spans="2:9" hidden="1">
      <c r="B8341">
        <v>1</v>
      </c>
      <c r="C8341">
        <v>279</v>
      </c>
      <c r="D8341">
        <v>1</v>
      </c>
      <c r="E8341">
        <v>0.56260001699999995</v>
      </c>
      <c r="F8341" s="1">
        <v>1.00000005E-3</v>
      </c>
      <c r="G8341" s="1">
        <v>1.69985946E-2</v>
      </c>
      <c r="H8341" s="1">
        <v>2.4854360299999999E-8</v>
      </c>
      <c r="I8341" s="1">
        <v>1.46214211E-6</v>
      </c>
    </row>
    <row r="8342" spans="2:9" hidden="1">
      <c r="B8342">
        <v>1</v>
      </c>
      <c r="C8342">
        <v>279</v>
      </c>
      <c r="D8342">
        <v>2</v>
      </c>
      <c r="E8342">
        <v>0.56260001699999995</v>
      </c>
      <c r="F8342" s="1">
        <v>1.43000009E-2</v>
      </c>
      <c r="G8342">
        <v>0.25199681499999999</v>
      </c>
      <c r="H8342" s="1">
        <v>1.05497893E-3</v>
      </c>
      <c r="I8342" s="1">
        <v>4.1864770499999999E-3</v>
      </c>
    </row>
    <row r="8343" spans="2:9" hidden="1">
      <c r="B8343">
        <v>1</v>
      </c>
      <c r="C8343">
        <v>279</v>
      </c>
      <c r="D8343">
        <v>3</v>
      </c>
      <c r="E8343">
        <v>0.56260001699999995</v>
      </c>
      <c r="F8343" s="1">
        <v>2.7600001499999999E-2</v>
      </c>
      <c r="G8343">
        <v>0.53716719199999996</v>
      </c>
      <c r="H8343" s="1">
        <v>1.5101724299999999E-2</v>
      </c>
      <c r="I8343" s="1">
        <v>2.8113638999999999E-2</v>
      </c>
    </row>
    <row r="8344" spans="2:9" hidden="1">
      <c r="B8344">
        <v>1</v>
      </c>
      <c r="C8344">
        <v>279</v>
      </c>
      <c r="D8344">
        <v>4</v>
      </c>
      <c r="E8344">
        <v>0.56260001699999995</v>
      </c>
      <c r="F8344" s="1">
        <v>4.0899999399999998E-2</v>
      </c>
      <c r="G8344">
        <v>0.92396146099999998</v>
      </c>
      <c r="H8344" s="1">
        <v>7.4737116699999995E-2</v>
      </c>
      <c r="I8344" s="1">
        <v>8.0887697600000003E-2</v>
      </c>
    </row>
    <row r="8345" spans="2:9" hidden="1">
      <c r="B8345">
        <v>1</v>
      </c>
      <c r="C8345">
        <v>279</v>
      </c>
      <c r="D8345">
        <v>5</v>
      </c>
      <c r="E8345">
        <v>0.56260001699999995</v>
      </c>
      <c r="F8345" s="1">
        <v>5.4200001099999999E-2</v>
      </c>
      <c r="G8345">
        <v>1.4410183400000001</v>
      </c>
      <c r="H8345">
        <v>0.22718955599999999</v>
      </c>
      <c r="I8345">
        <v>0.15765902400000001</v>
      </c>
    </row>
    <row r="8346" spans="2:9" hidden="1">
      <c r="B8346">
        <v>1</v>
      </c>
      <c r="C8346">
        <v>279</v>
      </c>
      <c r="D8346">
        <v>6</v>
      </c>
      <c r="E8346">
        <v>0.56260001699999995</v>
      </c>
      <c r="F8346" s="1">
        <v>6.7500002700000006E-2</v>
      </c>
      <c r="G8346">
        <v>2.0324091900000001</v>
      </c>
      <c r="H8346">
        <v>0.494022876</v>
      </c>
      <c r="I8346">
        <v>0.24307254</v>
      </c>
    </row>
    <row r="8347" spans="2:9" hidden="1">
      <c r="B8347">
        <v>1</v>
      </c>
      <c r="C8347">
        <v>279</v>
      </c>
      <c r="D8347">
        <v>7</v>
      </c>
      <c r="E8347">
        <v>0.56260001699999995</v>
      </c>
      <c r="F8347" s="1">
        <v>8.0800004300000006E-2</v>
      </c>
      <c r="G8347">
        <v>2.53798652</v>
      </c>
      <c r="H8347">
        <v>0.81240278499999996</v>
      </c>
      <c r="I8347">
        <v>0.32009735700000003</v>
      </c>
    </row>
    <row r="8348" spans="2:9" hidden="1">
      <c r="B8348">
        <v>1</v>
      </c>
      <c r="C8348">
        <v>279</v>
      </c>
      <c r="D8348">
        <v>8</v>
      </c>
      <c r="E8348">
        <v>0.56260001699999995</v>
      </c>
      <c r="F8348" s="1">
        <v>9.4100005900000006E-2</v>
      </c>
      <c r="G8348">
        <v>2.8254613900000001</v>
      </c>
      <c r="H8348">
        <v>1.06816709</v>
      </c>
      <c r="I8348">
        <v>0.37805050600000001</v>
      </c>
    </row>
    <row r="8349" spans="2:9" hidden="1">
      <c r="B8349">
        <v>1</v>
      </c>
      <c r="C8349">
        <v>279</v>
      </c>
      <c r="D8349">
        <v>9</v>
      </c>
      <c r="E8349">
        <v>0.56260001699999995</v>
      </c>
      <c r="F8349">
        <v>0.10740000800000001</v>
      </c>
      <c r="G8349">
        <v>2.9175286300000001</v>
      </c>
      <c r="H8349">
        <v>1.20997226</v>
      </c>
      <c r="I8349">
        <v>0.414725065</v>
      </c>
    </row>
    <row r="8350" spans="2:9" hidden="1">
      <c r="B8350">
        <v>1</v>
      </c>
      <c r="C8350">
        <v>279</v>
      </c>
      <c r="D8350">
        <v>10</v>
      </c>
      <c r="E8350">
        <v>0.56260001699999995</v>
      </c>
      <c r="F8350">
        <v>0.120700009</v>
      </c>
      <c r="G8350">
        <v>2.9274945300000002</v>
      </c>
      <c r="H8350">
        <v>1.26939428</v>
      </c>
      <c r="I8350">
        <v>0.43361115500000003</v>
      </c>
    </row>
    <row r="8351" spans="2:9" hidden="1">
      <c r="B8351">
        <v>1</v>
      </c>
      <c r="C8351">
        <v>279</v>
      </c>
      <c r="D8351">
        <v>11</v>
      </c>
      <c r="E8351">
        <v>0.56260001699999995</v>
      </c>
      <c r="F8351">
        <v>0.13400000300000001</v>
      </c>
      <c r="G8351">
        <v>2.9425282500000001</v>
      </c>
      <c r="H8351">
        <v>1.3007850599999999</v>
      </c>
      <c r="I8351">
        <v>0.44206374900000001</v>
      </c>
    </row>
    <row r="8352" spans="2:9" hidden="1">
      <c r="B8352">
        <v>1</v>
      </c>
      <c r="C8352">
        <v>279</v>
      </c>
      <c r="D8352">
        <v>12</v>
      </c>
      <c r="E8352">
        <v>0.56260001699999995</v>
      </c>
      <c r="F8352">
        <v>0.14730000500000001</v>
      </c>
      <c r="G8352">
        <v>2.9790449099999998</v>
      </c>
      <c r="H8352">
        <v>1.33703303</v>
      </c>
      <c r="I8352">
        <v>0.44881263399999999</v>
      </c>
    </row>
    <row r="8353" spans="2:9" hidden="1">
      <c r="B8353">
        <v>1</v>
      </c>
      <c r="C8353">
        <v>279</v>
      </c>
      <c r="D8353">
        <v>13</v>
      </c>
      <c r="E8353">
        <v>0.56260001699999995</v>
      </c>
      <c r="F8353">
        <v>0.16060000699999999</v>
      </c>
      <c r="G8353">
        <v>3.0058495999999999</v>
      </c>
      <c r="H8353">
        <v>1.3778895099999999</v>
      </c>
      <c r="I8353">
        <v>0.45840269300000003</v>
      </c>
    </row>
    <row r="8354" spans="2:9" hidden="1">
      <c r="B8354">
        <v>1</v>
      </c>
      <c r="C8354">
        <v>279</v>
      </c>
      <c r="D8354">
        <v>14</v>
      </c>
      <c r="E8354">
        <v>0.56260001699999995</v>
      </c>
      <c r="F8354">
        <v>0.17390000799999999</v>
      </c>
      <c r="G8354">
        <v>2.9988830100000001</v>
      </c>
      <c r="H8354">
        <v>1.4075466400000001</v>
      </c>
      <c r="I8354">
        <v>0.46935695399999999</v>
      </c>
    </row>
    <row r="8355" spans="2:9" hidden="1">
      <c r="B8355">
        <v>1</v>
      </c>
      <c r="C8355">
        <v>279</v>
      </c>
      <c r="D8355">
        <v>15</v>
      </c>
      <c r="E8355">
        <v>0.56260001699999995</v>
      </c>
      <c r="F8355">
        <v>0.18720001</v>
      </c>
      <c r="G8355">
        <v>2.9675021199999998</v>
      </c>
      <c r="H8355">
        <v>1.4193475200000001</v>
      </c>
      <c r="I8355">
        <v>0.47829705500000003</v>
      </c>
    </row>
    <row r="8356" spans="2:9" hidden="1">
      <c r="B8356">
        <v>1</v>
      </c>
      <c r="C8356">
        <v>279</v>
      </c>
      <c r="D8356">
        <v>16</v>
      </c>
      <c r="E8356">
        <v>0.56260001699999995</v>
      </c>
      <c r="F8356">
        <v>0.20050001100000001</v>
      </c>
      <c r="G8356">
        <v>2.9353311099999999</v>
      </c>
      <c r="H8356">
        <v>1.4203113300000001</v>
      </c>
      <c r="I8356">
        <v>0.48386749600000001</v>
      </c>
    </row>
    <row r="8357" spans="2:9" hidden="1">
      <c r="B8357">
        <v>1</v>
      </c>
      <c r="C8357">
        <v>279</v>
      </c>
      <c r="D8357">
        <v>17</v>
      </c>
      <c r="E8357">
        <v>0.56260001699999995</v>
      </c>
      <c r="F8357">
        <v>0.21380001300000001</v>
      </c>
      <c r="G8357">
        <v>2.9151966599999999</v>
      </c>
      <c r="H8357">
        <v>1.4208034300000001</v>
      </c>
      <c r="I8357">
        <v>0.48737824000000002</v>
      </c>
    </row>
    <row r="8358" spans="2:9" hidden="1">
      <c r="B8358">
        <v>1</v>
      </c>
      <c r="C8358">
        <v>279</v>
      </c>
      <c r="D8358">
        <v>18</v>
      </c>
      <c r="E8358">
        <v>0.56260001699999995</v>
      </c>
      <c r="F8358">
        <v>0.22710001499999999</v>
      </c>
      <c r="G8358">
        <v>2.90307212</v>
      </c>
      <c r="H8358">
        <v>1.42550445</v>
      </c>
      <c r="I8358">
        <v>0.49103307699999998</v>
      </c>
    </row>
    <row r="8359" spans="2:9" hidden="1">
      <c r="B8359">
        <v>1</v>
      </c>
      <c r="C8359">
        <v>279</v>
      </c>
      <c r="D8359">
        <v>19</v>
      </c>
      <c r="E8359">
        <v>0.56260001699999995</v>
      </c>
      <c r="F8359">
        <v>0.24040001599999999</v>
      </c>
      <c r="G8359">
        <v>2.8885886699999999</v>
      </c>
      <c r="H8359">
        <v>1.4322117599999999</v>
      </c>
      <c r="I8359">
        <v>0.49581712500000003</v>
      </c>
    </row>
    <row r="8360" spans="2:9" hidden="1">
      <c r="B8360">
        <v>1</v>
      </c>
      <c r="C8360">
        <v>279</v>
      </c>
      <c r="D8360">
        <v>20</v>
      </c>
      <c r="E8360">
        <v>0.56260001699999995</v>
      </c>
      <c r="F8360">
        <v>0.25369998799999999</v>
      </c>
      <c r="G8360">
        <v>2.8675038800000001</v>
      </c>
      <c r="H8360">
        <v>1.4368380300000001</v>
      </c>
      <c r="I8360">
        <v>0.50107622100000004</v>
      </c>
    </row>
    <row r="8361" spans="2:9" hidden="1">
      <c r="B8361">
        <v>1</v>
      </c>
      <c r="C8361">
        <v>279</v>
      </c>
      <c r="D8361">
        <v>21</v>
      </c>
      <c r="E8361">
        <v>0.56260001699999995</v>
      </c>
      <c r="F8361">
        <v>0.26699999000000002</v>
      </c>
      <c r="G8361">
        <v>2.8436753700000001</v>
      </c>
      <c r="H8361">
        <v>1.43802381</v>
      </c>
      <c r="I8361">
        <v>0.505691946</v>
      </c>
    </row>
    <row r="8362" spans="2:9" hidden="1">
      <c r="B8362">
        <v>1</v>
      </c>
      <c r="C8362">
        <v>279</v>
      </c>
      <c r="D8362">
        <v>22</v>
      </c>
      <c r="E8362">
        <v>0.56260001699999995</v>
      </c>
      <c r="F8362">
        <v>0.28029999100000003</v>
      </c>
      <c r="G8362">
        <v>2.8227441299999998</v>
      </c>
      <c r="H8362">
        <v>1.4374131000000001</v>
      </c>
      <c r="I8362">
        <v>0.50922542800000004</v>
      </c>
    </row>
    <row r="8363" spans="2:9" hidden="1">
      <c r="B8363">
        <v>1</v>
      </c>
      <c r="C8363">
        <v>279</v>
      </c>
      <c r="D8363">
        <v>23</v>
      </c>
      <c r="E8363">
        <v>0.56260001699999995</v>
      </c>
      <c r="F8363">
        <v>0.293599993</v>
      </c>
      <c r="G8363">
        <v>2.8065831700000001</v>
      </c>
      <c r="H8363">
        <v>1.43727016</v>
      </c>
      <c r="I8363">
        <v>0.51210671699999999</v>
      </c>
    </row>
    <row r="8364" spans="2:9" hidden="1">
      <c r="B8364">
        <v>1</v>
      </c>
      <c r="C8364">
        <v>279</v>
      </c>
      <c r="D8364">
        <v>24</v>
      </c>
      <c r="E8364">
        <v>0.56260001699999995</v>
      </c>
      <c r="F8364">
        <v>0.30689999499999998</v>
      </c>
      <c r="G8364">
        <v>2.792907</v>
      </c>
      <c r="H8364">
        <v>1.43843806</v>
      </c>
      <c r="I8364">
        <v>0.51503258900000004</v>
      </c>
    </row>
    <row r="8365" spans="2:9" hidden="1">
      <c r="B8365">
        <v>1</v>
      </c>
      <c r="C8365">
        <v>279</v>
      </c>
      <c r="D8365">
        <v>25</v>
      </c>
      <c r="E8365">
        <v>0.56260001699999995</v>
      </c>
      <c r="F8365">
        <v>0.32019999599999999</v>
      </c>
      <c r="G8365">
        <v>2.7786262000000002</v>
      </c>
      <c r="H8365">
        <v>1.44014943</v>
      </c>
      <c r="I8365">
        <v>0.51829546699999995</v>
      </c>
    </row>
    <row r="8366" spans="2:9" hidden="1">
      <c r="B8366">
        <v>1</v>
      </c>
      <c r="C8366">
        <v>279</v>
      </c>
      <c r="D8366">
        <v>26</v>
      </c>
      <c r="E8366">
        <v>0.56260001699999995</v>
      </c>
      <c r="F8366">
        <v>0.33349999800000002</v>
      </c>
      <c r="G8366">
        <v>2.76282907</v>
      </c>
      <c r="H8366">
        <v>1.4412468700000001</v>
      </c>
      <c r="I8366">
        <v>0.52165615600000004</v>
      </c>
    </row>
    <row r="8367" spans="2:9" hidden="1">
      <c r="B8367">
        <v>1</v>
      </c>
      <c r="C8367">
        <v>279</v>
      </c>
      <c r="D8367">
        <v>27</v>
      </c>
      <c r="E8367">
        <v>0.56260001699999995</v>
      </c>
      <c r="F8367">
        <v>0.34679999900000003</v>
      </c>
      <c r="G8367">
        <v>2.7468564500000001</v>
      </c>
      <c r="H8367">
        <v>1.4413144600000001</v>
      </c>
      <c r="I8367">
        <v>0.52471417200000003</v>
      </c>
    </row>
    <row r="8368" spans="2:9" hidden="1">
      <c r="B8368">
        <v>1</v>
      </c>
      <c r="C8368">
        <v>279</v>
      </c>
      <c r="D8368">
        <v>28</v>
      </c>
      <c r="E8368">
        <v>0.56260001699999995</v>
      </c>
      <c r="F8368">
        <v>0.360100001</v>
      </c>
      <c r="G8368">
        <v>2.73238468</v>
      </c>
      <c r="H8368">
        <v>1.4408036500000001</v>
      </c>
      <c r="I8368">
        <v>0.52730631800000005</v>
      </c>
    </row>
    <row r="8369" spans="2:9" hidden="1">
      <c r="B8369">
        <v>1</v>
      </c>
      <c r="C8369">
        <v>279</v>
      </c>
      <c r="D8369">
        <v>29</v>
      </c>
      <c r="E8369">
        <v>0.56260001699999995</v>
      </c>
      <c r="F8369">
        <v>0.37340000299999998</v>
      </c>
      <c r="G8369">
        <v>2.7198355200000002</v>
      </c>
      <c r="H8369">
        <v>1.4404030999999999</v>
      </c>
      <c r="I8369">
        <v>0.52959197800000002</v>
      </c>
    </row>
    <row r="8370" spans="2:9" hidden="1">
      <c r="B8370">
        <v>1</v>
      </c>
      <c r="C8370">
        <v>279</v>
      </c>
      <c r="D8370">
        <v>30</v>
      </c>
      <c r="E8370">
        <v>0.56260001699999995</v>
      </c>
      <c r="F8370">
        <v>0.38670000399999999</v>
      </c>
      <c r="G8370">
        <v>2.7083368299999999</v>
      </c>
      <c r="H8370">
        <v>1.4404084699999999</v>
      </c>
      <c r="I8370">
        <v>0.53184241099999996</v>
      </c>
    </row>
    <row r="8371" spans="2:9" hidden="1">
      <c r="B8371">
        <v>1</v>
      </c>
      <c r="C8371">
        <v>280</v>
      </c>
      <c r="D8371">
        <v>1</v>
      </c>
      <c r="E8371">
        <v>0.56749999500000003</v>
      </c>
      <c r="F8371" s="1">
        <v>1.00000005E-3</v>
      </c>
      <c r="G8371" s="1">
        <v>1.6717059499999999E-2</v>
      </c>
      <c r="H8371" s="1">
        <v>2.40348772E-8</v>
      </c>
      <c r="I8371" s="1">
        <v>1.43774548E-6</v>
      </c>
    </row>
    <row r="8372" spans="2:9" hidden="1">
      <c r="B8372">
        <v>1</v>
      </c>
      <c r="C8372">
        <v>280</v>
      </c>
      <c r="D8372">
        <v>2</v>
      </c>
      <c r="E8372">
        <v>0.56749999500000003</v>
      </c>
      <c r="F8372" s="1">
        <v>1.43000009E-2</v>
      </c>
      <c r="G8372">
        <v>0.24773927000000001</v>
      </c>
      <c r="H8372" s="1">
        <v>1.0200630600000001E-3</v>
      </c>
      <c r="I8372" s="1">
        <v>4.1174865299999997E-3</v>
      </c>
    </row>
    <row r="8373" spans="2:9" hidden="1">
      <c r="B8373">
        <v>1</v>
      </c>
      <c r="C8373">
        <v>280</v>
      </c>
      <c r="D8373">
        <v>3</v>
      </c>
      <c r="E8373">
        <v>0.56749999500000003</v>
      </c>
      <c r="F8373" s="1">
        <v>2.7600001499999999E-2</v>
      </c>
      <c r="G8373">
        <v>0.527708709</v>
      </c>
      <c r="H8373" s="1">
        <v>1.46020921E-2</v>
      </c>
      <c r="I8373" s="1">
        <v>2.76707429E-2</v>
      </c>
    </row>
    <row r="8374" spans="2:9" hidden="1">
      <c r="B8374">
        <v>1</v>
      </c>
      <c r="C8374">
        <v>280</v>
      </c>
      <c r="D8374">
        <v>4</v>
      </c>
      <c r="E8374">
        <v>0.56749999500000003</v>
      </c>
      <c r="F8374" s="1">
        <v>4.0899999399999998E-2</v>
      </c>
      <c r="G8374">
        <v>0.90733367200000004</v>
      </c>
      <c r="H8374" s="1">
        <v>7.2335295399999999E-2</v>
      </c>
      <c r="I8374" s="1">
        <v>7.9722926E-2</v>
      </c>
    </row>
    <row r="8375" spans="2:9" hidden="1">
      <c r="B8375">
        <v>1</v>
      </c>
      <c r="C8375">
        <v>280</v>
      </c>
      <c r="D8375">
        <v>5</v>
      </c>
      <c r="E8375">
        <v>0.56749999500000003</v>
      </c>
      <c r="F8375" s="1">
        <v>5.4200001099999999E-2</v>
      </c>
      <c r="G8375">
        <v>1.41677952</v>
      </c>
      <c r="H8375">
        <v>0.22059509199999999</v>
      </c>
      <c r="I8375">
        <v>0.15570178600000001</v>
      </c>
    </row>
    <row r="8376" spans="2:9" hidden="1">
      <c r="B8376">
        <v>1</v>
      </c>
      <c r="C8376">
        <v>280</v>
      </c>
      <c r="D8376">
        <v>6</v>
      </c>
      <c r="E8376">
        <v>0.56749999500000003</v>
      </c>
      <c r="F8376" s="1">
        <v>6.7500002700000006E-2</v>
      </c>
      <c r="G8376">
        <v>2.0059578400000002</v>
      </c>
      <c r="H8376">
        <v>0.48278632799999999</v>
      </c>
      <c r="I8376">
        <v>0.240676209</v>
      </c>
    </row>
    <row r="8377" spans="2:9" hidden="1">
      <c r="B8377">
        <v>1</v>
      </c>
      <c r="C8377">
        <v>280</v>
      </c>
      <c r="D8377">
        <v>7</v>
      </c>
      <c r="E8377">
        <v>0.56749999500000003</v>
      </c>
      <c r="F8377" s="1">
        <v>8.0800004300000006E-2</v>
      </c>
      <c r="G8377">
        <v>2.51977253</v>
      </c>
      <c r="H8377">
        <v>0.800976574</v>
      </c>
      <c r="I8377">
        <v>0.31787654799999998</v>
      </c>
    </row>
    <row r="8378" spans="2:9" hidden="1">
      <c r="B8378">
        <v>1</v>
      </c>
      <c r="C8378">
        <v>280</v>
      </c>
      <c r="D8378">
        <v>8</v>
      </c>
      <c r="E8378">
        <v>0.56749999500000003</v>
      </c>
      <c r="F8378" s="1">
        <v>9.4100005900000006E-2</v>
      </c>
      <c r="G8378">
        <v>2.8205559299999998</v>
      </c>
      <c r="H8378">
        <v>1.06203151</v>
      </c>
      <c r="I8378">
        <v>0.376532704</v>
      </c>
    </row>
    <row r="8379" spans="2:9" hidden="1">
      <c r="B8379">
        <v>1</v>
      </c>
      <c r="C8379">
        <v>280</v>
      </c>
      <c r="D8379">
        <v>9</v>
      </c>
      <c r="E8379">
        <v>0.56749999500000003</v>
      </c>
      <c r="F8379">
        <v>0.10740000800000001</v>
      </c>
      <c r="G8379">
        <v>2.9211294699999999</v>
      </c>
      <c r="H8379">
        <v>1.2097612600000001</v>
      </c>
      <c r="I8379">
        <v>0.41414162500000001</v>
      </c>
    </row>
    <row r="8380" spans="2:9" hidden="1">
      <c r="B8380">
        <v>1</v>
      </c>
      <c r="C8380">
        <v>280</v>
      </c>
      <c r="D8380">
        <v>10</v>
      </c>
      <c r="E8380">
        <v>0.56749999500000003</v>
      </c>
      <c r="F8380">
        <v>0.120700009</v>
      </c>
      <c r="G8380">
        <v>2.9318425700000001</v>
      </c>
      <c r="H8380">
        <v>1.27190852</v>
      </c>
      <c r="I8380">
        <v>0.43382564200000001</v>
      </c>
    </row>
    <row r="8381" spans="2:9" hidden="1">
      <c r="B8381">
        <v>1</v>
      </c>
      <c r="C8381">
        <v>280</v>
      </c>
      <c r="D8381">
        <v>11</v>
      </c>
      <c r="E8381">
        <v>0.56749999500000003</v>
      </c>
      <c r="F8381">
        <v>0.13400000300000001</v>
      </c>
      <c r="G8381">
        <v>2.9436125799999999</v>
      </c>
      <c r="H8381">
        <v>1.30263638</v>
      </c>
      <c r="I8381">
        <v>0.44252982699999999</v>
      </c>
    </row>
    <row r="8382" spans="2:9" hidden="1">
      <c r="B8382">
        <v>1</v>
      </c>
      <c r="C8382">
        <v>280</v>
      </c>
      <c r="D8382">
        <v>12</v>
      </c>
      <c r="E8382">
        <v>0.56749999500000003</v>
      </c>
      <c r="F8382">
        <v>0.14730000500000001</v>
      </c>
      <c r="G8382">
        <v>2.9784190700000002</v>
      </c>
      <c r="H8382">
        <v>1.3370715399999999</v>
      </c>
      <c r="I8382">
        <v>0.44891989199999999</v>
      </c>
    </row>
    <row r="8383" spans="2:9" hidden="1">
      <c r="B8383">
        <v>1</v>
      </c>
      <c r="C8383">
        <v>280</v>
      </c>
      <c r="D8383">
        <v>13</v>
      </c>
      <c r="E8383">
        <v>0.56749999500000003</v>
      </c>
      <c r="F8383">
        <v>0.16060000699999999</v>
      </c>
      <c r="G8383">
        <v>3.0073821500000002</v>
      </c>
      <c r="H8383">
        <v>1.37747335</v>
      </c>
      <c r="I8383">
        <v>0.45803070099999998</v>
      </c>
    </row>
    <row r="8384" spans="2:9" hidden="1">
      <c r="B8384">
        <v>1</v>
      </c>
      <c r="C8384">
        <v>280</v>
      </c>
      <c r="D8384">
        <v>14</v>
      </c>
      <c r="E8384">
        <v>0.56749999500000003</v>
      </c>
      <c r="F8384">
        <v>0.17390000799999999</v>
      </c>
      <c r="G8384">
        <v>3.0037939499999999</v>
      </c>
      <c r="H8384">
        <v>1.40834594</v>
      </c>
      <c r="I8384">
        <v>0.46885570900000001</v>
      </c>
    </row>
    <row r="8385" spans="2:9" hidden="1">
      <c r="B8385">
        <v>1</v>
      </c>
      <c r="C8385">
        <v>280</v>
      </c>
      <c r="D8385">
        <v>15</v>
      </c>
      <c r="E8385">
        <v>0.56749999500000003</v>
      </c>
      <c r="F8385">
        <v>0.18720001</v>
      </c>
      <c r="G8385">
        <v>2.9736783500000001</v>
      </c>
      <c r="H8385">
        <v>1.4214943600000001</v>
      </c>
      <c r="I8385">
        <v>0.47802558499999998</v>
      </c>
    </row>
    <row r="8386" spans="2:9" hidden="1">
      <c r="B8386">
        <v>1</v>
      </c>
      <c r="C8386">
        <v>280</v>
      </c>
      <c r="D8386">
        <v>16</v>
      </c>
      <c r="E8386">
        <v>0.56749999500000003</v>
      </c>
      <c r="F8386">
        <v>0.20050001100000001</v>
      </c>
      <c r="G8386">
        <v>2.9402701900000001</v>
      </c>
      <c r="H8386">
        <v>1.4227461800000001</v>
      </c>
      <c r="I8386">
        <v>0.48388281500000002</v>
      </c>
    </row>
    <row r="8387" spans="2:9" hidden="1">
      <c r="B8387">
        <v>1</v>
      </c>
      <c r="C8387">
        <v>280</v>
      </c>
      <c r="D8387">
        <v>17</v>
      </c>
      <c r="E8387">
        <v>0.56749999500000003</v>
      </c>
      <c r="F8387">
        <v>0.21380001300000001</v>
      </c>
      <c r="G8387">
        <v>2.9183163599999999</v>
      </c>
      <c r="H8387">
        <v>1.42253399</v>
      </c>
      <c r="I8387">
        <v>0.48745024199999998</v>
      </c>
    </row>
    <row r="8388" spans="2:9" hidden="1">
      <c r="B8388">
        <v>1</v>
      </c>
      <c r="C8388">
        <v>280</v>
      </c>
      <c r="D8388">
        <v>18</v>
      </c>
      <c r="E8388">
        <v>0.56749999500000003</v>
      </c>
      <c r="F8388">
        <v>0.22710001499999999</v>
      </c>
      <c r="G8388">
        <v>2.90567756</v>
      </c>
      <c r="H8388">
        <v>1.4264297500000001</v>
      </c>
      <c r="I8388">
        <v>0.490911245</v>
      </c>
    </row>
    <row r="8389" spans="2:9" hidden="1">
      <c r="B8389">
        <v>1</v>
      </c>
      <c r="C8389">
        <v>280</v>
      </c>
      <c r="D8389">
        <v>19</v>
      </c>
      <c r="E8389">
        <v>0.56749999500000003</v>
      </c>
      <c r="F8389">
        <v>0.24040001599999999</v>
      </c>
      <c r="G8389">
        <v>2.89208913</v>
      </c>
      <c r="H8389">
        <v>1.43295276</v>
      </c>
      <c r="I8389">
        <v>0.49547323599999998</v>
      </c>
    </row>
    <row r="8390" spans="2:9" hidden="1">
      <c r="B8390">
        <v>1</v>
      </c>
      <c r="C8390">
        <v>280</v>
      </c>
      <c r="D8390">
        <v>20</v>
      </c>
      <c r="E8390">
        <v>0.56749999500000003</v>
      </c>
      <c r="F8390">
        <v>0.25369998799999999</v>
      </c>
      <c r="G8390">
        <v>2.8720061800000001</v>
      </c>
      <c r="H8390">
        <v>1.4379551399999999</v>
      </c>
      <c r="I8390">
        <v>0.50067967199999996</v>
      </c>
    </row>
    <row r="8391" spans="2:9" hidden="1">
      <c r="B8391">
        <v>1</v>
      </c>
      <c r="C8391">
        <v>280</v>
      </c>
      <c r="D8391">
        <v>21</v>
      </c>
      <c r="E8391">
        <v>0.56749999500000003</v>
      </c>
      <c r="F8391">
        <v>0.26699999000000002</v>
      </c>
      <c r="G8391">
        <v>2.8482608800000002</v>
      </c>
      <c r="H8391">
        <v>1.43954015</v>
      </c>
      <c r="I8391">
        <v>0.50541019399999998</v>
      </c>
    </row>
    <row r="8392" spans="2:9" hidden="1">
      <c r="B8392">
        <v>1</v>
      </c>
      <c r="C8392">
        <v>280</v>
      </c>
      <c r="D8392">
        <v>22</v>
      </c>
      <c r="E8392">
        <v>0.56749999500000003</v>
      </c>
      <c r="F8392">
        <v>0.28029999100000003</v>
      </c>
      <c r="G8392">
        <v>2.8266015100000002</v>
      </c>
      <c r="H8392">
        <v>1.4389679399999999</v>
      </c>
      <c r="I8392">
        <v>0.50908058899999997</v>
      </c>
    </row>
    <row r="8393" spans="2:9" hidden="1">
      <c r="B8393">
        <v>1</v>
      </c>
      <c r="C8393">
        <v>280</v>
      </c>
      <c r="D8393">
        <v>23</v>
      </c>
      <c r="E8393">
        <v>0.56749999500000003</v>
      </c>
      <c r="F8393">
        <v>0.293599993</v>
      </c>
      <c r="G8393">
        <v>2.8097088299999999</v>
      </c>
      <c r="H8393">
        <v>1.4385401</v>
      </c>
      <c r="I8393">
        <v>0.51198905699999997</v>
      </c>
    </row>
    <row r="8394" spans="2:9" hidden="1">
      <c r="B8394">
        <v>1</v>
      </c>
      <c r="C8394">
        <v>280</v>
      </c>
      <c r="D8394">
        <v>24</v>
      </c>
      <c r="E8394">
        <v>0.56749999500000003</v>
      </c>
      <c r="F8394">
        <v>0.30689999499999998</v>
      </c>
      <c r="G8394">
        <v>2.79590893</v>
      </c>
      <c r="H8394">
        <v>1.43941271</v>
      </c>
      <c r="I8394">
        <v>0.51482820500000004</v>
      </c>
    </row>
    <row r="8395" spans="2:9" hidden="1">
      <c r="B8395">
        <v>1</v>
      </c>
      <c r="C8395">
        <v>280</v>
      </c>
      <c r="D8395">
        <v>25</v>
      </c>
      <c r="E8395">
        <v>0.56749999500000003</v>
      </c>
      <c r="F8395">
        <v>0.32019999599999999</v>
      </c>
      <c r="G8395">
        <v>2.7820155600000001</v>
      </c>
      <c r="H8395">
        <v>1.4410617400000001</v>
      </c>
      <c r="I8395">
        <v>0.51799196000000003</v>
      </c>
    </row>
    <row r="8396" spans="2:9" hidden="1">
      <c r="B8396">
        <v>1</v>
      </c>
      <c r="C8396">
        <v>280</v>
      </c>
      <c r="D8396">
        <v>26</v>
      </c>
      <c r="E8396">
        <v>0.56749999500000003</v>
      </c>
      <c r="F8396">
        <v>0.33349999800000002</v>
      </c>
      <c r="G8396">
        <v>2.7665827300000001</v>
      </c>
      <c r="H8396">
        <v>1.4423090199999999</v>
      </c>
      <c r="I8396">
        <v>0.52133232399999996</v>
      </c>
    </row>
    <row r="8397" spans="2:9" hidden="1">
      <c r="B8397">
        <v>1</v>
      </c>
      <c r="C8397">
        <v>280</v>
      </c>
      <c r="D8397">
        <v>27</v>
      </c>
      <c r="E8397">
        <v>0.56749999500000003</v>
      </c>
      <c r="F8397">
        <v>0.34679999900000003</v>
      </c>
      <c r="G8397">
        <v>2.7505781699999998</v>
      </c>
      <c r="H8397">
        <v>1.44254518</v>
      </c>
      <c r="I8397">
        <v>0.52445161299999998</v>
      </c>
    </row>
    <row r="8398" spans="2:9" hidden="1">
      <c r="B8398">
        <v>1</v>
      </c>
      <c r="C8398">
        <v>280</v>
      </c>
      <c r="D8398">
        <v>28</v>
      </c>
      <c r="E8398">
        <v>0.56749999500000003</v>
      </c>
      <c r="F8398">
        <v>0.360100001</v>
      </c>
      <c r="G8398">
        <v>2.7357516300000002</v>
      </c>
      <c r="H8398">
        <v>1.44206262</v>
      </c>
      <c r="I8398">
        <v>0.52711755000000005</v>
      </c>
    </row>
    <row r="8399" spans="2:9" hidden="1">
      <c r="B8399">
        <v>1</v>
      </c>
      <c r="C8399">
        <v>280</v>
      </c>
      <c r="D8399">
        <v>29</v>
      </c>
      <c r="E8399">
        <v>0.56749999500000003</v>
      </c>
      <c r="F8399">
        <v>0.37340000299999998</v>
      </c>
      <c r="G8399">
        <v>2.7228694</v>
      </c>
      <c r="H8399">
        <v>1.44155192</v>
      </c>
      <c r="I8399">
        <v>0.52942383299999995</v>
      </c>
    </row>
    <row r="8400" spans="2:9" hidden="1">
      <c r="B8400">
        <v>1</v>
      </c>
      <c r="C8400">
        <v>280</v>
      </c>
      <c r="D8400">
        <v>30</v>
      </c>
      <c r="E8400">
        <v>0.56749999500000003</v>
      </c>
      <c r="F8400">
        <v>0.38670000399999999</v>
      </c>
      <c r="G8400">
        <v>2.7113089600000002</v>
      </c>
      <c r="H8400">
        <v>1.44142842</v>
      </c>
      <c r="I8400">
        <v>0.53163564200000002</v>
      </c>
    </row>
    <row r="8401" spans="2:9" hidden="1">
      <c r="B8401">
        <v>1</v>
      </c>
      <c r="C8401">
        <v>281</v>
      </c>
      <c r="D8401">
        <v>1</v>
      </c>
      <c r="E8401">
        <v>0.57239997399999998</v>
      </c>
      <c r="F8401" s="1">
        <v>1.00000005E-3</v>
      </c>
      <c r="G8401" s="1">
        <v>1.6435027099999999E-2</v>
      </c>
      <c r="H8401" s="1">
        <v>2.32282336E-8</v>
      </c>
      <c r="I8401" s="1">
        <v>1.41333715E-6</v>
      </c>
    </row>
    <row r="8402" spans="2:9" hidden="1">
      <c r="B8402">
        <v>1</v>
      </c>
      <c r="C8402">
        <v>281</v>
      </c>
      <c r="D8402">
        <v>2</v>
      </c>
      <c r="E8402">
        <v>0.57239997399999998</v>
      </c>
      <c r="F8402" s="1">
        <v>1.43000009E-2</v>
      </c>
      <c r="G8402">
        <v>0.24347439400000001</v>
      </c>
      <c r="H8402" s="1">
        <v>9.856889959999999E-4</v>
      </c>
      <c r="I8402" s="1">
        <v>4.0484299E-3</v>
      </c>
    </row>
    <row r="8403" spans="2:9" hidden="1">
      <c r="B8403">
        <v>1</v>
      </c>
      <c r="C8403">
        <v>281</v>
      </c>
      <c r="D8403">
        <v>3</v>
      </c>
      <c r="E8403">
        <v>0.57239997399999998</v>
      </c>
      <c r="F8403" s="1">
        <v>2.7600001499999999E-2</v>
      </c>
      <c r="G8403">
        <v>0.51822662399999997</v>
      </c>
      <c r="H8403" s="1">
        <v>1.41095836E-2</v>
      </c>
      <c r="I8403" s="1">
        <v>2.7226666E-2</v>
      </c>
    </row>
    <row r="8404" spans="2:9" hidden="1">
      <c r="B8404">
        <v>1</v>
      </c>
      <c r="C8404">
        <v>281</v>
      </c>
      <c r="D8404">
        <v>4</v>
      </c>
      <c r="E8404">
        <v>0.57239997399999998</v>
      </c>
      <c r="F8404" s="1">
        <v>4.0899999399999998E-2</v>
      </c>
      <c r="G8404">
        <v>0.890598059</v>
      </c>
      <c r="H8404" s="1">
        <v>6.9957032799999999E-2</v>
      </c>
      <c r="I8404" s="1">
        <v>7.8550621900000006E-2</v>
      </c>
    </row>
    <row r="8405" spans="2:9" hidden="1">
      <c r="B8405">
        <v>1</v>
      </c>
      <c r="C8405">
        <v>281</v>
      </c>
      <c r="D8405">
        <v>5</v>
      </c>
      <c r="E8405">
        <v>0.57239997399999998</v>
      </c>
      <c r="F8405" s="1">
        <v>5.4200001099999999E-2</v>
      </c>
      <c r="G8405">
        <v>1.3921024799999999</v>
      </c>
      <c r="H8405">
        <v>0.213991135</v>
      </c>
      <c r="I8405">
        <v>0.15371794999999999</v>
      </c>
    </row>
    <row r="8406" spans="2:9" hidden="1">
      <c r="B8406">
        <v>1</v>
      </c>
      <c r="C8406">
        <v>281</v>
      </c>
      <c r="D8406">
        <v>6</v>
      </c>
      <c r="E8406">
        <v>0.57239997399999998</v>
      </c>
      <c r="F8406" s="1">
        <v>6.7500002700000006E-2</v>
      </c>
      <c r="G8406">
        <v>1.97834003</v>
      </c>
      <c r="H8406">
        <v>0.47127354100000002</v>
      </c>
      <c r="I8406">
        <v>0.238216653</v>
      </c>
    </row>
    <row r="8407" spans="2:9" hidden="1">
      <c r="B8407">
        <v>1</v>
      </c>
      <c r="C8407">
        <v>281</v>
      </c>
      <c r="D8407">
        <v>7</v>
      </c>
      <c r="E8407">
        <v>0.57239997399999998</v>
      </c>
      <c r="F8407" s="1">
        <v>8.0800004300000006E-2</v>
      </c>
      <c r="G8407">
        <v>2.49973607</v>
      </c>
      <c r="H8407">
        <v>0.78878170299999995</v>
      </c>
      <c r="I8407">
        <v>0.31554600599999999</v>
      </c>
    </row>
    <row r="8408" spans="2:9" hidden="1">
      <c r="B8408">
        <v>1</v>
      </c>
      <c r="C8408">
        <v>281</v>
      </c>
      <c r="D8408">
        <v>8</v>
      </c>
      <c r="E8408">
        <v>0.57239997399999998</v>
      </c>
      <c r="F8408" s="1">
        <v>9.4100005900000006E-2</v>
      </c>
      <c r="G8408">
        <v>2.8139982200000002</v>
      </c>
      <c r="H8408">
        <v>1.05487847</v>
      </c>
      <c r="I8408">
        <v>0.37486821399999998</v>
      </c>
    </row>
    <row r="8409" spans="2:9" hidden="1">
      <c r="B8409">
        <v>1</v>
      </c>
      <c r="C8409">
        <v>281</v>
      </c>
      <c r="D8409">
        <v>9</v>
      </c>
      <c r="E8409">
        <v>0.57239997399999998</v>
      </c>
      <c r="F8409">
        <v>0.10740000800000001</v>
      </c>
      <c r="G8409">
        <v>2.9238600699999999</v>
      </c>
      <c r="H8409">
        <v>1.2087264099999999</v>
      </c>
      <c r="I8409">
        <v>0.41340091800000001</v>
      </c>
    </row>
    <row r="8410" spans="2:9" hidden="1">
      <c r="B8410">
        <v>1</v>
      </c>
      <c r="C8410">
        <v>281</v>
      </c>
      <c r="D8410">
        <v>10</v>
      </c>
      <c r="E8410">
        <v>0.57239997399999998</v>
      </c>
      <c r="F8410">
        <v>0.120700009</v>
      </c>
      <c r="G8410">
        <v>2.9360010600000002</v>
      </c>
      <c r="H8410">
        <v>1.2739681</v>
      </c>
      <c r="I8410">
        <v>0.43391269399999999</v>
      </c>
    </row>
    <row r="8411" spans="2:9" hidden="1">
      <c r="B8411">
        <v>1</v>
      </c>
      <c r="C8411">
        <v>281</v>
      </c>
      <c r="D8411">
        <v>11</v>
      </c>
      <c r="E8411">
        <v>0.57239997399999998</v>
      </c>
      <c r="F8411">
        <v>0.13400000300000001</v>
      </c>
      <c r="G8411">
        <v>2.9446732999999998</v>
      </c>
      <c r="H8411">
        <v>1.3042917300000001</v>
      </c>
      <c r="I8411">
        <v>0.44293257600000002</v>
      </c>
    </row>
    <row r="8412" spans="2:9" hidden="1">
      <c r="B8412">
        <v>1</v>
      </c>
      <c r="C8412">
        <v>281</v>
      </c>
      <c r="D8412">
        <v>12</v>
      </c>
      <c r="E8412">
        <v>0.57239997399999998</v>
      </c>
      <c r="F8412">
        <v>0.14730000500000001</v>
      </c>
      <c r="G8412">
        <v>2.97744703</v>
      </c>
      <c r="H8412">
        <v>1.3368994000000001</v>
      </c>
      <c r="I8412">
        <v>0.44900861399999997</v>
      </c>
    </row>
    <row r="8413" spans="2:9" hidden="1">
      <c r="B8413">
        <v>1</v>
      </c>
      <c r="C8413">
        <v>281</v>
      </c>
      <c r="D8413">
        <v>13</v>
      </c>
      <c r="E8413">
        <v>0.57239997399999998</v>
      </c>
      <c r="F8413">
        <v>0.16060000699999999</v>
      </c>
      <c r="G8413">
        <v>3.0082490399999999</v>
      </c>
      <c r="H8413">
        <v>1.3766457999999999</v>
      </c>
      <c r="I8413">
        <v>0.45762360099999999</v>
      </c>
    </row>
    <row r="8414" spans="2:9" hidden="1">
      <c r="B8414">
        <v>1</v>
      </c>
      <c r="C8414">
        <v>281</v>
      </c>
      <c r="D8414">
        <v>14</v>
      </c>
      <c r="E8414">
        <v>0.57239997399999998</v>
      </c>
      <c r="F8414">
        <v>0.17390000799999999</v>
      </c>
      <c r="G8414">
        <v>3.0081338899999999</v>
      </c>
      <c r="H8414">
        <v>1.4086170200000001</v>
      </c>
      <c r="I8414">
        <v>0.46826937800000001</v>
      </c>
    </row>
    <row r="8415" spans="2:9" hidden="1">
      <c r="B8415">
        <v>1</v>
      </c>
      <c r="C8415">
        <v>281</v>
      </c>
      <c r="D8415">
        <v>15</v>
      </c>
      <c r="E8415">
        <v>0.57239997399999998</v>
      </c>
      <c r="F8415">
        <v>0.18720001</v>
      </c>
      <c r="G8415">
        <v>2.97964144</v>
      </c>
      <c r="H8415">
        <v>1.42318392</v>
      </c>
      <c r="I8415">
        <v>0.47763598000000002</v>
      </c>
    </row>
    <row r="8416" spans="2:9" hidden="1">
      <c r="B8416">
        <v>1</v>
      </c>
      <c r="C8416">
        <v>281</v>
      </c>
      <c r="D8416">
        <v>16</v>
      </c>
      <c r="E8416">
        <v>0.57239997399999998</v>
      </c>
      <c r="F8416">
        <v>0.20050001100000001</v>
      </c>
      <c r="G8416">
        <v>2.9452443100000001</v>
      </c>
      <c r="H8416">
        <v>1.42487586</v>
      </c>
      <c r="I8416">
        <v>0.483788669</v>
      </c>
    </row>
    <row r="8417" spans="2:9" hidden="1">
      <c r="B8417">
        <v>1</v>
      </c>
      <c r="C8417">
        <v>281</v>
      </c>
      <c r="D8417">
        <v>17</v>
      </c>
      <c r="E8417">
        <v>0.57239997399999998</v>
      </c>
      <c r="F8417">
        <v>0.21380001300000001</v>
      </c>
      <c r="G8417">
        <v>2.9214169999999999</v>
      </c>
      <c r="H8417">
        <v>1.42404592</v>
      </c>
      <c r="I8417">
        <v>0.48745042100000002</v>
      </c>
    </row>
    <row r="8418" spans="2:9" hidden="1">
      <c r="B8418">
        <v>1</v>
      </c>
      <c r="C8418">
        <v>281</v>
      </c>
      <c r="D8418">
        <v>18</v>
      </c>
      <c r="E8418">
        <v>0.57239997399999998</v>
      </c>
      <c r="F8418">
        <v>0.22710001499999999</v>
      </c>
      <c r="G8418">
        <v>2.9080173999999999</v>
      </c>
      <c r="H8418">
        <v>1.4270891000000001</v>
      </c>
      <c r="I8418">
        <v>0.49074298100000002</v>
      </c>
    </row>
    <row r="8419" spans="2:9" hidden="1">
      <c r="B8419">
        <v>1</v>
      </c>
      <c r="C8419">
        <v>281</v>
      </c>
      <c r="D8419">
        <v>19</v>
      </c>
      <c r="E8419">
        <v>0.57239997399999998</v>
      </c>
      <c r="F8419">
        <v>0.24040001599999999</v>
      </c>
      <c r="G8419">
        <v>2.8951728299999999</v>
      </c>
      <c r="H8419">
        <v>1.4333168300000001</v>
      </c>
      <c r="I8419">
        <v>0.49507126200000001</v>
      </c>
    </row>
    <row r="8420" spans="2:9" hidden="1">
      <c r="B8420">
        <v>1</v>
      </c>
      <c r="C8420">
        <v>281</v>
      </c>
      <c r="D8420">
        <v>20</v>
      </c>
      <c r="E8420">
        <v>0.57239997399999998</v>
      </c>
      <c r="F8420">
        <v>0.25369998799999999</v>
      </c>
      <c r="G8420">
        <v>2.8761670600000002</v>
      </c>
      <c r="H8420">
        <v>1.43863571</v>
      </c>
      <c r="I8420">
        <v>0.500191987</v>
      </c>
    </row>
    <row r="8421" spans="2:9" hidden="1">
      <c r="B8421">
        <v>1</v>
      </c>
      <c r="C8421">
        <v>281</v>
      </c>
      <c r="D8421">
        <v>21</v>
      </c>
      <c r="E8421">
        <v>0.57239997399999998</v>
      </c>
      <c r="F8421">
        <v>0.26699999000000002</v>
      </c>
      <c r="G8421">
        <v>2.85268831</v>
      </c>
      <c r="H8421">
        <v>1.44065189</v>
      </c>
      <c r="I8421">
        <v>0.50501555200000003</v>
      </c>
    </row>
    <row r="8422" spans="2:9" hidden="1">
      <c r="B8422">
        <v>1</v>
      </c>
      <c r="C8422">
        <v>281</v>
      </c>
      <c r="D8422">
        <v>22</v>
      </c>
      <c r="E8422">
        <v>0.57239997399999998</v>
      </c>
      <c r="F8422">
        <v>0.28029999100000003</v>
      </c>
      <c r="G8422">
        <v>2.83040285</v>
      </c>
      <c r="H8422">
        <v>1.4401922199999999</v>
      </c>
      <c r="I8422">
        <v>0.50882941500000001</v>
      </c>
    </row>
    <row r="8423" spans="2:9" hidden="1">
      <c r="B8423">
        <v>1</v>
      </c>
      <c r="C8423">
        <v>281</v>
      </c>
      <c r="D8423">
        <v>23</v>
      </c>
      <c r="E8423">
        <v>0.57239997399999998</v>
      </c>
      <c r="F8423">
        <v>0.293599993</v>
      </c>
      <c r="G8423">
        <v>2.8127226799999998</v>
      </c>
      <c r="H8423">
        <v>1.43952429</v>
      </c>
      <c r="I8423">
        <v>0.51179033500000004</v>
      </c>
    </row>
    <row r="8424" spans="2:9" hidden="1">
      <c r="B8424">
        <v>1</v>
      </c>
      <c r="C8424">
        <v>281</v>
      </c>
      <c r="D8424">
        <v>24</v>
      </c>
      <c r="E8424">
        <v>0.57239997399999998</v>
      </c>
      <c r="F8424">
        <v>0.30689999499999998</v>
      </c>
      <c r="G8424">
        <v>2.7986659999999999</v>
      </c>
      <c r="H8424">
        <v>1.44008219</v>
      </c>
      <c r="I8424">
        <v>0.51456022300000004</v>
      </c>
    </row>
    <row r="8425" spans="2:9" hidden="1">
      <c r="B8425">
        <v>1</v>
      </c>
      <c r="C8425">
        <v>281</v>
      </c>
      <c r="D8425">
        <v>25</v>
      </c>
      <c r="E8425">
        <v>0.57239997399999998</v>
      </c>
      <c r="F8425">
        <v>0.32019999599999999</v>
      </c>
      <c r="G8425">
        <v>2.7850914000000002</v>
      </c>
      <c r="H8425">
        <v>1.4416165400000001</v>
      </c>
      <c r="I8425">
        <v>0.51761913299999995</v>
      </c>
    </row>
    <row r="8426" spans="2:9" hidden="1">
      <c r="B8426">
        <v>1</v>
      </c>
      <c r="C8426">
        <v>281</v>
      </c>
      <c r="D8426">
        <v>26</v>
      </c>
      <c r="E8426">
        <v>0.57239997399999998</v>
      </c>
      <c r="F8426">
        <v>0.33349999800000002</v>
      </c>
      <c r="G8426">
        <v>2.7700734100000002</v>
      </c>
      <c r="H8426">
        <v>1.4429845800000001</v>
      </c>
      <c r="I8426">
        <v>0.52091926300000002</v>
      </c>
    </row>
    <row r="8427" spans="2:9" hidden="1">
      <c r="B8427">
        <v>1</v>
      </c>
      <c r="C8427">
        <v>281</v>
      </c>
      <c r="D8427">
        <v>27</v>
      </c>
      <c r="E8427">
        <v>0.57239997399999998</v>
      </c>
      <c r="F8427">
        <v>0.34679999900000003</v>
      </c>
      <c r="G8427">
        <v>2.7541387099999999</v>
      </c>
      <c r="H8427">
        <v>1.4434044399999999</v>
      </c>
      <c r="I8427">
        <v>0.52408558100000002</v>
      </c>
    </row>
    <row r="8428" spans="2:9" hidden="1">
      <c r="B8428">
        <v>1</v>
      </c>
      <c r="C8428">
        <v>281</v>
      </c>
      <c r="D8428">
        <v>28</v>
      </c>
      <c r="E8428">
        <v>0.57239997399999998</v>
      </c>
      <c r="F8428">
        <v>0.360100001</v>
      </c>
      <c r="G8428">
        <v>2.7390129600000002</v>
      </c>
      <c r="H8428">
        <v>1.44299233</v>
      </c>
      <c r="I8428">
        <v>0.526829302</v>
      </c>
    </row>
    <row r="8429" spans="2:9" hidden="1">
      <c r="B8429">
        <v>1</v>
      </c>
      <c r="C8429">
        <v>281</v>
      </c>
      <c r="D8429">
        <v>29</v>
      </c>
      <c r="E8429">
        <v>0.57239997399999998</v>
      </c>
      <c r="F8429">
        <v>0.37340000299999998</v>
      </c>
      <c r="G8429">
        <v>2.7257661799999999</v>
      </c>
      <c r="H8429">
        <v>1.4424002199999999</v>
      </c>
      <c r="I8429">
        <v>0.52917242099999995</v>
      </c>
    </row>
    <row r="8430" spans="2:9" hidden="1">
      <c r="B8430">
        <v>1</v>
      </c>
      <c r="C8430">
        <v>281</v>
      </c>
      <c r="D8430">
        <v>30</v>
      </c>
      <c r="E8430">
        <v>0.57239997399999998</v>
      </c>
      <c r="F8430">
        <v>0.38670000399999999</v>
      </c>
      <c r="G8430">
        <v>2.7140715100000001</v>
      </c>
      <c r="H8430">
        <v>1.4421440400000001</v>
      </c>
      <c r="I8430">
        <v>0.53135818199999996</v>
      </c>
    </row>
    <row r="8431" spans="2:9" hidden="1">
      <c r="B8431">
        <v>1</v>
      </c>
      <c r="C8431">
        <v>282</v>
      </c>
      <c r="D8431">
        <v>1</v>
      </c>
      <c r="E8431">
        <v>0.57740002899999998</v>
      </c>
      <c r="F8431" s="1">
        <v>1.00000005E-3</v>
      </c>
      <c r="G8431" s="1">
        <v>1.61564685E-2</v>
      </c>
      <c r="H8431" s="1">
        <v>2.2440708799999999E-8</v>
      </c>
      <c r="I8431" s="1">
        <v>1.3889612100000001E-6</v>
      </c>
    </row>
    <row r="8432" spans="2:9" hidden="1">
      <c r="B8432">
        <v>1</v>
      </c>
      <c r="C8432">
        <v>282</v>
      </c>
      <c r="D8432">
        <v>2</v>
      </c>
      <c r="E8432">
        <v>0.57740002899999998</v>
      </c>
      <c r="F8432" s="1">
        <v>1.43000009E-2</v>
      </c>
      <c r="G8432">
        <v>0.23926277500000001</v>
      </c>
      <c r="H8432" s="1">
        <v>9.5213303600000005E-4</v>
      </c>
      <c r="I8432" s="1">
        <v>3.97944497E-3</v>
      </c>
    </row>
    <row r="8433" spans="2:9" hidden="1">
      <c r="B8433">
        <v>1</v>
      </c>
      <c r="C8433">
        <v>282</v>
      </c>
      <c r="D8433">
        <v>3</v>
      </c>
      <c r="E8433">
        <v>0.57740002899999998</v>
      </c>
      <c r="F8433" s="1">
        <v>2.7600001499999999E-2</v>
      </c>
      <c r="G8433">
        <v>0.50885987300000002</v>
      </c>
      <c r="H8433" s="1">
        <v>1.36285452E-2</v>
      </c>
      <c r="I8433" s="1">
        <v>2.6782510799999999E-2</v>
      </c>
    </row>
    <row r="8434" spans="2:9" hidden="1">
      <c r="B8434">
        <v>1</v>
      </c>
      <c r="C8434">
        <v>282</v>
      </c>
      <c r="D8434">
        <v>4</v>
      </c>
      <c r="E8434">
        <v>0.57740002899999998</v>
      </c>
      <c r="F8434" s="1">
        <v>4.0899999399999998E-2</v>
      </c>
      <c r="G8434">
        <v>0.87402021900000004</v>
      </c>
      <c r="H8434" s="1">
        <v>6.7627370399999998E-2</v>
      </c>
      <c r="I8434" s="1">
        <v>7.7375061800000006E-2</v>
      </c>
    </row>
    <row r="8435" spans="2:9" hidden="1">
      <c r="B8435">
        <v>1</v>
      </c>
      <c r="C8435">
        <v>282</v>
      </c>
      <c r="D8435">
        <v>5</v>
      </c>
      <c r="E8435">
        <v>0.57740002899999998</v>
      </c>
      <c r="F8435" s="1">
        <v>5.4200001099999999E-2</v>
      </c>
      <c r="G8435">
        <v>1.3674511899999999</v>
      </c>
      <c r="H8435">
        <v>0.207468867</v>
      </c>
      <c r="I8435">
        <v>0.15171939100000001</v>
      </c>
    </row>
    <row r="8436" spans="2:9" hidden="1">
      <c r="B8436">
        <v>1</v>
      </c>
      <c r="C8436">
        <v>282</v>
      </c>
      <c r="D8436">
        <v>6</v>
      </c>
      <c r="E8436">
        <v>0.57740002899999998</v>
      </c>
      <c r="F8436" s="1">
        <v>6.7500002700000006E-2</v>
      </c>
      <c r="G8436">
        <v>1.9502390599999999</v>
      </c>
      <c r="H8436">
        <v>0.45970949500000002</v>
      </c>
      <c r="I8436">
        <v>0.23571956199999999</v>
      </c>
    </row>
    <row r="8437" spans="2:9" hidden="1">
      <c r="B8437">
        <v>1</v>
      </c>
      <c r="C8437">
        <v>282</v>
      </c>
      <c r="D8437">
        <v>7</v>
      </c>
      <c r="E8437">
        <v>0.57740002899999998</v>
      </c>
      <c r="F8437" s="1">
        <v>8.0800004300000006E-2</v>
      </c>
      <c r="G8437">
        <v>2.4786465199999999</v>
      </c>
      <c r="H8437">
        <v>0.77618902899999997</v>
      </c>
      <c r="I8437">
        <v>0.31315034600000002</v>
      </c>
    </row>
    <row r="8438" spans="2:9" hidden="1">
      <c r="B8438">
        <v>1</v>
      </c>
      <c r="C8438">
        <v>282</v>
      </c>
      <c r="D8438">
        <v>8</v>
      </c>
      <c r="E8438">
        <v>0.57740002899999998</v>
      </c>
      <c r="F8438" s="1">
        <v>9.4100005900000006E-2</v>
      </c>
      <c r="G8438">
        <v>2.8064589500000001</v>
      </c>
      <c r="H8438">
        <v>1.0471451300000001</v>
      </c>
      <c r="I8438">
        <v>0.37311971199999999</v>
      </c>
    </row>
    <row r="8439" spans="2:9" hidden="1">
      <c r="B8439">
        <v>1</v>
      </c>
      <c r="C8439">
        <v>282</v>
      </c>
      <c r="D8439">
        <v>9</v>
      </c>
      <c r="E8439">
        <v>0.57740002899999998</v>
      </c>
      <c r="F8439">
        <v>0.10740000800000001</v>
      </c>
      <c r="G8439">
        <v>2.9262413999999999</v>
      </c>
      <c r="H8439">
        <v>1.2072939899999999</v>
      </c>
      <c r="I8439">
        <v>0.41257497700000001</v>
      </c>
    </row>
    <row r="8440" spans="2:9" hidden="1">
      <c r="B8440">
        <v>1</v>
      </c>
      <c r="C8440">
        <v>282</v>
      </c>
      <c r="D8440">
        <v>10</v>
      </c>
      <c r="E8440">
        <v>0.57740002899999998</v>
      </c>
      <c r="F8440">
        <v>0.120700009</v>
      </c>
      <c r="G8440">
        <v>2.9403834299999998</v>
      </c>
      <c r="H8440">
        <v>1.27596116</v>
      </c>
      <c r="I8440">
        <v>0.43394380799999999</v>
      </c>
    </row>
    <row r="8441" spans="2:9" hidden="1">
      <c r="B8441">
        <v>1</v>
      </c>
      <c r="C8441">
        <v>282</v>
      </c>
      <c r="D8441">
        <v>11</v>
      </c>
      <c r="E8441">
        <v>0.57740002899999998</v>
      </c>
      <c r="F8441">
        <v>0.13400000300000001</v>
      </c>
      <c r="G8441">
        <v>2.946069</v>
      </c>
      <c r="H8441">
        <v>1.30610895</v>
      </c>
      <c r="I8441">
        <v>0.44333955600000002</v>
      </c>
    </row>
    <row r="8442" spans="2:9" hidden="1">
      <c r="B8442">
        <v>1</v>
      </c>
      <c r="C8442">
        <v>282</v>
      </c>
      <c r="D8442">
        <v>12</v>
      </c>
      <c r="E8442">
        <v>0.57740002899999998</v>
      </c>
      <c r="F8442">
        <v>0.14730000500000001</v>
      </c>
      <c r="G8442">
        <v>2.9764587900000001</v>
      </c>
      <c r="H8442">
        <v>1.33686507</v>
      </c>
      <c r="I8442">
        <v>0.44914618099999998</v>
      </c>
    </row>
    <row r="8443" spans="2:9" hidden="1">
      <c r="B8443">
        <v>1</v>
      </c>
      <c r="C8443">
        <v>282</v>
      </c>
      <c r="D8443">
        <v>13</v>
      </c>
      <c r="E8443">
        <v>0.57740002899999998</v>
      </c>
      <c r="F8443">
        <v>0.16060000699999999</v>
      </c>
      <c r="G8443">
        <v>3.0087420900000001</v>
      </c>
      <c r="H8443">
        <v>1.3757522099999999</v>
      </c>
      <c r="I8443">
        <v>0.45725163800000002</v>
      </c>
    </row>
    <row r="8444" spans="2:9" hidden="1">
      <c r="B8444">
        <v>1</v>
      </c>
      <c r="C8444">
        <v>282</v>
      </c>
      <c r="D8444">
        <v>14</v>
      </c>
      <c r="E8444">
        <v>0.57740002899999998</v>
      </c>
      <c r="F8444">
        <v>0.17390000799999999</v>
      </c>
      <c r="G8444">
        <v>3.01215959</v>
      </c>
      <c r="H8444">
        <v>1.4086988</v>
      </c>
      <c r="I8444">
        <v>0.46767070900000002</v>
      </c>
    </row>
    <row r="8445" spans="2:9" hidden="1">
      <c r="B8445">
        <v>1</v>
      </c>
      <c r="C8445">
        <v>282</v>
      </c>
      <c r="D8445">
        <v>15</v>
      </c>
      <c r="E8445">
        <v>0.57740002899999998</v>
      </c>
      <c r="F8445">
        <v>0.18720001</v>
      </c>
      <c r="G8445">
        <v>2.9856402900000001</v>
      </c>
      <c r="H8445">
        <v>1.4247546200000001</v>
      </c>
      <c r="I8445">
        <v>0.47720235599999999</v>
      </c>
    </row>
    <row r="8446" spans="2:9" hidden="1">
      <c r="B8446">
        <v>1</v>
      </c>
      <c r="C8446">
        <v>282</v>
      </c>
      <c r="D8446">
        <v>16</v>
      </c>
      <c r="E8446">
        <v>0.57740002899999998</v>
      </c>
      <c r="F8446">
        <v>0.20050001100000001</v>
      </c>
      <c r="G8446">
        <v>2.9505147900000002</v>
      </c>
      <c r="H8446">
        <v>1.42704582</v>
      </c>
      <c r="I8446">
        <v>0.48365995299999998</v>
      </c>
    </row>
    <row r="8447" spans="2:9" hidden="1">
      <c r="B8447">
        <v>1</v>
      </c>
      <c r="C8447">
        <v>282</v>
      </c>
      <c r="D8447">
        <v>17</v>
      </c>
      <c r="E8447">
        <v>0.57740002899999998</v>
      </c>
      <c r="F8447">
        <v>0.21380001300000001</v>
      </c>
      <c r="G8447">
        <v>2.9247725</v>
      </c>
      <c r="H8447">
        <v>1.4256957800000001</v>
      </c>
      <c r="I8447">
        <v>0.48745527900000002</v>
      </c>
    </row>
    <row r="8448" spans="2:9" hidden="1">
      <c r="B8448">
        <v>1</v>
      </c>
      <c r="C8448">
        <v>282</v>
      </c>
      <c r="D8448">
        <v>18</v>
      </c>
      <c r="E8448">
        <v>0.57740002899999998</v>
      </c>
      <c r="F8448">
        <v>0.22710001499999999</v>
      </c>
      <c r="G8448">
        <v>2.9103639100000001</v>
      </c>
      <c r="H8448">
        <v>1.4278488199999999</v>
      </c>
      <c r="I8448">
        <v>0.49060833500000001</v>
      </c>
    </row>
    <row r="8449" spans="2:9" hidden="1">
      <c r="B8449">
        <v>1</v>
      </c>
      <c r="C8449">
        <v>282</v>
      </c>
      <c r="D8449">
        <v>19</v>
      </c>
      <c r="E8449">
        <v>0.57740002899999998</v>
      </c>
      <c r="F8449">
        <v>0.24040001599999999</v>
      </c>
      <c r="G8449">
        <v>2.8980908400000001</v>
      </c>
      <c r="H8449">
        <v>1.43366992</v>
      </c>
      <c r="I8449">
        <v>0.49469461999999997</v>
      </c>
    </row>
    <row r="8450" spans="2:9" hidden="1">
      <c r="B8450">
        <v>1</v>
      </c>
      <c r="C8450">
        <v>282</v>
      </c>
      <c r="D8450">
        <v>20</v>
      </c>
      <c r="E8450">
        <v>0.57740002899999998</v>
      </c>
      <c r="F8450">
        <v>0.25369998799999999</v>
      </c>
      <c r="G8450">
        <v>2.8802199399999999</v>
      </c>
      <c r="H8450">
        <v>1.43923986</v>
      </c>
      <c r="I8450">
        <v>0.49969789399999998</v>
      </c>
    </row>
    <row r="8451" spans="2:9" hidden="1">
      <c r="B8451">
        <v>1</v>
      </c>
      <c r="C8451">
        <v>282</v>
      </c>
      <c r="D8451">
        <v>21</v>
      </c>
      <c r="E8451">
        <v>0.57740002899999998</v>
      </c>
      <c r="F8451">
        <v>0.26699999000000002</v>
      </c>
      <c r="G8451">
        <v>2.8571913200000001</v>
      </c>
      <c r="H8451">
        <v>1.4417135700000001</v>
      </c>
      <c r="I8451">
        <v>0.50459116699999995</v>
      </c>
    </row>
    <row r="8452" spans="2:9" hidden="1">
      <c r="B8452">
        <v>1</v>
      </c>
      <c r="C8452">
        <v>282</v>
      </c>
      <c r="D8452">
        <v>22</v>
      </c>
      <c r="E8452">
        <v>0.57740002899999998</v>
      </c>
      <c r="F8452">
        <v>0.28029999100000003</v>
      </c>
      <c r="G8452">
        <v>2.8343968400000001</v>
      </c>
      <c r="H8452">
        <v>1.4414412999999999</v>
      </c>
      <c r="I8452">
        <v>0.50855308799999999</v>
      </c>
    </row>
    <row r="8453" spans="2:9" hidden="1">
      <c r="B8453">
        <v>1</v>
      </c>
      <c r="C8453">
        <v>282</v>
      </c>
      <c r="D8453">
        <v>23</v>
      </c>
      <c r="E8453">
        <v>0.57740002899999998</v>
      </c>
      <c r="F8453">
        <v>0.293599993</v>
      </c>
      <c r="G8453">
        <v>2.8158867399999998</v>
      </c>
      <c r="H8453">
        <v>1.4405823900000001</v>
      </c>
      <c r="I8453">
        <v>0.51159101699999998</v>
      </c>
    </row>
    <row r="8454" spans="2:9" hidden="1">
      <c r="B8454">
        <v>1</v>
      </c>
      <c r="C8454">
        <v>282</v>
      </c>
      <c r="D8454">
        <v>24</v>
      </c>
      <c r="E8454">
        <v>0.57740002899999998</v>
      </c>
      <c r="F8454">
        <v>0.30689999499999998</v>
      </c>
      <c r="G8454">
        <v>2.8014373799999999</v>
      </c>
      <c r="H8454">
        <v>1.4408112799999999</v>
      </c>
      <c r="I8454">
        <v>0.51431143300000004</v>
      </c>
    </row>
    <row r="8455" spans="2:9" hidden="1">
      <c r="B8455">
        <v>1</v>
      </c>
      <c r="C8455">
        <v>282</v>
      </c>
      <c r="D8455">
        <v>25</v>
      </c>
      <c r="E8455">
        <v>0.57740002899999998</v>
      </c>
      <c r="F8455">
        <v>0.32019999599999999</v>
      </c>
      <c r="G8455">
        <v>2.7880950000000002</v>
      </c>
      <c r="H8455">
        <v>1.4421783699999999</v>
      </c>
      <c r="I8455">
        <v>0.51726299499999995</v>
      </c>
    </row>
    <row r="8456" spans="2:9" hidden="1">
      <c r="B8456">
        <v>1</v>
      </c>
      <c r="C8456">
        <v>282</v>
      </c>
      <c r="D8456">
        <v>26</v>
      </c>
      <c r="E8456">
        <v>0.57740002899999998</v>
      </c>
      <c r="F8456">
        <v>0.33349999800000002</v>
      </c>
      <c r="G8456">
        <v>2.77352262</v>
      </c>
      <c r="H8456">
        <v>1.44362831</v>
      </c>
      <c r="I8456">
        <v>0.52050352099999997</v>
      </c>
    </row>
    <row r="8457" spans="2:9" hidden="1">
      <c r="B8457">
        <v>1</v>
      </c>
      <c r="C8457">
        <v>282</v>
      </c>
      <c r="D8457">
        <v>27</v>
      </c>
      <c r="E8457">
        <v>0.57740002899999998</v>
      </c>
      <c r="F8457">
        <v>0.34679999900000003</v>
      </c>
      <c r="G8457">
        <v>2.7577576600000002</v>
      </c>
      <c r="H8457">
        <v>1.44423938</v>
      </c>
      <c r="I8457">
        <v>0.52370059499999999</v>
      </c>
    </row>
    <row r="8458" spans="2:9" hidden="1">
      <c r="B8458">
        <v>1</v>
      </c>
      <c r="C8458">
        <v>282</v>
      </c>
      <c r="D8458">
        <v>28</v>
      </c>
      <c r="E8458">
        <v>0.57740002899999998</v>
      </c>
      <c r="F8458">
        <v>0.360100001</v>
      </c>
      <c r="G8458">
        <v>2.7423985000000002</v>
      </c>
      <c r="H8458">
        <v>1.4439351600000001</v>
      </c>
      <c r="I8458">
        <v>0.52652275599999998</v>
      </c>
    </row>
    <row r="8459" spans="2:9" hidden="1">
      <c r="B8459">
        <v>1</v>
      </c>
      <c r="C8459">
        <v>282</v>
      </c>
      <c r="D8459">
        <v>29</v>
      </c>
      <c r="E8459">
        <v>0.57740002899999998</v>
      </c>
      <c r="F8459">
        <v>0.37340000299999998</v>
      </c>
      <c r="G8459">
        <v>2.72876692</v>
      </c>
      <c r="H8459">
        <v>1.4432930900000001</v>
      </c>
      <c r="I8459">
        <v>0.52891767000000001</v>
      </c>
    </row>
    <row r="8460" spans="2:9" hidden="1">
      <c r="B8460">
        <v>1</v>
      </c>
      <c r="C8460">
        <v>282</v>
      </c>
      <c r="D8460">
        <v>30</v>
      </c>
      <c r="E8460">
        <v>0.57740002899999998</v>
      </c>
      <c r="F8460">
        <v>0.38670000399999999</v>
      </c>
      <c r="G8460">
        <v>2.7168626800000002</v>
      </c>
      <c r="H8460">
        <v>1.44290316</v>
      </c>
      <c r="I8460">
        <v>0.53109169000000001</v>
      </c>
    </row>
    <row r="8461" spans="2:9" hidden="1">
      <c r="B8461">
        <v>1</v>
      </c>
      <c r="C8461">
        <v>283</v>
      </c>
      <c r="D8461">
        <v>1</v>
      </c>
      <c r="E8461">
        <v>0.582499981</v>
      </c>
      <c r="F8461" s="1">
        <v>1.00000005E-3</v>
      </c>
      <c r="G8461" s="1">
        <v>1.58814322E-2</v>
      </c>
      <c r="H8461" s="1">
        <v>2.16724931E-8</v>
      </c>
      <c r="I8461" s="1">
        <v>1.36464348E-6</v>
      </c>
    </row>
    <row r="8462" spans="2:9" hidden="1">
      <c r="B8462">
        <v>1</v>
      </c>
      <c r="C8462">
        <v>283</v>
      </c>
      <c r="D8462">
        <v>2</v>
      </c>
      <c r="E8462">
        <v>0.582499981</v>
      </c>
      <c r="F8462" s="1">
        <v>1.43000009E-2</v>
      </c>
      <c r="G8462">
        <v>0.235105067</v>
      </c>
      <c r="H8462" s="1">
        <v>9.1940251900000003E-4</v>
      </c>
      <c r="I8462" s="1">
        <v>3.9106025399999996E-3</v>
      </c>
    </row>
    <row r="8463" spans="2:9" hidden="1">
      <c r="B8463">
        <v>1</v>
      </c>
      <c r="C8463">
        <v>283</v>
      </c>
      <c r="D8463">
        <v>3</v>
      </c>
      <c r="E8463">
        <v>0.582499981</v>
      </c>
      <c r="F8463" s="1">
        <v>2.7600001499999999E-2</v>
      </c>
      <c r="G8463">
        <v>0.49961084100000003</v>
      </c>
      <c r="H8463" s="1">
        <v>1.3159113E-2</v>
      </c>
      <c r="I8463" s="1">
        <v>2.63387263E-2</v>
      </c>
    </row>
    <row r="8464" spans="2:9" hidden="1">
      <c r="B8464">
        <v>1</v>
      </c>
      <c r="C8464">
        <v>283</v>
      </c>
      <c r="D8464">
        <v>4</v>
      </c>
      <c r="E8464">
        <v>0.582499981</v>
      </c>
      <c r="F8464" s="1">
        <v>4.0899999399999998E-2</v>
      </c>
      <c r="G8464">
        <v>0.85760986800000005</v>
      </c>
      <c r="H8464" s="1">
        <v>6.5347693900000003E-2</v>
      </c>
      <c r="I8464" s="1">
        <v>7.6197460300000006E-2</v>
      </c>
    </row>
    <row r="8465" spans="2:9" hidden="1">
      <c r="B8465">
        <v>1</v>
      </c>
      <c r="C8465">
        <v>283</v>
      </c>
      <c r="D8465">
        <v>5</v>
      </c>
      <c r="E8465">
        <v>0.582499981</v>
      </c>
      <c r="F8465" s="1">
        <v>5.4200001099999999E-2</v>
      </c>
      <c r="G8465">
        <v>1.3428519999999999</v>
      </c>
      <c r="H8465">
        <v>0.201035872</v>
      </c>
      <c r="I8465">
        <v>0.14970813699999999</v>
      </c>
    </row>
    <row r="8466" spans="2:9" hidden="1">
      <c r="B8466">
        <v>1</v>
      </c>
      <c r="C8466">
        <v>283</v>
      </c>
      <c r="D8466">
        <v>6</v>
      </c>
      <c r="E8466">
        <v>0.582499981</v>
      </c>
      <c r="F8466" s="1">
        <v>6.7500002700000006E-2</v>
      </c>
      <c r="G8466">
        <v>1.9216966600000001</v>
      </c>
      <c r="H8466">
        <v>0.448115706</v>
      </c>
      <c r="I8466">
        <v>0.233187541</v>
      </c>
    </row>
    <row r="8467" spans="2:9" hidden="1">
      <c r="B8467">
        <v>1</v>
      </c>
      <c r="C8467">
        <v>283</v>
      </c>
      <c r="D8467">
        <v>7</v>
      </c>
      <c r="E8467">
        <v>0.582499981</v>
      </c>
      <c r="F8467" s="1">
        <v>8.0800004300000006E-2</v>
      </c>
      <c r="G8467">
        <v>2.45651245</v>
      </c>
      <c r="H8467">
        <v>0.76321804500000001</v>
      </c>
      <c r="I8467">
        <v>0.31069171400000001</v>
      </c>
    </row>
    <row r="8468" spans="2:9" hidden="1">
      <c r="B8468">
        <v>1</v>
      </c>
      <c r="C8468">
        <v>283</v>
      </c>
      <c r="D8468">
        <v>8</v>
      </c>
      <c r="E8468">
        <v>0.582499981</v>
      </c>
      <c r="F8468" s="1">
        <v>9.4100005900000006E-2</v>
      </c>
      <c r="G8468">
        <v>2.7978887600000002</v>
      </c>
      <c r="H8468">
        <v>1.0388209799999999</v>
      </c>
      <c r="I8468">
        <v>0.371287435</v>
      </c>
    </row>
    <row r="8469" spans="2:9" hidden="1">
      <c r="B8469">
        <v>1</v>
      </c>
      <c r="C8469">
        <v>283</v>
      </c>
      <c r="D8469">
        <v>9</v>
      </c>
      <c r="E8469">
        <v>0.582499981</v>
      </c>
      <c r="F8469">
        <v>0.10740000800000001</v>
      </c>
      <c r="G8469">
        <v>2.9282107399999999</v>
      </c>
      <c r="H8469">
        <v>1.2054334900000001</v>
      </c>
      <c r="I8469">
        <v>0.41166213200000001</v>
      </c>
    </row>
    <row r="8470" spans="2:9" hidden="1">
      <c r="B8470">
        <v>1</v>
      </c>
      <c r="C8470">
        <v>283</v>
      </c>
      <c r="D8470">
        <v>10</v>
      </c>
      <c r="E8470">
        <v>0.582499981</v>
      </c>
      <c r="F8470">
        <v>0.120700009</v>
      </c>
      <c r="G8470">
        <v>2.94496322</v>
      </c>
      <c r="H8470">
        <v>1.2778613599999999</v>
      </c>
      <c r="I8470">
        <v>0.43391421400000002</v>
      </c>
    </row>
    <row r="8471" spans="2:9" hidden="1">
      <c r="B8471">
        <v>1</v>
      </c>
      <c r="C8471">
        <v>283</v>
      </c>
      <c r="D8471">
        <v>11</v>
      </c>
      <c r="E8471">
        <v>0.582499981</v>
      </c>
      <c r="F8471">
        <v>0.13400000300000001</v>
      </c>
      <c r="G8471">
        <v>2.94782615</v>
      </c>
      <c r="H8471">
        <v>1.30808389</v>
      </c>
      <c r="I8471">
        <v>0.44374525500000001</v>
      </c>
    </row>
    <row r="8472" spans="2:9" hidden="1">
      <c r="B8472">
        <v>1</v>
      </c>
      <c r="C8472">
        <v>283</v>
      </c>
      <c r="D8472">
        <v>12</v>
      </c>
      <c r="E8472">
        <v>0.582499981</v>
      </c>
      <c r="F8472">
        <v>0.14730000500000001</v>
      </c>
      <c r="G8472">
        <v>2.9755048799999999</v>
      </c>
      <c r="H8472">
        <v>1.3369899999999999</v>
      </c>
      <c r="I8472">
        <v>0.44933214799999999</v>
      </c>
    </row>
    <row r="8473" spans="2:9" hidden="1">
      <c r="B8473">
        <v>1</v>
      </c>
      <c r="C8473">
        <v>283</v>
      </c>
      <c r="D8473">
        <v>13</v>
      </c>
      <c r="E8473">
        <v>0.582499981</v>
      </c>
      <c r="F8473">
        <v>0.16060000699999999</v>
      </c>
      <c r="G8473">
        <v>3.0088725099999998</v>
      </c>
      <c r="H8473">
        <v>1.3748146299999999</v>
      </c>
      <c r="I8473">
        <v>0.45692020700000002</v>
      </c>
    </row>
    <row r="8474" spans="2:9" hidden="1">
      <c r="B8474">
        <v>1</v>
      </c>
      <c r="C8474">
        <v>283</v>
      </c>
      <c r="D8474">
        <v>14</v>
      </c>
      <c r="E8474">
        <v>0.582499981</v>
      </c>
      <c r="F8474">
        <v>0.17390000799999999</v>
      </c>
      <c r="G8474">
        <v>3.0158302799999999</v>
      </c>
      <c r="H8474">
        <v>1.4085903200000001</v>
      </c>
      <c r="I8474">
        <v>0.46706551299999999</v>
      </c>
    </row>
    <row r="8475" spans="2:9" hidden="1">
      <c r="B8475">
        <v>1</v>
      </c>
      <c r="C8475">
        <v>283</v>
      </c>
      <c r="D8475">
        <v>15</v>
      </c>
      <c r="E8475">
        <v>0.582499981</v>
      </c>
      <c r="F8475">
        <v>0.18720001</v>
      </c>
      <c r="G8475">
        <v>2.9916262599999999</v>
      </c>
      <c r="H8475">
        <v>1.4261865600000001</v>
      </c>
      <c r="I8475">
        <v>0.476726174</v>
      </c>
    </row>
    <row r="8476" spans="2:9" hidden="1">
      <c r="B8476">
        <v>1</v>
      </c>
      <c r="C8476">
        <v>283</v>
      </c>
      <c r="D8476">
        <v>16</v>
      </c>
      <c r="E8476">
        <v>0.582499981</v>
      </c>
      <c r="F8476">
        <v>0.20050001100000001</v>
      </c>
      <c r="G8476">
        <v>2.9560678</v>
      </c>
      <c r="H8476">
        <v>1.4292368900000001</v>
      </c>
      <c r="I8476">
        <v>0.48349258299999998</v>
      </c>
    </row>
    <row r="8477" spans="2:9" hidden="1">
      <c r="B8477">
        <v>1</v>
      </c>
      <c r="C8477">
        <v>283</v>
      </c>
      <c r="D8477">
        <v>17</v>
      </c>
      <c r="E8477">
        <v>0.582499981</v>
      </c>
      <c r="F8477">
        <v>0.21380001300000001</v>
      </c>
      <c r="G8477">
        <v>2.92841387</v>
      </c>
      <c r="H8477">
        <v>1.4274811700000001</v>
      </c>
      <c r="I8477">
        <v>0.48745882499999998</v>
      </c>
    </row>
    <row r="8478" spans="2:9" hidden="1">
      <c r="B8478">
        <v>1</v>
      </c>
      <c r="C8478">
        <v>283</v>
      </c>
      <c r="D8478">
        <v>18</v>
      </c>
      <c r="E8478">
        <v>0.582499981</v>
      </c>
      <c r="F8478">
        <v>0.22710001499999999</v>
      </c>
      <c r="G8478">
        <v>2.9127576400000001</v>
      </c>
      <c r="H8478">
        <v>1.4287247700000001</v>
      </c>
      <c r="I8478">
        <v>0.49050587400000001</v>
      </c>
    </row>
    <row r="8479" spans="2:9" hidden="1">
      <c r="B8479">
        <v>1</v>
      </c>
      <c r="C8479">
        <v>283</v>
      </c>
      <c r="D8479">
        <v>19</v>
      </c>
      <c r="E8479">
        <v>0.582499981</v>
      </c>
      <c r="F8479">
        <v>0.24040001599999999</v>
      </c>
      <c r="G8479">
        <v>2.9008510099999998</v>
      </c>
      <c r="H8479">
        <v>1.43403006</v>
      </c>
      <c r="I8479">
        <v>0.49434804900000001</v>
      </c>
    </row>
    <row r="8480" spans="2:9" hidden="1">
      <c r="B8480">
        <v>1</v>
      </c>
      <c r="C8480">
        <v>283</v>
      </c>
      <c r="D8480">
        <v>20</v>
      </c>
      <c r="E8480">
        <v>0.582499981</v>
      </c>
      <c r="F8480">
        <v>0.25369998799999999</v>
      </c>
      <c r="G8480">
        <v>2.8841352499999999</v>
      </c>
      <c r="H8480">
        <v>1.4397691500000001</v>
      </c>
      <c r="I8480">
        <v>0.49920305599999998</v>
      </c>
    </row>
    <row r="8481" spans="2:9" hidden="1">
      <c r="B8481">
        <v>1</v>
      </c>
      <c r="C8481">
        <v>283</v>
      </c>
      <c r="D8481">
        <v>21</v>
      </c>
      <c r="E8481">
        <v>0.582499981</v>
      </c>
      <c r="F8481">
        <v>0.26699999000000002</v>
      </c>
      <c r="G8481">
        <v>2.8617348699999998</v>
      </c>
      <c r="H8481">
        <v>1.4427121899999999</v>
      </c>
      <c r="I8481">
        <v>0.50413900599999995</v>
      </c>
    </row>
    <row r="8482" spans="2:9" hidden="1">
      <c r="B8482">
        <v>1</v>
      </c>
      <c r="C8482">
        <v>283</v>
      </c>
      <c r="D8482">
        <v>22</v>
      </c>
      <c r="E8482">
        <v>0.582499981</v>
      </c>
      <c r="F8482">
        <v>0.28029999100000003</v>
      </c>
      <c r="G8482">
        <v>2.8385751199999998</v>
      </c>
      <c r="H8482">
        <v>1.44270027</v>
      </c>
      <c r="I8482">
        <v>0.50824803100000004</v>
      </c>
    </row>
    <row r="8483" spans="2:9" hidden="1">
      <c r="B8483">
        <v>1</v>
      </c>
      <c r="C8483">
        <v>283</v>
      </c>
      <c r="D8483">
        <v>23</v>
      </c>
      <c r="E8483">
        <v>0.582499981</v>
      </c>
      <c r="F8483">
        <v>0.293599993</v>
      </c>
      <c r="G8483">
        <v>2.8192233999999998</v>
      </c>
      <c r="H8483">
        <v>1.4417108300000001</v>
      </c>
      <c r="I8483">
        <v>0.51138579799999995</v>
      </c>
    </row>
    <row r="8484" spans="2:9" hidden="1">
      <c r="B8484">
        <v>1</v>
      </c>
      <c r="C8484">
        <v>283</v>
      </c>
      <c r="D8484">
        <v>24</v>
      </c>
      <c r="E8484">
        <v>0.582499981</v>
      </c>
      <c r="F8484">
        <v>0.30689999499999998</v>
      </c>
      <c r="G8484">
        <v>2.8042514299999999</v>
      </c>
      <c r="H8484">
        <v>1.4416092599999999</v>
      </c>
      <c r="I8484">
        <v>0.51407986900000002</v>
      </c>
    </row>
    <row r="8485" spans="2:9" hidden="1">
      <c r="B8485">
        <v>1</v>
      </c>
      <c r="C8485">
        <v>283</v>
      </c>
      <c r="D8485">
        <v>25</v>
      </c>
      <c r="E8485">
        <v>0.582499981</v>
      </c>
      <c r="F8485">
        <v>0.32019999599999999</v>
      </c>
      <c r="G8485">
        <v>2.79103112</v>
      </c>
      <c r="H8485">
        <v>1.44275796</v>
      </c>
      <c r="I8485">
        <v>0.51692652699999997</v>
      </c>
    </row>
    <row r="8486" spans="2:9" hidden="1">
      <c r="B8486">
        <v>1</v>
      </c>
      <c r="C8486">
        <v>283</v>
      </c>
      <c r="D8486">
        <v>26</v>
      </c>
      <c r="E8486">
        <v>0.582499981</v>
      </c>
      <c r="F8486">
        <v>0.33349999800000002</v>
      </c>
      <c r="G8486">
        <v>2.7769105399999998</v>
      </c>
      <c r="H8486">
        <v>1.4442440299999999</v>
      </c>
      <c r="I8486">
        <v>0.52009022199999999</v>
      </c>
    </row>
    <row r="8487" spans="2:9" hidden="1">
      <c r="B8487">
        <v>1</v>
      </c>
      <c r="C8487">
        <v>283</v>
      </c>
      <c r="D8487">
        <v>27</v>
      </c>
      <c r="E8487">
        <v>0.582499981</v>
      </c>
      <c r="F8487">
        <v>0.34679999900000003</v>
      </c>
      <c r="G8487">
        <v>2.7614088099999998</v>
      </c>
      <c r="H8487">
        <v>1.44504261</v>
      </c>
      <c r="I8487">
        <v>0.52329903799999999</v>
      </c>
    </row>
    <row r="8488" spans="2:9" hidden="1">
      <c r="B8488">
        <v>1</v>
      </c>
      <c r="C8488">
        <v>283</v>
      </c>
      <c r="D8488">
        <v>28</v>
      </c>
      <c r="E8488">
        <v>0.582499981</v>
      </c>
      <c r="F8488">
        <v>0.360100001</v>
      </c>
      <c r="G8488">
        <v>2.7458999199999998</v>
      </c>
      <c r="H8488">
        <v>1.4448804900000001</v>
      </c>
      <c r="I8488">
        <v>0.52619558600000005</v>
      </c>
    </row>
    <row r="8489" spans="2:9" hidden="1">
      <c r="B8489">
        <v>1</v>
      </c>
      <c r="C8489">
        <v>283</v>
      </c>
      <c r="D8489">
        <v>29</v>
      </c>
      <c r="E8489">
        <v>0.582499981</v>
      </c>
      <c r="F8489">
        <v>0.37340000299999998</v>
      </c>
      <c r="G8489">
        <v>2.7318854300000002</v>
      </c>
      <c r="H8489">
        <v>1.4442255500000001</v>
      </c>
      <c r="I8489">
        <v>0.528655231</v>
      </c>
    </row>
    <row r="8490" spans="2:9" hidden="1">
      <c r="B8490">
        <v>1</v>
      </c>
      <c r="C8490">
        <v>283</v>
      </c>
      <c r="D8490">
        <v>30</v>
      </c>
      <c r="E8490">
        <v>0.582499981</v>
      </c>
      <c r="F8490">
        <v>0.38670000399999999</v>
      </c>
      <c r="G8490">
        <v>2.7197029599999998</v>
      </c>
      <c r="H8490">
        <v>1.4437097299999999</v>
      </c>
      <c r="I8490">
        <v>0.53083360199999996</v>
      </c>
    </row>
    <row r="8491" spans="2:9" hidden="1">
      <c r="B8491">
        <v>1</v>
      </c>
      <c r="C8491">
        <v>284</v>
      </c>
      <c r="D8491">
        <v>1</v>
      </c>
      <c r="E8491">
        <v>0.58749997600000003</v>
      </c>
      <c r="F8491" s="1">
        <v>1.00000005E-3</v>
      </c>
      <c r="G8491" s="1">
        <v>1.56152537E-2</v>
      </c>
      <c r="H8491" s="1">
        <v>2.0952164400000001E-8</v>
      </c>
      <c r="I8491" s="1">
        <v>1.34177549E-6</v>
      </c>
    </row>
    <row r="8492" spans="2:9" hidden="1">
      <c r="B8492">
        <v>1</v>
      </c>
      <c r="C8492">
        <v>284</v>
      </c>
      <c r="D8492">
        <v>2</v>
      </c>
      <c r="E8492">
        <v>0.58749997600000003</v>
      </c>
      <c r="F8492" s="1">
        <v>1.43000009E-2</v>
      </c>
      <c r="G8492">
        <v>0.23108594099999999</v>
      </c>
      <c r="H8492" s="1">
        <v>8.88718117E-4</v>
      </c>
      <c r="I8492" s="1">
        <v>3.8458337100000001E-3</v>
      </c>
    </row>
    <row r="8493" spans="2:9" hidden="1">
      <c r="B8493">
        <v>1</v>
      </c>
      <c r="C8493">
        <v>284</v>
      </c>
      <c r="D8493">
        <v>3</v>
      </c>
      <c r="E8493">
        <v>0.58749997600000003</v>
      </c>
      <c r="F8493" s="1">
        <v>2.7600001499999999E-2</v>
      </c>
      <c r="G8493">
        <v>0.49069175100000001</v>
      </c>
      <c r="H8493" s="1">
        <v>1.2718985800000001E-2</v>
      </c>
      <c r="I8493" s="1">
        <v>2.5920521500000002E-2</v>
      </c>
    </row>
    <row r="8494" spans="2:9" hidden="1">
      <c r="B8494">
        <v>1</v>
      </c>
      <c r="C8494">
        <v>284</v>
      </c>
      <c r="D8494">
        <v>4</v>
      </c>
      <c r="E8494">
        <v>0.58749997600000003</v>
      </c>
      <c r="F8494" s="1">
        <v>4.0899999399999998E-2</v>
      </c>
      <c r="G8494">
        <v>0.84180569599999999</v>
      </c>
      <c r="H8494" s="1">
        <v>6.32063821E-2</v>
      </c>
      <c r="I8494" s="1">
        <v>7.5084291400000003E-2</v>
      </c>
    </row>
    <row r="8495" spans="2:9" hidden="1">
      <c r="B8495">
        <v>1</v>
      </c>
      <c r="C8495">
        <v>284</v>
      </c>
      <c r="D8495">
        <v>5</v>
      </c>
      <c r="E8495">
        <v>0.58749997600000003</v>
      </c>
      <c r="F8495" s="1">
        <v>5.4200001099999999E-2</v>
      </c>
      <c r="G8495">
        <v>1.3190776099999999</v>
      </c>
      <c r="H8495">
        <v>0.19495670500000001</v>
      </c>
      <c r="I8495">
        <v>0.14779774800000001</v>
      </c>
    </row>
    <row r="8496" spans="2:9" hidden="1">
      <c r="B8496">
        <v>1</v>
      </c>
      <c r="C8496">
        <v>284</v>
      </c>
      <c r="D8496">
        <v>6</v>
      </c>
      <c r="E8496">
        <v>0.58749997600000003</v>
      </c>
      <c r="F8496" s="1">
        <v>6.7500002700000006E-2</v>
      </c>
      <c r="G8496">
        <v>1.8937671199999999</v>
      </c>
      <c r="H8496">
        <v>0.43701642800000001</v>
      </c>
      <c r="I8496">
        <v>0.23076567100000001</v>
      </c>
    </row>
    <row r="8497" spans="2:9" hidden="1">
      <c r="B8497">
        <v>1</v>
      </c>
      <c r="C8497">
        <v>284</v>
      </c>
      <c r="D8497">
        <v>7</v>
      </c>
      <c r="E8497">
        <v>0.58749997600000003</v>
      </c>
      <c r="F8497" s="1">
        <v>8.0800004300000006E-2</v>
      </c>
      <c r="G8497">
        <v>2.4343109100000002</v>
      </c>
      <c r="H8497">
        <v>0.75054174699999998</v>
      </c>
      <c r="I8497">
        <v>0.30831795899999997</v>
      </c>
    </row>
    <row r="8498" spans="2:9" hidden="1">
      <c r="B8498">
        <v>1</v>
      </c>
      <c r="C8498">
        <v>284</v>
      </c>
      <c r="D8498">
        <v>8</v>
      </c>
      <c r="E8498">
        <v>0.58749997600000003</v>
      </c>
      <c r="F8498" s="1">
        <v>9.4100005900000006E-2</v>
      </c>
      <c r="G8498">
        <v>2.7888171700000002</v>
      </c>
      <c r="H8498">
        <v>1.0304559499999999</v>
      </c>
      <c r="I8498">
        <v>0.36949568999999999</v>
      </c>
    </row>
    <row r="8499" spans="2:9" hidden="1">
      <c r="B8499">
        <v>1</v>
      </c>
      <c r="C8499">
        <v>284</v>
      </c>
      <c r="D8499">
        <v>9</v>
      </c>
      <c r="E8499">
        <v>0.58749997600000003</v>
      </c>
      <c r="F8499">
        <v>0.10740000800000001</v>
      </c>
      <c r="G8499">
        <v>2.92987061</v>
      </c>
      <c r="H8499">
        <v>1.20343745</v>
      </c>
      <c r="I8499">
        <v>0.41074764699999999</v>
      </c>
    </row>
    <row r="8500" spans="2:9" hidden="1">
      <c r="B8500">
        <v>1</v>
      </c>
      <c r="C8500">
        <v>284</v>
      </c>
      <c r="D8500">
        <v>10</v>
      </c>
      <c r="E8500">
        <v>0.58749997600000003</v>
      </c>
      <c r="F8500">
        <v>0.120700009</v>
      </c>
      <c r="G8500">
        <v>2.9496970199999999</v>
      </c>
      <c r="H8500">
        <v>1.2797770500000001</v>
      </c>
      <c r="I8500">
        <v>0.43386727600000002</v>
      </c>
    </row>
    <row r="8501" spans="2:9" hidden="1">
      <c r="B8501">
        <v>1</v>
      </c>
      <c r="C8501">
        <v>284</v>
      </c>
      <c r="D8501">
        <v>11</v>
      </c>
      <c r="E8501">
        <v>0.58749997600000003</v>
      </c>
      <c r="F8501">
        <v>0.13400000300000001</v>
      </c>
      <c r="G8501">
        <v>2.9500029099999998</v>
      </c>
      <c r="H8501">
        <v>1.31029069</v>
      </c>
      <c r="I8501">
        <v>0.44416588499999998</v>
      </c>
    </row>
    <row r="8502" spans="2:9" hidden="1">
      <c r="B8502">
        <v>1</v>
      </c>
      <c r="C8502">
        <v>284</v>
      </c>
      <c r="D8502">
        <v>12</v>
      </c>
      <c r="E8502">
        <v>0.58749997600000003</v>
      </c>
      <c r="F8502">
        <v>0.14730000500000001</v>
      </c>
      <c r="G8502">
        <v>2.9747707800000001</v>
      </c>
      <c r="H8502">
        <v>1.33741617</v>
      </c>
      <c r="I8502">
        <v>0.44958630199999999</v>
      </c>
    </row>
    <row r="8503" spans="2:9" hidden="1">
      <c r="B8503">
        <v>1</v>
      </c>
      <c r="C8503">
        <v>284</v>
      </c>
      <c r="D8503">
        <v>13</v>
      </c>
      <c r="E8503">
        <v>0.58749997600000003</v>
      </c>
      <c r="F8503">
        <v>0.16060000699999999</v>
      </c>
      <c r="G8503">
        <v>3.0087716599999998</v>
      </c>
      <c r="H8503">
        <v>1.37401748</v>
      </c>
      <c r="I8503">
        <v>0.45667058199999999</v>
      </c>
    </row>
    <row r="8504" spans="2:9" hidden="1">
      <c r="B8504">
        <v>1</v>
      </c>
      <c r="C8504">
        <v>284</v>
      </c>
      <c r="D8504">
        <v>14</v>
      </c>
      <c r="E8504">
        <v>0.58749997600000003</v>
      </c>
      <c r="F8504">
        <v>0.17390000799999999</v>
      </c>
      <c r="G8504">
        <v>3.0190787299999999</v>
      </c>
      <c r="H8504">
        <v>1.4084188900000001</v>
      </c>
      <c r="I8504">
        <v>0.46650618300000002</v>
      </c>
    </row>
    <row r="8505" spans="2:9" hidden="1">
      <c r="B8505">
        <v>1</v>
      </c>
      <c r="C8505">
        <v>284</v>
      </c>
      <c r="D8505">
        <v>15</v>
      </c>
      <c r="E8505">
        <v>0.58749997600000003</v>
      </c>
      <c r="F8505">
        <v>0.18720001</v>
      </c>
      <c r="G8505">
        <v>2.9973897900000002</v>
      </c>
      <c r="H8505">
        <v>1.42750895</v>
      </c>
      <c r="I8505">
        <v>0.47625067799999998</v>
      </c>
    </row>
    <row r="8506" spans="2:9" hidden="1">
      <c r="B8506">
        <v>1</v>
      </c>
      <c r="C8506">
        <v>284</v>
      </c>
      <c r="D8506">
        <v>16</v>
      </c>
      <c r="E8506">
        <v>0.58749997600000003</v>
      </c>
      <c r="F8506">
        <v>0.20050001100000001</v>
      </c>
      <c r="G8506">
        <v>2.9617028200000002</v>
      </c>
      <c r="H8506">
        <v>1.4314223500000001</v>
      </c>
      <c r="I8506">
        <v>0.48331057999999999</v>
      </c>
    </row>
    <row r="8507" spans="2:9" hidden="1">
      <c r="B8507">
        <v>1</v>
      </c>
      <c r="C8507">
        <v>284</v>
      </c>
      <c r="D8507">
        <v>17</v>
      </c>
      <c r="E8507">
        <v>0.58749997600000003</v>
      </c>
      <c r="F8507">
        <v>0.21380001300000001</v>
      </c>
      <c r="G8507">
        <v>2.9322419200000001</v>
      </c>
      <c r="H8507">
        <v>1.4293870900000001</v>
      </c>
      <c r="I8507">
        <v>0.48747244499999998</v>
      </c>
    </row>
    <row r="8508" spans="2:9" hidden="1">
      <c r="B8508">
        <v>1</v>
      </c>
      <c r="C8508">
        <v>284</v>
      </c>
      <c r="D8508">
        <v>18</v>
      </c>
      <c r="E8508">
        <v>0.58749997600000003</v>
      </c>
      <c r="F8508">
        <v>0.22710001499999999</v>
      </c>
      <c r="G8508">
        <v>2.9151690000000001</v>
      </c>
      <c r="H8508">
        <v>1.42974818</v>
      </c>
      <c r="I8508">
        <v>0.49045121699999999</v>
      </c>
    </row>
    <row r="8509" spans="2:9" hidden="1">
      <c r="B8509">
        <v>1</v>
      </c>
      <c r="C8509">
        <v>284</v>
      </c>
      <c r="D8509">
        <v>19</v>
      </c>
      <c r="E8509">
        <v>0.58749997600000003</v>
      </c>
      <c r="F8509">
        <v>0.24040001599999999</v>
      </c>
      <c r="G8509">
        <v>2.90338969</v>
      </c>
      <c r="H8509">
        <v>1.4344521800000001</v>
      </c>
      <c r="I8509">
        <v>0.49406120199999998</v>
      </c>
    </row>
    <row r="8510" spans="2:9" hidden="1">
      <c r="B8510">
        <v>1</v>
      </c>
      <c r="C8510">
        <v>284</v>
      </c>
      <c r="D8510">
        <v>20</v>
      </c>
      <c r="E8510">
        <v>0.58749997600000003</v>
      </c>
      <c r="F8510">
        <v>0.25369998799999999</v>
      </c>
      <c r="G8510">
        <v>2.88776374</v>
      </c>
      <c r="H8510">
        <v>1.4402620799999999</v>
      </c>
      <c r="I8510">
        <v>0.49874651399999997</v>
      </c>
    </row>
    <row r="8511" spans="2:9" hidden="1">
      <c r="B8511">
        <v>1</v>
      </c>
      <c r="C8511">
        <v>284</v>
      </c>
      <c r="D8511">
        <v>21</v>
      </c>
      <c r="E8511">
        <v>0.58749997600000003</v>
      </c>
      <c r="F8511">
        <v>0.26699999000000002</v>
      </c>
      <c r="G8511">
        <v>2.8661217699999999</v>
      </c>
      <c r="H8511">
        <v>1.4436490500000001</v>
      </c>
      <c r="I8511">
        <v>0.50369423599999996</v>
      </c>
    </row>
    <row r="8512" spans="2:9" hidden="1">
      <c r="B8512">
        <v>1</v>
      </c>
      <c r="C8512">
        <v>284</v>
      </c>
      <c r="D8512">
        <v>22</v>
      </c>
      <c r="E8512">
        <v>0.58749997600000003</v>
      </c>
      <c r="F8512">
        <v>0.28029999100000003</v>
      </c>
      <c r="G8512">
        <v>2.8427631899999999</v>
      </c>
      <c r="H8512">
        <v>1.4439482699999999</v>
      </c>
      <c r="I8512">
        <v>0.50793826600000003</v>
      </c>
    </row>
    <row r="8513" spans="2:9" hidden="1">
      <c r="B8513">
        <v>1</v>
      </c>
      <c r="C8513">
        <v>284</v>
      </c>
      <c r="D8513">
        <v>23</v>
      </c>
      <c r="E8513">
        <v>0.58749997600000003</v>
      </c>
      <c r="F8513">
        <v>0.293599993</v>
      </c>
      <c r="G8513">
        <v>2.82261753</v>
      </c>
      <c r="H8513">
        <v>1.44289541</v>
      </c>
      <c r="I8513">
        <v>0.51119053400000003</v>
      </c>
    </row>
    <row r="8514" spans="2:9" hidden="1">
      <c r="B8514">
        <v>1</v>
      </c>
      <c r="C8514">
        <v>284</v>
      </c>
      <c r="D8514">
        <v>24</v>
      </c>
      <c r="E8514">
        <v>0.58749997600000003</v>
      </c>
      <c r="F8514">
        <v>0.30689999499999998</v>
      </c>
      <c r="G8514">
        <v>2.8070290099999999</v>
      </c>
      <c r="H8514">
        <v>1.44248474</v>
      </c>
      <c r="I8514">
        <v>0.51388311399999997</v>
      </c>
    </row>
    <row r="8515" spans="2:9" hidden="1">
      <c r="B8515">
        <v>1</v>
      </c>
      <c r="C8515">
        <v>284</v>
      </c>
      <c r="D8515">
        <v>25</v>
      </c>
      <c r="E8515">
        <v>0.58749997600000003</v>
      </c>
      <c r="F8515">
        <v>0.32019999599999999</v>
      </c>
      <c r="G8515">
        <v>2.7938055999999998</v>
      </c>
      <c r="H8515">
        <v>1.4433795199999999</v>
      </c>
      <c r="I8515">
        <v>0.51663565600000005</v>
      </c>
    </row>
    <row r="8516" spans="2:9" hidden="1">
      <c r="B8516">
        <v>1</v>
      </c>
      <c r="C8516">
        <v>284</v>
      </c>
      <c r="D8516">
        <v>26</v>
      </c>
      <c r="E8516">
        <v>0.58749997600000003</v>
      </c>
      <c r="F8516">
        <v>0.33349999800000002</v>
      </c>
      <c r="G8516">
        <v>2.78009868</v>
      </c>
      <c r="H8516">
        <v>1.4448496099999999</v>
      </c>
      <c r="I8516">
        <v>0.51971161399999999</v>
      </c>
    </row>
    <row r="8517" spans="2:9" hidden="1">
      <c r="B8517">
        <v>1</v>
      </c>
      <c r="C8517">
        <v>284</v>
      </c>
      <c r="D8517">
        <v>27</v>
      </c>
      <c r="E8517">
        <v>0.58749997600000003</v>
      </c>
      <c r="F8517">
        <v>0.34679999900000003</v>
      </c>
      <c r="G8517">
        <v>2.7649271500000001</v>
      </c>
      <c r="H8517">
        <v>1.4458135400000001</v>
      </c>
      <c r="I8517">
        <v>0.52291196600000001</v>
      </c>
    </row>
    <row r="8518" spans="2:9" hidden="1">
      <c r="B8518">
        <v>1</v>
      </c>
      <c r="C8518">
        <v>284</v>
      </c>
      <c r="D8518">
        <v>28</v>
      </c>
      <c r="E8518">
        <v>0.58749997600000003</v>
      </c>
      <c r="F8518">
        <v>0.360100001</v>
      </c>
      <c r="G8518">
        <v>2.7493636600000002</v>
      </c>
      <c r="H8518">
        <v>1.4458135400000001</v>
      </c>
      <c r="I8518">
        <v>0.52587205199999998</v>
      </c>
    </row>
    <row r="8519" spans="2:9" hidden="1">
      <c r="B8519">
        <v>1</v>
      </c>
      <c r="C8519">
        <v>284</v>
      </c>
      <c r="D8519">
        <v>29</v>
      </c>
      <c r="E8519">
        <v>0.58749997600000003</v>
      </c>
      <c r="F8519">
        <v>0.37340000299999998</v>
      </c>
      <c r="G8519">
        <v>2.7350025200000001</v>
      </c>
      <c r="H8519">
        <v>1.4451828</v>
      </c>
      <c r="I8519">
        <v>0.52840274600000003</v>
      </c>
    </row>
    <row r="8520" spans="2:9" hidden="1">
      <c r="B8520">
        <v>1</v>
      </c>
      <c r="C8520">
        <v>284</v>
      </c>
      <c r="D8520">
        <v>30</v>
      </c>
      <c r="E8520">
        <v>0.58749997600000003</v>
      </c>
      <c r="F8520">
        <v>0.38670000399999999</v>
      </c>
      <c r="G8520">
        <v>2.7224979399999998</v>
      </c>
      <c r="H8520">
        <v>1.44456148</v>
      </c>
      <c r="I8520">
        <v>0.53060150100000003</v>
      </c>
    </row>
    <row r="8521" spans="2:9" hidden="1">
      <c r="B8521">
        <v>1</v>
      </c>
      <c r="C8521">
        <v>285</v>
      </c>
      <c r="D8521">
        <v>1</v>
      </c>
      <c r="E8521">
        <v>0.59270000499999997</v>
      </c>
      <c r="F8521" s="1">
        <v>1.00000005E-3</v>
      </c>
      <c r="G8521" s="1">
        <v>1.53497867E-2</v>
      </c>
      <c r="H8521" s="1">
        <v>2.023517E-8</v>
      </c>
      <c r="I8521" s="1">
        <v>1.3182703900000001E-6</v>
      </c>
    </row>
    <row r="8522" spans="2:9" hidden="1">
      <c r="B8522">
        <v>1</v>
      </c>
      <c r="C8522">
        <v>285</v>
      </c>
      <c r="D8522">
        <v>2</v>
      </c>
      <c r="E8522">
        <v>0.59270000499999997</v>
      </c>
      <c r="F8522" s="1">
        <v>1.43000009E-2</v>
      </c>
      <c r="G8522">
        <v>0.22707635200000001</v>
      </c>
      <c r="H8522" s="1">
        <v>8.5817743100000002E-4</v>
      </c>
      <c r="I8522" s="1">
        <v>3.7792462399999999E-3</v>
      </c>
    </row>
    <row r="8523" spans="2:9" hidden="1">
      <c r="B8523">
        <v>1</v>
      </c>
      <c r="C8523">
        <v>285</v>
      </c>
      <c r="D8523">
        <v>3</v>
      </c>
      <c r="E8523">
        <v>0.59270000499999997</v>
      </c>
      <c r="F8523" s="1">
        <v>2.7600001499999999E-2</v>
      </c>
      <c r="G8523">
        <v>0.48178067800000002</v>
      </c>
      <c r="H8523" s="1">
        <v>1.2280669100000001E-2</v>
      </c>
      <c r="I8523" s="1">
        <v>2.5490164799999999E-2</v>
      </c>
    </row>
    <row r="8524" spans="2:9" hidden="1">
      <c r="B8524">
        <v>1</v>
      </c>
      <c r="C8524">
        <v>285</v>
      </c>
      <c r="D8524">
        <v>4</v>
      </c>
      <c r="E8524">
        <v>0.59270000499999997</v>
      </c>
      <c r="F8524" s="1">
        <v>4.0899999399999998E-2</v>
      </c>
      <c r="G8524">
        <v>0.82595151700000002</v>
      </c>
      <c r="H8524" s="1">
        <v>6.1067800999999998E-2</v>
      </c>
      <c r="I8524" s="1">
        <v>7.3936305899999999E-2</v>
      </c>
    </row>
    <row r="8525" spans="2:9" hidden="1">
      <c r="B8525">
        <v>1</v>
      </c>
      <c r="C8525">
        <v>285</v>
      </c>
      <c r="D8525">
        <v>5</v>
      </c>
      <c r="E8525">
        <v>0.59270000499999997</v>
      </c>
      <c r="F8525" s="1">
        <v>5.4200001099999999E-2</v>
      </c>
      <c r="G8525">
        <v>1.29500568</v>
      </c>
      <c r="H8525">
        <v>0.18883720000000001</v>
      </c>
      <c r="I8525">
        <v>0.145819589</v>
      </c>
    </row>
    <row r="8526" spans="2:9" hidden="1">
      <c r="B8526">
        <v>1</v>
      </c>
      <c r="C8526">
        <v>285</v>
      </c>
      <c r="D8526">
        <v>6</v>
      </c>
      <c r="E8526">
        <v>0.59270000499999997</v>
      </c>
      <c r="F8526" s="1">
        <v>6.7500002700000006E-2</v>
      </c>
      <c r="G8526">
        <v>1.8649582899999999</v>
      </c>
      <c r="H8526">
        <v>0.42565718299999999</v>
      </c>
      <c r="I8526">
        <v>0.228239521</v>
      </c>
    </row>
    <row r="8527" spans="2:9" hidden="1">
      <c r="B8527">
        <v>1</v>
      </c>
      <c r="C8527">
        <v>285</v>
      </c>
      <c r="D8527">
        <v>7</v>
      </c>
      <c r="E8527">
        <v>0.59270000499999997</v>
      </c>
      <c r="F8527" s="1">
        <v>8.0800004300000006E-2</v>
      </c>
      <c r="G8527">
        <v>2.4106340400000001</v>
      </c>
      <c r="H8527">
        <v>0.73719865100000004</v>
      </c>
      <c r="I8527">
        <v>0.30581110700000003</v>
      </c>
    </row>
    <row r="8528" spans="2:9" hidden="1">
      <c r="B8528">
        <v>1</v>
      </c>
      <c r="C8528">
        <v>285</v>
      </c>
      <c r="D8528">
        <v>8</v>
      </c>
      <c r="E8528">
        <v>0.59270000499999997</v>
      </c>
      <c r="F8528" s="1">
        <v>9.4100005900000006E-2</v>
      </c>
      <c r="G8528">
        <v>2.7783777700000001</v>
      </c>
      <c r="H8528">
        <v>1.02122355</v>
      </c>
      <c r="I8528">
        <v>0.36756107199999999</v>
      </c>
    </row>
    <row r="8529" spans="2:9" hidden="1">
      <c r="B8529">
        <v>1</v>
      </c>
      <c r="C8529">
        <v>285</v>
      </c>
      <c r="D8529">
        <v>9</v>
      </c>
      <c r="E8529">
        <v>0.59270000499999997</v>
      </c>
      <c r="F8529">
        <v>0.10740000800000001</v>
      </c>
      <c r="G8529">
        <v>2.9309322799999999</v>
      </c>
      <c r="H8529">
        <v>1.20081079</v>
      </c>
      <c r="I8529">
        <v>0.40970265900000002</v>
      </c>
    </row>
    <row r="8530" spans="2:9" hidden="1">
      <c r="B8530">
        <v>1</v>
      </c>
      <c r="C8530">
        <v>285</v>
      </c>
      <c r="D8530">
        <v>10</v>
      </c>
      <c r="E8530">
        <v>0.59270000499999997</v>
      </c>
      <c r="F8530">
        <v>0.120700009</v>
      </c>
      <c r="G8530">
        <v>2.9545621899999999</v>
      </c>
      <c r="H8530">
        <v>1.28148091</v>
      </c>
      <c r="I8530">
        <v>0.433729529</v>
      </c>
    </row>
    <row r="8531" spans="2:9" hidden="1">
      <c r="B8531">
        <v>1</v>
      </c>
      <c r="C8531">
        <v>285</v>
      </c>
      <c r="D8531">
        <v>11</v>
      </c>
      <c r="E8531">
        <v>0.59270000499999997</v>
      </c>
      <c r="F8531">
        <v>0.13400000300000001</v>
      </c>
      <c r="G8531">
        <v>2.95254064</v>
      </c>
      <c r="H8531">
        <v>1.31258988</v>
      </c>
      <c r="I8531">
        <v>0.44456285200000001</v>
      </c>
    </row>
    <row r="8532" spans="2:9" hidden="1">
      <c r="B8532">
        <v>1</v>
      </c>
      <c r="C8532">
        <v>285</v>
      </c>
      <c r="D8532">
        <v>12</v>
      </c>
      <c r="E8532">
        <v>0.59270000499999997</v>
      </c>
      <c r="F8532">
        <v>0.14730000500000001</v>
      </c>
      <c r="G8532">
        <v>2.9740984400000001</v>
      </c>
      <c r="H8532">
        <v>1.3379648900000001</v>
      </c>
      <c r="I8532">
        <v>0.44987243399999999</v>
      </c>
    </row>
    <row r="8533" spans="2:9" hidden="1">
      <c r="B8533">
        <v>1</v>
      </c>
      <c r="C8533">
        <v>285</v>
      </c>
      <c r="D8533">
        <v>13</v>
      </c>
      <c r="E8533">
        <v>0.59270000499999997</v>
      </c>
      <c r="F8533">
        <v>0.16060000699999999</v>
      </c>
      <c r="G8533">
        <v>3.0083172299999998</v>
      </c>
      <c r="H8533">
        <v>1.3731457</v>
      </c>
      <c r="I8533">
        <v>0.456449777</v>
      </c>
    </row>
    <row r="8534" spans="2:9" hidden="1">
      <c r="B8534">
        <v>1</v>
      </c>
      <c r="C8534">
        <v>285</v>
      </c>
      <c r="D8534">
        <v>14</v>
      </c>
      <c r="E8534">
        <v>0.59270000499999997</v>
      </c>
      <c r="F8534">
        <v>0.17390000799999999</v>
      </c>
      <c r="G8534">
        <v>3.02194619</v>
      </c>
      <c r="H8534">
        <v>1.4080110800000001</v>
      </c>
      <c r="I8534">
        <v>0.46592858399999998</v>
      </c>
    </row>
    <row r="8535" spans="2:9" hidden="1">
      <c r="B8535">
        <v>1</v>
      </c>
      <c r="C8535">
        <v>285</v>
      </c>
      <c r="D8535">
        <v>15</v>
      </c>
      <c r="E8535">
        <v>0.59270000499999997</v>
      </c>
      <c r="F8535">
        <v>0.18720001</v>
      </c>
      <c r="G8535">
        <v>3.0031240000000001</v>
      </c>
      <c r="H8535">
        <v>1.42863929</v>
      </c>
      <c r="I8535">
        <v>0.47571772299999998</v>
      </c>
    </row>
    <row r="8536" spans="2:9" hidden="1">
      <c r="B8536">
        <v>1</v>
      </c>
      <c r="C8536">
        <v>285</v>
      </c>
      <c r="D8536">
        <v>16</v>
      </c>
      <c r="E8536">
        <v>0.59270000499999997</v>
      </c>
      <c r="F8536">
        <v>0.20050001100000001</v>
      </c>
      <c r="G8536">
        <v>2.9676561399999999</v>
      </c>
      <c r="H8536">
        <v>1.4335884999999999</v>
      </c>
      <c r="I8536">
        <v>0.48307096999999999</v>
      </c>
    </row>
    <row r="8537" spans="2:9" hidden="1">
      <c r="B8537">
        <v>1</v>
      </c>
      <c r="C8537">
        <v>285</v>
      </c>
      <c r="D8537">
        <v>17</v>
      </c>
      <c r="E8537">
        <v>0.59270000499999997</v>
      </c>
      <c r="F8537">
        <v>0.21380001300000001</v>
      </c>
      <c r="G8537">
        <v>2.93645048</v>
      </c>
      <c r="H8537">
        <v>1.4314140099999999</v>
      </c>
      <c r="I8537">
        <v>0.48746404100000001</v>
      </c>
    </row>
    <row r="8538" spans="2:9" hidden="1">
      <c r="B8538">
        <v>1</v>
      </c>
      <c r="C8538">
        <v>285</v>
      </c>
      <c r="D8538">
        <v>18</v>
      </c>
      <c r="E8538">
        <v>0.59270000499999997</v>
      </c>
      <c r="F8538">
        <v>0.22710001499999999</v>
      </c>
      <c r="G8538">
        <v>2.9177470200000002</v>
      </c>
      <c r="H8538">
        <v>1.43089998</v>
      </c>
      <c r="I8538">
        <v>0.49041262299999999</v>
      </c>
    </row>
    <row r="8539" spans="2:9" hidden="1">
      <c r="B8539">
        <v>1</v>
      </c>
      <c r="C8539">
        <v>285</v>
      </c>
      <c r="D8539">
        <v>19</v>
      </c>
      <c r="E8539">
        <v>0.59270000499999997</v>
      </c>
      <c r="F8539">
        <v>0.24040001599999999</v>
      </c>
      <c r="G8539">
        <v>2.9058532700000002</v>
      </c>
      <c r="H8539">
        <v>1.4348983799999999</v>
      </c>
      <c r="I8539">
        <v>0.49379587200000002</v>
      </c>
    </row>
    <row r="8540" spans="2:9" hidden="1">
      <c r="B8540">
        <v>1</v>
      </c>
      <c r="C8540">
        <v>285</v>
      </c>
      <c r="D8540">
        <v>20</v>
      </c>
      <c r="E8540">
        <v>0.59270000499999997</v>
      </c>
      <c r="F8540">
        <v>0.25369998799999999</v>
      </c>
      <c r="G8540">
        <v>2.8912832700000002</v>
      </c>
      <c r="H8540">
        <v>1.4406807399999999</v>
      </c>
      <c r="I8540">
        <v>0.49828419099999999</v>
      </c>
    </row>
    <row r="8541" spans="2:9" hidden="1">
      <c r="B8541">
        <v>1</v>
      </c>
      <c r="C8541">
        <v>285</v>
      </c>
      <c r="D8541">
        <v>21</v>
      </c>
      <c r="E8541">
        <v>0.59270000499999997</v>
      </c>
      <c r="F8541">
        <v>0.26699999000000002</v>
      </c>
      <c r="G8541">
        <v>2.8705596899999999</v>
      </c>
      <c r="H8541">
        <v>1.44450247</v>
      </c>
      <c r="I8541">
        <v>0.50321280999999995</v>
      </c>
    </row>
    <row r="8542" spans="2:9" hidden="1">
      <c r="B8542">
        <v>1</v>
      </c>
      <c r="C8542">
        <v>285</v>
      </c>
      <c r="D8542">
        <v>22</v>
      </c>
      <c r="E8542">
        <v>0.59270000499999997</v>
      </c>
      <c r="F8542">
        <v>0.28029999100000003</v>
      </c>
      <c r="G8542">
        <v>2.84717536</v>
      </c>
      <c r="H8542">
        <v>1.4451789900000001</v>
      </c>
      <c r="I8542">
        <v>0.50758343900000003</v>
      </c>
    </row>
    <row r="8543" spans="2:9" hidden="1">
      <c r="B8543">
        <v>1</v>
      </c>
      <c r="C8543">
        <v>285</v>
      </c>
      <c r="D8543">
        <v>23</v>
      </c>
      <c r="E8543">
        <v>0.59270000499999997</v>
      </c>
      <c r="F8543">
        <v>0.293599993</v>
      </c>
      <c r="G8543">
        <v>2.8262729599999998</v>
      </c>
      <c r="H8543">
        <v>1.4441355499999999</v>
      </c>
      <c r="I8543">
        <v>0.51096814899999998</v>
      </c>
    </row>
    <row r="8544" spans="2:9" hidden="1">
      <c r="B8544">
        <v>1</v>
      </c>
      <c r="C8544">
        <v>285</v>
      </c>
      <c r="D8544">
        <v>24</v>
      </c>
      <c r="E8544">
        <v>0.59270000499999997</v>
      </c>
      <c r="F8544">
        <v>0.30689999499999998</v>
      </c>
      <c r="G8544">
        <v>2.8099618</v>
      </c>
      <c r="H8544">
        <v>1.44343555</v>
      </c>
      <c r="I8544">
        <v>0.51368510700000003</v>
      </c>
    </row>
    <row r="8545" spans="2:9" hidden="1">
      <c r="B8545">
        <v>1</v>
      </c>
      <c r="C8545">
        <v>285</v>
      </c>
      <c r="D8545">
        <v>25</v>
      </c>
      <c r="E8545">
        <v>0.59270000499999997</v>
      </c>
      <c r="F8545">
        <v>0.32019999599999999</v>
      </c>
      <c r="G8545">
        <v>2.7966015299999998</v>
      </c>
      <c r="H8545">
        <v>1.44403696</v>
      </c>
      <c r="I8545">
        <v>0.51635420300000001</v>
      </c>
    </row>
    <row r="8546" spans="2:9" hidden="1">
      <c r="B8546">
        <v>1</v>
      </c>
      <c r="C8546">
        <v>285</v>
      </c>
      <c r="D8546">
        <v>26</v>
      </c>
      <c r="E8546">
        <v>0.59270000499999997</v>
      </c>
      <c r="F8546">
        <v>0.33349999800000002</v>
      </c>
      <c r="G8546">
        <v>2.7832689300000002</v>
      </c>
      <c r="H8546">
        <v>1.44543636</v>
      </c>
      <c r="I8546">
        <v>0.519330442</v>
      </c>
    </row>
    <row r="8547" spans="2:9" hidden="1">
      <c r="B8547">
        <v>1</v>
      </c>
      <c r="C8547">
        <v>285</v>
      </c>
      <c r="D8547">
        <v>27</v>
      </c>
      <c r="E8547">
        <v>0.59270000499999997</v>
      </c>
      <c r="F8547">
        <v>0.34679999900000003</v>
      </c>
      <c r="G8547">
        <v>2.7684984199999998</v>
      </c>
      <c r="H8547">
        <v>1.4465456000000001</v>
      </c>
      <c r="I8547">
        <v>0.52250188600000003</v>
      </c>
    </row>
    <row r="8548" spans="2:9" hidden="1">
      <c r="B8548">
        <v>1</v>
      </c>
      <c r="C8548">
        <v>285</v>
      </c>
      <c r="D8548">
        <v>28</v>
      </c>
      <c r="E8548">
        <v>0.59270000499999997</v>
      </c>
      <c r="F8548">
        <v>0.360100001</v>
      </c>
      <c r="G8548">
        <v>2.7529792799999999</v>
      </c>
      <c r="H8548">
        <v>1.4467315700000001</v>
      </c>
      <c r="I8548">
        <v>0.52551490099999998</v>
      </c>
    </row>
    <row r="8549" spans="2:9" hidden="1">
      <c r="B8549">
        <v>1</v>
      </c>
      <c r="C8549">
        <v>285</v>
      </c>
      <c r="D8549">
        <v>29</v>
      </c>
      <c r="E8549">
        <v>0.59270000499999997</v>
      </c>
      <c r="F8549">
        <v>0.37340000299999998</v>
      </c>
      <c r="G8549">
        <v>2.7383108100000002</v>
      </c>
      <c r="H8549">
        <v>1.44616652</v>
      </c>
      <c r="I8549">
        <v>0.52812355799999999</v>
      </c>
    </row>
    <row r="8550" spans="2:9" hidden="1">
      <c r="B8550">
        <v>1</v>
      </c>
      <c r="C8550">
        <v>285</v>
      </c>
      <c r="D8550">
        <v>30</v>
      </c>
      <c r="E8550">
        <v>0.59270000499999997</v>
      </c>
      <c r="F8550">
        <v>0.38670000399999999</v>
      </c>
      <c r="G8550">
        <v>2.7254395499999999</v>
      </c>
      <c r="H8550">
        <v>1.4454628199999999</v>
      </c>
      <c r="I8550">
        <v>0.53035950700000001</v>
      </c>
    </row>
    <row r="8551" spans="2:9" hidden="1">
      <c r="B8551">
        <v>1</v>
      </c>
      <c r="C8551">
        <v>286</v>
      </c>
      <c r="D8551">
        <v>1</v>
      </c>
      <c r="E8551">
        <v>0.59780001599999999</v>
      </c>
      <c r="F8551" s="1">
        <v>1.00000005E-3</v>
      </c>
      <c r="G8551" s="1">
        <v>1.50928274E-2</v>
      </c>
      <c r="H8551" s="1">
        <v>1.9562619999999999E-8</v>
      </c>
      <c r="I8551" s="1">
        <v>1.29615341E-6</v>
      </c>
    </row>
    <row r="8552" spans="2:9" hidden="1">
      <c r="B8552">
        <v>1</v>
      </c>
      <c r="C8552">
        <v>286</v>
      </c>
      <c r="D8552">
        <v>2</v>
      </c>
      <c r="E8552">
        <v>0.59780001599999999</v>
      </c>
      <c r="F8552" s="1">
        <v>1.43000009E-2</v>
      </c>
      <c r="G8552">
        <v>0.22319962099999999</v>
      </c>
      <c r="H8552" s="1">
        <v>8.2953542000000001E-4</v>
      </c>
      <c r="I8552" s="1">
        <v>3.7165628700000001E-3</v>
      </c>
    </row>
    <row r="8553" spans="2:9" hidden="1">
      <c r="B8553">
        <v>1</v>
      </c>
      <c r="C8553">
        <v>286</v>
      </c>
      <c r="D8553">
        <v>3</v>
      </c>
      <c r="E8553">
        <v>0.59780001599999999</v>
      </c>
      <c r="F8553" s="1">
        <v>2.7600001499999999E-2</v>
      </c>
      <c r="G8553">
        <v>0.47318607600000001</v>
      </c>
      <c r="H8553" s="1">
        <v>1.18695842E-2</v>
      </c>
      <c r="I8553" s="1">
        <v>2.50843912E-2</v>
      </c>
    </row>
    <row r="8554" spans="2:9" hidden="1">
      <c r="B8554">
        <v>1</v>
      </c>
      <c r="C8554">
        <v>286</v>
      </c>
      <c r="D8554">
        <v>4</v>
      </c>
      <c r="E8554">
        <v>0.59780001599999999</v>
      </c>
      <c r="F8554" s="1">
        <v>4.0899999399999998E-2</v>
      </c>
      <c r="G8554">
        <v>0.81068354799999998</v>
      </c>
      <c r="H8554" s="1">
        <v>5.9058833900000003E-2</v>
      </c>
      <c r="I8554" s="1">
        <v>7.2850659499999998E-2</v>
      </c>
    </row>
    <row r="8555" spans="2:9" hidden="1">
      <c r="B8555">
        <v>1</v>
      </c>
      <c r="C8555">
        <v>286</v>
      </c>
      <c r="D8555">
        <v>5</v>
      </c>
      <c r="E8555">
        <v>0.59780001599999999</v>
      </c>
      <c r="F8555" s="1">
        <v>5.4200001099999999E-2</v>
      </c>
      <c r="G8555">
        <v>1.2717558099999999</v>
      </c>
      <c r="H8555">
        <v>0.18305663799999999</v>
      </c>
      <c r="I8555">
        <v>0.143940076</v>
      </c>
    </row>
    <row r="8556" spans="2:9" hidden="1">
      <c r="B8556">
        <v>1</v>
      </c>
      <c r="C8556">
        <v>286</v>
      </c>
      <c r="D8556">
        <v>6</v>
      </c>
      <c r="E8556">
        <v>0.59780001599999999</v>
      </c>
      <c r="F8556" s="1">
        <v>6.7500002700000006E-2</v>
      </c>
      <c r="G8556">
        <v>1.8368172599999999</v>
      </c>
      <c r="H8556">
        <v>0.41479584600000002</v>
      </c>
      <c r="I8556">
        <v>0.225823149</v>
      </c>
    </row>
    <row r="8557" spans="2:9" hidden="1">
      <c r="B8557">
        <v>1</v>
      </c>
      <c r="C8557">
        <v>286</v>
      </c>
      <c r="D8557">
        <v>7</v>
      </c>
      <c r="E8557">
        <v>0.59780001599999999</v>
      </c>
      <c r="F8557" s="1">
        <v>8.0800004300000006E-2</v>
      </c>
      <c r="G8557">
        <v>2.3869652700000001</v>
      </c>
      <c r="H8557">
        <v>0.72418463200000005</v>
      </c>
      <c r="I8557">
        <v>0.30339136700000002</v>
      </c>
    </row>
    <row r="8558" spans="2:9" hidden="1">
      <c r="B8558">
        <v>1</v>
      </c>
      <c r="C8558">
        <v>286</v>
      </c>
      <c r="D8558">
        <v>8</v>
      </c>
      <c r="E8558">
        <v>0.59780001599999999</v>
      </c>
      <c r="F8558" s="1">
        <v>9.4100005900000006E-2</v>
      </c>
      <c r="G8558">
        <v>2.7674388900000002</v>
      </c>
      <c r="H8558">
        <v>1.01197135</v>
      </c>
      <c r="I8558">
        <v>0.36567071099999998</v>
      </c>
    </row>
    <row r="8559" spans="2:9" hidden="1">
      <c r="B8559">
        <v>1</v>
      </c>
      <c r="C8559">
        <v>286</v>
      </c>
      <c r="D8559">
        <v>9</v>
      </c>
      <c r="E8559">
        <v>0.59780001599999999</v>
      </c>
      <c r="F8559">
        <v>0.10740000800000001</v>
      </c>
      <c r="G8559">
        <v>2.9316103500000001</v>
      </c>
      <c r="H8559">
        <v>1.19802904</v>
      </c>
      <c r="I8559">
        <v>0.408659041</v>
      </c>
    </row>
    <row r="8560" spans="2:9" hidden="1">
      <c r="B8560">
        <v>1</v>
      </c>
      <c r="C8560">
        <v>286</v>
      </c>
      <c r="D8560">
        <v>10</v>
      </c>
      <c r="E8560">
        <v>0.59780001599999999</v>
      </c>
      <c r="F8560">
        <v>0.120700009</v>
      </c>
      <c r="G8560">
        <v>2.9595055600000002</v>
      </c>
      <c r="H8560">
        <v>1.2831585400000001</v>
      </c>
      <c r="I8560">
        <v>0.43357193500000002</v>
      </c>
    </row>
    <row r="8561" spans="2:9" hidden="1">
      <c r="B8561">
        <v>1</v>
      </c>
      <c r="C8561">
        <v>286</v>
      </c>
      <c r="D8561">
        <v>11</v>
      </c>
      <c r="E8561">
        <v>0.59780001599999999</v>
      </c>
      <c r="F8561">
        <v>0.13400000300000001</v>
      </c>
      <c r="G8561">
        <v>2.9554877300000002</v>
      </c>
      <c r="H8561">
        <v>1.3150861300000001</v>
      </c>
      <c r="I8561">
        <v>0.44496416999999999</v>
      </c>
    </row>
    <row r="8562" spans="2:9" hidden="1">
      <c r="B8562">
        <v>1</v>
      </c>
      <c r="C8562">
        <v>286</v>
      </c>
      <c r="D8562">
        <v>12</v>
      </c>
      <c r="E8562">
        <v>0.59780001599999999</v>
      </c>
      <c r="F8562">
        <v>0.14730000500000001</v>
      </c>
      <c r="G8562">
        <v>2.97372484</v>
      </c>
      <c r="H8562">
        <v>1.3388221300000001</v>
      </c>
      <c r="I8562">
        <v>0.450217217</v>
      </c>
    </row>
    <row r="8563" spans="2:9" hidden="1">
      <c r="B8563">
        <v>1</v>
      </c>
      <c r="C8563">
        <v>286</v>
      </c>
      <c r="D8563">
        <v>13</v>
      </c>
      <c r="E8563">
        <v>0.59780001599999999</v>
      </c>
      <c r="F8563">
        <v>0.16060000699999999</v>
      </c>
      <c r="G8563">
        <v>3.0077149900000002</v>
      </c>
      <c r="H8563">
        <v>1.3724573900000001</v>
      </c>
      <c r="I8563">
        <v>0.45631232900000002</v>
      </c>
    </row>
    <row r="8564" spans="2:9" hidden="1">
      <c r="B8564">
        <v>1</v>
      </c>
      <c r="C8564">
        <v>286</v>
      </c>
      <c r="D8564">
        <v>14</v>
      </c>
      <c r="E8564">
        <v>0.59780001599999999</v>
      </c>
      <c r="F8564">
        <v>0.17390000799999999</v>
      </c>
      <c r="G8564">
        <v>3.0243835400000001</v>
      </c>
      <c r="H8564">
        <v>1.4075678599999999</v>
      </c>
      <c r="I8564">
        <v>0.46540653700000001</v>
      </c>
    </row>
    <row r="8565" spans="2:9" hidden="1">
      <c r="B8565">
        <v>1</v>
      </c>
      <c r="C8565">
        <v>286</v>
      </c>
      <c r="D8565">
        <v>15</v>
      </c>
      <c r="E8565">
        <v>0.59780001599999999</v>
      </c>
      <c r="F8565">
        <v>0.18720001</v>
      </c>
      <c r="G8565">
        <v>3.0085558899999998</v>
      </c>
      <c r="H8565">
        <v>1.42964661</v>
      </c>
      <c r="I8565">
        <v>0.47519365000000002</v>
      </c>
    </row>
    <row r="8566" spans="2:9" hidden="1">
      <c r="B8566">
        <v>1</v>
      </c>
      <c r="C8566">
        <v>286</v>
      </c>
      <c r="D8566">
        <v>16</v>
      </c>
      <c r="E8566">
        <v>0.59780001599999999</v>
      </c>
      <c r="F8566">
        <v>0.20050001100000001</v>
      </c>
      <c r="G8566">
        <v>2.9736216099999999</v>
      </c>
      <c r="H8566">
        <v>1.43570983</v>
      </c>
      <c r="I8566">
        <v>0.48281523599999998</v>
      </c>
    </row>
    <row r="8567" spans="2:9" hidden="1">
      <c r="B8567">
        <v>1</v>
      </c>
      <c r="C8567">
        <v>286</v>
      </c>
      <c r="D8567">
        <v>17</v>
      </c>
      <c r="E8567">
        <v>0.59780001599999999</v>
      </c>
      <c r="F8567">
        <v>0.21380001300000001</v>
      </c>
      <c r="G8567">
        <v>2.9408507300000002</v>
      </c>
      <c r="H8567">
        <v>1.4335313999999999</v>
      </c>
      <c r="I8567">
        <v>0.48745465300000002</v>
      </c>
    </row>
    <row r="8568" spans="2:9" hidden="1">
      <c r="B8568">
        <v>1</v>
      </c>
      <c r="C8568">
        <v>286</v>
      </c>
      <c r="D8568">
        <v>18</v>
      </c>
      <c r="E8568">
        <v>0.59780001599999999</v>
      </c>
      <c r="F8568">
        <v>0.22710001499999999</v>
      </c>
      <c r="G8568">
        <v>2.9204161200000001</v>
      </c>
      <c r="H8568">
        <v>1.4322050799999999</v>
      </c>
      <c r="I8568">
        <v>0.49041131100000002</v>
      </c>
    </row>
    <row r="8569" spans="2:9" hidden="1">
      <c r="B8569">
        <v>1</v>
      </c>
      <c r="C8569">
        <v>286</v>
      </c>
      <c r="D8569">
        <v>19</v>
      </c>
      <c r="E8569">
        <v>0.59780001599999999</v>
      </c>
      <c r="F8569">
        <v>0.24040001599999999</v>
      </c>
      <c r="G8569">
        <v>2.9081594900000001</v>
      </c>
      <c r="H8569">
        <v>1.4354392300000001</v>
      </c>
      <c r="I8569">
        <v>0.493590266</v>
      </c>
    </row>
    <row r="8570" spans="2:9" hidden="1">
      <c r="B8570">
        <v>1</v>
      </c>
      <c r="C8570">
        <v>286</v>
      </c>
      <c r="D8570">
        <v>20</v>
      </c>
      <c r="E8570">
        <v>0.59780001599999999</v>
      </c>
      <c r="F8570">
        <v>0.25369998799999999</v>
      </c>
      <c r="G8570">
        <v>2.8945074100000001</v>
      </c>
      <c r="H8570">
        <v>1.4410858200000001</v>
      </c>
      <c r="I8570">
        <v>0.49786910400000001</v>
      </c>
    </row>
    <row r="8571" spans="2:9" hidden="1">
      <c r="B8571">
        <v>1</v>
      </c>
      <c r="C8571">
        <v>286</v>
      </c>
      <c r="D8571">
        <v>21</v>
      </c>
      <c r="E8571">
        <v>0.59780001599999999</v>
      </c>
      <c r="F8571">
        <v>0.26699999000000002</v>
      </c>
      <c r="G8571">
        <v>2.8747782700000002</v>
      </c>
      <c r="H8571">
        <v>1.4452883000000001</v>
      </c>
      <c r="I8571">
        <v>0.50274777400000004</v>
      </c>
    </row>
    <row r="8572" spans="2:9" hidden="1">
      <c r="B8572">
        <v>1</v>
      </c>
      <c r="C8572">
        <v>286</v>
      </c>
      <c r="D8572">
        <v>22</v>
      </c>
      <c r="E8572">
        <v>0.59780001599999999</v>
      </c>
      <c r="F8572">
        <v>0.28029999100000003</v>
      </c>
      <c r="G8572">
        <v>2.85154343</v>
      </c>
      <c r="H8572">
        <v>1.44637167</v>
      </c>
      <c r="I8572">
        <v>0.50722414299999996</v>
      </c>
    </row>
    <row r="8573" spans="2:9" hidden="1">
      <c r="B8573">
        <v>1</v>
      </c>
      <c r="C8573">
        <v>286</v>
      </c>
      <c r="D8573">
        <v>23</v>
      </c>
      <c r="E8573">
        <v>0.59780001599999999</v>
      </c>
      <c r="F8573">
        <v>0.293599993</v>
      </c>
      <c r="G8573">
        <v>2.8299887199999998</v>
      </c>
      <c r="H8573">
        <v>1.4454075099999999</v>
      </c>
      <c r="I8573">
        <v>0.51074671699999996</v>
      </c>
    </row>
    <row r="8574" spans="2:9" hidden="1">
      <c r="B8574">
        <v>1</v>
      </c>
      <c r="C8574">
        <v>286</v>
      </c>
      <c r="D8574">
        <v>24</v>
      </c>
      <c r="E8574">
        <v>0.59780001599999999</v>
      </c>
      <c r="F8574">
        <v>0.30689999499999998</v>
      </c>
      <c r="G8574">
        <v>2.8129103199999999</v>
      </c>
      <c r="H8574">
        <v>1.4444631299999999</v>
      </c>
      <c r="I8574">
        <v>0.51351195599999999</v>
      </c>
    </row>
    <row r="8575" spans="2:9" hidden="1">
      <c r="B8575">
        <v>1</v>
      </c>
      <c r="C8575">
        <v>286</v>
      </c>
      <c r="D8575">
        <v>25</v>
      </c>
      <c r="E8575">
        <v>0.59780001599999999</v>
      </c>
      <c r="F8575">
        <v>0.32019999599999999</v>
      </c>
      <c r="G8575">
        <v>2.7992839799999998</v>
      </c>
      <c r="H8575">
        <v>1.4447556699999999</v>
      </c>
      <c r="I8575">
        <v>0.516116142</v>
      </c>
    </row>
    <row r="8576" spans="2:9" hidden="1">
      <c r="B8576">
        <v>1</v>
      </c>
      <c r="C8576">
        <v>286</v>
      </c>
      <c r="D8576">
        <v>26</v>
      </c>
      <c r="E8576">
        <v>0.59780001599999999</v>
      </c>
      <c r="F8576">
        <v>0.33349999800000002</v>
      </c>
      <c r="G8576">
        <v>2.7862405799999999</v>
      </c>
      <c r="H8576">
        <v>1.44603324</v>
      </c>
      <c r="I8576">
        <v>0.51899081499999999</v>
      </c>
    </row>
    <row r="8577" spans="2:9" hidden="1">
      <c r="B8577">
        <v>1</v>
      </c>
      <c r="C8577">
        <v>286</v>
      </c>
      <c r="D8577">
        <v>27</v>
      </c>
      <c r="E8577">
        <v>0.59780001599999999</v>
      </c>
      <c r="F8577">
        <v>0.34679999900000003</v>
      </c>
      <c r="G8577">
        <v>2.7718954099999999</v>
      </c>
      <c r="H8577">
        <v>1.4472478600000001</v>
      </c>
      <c r="I8577">
        <v>0.52211487300000003</v>
      </c>
    </row>
    <row r="8578" spans="2:9" hidden="1">
      <c r="B8578">
        <v>1</v>
      </c>
      <c r="C8578">
        <v>286</v>
      </c>
      <c r="D8578">
        <v>28</v>
      </c>
      <c r="E8578">
        <v>0.59780001599999999</v>
      </c>
      <c r="F8578">
        <v>0.360100001</v>
      </c>
      <c r="G8578">
        <v>2.7565150300000001</v>
      </c>
      <c r="H8578">
        <v>1.4476218199999999</v>
      </c>
      <c r="I8578">
        <v>0.52516377000000003</v>
      </c>
    </row>
    <row r="8579" spans="2:9" hidden="1">
      <c r="B8579">
        <v>1</v>
      </c>
      <c r="C8579">
        <v>286</v>
      </c>
      <c r="D8579">
        <v>29</v>
      </c>
      <c r="E8579">
        <v>0.59780001599999999</v>
      </c>
      <c r="F8579">
        <v>0.37340000299999998</v>
      </c>
      <c r="G8579">
        <v>2.7416122000000001</v>
      </c>
      <c r="H8579">
        <v>1.4471557100000001</v>
      </c>
      <c r="I8579">
        <v>0.52784842300000001</v>
      </c>
    </row>
    <row r="8580" spans="2:9" hidden="1">
      <c r="B8580">
        <v>1</v>
      </c>
      <c r="C8580">
        <v>286</v>
      </c>
      <c r="D8580">
        <v>30</v>
      </c>
      <c r="E8580">
        <v>0.59780001599999999</v>
      </c>
      <c r="F8580">
        <v>0.38670000399999999</v>
      </c>
      <c r="G8580">
        <v>2.7283685200000001</v>
      </c>
      <c r="H8580">
        <v>1.4464023100000001</v>
      </c>
      <c r="I8580">
        <v>0.53013449899999998</v>
      </c>
    </row>
    <row r="8581" spans="2:9" hidden="1">
      <c r="B8581">
        <v>1</v>
      </c>
      <c r="C8581">
        <v>287</v>
      </c>
      <c r="D8581">
        <v>1</v>
      </c>
      <c r="E8581">
        <v>0.60310000200000002</v>
      </c>
      <c r="F8581" s="1">
        <v>1.00000005E-3</v>
      </c>
      <c r="G8581" s="1">
        <v>1.4836633599999999E-2</v>
      </c>
      <c r="H8581" s="1">
        <v>1.8893611999999999E-8</v>
      </c>
      <c r="I8581" s="1">
        <v>1.27344333E-6</v>
      </c>
    </row>
    <row r="8582" spans="2:9" hidden="1">
      <c r="B8582">
        <v>1</v>
      </c>
      <c r="C8582">
        <v>287</v>
      </c>
      <c r="D8582">
        <v>2</v>
      </c>
      <c r="E8582">
        <v>0.60310000200000002</v>
      </c>
      <c r="F8582" s="1">
        <v>1.43000009E-2</v>
      </c>
      <c r="G8582">
        <v>0.21933345500000001</v>
      </c>
      <c r="H8582" s="1">
        <v>8.0104603000000002E-4</v>
      </c>
      <c r="I8582" s="1">
        <v>3.6521835700000001E-3</v>
      </c>
    </row>
    <row r="8583" spans="2:9" hidden="1">
      <c r="B8583">
        <v>1</v>
      </c>
      <c r="C8583">
        <v>287</v>
      </c>
      <c r="D8583">
        <v>3</v>
      </c>
      <c r="E8583">
        <v>0.60310000200000002</v>
      </c>
      <c r="F8583" s="1">
        <v>2.7600001499999999E-2</v>
      </c>
      <c r="G8583">
        <v>0.46460354300000001</v>
      </c>
      <c r="H8583" s="1">
        <v>1.14604952E-2</v>
      </c>
      <c r="I8583" s="1">
        <v>2.46672574E-2</v>
      </c>
    </row>
    <row r="8584" spans="2:9" hidden="1">
      <c r="B8584">
        <v>1</v>
      </c>
      <c r="C8584">
        <v>287</v>
      </c>
      <c r="D8584">
        <v>4</v>
      </c>
      <c r="E8584">
        <v>0.60310000200000002</v>
      </c>
      <c r="F8584" s="1">
        <v>4.0899999399999998E-2</v>
      </c>
      <c r="G8584">
        <v>0.79538112900000002</v>
      </c>
      <c r="H8584" s="1">
        <v>5.7054523400000001E-2</v>
      </c>
      <c r="I8584" s="1">
        <v>7.1732304999999996E-2</v>
      </c>
    </row>
    <row r="8585" spans="2:9" hidden="1">
      <c r="B8585">
        <v>1</v>
      </c>
      <c r="C8585">
        <v>287</v>
      </c>
      <c r="D8585">
        <v>5</v>
      </c>
      <c r="E8585">
        <v>0.60310000200000002</v>
      </c>
      <c r="F8585" s="1">
        <v>5.4200001099999999E-2</v>
      </c>
      <c r="G8585">
        <v>1.24825382</v>
      </c>
      <c r="H8585">
        <v>0.17724752399999999</v>
      </c>
      <c r="I8585">
        <v>0.141996384</v>
      </c>
    </row>
    <row r="8586" spans="2:9" hidden="1">
      <c r="B8586">
        <v>1</v>
      </c>
      <c r="C8586">
        <v>287</v>
      </c>
      <c r="D8586">
        <v>6</v>
      </c>
      <c r="E8586">
        <v>0.60310000200000002</v>
      </c>
      <c r="F8586" s="1">
        <v>6.7500002700000006E-2</v>
      </c>
      <c r="G8586">
        <v>1.8078786099999999</v>
      </c>
      <c r="H8586">
        <v>0.40371227300000001</v>
      </c>
      <c r="I8586">
        <v>0.223307177</v>
      </c>
    </row>
    <row r="8587" spans="2:9" hidden="1">
      <c r="B8587">
        <v>1</v>
      </c>
      <c r="C8587">
        <v>287</v>
      </c>
      <c r="D8587">
        <v>7</v>
      </c>
      <c r="E8587">
        <v>0.60310000200000002</v>
      </c>
      <c r="F8587" s="1">
        <v>8.0800004300000006E-2</v>
      </c>
      <c r="G8587">
        <v>2.36186433</v>
      </c>
      <c r="H8587">
        <v>0.71054971199999994</v>
      </c>
      <c r="I8587">
        <v>0.300842732</v>
      </c>
    </row>
    <row r="8588" spans="2:9" hidden="1">
      <c r="B8588">
        <v>1</v>
      </c>
      <c r="C8588">
        <v>287</v>
      </c>
      <c r="D8588">
        <v>8</v>
      </c>
      <c r="E8588">
        <v>0.60310000200000002</v>
      </c>
      <c r="F8588" s="1">
        <v>9.4100005900000006E-2</v>
      </c>
      <c r="G8588">
        <v>2.7550568599999998</v>
      </c>
      <c r="H8588">
        <v>1.0018463099999999</v>
      </c>
      <c r="I8588">
        <v>0.36363905699999999</v>
      </c>
    </row>
    <row r="8589" spans="2:9" hidden="1">
      <c r="B8589">
        <v>1</v>
      </c>
      <c r="C8589">
        <v>287</v>
      </c>
      <c r="D8589">
        <v>9</v>
      </c>
      <c r="E8589">
        <v>0.60310000200000002</v>
      </c>
      <c r="F8589">
        <v>0.10740000800000001</v>
      </c>
      <c r="G8589">
        <v>2.9315590899999999</v>
      </c>
      <c r="H8589">
        <v>1.19456005</v>
      </c>
      <c r="I8589">
        <v>0.407482862</v>
      </c>
    </row>
    <row r="8590" spans="2:9" hidden="1">
      <c r="B8590">
        <v>1</v>
      </c>
      <c r="C8590">
        <v>287</v>
      </c>
      <c r="D8590">
        <v>10</v>
      </c>
      <c r="E8590">
        <v>0.60310000200000002</v>
      </c>
      <c r="F8590">
        <v>0.120700009</v>
      </c>
      <c r="G8590">
        <v>2.9644973299999999</v>
      </c>
      <c r="H8590">
        <v>1.2845633000000001</v>
      </c>
      <c r="I8590">
        <v>0.43331572400000001</v>
      </c>
    </row>
    <row r="8591" spans="2:9" hidden="1">
      <c r="B8591">
        <v>1</v>
      </c>
      <c r="C8591">
        <v>287</v>
      </c>
      <c r="D8591">
        <v>11</v>
      </c>
      <c r="E8591">
        <v>0.60310000200000002</v>
      </c>
      <c r="F8591">
        <v>0.13400000300000001</v>
      </c>
      <c r="G8591">
        <v>2.9588139099999999</v>
      </c>
      <c r="H8591">
        <v>1.3176487699999999</v>
      </c>
      <c r="I8591">
        <v>0.44533005399999998</v>
      </c>
    </row>
    <row r="8592" spans="2:9" hidden="1">
      <c r="B8592">
        <v>1</v>
      </c>
      <c r="C8592">
        <v>287</v>
      </c>
      <c r="D8592">
        <v>12</v>
      </c>
      <c r="E8592">
        <v>0.60310000200000002</v>
      </c>
      <c r="F8592">
        <v>0.14730000500000001</v>
      </c>
      <c r="G8592">
        <v>2.9735119299999999</v>
      </c>
      <c r="H8592">
        <v>1.33983052</v>
      </c>
      <c r="I8592">
        <v>0.45058858400000001</v>
      </c>
    </row>
    <row r="8593" spans="2:9" hidden="1">
      <c r="B8593">
        <v>1</v>
      </c>
      <c r="C8593">
        <v>287</v>
      </c>
      <c r="D8593">
        <v>13</v>
      </c>
      <c r="E8593">
        <v>0.60310000200000002</v>
      </c>
      <c r="F8593">
        <v>0.16060000699999999</v>
      </c>
      <c r="G8593">
        <v>3.0068290200000001</v>
      </c>
      <c r="H8593">
        <v>1.3717493999999999</v>
      </c>
      <c r="I8593">
        <v>0.45621129900000001</v>
      </c>
    </row>
    <row r="8594" spans="2:9" hidden="1">
      <c r="B8594">
        <v>1</v>
      </c>
      <c r="C8594">
        <v>287</v>
      </c>
      <c r="D8594">
        <v>14</v>
      </c>
      <c r="E8594">
        <v>0.60310000200000002</v>
      </c>
      <c r="F8594">
        <v>0.17390000799999999</v>
      </c>
      <c r="G8594">
        <v>3.0263972300000002</v>
      </c>
      <c r="H8594">
        <v>1.40690911</v>
      </c>
      <c r="I8594">
        <v>0.46487918499999997</v>
      </c>
    </row>
    <row r="8595" spans="2:9" hidden="1">
      <c r="B8595">
        <v>1</v>
      </c>
      <c r="C8595">
        <v>287</v>
      </c>
      <c r="D8595">
        <v>15</v>
      </c>
      <c r="E8595">
        <v>0.60310000200000002</v>
      </c>
      <c r="F8595">
        <v>0.18720001</v>
      </c>
      <c r="G8595">
        <v>3.01385331</v>
      </c>
      <c r="H8595">
        <v>1.4304325600000001</v>
      </c>
      <c r="I8595">
        <v>0.47461917999999997</v>
      </c>
    </row>
    <row r="8596" spans="2:9" hidden="1">
      <c r="B8596">
        <v>1</v>
      </c>
      <c r="C8596">
        <v>287</v>
      </c>
      <c r="D8596">
        <v>16</v>
      </c>
      <c r="E8596">
        <v>0.60310000200000002</v>
      </c>
      <c r="F8596">
        <v>0.20050001100000001</v>
      </c>
      <c r="G8596">
        <v>2.97983646</v>
      </c>
      <c r="H8596">
        <v>1.4377651199999999</v>
      </c>
      <c r="I8596">
        <v>0.48249798999999999</v>
      </c>
    </row>
    <row r="8597" spans="2:9" hidden="1">
      <c r="B8597">
        <v>1</v>
      </c>
      <c r="C8597">
        <v>287</v>
      </c>
      <c r="D8597">
        <v>17</v>
      </c>
      <c r="E8597">
        <v>0.60310000200000002</v>
      </c>
      <c r="F8597">
        <v>0.21380001300000001</v>
      </c>
      <c r="G8597">
        <v>2.9456532000000002</v>
      </c>
      <c r="H8597">
        <v>1.43574548</v>
      </c>
      <c r="I8597">
        <v>0.48741158800000001</v>
      </c>
    </row>
    <row r="8598" spans="2:9" hidden="1">
      <c r="B8598">
        <v>1</v>
      </c>
      <c r="C8598">
        <v>287</v>
      </c>
      <c r="D8598">
        <v>18</v>
      </c>
      <c r="E8598">
        <v>0.60310000200000002</v>
      </c>
      <c r="F8598">
        <v>0.22710001499999999</v>
      </c>
      <c r="G8598">
        <v>2.9233350800000002</v>
      </c>
      <c r="H8598">
        <v>1.4336541899999999</v>
      </c>
      <c r="I8598">
        <v>0.49041733100000001</v>
      </c>
    </row>
    <row r="8599" spans="2:9" hidden="1">
      <c r="B8599">
        <v>1</v>
      </c>
      <c r="C8599">
        <v>287</v>
      </c>
      <c r="D8599">
        <v>19</v>
      </c>
      <c r="E8599">
        <v>0.60310000200000002</v>
      </c>
      <c r="F8599">
        <v>0.24040001599999999</v>
      </c>
      <c r="G8599">
        <v>2.91045022</v>
      </c>
      <c r="H8599">
        <v>1.4360435</v>
      </c>
      <c r="I8599">
        <v>0.49340939499999997</v>
      </c>
    </row>
    <row r="8600" spans="2:9" hidden="1">
      <c r="B8600">
        <v>1</v>
      </c>
      <c r="C8600">
        <v>287</v>
      </c>
      <c r="D8600">
        <v>20</v>
      </c>
      <c r="E8600">
        <v>0.60310000200000002</v>
      </c>
      <c r="F8600">
        <v>0.25369998799999999</v>
      </c>
      <c r="G8600">
        <v>2.8976023199999998</v>
      </c>
      <c r="H8600">
        <v>1.4414414200000001</v>
      </c>
      <c r="I8600">
        <v>0.49746006700000001</v>
      </c>
    </row>
    <row r="8601" spans="2:9" hidden="1">
      <c r="B8601">
        <v>1</v>
      </c>
      <c r="C8601">
        <v>287</v>
      </c>
      <c r="D8601">
        <v>21</v>
      </c>
      <c r="E8601">
        <v>0.60310000200000002</v>
      </c>
      <c r="F8601">
        <v>0.26699999000000002</v>
      </c>
      <c r="G8601">
        <v>2.8789756299999998</v>
      </c>
      <c r="H8601">
        <v>1.4459813800000001</v>
      </c>
      <c r="I8601">
        <v>0.50225549899999999</v>
      </c>
    </row>
    <row r="8602" spans="2:9" hidden="1">
      <c r="B8602">
        <v>1</v>
      </c>
      <c r="C8602">
        <v>287</v>
      </c>
      <c r="D8602">
        <v>22</v>
      </c>
      <c r="E8602">
        <v>0.60310000200000002</v>
      </c>
      <c r="F8602">
        <v>0.28029999100000003</v>
      </c>
      <c r="G8602">
        <v>2.8560805299999998</v>
      </c>
      <c r="H8602">
        <v>1.44751728</v>
      </c>
      <c r="I8602">
        <v>0.50681948700000001</v>
      </c>
    </row>
    <row r="8603" spans="2:9" hidden="1">
      <c r="B8603">
        <v>1</v>
      </c>
      <c r="C8603">
        <v>287</v>
      </c>
      <c r="D8603">
        <v>23</v>
      </c>
      <c r="E8603">
        <v>0.60310000200000002</v>
      </c>
      <c r="F8603">
        <v>0.293599993</v>
      </c>
      <c r="G8603">
        <v>2.83397174</v>
      </c>
      <c r="H8603">
        <v>1.4467113</v>
      </c>
      <c r="I8603">
        <v>0.51048898700000001</v>
      </c>
    </row>
    <row r="8604" spans="2:9" hidden="1">
      <c r="B8604">
        <v>1</v>
      </c>
      <c r="C8604">
        <v>287</v>
      </c>
      <c r="D8604">
        <v>24</v>
      </c>
      <c r="E8604">
        <v>0.60310000200000002</v>
      </c>
      <c r="F8604">
        <v>0.30689999499999998</v>
      </c>
      <c r="G8604">
        <v>2.8160681699999999</v>
      </c>
      <c r="H8604">
        <v>1.44556653</v>
      </c>
      <c r="I8604">
        <v>0.51332795600000003</v>
      </c>
    </row>
    <row r="8605" spans="2:9" hidden="1">
      <c r="B8605">
        <v>1</v>
      </c>
      <c r="C8605">
        <v>287</v>
      </c>
      <c r="D8605">
        <v>25</v>
      </c>
      <c r="E8605">
        <v>0.60310000200000002</v>
      </c>
      <c r="F8605">
        <v>0.32019999599999999</v>
      </c>
      <c r="G8605">
        <v>2.8020365200000001</v>
      </c>
      <c r="H8605">
        <v>1.4455323200000001</v>
      </c>
      <c r="I8605">
        <v>0.51588630700000004</v>
      </c>
    </row>
    <row r="8606" spans="2:9" hidden="1">
      <c r="B8606">
        <v>1</v>
      </c>
      <c r="C8606">
        <v>287</v>
      </c>
      <c r="D8606">
        <v>26</v>
      </c>
      <c r="E8606">
        <v>0.60310000200000002</v>
      </c>
      <c r="F8606">
        <v>0.33349999800000002</v>
      </c>
      <c r="G8606">
        <v>2.7891926800000002</v>
      </c>
      <c r="H8606">
        <v>1.44663286</v>
      </c>
      <c r="I8606">
        <v>0.51865649199999997</v>
      </c>
    </row>
    <row r="8607" spans="2:9" hidden="1">
      <c r="B8607">
        <v>1</v>
      </c>
      <c r="C8607">
        <v>287</v>
      </c>
      <c r="D8607">
        <v>27</v>
      </c>
      <c r="E8607">
        <v>0.60310000200000002</v>
      </c>
      <c r="F8607">
        <v>0.34679999900000003</v>
      </c>
      <c r="G8607">
        <v>2.7752995500000002</v>
      </c>
      <c r="H8607">
        <v>1.4479135299999999</v>
      </c>
      <c r="I8607">
        <v>0.52171433</v>
      </c>
    </row>
    <row r="8608" spans="2:9" hidden="1">
      <c r="B8608">
        <v>1</v>
      </c>
      <c r="C8608">
        <v>287</v>
      </c>
      <c r="D8608">
        <v>28</v>
      </c>
      <c r="E8608">
        <v>0.60310000200000002</v>
      </c>
      <c r="F8608">
        <v>0.360100001</v>
      </c>
      <c r="G8608">
        <v>2.76015568</v>
      </c>
      <c r="H8608">
        <v>1.4484800099999999</v>
      </c>
      <c r="I8608">
        <v>0.52478200200000003</v>
      </c>
    </row>
    <row r="8609" spans="2:9" hidden="1">
      <c r="B8609">
        <v>1</v>
      </c>
      <c r="C8609">
        <v>287</v>
      </c>
      <c r="D8609">
        <v>29</v>
      </c>
      <c r="E8609">
        <v>0.60310000200000002</v>
      </c>
      <c r="F8609">
        <v>0.37340000299999998</v>
      </c>
      <c r="G8609">
        <v>2.7450942999999999</v>
      </c>
      <c r="H8609">
        <v>1.4481507499999999</v>
      </c>
      <c r="I8609">
        <v>0.527541339</v>
      </c>
    </row>
    <row r="8610" spans="2:9" hidden="1">
      <c r="B8610">
        <v>1</v>
      </c>
      <c r="C8610">
        <v>287</v>
      </c>
      <c r="D8610">
        <v>30</v>
      </c>
      <c r="E8610">
        <v>0.60310000200000002</v>
      </c>
      <c r="F8610">
        <v>0.38670000399999999</v>
      </c>
      <c r="G8610">
        <v>2.73147392</v>
      </c>
      <c r="H8610">
        <v>1.4473834000000001</v>
      </c>
      <c r="I8610">
        <v>0.52989095399999997</v>
      </c>
    </row>
    <row r="8611" spans="2:9" hidden="1">
      <c r="B8611">
        <v>1</v>
      </c>
      <c r="C8611">
        <v>288</v>
      </c>
      <c r="D8611">
        <v>1</v>
      </c>
      <c r="E8611">
        <v>0.60829997099999999</v>
      </c>
      <c r="F8611" s="1">
        <v>1.00000005E-3</v>
      </c>
      <c r="G8611" s="1">
        <v>1.4588610300000001E-2</v>
      </c>
      <c r="H8611" s="1">
        <v>1.82658315E-8</v>
      </c>
      <c r="I8611" s="1">
        <v>1.25206111E-6</v>
      </c>
    </row>
    <row r="8612" spans="2:9" hidden="1">
      <c r="B8612">
        <v>1</v>
      </c>
      <c r="C8612">
        <v>288</v>
      </c>
      <c r="D8612">
        <v>2</v>
      </c>
      <c r="E8612">
        <v>0.60829997099999999</v>
      </c>
      <c r="F8612" s="1">
        <v>1.43000009E-2</v>
      </c>
      <c r="G8612">
        <v>0.21559478300000001</v>
      </c>
      <c r="H8612" s="1">
        <v>7.74317828E-4</v>
      </c>
      <c r="I8612" s="1">
        <v>3.5915425999999999E-3</v>
      </c>
    </row>
    <row r="8613" spans="2:9" hidden="1">
      <c r="B8613">
        <v>1</v>
      </c>
      <c r="C8613">
        <v>288</v>
      </c>
      <c r="D8613">
        <v>3</v>
      </c>
      <c r="E8613">
        <v>0.60829997099999999</v>
      </c>
      <c r="F8613" s="1">
        <v>2.7600001499999999E-2</v>
      </c>
      <c r="G8613">
        <v>0.45632430899999998</v>
      </c>
      <c r="H8613" s="1">
        <v>1.1076698100000001E-2</v>
      </c>
      <c r="I8613" s="1">
        <v>2.42737401E-2</v>
      </c>
    </row>
    <row r="8614" spans="2:9" hidden="1">
      <c r="B8614">
        <v>1</v>
      </c>
      <c r="C8614">
        <v>288</v>
      </c>
      <c r="D8614">
        <v>4</v>
      </c>
      <c r="E8614">
        <v>0.60829997099999999</v>
      </c>
      <c r="F8614" s="1">
        <v>4.0899999399999998E-2</v>
      </c>
      <c r="G8614">
        <v>0.78064441699999998</v>
      </c>
      <c r="H8614" s="1">
        <v>5.5171407800000002E-2</v>
      </c>
      <c r="I8614" s="1">
        <v>7.0674188400000004E-2</v>
      </c>
    </row>
    <row r="8615" spans="2:9" hidden="1">
      <c r="B8615">
        <v>1</v>
      </c>
      <c r="C8615">
        <v>288</v>
      </c>
      <c r="D8615">
        <v>5</v>
      </c>
      <c r="E8615">
        <v>0.60829997099999999</v>
      </c>
      <c r="F8615" s="1">
        <v>5.4200001099999999E-2</v>
      </c>
      <c r="G8615">
        <v>1.2255675800000001</v>
      </c>
      <c r="H8615">
        <v>0.171762213</v>
      </c>
      <c r="I8615">
        <v>0.14014911699999999</v>
      </c>
    </row>
    <row r="8616" spans="2:9" hidden="1">
      <c r="B8616">
        <v>1</v>
      </c>
      <c r="C8616">
        <v>288</v>
      </c>
      <c r="D8616">
        <v>6</v>
      </c>
      <c r="E8616">
        <v>0.60829997099999999</v>
      </c>
      <c r="F8616" s="1">
        <v>6.7500002700000006E-2</v>
      </c>
      <c r="G8616">
        <v>1.77965665</v>
      </c>
      <c r="H8616">
        <v>0.393126845</v>
      </c>
      <c r="I8616">
        <v>0.220900387</v>
      </c>
    </row>
    <row r="8617" spans="2:9" hidden="1">
      <c r="B8617">
        <v>1</v>
      </c>
      <c r="C8617">
        <v>288</v>
      </c>
      <c r="D8617">
        <v>7</v>
      </c>
      <c r="E8617">
        <v>0.60829997099999999</v>
      </c>
      <c r="F8617" s="1">
        <v>8.0800004300000006E-2</v>
      </c>
      <c r="G8617">
        <v>2.3368523099999998</v>
      </c>
      <c r="H8617">
        <v>0.69727718800000005</v>
      </c>
      <c r="I8617">
        <v>0.29838308699999999</v>
      </c>
    </row>
    <row r="8618" spans="2:9" hidden="1">
      <c r="B8618">
        <v>1</v>
      </c>
      <c r="C8618">
        <v>288</v>
      </c>
      <c r="D8618">
        <v>8</v>
      </c>
      <c r="E8618">
        <v>0.60829997099999999</v>
      </c>
      <c r="F8618" s="1">
        <v>9.4100005900000006E-2</v>
      </c>
      <c r="G8618">
        <v>2.7421894099999999</v>
      </c>
      <c r="H8618">
        <v>0.99172782900000001</v>
      </c>
      <c r="I8618">
        <v>0.36165547399999998</v>
      </c>
    </row>
    <row r="8619" spans="2:9" hidden="1">
      <c r="B8619">
        <v>1</v>
      </c>
      <c r="C8619">
        <v>288</v>
      </c>
      <c r="D8619">
        <v>9</v>
      </c>
      <c r="E8619">
        <v>0.60829997099999999</v>
      </c>
      <c r="F8619">
        <v>0.10740000800000001</v>
      </c>
      <c r="G8619">
        <v>2.9310579300000001</v>
      </c>
      <c r="H8619">
        <v>1.19092274</v>
      </c>
      <c r="I8619">
        <v>0.40631157200000001</v>
      </c>
    </row>
    <row r="8620" spans="2:9" hidden="1">
      <c r="B8620">
        <v>1</v>
      </c>
      <c r="C8620">
        <v>288</v>
      </c>
      <c r="D8620">
        <v>10</v>
      </c>
      <c r="E8620">
        <v>0.60829997099999999</v>
      </c>
      <c r="F8620">
        <v>0.120700009</v>
      </c>
      <c r="G8620">
        <v>2.96948385</v>
      </c>
      <c r="H8620">
        <v>1.28590059</v>
      </c>
      <c r="I8620">
        <v>0.43303841399999998</v>
      </c>
    </row>
    <row r="8621" spans="2:9" hidden="1">
      <c r="B8621">
        <v>1</v>
      </c>
      <c r="C8621">
        <v>288</v>
      </c>
      <c r="D8621">
        <v>11</v>
      </c>
      <c r="E8621">
        <v>0.60829997099999999</v>
      </c>
      <c r="F8621">
        <v>0.13400000300000001</v>
      </c>
      <c r="G8621">
        <v>2.9625225099999999</v>
      </c>
      <c r="H8621">
        <v>1.3203694800000001</v>
      </c>
      <c r="I8621">
        <v>0.44569096000000002</v>
      </c>
    </row>
    <row r="8622" spans="2:9" hidden="1">
      <c r="B8622">
        <v>1</v>
      </c>
      <c r="C8622">
        <v>288</v>
      </c>
      <c r="D8622">
        <v>12</v>
      </c>
      <c r="E8622">
        <v>0.60829997099999999</v>
      </c>
      <c r="F8622">
        <v>0.14730000500000001</v>
      </c>
      <c r="G8622">
        <v>2.9736638100000001</v>
      </c>
      <c r="H8622">
        <v>1.3411454</v>
      </c>
      <c r="I8622">
        <v>0.45100775399999998</v>
      </c>
    </row>
    <row r="8623" spans="2:9" hidden="1">
      <c r="B8623">
        <v>1</v>
      </c>
      <c r="C8623">
        <v>288</v>
      </c>
      <c r="D8623">
        <v>13</v>
      </c>
      <c r="E8623">
        <v>0.60829997099999999</v>
      </c>
      <c r="F8623">
        <v>0.16060000699999999</v>
      </c>
      <c r="G8623">
        <v>3.0058918000000001</v>
      </c>
      <c r="H8623">
        <v>1.37126613</v>
      </c>
      <c r="I8623">
        <v>0.45619279099999999</v>
      </c>
    </row>
    <row r="8624" spans="2:9" hidden="1">
      <c r="B8624">
        <v>1</v>
      </c>
      <c r="C8624">
        <v>288</v>
      </c>
      <c r="D8624">
        <v>14</v>
      </c>
      <c r="E8624">
        <v>0.60829997099999999</v>
      </c>
      <c r="F8624">
        <v>0.17390000799999999</v>
      </c>
      <c r="G8624">
        <v>3.0279989199999999</v>
      </c>
      <c r="H8624">
        <v>1.4062520300000001</v>
      </c>
      <c r="I8624">
        <v>0.46441629499999998</v>
      </c>
    </row>
    <row r="8625" spans="2:9" hidden="1">
      <c r="B8625">
        <v>1</v>
      </c>
      <c r="C8625">
        <v>288</v>
      </c>
      <c r="D8625">
        <v>15</v>
      </c>
      <c r="E8625">
        <v>0.60829997099999999</v>
      </c>
      <c r="F8625">
        <v>0.18720001</v>
      </c>
      <c r="G8625">
        <v>3.0187780900000001</v>
      </c>
      <c r="H8625">
        <v>1.4310910699999999</v>
      </c>
      <c r="I8625">
        <v>0.47406303900000002</v>
      </c>
    </row>
    <row r="8626" spans="2:9" hidden="1">
      <c r="B8626">
        <v>1</v>
      </c>
      <c r="C8626">
        <v>288</v>
      </c>
      <c r="D8626">
        <v>16</v>
      </c>
      <c r="E8626">
        <v>0.60829997099999999</v>
      </c>
      <c r="F8626">
        <v>0.20050001100000001</v>
      </c>
      <c r="G8626">
        <v>2.9859802700000002</v>
      </c>
      <c r="H8626">
        <v>1.43973851</v>
      </c>
      <c r="I8626">
        <v>0.48216611100000001</v>
      </c>
    </row>
    <row r="8627" spans="2:9" hidden="1">
      <c r="B8627">
        <v>1</v>
      </c>
      <c r="C8627">
        <v>288</v>
      </c>
      <c r="D8627">
        <v>17</v>
      </c>
      <c r="E8627">
        <v>0.60829997099999999</v>
      </c>
      <c r="F8627">
        <v>0.21380001300000001</v>
      </c>
      <c r="G8627">
        <v>2.95062757</v>
      </c>
      <c r="H8627">
        <v>1.43801355</v>
      </c>
      <c r="I8627">
        <v>0.48735854000000001</v>
      </c>
    </row>
    <row r="8628" spans="2:9" hidden="1">
      <c r="B8628">
        <v>1</v>
      </c>
      <c r="C8628">
        <v>288</v>
      </c>
      <c r="D8628">
        <v>18</v>
      </c>
      <c r="E8628">
        <v>0.60829997099999999</v>
      </c>
      <c r="F8628">
        <v>0.22710001499999999</v>
      </c>
      <c r="G8628">
        <v>2.9264049499999998</v>
      </c>
      <c r="H8628">
        <v>1.4352518299999999</v>
      </c>
      <c r="I8628">
        <v>0.49044880299999999</v>
      </c>
    </row>
    <row r="8629" spans="2:9" hidden="1">
      <c r="B8629">
        <v>1</v>
      </c>
      <c r="C8629">
        <v>288</v>
      </c>
      <c r="D8629">
        <v>19</v>
      </c>
      <c r="E8629">
        <v>0.60829997099999999</v>
      </c>
      <c r="F8629">
        <v>0.24040001599999999</v>
      </c>
      <c r="G8629">
        <v>2.9126606000000002</v>
      </c>
      <c r="H8629">
        <v>1.43677068</v>
      </c>
      <c r="I8629">
        <v>0.49328461299999998</v>
      </c>
    </row>
    <row r="8630" spans="2:9" hidden="1">
      <c r="B8630">
        <v>1</v>
      </c>
      <c r="C8630">
        <v>288</v>
      </c>
      <c r="D8630">
        <v>20</v>
      </c>
      <c r="E8630">
        <v>0.60829997099999999</v>
      </c>
      <c r="F8630">
        <v>0.25369998799999999</v>
      </c>
      <c r="G8630">
        <v>2.9004201900000002</v>
      </c>
      <c r="H8630">
        <v>1.44181454</v>
      </c>
      <c r="I8630">
        <v>0.49710538999999998</v>
      </c>
    </row>
    <row r="8631" spans="2:9" hidden="1">
      <c r="B8631">
        <v>1</v>
      </c>
      <c r="C8631">
        <v>288</v>
      </c>
      <c r="D8631">
        <v>21</v>
      </c>
      <c r="E8631">
        <v>0.60829997099999999</v>
      </c>
      <c r="F8631">
        <v>0.26699999000000002</v>
      </c>
      <c r="G8631">
        <v>2.8829038100000002</v>
      </c>
      <c r="H8631">
        <v>1.44661236</v>
      </c>
      <c r="I8631">
        <v>0.50179004699999996</v>
      </c>
    </row>
    <row r="8632" spans="2:9" hidden="1">
      <c r="B8632">
        <v>1</v>
      </c>
      <c r="C8632">
        <v>288</v>
      </c>
      <c r="D8632">
        <v>22</v>
      </c>
      <c r="E8632">
        <v>0.60829997099999999</v>
      </c>
      <c r="F8632">
        <v>0.28029999100000003</v>
      </c>
      <c r="G8632">
        <v>2.8605084399999998</v>
      </c>
      <c r="H8632">
        <v>1.44860327</v>
      </c>
      <c r="I8632">
        <v>0.50641459200000005</v>
      </c>
    </row>
    <row r="8633" spans="2:9" hidden="1">
      <c r="B8633">
        <v>1</v>
      </c>
      <c r="C8633">
        <v>288</v>
      </c>
      <c r="D8633">
        <v>23</v>
      </c>
      <c r="E8633">
        <v>0.60829997099999999</v>
      </c>
      <c r="F8633">
        <v>0.293599993</v>
      </c>
      <c r="G8633">
        <v>2.8379924299999999</v>
      </c>
      <c r="H8633">
        <v>1.4480183099999999</v>
      </c>
      <c r="I8633">
        <v>0.51022624999999999</v>
      </c>
    </row>
    <row r="8634" spans="2:9" hidden="1">
      <c r="B8634">
        <v>1</v>
      </c>
      <c r="C8634">
        <v>288</v>
      </c>
      <c r="D8634">
        <v>24</v>
      </c>
      <c r="E8634">
        <v>0.60829997099999999</v>
      </c>
      <c r="F8634">
        <v>0.30689999499999998</v>
      </c>
      <c r="G8634">
        <v>2.8192784799999999</v>
      </c>
      <c r="H8634">
        <v>1.44673479</v>
      </c>
      <c r="I8634">
        <v>0.51315784499999995</v>
      </c>
    </row>
    <row r="8635" spans="2:9" hidden="1">
      <c r="B8635">
        <v>1</v>
      </c>
      <c r="C8635">
        <v>288</v>
      </c>
      <c r="D8635">
        <v>25</v>
      </c>
      <c r="E8635">
        <v>0.60829997099999999</v>
      </c>
      <c r="F8635">
        <v>0.32019999599999999</v>
      </c>
      <c r="G8635">
        <v>2.8047332800000002</v>
      </c>
      <c r="H8635">
        <v>1.4463832400000001</v>
      </c>
      <c r="I8635">
        <v>0.51569366500000002</v>
      </c>
    </row>
    <row r="8636" spans="2:9" hidden="1">
      <c r="B8636">
        <v>1</v>
      </c>
      <c r="C8636">
        <v>288</v>
      </c>
      <c r="D8636">
        <v>26</v>
      </c>
      <c r="E8636">
        <v>0.60829997099999999</v>
      </c>
      <c r="F8636">
        <v>0.33349999800000002</v>
      </c>
      <c r="G8636">
        <v>2.7919707300000001</v>
      </c>
      <c r="H8636">
        <v>1.4472649099999999</v>
      </c>
      <c r="I8636">
        <v>0.51836681399999995</v>
      </c>
    </row>
    <row r="8637" spans="2:9" hidden="1">
      <c r="B8637">
        <v>1</v>
      </c>
      <c r="C8637">
        <v>288</v>
      </c>
      <c r="D8637">
        <v>27</v>
      </c>
      <c r="E8637">
        <v>0.60829997099999999</v>
      </c>
      <c r="F8637">
        <v>0.34679999900000003</v>
      </c>
      <c r="G8637">
        <v>2.7785036600000002</v>
      </c>
      <c r="H8637">
        <v>1.44856143</v>
      </c>
      <c r="I8637">
        <v>0.521345854</v>
      </c>
    </row>
    <row r="8638" spans="2:9" hidden="1">
      <c r="B8638">
        <v>1</v>
      </c>
      <c r="C8638">
        <v>288</v>
      </c>
      <c r="D8638">
        <v>28</v>
      </c>
      <c r="E8638">
        <v>0.60829997099999999</v>
      </c>
      <c r="F8638">
        <v>0.360100001</v>
      </c>
      <c r="G8638">
        <v>2.7636680600000001</v>
      </c>
      <c r="H8638">
        <v>1.44930208</v>
      </c>
      <c r="I8638">
        <v>0.52441251300000002</v>
      </c>
    </row>
    <row r="8639" spans="2:9" hidden="1">
      <c r="B8639">
        <v>1</v>
      </c>
      <c r="C8639">
        <v>288</v>
      </c>
      <c r="D8639">
        <v>29</v>
      </c>
      <c r="E8639">
        <v>0.60829997099999999</v>
      </c>
      <c r="F8639">
        <v>0.37340000299999998</v>
      </c>
      <c r="G8639">
        <v>2.7485425499999998</v>
      </c>
      <c r="H8639">
        <v>1.44913173</v>
      </c>
      <c r="I8639">
        <v>0.52723640199999999</v>
      </c>
    </row>
    <row r="8640" spans="2:9" hidden="1">
      <c r="B8640">
        <v>1</v>
      </c>
      <c r="C8640">
        <v>288</v>
      </c>
      <c r="D8640">
        <v>30</v>
      </c>
      <c r="E8640">
        <v>0.60829997099999999</v>
      </c>
      <c r="F8640">
        <v>0.38670000399999999</v>
      </c>
      <c r="G8640">
        <v>2.7345821899999998</v>
      </c>
      <c r="H8640">
        <v>1.44838774</v>
      </c>
      <c r="I8640">
        <v>0.52965593300000002</v>
      </c>
    </row>
    <row r="8641" spans="2:9" hidden="1">
      <c r="B8641">
        <v>1</v>
      </c>
      <c r="C8641">
        <v>289</v>
      </c>
      <c r="D8641">
        <v>1</v>
      </c>
      <c r="E8641">
        <v>0.61360001600000003</v>
      </c>
      <c r="F8641" s="1">
        <v>1.00000005E-3</v>
      </c>
      <c r="G8641" s="1">
        <v>1.4343734800000001E-2</v>
      </c>
      <c r="H8641" s="1">
        <v>1.7653221099999999E-8</v>
      </c>
      <c r="I8641" s="1">
        <v>1.23072698E-6</v>
      </c>
    </row>
    <row r="8642" spans="2:9" hidden="1">
      <c r="B8642">
        <v>1</v>
      </c>
      <c r="C8642">
        <v>289</v>
      </c>
      <c r="D8642">
        <v>2</v>
      </c>
      <c r="E8642">
        <v>0.61360001600000003</v>
      </c>
      <c r="F8642" s="1">
        <v>1.43000009E-2</v>
      </c>
      <c r="G8642">
        <v>0.21190424299999999</v>
      </c>
      <c r="H8642" s="1">
        <v>7.48238061E-4</v>
      </c>
      <c r="I8642" s="1">
        <v>3.5310196700000002E-3</v>
      </c>
    </row>
    <row r="8643" spans="2:9" hidden="1">
      <c r="B8643">
        <v>1</v>
      </c>
      <c r="C8643">
        <v>289</v>
      </c>
      <c r="D8643">
        <v>3</v>
      </c>
      <c r="E8643">
        <v>0.61360001600000003</v>
      </c>
      <c r="F8643" s="1">
        <v>2.7600001499999999E-2</v>
      </c>
      <c r="G8643">
        <v>0.44815173699999999</v>
      </c>
      <c r="H8643" s="1">
        <v>1.07021201E-2</v>
      </c>
      <c r="I8643" s="1">
        <v>2.3880572999999999E-2</v>
      </c>
    </row>
    <row r="8644" spans="2:9" hidden="1">
      <c r="B8644">
        <v>1</v>
      </c>
      <c r="C8644">
        <v>289</v>
      </c>
      <c r="D8644">
        <v>4</v>
      </c>
      <c r="E8644">
        <v>0.61360001600000003</v>
      </c>
      <c r="F8644" s="1">
        <v>4.0899999399999998E-2</v>
      </c>
      <c r="G8644">
        <v>0.76607316700000005</v>
      </c>
      <c r="H8644" s="1">
        <v>5.3329899899999998E-2</v>
      </c>
      <c r="I8644" s="1">
        <v>6.9614626499999999E-2</v>
      </c>
    </row>
    <row r="8645" spans="2:9" hidden="1">
      <c r="B8645">
        <v>1</v>
      </c>
      <c r="C8645">
        <v>289</v>
      </c>
      <c r="D8645">
        <v>5</v>
      </c>
      <c r="E8645">
        <v>0.61360001600000003</v>
      </c>
      <c r="F8645" s="1">
        <v>5.4200001099999999E-2</v>
      </c>
      <c r="G8645">
        <v>1.20300198</v>
      </c>
      <c r="H8645">
        <v>0.16636568299999999</v>
      </c>
      <c r="I8645">
        <v>0.138292104</v>
      </c>
    </row>
    <row r="8646" spans="2:9" hidden="1">
      <c r="B8646">
        <v>1</v>
      </c>
      <c r="C8646">
        <v>289</v>
      </c>
      <c r="D8646">
        <v>6</v>
      </c>
      <c r="E8646">
        <v>0.61360001600000003</v>
      </c>
      <c r="F8646" s="1">
        <v>6.7500002700000006E-2</v>
      </c>
      <c r="G8646">
        <v>1.75119555</v>
      </c>
      <c r="H8646">
        <v>0.38257581000000002</v>
      </c>
      <c r="I8646">
        <v>0.21846549200000001</v>
      </c>
    </row>
    <row r="8647" spans="2:9" hidden="1">
      <c r="B8647">
        <v>1</v>
      </c>
      <c r="C8647">
        <v>289</v>
      </c>
      <c r="D8647">
        <v>7</v>
      </c>
      <c r="E8647">
        <v>0.61360001600000003</v>
      </c>
      <c r="F8647" s="1">
        <v>8.0800004300000006E-2</v>
      </c>
      <c r="G8647">
        <v>2.3109681599999998</v>
      </c>
      <c r="H8647">
        <v>0.68374568199999997</v>
      </c>
      <c r="I8647">
        <v>0.29586979699999999</v>
      </c>
    </row>
    <row r="8648" spans="2:9" hidden="1">
      <c r="B8648">
        <v>1</v>
      </c>
      <c r="C8648">
        <v>289</v>
      </c>
      <c r="D8648">
        <v>8</v>
      </c>
      <c r="E8648">
        <v>0.61360001600000003</v>
      </c>
      <c r="F8648" s="1">
        <v>9.4100005900000006E-2</v>
      </c>
      <c r="G8648">
        <v>2.7281751600000002</v>
      </c>
      <c r="H8648">
        <v>0.98104041799999997</v>
      </c>
      <c r="I8648">
        <v>0.35959583499999997</v>
      </c>
    </row>
    <row r="8649" spans="2:9" hidden="1">
      <c r="B8649">
        <v>1</v>
      </c>
      <c r="C8649">
        <v>289</v>
      </c>
      <c r="D8649">
        <v>9</v>
      </c>
      <c r="E8649">
        <v>0.61360001600000003</v>
      </c>
      <c r="F8649">
        <v>0.10740000800000001</v>
      </c>
      <c r="G8649">
        <v>2.9298334100000001</v>
      </c>
      <c r="H8649">
        <v>1.18674028</v>
      </c>
      <c r="I8649">
        <v>0.40505385399999999</v>
      </c>
    </row>
    <row r="8650" spans="2:9" hidden="1">
      <c r="B8650">
        <v>1</v>
      </c>
      <c r="C8650">
        <v>289</v>
      </c>
      <c r="D8650">
        <v>10</v>
      </c>
      <c r="E8650">
        <v>0.61360001600000003</v>
      </c>
      <c r="F8650">
        <v>0.120700009</v>
      </c>
      <c r="G8650">
        <v>2.9744241200000001</v>
      </c>
      <c r="H8650">
        <v>1.2869881400000001</v>
      </c>
      <c r="I8650">
        <v>0.432684809</v>
      </c>
    </row>
    <row r="8651" spans="2:9" hidden="1">
      <c r="B8651">
        <v>1</v>
      </c>
      <c r="C8651">
        <v>289</v>
      </c>
      <c r="D8651">
        <v>11</v>
      </c>
      <c r="E8651">
        <v>0.61360001600000003</v>
      </c>
      <c r="F8651">
        <v>0.13400000300000001</v>
      </c>
      <c r="G8651">
        <v>2.96659899</v>
      </c>
      <c r="H8651">
        <v>1.3231558800000001</v>
      </c>
      <c r="I8651">
        <v>0.44601777199999998</v>
      </c>
    </row>
    <row r="8652" spans="2:9" hidden="1">
      <c r="B8652">
        <v>1</v>
      </c>
      <c r="C8652">
        <v>289</v>
      </c>
      <c r="D8652">
        <v>12</v>
      </c>
      <c r="E8652">
        <v>0.61360001600000003</v>
      </c>
      <c r="F8652">
        <v>0.14730000500000001</v>
      </c>
      <c r="G8652">
        <v>2.9741075000000001</v>
      </c>
      <c r="H8652">
        <v>1.34266961</v>
      </c>
      <c r="I8652">
        <v>0.451452941</v>
      </c>
    </row>
    <row r="8653" spans="2:9" hidden="1">
      <c r="B8653">
        <v>1</v>
      </c>
      <c r="C8653">
        <v>289</v>
      </c>
      <c r="D8653">
        <v>13</v>
      </c>
      <c r="E8653">
        <v>0.61360001600000003</v>
      </c>
      <c r="F8653">
        <v>0.16060000699999999</v>
      </c>
      <c r="G8653">
        <v>3.0048246399999998</v>
      </c>
      <c r="H8653">
        <v>1.3708839399999999</v>
      </c>
      <c r="I8653">
        <v>0.45622760099999998</v>
      </c>
    </row>
    <row r="8654" spans="2:9" hidden="1">
      <c r="B8654">
        <v>1</v>
      </c>
      <c r="C8654">
        <v>289</v>
      </c>
      <c r="D8654">
        <v>14</v>
      </c>
      <c r="E8654">
        <v>0.61360001600000003</v>
      </c>
      <c r="F8654">
        <v>0.17390000799999999</v>
      </c>
      <c r="G8654">
        <v>3.0291838599999998</v>
      </c>
      <c r="H8654">
        <v>1.4054816999999999</v>
      </c>
      <c r="I8654">
        <v>0.46398031699999998</v>
      </c>
    </row>
    <row r="8655" spans="2:9" hidden="1">
      <c r="B8655">
        <v>1</v>
      </c>
      <c r="C8655">
        <v>289</v>
      </c>
      <c r="D8655">
        <v>15</v>
      </c>
      <c r="E8655">
        <v>0.61360001600000003</v>
      </c>
      <c r="F8655">
        <v>0.18720001</v>
      </c>
      <c r="G8655">
        <v>3.02341843</v>
      </c>
      <c r="H8655">
        <v>1.4315502600000001</v>
      </c>
      <c r="I8655">
        <v>0.47348731799999999</v>
      </c>
    </row>
    <row r="8656" spans="2:9" hidden="1">
      <c r="B8656">
        <v>1</v>
      </c>
      <c r="C8656">
        <v>289</v>
      </c>
      <c r="D8656">
        <v>16</v>
      </c>
      <c r="E8656">
        <v>0.61360001600000003</v>
      </c>
      <c r="F8656">
        <v>0.20050001100000001</v>
      </c>
      <c r="G8656">
        <v>2.99219561</v>
      </c>
      <c r="H8656">
        <v>1.4416066400000001</v>
      </c>
      <c r="I8656">
        <v>0.48178890299999999</v>
      </c>
    </row>
    <row r="8657" spans="2:9" hidden="1">
      <c r="B8657">
        <v>1</v>
      </c>
      <c r="C8657">
        <v>289</v>
      </c>
      <c r="D8657">
        <v>17</v>
      </c>
      <c r="E8657">
        <v>0.61360001600000003</v>
      </c>
      <c r="F8657">
        <v>0.21380001300000001</v>
      </c>
      <c r="G8657">
        <v>2.9559133100000001</v>
      </c>
      <c r="H8657">
        <v>1.4403337199999999</v>
      </c>
      <c r="I8657">
        <v>0.48727196499999997</v>
      </c>
    </row>
    <row r="8658" spans="2:9" hidden="1">
      <c r="B8658">
        <v>1</v>
      </c>
      <c r="C8658">
        <v>289</v>
      </c>
      <c r="D8658">
        <v>18</v>
      </c>
      <c r="E8658">
        <v>0.61360001600000003</v>
      </c>
      <c r="F8658">
        <v>0.22710001499999999</v>
      </c>
      <c r="G8658">
        <v>2.92974472</v>
      </c>
      <c r="H8658">
        <v>1.436993</v>
      </c>
      <c r="I8658">
        <v>0.49048402899999999</v>
      </c>
    </row>
    <row r="8659" spans="2:9" hidden="1">
      <c r="B8659">
        <v>1</v>
      </c>
      <c r="C8659">
        <v>289</v>
      </c>
      <c r="D8659">
        <v>19</v>
      </c>
      <c r="E8659">
        <v>0.61360001600000003</v>
      </c>
      <c r="F8659">
        <v>0.24040001599999999</v>
      </c>
      <c r="G8659">
        <v>2.9148995900000001</v>
      </c>
      <c r="H8659">
        <v>1.4376069300000001</v>
      </c>
      <c r="I8659">
        <v>0.493192613</v>
      </c>
    </row>
    <row r="8660" spans="2:9" hidden="1">
      <c r="B8660">
        <v>1</v>
      </c>
      <c r="C8660">
        <v>289</v>
      </c>
      <c r="D8660">
        <v>20</v>
      </c>
      <c r="E8660">
        <v>0.61360001600000003</v>
      </c>
      <c r="F8660">
        <v>0.25369998799999999</v>
      </c>
      <c r="G8660">
        <v>2.9030747400000001</v>
      </c>
      <c r="H8660">
        <v>1.4421880199999999</v>
      </c>
      <c r="I8660">
        <v>0.49677950100000001</v>
      </c>
    </row>
    <row r="8661" spans="2:9" hidden="1">
      <c r="B8661">
        <v>1</v>
      </c>
      <c r="C8661">
        <v>289</v>
      </c>
      <c r="D8661">
        <v>21</v>
      </c>
      <c r="E8661">
        <v>0.61360001600000003</v>
      </c>
      <c r="F8661">
        <v>0.26699999000000002</v>
      </c>
      <c r="G8661">
        <v>2.88668513</v>
      </c>
      <c r="H8661">
        <v>1.4471660900000001</v>
      </c>
      <c r="I8661">
        <v>0.50132453399999999</v>
      </c>
    </row>
    <row r="8662" spans="2:9" hidden="1">
      <c r="B8662">
        <v>1</v>
      </c>
      <c r="C8662">
        <v>289</v>
      </c>
      <c r="D8662">
        <v>22</v>
      </c>
      <c r="E8662">
        <v>0.61360001600000003</v>
      </c>
      <c r="F8662">
        <v>0.28029999100000003</v>
      </c>
      <c r="G8662">
        <v>2.8649551899999999</v>
      </c>
      <c r="H8662">
        <v>1.4496194099999999</v>
      </c>
      <c r="I8662">
        <v>0.505983293</v>
      </c>
    </row>
    <row r="8663" spans="2:9" hidden="1">
      <c r="B8663">
        <v>1</v>
      </c>
      <c r="C8663">
        <v>289</v>
      </c>
      <c r="D8663">
        <v>23</v>
      </c>
      <c r="E8663">
        <v>0.61360001600000003</v>
      </c>
      <c r="F8663">
        <v>0.293599993</v>
      </c>
      <c r="G8663">
        <v>2.8421819199999998</v>
      </c>
      <c r="H8663">
        <v>1.4493231799999999</v>
      </c>
      <c r="I8663">
        <v>0.50993329300000001</v>
      </c>
    </row>
    <row r="8664" spans="2:9" hidden="1">
      <c r="B8664">
        <v>1</v>
      </c>
      <c r="C8664">
        <v>289</v>
      </c>
      <c r="D8664">
        <v>24</v>
      </c>
      <c r="E8664">
        <v>0.61360001600000003</v>
      </c>
      <c r="F8664">
        <v>0.30689999499999998</v>
      </c>
      <c r="G8664">
        <v>2.8226735600000001</v>
      </c>
      <c r="H8664">
        <v>1.4479639500000001</v>
      </c>
      <c r="I8664">
        <v>0.51297605000000002</v>
      </c>
    </row>
    <row r="8665" spans="2:9" hidden="1">
      <c r="B8665">
        <v>1</v>
      </c>
      <c r="C8665">
        <v>289</v>
      </c>
      <c r="D8665">
        <v>25</v>
      </c>
      <c r="E8665">
        <v>0.61360001600000003</v>
      </c>
      <c r="F8665">
        <v>0.32019999599999999</v>
      </c>
      <c r="G8665">
        <v>2.8075063199999999</v>
      </c>
      <c r="H8665">
        <v>1.44730699</v>
      </c>
      <c r="I8665">
        <v>0.515513361</v>
      </c>
    </row>
    <row r="8666" spans="2:9" hidden="1">
      <c r="B8666">
        <v>1</v>
      </c>
      <c r="C8666">
        <v>289</v>
      </c>
      <c r="D8666">
        <v>26</v>
      </c>
      <c r="E8666">
        <v>0.61360001600000003</v>
      </c>
      <c r="F8666">
        <v>0.33349999800000002</v>
      </c>
      <c r="G8666">
        <v>2.7947025299999999</v>
      </c>
      <c r="H8666">
        <v>1.44792974</v>
      </c>
      <c r="I8666">
        <v>0.51809799700000003</v>
      </c>
    </row>
    <row r="8667" spans="2:9" hidden="1">
      <c r="B8667">
        <v>1</v>
      </c>
      <c r="C8667">
        <v>289</v>
      </c>
      <c r="D8667">
        <v>27</v>
      </c>
      <c r="E8667">
        <v>0.61360001600000003</v>
      </c>
      <c r="F8667">
        <v>0.34679999900000003</v>
      </c>
      <c r="G8667">
        <v>2.7816278900000002</v>
      </c>
      <c r="H8667">
        <v>1.4491908600000001</v>
      </c>
      <c r="I8667">
        <v>0.52098661700000004</v>
      </c>
    </row>
    <row r="8668" spans="2:9" hidden="1">
      <c r="B8668">
        <v>1</v>
      </c>
      <c r="C8668">
        <v>289</v>
      </c>
      <c r="D8668">
        <v>28</v>
      </c>
      <c r="E8668">
        <v>0.61360001600000003</v>
      </c>
      <c r="F8668">
        <v>0.360100001</v>
      </c>
      <c r="G8668">
        <v>2.7671661400000001</v>
      </c>
      <c r="H8668">
        <v>1.4500857599999999</v>
      </c>
      <c r="I8668">
        <v>0.52403277199999998</v>
      </c>
    </row>
    <row r="8669" spans="2:9" hidden="1">
      <c r="B8669">
        <v>1</v>
      </c>
      <c r="C8669">
        <v>289</v>
      </c>
      <c r="D8669">
        <v>29</v>
      </c>
      <c r="E8669">
        <v>0.61360001600000003</v>
      </c>
      <c r="F8669">
        <v>0.37340000299999998</v>
      </c>
      <c r="G8669">
        <v>2.7520713799999998</v>
      </c>
      <c r="H8669">
        <v>1.4500947</v>
      </c>
      <c r="I8669">
        <v>0.52691030500000002</v>
      </c>
    </row>
    <row r="8670" spans="2:9" hidden="1">
      <c r="B8670">
        <v>1</v>
      </c>
      <c r="C8670">
        <v>289</v>
      </c>
      <c r="D8670">
        <v>30</v>
      </c>
      <c r="E8670">
        <v>0.61360001600000003</v>
      </c>
      <c r="F8670">
        <v>0.38670000399999999</v>
      </c>
      <c r="G8670">
        <v>2.7378156200000001</v>
      </c>
      <c r="H8670">
        <v>1.4494135399999999</v>
      </c>
      <c r="I8670">
        <v>0.52940511700000004</v>
      </c>
    </row>
    <row r="8671" spans="2:9" hidden="1">
      <c r="B8671">
        <v>1</v>
      </c>
      <c r="C8671">
        <v>290</v>
      </c>
      <c r="D8671">
        <v>1</v>
      </c>
      <c r="E8671">
        <v>0.61900001800000004</v>
      </c>
      <c r="F8671" s="1">
        <v>1.00000005E-3</v>
      </c>
      <c r="G8671" s="1">
        <v>1.41020287E-2</v>
      </c>
      <c r="H8671" s="1">
        <v>1.70558589E-8</v>
      </c>
      <c r="I8671" s="1">
        <v>1.2094614E-6</v>
      </c>
    </row>
    <row r="8672" spans="2:9" hidden="1">
      <c r="B8672">
        <v>1</v>
      </c>
      <c r="C8672">
        <v>290</v>
      </c>
      <c r="D8672">
        <v>2</v>
      </c>
      <c r="E8672">
        <v>0.61900001800000004</v>
      </c>
      <c r="F8672" s="1">
        <v>1.43000009E-2</v>
      </c>
      <c r="G8672">
        <v>0.20826227999999999</v>
      </c>
      <c r="H8672" s="1">
        <v>7.2281050999999997E-4</v>
      </c>
      <c r="I8672" s="1">
        <v>3.4706741600000002E-3</v>
      </c>
    </row>
    <row r="8673" spans="2:9" hidden="1">
      <c r="B8673">
        <v>1</v>
      </c>
      <c r="C8673">
        <v>290</v>
      </c>
      <c r="D8673">
        <v>3</v>
      </c>
      <c r="E8673">
        <v>0.61900001800000004</v>
      </c>
      <c r="F8673" s="1">
        <v>2.7600001499999999E-2</v>
      </c>
      <c r="G8673">
        <v>0.44008731800000001</v>
      </c>
      <c r="H8673" s="1">
        <v>1.0336822799999999E-2</v>
      </c>
      <c r="I8673" s="1">
        <v>2.3488117400000001E-2</v>
      </c>
    </row>
    <row r="8674" spans="2:9" hidden="1">
      <c r="B8674">
        <v>1</v>
      </c>
      <c r="C8674">
        <v>290</v>
      </c>
      <c r="D8674">
        <v>4</v>
      </c>
      <c r="E8674">
        <v>0.61900001800000004</v>
      </c>
      <c r="F8674" s="1">
        <v>4.0899999399999998E-2</v>
      </c>
      <c r="G8674">
        <v>0.75167369799999995</v>
      </c>
      <c r="H8674" s="1">
        <v>5.1530700200000001E-2</v>
      </c>
      <c r="I8674" s="1">
        <v>6.8554617499999998E-2</v>
      </c>
    </row>
    <row r="8675" spans="2:9" hidden="1">
      <c r="B8675">
        <v>1</v>
      </c>
      <c r="C8675">
        <v>290</v>
      </c>
      <c r="D8675">
        <v>5</v>
      </c>
      <c r="E8675">
        <v>0.61900001800000004</v>
      </c>
      <c r="F8675" s="1">
        <v>5.4200001099999999E-2</v>
      </c>
      <c r="G8675">
        <v>1.1805776400000001</v>
      </c>
      <c r="H8675">
        <v>0.161062911</v>
      </c>
      <c r="I8675">
        <v>0.13642720899999999</v>
      </c>
    </row>
    <row r="8676" spans="2:9" hidden="1">
      <c r="B8676">
        <v>1</v>
      </c>
      <c r="C8676">
        <v>290</v>
      </c>
      <c r="D8676">
        <v>6</v>
      </c>
      <c r="E8676">
        <v>0.61900001800000004</v>
      </c>
      <c r="F8676" s="1">
        <v>6.7500002700000006E-2</v>
      </c>
      <c r="G8676">
        <v>1.72253609</v>
      </c>
      <c r="H8676">
        <v>0.37207636199999999</v>
      </c>
      <c r="I8676">
        <v>0.21600496799999999</v>
      </c>
    </row>
    <row r="8677" spans="2:9" hidden="1">
      <c r="B8677">
        <v>1</v>
      </c>
      <c r="C8677">
        <v>290</v>
      </c>
      <c r="D8677">
        <v>7</v>
      </c>
      <c r="E8677">
        <v>0.61900001800000004</v>
      </c>
      <c r="F8677" s="1">
        <v>8.0800004300000006E-2</v>
      </c>
      <c r="G8677">
        <v>2.2842440599999998</v>
      </c>
      <c r="H8677">
        <v>0.66998034699999998</v>
      </c>
      <c r="I8677">
        <v>0.29330506899999997</v>
      </c>
    </row>
    <row r="8678" spans="2:9" hidden="1">
      <c r="B8678">
        <v>1</v>
      </c>
      <c r="C8678">
        <v>290</v>
      </c>
      <c r="D8678">
        <v>8</v>
      </c>
      <c r="E8678">
        <v>0.61900001800000004</v>
      </c>
      <c r="F8678" s="1">
        <v>9.4100005900000006E-2</v>
      </c>
      <c r="G8678">
        <v>2.71298957</v>
      </c>
      <c r="H8678">
        <v>0.96978890900000003</v>
      </c>
      <c r="I8678">
        <v>0.35746136299999998</v>
      </c>
    </row>
    <row r="8679" spans="2:9" hidden="1">
      <c r="B8679">
        <v>1</v>
      </c>
      <c r="C8679">
        <v>290</v>
      </c>
      <c r="D8679">
        <v>9</v>
      </c>
      <c r="E8679">
        <v>0.61900001800000004</v>
      </c>
      <c r="F8679">
        <v>0.10740000800000001</v>
      </c>
      <c r="G8679">
        <v>2.9278214</v>
      </c>
      <c r="H8679">
        <v>1.18198907</v>
      </c>
      <c r="I8679">
        <v>0.40370941199999999</v>
      </c>
    </row>
    <row r="8680" spans="2:9" hidden="1">
      <c r="B8680">
        <v>1</v>
      </c>
      <c r="C8680">
        <v>290</v>
      </c>
      <c r="D8680">
        <v>10</v>
      </c>
      <c r="E8680">
        <v>0.61900001800000004</v>
      </c>
      <c r="F8680">
        <v>0.120700009</v>
      </c>
      <c r="G8680">
        <v>2.9792647400000001</v>
      </c>
      <c r="H8680">
        <v>1.2877926799999999</v>
      </c>
      <c r="I8680">
        <v>0.43225184100000003</v>
      </c>
    </row>
    <row r="8681" spans="2:9" hidden="1">
      <c r="B8681">
        <v>1</v>
      </c>
      <c r="C8681">
        <v>290</v>
      </c>
      <c r="D8681">
        <v>11</v>
      </c>
      <c r="E8681">
        <v>0.61900001800000004</v>
      </c>
      <c r="F8681">
        <v>0.13400000300000001</v>
      </c>
      <c r="G8681">
        <v>2.9710350000000001</v>
      </c>
      <c r="H8681">
        <v>1.3259874599999999</v>
      </c>
      <c r="I8681">
        <v>0.44630488800000001</v>
      </c>
    </row>
    <row r="8682" spans="2:9" hidden="1">
      <c r="B8682">
        <v>1</v>
      </c>
      <c r="C8682">
        <v>290</v>
      </c>
      <c r="D8682">
        <v>12</v>
      </c>
      <c r="E8682">
        <v>0.61900001800000004</v>
      </c>
      <c r="F8682">
        <v>0.14730000500000001</v>
      </c>
      <c r="G8682">
        <v>2.97488427</v>
      </c>
      <c r="H8682">
        <v>1.3444085100000001</v>
      </c>
      <c r="I8682">
        <v>0.451919615</v>
      </c>
    </row>
    <row r="8683" spans="2:9" hidden="1">
      <c r="B8683">
        <v>1</v>
      </c>
      <c r="C8683">
        <v>290</v>
      </c>
      <c r="D8683">
        <v>13</v>
      </c>
      <c r="E8683">
        <v>0.61900001800000004</v>
      </c>
      <c r="F8683">
        <v>0.16060000699999999</v>
      </c>
      <c r="G8683">
        <v>3.0036773700000001</v>
      </c>
      <c r="H8683">
        <v>1.37063026</v>
      </c>
      <c r="I8683">
        <v>0.45631739500000001</v>
      </c>
    </row>
    <row r="8684" spans="2:9" hidden="1">
      <c r="B8684">
        <v>1</v>
      </c>
      <c r="C8684">
        <v>290</v>
      </c>
      <c r="D8684">
        <v>14</v>
      </c>
      <c r="E8684">
        <v>0.61900001800000004</v>
      </c>
      <c r="F8684">
        <v>0.17390000799999999</v>
      </c>
      <c r="G8684">
        <v>3.0299534800000001</v>
      </c>
      <c r="H8684">
        <v>1.4046177900000001</v>
      </c>
      <c r="I8684">
        <v>0.46357733000000001</v>
      </c>
    </row>
    <row r="8685" spans="2:9" hidden="1">
      <c r="B8685">
        <v>1</v>
      </c>
      <c r="C8685">
        <v>290</v>
      </c>
      <c r="D8685">
        <v>15</v>
      </c>
      <c r="E8685">
        <v>0.61900001800000004</v>
      </c>
      <c r="F8685">
        <v>0.18720001</v>
      </c>
      <c r="G8685">
        <v>3.02772927</v>
      </c>
      <c r="H8685">
        <v>1.4318050099999999</v>
      </c>
      <c r="I8685">
        <v>0.472897291</v>
      </c>
    </row>
    <row r="8686" spans="2:9" hidden="1">
      <c r="B8686">
        <v>1</v>
      </c>
      <c r="C8686">
        <v>290</v>
      </c>
      <c r="D8686">
        <v>16</v>
      </c>
      <c r="E8686">
        <v>0.61900001800000004</v>
      </c>
      <c r="F8686">
        <v>0.20050001100000001</v>
      </c>
      <c r="G8686">
        <v>2.9984331100000001</v>
      </c>
      <c r="H8686">
        <v>1.4433468599999999</v>
      </c>
      <c r="I8686">
        <v>0.48136702199999998</v>
      </c>
    </row>
    <row r="8687" spans="2:9" hidden="1">
      <c r="B8687">
        <v>1</v>
      </c>
      <c r="C8687">
        <v>290</v>
      </c>
      <c r="D8687">
        <v>17</v>
      </c>
      <c r="E8687">
        <v>0.61900001800000004</v>
      </c>
      <c r="F8687">
        <v>0.21380001300000001</v>
      </c>
      <c r="G8687">
        <v>2.9614982599999999</v>
      </c>
      <c r="H8687">
        <v>1.4426864399999999</v>
      </c>
      <c r="I8687">
        <v>0.48714748000000002</v>
      </c>
    </row>
    <row r="8688" spans="2:9" hidden="1">
      <c r="B8688">
        <v>1</v>
      </c>
      <c r="C8688">
        <v>290</v>
      </c>
      <c r="D8688">
        <v>18</v>
      </c>
      <c r="E8688">
        <v>0.61900001800000004</v>
      </c>
      <c r="F8688">
        <v>0.22710001499999999</v>
      </c>
      <c r="G8688">
        <v>2.9333844199999999</v>
      </c>
      <c r="H8688">
        <v>1.4388760300000001</v>
      </c>
      <c r="I8688">
        <v>0.490517378</v>
      </c>
    </row>
    <row r="8689" spans="2:9" hidden="1">
      <c r="B8689">
        <v>1</v>
      </c>
      <c r="C8689">
        <v>290</v>
      </c>
      <c r="D8689">
        <v>19</v>
      </c>
      <c r="E8689">
        <v>0.61900001800000004</v>
      </c>
      <c r="F8689">
        <v>0.24040001599999999</v>
      </c>
      <c r="G8689">
        <v>2.9172098599999998</v>
      </c>
      <c r="H8689">
        <v>1.4385680000000001</v>
      </c>
      <c r="I8689">
        <v>0.49313145899999999</v>
      </c>
    </row>
    <row r="8690" spans="2:9" hidden="1">
      <c r="B8690">
        <v>1</v>
      </c>
      <c r="C8690">
        <v>290</v>
      </c>
      <c r="D8690">
        <v>20</v>
      </c>
      <c r="E8690">
        <v>0.61900001800000004</v>
      </c>
      <c r="F8690">
        <v>0.25369998799999999</v>
      </c>
      <c r="G8690">
        <v>2.90557957</v>
      </c>
      <c r="H8690">
        <v>1.4425801</v>
      </c>
      <c r="I8690">
        <v>0.49648618700000002</v>
      </c>
    </row>
    <row r="8691" spans="2:9" hidden="1">
      <c r="B8691">
        <v>1</v>
      </c>
      <c r="C8691">
        <v>290</v>
      </c>
      <c r="D8691">
        <v>21</v>
      </c>
      <c r="E8691">
        <v>0.61900001800000004</v>
      </c>
      <c r="F8691">
        <v>0.26699999000000002</v>
      </c>
      <c r="G8691">
        <v>2.8902952700000002</v>
      </c>
      <c r="H8691">
        <v>1.4476478100000001</v>
      </c>
      <c r="I8691">
        <v>0.50086504200000004</v>
      </c>
    </row>
    <row r="8692" spans="2:9" hidden="1">
      <c r="B8692">
        <v>1</v>
      </c>
      <c r="C8692">
        <v>290</v>
      </c>
      <c r="D8692">
        <v>22</v>
      </c>
      <c r="E8692">
        <v>0.61900001800000004</v>
      </c>
      <c r="F8692">
        <v>0.28029999100000003</v>
      </c>
      <c r="G8692">
        <v>2.86938381</v>
      </c>
      <c r="H8692">
        <v>1.45055628</v>
      </c>
      <c r="I8692">
        <v>0.50552886699999999</v>
      </c>
    </row>
    <row r="8693" spans="2:9" hidden="1">
      <c r="B8693">
        <v>1</v>
      </c>
      <c r="C8693">
        <v>290</v>
      </c>
      <c r="D8693">
        <v>23</v>
      </c>
      <c r="E8693">
        <v>0.61900001800000004</v>
      </c>
      <c r="F8693">
        <v>0.293599993</v>
      </c>
      <c r="G8693">
        <v>2.8465204200000001</v>
      </c>
      <c r="H8693">
        <v>1.45060956</v>
      </c>
      <c r="I8693">
        <v>0.50960797099999999</v>
      </c>
    </row>
    <row r="8694" spans="2:9" hidden="1">
      <c r="B8694">
        <v>1</v>
      </c>
      <c r="C8694">
        <v>290</v>
      </c>
      <c r="D8694">
        <v>24</v>
      </c>
      <c r="E8694">
        <v>0.61900001800000004</v>
      </c>
      <c r="F8694">
        <v>0.30689999499999998</v>
      </c>
      <c r="G8694">
        <v>2.8262655699999999</v>
      </c>
      <c r="H8694">
        <v>1.4492461699999999</v>
      </c>
      <c r="I8694">
        <v>0.51277774600000003</v>
      </c>
    </row>
    <row r="8695" spans="2:9" hidden="1">
      <c r="B8695">
        <v>1</v>
      </c>
      <c r="C8695">
        <v>290</v>
      </c>
      <c r="D8695">
        <v>25</v>
      </c>
      <c r="E8695">
        <v>0.61900001800000004</v>
      </c>
      <c r="F8695">
        <v>0.32019999599999999</v>
      </c>
      <c r="G8695">
        <v>2.8103859400000002</v>
      </c>
      <c r="H8695">
        <v>1.4483081099999999</v>
      </c>
      <c r="I8695">
        <v>0.51534134099999995</v>
      </c>
    </row>
    <row r="8696" spans="2:9" hidden="1">
      <c r="B8696">
        <v>1</v>
      </c>
      <c r="C8696">
        <v>290</v>
      </c>
      <c r="D8696">
        <v>26</v>
      </c>
      <c r="E8696">
        <v>0.61900001800000004</v>
      </c>
      <c r="F8696">
        <v>0.33349999800000002</v>
      </c>
      <c r="G8696">
        <v>2.7974081000000002</v>
      </c>
      <c r="H8696">
        <v>1.4486393900000001</v>
      </c>
      <c r="I8696">
        <v>0.51785057800000001</v>
      </c>
    </row>
    <row r="8697" spans="2:9" hidden="1">
      <c r="B8697">
        <v>1</v>
      </c>
      <c r="C8697">
        <v>290</v>
      </c>
      <c r="D8697">
        <v>27</v>
      </c>
      <c r="E8697">
        <v>0.61900001800000004</v>
      </c>
      <c r="F8697">
        <v>0.34679999900000003</v>
      </c>
      <c r="G8697">
        <v>2.78466558</v>
      </c>
      <c r="H8697">
        <v>1.4498113399999999</v>
      </c>
      <c r="I8697">
        <v>0.52064108799999997</v>
      </c>
    </row>
    <row r="8698" spans="2:9" hidden="1">
      <c r="B8698">
        <v>1</v>
      </c>
      <c r="C8698">
        <v>290</v>
      </c>
      <c r="D8698">
        <v>28</v>
      </c>
      <c r="E8698">
        <v>0.61900001800000004</v>
      </c>
      <c r="F8698">
        <v>0.360100001</v>
      </c>
      <c r="G8698">
        <v>2.77062535</v>
      </c>
      <c r="H8698">
        <v>1.45083034</v>
      </c>
      <c r="I8698">
        <v>0.52364724900000004</v>
      </c>
    </row>
    <row r="8699" spans="2:9" hidden="1">
      <c r="B8699">
        <v>1</v>
      </c>
      <c r="C8699">
        <v>290</v>
      </c>
      <c r="D8699">
        <v>29</v>
      </c>
      <c r="E8699">
        <v>0.61900001800000004</v>
      </c>
      <c r="F8699">
        <v>0.37340000299999998</v>
      </c>
      <c r="G8699">
        <v>2.7556595800000001</v>
      </c>
      <c r="H8699">
        <v>1.45103085</v>
      </c>
      <c r="I8699">
        <v>0.52656388300000001</v>
      </c>
    </row>
    <row r="8700" spans="2:9" hidden="1">
      <c r="B8700">
        <v>1</v>
      </c>
      <c r="C8700">
        <v>290</v>
      </c>
      <c r="D8700">
        <v>30</v>
      </c>
      <c r="E8700">
        <v>0.61900001800000004</v>
      </c>
      <c r="F8700">
        <v>0.38670000399999999</v>
      </c>
      <c r="G8700">
        <v>2.7411711200000002</v>
      </c>
      <c r="H8700">
        <v>1.4504503</v>
      </c>
      <c r="I8700">
        <v>0.52913528700000001</v>
      </c>
    </row>
    <row r="8701" spans="2:9" hidden="1">
      <c r="B8701">
        <v>1</v>
      </c>
      <c r="C8701">
        <v>291</v>
      </c>
      <c r="D8701">
        <v>1</v>
      </c>
      <c r="E8701">
        <v>0.62440001999999994</v>
      </c>
      <c r="F8701" s="1">
        <v>1.00000005E-3</v>
      </c>
      <c r="G8701" s="1">
        <v>1.3860103699999999E-2</v>
      </c>
      <c r="H8701" s="1">
        <v>1.6470394800000001E-8</v>
      </c>
      <c r="I8701" s="1">
        <v>1.1883313400000001E-6</v>
      </c>
    </row>
    <row r="8702" spans="2:9" hidden="1">
      <c r="B8702">
        <v>1</v>
      </c>
      <c r="C8702">
        <v>291</v>
      </c>
      <c r="D8702">
        <v>2</v>
      </c>
      <c r="E8702">
        <v>0.62440001999999994</v>
      </c>
      <c r="F8702" s="1">
        <v>1.43000009E-2</v>
      </c>
      <c r="G8702">
        <v>0.204618245</v>
      </c>
      <c r="H8702" s="1">
        <v>6.9788988899999996E-4</v>
      </c>
      <c r="I8702" s="1">
        <v>3.4106923299999999E-3</v>
      </c>
    </row>
    <row r="8703" spans="2:9" hidden="1">
      <c r="B8703">
        <v>1</v>
      </c>
      <c r="C8703">
        <v>291</v>
      </c>
      <c r="D8703">
        <v>3</v>
      </c>
      <c r="E8703">
        <v>0.62440001999999994</v>
      </c>
      <c r="F8703" s="1">
        <v>2.7600001499999999E-2</v>
      </c>
      <c r="G8703">
        <v>0.43202093200000002</v>
      </c>
      <c r="H8703" s="1">
        <v>9.9786072999999992E-3</v>
      </c>
      <c r="I8703" s="1">
        <v>2.3097509499999998E-2</v>
      </c>
    </row>
    <row r="8704" spans="2:9" hidden="1">
      <c r="B8704">
        <v>1</v>
      </c>
      <c r="C8704">
        <v>291</v>
      </c>
      <c r="D8704">
        <v>4</v>
      </c>
      <c r="E8704">
        <v>0.62440001999999994</v>
      </c>
      <c r="F8704" s="1">
        <v>4.0899999399999998E-2</v>
      </c>
      <c r="G8704">
        <v>0.737251341</v>
      </c>
      <c r="H8704" s="1">
        <v>4.9761932299999999E-2</v>
      </c>
      <c r="I8704" s="1">
        <v>6.7496560499999997E-2</v>
      </c>
    </row>
    <row r="8705" spans="2:9" hidden="1">
      <c r="B8705">
        <v>1</v>
      </c>
      <c r="C8705">
        <v>291</v>
      </c>
      <c r="D8705">
        <v>5</v>
      </c>
      <c r="E8705">
        <v>0.62440001999999994</v>
      </c>
      <c r="F8705" s="1">
        <v>5.4200001099999999E-2</v>
      </c>
      <c r="G8705">
        <v>1.1579847299999999</v>
      </c>
      <c r="H8705">
        <v>0.155813813</v>
      </c>
      <c r="I8705">
        <v>0.13455601</v>
      </c>
    </row>
    <row r="8706" spans="2:9" hidden="1">
      <c r="B8706">
        <v>1</v>
      </c>
      <c r="C8706">
        <v>291</v>
      </c>
      <c r="D8706">
        <v>6</v>
      </c>
      <c r="E8706">
        <v>0.62440001999999994</v>
      </c>
      <c r="F8706" s="1">
        <v>6.7500002700000006E-2</v>
      </c>
      <c r="G8706">
        <v>1.69322956</v>
      </c>
      <c r="H8706">
        <v>0.361528605</v>
      </c>
      <c r="I8706">
        <v>0.213514224</v>
      </c>
    </row>
    <row r="8707" spans="2:9" hidden="1">
      <c r="B8707">
        <v>1</v>
      </c>
      <c r="C8707">
        <v>291</v>
      </c>
      <c r="D8707">
        <v>7</v>
      </c>
      <c r="E8707">
        <v>0.62440001999999994</v>
      </c>
      <c r="F8707" s="1">
        <v>8.0800004300000006E-2</v>
      </c>
      <c r="G8707">
        <v>2.25609612</v>
      </c>
      <c r="H8707">
        <v>0.65578162699999998</v>
      </c>
      <c r="I8707">
        <v>0.29067096100000001</v>
      </c>
    </row>
    <row r="8708" spans="2:9" hidden="1">
      <c r="B8708">
        <v>1</v>
      </c>
      <c r="C8708">
        <v>291</v>
      </c>
      <c r="D8708">
        <v>8</v>
      </c>
      <c r="E8708">
        <v>0.62440001999999994</v>
      </c>
      <c r="F8708" s="1">
        <v>9.4100005900000006E-2</v>
      </c>
      <c r="G8708">
        <v>2.6959726800000001</v>
      </c>
      <c r="H8708">
        <v>0.95765233000000005</v>
      </c>
      <c r="I8708">
        <v>0.35521587700000001</v>
      </c>
    </row>
    <row r="8709" spans="2:9" hidden="1">
      <c r="B8709">
        <v>1</v>
      </c>
      <c r="C8709">
        <v>291</v>
      </c>
      <c r="D8709">
        <v>9</v>
      </c>
      <c r="E8709">
        <v>0.62440001999999994</v>
      </c>
      <c r="F8709">
        <v>0.10740000800000001</v>
      </c>
      <c r="G8709">
        <v>2.9244024799999999</v>
      </c>
      <c r="H8709">
        <v>1.1762698899999999</v>
      </c>
      <c r="I8709">
        <v>0.40222573299999997</v>
      </c>
    </row>
    <row r="8710" spans="2:9" hidden="1">
      <c r="B8710">
        <v>1</v>
      </c>
      <c r="C8710">
        <v>291</v>
      </c>
      <c r="D8710">
        <v>10</v>
      </c>
      <c r="E8710">
        <v>0.62440001999999994</v>
      </c>
      <c r="F8710">
        <v>0.120700009</v>
      </c>
      <c r="G8710">
        <v>2.9835226499999998</v>
      </c>
      <c r="H8710">
        <v>1.28791773</v>
      </c>
      <c r="I8710">
        <v>0.43167686500000002</v>
      </c>
    </row>
    <row r="8711" spans="2:9" hidden="1">
      <c r="B8711">
        <v>1</v>
      </c>
      <c r="C8711">
        <v>291</v>
      </c>
      <c r="D8711">
        <v>11</v>
      </c>
      <c r="E8711">
        <v>0.62440001999999994</v>
      </c>
      <c r="F8711">
        <v>0.13400000300000001</v>
      </c>
      <c r="G8711">
        <v>2.97550654</v>
      </c>
      <c r="H8711">
        <v>1.3285167200000001</v>
      </c>
      <c r="I8711">
        <v>0.44648420799999999</v>
      </c>
    </row>
    <row r="8712" spans="2:9" hidden="1">
      <c r="B8712">
        <v>1</v>
      </c>
      <c r="C8712">
        <v>291</v>
      </c>
      <c r="D8712">
        <v>12</v>
      </c>
      <c r="E8712">
        <v>0.62440001999999994</v>
      </c>
      <c r="F8712">
        <v>0.14730000500000001</v>
      </c>
      <c r="G8712">
        <v>2.97580862</v>
      </c>
      <c r="H8712">
        <v>1.34608138</v>
      </c>
      <c r="I8712">
        <v>0.45234137800000002</v>
      </c>
    </row>
    <row r="8713" spans="2:9" hidden="1">
      <c r="B8713">
        <v>1</v>
      </c>
      <c r="C8713">
        <v>291</v>
      </c>
      <c r="D8713">
        <v>13</v>
      </c>
      <c r="E8713">
        <v>0.62440001999999994</v>
      </c>
      <c r="F8713">
        <v>0.16060000699999999</v>
      </c>
      <c r="G8713">
        <v>3.0023262499999999</v>
      </c>
      <c r="H8713">
        <v>1.3702744200000001</v>
      </c>
      <c r="I8713">
        <v>0.45640423899999999</v>
      </c>
    </row>
    <row r="8714" spans="2:9" hidden="1">
      <c r="B8714">
        <v>1</v>
      </c>
      <c r="C8714">
        <v>291</v>
      </c>
      <c r="D8714">
        <v>14</v>
      </c>
      <c r="E8714">
        <v>0.62440001999999994</v>
      </c>
      <c r="F8714">
        <v>0.17390000799999999</v>
      </c>
      <c r="G8714">
        <v>3.0301418299999998</v>
      </c>
      <c r="H8714">
        <v>1.4034298700000001</v>
      </c>
      <c r="I8714">
        <v>0.46315649199999998</v>
      </c>
    </row>
    <row r="8715" spans="2:9" hidden="1">
      <c r="B8715">
        <v>1</v>
      </c>
      <c r="C8715">
        <v>291</v>
      </c>
      <c r="D8715">
        <v>15</v>
      </c>
      <c r="E8715">
        <v>0.62440001999999994</v>
      </c>
      <c r="F8715">
        <v>0.18720001</v>
      </c>
      <c r="G8715">
        <v>3.0314657700000001</v>
      </c>
      <c r="H8715">
        <v>1.43158019</v>
      </c>
      <c r="I8715">
        <v>0.47224026899999999</v>
      </c>
    </row>
    <row r="8716" spans="2:9" hidden="1">
      <c r="B8716">
        <v>1</v>
      </c>
      <c r="C8716">
        <v>291</v>
      </c>
      <c r="D8716">
        <v>16</v>
      </c>
      <c r="E8716">
        <v>0.62440001999999994</v>
      </c>
      <c r="F8716">
        <v>0.20050001100000001</v>
      </c>
      <c r="G8716">
        <v>3.0044193300000002</v>
      </c>
      <c r="H8716">
        <v>1.44463801</v>
      </c>
      <c r="I8716">
        <v>0.48083767300000002</v>
      </c>
    </row>
    <row r="8717" spans="2:9" hidden="1">
      <c r="B8717">
        <v>1</v>
      </c>
      <c r="C8717">
        <v>291</v>
      </c>
      <c r="D8717">
        <v>17</v>
      </c>
      <c r="E8717">
        <v>0.62440001999999994</v>
      </c>
      <c r="F8717">
        <v>0.21380001300000001</v>
      </c>
      <c r="G8717">
        <v>2.9671444899999999</v>
      </c>
      <c r="H8717">
        <v>1.4447320699999999</v>
      </c>
      <c r="I8717">
        <v>0.48690992599999999</v>
      </c>
    </row>
    <row r="8718" spans="2:9" hidden="1">
      <c r="B8718">
        <v>1</v>
      </c>
      <c r="C8718">
        <v>291</v>
      </c>
      <c r="D8718">
        <v>18</v>
      </c>
      <c r="E8718">
        <v>0.62440001999999994</v>
      </c>
      <c r="F8718">
        <v>0.22710001499999999</v>
      </c>
      <c r="G8718">
        <v>2.9371523900000001</v>
      </c>
      <c r="H8718">
        <v>1.4405740499999999</v>
      </c>
      <c r="I8718">
        <v>0.49046623700000003</v>
      </c>
    </row>
    <row r="8719" spans="2:9" hidden="1">
      <c r="B8719">
        <v>1</v>
      </c>
      <c r="C8719">
        <v>291</v>
      </c>
      <c r="D8719">
        <v>19</v>
      </c>
      <c r="E8719">
        <v>0.62440001999999994</v>
      </c>
      <c r="F8719">
        <v>0.24040001599999999</v>
      </c>
      <c r="G8719">
        <v>2.9194567199999999</v>
      </c>
      <c r="H8719">
        <v>1.4393534699999999</v>
      </c>
      <c r="I8719">
        <v>0.49302101100000001</v>
      </c>
    </row>
    <row r="8720" spans="2:9" hidden="1">
      <c r="B8720">
        <v>1</v>
      </c>
      <c r="C8720">
        <v>291</v>
      </c>
      <c r="D8720">
        <v>20</v>
      </c>
      <c r="E8720">
        <v>0.62440001999999994</v>
      </c>
      <c r="F8720">
        <v>0.25369998799999999</v>
      </c>
      <c r="G8720">
        <v>2.9077744499999998</v>
      </c>
      <c r="H8720">
        <v>1.4426995499999999</v>
      </c>
      <c r="I8720">
        <v>0.49615249</v>
      </c>
    </row>
    <row r="8721" spans="2:9" hidden="1">
      <c r="B8721">
        <v>1</v>
      </c>
      <c r="C8721">
        <v>291</v>
      </c>
      <c r="D8721">
        <v>21</v>
      </c>
      <c r="E8721">
        <v>0.62440001999999994</v>
      </c>
      <c r="F8721">
        <v>0.26699999000000002</v>
      </c>
      <c r="G8721">
        <v>2.8935141600000001</v>
      </c>
      <c r="H8721">
        <v>1.4477498499999999</v>
      </c>
      <c r="I8721">
        <v>0.50034308400000005</v>
      </c>
    </row>
    <row r="8722" spans="2:9" hidden="1">
      <c r="B8722">
        <v>1</v>
      </c>
      <c r="C8722">
        <v>291</v>
      </c>
      <c r="D8722">
        <v>22</v>
      </c>
      <c r="E8722">
        <v>0.62440001999999994</v>
      </c>
      <c r="F8722">
        <v>0.28029999100000003</v>
      </c>
      <c r="G8722">
        <v>2.8735370599999999</v>
      </c>
      <c r="H8722">
        <v>1.4510791300000001</v>
      </c>
      <c r="I8722">
        <v>0.50498014700000005</v>
      </c>
    </row>
    <row r="8723" spans="2:9" hidden="1">
      <c r="B8723">
        <v>1</v>
      </c>
      <c r="C8723">
        <v>291</v>
      </c>
      <c r="D8723">
        <v>23</v>
      </c>
      <c r="E8723">
        <v>0.62440001999999994</v>
      </c>
      <c r="F8723">
        <v>0.293599993</v>
      </c>
      <c r="G8723">
        <v>2.8507611800000001</v>
      </c>
      <c r="H8723">
        <v>1.4515277099999999</v>
      </c>
      <c r="I8723">
        <v>0.50917196300000001</v>
      </c>
    </row>
    <row r="8724" spans="2:9" hidden="1">
      <c r="B8724">
        <v>1</v>
      </c>
      <c r="C8724">
        <v>291</v>
      </c>
      <c r="D8724">
        <v>24</v>
      </c>
      <c r="E8724">
        <v>0.62440001999999994</v>
      </c>
      <c r="F8724">
        <v>0.30689999499999998</v>
      </c>
      <c r="G8724">
        <v>2.8298480499999998</v>
      </c>
      <c r="H8724">
        <v>1.45023334</v>
      </c>
      <c r="I8724">
        <v>0.512477458</v>
      </c>
    </row>
    <row r="8725" spans="2:9" hidden="1">
      <c r="B8725">
        <v>1</v>
      </c>
      <c r="C8725">
        <v>291</v>
      </c>
      <c r="D8725">
        <v>25</v>
      </c>
      <c r="E8725">
        <v>0.62440001999999994</v>
      </c>
      <c r="F8725">
        <v>0.32019999599999999</v>
      </c>
      <c r="G8725">
        <v>2.81320214</v>
      </c>
      <c r="H8725">
        <v>1.4490567400000001</v>
      </c>
      <c r="I8725">
        <v>0.51509159800000004</v>
      </c>
    </row>
    <row r="8726" spans="2:9" hidden="1">
      <c r="B8726">
        <v>1</v>
      </c>
      <c r="C8726">
        <v>291</v>
      </c>
      <c r="D8726">
        <v>26</v>
      </c>
      <c r="E8726">
        <v>0.62440001999999994</v>
      </c>
      <c r="F8726">
        <v>0.33349999800000002</v>
      </c>
      <c r="G8726">
        <v>2.7999198399999998</v>
      </c>
      <c r="H8726">
        <v>1.44908094</v>
      </c>
      <c r="I8726">
        <v>0.51754373300000001</v>
      </c>
    </row>
    <row r="8727" spans="2:9" hidden="1">
      <c r="B8727">
        <v>1</v>
      </c>
      <c r="C8727">
        <v>291</v>
      </c>
      <c r="D8727">
        <v>27</v>
      </c>
      <c r="E8727">
        <v>0.62440001999999994</v>
      </c>
      <c r="F8727">
        <v>0.34679999900000003</v>
      </c>
      <c r="G8727">
        <v>2.78742051</v>
      </c>
      <c r="H8727">
        <v>1.4501127</v>
      </c>
      <c r="I8727">
        <v>0.52023464399999997</v>
      </c>
    </row>
    <row r="8728" spans="2:9" hidden="1">
      <c r="B8728">
        <v>1</v>
      </c>
      <c r="C8728">
        <v>291</v>
      </c>
      <c r="D8728">
        <v>28</v>
      </c>
      <c r="E8728">
        <v>0.62440001999999994</v>
      </c>
      <c r="F8728">
        <v>0.360100001</v>
      </c>
      <c r="G8728">
        <v>2.77381945</v>
      </c>
      <c r="H8728">
        <v>1.4512170600000001</v>
      </c>
      <c r="I8728">
        <v>0.52318370300000006</v>
      </c>
    </row>
    <row r="8729" spans="2:9" hidden="1">
      <c r="B8729">
        <v>1</v>
      </c>
      <c r="C8729">
        <v>291</v>
      </c>
      <c r="D8729">
        <v>29</v>
      </c>
      <c r="E8729">
        <v>0.62440001999999994</v>
      </c>
      <c r="F8729">
        <v>0.37340000299999998</v>
      </c>
      <c r="G8729">
        <v>2.75907445</v>
      </c>
      <c r="H8729">
        <v>1.4516102099999999</v>
      </c>
      <c r="I8729">
        <v>0.52612215299999998</v>
      </c>
    </row>
    <row r="8730" spans="2:9" hidden="1">
      <c r="B8730">
        <v>1</v>
      </c>
      <c r="C8730">
        <v>291</v>
      </c>
      <c r="D8730">
        <v>30</v>
      </c>
      <c r="E8730">
        <v>0.62440001999999994</v>
      </c>
      <c r="F8730">
        <v>0.38670000399999999</v>
      </c>
      <c r="G8730">
        <v>2.7444384099999999</v>
      </c>
      <c r="H8730">
        <v>1.45116508</v>
      </c>
      <c r="I8730">
        <v>0.52876573800000004</v>
      </c>
    </row>
    <row r="8731" spans="2:9" hidden="1">
      <c r="B8731">
        <v>1</v>
      </c>
      <c r="C8731">
        <v>292</v>
      </c>
      <c r="D8731">
        <v>1</v>
      </c>
      <c r="E8731">
        <v>0.62980002199999996</v>
      </c>
      <c r="F8731" s="1">
        <v>1.00000005E-3</v>
      </c>
      <c r="G8731" s="1">
        <v>1.36408629E-2</v>
      </c>
      <c r="H8731" s="1">
        <v>1.5924102899999999E-8</v>
      </c>
      <c r="I8731" s="1">
        <v>1.1673823800000001E-6</v>
      </c>
    </row>
    <row r="8732" spans="2:9" hidden="1">
      <c r="B8732">
        <v>1</v>
      </c>
      <c r="C8732">
        <v>292</v>
      </c>
      <c r="D8732">
        <v>2</v>
      </c>
      <c r="E8732">
        <v>0.62980002199999996</v>
      </c>
      <c r="F8732" s="1">
        <v>1.43000009E-2</v>
      </c>
      <c r="G8732">
        <v>0.20131148400000001</v>
      </c>
      <c r="H8732" s="1">
        <v>6.7464041099999999E-4</v>
      </c>
      <c r="I8732" s="1">
        <v>3.35122668E-3</v>
      </c>
    </row>
    <row r="8733" spans="2:9" hidden="1">
      <c r="B8733">
        <v>1</v>
      </c>
      <c r="C8733">
        <v>292</v>
      </c>
      <c r="D8733">
        <v>3</v>
      </c>
      <c r="E8733">
        <v>0.62980002199999996</v>
      </c>
      <c r="F8733" s="1">
        <v>2.7600001499999999E-2</v>
      </c>
      <c r="G8733">
        <v>0.42467176899999998</v>
      </c>
      <c r="H8733" s="1">
        <v>9.6443742500000006E-3</v>
      </c>
      <c r="I8733" s="1">
        <v>2.2710183599999999E-2</v>
      </c>
    </row>
    <row r="8734" spans="2:9" hidden="1">
      <c r="B8734">
        <v>1</v>
      </c>
      <c r="C8734">
        <v>292</v>
      </c>
      <c r="D8734">
        <v>4</v>
      </c>
      <c r="E8734">
        <v>0.62980002199999996</v>
      </c>
      <c r="F8734" s="1">
        <v>4.0899999399999998E-2</v>
      </c>
      <c r="G8734">
        <v>0.72402119600000003</v>
      </c>
      <c r="H8734" s="1">
        <v>4.8108927900000001E-2</v>
      </c>
      <c r="I8734" s="1">
        <v>6.6446848200000005E-2</v>
      </c>
    </row>
    <row r="8735" spans="2:9" hidden="1">
      <c r="B8735">
        <v>1</v>
      </c>
      <c r="C8735">
        <v>292</v>
      </c>
      <c r="D8735">
        <v>5</v>
      </c>
      <c r="E8735">
        <v>0.62980002199999996</v>
      </c>
      <c r="F8735" s="1">
        <v>5.4200001099999999E-2</v>
      </c>
      <c r="G8735">
        <v>1.1370418099999999</v>
      </c>
      <c r="H8735">
        <v>0.15088243800000001</v>
      </c>
      <c r="I8735">
        <v>0.13269735899999999</v>
      </c>
    </row>
    <row r="8736" spans="2:9" hidden="1">
      <c r="B8736">
        <v>1</v>
      </c>
      <c r="C8736">
        <v>292</v>
      </c>
      <c r="D8736">
        <v>6</v>
      </c>
      <c r="E8736">
        <v>0.62980002199999996</v>
      </c>
      <c r="F8736" s="1">
        <v>6.7500002700000006E-2</v>
      </c>
      <c r="G8736">
        <v>1.6656219999999999</v>
      </c>
      <c r="H8736">
        <v>0.35150238900000003</v>
      </c>
      <c r="I8736">
        <v>0.21103371700000001</v>
      </c>
    </row>
    <row r="8737" spans="2:9" hidden="1">
      <c r="B8737">
        <v>1</v>
      </c>
      <c r="C8737">
        <v>292</v>
      </c>
      <c r="D8737">
        <v>7</v>
      </c>
      <c r="E8737">
        <v>0.62980002199999996</v>
      </c>
      <c r="F8737" s="1">
        <v>8.0800004300000006E-2</v>
      </c>
      <c r="G8737">
        <v>2.2289137800000001</v>
      </c>
      <c r="H8737">
        <v>0.64200311899999996</v>
      </c>
      <c r="I8737">
        <v>0.288034081</v>
      </c>
    </row>
    <row r="8738" spans="2:9" hidden="1">
      <c r="B8738">
        <v>1</v>
      </c>
      <c r="C8738">
        <v>292</v>
      </c>
      <c r="D8738">
        <v>8</v>
      </c>
      <c r="E8738">
        <v>0.62980002199999996</v>
      </c>
      <c r="F8738" s="1">
        <v>9.4100005900000006E-2</v>
      </c>
      <c r="G8738">
        <v>2.67887998</v>
      </c>
      <c r="H8738">
        <v>0.94550102899999999</v>
      </c>
      <c r="I8738">
        <v>0.35294640100000002</v>
      </c>
    </row>
    <row r="8739" spans="2:9" hidden="1">
      <c r="B8739">
        <v>1</v>
      </c>
      <c r="C8739">
        <v>292</v>
      </c>
      <c r="D8739">
        <v>9</v>
      </c>
      <c r="E8739">
        <v>0.62980002199999996</v>
      </c>
      <c r="F8739">
        <v>0.10740000800000001</v>
      </c>
      <c r="G8739">
        <v>2.92046714</v>
      </c>
      <c r="H8739">
        <v>1.1702114299999999</v>
      </c>
      <c r="I8739">
        <v>0.40069323800000001</v>
      </c>
    </row>
    <row r="8740" spans="2:9" hidden="1">
      <c r="B8740">
        <v>1</v>
      </c>
      <c r="C8740">
        <v>292</v>
      </c>
      <c r="D8740">
        <v>10</v>
      </c>
      <c r="E8740">
        <v>0.62980002199999996</v>
      </c>
      <c r="F8740">
        <v>0.120700009</v>
      </c>
      <c r="G8740">
        <v>2.98753095</v>
      </c>
      <c r="H8740">
        <v>1.2877291399999999</v>
      </c>
      <c r="I8740">
        <v>0.43103456499999998</v>
      </c>
    </row>
    <row r="8741" spans="2:9" hidden="1">
      <c r="B8741">
        <v>1</v>
      </c>
      <c r="C8741">
        <v>292</v>
      </c>
      <c r="D8741">
        <v>11</v>
      </c>
      <c r="E8741">
        <v>0.62980002199999996</v>
      </c>
      <c r="F8741">
        <v>0.13400000300000001</v>
      </c>
      <c r="G8741">
        <v>2.98020029</v>
      </c>
      <c r="H8741">
        <v>1.33098841</v>
      </c>
      <c r="I8741">
        <v>0.446610391</v>
      </c>
    </row>
    <row r="8742" spans="2:9" hidden="1">
      <c r="B8742">
        <v>1</v>
      </c>
      <c r="C8742">
        <v>292</v>
      </c>
      <c r="D8742">
        <v>12</v>
      </c>
      <c r="E8742">
        <v>0.62980002199999996</v>
      </c>
      <c r="F8742">
        <v>0.14730000500000001</v>
      </c>
      <c r="G8742">
        <v>2.9771392300000001</v>
      </c>
      <c r="H8742">
        <v>1.3479538</v>
      </c>
      <c r="I8742">
        <v>0.45276814700000001</v>
      </c>
    </row>
    <row r="8743" spans="2:9" hidden="1">
      <c r="B8743">
        <v>1</v>
      </c>
      <c r="C8743">
        <v>292</v>
      </c>
      <c r="D8743">
        <v>13</v>
      </c>
      <c r="E8743">
        <v>0.62980002199999996</v>
      </c>
      <c r="F8743">
        <v>0.16060000699999999</v>
      </c>
      <c r="G8743">
        <v>3.0010974400000001</v>
      </c>
      <c r="H8743">
        <v>1.37017298</v>
      </c>
      <c r="I8743">
        <v>0.456557304</v>
      </c>
    </row>
    <row r="8744" spans="2:9" hidden="1">
      <c r="B8744">
        <v>1</v>
      </c>
      <c r="C8744">
        <v>292</v>
      </c>
      <c r="D8744">
        <v>14</v>
      </c>
      <c r="E8744">
        <v>0.62980002199999996</v>
      </c>
      <c r="F8744">
        <v>0.17390000799999999</v>
      </c>
      <c r="G8744">
        <v>3.0300166599999998</v>
      </c>
      <c r="H8744">
        <v>1.4023373100000001</v>
      </c>
      <c r="I8744">
        <v>0.46281504600000001</v>
      </c>
    </row>
    <row r="8745" spans="2:9" hidden="1">
      <c r="B8745">
        <v>1</v>
      </c>
      <c r="C8745">
        <v>292</v>
      </c>
      <c r="D8745">
        <v>15</v>
      </c>
      <c r="E8745">
        <v>0.62980002199999996</v>
      </c>
      <c r="F8745">
        <v>0.18720001</v>
      </c>
      <c r="G8745">
        <v>3.0347800299999999</v>
      </c>
      <c r="H8745">
        <v>1.43130326</v>
      </c>
      <c r="I8745">
        <v>0.47163328500000001</v>
      </c>
    </row>
    <row r="8746" spans="2:9" hidden="1">
      <c r="B8746">
        <v>1</v>
      </c>
      <c r="C8746">
        <v>292</v>
      </c>
      <c r="D8746">
        <v>16</v>
      </c>
      <c r="E8746">
        <v>0.62980002199999996</v>
      </c>
      <c r="F8746">
        <v>0.20050001100000001</v>
      </c>
      <c r="G8746">
        <v>3.0102543800000001</v>
      </c>
      <c r="H8746">
        <v>1.4459029400000001</v>
      </c>
      <c r="I8746">
        <v>0.48032581800000002</v>
      </c>
    </row>
    <row r="8747" spans="2:9" hidden="1">
      <c r="B8747">
        <v>1</v>
      </c>
      <c r="C8747">
        <v>292</v>
      </c>
      <c r="D8747">
        <v>17</v>
      </c>
      <c r="E8747">
        <v>0.62980002199999996</v>
      </c>
      <c r="F8747">
        <v>0.21380001300000001</v>
      </c>
      <c r="G8747">
        <v>2.9729947999999999</v>
      </c>
      <c r="H8747">
        <v>1.4469125300000001</v>
      </c>
      <c r="I8747">
        <v>0.48668518700000002</v>
      </c>
    </row>
    <row r="8748" spans="2:9" hidden="1">
      <c r="B8748">
        <v>1</v>
      </c>
      <c r="C8748">
        <v>292</v>
      </c>
      <c r="D8748">
        <v>18</v>
      </c>
      <c r="E8748">
        <v>0.62980002199999996</v>
      </c>
      <c r="F8748">
        <v>0.22710001499999999</v>
      </c>
      <c r="G8748">
        <v>2.9412803599999999</v>
      </c>
      <c r="H8748">
        <v>1.4425725899999999</v>
      </c>
      <c r="I8748">
        <v>0.49045735600000001</v>
      </c>
    </row>
    <row r="8749" spans="2:9" hidden="1">
      <c r="B8749">
        <v>1</v>
      </c>
      <c r="C8749">
        <v>292</v>
      </c>
      <c r="D8749">
        <v>19</v>
      </c>
      <c r="E8749">
        <v>0.62980002199999996</v>
      </c>
      <c r="F8749">
        <v>0.24040001599999999</v>
      </c>
      <c r="G8749">
        <v>2.9219431899999999</v>
      </c>
      <c r="H8749">
        <v>1.4405019299999999</v>
      </c>
      <c r="I8749">
        <v>0.49299451700000002</v>
      </c>
    </row>
    <row r="8750" spans="2:9" hidden="1">
      <c r="B8750">
        <v>1</v>
      </c>
      <c r="C8750">
        <v>292</v>
      </c>
      <c r="D8750">
        <v>20</v>
      </c>
      <c r="E8750">
        <v>0.62980002199999996</v>
      </c>
      <c r="F8750">
        <v>0.25369998799999999</v>
      </c>
      <c r="G8750">
        <v>2.90997577</v>
      </c>
      <c r="H8750">
        <v>1.4431246499999999</v>
      </c>
      <c r="I8750">
        <v>0.49592325100000001</v>
      </c>
    </row>
    <row r="8751" spans="2:9" hidden="1">
      <c r="B8751">
        <v>1</v>
      </c>
      <c r="C8751">
        <v>292</v>
      </c>
      <c r="D8751">
        <v>21</v>
      </c>
      <c r="E8751">
        <v>0.62980002199999996</v>
      </c>
      <c r="F8751">
        <v>0.26699999000000002</v>
      </c>
      <c r="G8751">
        <v>2.8966283800000001</v>
      </c>
      <c r="H8751">
        <v>1.4480637300000001</v>
      </c>
      <c r="I8751">
        <v>0.49991354300000002</v>
      </c>
    </row>
    <row r="8752" spans="2:9" hidden="1">
      <c r="B8752">
        <v>1</v>
      </c>
      <c r="C8752">
        <v>292</v>
      </c>
      <c r="D8752">
        <v>22</v>
      </c>
      <c r="E8752">
        <v>0.62980002199999996</v>
      </c>
      <c r="F8752">
        <v>0.28029999100000003</v>
      </c>
      <c r="G8752">
        <v>2.8776719599999998</v>
      </c>
      <c r="H8752">
        <v>1.4517734099999999</v>
      </c>
      <c r="I8752">
        <v>0.50449580000000005</v>
      </c>
    </row>
    <row r="8753" spans="2:9" hidden="1">
      <c r="B8753">
        <v>1</v>
      </c>
      <c r="C8753">
        <v>292</v>
      </c>
      <c r="D8753">
        <v>23</v>
      </c>
      <c r="E8753">
        <v>0.62980002199999996</v>
      </c>
      <c r="F8753">
        <v>0.293599993</v>
      </c>
      <c r="G8753">
        <v>2.8551626200000002</v>
      </c>
      <c r="H8753">
        <v>1.45265388</v>
      </c>
      <c r="I8753">
        <v>0.50878149299999997</v>
      </c>
    </row>
    <row r="8754" spans="2:9" hidden="1">
      <c r="B8754">
        <v>1</v>
      </c>
      <c r="C8754">
        <v>292</v>
      </c>
      <c r="D8754">
        <v>24</v>
      </c>
      <c r="E8754">
        <v>0.62980002199999996</v>
      </c>
      <c r="F8754">
        <v>0.30689999499999998</v>
      </c>
      <c r="G8754">
        <v>2.8337109100000002</v>
      </c>
      <c r="H8754">
        <v>1.45150292</v>
      </c>
      <c r="I8754">
        <v>0.51222688000000005</v>
      </c>
    </row>
    <row r="8755" spans="2:9" hidden="1">
      <c r="B8755">
        <v>1</v>
      </c>
      <c r="C8755">
        <v>292</v>
      </c>
      <c r="D8755">
        <v>25</v>
      </c>
      <c r="E8755">
        <v>0.62980002199999996</v>
      </c>
      <c r="F8755">
        <v>0.32019999599999999</v>
      </c>
      <c r="G8755">
        <v>2.8162803599999999</v>
      </c>
      <c r="H8755">
        <v>1.45014095</v>
      </c>
      <c r="I8755">
        <v>0.51491355900000002</v>
      </c>
    </row>
    <row r="8756" spans="2:9" hidden="1">
      <c r="B8756">
        <v>1</v>
      </c>
      <c r="C8756">
        <v>292</v>
      </c>
      <c r="D8756">
        <v>26</v>
      </c>
      <c r="E8756">
        <v>0.62980002199999996</v>
      </c>
      <c r="F8756">
        <v>0.33349999800000002</v>
      </c>
      <c r="G8756">
        <v>2.8025772600000001</v>
      </c>
      <c r="H8756">
        <v>1.44985604</v>
      </c>
      <c r="I8756">
        <v>0.51732957400000001</v>
      </c>
    </row>
    <row r="8757" spans="2:9" hidden="1">
      <c r="B8757">
        <v>1</v>
      </c>
      <c r="C8757">
        <v>292</v>
      </c>
      <c r="D8757">
        <v>27</v>
      </c>
      <c r="E8757">
        <v>0.62980002199999996</v>
      </c>
      <c r="F8757">
        <v>0.34679999900000003</v>
      </c>
      <c r="G8757">
        <v>2.7902178800000002</v>
      </c>
      <c r="H8757">
        <v>1.45070291</v>
      </c>
      <c r="I8757">
        <v>0.51992458100000005</v>
      </c>
    </row>
    <row r="8758" spans="2:9" hidden="1">
      <c r="B8758">
        <v>1</v>
      </c>
      <c r="C8758">
        <v>292</v>
      </c>
      <c r="D8758">
        <v>28</v>
      </c>
      <c r="E8758">
        <v>0.62980002199999996</v>
      </c>
      <c r="F8758">
        <v>0.360100001</v>
      </c>
      <c r="G8758">
        <v>2.7770450100000001</v>
      </c>
      <c r="H8758">
        <v>1.4518461199999999</v>
      </c>
      <c r="I8758">
        <v>0.52280253200000004</v>
      </c>
    </row>
    <row r="8759" spans="2:9" hidden="1">
      <c r="B8759">
        <v>1</v>
      </c>
      <c r="C8759">
        <v>292</v>
      </c>
      <c r="D8759">
        <v>29</v>
      </c>
      <c r="E8759">
        <v>0.62980002199999996</v>
      </c>
      <c r="F8759">
        <v>0.37340000299999998</v>
      </c>
      <c r="G8759">
        <v>2.7625958900000001</v>
      </c>
      <c r="H8759">
        <v>1.4524193999999999</v>
      </c>
      <c r="I8759">
        <v>0.52574443800000004</v>
      </c>
    </row>
    <row r="8760" spans="2:9" hidden="1">
      <c r="B8760">
        <v>1</v>
      </c>
      <c r="C8760">
        <v>292</v>
      </c>
      <c r="D8760">
        <v>30</v>
      </c>
      <c r="E8760">
        <v>0.62980002199999996</v>
      </c>
      <c r="F8760">
        <v>0.38670000399999999</v>
      </c>
      <c r="G8760">
        <v>2.7479014400000001</v>
      </c>
      <c r="H8760">
        <v>1.4521336600000001</v>
      </c>
      <c r="I8760">
        <v>0.52845186</v>
      </c>
    </row>
    <row r="8761" spans="2:9" hidden="1">
      <c r="B8761">
        <v>1</v>
      </c>
      <c r="C8761">
        <v>293</v>
      </c>
      <c r="D8761">
        <v>1</v>
      </c>
      <c r="E8761">
        <v>0.63529998099999996</v>
      </c>
      <c r="F8761" s="1">
        <v>1.00000005E-3</v>
      </c>
      <c r="G8761" s="1">
        <v>1.3407232200000001E-2</v>
      </c>
      <c r="H8761" s="1">
        <v>1.5378295999999999E-8</v>
      </c>
      <c r="I8761" s="1">
        <v>1.1470149299999999E-6</v>
      </c>
    </row>
    <row r="8762" spans="2:9" hidden="1">
      <c r="B8762">
        <v>1</v>
      </c>
      <c r="C8762">
        <v>293</v>
      </c>
      <c r="D8762">
        <v>2</v>
      </c>
      <c r="E8762">
        <v>0.63529998099999996</v>
      </c>
      <c r="F8762" s="1">
        <v>1.43000009E-2</v>
      </c>
      <c r="G8762">
        <v>0.19779580799999999</v>
      </c>
      <c r="H8762" s="1">
        <v>6.5141537900000003E-4</v>
      </c>
      <c r="I8762" s="1">
        <v>3.2933729199999999E-3</v>
      </c>
    </row>
    <row r="8763" spans="2:9" hidden="1">
      <c r="B8763">
        <v>1</v>
      </c>
      <c r="C8763">
        <v>293</v>
      </c>
      <c r="D8763">
        <v>3</v>
      </c>
      <c r="E8763">
        <v>0.63529998099999996</v>
      </c>
      <c r="F8763" s="1">
        <v>2.7600001499999999E-2</v>
      </c>
      <c r="G8763">
        <v>0.41690293</v>
      </c>
      <c r="H8763" s="1">
        <v>9.3105100100000001E-3</v>
      </c>
      <c r="I8763" s="1">
        <v>2.2332560299999998E-2</v>
      </c>
    </row>
    <row r="8764" spans="2:9" hidden="1">
      <c r="B8764">
        <v>1</v>
      </c>
      <c r="C8764">
        <v>293</v>
      </c>
      <c r="D8764">
        <v>4</v>
      </c>
      <c r="E8764">
        <v>0.63529998099999996</v>
      </c>
      <c r="F8764" s="1">
        <v>4.0899999399999998E-2</v>
      </c>
      <c r="G8764">
        <v>0.71012675800000002</v>
      </c>
      <c r="H8764" s="1">
        <v>4.6455949500000003E-2</v>
      </c>
      <c r="I8764" s="1">
        <v>6.5419234300000004E-2</v>
      </c>
    </row>
    <row r="8765" spans="2:9" hidden="1">
      <c r="B8765">
        <v>1</v>
      </c>
      <c r="C8765">
        <v>293</v>
      </c>
      <c r="D8765">
        <v>5</v>
      </c>
      <c r="E8765">
        <v>0.63529998099999996</v>
      </c>
      <c r="F8765" s="1">
        <v>5.4200001099999999E-2</v>
      </c>
      <c r="G8765">
        <v>1.1151165999999999</v>
      </c>
      <c r="H8765">
        <v>0.145931229</v>
      </c>
      <c r="I8765">
        <v>0.130866334</v>
      </c>
    </row>
    <row r="8766" spans="2:9" hidden="1">
      <c r="B8766">
        <v>1</v>
      </c>
      <c r="C8766">
        <v>293</v>
      </c>
      <c r="D8766">
        <v>6</v>
      </c>
      <c r="E8766">
        <v>0.63529998099999996</v>
      </c>
      <c r="F8766" s="1">
        <v>6.7500002700000006E-2</v>
      </c>
      <c r="G8766">
        <v>1.6365818999999999</v>
      </c>
      <c r="H8766">
        <v>0.34133896200000002</v>
      </c>
      <c r="I8766">
        <v>0.208568215</v>
      </c>
    </row>
    <row r="8767" spans="2:9" hidden="1">
      <c r="B8767">
        <v>1</v>
      </c>
      <c r="C8767">
        <v>293</v>
      </c>
      <c r="D8767">
        <v>7</v>
      </c>
      <c r="E8767">
        <v>0.63529998099999996</v>
      </c>
      <c r="F8767" s="1">
        <v>8.0800004300000006E-2</v>
      </c>
      <c r="G8767">
        <v>2.1998353000000002</v>
      </c>
      <c r="H8767">
        <v>0.627792299</v>
      </c>
      <c r="I8767">
        <v>0.28538149600000001</v>
      </c>
    </row>
    <row r="8768" spans="2:9" hidden="1">
      <c r="B8768">
        <v>1</v>
      </c>
      <c r="C8768">
        <v>293</v>
      </c>
      <c r="D8768">
        <v>8</v>
      </c>
      <c r="E8768">
        <v>0.63529998099999996</v>
      </c>
      <c r="F8768" s="1">
        <v>9.4100005900000006E-2</v>
      </c>
      <c r="G8768">
        <v>2.6599111600000001</v>
      </c>
      <c r="H8768">
        <v>0.93263870500000001</v>
      </c>
      <c r="I8768">
        <v>0.35062778</v>
      </c>
    </row>
    <row r="8769" spans="2:9" hidden="1">
      <c r="B8769">
        <v>1</v>
      </c>
      <c r="C8769">
        <v>293</v>
      </c>
      <c r="D8769">
        <v>9</v>
      </c>
      <c r="E8769">
        <v>0.63529998099999996</v>
      </c>
      <c r="F8769">
        <v>0.10740000800000001</v>
      </c>
      <c r="G8769">
        <v>2.9153835799999999</v>
      </c>
      <c r="H8769">
        <v>1.1635079399999999</v>
      </c>
      <c r="I8769">
        <v>0.399092585</v>
      </c>
    </row>
    <row r="8770" spans="2:9" hidden="1">
      <c r="B8770">
        <v>1</v>
      </c>
      <c r="C8770">
        <v>293</v>
      </c>
      <c r="D8770">
        <v>10</v>
      </c>
      <c r="E8770">
        <v>0.63529998099999996</v>
      </c>
      <c r="F8770">
        <v>0.120700009</v>
      </c>
      <c r="G8770">
        <v>2.9913186999999999</v>
      </c>
      <c r="H8770">
        <v>1.2872473</v>
      </c>
      <c r="I8770">
        <v>0.430327713</v>
      </c>
    </row>
    <row r="8771" spans="2:9" hidden="1">
      <c r="B8771">
        <v>1</v>
      </c>
      <c r="C8771">
        <v>293</v>
      </c>
      <c r="D8771">
        <v>11</v>
      </c>
      <c r="E8771">
        <v>0.63529998099999996</v>
      </c>
      <c r="F8771">
        <v>0.13400000300000001</v>
      </c>
      <c r="G8771">
        <v>2.9852592900000001</v>
      </c>
      <c r="H8771">
        <v>1.3335253</v>
      </c>
      <c r="I8771">
        <v>0.44670334499999997</v>
      </c>
    </row>
    <row r="8772" spans="2:9" hidden="1">
      <c r="B8772">
        <v>1</v>
      </c>
      <c r="C8772">
        <v>293</v>
      </c>
      <c r="D8772">
        <v>12</v>
      </c>
      <c r="E8772">
        <v>0.63529998099999996</v>
      </c>
      <c r="F8772">
        <v>0.14730000500000001</v>
      </c>
      <c r="G8772">
        <v>2.9788999600000001</v>
      </c>
      <c r="H8772">
        <v>1.35007656</v>
      </c>
      <c r="I8772">
        <v>0.45321312499999999</v>
      </c>
    </row>
    <row r="8773" spans="2:9" hidden="1">
      <c r="B8773">
        <v>1</v>
      </c>
      <c r="C8773">
        <v>293</v>
      </c>
      <c r="D8773">
        <v>13</v>
      </c>
      <c r="E8773">
        <v>0.63529998099999996</v>
      </c>
      <c r="F8773">
        <v>0.16060000699999999</v>
      </c>
      <c r="G8773">
        <v>2.999933</v>
      </c>
      <c r="H8773">
        <v>1.3702504600000001</v>
      </c>
      <c r="I8773">
        <v>0.45676034700000001</v>
      </c>
    </row>
    <row r="8774" spans="2:9" hidden="1">
      <c r="B8774">
        <v>1</v>
      </c>
      <c r="C8774">
        <v>293</v>
      </c>
      <c r="D8774">
        <v>14</v>
      </c>
      <c r="E8774">
        <v>0.63529998099999996</v>
      </c>
      <c r="F8774">
        <v>0.17390000799999999</v>
      </c>
      <c r="G8774">
        <v>3.02954531</v>
      </c>
      <c r="H8774">
        <v>1.4011741900000001</v>
      </c>
      <c r="I8774">
        <v>0.46250313500000001</v>
      </c>
    </row>
    <row r="8775" spans="2:9" hidden="1">
      <c r="B8775">
        <v>1</v>
      </c>
      <c r="C8775">
        <v>293</v>
      </c>
      <c r="D8775">
        <v>15</v>
      </c>
      <c r="E8775">
        <v>0.63529998099999996</v>
      </c>
      <c r="F8775">
        <v>0.18720001</v>
      </c>
      <c r="G8775">
        <v>3.03769183</v>
      </c>
      <c r="H8775">
        <v>1.4307550200000001</v>
      </c>
      <c r="I8775">
        <v>0.47100070100000002</v>
      </c>
    </row>
    <row r="8776" spans="2:9" hidden="1">
      <c r="B8776">
        <v>1</v>
      </c>
      <c r="C8776">
        <v>293</v>
      </c>
      <c r="D8776">
        <v>16</v>
      </c>
      <c r="E8776">
        <v>0.63529998099999996</v>
      </c>
      <c r="F8776">
        <v>0.20050001100000001</v>
      </c>
      <c r="G8776">
        <v>3.0159618899999998</v>
      </c>
      <c r="H8776">
        <v>1.4468803400000001</v>
      </c>
      <c r="I8776">
        <v>0.47974091800000002</v>
      </c>
    </row>
    <row r="8777" spans="2:9" hidden="1">
      <c r="B8777">
        <v>1</v>
      </c>
      <c r="C8777">
        <v>293</v>
      </c>
      <c r="D8777">
        <v>17</v>
      </c>
      <c r="E8777">
        <v>0.63529998099999996</v>
      </c>
      <c r="F8777">
        <v>0.21380001300000001</v>
      </c>
      <c r="G8777">
        <v>2.9790179700000001</v>
      </c>
      <c r="H8777">
        <v>1.4489136899999999</v>
      </c>
      <c r="I8777">
        <v>0.48637291799999999</v>
      </c>
    </row>
    <row r="8778" spans="2:9" hidden="1">
      <c r="B8778">
        <v>1</v>
      </c>
      <c r="C8778">
        <v>293</v>
      </c>
      <c r="D8778">
        <v>18</v>
      </c>
      <c r="E8778">
        <v>0.63529998099999996</v>
      </c>
      <c r="F8778">
        <v>0.22710001499999999</v>
      </c>
      <c r="G8778">
        <v>2.9456682199999999</v>
      </c>
      <c r="H8778">
        <v>1.4445014</v>
      </c>
      <c r="I8778">
        <v>0.49038156900000002</v>
      </c>
    </row>
    <row r="8779" spans="2:9" hidden="1">
      <c r="B8779">
        <v>1</v>
      </c>
      <c r="C8779">
        <v>293</v>
      </c>
      <c r="D8779">
        <v>19</v>
      </c>
      <c r="E8779">
        <v>0.63529998099999996</v>
      </c>
      <c r="F8779">
        <v>0.24040001599999999</v>
      </c>
      <c r="G8779">
        <v>2.9245185899999999</v>
      </c>
      <c r="H8779">
        <v>1.4415950799999999</v>
      </c>
      <c r="I8779">
        <v>0.49293413800000002</v>
      </c>
    </row>
    <row r="8780" spans="2:9" hidden="1">
      <c r="B8780">
        <v>1</v>
      </c>
      <c r="C8780">
        <v>293</v>
      </c>
      <c r="D8780">
        <v>20</v>
      </c>
      <c r="E8780">
        <v>0.63529998099999996</v>
      </c>
      <c r="F8780">
        <v>0.25369998799999999</v>
      </c>
      <c r="G8780">
        <v>2.9119978</v>
      </c>
      <c r="H8780">
        <v>1.44340169</v>
      </c>
      <c r="I8780">
        <v>0.49567404399999998</v>
      </c>
    </row>
    <row r="8781" spans="2:9" hidden="1">
      <c r="B8781">
        <v>1</v>
      </c>
      <c r="C8781">
        <v>293</v>
      </c>
      <c r="D8781">
        <v>21</v>
      </c>
      <c r="E8781">
        <v>0.63529998099999996</v>
      </c>
      <c r="F8781">
        <v>0.26699999000000002</v>
      </c>
      <c r="G8781">
        <v>2.89942455</v>
      </c>
      <c r="H8781">
        <v>1.4481067700000001</v>
      </c>
      <c r="I8781">
        <v>0.499446273</v>
      </c>
    </row>
    <row r="8782" spans="2:9" hidden="1">
      <c r="B8782">
        <v>1</v>
      </c>
      <c r="C8782">
        <v>293</v>
      </c>
      <c r="D8782">
        <v>22</v>
      </c>
      <c r="E8782">
        <v>0.63529998099999996</v>
      </c>
      <c r="F8782">
        <v>0.28029999100000003</v>
      </c>
      <c r="G8782">
        <v>2.8815558000000001</v>
      </c>
      <c r="H8782">
        <v>1.4521349699999999</v>
      </c>
      <c r="I8782">
        <v>0.50394129799999998</v>
      </c>
    </row>
    <row r="8783" spans="2:9" hidden="1">
      <c r="B8783">
        <v>1</v>
      </c>
      <c r="C8783">
        <v>293</v>
      </c>
      <c r="D8783">
        <v>23</v>
      </c>
      <c r="E8783">
        <v>0.63529998099999996</v>
      </c>
      <c r="F8783">
        <v>0.293599993</v>
      </c>
      <c r="G8783">
        <v>2.8594811</v>
      </c>
      <c r="H8783">
        <v>1.4534688</v>
      </c>
      <c r="I8783">
        <v>0.508298099</v>
      </c>
    </row>
    <row r="8784" spans="2:9" hidden="1">
      <c r="B8784">
        <v>1</v>
      </c>
      <c r="C8784">
        <v>293</v>
      </c>
      <c r="D8784">
        <v>24</v>
      </c>
      <c r="E8784">
        <v>0.63529998099999996</v>
      </c>
      <c r="F8784">
        <v>0.30689999499999998</v>
      </c>
      <c r="G8784">
        <v>2.8376095299999999</v>
      </c>
      <c r="H8784">
        <v>1.4525285999999999</v>
      </c>
      <c r="I8784">
        <v>0.51188456999999998</v>
      </c>
    </row>
    <row r="8785" spans="2:9" hidden="1">
      <c r="B8785">
        <v>1</v>
      </c>
      <c r="C8785">
        <v>293</v>
      </c>
      <c r="D8785">
        <v>25</v>
      </c>
      <c r="E8785">
        <v>0.63529998099999996</v>
      </c>
      <c r="F8785">
        <v>0.32019999599999999</v>
      </c>
      <c r="G8785">
        <v>2.8193783799999999</v>
      </c>
      <c r="H8785">
        <v>1.45103395</v>
      </c>
      <c r="I8785">
        <v>0.51466447100000001</v>
      </c>
    </row>
    <row r="8786" spans="2:9" hidden="1">
      <c r="B8786">
        <v>1</v>
      </c>
      <c r="C8786">
        <v>293</v>
      </c>
      <c r="D8786">
        <v>26</v>
      </c>
      <c r="E8786">
        <v>0.63529998099999996</v>
      </c>
      <c r="F8786">
        <v>0.33349999800000002</v>
      </c>
      <c r="G8786">
        <v>2.80513477</v>
      </c>
      <c r="H8786">
        <v>1.4504400500000001</v>
      </c>
      <c r="I8786">
        <v>0.51706606099999997</v>
      </c>
    </row>
    <row r="8787" spans="2:9" hidden="1">
      <c r="B8787">
        <v>1</v>
      </c>
      <c r="C8787">
        <v>293</v>
      </c>
      <c r="D8787">
        <v>27</v>
      </c>
      <c r="E8787">
        <v>0.63529998099999996</v>
      </c>
      <c r="F8787">
        <v>0.34679999900000003</v>
      </c>
      <c r="G8787">
        <v>2.7927978000000002</v>
      </c>
      <c r="H8787">
        <v>1.45105624</v>
      </c>
      <c r="I8787">
        <v>0.51957082700000001</v>
      </c>
    </row>
    <row r="8788" spans="2:9" hidden="1">
      <c r="B8788">
        <v>1</v>
      </c>
      <c r="C8788">
        <v>293</v>
      </c>
      <c r="D8788">
        <v>28</v>
      </c>
      <c r="E8788">
        <v>0.63529998099999996</v>
      </c>
      <c r="F8788">
        <v>0.360100001</v>
      </c>
      <c r="G8788">
        <v>2.78002715</v>
      </c>
      <c r="H8788">
        <v>1.45218885</v>
      </c>
      <c r="I8788">
        <v>0.52236497400000004</v>
      </c>
    </row>
    <row r="8789" spans="2:9" hidden="1">
      <c r="B8789">
        <v>1</v>
      </c>
      <c r="C8789">
        <v>293</v>
      </c>
      <c r="D8789">
        <v>29</v>
      </c>
      <c r="E8789">
        <v>0.63529998099999996</v>
      </c>
      <c r="F8789">
        <v>0.37340000299999998</v>
      </c>
      <c r="G8789">
        <v>2.7659413800000001</v>
      </c>
      <c r="H8789">
        <v>1.45292413</v>
      </c>
      <c r="I8789">
        <v>0.52529102599999999</v>
      </c>
    </row>
    <row r="8790" spans="2:9" hidden="1">
      <c r="B8790">
        <v>1</v>
      </c>
      <c r="C8790">
        <v>293</v>
      </c>
      <c r="D8790">
        <v>30</v>
      </c>
      <c r="E8790">
        <v>0.63529998099999996</v>
      </c>
      <c r="F8790">
        <v>0.38670000399999999</v>
      </c>
      <c r="G8790">
        <v>2.7512822199999998</v>
      </c>
      <c r="H8790">
        <v>1.4528194699999999</v>
      </c>
      <c r="I8790">
        <v>0.52805179400000002</v>
      </c>
    </row>
    <row r="8791" spans="2:9" hidden="1">
      <c r="B8791">
        <v>1</v>
      </c>
      <c r="C8791">
        <v>294</v>
      </c>
      <c r="D8791">
        <v>1</v>
      </c>
      <c r="E8791">
        <v>0.64090001600000002</v>
      </c>
      <c r="F8791" s="1">
        <v>1.00000005E-3</v>
      </c>
      <c r="G8791" s="1">
        <v>1.3182151099999999E-2</v>
      </c>
      <c r="H8791" s="1">
        <v>1.4859280000000001E-8</v>
      </c>
      <c r="I8791" s="1">
        <v>1.12722728E-6</v>
      </c>
    </row>
    <row r="8792" spans="2:9" hidden="1">
      <c r="B8792">
        <v>1</v>
      </c>
      <c r="C8792">
        <v>294</v>
      </c>
      <c r="D8792">
        <v>2</v>
      </c>
      <c r="E8792">
        <v>0.64090001600000002</v>
      </c>
      <c r="F8792" s="1">
        <v>1.43000009E-2</v>
      </c>
      <c r="G8792">
        <v>0.19441075599999999</v>
      </c>
      <c r="H8792" s="1">
        <v>6.2933674800000003E-4</v>
      </c>
      <c r="I8792" s="1">
        <v>3.2371499100000002E-3</v>
      </c>
    </row>
    <row r="8793" spans="2:9" hidden="1">
      <c r="B8793">
        <v>1</v>
      </c>
      <c r="C8793">
        <v>294</v>
      </c>
      <c r="D8793">
        <v>3</v>
      </c>
      <c r="E8793">
        <v>0.64090001600000002</v>
      </c>
      <c r="F8793" s="1">
        <v>2.7600001499999999E-2</v>
      </c>
      <c r="G8793">
        <v>0.40943175599999998</v>
      </c>
      <c r="H8793" s="1">
        <v>8.9932484600000005E-3</v>
      </c>
      <c r="I8793" s="1">
        <v>2.19651945E-2</v>
      </c>
    </row>
    <row r="8794" spans="2:9" hidden="1">
      <c r="B8794">
        <v>1</v>
      </c>
      <c r="C8794">
        <v>294</v>
      </c>
      <c r="D8794">
        <v>4</v>
      </c>
      <c r="E8794">
        <v>0.64090001600000002</v>
      </c>
      <c r="F8794" s="1">
        <v>4.0899999399999998E-2</v>
      </c>
      <c r="G8794">
        <v>0.69677162199999998</v>
      </c>
      <c r="H8794" s="1">
        <v>4.4884495400000002E-2</v>
      </c>
      <c r="I8794" s="1">
        <v>6.4417801799999994E-2</v>
      </c>
    </row>
    <row r="8795" spans="2:9" hidden="1">
      <c r="B8795">
        <v>1</v>
      </c>
      <c r="C8795">
        <v>294</v>
      </c>
      <c r="D8795">
        <v>5</v>
      </c>
      <c r="E8795">
        <v>0.64090001600000002</v>
      </c>
      <c r="F8795" s="1">
        <v>5.4200001099999999E-2</v>
      </c>
      <c r="G8795">
        <v>1.0939965199999999</v>
      </c>
      <c r="H8795">
        <v>0.14121039199999999</v>
      </c>
      <c r="I8795">
        <v>0.12907755400000001</v>
      </c>
    </row>
    <row r="8796" spans="2:9" hidden="1">
      <c r="B8796">
        <v>1</v>
      </c>
      <c r="C8796">
        <v>294</v>
      </c>
      <c r="D8796">
        <v>6</v>
      </c>
      <c r="E8796">
        <v>0.64090001600000002</v>
      </c>
      <c r="F8796" s="1">
        <v>6.7500002700000006E-2</v>
      </c>
      <c r="G8796">
        <v>1.6083967699999999</v>
      </c>
      <c r="H8796">
        <v>0.33157399300000001</v>
      </c>
      <c r="I8796">
        <v>0.20615185799999999</v>
      </c>
    </row>
    <row r="8797" spans="2:9" hidden="1">
      <c r="B8797">
        <v>1</v>
      </c>
      <c r="C8797">
        <v>294</v>
      </c>
      <c r="D8797">
        <v>7</v>
      </c>
      <c r="E8797">
        <v>0.64090001600000002</v>
      </c>
      <c r="F8797" s="1">
        <v>8.0800004300000006E-2</v>
      </c>
      <c r="G8797">
        <v>2.17119288</v>
      </c>
      <c r="H8797">
        <v>0.61395376899999998</v>
      </c>
      <c r="I8797">
        <v>0.28277257099999997</v>
      </c>
    </row>
    <row r="8798" spans="2:9" hidden="1">
      <c r="B8798">
        <v>1</v>
      </c>
      <c r="C8798">
        <v>294</v>
      </c>
      <c r="D8798">
        <v>8</v>
      </c>
      <c r="E8798">
        <v>0.64090001600000002</v>
      </c>
      <c r="F8798" s="1">
        <v>9.4100005900000006E-2</v>
      </c>
      <c r="G8798">
        <v>2.6408004799999998</v>
      </c>
      <c r="H8798">
        <v>0.919894934</v>
      </c>
      <c r="I8798">
        <v>0.348339438</v>
      </c>
    </row>
    <row r="8799" spans="2:9" hidden="1">
      <c r="B8799">
        <v>1</v>
      </c>
      <c r="C8799">
        <v>294</v>
      </c>
      <c r="D8799">
        <v>9</v>
      </c>
      <c r="E8799">
        <v>0.64090001600000002</v>
      </c>
      <c r="F8799">
        <v>0.10740000800000001</v>
      </c>
      <c r="G8799">
        <v>2.9100494399999999</v>
      </c>
      <c r="H8799">
        <v>1.15676665</v>
      </c>
      <c r="I8799">
        <v>0.39750754799999999</v>
      </c>
    </row>
    <row r="8800" spans="2:9" hidden="1">
      <c r="B8800">
        <v>1</v>
      </c>
      <c r="C8800">
        <v>294</v>
      </c>
      <c r="D8800">
        <v>10</v>
      </c>
      <c r="E8800">
        <v>0.64090001600000002</v>
      </c>
      <c r="F8800">
        <v>0.120700009</v>
      </c>
      <c r="G8800">
        <v>2.9952278099999998</v>
      </c>
      <c r="H8800">
        <v>1.2868309</v>
      </c>
      <c r="I8800">
        <v>0.42962706099999998</v>
      </c>
    </row>
    <row r="8801" spans="2:9" hidden="1">
      <c r="B8801">
        <v>1</v>
      </c>
      <c r="C8801">
        <v>294</v>
      </c>
      <c r="D8801">
        <v>11</v>
      </c>
      <c r="E8801">
        <v>0.64090001600000002</v>
      </c>
      <c r="F8801">
        <v>0.13400000300000001</v>
      </c>
      <c r="G8801">
        <v>2.99086761</v>
      </c>
      <c r="H8801">
        <v>1.3363655800000001</v>
      </c>
      <c r="I8801">
        <v>0.44681537199999999</v>
      </c>
    </row>
    <row r="8802" spans="2:9" hidden="1">
      <c r="B8802">
        <v>1</v>
      </c>
      <c r="C8802">
        <v>294</v>
      </c>
      <c r="D8802">
        <v>12</v>
      </c>
      <c r="E8802">
        <v>0.64090001600000002</v>
      </c>
      <c r="F8802">
        <v>0.14730000500000001</v>
      </c>
      <c r="G8802">
        <v>2.9813303900000001</v>
      </c>
      <c r="H8802">
        <v>1.3527010699999999</v>
      </c>
      <c r="I8802">
        <v>0.45372396700000001</v>
      </c>
    </row>
    <row r="8803" spans="2:9" hidden="1">
      <c r="B8803">
        <v>1</v>
      </c>
      <c r="C8803">
        <v>294</v>
      </c>
      <c r="D8803">
        <v>13</v>
      </c>
      <c r="E8803">
        <v>0.64090001600000002</v>
      </c>
      <c r="F8803">
        <v>0.16060000699999999</v>
      </c>
      <c r="G8803">
        <v>2.9991331099999998</v>
      </c>
      <c r="H8803">
        <v>1.37084246</v>
      </c>
      <c r="I8803">
        <v>0.45707956</v>
      </c>
    </row>
    <row r="8804" spans="2:9" hidden="1">
      <c r="B8804">
        <v>1</v>
      </c>
      <c r="C8804">
        <v>294</v>
      </c>
      <c r="D8804">
        <v>14</v>
      </c>
      <c r="E8804">
        <v>0.64090001600000002</v>
      </c>
      <c r="F8804">
        <v>0.17390000799999999</v>
      </c>
      <c r="G8804">
        <v>3.02897382</v>
      </c>
      <c r="H8804">
        <v>1.4003368599999999</v>
      </c>
      <c r="I8804">
        <v>0.46231394999999997</v>
      </c>
    </row>
    <row r="8805" spans="2:9" hidden="1">
      <c r="B8805">
        <v>1</v>
      </c>
      <c r="C8805">
        <v>294</v>
      </c>
      <c r="D8805">
        <v>15</v>
      </c>
      <c r="E8805">
        <v>0.64090001600000002</v>
      </c>
      <c r="F8805">
        <v>0.18720001</v>
      </c>
      <c r="G8805">
        <v>3.0403330300000002</v>
      </c>
      <c r="H8805">
        <v>1.43034291</v>
      </c>
      <c r="I8805">
        <v>0.47045600399999998</v>
      </c>
    </row>
    <row r="8806" spans="2:9" hidden="1">
      <c r="B8806">
        <v>1</v>
      </c>
      <c r="C8806">
        <v>294</v>
      </c>
      <c r="D8806">
        <v>16</v>
      </c>
      <c r="E8806">
        <v>0.64090001600000002</v>
      </c>
      <c r="F8806">
        <v>0.20050001100000001</v>
      </c>
      <c r="G8806">
        <v>3.0216219400000002</v>
      </c>
      <c r="H8806">
        <v>1.4479749200000001</v>
      </c>
      <c r="I8806">
        <v>0.47920453499999999</v>
      </c>
    </row>
    <row r="8807" spans="2:9" hidden="1">
      <c r="B8807">
        <v>1</v>
      </c>
      <c r="C8807">
        <v>294</v>
      </c>
      <c r="D8807">
        <v>17</v>
      </c>
      <c r="E8807">
        <v>0.64090001600000002</v>
      </c>
      <c r="F8807">
        <v>0.21380001300000001</v>
      </c>
      <c r="G8807">
        <v>2.9853360699999998</v>
      </c>
      <c r="H8807">
        <v>1.4511615</v>
      </c>
      <c r="I8807">
        <v>0.486096531</v>
      </c>
    </row>
    <row r="8808" spans="2:9" hidden="1">
      <c r="B8808">
        <v>1</v>
      </c>
      <c r="C8808">
        <v>294</v>
      </c>
      <c r="D8808">
        <v>18</v>
      </c>
      <c r="E8808">
        <v>0.64090001600000002</v>
      </c>
      <c r="F8808">
        <v>0.22710001499999999</v>
      </c>
      <c r="G8808">
        <v>2.9505257600000001</v>
      </c>
      <c r="H8808">
        <v>1.4468305100000001</v>
      </c>
      <c r="I8808">
        <v>0.490363628</v>
      </c>
    </row>
    <row r="8809" spans="2:9" hidden="1">
      <c r="B8809">
        <v>1</v>
      </c>
      <c r="C8809">
        <v>294</v>
      </c>
      <c r="D8809">
        <v>19</v>
      </c>
      <c r="E8809">
        <v>0.64090001600000002</v>
      </c>
      <c r="F8809">
        <v>0.24040001599999999</v>
      </c>
      <c r="G8809">
        <v>2.9274671099999998</v>
      </c>
      <c r="H8809">
        <v>1.4431573200000001</v>
      </c>
      <c r="I8809">
        <v>0.49297133100000001</v>
      </c>
    </row>
    <row r="8810" spans="2:9" hidden="1">
      <c r="B8810">
        <v>1</v>
      </c>
      <c r="C8810">
        <v>294</v>
      </c>
      <c r="D8810">
        <v>20</v>
      </c>
      <c r="E8810">
        <v>0.64090001600000002</v>
      </c>
      <c r="F8810">
        <v>0.25369998799999999</v>
      </c>
      <c r="G8810">
        <v>2.9141442799999999</v>
      </c>
      <c r="H8810">
        <v>1.44409633</v>
      </c>
      <c r="I8810">
        <v>0.495547295</v>
      </c>
    </row>
    <row r="8811" spans="2:9" hidden="1">
      <c r="B8811">
        <v>1</v>
      </c>
      <c r="C8811">
        <v>294</v>
      </c>
      <c r="D8811">
        <v>21</v>
      </c>
      <c r="E8811">
        <v>0.64090001600000002</v>
      </c>
      <c r="F8811">
        <v>0.26699999000000002</v>
      </c>
      <c r="G8811">
        <v>2.90217781</v>
      </c>
      <c r="H8811">
        <v>1.4484605800000001</v>
      </c>
      <c r="I8811">
        <v>0.49909436699999998</v>
      </c>
    </row>
    <row r="8812" spans="2:9" hidden="1">
      <c r="B8812">
        <v>1</v>
      </c>
      <c r="C8812">
        <v>294</v>
      </c>
      <c r="D8812">
        <v>22</v>
      </c>
      <c r="E8812">
        <v>0.64090001600000002</v>
      </c>
      <c r="F8812">
        <v>0.28029999100000003</v>
      </c>
      <c r="G8812">
        <v>2.8854320000000002</v>
      </c>
      <c r="H8812">
        <v>1.45274031</v>
      </c>
      <c r="I8812">
        <v>0.50347411600000003</v>
      </c>
    </row>
    <row r="8813" spans="2:9" hidden="1">
      <c r="B8813">
        <v>1</v>
      </c>
      <c r="C8813">
        <v>294</v>
      </c>
      <c r="D8813">
        <v>23</v>
      </c>
      <c r="E8813">
        <v>0.64090001600000002</v>
      </c>
      <c r="F8813">
        <v>0.293599993</v>
      </c>
      <c r="G8813">
        <v>2.8639605000000001</v>
      </c>
      <c r="H8813">
        <v>1.4545416799999999</v>
      </c>
      <c r="I8813">
        <v>0.50787770700000001</v>
      </c>
    </row>
    <row r="8814" spans="2:9" hidden="1">
      <c r="B8814">
        <v>1</v>
      </c>
      <c r="C8814">
        <v>294</v>
      </c>
      <c r="D8814">
        <v>24</v>
      </c>
      <c r="E8814">
        <v>0.64090001600000002</v>
      </c>
      <c r="F8814">
        <v>0.30689999499999998</v>
      </c>
      <c r="G8814">
        <v>2.8418161899999999</v>
      </c>
      <c r="H8814">
        <v>1.45387852</v>
      </c>
      <c r="I8814">
        <v>0.51160186500000004</v>
      </c>
    </row>
    <row r="8815" spans="2:9" hidden="1">
      <c r="B8815">
        <v>1</v>
      </c>
      <c r="C8815">
        <v>294</v>
      </c>
      <c r="D8815">
        <v>25</v>
      </c>
      <c r="E8815">
        <v>0.64090001600000002</v>
      </c>
      <c r="F8815">
        <v>0.32019999599999999</v>
      </c>
      <c r="G8815">
        <v>2.8228065999999998</v>
      </c>
      <c r="H8815">
        <v>1.4523137800000001</v>
      </c>
      <c r="I8815">
        <v>0.51449281000000002</v>
      </c>
    </row>
    <row r="8816" spans="2:9" hidden="1">
      <c r="B8816">
        <v>1</v>
      </c>
      <c r="C8816">
        <v>294</v>
      </c>
      <c r="D8816">
        <v>26</v>
      </c>
      <c r="E8816">
        <v>0.64090001600000002</v>
      </c>
      <c r="F8816">
        <v>0.33349999800000002</v>
      </c>
      <c r="G8816">
        <v>2.8079221200000002</v>
      </c>
      <c r="H8816">
        <v>1.4514253100000001</v>
      </c>
      <c r="I8816">
        <v>0.51690369800000002</v>
      </c>
    </row>
    <row r="8817" spans="2:9" hidden="1">
      <c r="B8817">
        <v>1</v>
      </c>
      <c r="C8817">
        <v>294</v>
      </c>
      <c r="D8817">
        <v>27</v>
      </c>
      <c r="E8817">
        <v>0.64090001600000002</v>
      </c>
      <c r="F8817">
        <v>0.34679999900000003</v>
      </c>
      <c r="G8817">
        <v>2.7954809699999998</v>
      </c>
      <c r="H8817">
        <v>1.4517731700000001</v>
      </c>
      <c r="I8817">
        <v>0.51932859399999998</v>
      </c>
    </row>
    <row r="8818" spans="2:9" hidden="1">
      <c r="B8818">
        <v>1</v>
      </c>
      <c r="C8818">
        <v>294</v>
      </c>
      <c r="D8818">
        <v>28</v>
      </c>
      <c r="E8818">
        <v>0.64090001600000002</v>
      </c>
      <c r="F8818">
        <v>0.360100001</v>
      </c>
      <c r="G8818">
        <v>2.7830591199999999</v>
      </c>
      <c r="H8818">
        <v>1.4528406899999999</v>
      </c>
      <c r="I8818">
        <v>0.52203011499999996</v>
      </c>
    </row>
    <row r="8819" spans="2:9" hidden="1">
      <c r="B8819">
        <v>1</v>
      </c>
      <c r="C8819">
        <v>294</v>
      </c>
      <c r="D8819">
        <v>29</v>
      </c>
      <c r="E8819">
        <v>0.64090001600000002</v>
      </c>
      <c r="F8819">
        <v>0.37340000299999998</v>
      </c>
      <c r="G8819">
        <v>2.7693831900000001</v>
      </c>
      <c r="H8819">
        <v>1.45370793</v>
      </c>
      <c r="I8819">
        <v>0.52492117900000002</v>
      </c>
    </row>
    <row r="8820" spans="2:9" hidden="1">
      <c r="B8820">
        <v>1</v>
      </c>
      <c r="C8820">
        <v>294</v>
      </c>
      <c r="D8820">
        <v>30</v>
      </c>
      <c r="E8820">
        <v>0.64090001600000002</v>
      </c>
      <c r="F8820">
        <v>0.38670000399999999</v>
      </c>
      <c r="G8820">
        <v>2.75485253</v>
      </c>
      <c r="H8820">
        <v>1.4537932899999999</v>
      </c>
      <c r="I8820">
        <v>0.52772092800000003</v>
      </c>
    </row>
    <row r="8821" spans="2:9" hidden="1">
      <c r="B8821">
        <v>1</v>
      </c>
      <c r="C8821">
        <v>295</v>
      </c>
      <c r="D8821">
        <v>1</v>
      </c>
      <c r="E8821">
        <v>0.646499991</v>
      </c>
      <c r="F8821" s="1">
        <v>1.00000005E-3</v>
      </c>
      <c r="G8821" s="1">
        <v>1.29620945E-2</v>
      </c>
      <c r="H8821" s="1">
        <v>1.4362620400000001E-8</v>
      </c>
      <c r="I8821" s="1">
        <v>1.10804785E-6</v>
      </c>
    </row>
    <row r="8822" spans="2:9" hidden="1">
      <c r="B8822">
        <v>1</v>
      </c>
      <c r="C8822">
        <v>295</v>
      </c>
      <c r="D8822">
        <v>2</v>
      </c>
      <c r="E8822">
        <v>0.646499991</v>
      </c>
      <c r="F8822" s="1">
        <v>1.43000009E-2</v>
      </c>
      <c r="G8822">
        <v>0.19110344400000001</v>
      </c>
      <c r="H8822" s="1">
        <v>6.0821254699999999E-4</v>
      </c>
      <c r="I8822" s="1">
        <v>3.1826351800000002E-3</v>
      </c>
    </row>
    <row r="8823" spans="2:9" hidden="1">
      <c r="B8823">
        <v>1</v>
      </c>
      <c r="C8823">
        <v>295</v>
      </c>
      <c r="D8823">
        <v>3</v>
      </c>
      <c r="E8823">
        <v>0.646499991</v>
      </c>
      <c r="F8823" s="1">
        <v>2.7600001499999999E-2</v>
      </c>
      <c r="G8823">
        <v>0.40214186899999999</v>
      </c>
      <c r="H8823" s="1">
        <v>8.6897117999999995E-3</v>
      </c>
      <c r="I8823" s="1">
        <v>2.1608572499999999E-2</v>
      </c>
    </row>
    <row r="8824" spans="2:9" hidden="1">
      <c r="B8824">
        <v>1</v>
      </c>
      <c r="C8824">
        <v>295</v>
      </c>
      <c r="D8824">
        <v>4</v>
      </c>
      <c r="E8824">
        <v>0.646499991</v>
      </c>
      <c r="F8824" s="1">
        <v>4.0899999399999998E-2</v>
      </c>
      <c r="G8824">
        <v>0.68374890099999996</v>
      </c>
      <c r="H8824" s="1">
        <v>4.3379303100000002E-2</v>
      </c>
      <c r="I8824" s="1">
        <v>6.3443325499999995E-2</v>
      </c>
    </row>
    <row r="8825" spans="2:9" hidden="1">
      <c r="B8825">
        <v>1</v>
      </c>
      <c r="C8825">
        <v>295</v>
      </c>
      <c r="D8825">
        <v>5</v>
      </c>
      <c r="E8825">
        <v>0.646499991</v>
      </c>
      <c r="F8825" s="1">
        <v>5.4200001099999999E-2</v>
      </c>
      <c r="G8825">
        <v>1.0733513800000001</v>
      </c>
      <c r="H8825">
        <v>0.13667032100000001</v>
      </c>
      <c r="I8825">
        <v>0.12733045200000001</v>
      </c>
    </row>
    <row r="8826" spans="2:9" hidden="1">
      <c r="B8826">
        <v>1</v>
      </c>
      <c r="C8826">
        <v>295</v>
      </c>
      <c r="D8826">
        <v>6</v>
      </c>
      <c r="E8826">
        <v>0.646499991</v>
      </c>
      <c r="F8826" s="1">
        <v>6.7500002700000006E-2</v>
      </c>
      <c r="G8826">
        <v>1.5806036000000001</v>
      </c>
      <c r="H8826">
        <v>0.32209330800000002</v>
      </c>
      <c r="I8826">
        <v>0.203778669</v>
      </c>
    </row>
    <row r="8827" spans="2:9" hidden="1">
      <c r="B8827">
        <v>1</v>
      </c>
      <c r="C8827">
        <v>295</v>
      </c>
      <c r="D8827">
        <v>7</v>
      </c>
      <c r="E8827">
        <v>0.646499991</v>
      </c>
      <c r="F8827" s="1">
        <v>8.0800004300000006E-2</v>
      </c>
      <c r="G8827">
        <v>2.1424217200000002</v>
      </c>
      <c r="H8827">
        <v>0.60028368200000004</v>
      </c>
      <c r="I8827">
        <v>0.28018930600000003</v>
      </c>
    </row>
    <row r="8828" spans="2:9" hidden="1">
      <c r="B8828">
        <v>1</v>
      </c>
      <c r="C8828">
        <v>295</v>
      </c>
      <c r="D8828">
        <v>8</v>
      </c>
      <c r="E8828">
        <v>0.646499991</v>
      </c>
      <c r="F8828" s="1">
        <v>9.4100005900000006E-2</v>
      </c>
      <c r="G8828">
        <v>2.6209447400000001</v>
      </c>
      <c r="H8828">
        <v>0.90697127600000005</v>
      </c>
      <c r="I8828">
        <v>0.346047461</v>
      </c>
    </row>
    <row r="8829" spans="2:9" hidden="1">
      <c r="B8829">
        <v>1</v>
      </c>
      <c r="C8829">
        <v>295</v>
      </c>
      <c r="D8829">
        <v>9</v>
      </c>
      <c r="E8829">
        <v>0.646499991</v>
      </c>
      <c r="F8829">
        <v>0.10740000800000001</v>
      </c>
      <c r="G8829">
        <v>2.9038982400000002</v>
      </c>
      <c r="H8829">
        <v>1.1496247100000001</v>
      </c>
      <c r="I8829">
        <v>0.395890146</v>
      </c>
    </row>
    <row r="8830" spans="2:9" hidden="1">
      <c r="B8830">
        <v>1</v>
      </c>
      <c r="C8830">
        <v>295</v>
      </c>
      <c r="D8830">
        <v>10</v>
      </c>
      <c r="E8830">
        <v>0.646499991</v>
      </c>
      <c r="F8830">
        <v>0.120700009</v>
      </c>
      <c r="G8830">
        <v>2.9987888300000001</v>
      </c>
      <c r="H8830">
        <v>1.2861058700000001</v>
      </c>
      <c r="I8830">
        <v>0.42887508899999999</v>
      </c>
    </row>
    <row r="8831" spans="2:9" hidden="1">
      <c r="B8831">
        <v>1</v>
      </c>
      <c r="C8831">
        <v>295</v>
      </c>
      <c r="D8831">
        <v>11</v>
      </c>
      <c r="E8831">
        <v>0.646499991</v>
      </c>
      <c r="F8831">
        <v>0.13400000300000001</v>
      </c>
      <c r="G8831">
        <v>2.9966745399999999</v>
      </c>
      <c r="H8831">
        <v>1.3391631799999999</v>
      </c>
      <c r="I8831">
        <v>0.44688308199999999</v>
      </c>
    </row>
    <row r="8832" spans="2:9" hidden="1">
      <c r="B8832">
        <v>1</v>
      </c>
      <c r="C8832">
        <v>295</v>
      </c>
      <c r="D8832">
        <v>12</v>
      </c>
      <c r="E8832">
        <v>0.646499991</v>
      </c>
      <c r="F8832">
        <v>0.14730000500000001</v>
      </c>
      <c r="G8832">
        <v>2.9842069100000002</v>
      </c>
      <c r="H8832">
        <v>1.3555299000000001</v>
      </c>
      <c r="I8832">
        <v>0.45423457</v>
      </c>
    </row>
    <row r="8833" spans="2:9" hidden="1">
      <c r="B8833">
        <v>1</v>
      </c>
      <c r="C8833">
        <v>295</v>
      </c>
      <c r="D8833">
        <v>13</v>
      </c>
      <c r="E8833">
        <v>0.646499991</v>
      </c>
      <c r="F8833">
        <v>0.16060000699999999</v>
      </c>
      <c r="G8833">
        <v>2.9985694899999999</v>
      </c>
      <c r="H8833">
        <v>1.3717013600000001</v>
      </c>
      <c r="I8833">
        <v>0.45745191000000002</v>
      </c>
    </row>
    <row r="8834" spans="2:9" hidden="1">
      <c r="B8834">
        <v>1</v>
      </c>
      <c r="C8834">
        <v>295</v>
      </c>
      <c r="D8834">
        <v>14</v>
      </c>
      <c r="E8834">
        <v>0.646499991</v>
      </c>
      <c r="F8834">
        <v>0.17390000799999999</v>
      </c>
      <c r="G8834">
        <v>3.0281837</v>
      </c>
      <c r="H8834">
        <v>1.39960277</v>
      </c>
      <c r="I8834">
        <v>0.46219214800000002</v>
      </c>
    </row>
    <row r="8835" spans="2:9" hidden="1">
      <c r="B8835">
        <v>1</v>
      </c>
      <c r="C8835">
        <v>295</v>
      </c>
      <c r="D8835">
        <v>15</v>
      </c>
      <c r="E8835">
        <v>0.646499991</v>
      </c>
      <c r="F8835">
        <v>0.18720001</v>
      </c>
      <c r="G8835">
        <v>3.0425162299999999</v>
      </c>
      <c r="H8835">
        <v>1.4298192300000001</v>
      </c>
      <c r="I8835">
        <v>0.46994629500000001</v>
      </c>
    </row>
    <row r="8836" spans="2:9" hidden="1">
      <c r="B8836">
        <v>1</v>
      </c>
      <c r="C8836">
        <v>295</v>
      </c>
      <c r="D8836">
        <v>16</v>
      </c>
      <c r="E8836">
        <v>0.646499991</v>
      </c>
      <c r="F8836">
        <v>0.20050001100000001</v>
      </c>
      <c r="G8836">
        <v>3.02698088</v>
      </c>
      <c r="H8836">
        <v>1.4488904499999999</v>
      </c>
      <c r="I8836">
        <v>0.47865861700000001</v>
      </c>
    </row>
    <row r="8837" spans="2:9" hidden="1">
      <c r="B8837">
        <v>1</v>
      </c>
      <c r="C8837">
        <v>295</v>
      </c>
      <c r="D8837">
        <v>17</v>
      </c>
      <c r="E8837">
        <v>0.646499991</v>
      </c>
      <c r="F8837">
        <v>0.21380001300000001</v>
      </c>
      <c r="G8837">
        <v>2.9916892100000001</v>
      </c>
      <c r="H8837">
        <v>1.4533230100000001</v>
      </c>
      <c r="I8837">
        <v>0.48578676599999998</v>
      </c>
    </row>
    <row r="8838" spans="2:9" hidden="1">
      <c r="B8838">
        <v>1</v>
      </c>
      <c r="C8838">
        <v>295</v>
      </c>
      <c r="D8838">
        <v>18</v>
      </c>
      <c r="E8838">
        <v>0.646499991</v>
      </c>
      <c r="F8838">
        <v>0.22710001499999999</v>
      </c>
      <c r="G8838">
        <v>2.9556422200000001</v>
      </c>
      <c r="H8838">
        <v>1.4492216099999999</v>
      </c>
      <c r="I8838">
        <v>0.490323752</v>
      </c>
    </row>
    <row r="8839" spans="2:9" hidden="1">
      <c r="B8839">
        <v>1</v>
      </c>
      <c r="C8839">
        <v>295</v>
      </c>
      <c r="D8839">
        <v>19</v>
      </c>
      <c r="E8839">
        <v>0.646499991</v>
      </c>
      <c r="F8839">
        <v>0.24040001599999999</v>
      </c>
      <c r="G8839">
        <v>2.9306368800000002</v>
      </c>
      <c r="H8839">
        <v>1.44486928</v>
      </c>
      <c r="I8839">
        <v>0.493022293</v>
      </c>
    </row>
    <row r="8840" spans="2:9" hidden="1">
      <c r="B8840">
        <v>1</v>
      </c>
      <c r="C8840">
        <v>295</v>
      </c>
      <c r="D8840">
        <v>20</v>
      </c>
      <c r="E8840">
        <v>0.646499991</v>
      </c>
      <c r="F8840">
        <v>0.25369998799999999</v>
      </c>
      <c r="G8840">
        <v>2.91628051</v>
      </c>
      <c r="H8840">
        <v>1.44491148</v>
      </c>
      <c r="I8840">
        <v>0.495463818</v>
      </c>
    </row>
    <row r="8841" spans="2:9" hidden="1">
      <c r="B8841">
        <v>1</v>
      </c>
      <c r="C8841">
        <v>295</v>
      </c>
      <c r="D8841">
        <v>21</v>
      </c>
      <c r="E8841">
        <v>0.646499991</v>
      </c>
      <c r="F8841">
        <v>0.26699999000000002</v>
      </c>
      <c r="G8841">
        <v>2.90471506</v>
      </c>
      <c r="H8841">
        <v>1.44882965</v>
      </c>
      <c r="I8841">
        <v>0.49878546600000001</v>
      </c>
    </row>
    <row r="8842" spans="2:9" hidden="1">
      <c r="B8842">
        <v>1</v>
      </c>
      <c r="C8842">
        <v>295</v>
      </c>
      <c r="D8842">
        <v>22</v>
      </c>
      <c r="E8842">
        <v>0.646499991</v>
      </c>
      <c r="F8842">
        <v>0.28029999100000003</v>
      </c>
      <c r="G8842">
        <v>2.8890733700000002</v>
      </c>
      <c r="H8842">
        <v>1.4532749700000001</v>
      </c>
      <c r="I8842">
        <v>0.503024578</v>
      </c>
    </row>
    <row r="8843" spans="2:9" hidden="1">
      <c r="B8843">
        <v>1</v>
      </c>
      <c r="C8843">
        <v>295</v>
      </c>
      <c r="D8843">
        <v>23</v>
      </c>
      <c r="E8843">
        <v>0.646499991</v>
      </c>
      <c r="F8843">
        <v>0.293599993</v>
      </c>
      <c r="G8843">
        <v>2.8683466900000001</v>
      </c>
      <c r="H8843">
        <v>1.4555338600000001</v>
      </c>
      <c r="I8843">
        <v>0.50744700399999998</v>
      </c>
    </row>
    <row r="8844" spans="2:9" hidden="1">
      <c r="B8844">
        <v>1</v>
      </c>
      <c r="C8844">
        <v>295</v>
      </c>
      <c r="D8844">
        <v>24</v>
      </c>
      <c r="E8844">
        <v>0.646499991</v>
      </c>
      <c r="F8844">
        <v>0.30689999499999998</v>
      </c>
      <c r="G8844">
        <v>2.8460946100000002</v>
      </c>
      <c r="H8844">
        <v>1.45520377</v>
      </c>
      <c r="I8844">
        <v>0.51129847799999995</v>
      </c>
    </row>
    <row r="8845" spans="2:9" hidden="1">
      <c r="B8845">
        <v>1</v>
      </c>
      <c r="C8845">
        <v>295</v>
      </c>
      <c r="D8845">
        <v>25</v>
      </c>
      <c r="E8845">
        <v>0.646499991</v>
      </c>
      <c r="F8845">
        <v>0.32019999599999999</v>
      </c>
      <c r="G8845">
        <v>2.8263690499999998</v>
      </c>
      <c r="H8845">
        <v>1.45363855</v>
      </c>
      <c r="I8845">
        <v>0.51431310200000002</v>
      </c>
    </row>
    <row r="8846" spans="2:9" hidden="1">
      <c r="B8846">
        <v>1</v>
      </c>
      <c r="C8846">
        <v>295</v>
      </c>
      <c r="D8846">
        <v>26</v>
      </c>
      <c r="E8846">
        <v>0.646499991</v>
      </c>
      <c r="F8846">
        <v>0.33349999800000002</v>
      </c>
      <c r="G8846">
        <v>2.8107747999999999</v>
      </c>
      <c r="H8846">
        <v>1.45248675</v>
      </c>
      <c r="I8846">
        <v>0.51675671300000003</v>
      </c>
    </row>
    <row r="8847" spans="2:9" hidden="1">
      <c r="B8847">
        <v>1</v>
      </c>
      <c r="C8847">
        <v>295</v>
      </c>
      <c r="D8847">
        <v>27</v>
      </c>
      <c r="E8847">
        <v>0.646499991</v>
      </c>
      <c r="F8847">
        <v>0.34679999900000003</v>
      </c>
      <c r="G8847">
        <v>2.7981016599999999</v>
      </c>
      <c r="H8847">
        <v>1.45254409</v>
      </c>
      <c r="I8847">
        <v>0.51911771299999998</v>
      </c>
    </row>
    <row r="8848" spans="2:9" hidden="1">
      <c r="B8848">
        <v>1</v>
      </c>
      <c r="C8848">
        <v>295</v>
      </c>
      <c r="D8848">
        <v>28</v>
      </c>
      <c r="E8848">
        <v>0.646499991</v>
      </c>
      <c r="F8848">
        <v>0.360100001</v>
      </c>
      <c r="G8848">
        <v>2.7859478000000002</v>
      </c>
      <c r="H8848">
        <v>1.4534947899999999</v>
      </c>
      <c r="I8848">
        <v>0.52172362800000005</v>
      </c>
    </row>
    <row r="8849" spans="2:9" hidden="1">
      <c r="B8849">
        <v>1</v>
      </c>
      <c r="C8849">
        <v>295</v>
      </c>
      <c r="D8849">
        <v>29</v>
      </c>
      <c r="E8849">
        <v>0.646499991</v>
      </c>
      <c r="F8849">
        <v>0.37340000299999998</v>
      </c>
      <c r="G8849">
        <v>2.7727003099999998</v>
      </c>
      <c r="H8849">
        <v>1.45445538</v>
      </c>
      <c r="I8849">
        <v>0.52456277600000001</v>
      </c>
    </row>
    <row r="8850" spans="2:9" hidden="1">
      <c r="B8850">
        <v>1</v>
      </c>
      <c r="C8850">
        <v>295</v>
      </c>
      <c r="D8850">
        <v>30</v>
      </c>
      <c r="E8850">
        <v>0.646499991</v>
      </c>
      <c r="F8850">
        <v>0.38670000399999999</v>
      </c>
      <c r="G8850">
        <v>2.7583856600000001</v>
      </c>
      <c r="H8850">
        <v>1.45472968</v>
      </c>
      <c r="I8850">
        <v>0.52738446000000005</v>
      </c>
    </row>
    <row r="8851" spans="2:9" hidden="1">
      <c r="B8851">
        <v>1</v>
      </c>
      <c r="C8851">
        <v>296</v>
      </c>
      <c r="D8851">
        <v>1</v>
      </c>
      <c r="E8851">
        <v>0.65210002700000003</v>
      </c>
      <c r="F8851" s="1">
        <v>1.00000005E-3</v>
      </c>
      <c r="G8851" s="1">
        <v>1.27525842E-2</v>
      </c>
      <c r="H8851" s="1">
        <v>1.38759271E-8</v>
      </c>
      <c r="I8851" s="1">
        <v>1.0880875200000001E-6</v>
      </c>
    </row>
    <row r="8852" spans="2:9" hidden="1">
      <c r="B8852">
        <v>1</v>
      </c>
      <c r="C8852">
        <v>296</v>
      </c>
      <c r="D8852">
        <v>2</v>
      </c>
      <c r="E8852">
        <v>0.65210002700000003</v>
      </c>
      <c r="F8852" s="1">
        <v>1.43000009E-2</v>
      </c>
      <c r="G8852">
        <v>0.187948793</v>
      </c>
      <c r="H8852" s="1">
        <v>5.8751035199999997E-4</v>
      </c>
      <c r="I8852" s="1">
        <v>3.1259064599999998E-3</v>
      </c>
    </row>
    <row r="8853" spans="2:9" hidden="1">
      <c r="B8853">
        <v>1</v>
      </c>
      <c r="C8853">
        <v>296</v>
      </c>
      <c r="D8853">
        <v>3</v>
      </c>
      <c r="E8853">
        <v>0.65210002700000003</v>
      </c>
      <c r="F8853" s="1">
        <v>2.7600001499999999E-2</v>
      </c>
      <c r="G8853">
        <v>0.39515072099999998</v>
      </c>
      <c r="H8853" s="1">
        <v>8.3919679700000006E-3</v>
      </c>
      <c r="I8853" s="1">
        <v>2.1237384500000001E-2</v>
      </c>
    </row>
    <row r="8854" spans="2:9" hidden="1">
      <c r="B8854">
        <v>1</v>
      </c>
      <c r="C8854">
        <v>296</v>
      </c>
      <c r="D8854">
        <v>4</v>
      </c>
      <c r="E8854">
        <v>0.65210002700000003</v>
      </c>
      <c r="F8854" s="1">
        <v>4.0899999399999998E-2</v>
      </c>
      <c r="G8854">
        <v>0.67114597600000003</v>
      </c>
      <c r="H8854" s="1">
        <v>4.18983437E-2</v>
      </c>
      <c r="I8854" s="1">
        <v>6.2428064599999999E-2</v>
      </c>
    </row>
    <row r="8855" spans="2:9" hidden="1">
      <c r="B8855">
        <v>1</v>
      </c>
      <c r="C8855">
        <v>296</v>
      </c>
      <c r="D8855">
        <v>5</v>
      </c>
      <c r="E8855">
        <v>0.65210002700000003</v>
      </c>
      <c r="F8855" s="1">
        <v>5.4200001099999999E-2</v>
      </c>
      <c r="G8855">
        <v>1.0531002300000001</v>
      </c>
      <c r="H8855">
        <v>0.13216945499999999</v>
      </c>
      <c r="I8855">
        <v>0.12550510500000001</v>
      </c>
    </row>
    <row r="8856" spans="2:9" hidden="1">
      <c r="B8856">
        <v>1</v>
      </c>
      <c r="C8856">
        <v>296</v>
      </c>
      <c r="D8856">
        <v>6</v>
      </c>
      <c r="E8856">
        <v>0.65210002700000003</v>
      </c>
      <c r="F8856" s="1">
        <v>6.7500002700000006E-2</v>
      </c>
      <c r="G8856">
        <v>1.5527681099999999</v>
      </c>
      <c r="H8856">
        <v>0.31254595499999999</v>
      </c>
      <c r="I8856">
        <v>0.201283082</v>
      </c>
    </row>
    <row r="8857" spans="2:9" hidden="1">
      <c r="B8857">
        <v>1</v>
      </c>
      <c r="C8857">
        <v>296</v>
      </c>
      <c r="D8857">
        <v>7</v>
      </c>
      <c r="E8857">
        <v>0.65210002700000003</v>
      </c>
      <c r="F8857" s="1">
        <v>8.0800004300000006E-2</v>
      </c>
      <c r="G8857">
        <v>2.1126186800000002</v>
      </c>
      <c r="H8857">
        <v>0.58611768500000005</v>
      </c>
      <c r="I8857">
        <v>0.27743658399999999</v>
      </c>
    </row>
    <row r="8858" spans="2:9" hidden="1">
      <c r="B8858">
        <v>1</v>
      </c>
      <c r="C8858">
        <v>296</v>
      </c>
      <c r="D8858">
        <v>8</v>
      </c>
      <c r="E8858">
        <v>0.65210002700000003</v>
      </c>
      <c r="F8858" s="1">
        <v>9.4100005900000006E-2</v>
      </c>
      <c r="G8858">
        <v>2.5990829500000001</v>
      </c>
      <c r="H8858">
        <v>0.89289754600000004</v>
      </c>
      <c r="I8858">
        <v>0.34354329099999997</v>
      </c>
    </row>
    <row r="8859" spans="2:9" hidden="1">
      <c r="B8859">
        <v>1</v>
      </c>
      <c r="C8859">
        <v>296</v>
      </c>
      <c r="D8859">
        <v>9</v>
      </c>
      <c r="E8859">
        <v>0.65210002700000003</v>
      </c>
      <c r="F8859">
        <v>0.10740000800000001</v>
      </c>
      <c r="G8859">
        <v>2.8956401299999999</v>
      </c>
      <c r="H8859">
        <v>1.14097297</v>
      </c>
      <c r="I8859">
        <v>0.394031346</v>
      </c>
    </row>
    <row r="8860" spans="2:9" hidden="1">
      <c r="B8860">
        <v>1</v>
      </c>
      <c r="C8860">
        <v>296</v>
      </c>
      <c r="D8860">
        <v>10</v>
      </c>
      <c r="E8860">
        <v>0.65210002700000003</v>
      </c>
      <c r="F8860">
        <v>0.120700009</v>
      </c>
      <c r="G8860">
        <v>3.0009629699999998</v>
      </c>
      <c r="H8860">
        <v>1.2840358000000001</v>
      </c>
      <c r="I8860">
        <v>0.42787459500000002</v>
      </c>
    </row>
    <row r="8861" spans="2:9" hidden="1">
      <c r="B8861">
        <v>1</v>
      </c>
      <c r="C8861">
        <v>296</v>
      </c>
      <c r="D8861">
        <v>11</v>
      </c>
      <c r="E8861">
        <v>0.65210002700000003</v>
      </c>
      <c r="F8861">
        <v>0.13400000300000001</v>
      </c>
      <c r="G8861">
        <v>3.0019497899999998</v>
      </c>
      <c r="H8861">
        <v>1.34105933</v>
      </c>
      <c r="I8861">
        <v>0.44672942199999999</v>
      </c>
    </row>
    <row r="8862" spans="2:9" hidden="1">
      <c r="B8862">
        <v>1</v>
      </c>
      <c r="C8862">
        <v>296</v>
      </c>
      <c r="D8862">
        <v>12</v>
      </c>
      <c r="E8862">
        <v>0.65210002700000003</v>
      </c>
      <c r="F8862">
        <v>0.14730000500000001</v>
      </c>
      <c r="G8862">
        <v>2.98702478</v>
      </c>
      <c r="H8862">
        <v>1.35787189</v>
      </c>
      <c r="I8862">
        <v>0.45459011199999999</v>
      </c>
    </row>
    <row r="8863" spans="2:9" hidden="1">
      <c r="B8863">
        <v>1</v>
      </c>
      <c r="C8863">
        <v>296</v>
      </c>
      <c r="D8863">
        <v>13</v>
      </c>
      <c r="E8863">
        <v>0.65210002700000003</v>
      </c>
      <c r="F8863">
        <v>0.16060000699999999</v>
      </c>
      <c r="G8863">
        <v>2.9978652000000001</v>
      </c>
      <c r="H8863">
        <v>1.3722469799999999</v>
      </c>
      <c r="I8863">
        <v>0.45774137999999998</v>
      </c>
    </row>
    <row r="8864" spans="2:9" hidden="1">
      <c r="B8864">
        <v>1</v>
      </c>
      <c r="C8864">
        <v>296</v>
      </c>
      <c r="D8864">
        <v>14</v>
      </c>
      <c r="E8864">
        <v>0.65210002700000003</v>
      </c>
      <c r="F8864">
        <v>0.17390000799999999</v>
      </c>
      <c r="G8864">
        <v>3.0268452199999998</v>
      </c>
      <c r="H8864">
        <v>1.39844477</v>
      </c>
      <c r="I8864">
        <v>0.46201396</v>
      </c>
    </row>
    <row r="8865" spans="2:9" hidden="1">
      <c r="B8865">
        <v>1</v>
      </c>
      <c r="C8865">
        <v>296</v>
      </c>
      <c r="D8865">
        <v>15</v>
      </c>
      <c r="E8865">
        <v>0.65210002700000003</v>
      </c>
      <c r="F8865">
        <v>0.18720001</v>
      </c>
      <c r="G8865">
        <v>3.0439236200000002</v>
      </c>
      <c r="H8865">
        <v>1.4286749400000001</v>
      </c>
      <c r="I8865">
        <v>0.46935307999999998</v>
      </c>
    </row>
    <row r="8866" spans="2:9" hidden="1">
      <c r="B8866">
        <v>1</v>
      </c>
      <c r="C8866">
        <v>296</v>
      </c>
      <c r="D8866">
        <v>16</v>
      </c>
      <c r="E8866">
        <v>0.65210002700000003</v>
      </c>
      <c r="F8866">
        <v>0.20050001100000001</v>
      </c>
      <c r="G8866">
        <v>3.03174806</v>
      </c>
      <c r="H8866">
        <v>1.44913077</v>
      </c>
      <c r="I8866">
        <v>0.47798523300000001</v>
      </c>
    </row>
    <row r="8867" spans="2:9" hidden="1">
      <c r="B8867">
        <v>1</v>
      </c>
      <c r="C8867">
        <v>296</v>
      </c>
      <c r="D8867">
        <v>17</v>
      </c>
      <c r="E8867">
        <v>0.65210002700000003</v>
      </c>
      <c r="F8867">
        <v>0.21380001300000001</v>
      </c>
      <c r="G8867">
        <v>2.9978389700000001</v>
      </c>
      <c r="H8867">
        <v>1.4549249399999999</v>
      </c>
      <c r="I8867">
        <v>0.48532459100000003</v>
      </c>
    </row>
    <row r="8868" spans="2:9" hidden="1">
      <c r="B8868">
        <v>1</v>
      </c>
      <c r="C8868">
        <v>296</v>
      </c>
      <c r="D8868">
        <v>18</v>
      </c>
      <c r="E8868">
        <v>0.65210002700000003</v>
      </c>
      <c r="F8868">
        <v>0.22710001499999999</v>
      </c>
      <c r="G8868">
        <v>2.9608426099999998</v>
      </c>
      <c r="H8868">
        <v>1.4512292099999999</v>
      </c>
      <c r="I8868">
        <v>0.490140617</v>
      </c>
    </row>
    <row r="8869" spans="2:9" hidden="1">
      <c r="B8869">
        <v>1</v>
      </c>
      <c r="C8869">
        <v>296</v>
      </c>
      <c r="D8869">
        <v>19</v>
      </c>
      <c r="E8869">
        <v>0.65210002700000003</v>
      </c>
      <c r="F8869">
        <v>0.24040001599999999</v>
      </c>
      <c r="G8869">
        <v>2.9339089399999998</v>
      </c>
      <c r="H8869">
        <v>1.4463142200000001</v>
      </c>
      <c r="I8869">
        <v>0.492964923</v>
      </c>
    </row>
    <row r="8870" spans="2:9" hidden="1">
      <c r="B8870">
        <v>1</v>
      </c>
      <c r="C8870">
        <v>296</v>
      </c>
      <c r="D8870">
        <v>20</v>
      </c>
      <c r="E8870">
        <v>0.65210002700000003</v>
      </c>
      <c r="F8870">
        <v>0.25369998799999999</v>
      </c>
      <c r="G8870">
        <v>2.91831255</v>
      </c>
      <c r="H8870">
        <v>1.4454529300000001</v>
      </c>
      <c r="I8870">
        <v>0.49530434600000001</v>
      </c>
    </row>
    <row r="8871" spans="2:9" hidden="1">
      <c r="B8871">
        <v>1</v>
      </c>
      <c r="C8871">
        <v>296</v>
      </c>
      <c r="D8871">
        <v>21</v>
      </c>
      <c r="E8871">
        <v>0.65210002700000003</v>
      </c>
      <c r="F8871">
        <v>0.26699999000000002</v>
      </c>
      <c r="G8871">
        <v>2.9069278199999999</v>
      </c>
      <c r="H8871">
        <v>1.4488283399999999</v>
      </c>
      <c r="I8871">
        <v>0.498405337</v>
      </c>
    </row>
    <row r="8872" spans="2:9" hidden="1">
      <c r="B8872">
        <v>1</v>
      </c>
      <c r="C8872">
        <v>296</v>
      </c>
      <c r="D8872">
        <v>22</v>
      </c>
      <c r="E8872">
        <v>0.65210002700000003</v>
      </c>
      <c r="F8872">
        <v>0.28029999100000003</v>
      </c>
      <c r="G8872">
        <v>2.8923397099999999</v>
      </c>
      <c r="H8872">
        <v>1.45334637</v>
      </c>
      <c r="I8872">
        <v>0.50248122200000001</v>
      </c>
    </row>
    <row r="8873" spans="2:9" hidden="1">
      <c r="B8873">
        <v>1</v>
      </c>
      <c r="C8873">
        <v>296</v>
      </c>
      <c r="D8873">
        <v>23</v>
      </c>
      <c r="E8873">
        <v>0.65210002700000003</v>
      </c>
      <c r="F8873">
        <v>0.293599993</v>
      </c>
      <c r="G8873">
        <v>2.8724842100000001</v>
      </c>
      <c r="H8873">
        <v>1.4560425299999999</v>
      </c>
      <c r="I8873">
        <v>0.50689315800000001</v>
      </c>
    </row>
    <row r="8874" spans="2:9" hidden="1">
      <c r="B8874">
        <v>1</v>
      </c>
      <c r="C8874">
        <v>296</v>
      </c>
      <c r="D8874">
        <v>24</v>
      </c>
      <c r="E8874">
        <v>0.65210002700000003</v>
      </c>
      <c r="F8874">
        <v>0.30689999499999998</v>
      </c>
      <c r="G8874">
        <v>2.8502998399999999</v>
      </c>
      <c r="H8874">
        <v>1.4560961699999999</v>
      </c>
      <c r="I8874">
        <v>0.510857165</v>
      </c>
    </row>
    <row r="8875" spans="2:9" hidden="1">
      <c r="B8875">
        <v>1</v>
      </c>
      <c r="C8875">
        <v>296</v>
      </c>
      <c r="D8875">
        <v>25</v>
      </c>
      <c r="E8875">
        <v>0.65210002700000003</v>
      </c>
      <c r="F8875">
        <v>0.32019999599999999</v>
      </c>
      <c r="G8875">
        <v>2.8299524800000002</v>
      </c>
      <c r="H8875">
        <v>1.4546062900000001</v>
      </c>
      <c r="I8875">
        <v>0.51400381299999998</v>
      </c>
    </row>
    <row r="8876" spans="2:9" hidden="1">
      <c r="B8876">
        <v>1</v>
      </c>
      <c r="C8876">
        <v>296</v>
      </c>
      <c r="D8876">
        <v>26</v>
      </c>
      <c r="E8876">
        <v>0.65210002700000003</v>
      </c>
      <c r="F8876">
        <v>0.33349999800000002</v>
      </c>
      <c r="G8876">
        <v>2.8136095999999999</v>
      </c>
      <c r="H8876">
        <v>1.4532390799999999</v>
      </c>
      <c r="I8876">
        <v>0.516503453</v>
      </c>
    </row>
    <row r="8877" spans="2:9" hidden="1">
      <c r="B8877">
        <v>1</v>
      </c>
      <c r="C8877">
        <v>296</v>
      </c>
      <c r="D8877">
        <v>27</v>
      </c>
      <c r="E8877">
        <v>0.65210002700000003</v>
      </c>
      <c r="F8877">
        <v>0.34679999900000003</v>
      </c>
      <c r="G8877">
        <v>2.8005836</v>
      </c>
      <c r="H8877">
        <v>1.4529987600000001</v>
      </c>
      <c r="I8877">
        <v>0.51881998799999995</v>
      </c>
    </row>
    <row r="8878" spans="2:9" hidden="1">
      <c r="B8878">
        <v>1</v>
      </c>
      <c r="C8878">
        <v>296</v>
      </c>
      <c r="D8878">
        <v>28</v>
      </c>
      <c r="E8878">
        <v>0.65210002700000003</v>
      </c>
      <c r="F8878">
        <v>0.360100001</v>
      </c>
      <c r="G8878">
        <v>2.7886014000000001</v>
      </c>
      <c r="H8878">
        <v>1.4537884000000001</v>
      </c>
      <c r="I8878">
        <v>0.52133244300000003</v>
      </c>
    </row>
    <row r="8879" spans="2:9" hidden="1">
      <c r="B8879">
        <v>1</v>
      </c>
      <c r="C8879">
        <v>296</v>
      </c>
      <c r="D8879">
        <v>29</v>
      </c>
      <c r="E8879">
        <v>0.65210002700000003</v>
      </c>
      <c r="F8879">
        <v>0.37340000299999998</v>
      </c>
      <c r="G8879">
        <v>2.7757780599999999</v>
      </c>
      <c r="H8879">
        <v>1.4548011999999999</v>
      </c>
      <c r="I8879">
        <v>0.52410572799999999</v>
      </c>
    </row>
    <row r="8880" spans="2:9" hidden="1">
      <c r="B8880">
        <v>1</v>
      </c>
      <c r="C8880">
        <v>296</v>
      </c>
      <c r="D8880">
        <v>30</v>
      </c>
      <c r="E8880">
        <v>0.65210002700000003</v>
      </c>
      <c r="F8880">
        <v>0.38670000399999999</v>
      </c>
      <c r="G8880">
        <v>2.7617571399999998</v>
      </c>
      <c r="H8880">
        <v>1.4552575299999999</v>
      </c>
      <c r="I8880">
        <v>0.526931763</v>
      </c>
    </row>
    <row r="8881" spans="2:9">
      <c r="B8881">
        <v>1</v>
      </c>
      <c r="C8881">
        <v>297</v>
      </c>
      <c r="D8881">
        <v>1</v>
      </c>
      <c r="E8881">
        <v>0.65780001899999996</v>
      </c>
      <c r="F8881" s="1">
        <v>1.00000005E-3</v>
      </c>
      <c r="G8881" s="1">
        <v>1.25350142E-2</v>
      </c>
      <c r="H8881" s="1">
        <v>1.3402153200000001E-8</v>
      </c>
      <c r="I8881" s="1">
        <v>1.0691773000000001E-6</v>
      </c>
    </row>
    <row r="8882" spans="2:9">
      <c r="B8882">
        <v>1</v>
      </c>
      <c r="C8882">
        <v>297</v>
      </c>
      <c r="D8882">
        <v>2</v>
      </c>
      <c r="E8882">
        <v>0.65780001899999996</v>
      </c>
      <c r="F8882" s="1">
        <v>1.43000009E-2</v>
      </c>
      <c r="G8882">
        <v>0.184681132</v>
      </c>
      <c r="H8882" s="1">
        <v>5.6736386599999999E-4</v>
      </c>
      <c r="I8882" s="1">
        <v>3.0721267700000001E-3</v>
      </c>
    </row>
    <row r="8883" spans="2:9">
      <c r="B8883">
        <v>1</v>
      </c>
      <c r="C8883">
        <v>297</v>
      </c>
      <c r="D8883">
        <v>3</v>
      </c>
      <c r="E8883">
        <v>0.65780001899999996</v>
      </c>
      <c r="F8883" s="1">
        <v>2.7600001499999999E-2</v>
      </c>
      <c r="G8883">
        <v>0.38795617199999999</v>
      </c>
      <c r="H8883" s="1">
        <v>8.1023834599999994E-3</v>
      </c>
      <c r="I8883" s="1">
        <v>2.0884791400000002E-2</v>
      </c>
    </row>
    <row r="8884" spans="2:9">
      <c r="B8884">
        <v>1</v>
      </c>
      <c r="C8884">
        <v>297</v>
      </c>
      <c r="D8884">
        <v>4</v>
      </c>
      <c r="E8884">
        <v>0.65780001899999996</v>
      </c>
      <c r="F8884" s="1">
        <v>4.0899999399999998E-2</v>
      </c>
      <c r="G8884">
        <v>0.65828210099999995</v>
      </c>
      <c r="H8884" s="1">
        <v>4.0458150200000001E-2</v>
      </c>
      <c r="I8884" s="1">
        <v>6.1460200700000002E-2</v>
      </c>
    </row>
    <row r="8885" spans="2:9">
      <c r="B8885">
        <v>1</v>
      </c>
      <c r="C8885">
        <v>297</v>
      </c>
      <c r="D8885">
        <v>5</v>
      </c>
      <c r="E8885">
        <v>0.65780001899999996</v>
      </c>
      <c r="F8885" s="1">
        <v>5.4200001099999999E-2</v>
      </c>
      <c r="G8885">
        <v>1.0325559399999999</v>
      </c>
      <c r="H8885">
        <v>0.12778514599999999</v>
      </c>
      <c r="I8885">
        <v>0.123756148</v>
      </c>
    </row>
    <row r="8886" spans="2:9">
      <c r="B8886">
        <v>1</v>
      </c>
      <c r="C8886">
        <v>297</v>
      </c>
      <c r="D8886">
        <v>6</v>
      </c>
      <c r="E8886">
        <v>0.65780001899999996</v>
      </c>
      <c r="F8886" s="1">
        <v>6.7500002700000006E-2</v>
      </c>
      <c r="G8886">
        <v>1.5245422099999999</v>
      </c>
      <c r="H8886">
        <v>0.303196311</v>
      </c>
      <c r="I8886">
        <v>0.198876947</v>
      </c>
    </row>
    <row r="8887" spans="2:9">
      <c r="B8887">
        <v>1</v>
      </c>
      <c r="C8887">
        <v>297</v>
      </c>
      <c r="D8887">
        <v>7</v>
      </c>
      <c r="E8887">
        <v>0.65780001899999996</v>
      </c>
      <c r="F8887" s="1">
        <v>8.0800004300000006E-2</v>
      </c>
      <c r="G8887">
        <v>2.0821614300000002</v>
      </c>
      <c r="H8887">
        <v>0.572103798</v>
      </c>
      <c r="I8887">
        <v>0.274764389</v>
      </c>
    </row>
    <row r="8888" spans="2:9">
      <c r="B8888">
        <v>1</v>
      </c>
      <c r="C8888">
        <v>297</v>
      </c>
      <c r="D8888">
        <v>8</v>
      </c>
      <c r="E8888">
        <v>0.65780001899999996</v>
      </c>
      <c r="F8888" s="1">
        <v>9.4100005900000006E-2</v>
      </c>
      <c r="G8888">
        <v>2.5763645199999998</v>
      </c>
      <c r="H8888">
        <v>0.87879192800000006</v>
      </c>
      <c r="I8888">
        <v>0.34109768299999998</v>
      </c>
    </row>
    <row r="8889" spans="2:9">
      <c r="B8889">
        <v>1</v>
      </c>
      <c r="C8889">
        <v>297</v>
      </c>
      <c r="D8889">
        <v>9</v>
      </c>
      <c r="E8889">
        <v>0.65780001899999996</v>
      </c>
      <c r="F8889">
        <v>0.10740000800000001</v>
      </c>
      <c r="G8889">
        <v>2.88678503</v>
      </c>
      <c r="H8889">
        <v>1.1322265899999999</v>
      </c>
      <c r="I8889">
        <v>0.39221021499999997</v>
      </c>
    </row>
    <row r="8890" spans="2:9">
      <c r="B8890">
        <v>1</v>
      </c>
      <c r="C8890">
        <v>297</v>
      </c>
      <c r="D8890">
        <v>10</v>
      </c>
      <c r="E8890">
        <v>0.65780001899999996</v>
      </c>
      <c r="F8890">
        <v>0.120700009</v>
      </c>
      <c r="G8890">
        <v>3.0031509399999998</v>
      </c>
      <c r="H8890">
        <v>1.2820453599999999</v>
      </c>
      <c r="I8890">
        <v>0.42690008899999998</v>
      </c>
    </row>
    <row r="8891" spans="2:9">
      <c r="B8891">
        <v>1</v>
      </c>
      <c r="C8891">
        <v>297</v>
      </c>
      <c r="D8891">
        <v>11</v>
      </c>
      <c r="E8891">
        <v>0.65780001899999996</v>
      </c>
      <c r="F8891">
        <v>0.13400000300000001</v>
      </c>
      <c r="G8891">
        <v>3.00777531</v>
      </c>
      <c r="H8891">
        <v>1.3432979599999999</v>
      </c>
      <c r="I8891">
        <v>0.44660848399999997</v>
      </c>
    </row>
    <row r="8892" spans="2:9">
      <c r="B8892">
        <v>1</v>
      </c>
      <c r="C8892">
        <v>297</v>
      </c>
      <c r="D8892">
        <v>12</v>
      </c>
      <c r="E8892">
        <v>0.65780001899999996</v>
      </c>
      <c r="F8892">
        <v>0.14730000500000001</v>
      </c>
      <c r="G8892">
        <v>2.9905827</v>
      </c>
      <c r="H8892">
        <v>1.36075127</v>
      </c>
      <c r="I8892">
        <v>0.45501208300000001</v>
      </c>
    </row>
    <row r="8893" spans="2:9">
      <c r="B8893">
        <v>1</v>
      </c>
      <c r="C8893">
        <v>297</v>
      </c>
      <c r="D8893">
        <v>13</v>
      </c>
      <c r="E8893">
        <v>0.65780001899999996</v>
      </c>
      <c r="F8893">
        <v>0.16060000699999999</v>
      </c>
      <c r="G8893">
        <v>2.9976670699999999</v>
      </c>
      <c r="H8893">
        <v>1.37334859</v>
      </c>
      <c r="I8893">
        <v>0.45813912200000001</v>
      </c>
    </row>
    <row r="8894" spans="2:9">
      <c r="B8894">
        <v>1</v>
      </c>
      <c r="C8894">
        <v>297</v>
      </c>
      <c r="D8894">
        <v>14</v>
      </c>
      <c r="E8894">
        <v>0.65780001899999996</v>
      </c>
      <c r="F8894">
        <v>0.17390000799999999</v>
      </c>
      <c r="G8894">
        <v>3.0255405899999999</v>
      </c>
      <c r="H8894">
        <v>1.3976534599999999</v>
      </c>
      <c r="I8894">
        <v>0.46195164300000002</v>
      </c>
    </row>
    <row r="8895" spans="2:9">
      <c r="B8895">
        <v>1</v>
      </c>
      <c r="C8895">
        <v>297</v>
      </c>
      <c r="D8895">
        <v>15</v>
      </c>
      <c r="E8895">
        <v>0.65780001899999996</v>
      </c>
      <c r="F8895">
        <v>0.18720001</v>
      </c>
      <c r="G8895">
        <v>3.0450680299999999</v>
      </c>
      <c r="H8895">
        <v>1.42764592</v>
      </c>
      <c r="I8895">
        <v>0.468838751</v>
      </c>
    </row>
    <row r="8896" spans="2:9">
      <c r="B8896">
        <v>1</v>
      </c>
      <c r="C8896">
        <v>297</v>
      </c>
      <c r="D8896">
        <v>16</v>
      </c>
      <c r="E8896">
        <v>0.65780001899999996</v>
      </c>
      <c r="F8896">
        <v>0.20050001100000001</v>
      </c>
      <c r="G8896">
        <v>3.03634453</v>
      </c>
      <c r="H8896">
        <v>1.44936943</v>
      </c>
      <c r="I8896">
        <v>0.47734025099999999</v>
      </c>
    </row>
    <row r="8897" spans="2:9">
      <c r="B8897">
        <v>1</v>
      </c>
      <c r="C8897">
        <v>297</v>
      </c>
      <c r="D8897">
        <v>17</v>
      </c>
      <c r="E8897">
        <v>0.65780001899999996</v>
      </c>
      <c r="F8897">
        <v>0.21380001300000001</v>
      </c>
      <c r="G8897">
        <v>3.0041213</v>
      </c>
      <c r="H8897">
        <v>1.4565765900000001</v>
      </c>
      <c r="I8897">
        <v>0.484859437</v>
      </c>
    </row>
    <row r="8898" spans="2:9">
      <c r="B8898">
        <v>1</v>
      </c>
      <c r="C8898">
        <v>297</v>
      </c>
      <c r="D8898">
        <v>18</v>
      </c>
      <c r="E8898">
        <v>0.65780001899999996</v>
      </c>
      <c r="F8898">
        <v>0.22710001499999999</v>
      </c>
      <c r="G8898">
        <v>2.9664037200000002</v>
      </c>
      <c r="H8898">
        <v>1.4534109799999999</v>
      </c>
      <c r="I8898">
        <v>0.48995724299999999</v>
      </c>
    </row>
    <row r="8899" spans="2:9">
      <c r="B8899">
        <v>1</v>
      </c>
      <c r="C8899">
        <v>297</v>
      </c>
      <c r="D8899">
        <v>19</v>
      </c>
      <c r="E8899">
        <v>0.65780001899999996</v>
      </c>
      <c r="F8899">
        <v>0.24040001599999999</v>
      </c>
      <c r="G8899">
        <v>2.9375324200000001</v>
      </c>
      <c r="H8899">
        <v>1.44801891</v>
      </c>
      <c r="I8899">
        <v>0.492937177</v>
      </c>
    </row>
    <row r="8900" spans="2:9">
      <c r="B8900">
        <v>1</v>
      </c>
      <c r="C8900">
        <v>297</v>
      </c>
      <c r="D8900">
        <v>20</v>
      </c>
      <c r="E8900">
        <v>0.65780001899999996</v>
      </c>
      <c r="F8900">
        <v>0.25369998799999999</v>
      </c>
      <c r="G8900">
        <v>2.9204762</v>
      </c>
      <c r="H8900">
        <v>1.44623518</v>
      </c>
      <c r="I8900">
        <v>0.49520525300000001</v>
      </c>
    </row>
    <row r="8901" spans="2:9">
      <c r="B8901">
        <v>1</v>
      </c>
      <c r="C8901">
        <v>297</v>
      </c>
      <c r="D8901">
        <v>21</v>
      </c>
      <c r="E8901">
        <v>0.65780001899999996</v>
      </c>
      <c r="F8901">
        <v>0.26699999000000002</v>
      </c>
      <c r="G8901">
        <v>2.9090316299999999</v>
      </c>
      <c r="H8901">
        <v>1.4489626900000001</v>
      </c>
      <c r="I8901">
        <v>0.49809107200000002</v>
      </c>
    </row>
    <row r="8902" spans="2:9">
      <c r="B8902">
        <v>1</v>
      </c>
      <c r="C8902">
        <v>297</v>
      </c>
      <c r="D8902">
        <v>22</v>
      </c>
      <c r="E8902">
        <v>0.65780001899999996</v>
      </c>
      <c r="F8902">
        <v>0.28029999100000003</v>
      </c>
      <c r="G8902">
        <v>2.8954186399999999</v>
      </c>
      <c r="H8902">
        <v>1.4534483</v>
      </c>
      <c r="I8902">
        <v>0.50198209299999996</v>
      </c>
    </row>
    <row r="8903" spans="2:9">
      <c r="B8903">
        <v>1</v>
      </c>
      <c r="C8903">
        <v>297</v>
      </c>
      <c r="D8903">
        <v>23</v>
      </c>
      <c r="E8903">
        <v>0.65780001899999996</v>
      </c>
      <c r="F8903">
        <v>0.293599993</v>
      </c>
      <c r="G8903">
        <v>2.8765356500000001</v>
      </c>
      <c r="H8903">
        <v>1.4565439200000001</v>
      </c>
      <c r="I8903">
        <v>0.50635349799999996</v>
      </c>
    </row>
    <row r="8904" spans="2:9">
      <c r="B8904">
        <v>1</v>
      </c>
      <c r="C8904">
        <v>297</v>
      </c>
      <c r="D8904">
        <v>24</v>
      </c>
      <c r="E8904">
        <v>0.65780001899999996</v>
      </c>
      <c r="F8904">
        <v>0.30689999499999998</v>
      </c>
      <c r="G8904">
        <v>2.8545849300000001</v>
      </c>
      <c r="H8904">
        <v>1.4570175400000001</v>
      </c>
      <c r="I8904">
        <v>0.51041311</v>
      </c>
    </row>
    <row r="8905" spans="2:9">
      <c r="B8905">
        <v>1</v>
      </c>
      <c r="C8905">
        <v>297</v>
      </c>
      <c r="D8905">
        <v>25</v>
      </c>
      <c r="E8905">
        <v>0.65780001899999996</v>
      </c>
      <c r="F8905">
        <v>0.32019999599999999</v>
      </c>
      <c r="G8905">
        <v>2.8337135299999998</v>
      </c>
      <c r="H8905">
        <v>1.45567048</v>
      </c>
      <c r="I8905">
        <v>0.51369714700000002</v>
      </c>
    </row>
    <row r="8906" spans="2:9">
      <c r="B8906">
        <v>1</v>
      </c>
      <c r="C8906">
        <v>297</v>
      </c>
      <c r="D8906">
        <v>26</v>
      </c>
      <c r="E8906">
        <v>0.65780001899999996</v>
      </c>
      <c r="F8906">
        <v>0.33349999800000002</v>
      </c>
      <c r="G8906">
        <v>2.8165900700000002</v>
      </c>
      <c r="H8906">
        <v>1.4541325599999999</v>
      </c>
      <c r="I8906">
        <v>0.51627409499999999</v>
      </c>
    </row>
    <row r="8907" spans="2:9">
      <c r="B8907">
        <v>1</v>
      </c>
      <c r="C8907">
        <v>297</v>
      </c>
      <c r="D8907">
        <v>27</v>
      </c>
      <c r="E8907">
        <v>0.65780001899999996</v>
      </c>
      <c r="F8907">
        <v>0.34679999900000003</v>
      </c>
      <c r="G8907">
        <v>2.80309081</v>
      </c>
      <c r="H8907">
        <v>1.4535877699999999</v>
      </c>
      <c r="I8907">
        <v>0.51856607200000004</v>
      </c>
    </row>
    <row r="8908" spans="2:9">
      <c r="B8908">
        <v>1</v>
      </c>
      <c r="C8908">
        <v>297</v>
      </c>
      <c r="D8908">
        <v>28</v>
      </c>
      <c r="E8908">
        <v>0.65780001899999996</v>
      </c>
      <c r="F8908">
        <v>0.360100001</v>
      </c>
      <c r="G8908">
        <v>2.7911693999999998</v>
      </c>
      <c r="H8908">
        <v>1.45416927</v>
      </c>
      <c r="I8908">
        <v>0.52098923900000005</v>
      </c>
    </row>
    <row r="8909" spans="2:9">
      <c r="B8909">
        <v>1</v>
      </c>
      <c r="C8909">
        <v>297</v>
      </c>
      <c r="D8909">
        <v>29</v>
      </c>
      <c r="E8909">
        <v>0.65780001899999996</v>
      </c>
      <c r="F8909">
        <v>0.37340000299999998</v>
      </c>
      <c r="G8909">
        <v>2.77874613</v>
      </c>
      <c r="H8909">
        <v>1.4551839799999999</v>
      </c>
      <c r="I8909">
        <v>0.52368366700000002</v>
      </c>
    </row>
    <row r="8910" spans="2:9">
      <c r="B8910">
        <v>1</v>
      </c>
      <c r="C8910">
        <v>297</v>
      </c>
      <c r="D8910">
        <v>30</v>
      </c>
      <c r="E8910">
        <v>0.65780001899999996</v>
      </c>
      <c r="F8910">
        <v>0.38670000399999999</v>
      </c>
      <c r="G8910">
        <v>2.7650825999999999</v>
      </c>
      <c r="H8910">
        <v>1.4558031600000001</v>
      </c>
      <c r="I8910">
        <v>0.52649533699999995</v>
      </c>
    </row>
    <row r="8911" spans="2:9" hidden="1">
      <c r="B8911">
        <v>1</v>
      </c>
      <c r="C8911">
        <v>298</v>
      </c>
      <c r="D8911">
        <v>1</v>
      </c>
      <c r="E8911">
        <v>0.663500011</v>
      </c>
      <c r="F8911" s="1">
        <v>1.00000005E-3</v>
      </c>
      <c r="G8911" s="1">
        <v>1.2327347900000001E-2</v>
      </c>
      <c r="H8911" s="1">
        <v>1.29592213E-8</v>
      </c>
      <c r="I8911" s="1">
        <v>1.0512578700000001E-6</v>
      </c>
    </row>
    <row r="8912" spans="2:9" hidden="1">
      <c r="B8912">
        <v>1</v>
      </c>
      <c r="C8912">
        <v>298</v>
      </c>
      <c r="D8912">
        <v>2</v>
      </c>
      <c r="E8912">
        <v>0.663500011</v>
      </c>
      <c r="F8912" s="1">
        <v>1.43000009E-2</v>
      </c>
      <c r="G8912">
        <v>0.18156507599999999</v>
      </c>
      <c r="H8912" s="1">
        <v>5.48534852E-4</v>
      </c>
      <c r="I8912" s="1">
        <v>3.0211473300000001E-3</v>
      </c>
    </row>
    <row r="8913" spans="2:9" hidden="1">
      <c r="B8913">
        <v>1</v>
      </c>
      <c r="C8913">
        <v>298</v>
      </c>
      <c r="D8913">
        <v>3</v>
      </c>
      <c r="E8913">
        <v>0.663500011</v>
      </c>
      <c r="F8913" s="1">
        <v>2.7600001499999999E-2</v>
      </c>
      <c r="G8913">
        <v>0.38110998299999999</v>
      </c>
      <c r="H8913" s="1">
        <v>7.8318687199999994E-3</v>
      </c>
      <c r="I8913" s="1">
        <v>2.0550154099999999E-2</v>
      </c>
    </row>
    <row r="8914" spans="2:9" hidden="1">
      <c r="B8914">
        <v>1</v>
      </c>
      <c r="C8914">
        <v>298</v>
      </c>
      <c r="D8914">
        <v>4</v>
      </c>
      <c r="E8914">
        <v>0.663500011</v>
      </c>
      <c r="F8914" s="1">
        <v>4.0899999399999998E-2</v>
      </c>
      <c r="G8914">
        <v>0.64606636799999995</v>
      </c>
      <c r="H8914" s="1">
        <v>3.91127244E-2</v>
      </c>
      <c r="I8914" s="1">
        <v>6.0539793199999997E-2</v>
      </c>
    </row>
    <row r="8915" spans="2:9" hidden="1">
      <c r="B8915">
        <v>1</v>
      </c>
      <c r="C8915">
        <v>298</v>
      </c>
      <c r="D8915">
        <v>5</v>
      </c>
      <c r="E8915">
        <v>0.663500011</v>
      </c>
      <c r="F8915" s="1">
        <v>5.4200001099999999E-2</v>
      </c>
      <c r="G8915">
        <v>1.0130465</v>
      </c>
      <c r="H8915">
        <v>0.123681374</v>
      </c>
      <c r="I8915">
        <v>0.12208854399999999</v>
      </c>
    </row>
    <row r="8916" spans="2:9" hidden="1">
      <c r="B8916">
        <v>1</v>
      </c>
      <c r="C8916">
        <v>298</v>
      </c>
      <c r="D8916">
        <v>6</v>
      </c>
      <c r="E8916">
        <v>0.663500011</v>
      </c>
      <c r="F8916" s="1">
        <v>6.7500002700000006E-2</v>
      </c>
      <c r="G8916">
        <v>1.4976126000000001</v>
      </c>
      <c r="H8916">
        <v>0.29439389700000002</v>
      </c>
      <c r="I8916">
        <v>0.19657546300000001</v>
      </c>
    </row>
    <row r="8917" spans="2:9" hidden="1">
      <c r="B8917">
        <v>1</v>
      </c>
      <c r="C8917">
        <v>298</v>
      </c>
      <c r="D8917">
        <v>7</v>
      </c>
      <c r="E8917">
        <v>0.663500011</v>
      </c>
      <c r="F8917" s="1">
        <v>8.0800004300000006E-2</v>
      </c>
      <c r="G8917">
        <v>2.0527710899999998</v>
      </c>
      <c r="H8917">
        <v>0.55876433800000003</v>
      </c>
      <c r="I8917">
        <v>0.27220001799999999</v>
      </c>
    </row>
    <row r="8918" spans="2:9" hidden="1">
      <c r="B8918">
        <v>1</v>
      </c>
      <c r="C8918">
        <v>298</v>
      </c>
      <c r="D8918">
        <v>8</v>
      </c>
      <c r="E8918">
        <v>0.663500011</v>
      </c>
      <c r="F8918" s="1">
        <v>9.4100005900000006E-2</v>
      </c>
      <c r="G8918">
        <v>2.5540342300000001</v>
      </c>
      <c r="H8918">
        <v>0.86516541199999997</v>
      </c>
      <c r="I8918">
        <v>0.33874463999999999</v>
      </c>
    </row>
    <row r="8919" spans="2:9" hidden="1">
      <c r="B8919">
        <v>1</v>
      </c>
      <c r="C8919">
        <v>298</v>
      </c>
      <c r="D8919">
        <v>9</v>
      </c>
      <c r="E8919">
        <v>0.663500011</v>
      </c>
      <c r="F8919">
        <v>0.10740000800000001</v>
      </c>
      <c r="G8919">
        <v>2.8778374200000001</v>
      </c>
      <c r="H8919">
        <v>1.12367058</v>
      </c>
      <c r="I8919">
        <v>0.39045658700000002</v>
      </c>
    </row>
    <row r="8920" spans="2:9" hidden="1">
      <c r="B8920">
        <v>1</v>
      </c>
      <c r="C8920">
        <v>298</v>
      </c>
      <c r="D8920">
        <v>10</v>
      </c>
      <c r="E8920">
        <v>0.663500011</v>
      </c>
      <c r="F8920">
        <v>0.120700009</v>
      </c>
      <c r="G8920">
        <v>3.0053181599999998</v>
      </c>
      <c r="H8920">
        <v>1.2801612600000001</v>
      </c>
      <c r="I8920">
        <v>0.42596530900000001</v>
      </c>
    </row>
    <row r="8921" spans="2:9" hidden="1">
      <c r="B8921">
        <v>1</v>
      </c>
      <c r="C8921">
        <v>298</v>
      </c>
      <c r="D8921">
        <v>11</v>
      </c>
      <c r="E8921">
        <v>0.663500011</v>
      </c>
      <c r="F8921">
        <v>0.13400000300000001</v>
      </c>
      <c r="G8921">
        <v>3.0139515399999999</v>
      </c>
      <c r="H8921">
        <v>1.3457690499999999</v>
      </c>
      <c r="I8921">
        <v>0.44651317600000001</v>
      </c>
    </row>
    <row r="8922" spans="2:9" hidden="1">
      <c r="B8922">
        <v>1</v>
      </c>
      <c r="C8922">
        <v>298</v>
      </c>
      <c r="D8922">
        <v>12</v>
      </c>
      <c r="E8922">
        <v>0.663500011</v>
      </c>
      <c r="F8922">
        <v>0.14730000500000001</v>
      </c>
      <c r="G8922">
        <v>2.9947745800000001</v>
      </c>
      <c r="H8922">
        <v>1.36406648</v>
      </c>
      <c r="I8922">
        <v>0.45548218499999998</v>
      </c>
    </row>
    <row r="8923" spans="2:9" hidden="1">
      <c r="B8923">
        <v>1</v>
      </c>
      <c r="C8923">
        <v>298</v>
      </c>
      <c r="D8923">
        <v>13</v>
      </c>
      <c r="E8923">
        <v>0.663500011</v>
      </c>
      <c r="F8923">
        <v>0.16060000699999999</v>
      </c>
      <c r="G8923">
        <v>2.9980230300000001</v>
      </c>
      <c r="H8923">
        <v>1.3750034600000001</v>
      </c>
      <c r="I8923">
        <v>0.45863673100000002</v>
      </c>
    </row>
    <row r="8924" spans="2:9" hidden="1">
      <c r="B8924">
        <v>1</v>
      </c>
      <c r="C8924">
        <v>298</v>
      </c>
      <c r="D8924">
        <v>14</v>
      </c>
      <c r="E8924">
        <v>0.663500011</v>
      </c>
      <c r="F8924">
        <v>0.17390000799999999</v>
      </c>
      <c r="G8924">
        <v>3.0243620899999999</v>
      </c>
      <c r="H8924">
        <v>1.39732575</v>
      </c>
      <c r="I8924">
        <v>0.46202328799999998</v>
      </c>
    </row>
    <row r="8925" spans="2:9" hidden="1">
      <c r="B8925">
        <v>1</v>
      </c>
      <c r="C8925">
        <v>298</v>
      </c>
      <c r="D8925">
        <v>15</v>
      </c>
      <c r="E8925">
        <v>0.663500011</v>
      </c>
      <c r="F8925">
        <v>0.18720001</v>
      </c>
      <c r="G8925">
        <v>3.0459492199999998</v>
      </c>
      <c r="H8925">
        <v>1.4268647400000001</v>
      </c>
      <c r="I8925">
        <v>0.46844667200000001</v>
      </c>
    </row>
    <row r="8926" spans="2:9" hidden="1">
      <c r="B8926">
        <v>1</v>
      </c>
      <c r="C8926">
        <v>298</v>
      </c>
      <c r="D8926">
        <v>16</v>
      </c>
      <c r="E8926">
        <v>0.663500011</v>
      </c>
      <c r="F8926">
        <v>0.20050001100000001</v>
      </c>
      <c r="G8926">
        <v>3.0406587100000002</v>
      </c>
      <c r="H8926">
        <v>1.4497214599999999</v>
      </c>
      <c r="I8926">
        <v>0.47677874599999998</v>
      </c>
    </row>
    <row r="8927" spans="2:9" hidden="1">
      <c r="B8927">
        <v>1</v>
      </c>
      <c r="C8927">
        <v>298</v>
      </c>
      <c r="D8927">
        <v>17</v>
      </c>
      <c r="E8927">
        <v>0.663500011</v>
      </c>
      <c r="F8927">
        <v>0.21380001300000001</v>
      </c>
      <c r="G8927">
        <v>3.0103995800000001</v>
      </c>
      <c r="H8927">
        <v>1.4583772399999999</v>
      </c>
      <c r="I8927">
        <v>0.484446406</v>
      </c>
    </row>
    <row r="8928" spans="2:9" hidden="1">
      <c r="B8928">
        <v>1</v>
      </c>
      <c r="C8928">
        <v>298</v>
      </c>
      <c r="D8928">
        <v>18</v>
      </c>
      <c r="E8928">
        <v>0.663500011</v>
      </c>
      <c r="F8928">
        <v>0.22710001499999999</v>
      </c>
      <c r="G8928">
        <v>2.9722564199999999</v>
      </c>
      <c r="H8928">
        <v>1.4558807600000001</v>
      </c>
      <c r="I8928">
        <v>0.48982340099999999</v>
      </c>
    </row>
    <row r="8929" spans="2:9" hidden="1">
      <c r="B8929">
        <v>1</v>
      </c>
      <c r="C8929">
        <v>298</v>
      </c>
      <c r="D8929">
        <v>19</v>
      </c>
      <c r="E8929">
        <v>0.663500011</v>
      </c>
      <c r="F8929">
        <v>0.24040001599999999</v>
      </c>
      <c r="G8929">
        <v>2.9415435799999998</v>
      </c>
      <c r="H8929">
        <v>1.45014226</v>
      </c>
      <c r="I8929">
        <v>0.49298682799999999</v>
      </c>
    </row>
    <row r="8930" spans="2:9" hidden="1">
      <c r="B8930">
        <v>1</v>
      </c>
      <c r="C8930">
        <v>298</v>
      </c>
      <c r="D8930">
        <v>20</v>
      </c>
      <c r="E8930">
        <v>0.663500011</v>
      </c>
      <c r="F8930">
        <v>0.25369998799999999</v>
      </c>
      <c r="G8930">
        <v>2.9228816000000002</v>
      </c>
      <c r="H8930">
        <v>1.4474710200000001</v>
      </c>
      <c r="I8930">
        <v>0.49522054199999999</v>
      </c>
    </row>
    <row r="8931" spans="2:9" hidden="1">
      <c r="B8931">
        <v>1</v>
      </c>
      <c r="C8931">
        <v>298</v>
      </c>
      <c r="D8931">
        <v>21</v>
      </c>
      <c r="E8931">
        <v>0.663500011</v>
      </c>
      <c r="F8931">
        <v>0.26699999000000002</v>
      </c>
      <c r="G8931">
        <v>2.9111402000000002</v>
      </c>
      <c r="H8931">
        <v>1.4494822000000001</v>
      </c>
      <c r="I8931">
        <v>0.49790877099999997</v>
      </c>
    </row>
    <row r="8932" spans="2:9" hidden="1">
      <c r="B8932">
        <v>1</v>
      </c>
      <c r="C8932">
        <v>298</v>
      </c>
      <c r="D8932">
        <v>22</v>
      </c>
      <c r="E8932">
        <v>0.663500011</v>
      </c>
      <c r="F8932">
        <v>0.28029999100000003</v>
      </c>
      <c r="G8932">
        <v>2.8983783700000001</v>
      </c>
      <c r="H8932">
        <v>1.4538354899999999</v>
      </c>
      <c r="I8932">
        <v>0.50160306700000001</v>
      </c>
    </row>
    <row r="8933" spans="2:9" hidden="1">
      <c r="B8933">
        <v>1</v>
      </c>
      <c r="C8933">
        <v>298</v>
      </c>
      <c r="D8933">
        <v>23</v>
      </c>
      <c r="E8933">
        <v>0.663500011</v>
      </c>
      <c r="F8933">
        <v>0.293599993</v>
      </c>
      <c r="G8933">
        <v>2.8805296399999998</v>
      </c>
      <c r="H8933">
        <v>1.4572795599999999</v>
      </c>
      <c r="I8933">
        <v>0.50590681999999998</v>
      </c>
    </row>
    <row r="8934" spans="2:9" hidden="1">
      <c r="B8934">
        <v>1</v>
      </c>
      <c r="C8934">
        <v>298</v>
      </c>
      <c r="D8934">
        <v>24</v>
      </c>
      <c r="E8934">
        <v>0.663500011</v>
      </c>
      <c r="F8934">
        <v>0.30689999499999998</v>
      </c>
      <c r="G8934">
        <v>2.8589766000000001</v>
      </c>
      <c r="H8934">
        <v>1.4581944899999999</v>
      </c>
      <c r="I8934">
        <v>0.51004070000000001</v>
      </c>
    </row>
    <row r="8935" spans="2:9" hidden="1">
      <c r="B8935">
        <v>1</v>
      </c>
      <c r="C8935">
        <v>298</v>
      </c>
      <c r="D8935">
        <v>25</v>
      </c>
      <c r="E8935">
        <v>0.663500011</v>
      </c>
      <c r="F8935">
        <v>0.32019999599999999</v>
      </c>
      <c r="G8935">
        <v>2.8377122899999998</v>
      </c>
      <c r="H8935">
        <v>1.4570537800000001</v>
      </c>
      <c r="I8935">
        <v>0.51346069599999999</v>
      </c>
    </row>
    <row r="8936" spans="2:9" hidden="1">
      <c r="B8936">
        <v>1</v>
      </c>
      <c r="C8936">
        <v>298</v>
      </c>
      <c r="D8936">
        <v>26</v>
      </c>
      <c r="E8936">
        <v>0.663500011</v>
      </c>
      <c r="F8936">
        <v>0.33349999800000002</v>
      </c>
      <c r="G8936">
        <v>2.8198230299999998</v>
      </c>
      <c r="H8936">
        <v>1.4554022600000001</v>
      </c>
      <c r="I8936">
        <v>0.51613247399999995</v>
      </c>
    </row>
    <row r="8937" spans="2:9" hidden="1">
      <c r="B8937">
        <v>1</v>
      </c>
      <c r="C8937">
        <v>298</v>
      </c>
      <c r="D8937">
        <v>27</v>
      </c>
      <c r="E8937">
        <v>0.663500011</v>
      </c>
      <c r="F8937">
        <v>0.34679999900000003</v>
      </c>
      <c r="G8937">
        <v>2.8057558500000002</v>
      </c>
      <c r="H8937">
        <v>1.45456517</v>
      </c>
      <c r="I8937">
        <v>0.518421888</v>
      </c>
    </row>
    <row r="8938" spans="2:9" hidden="1">
      <c r="B8938">
        <v>1</v>
      </c>
      <c r="C8938">
        <v>298</v>
      </c>
      <c r="D8938">
        <v>28</v>
      </c>
      <c r="E8938">
        <v>0.663500011</v>
      </c>
      <c r="F8938">
        <v>0.360100001</v>
      </c>
      <c r="G8938">
        <v>2.7937758000000001</v>
      </c>
      <c r="H8938">
        <v>1.45490253</v>
      </c>
      <c r="I8938">
        <v>0.52076566199999996</v>
      </c>
    </row>
    <row r="8939" spans="2:9" hidden="1">
      <c r="B8939">
        <v>1</v>
      </c>
      <c r="C8939">
        <v>298</v>
      </c>
      <c r="D8939">
        <v>29</v>
      </c>
      <c r="E8939">
        <v>0.663500011</v>
      </c>
      <c r="F8939">
        <v>0.37340000299999998</v>
      </c>
      <c r="G8939">
        <v>2.7816984699999998</v>
      </c>
      <c r="H8939">
        <v>1.4558676500000001</v>
      </c>
      <c r="I8939">
        <v>0.52337366299999999</v>
      </c>
    </row>
    <row r="8940" spans="2:9" hidden="1">
      <c r="B8940">
        <v>1</v>
      </c>
      <c r="C8940">
        <v>298</v>
      </c>
      <c r="D8940">
        <v>30</v>
      </c>
      <c r="E8940">
        <v>0.663500011</v>
      </c>
      <c r="F8940">
        <v>0.38670000399999999</v>
      </c>
      <c r="G8940">
        <v>2.7684288000000001</v>
      </c>
      <c r="H8940">
        <v>1.4566174700000001</v>
      </c>
      <c r="I8940">
        <v>0.52615314700000004</v>
      </c>
    </row>
    <row r="8941" spans="2:9" hidden="1">
      <c r="B8941">
        <v>1</v>
      </c>
      <c r="C8941">
        <v>299</v>
      </c>
      <c r="D8941">
        <v>1</v>
      </c>
      <c r="E8941">
        <v>0.66930002</v>
      </c>
      <c r="F8941" s="1">
        <v>1.00000005E-3</v>
      </c>
      <c r="G8941" s="1">
        <v>1.21277412E-2</v>
      </c>
      <c r="H8941" s="1">
        <v>1.2517508800000001E-8</v>
      </c>
      <c r="I8941" s="1">
        <v>1.03213847E-6</v>
      </c>
    </row>
    <row r="8942" spans="2:9" hidden="1">
      <c r="B8942">
        <v>1</v>
      </c>
      <c r="C8942">
        <v>299</v>
      </c>
      <c r="D8942">
        <v>2</v>
      </c>
      <c r="E8942">
        <v>0.66930002</v>
      </c>
      <c r="F8942" s="1">
        <v>1.43000009E-2</v>
      </c>
      <c r="G8942">
        <v>0.17856354999999999</v>
      </c>
      <c r="H8942" s="1">
        <v>5.2975508200000002E-4</v>
      </c>
      <c r="I8942" s="1">
        <v>2.9667592600000001E-3</v>
      </c>
    </row>
    <row r="8943" spans="2:9" hidden="1">
      <c r="B8943">
        <v>1</v>
      </c>
      <c r="C8943">
        <v>299</v>
      </c>
      <c r="D8943">
        <v>3</v>
      </c>
      <c r="E8943">
        <v>0.66930002</v>
      </c>
      <c r="F8943" s="1">
        <v>2.7600001499999999E-2</v>
      </c>
      <c r="G8943">
        <v>0.37447515100000001</v>
      </c>
      <c r="H8943" s="1">
        <v>7.5618401199999997E-3</v>
      </c>
      <c r="I8943" s="1">
        <v>2.0193168899999999E-2</v>
      </c>
    </row>
    <row r="8944" spans="2:9" hidden="1">
      <c r="B8944">
        <v>1</v>
      </c>
      <c r="C8944">
        <v>299</v>
      </c>
      <c r="D8944">
        <v>4</v>
      </c>
      <c r="E8944">
        <v>0.66930002</v>
      </c>
      <c r="F8944" s="1">
        <v>4.0899999399999998E-2</v>
      </c>
      <c r="G8944">
        <v>0.63410961600000004</v>
      </c>
      <c r="H8944" s="1">
        <v>3.7765901499999997E-2</v>
      </c>
      <c r="I8944" s="1">
        <v>5.9557370800000002E-2</v>
      </c>
    </row>
    <row r="8945" spans="2:9" hidden="1">
      <c r="B8945">
        <v>1</v>
      </c>
      <c r="C8945">
        <v>299</v>
      </c>
      <c r="D8945">
        <v>5</v>
      </c>
      <c r="E8945">
        <v>0.66930002</v>
      </c>
      <c r="F8945" s="1">
        <v>5.4200001099999999E-2</v>
      </c>
      <c r="G8945">
        <v>0.99368119200000005</v>
      </c>
      <c r="H8945">
        <v>0.11954469199999999</v>
      </c>
      <c r="I8945">
        <v>0.12030487500000001</v>
      </c>
    </row>
    <row r="8946" spans="2:9" hidden="1">
      <c r="B8946">
        <v>1</v>
      </c>
      <c r="C8946">
        <v>299</v>
      </c>
      <c r="D8946">
        <v>6</v>
      </c>
      <c r="E8946">
        <v>0.66930002</v>
      </c>
      <c r="F8946" s="1">
        <v>6.7500002700000006E-2</v>
      </c>
      <c r="G8946">
        <v>1.4703314300000001</v>
      </c>
      <c r="H8946">
        <v>0.28539213499999999</v>
      </c>
      <c r="I8946">
        <v>0.19410054400000001</v>
      </c>
    </row>
    <row r="8947" spans="2:9" hidden="1">
      <c r="B8947">
        <v>1</v>
      </c>
      <c r="C8947">
        <v>299</v>
      </c>
      <c r="D8947">
        <v>7</v>
      </c>
      <c r="E8947">
        <v>0.66930002</v>
      </c>
      <c r="F8947" s="1">
        <v>8.0800004300000006E-2</v>
      </c>
      <c r="G8947">
        <v>2.0220363099999998</v>
      </c>
      <c r="H8947">
        <v>0.54475688899999997</v>
      </c>
      <c r="I8947">
        <v>0.26941004400000002</v>
      </c>
    </row>
    <row r="8948" spans="2:9" hidden="1">
      <c r="B8948">
        <v>1</v>
      </c>
      <c r="C8948">
        <v>299</v>
      </c>
      <c r="D8948">
        <v>8</v>
      </c>
      <c r="E8948">
        <v>0.66930002</v>
      </c>
      <c r="F8948" s="1">
        <v>9.4100005900000006E-2</v>
      </c>
      <c r="G8948">
        <v>2.5293746000000001</v>
      </c>
      <c r="H8948">
        <v>0.85018962600000003</v>
      </c>
      <c r="I8948">
        <v>0.33612641700000001</v>
      </c>
    </row>
    <row r="8949" spans="2:9" hidden="1">
      <c r="B8949">
        <v>1</v>
      </c>
      <c r="C8949">
        <v>299</v>
      </c>
      <c r="D8949">
        <v>9</v>
      </c>
      <c r="E8949">
        <v>0.66930002</v>
      </c>
      <c r="F8949">
        <v>0.10740000800000001</v>
      </c>
      <c r="G8949">
        <v>2.8664469700000001</v>
      </c>
      <c r="H8949">
        <v>1.1133766199999999</v>
      </c>
      <c r="I8949">
        <v>0.38841694599999999</v>
      </c>
    </row>
    <row r="8950" spans="2:9" hidden="1">
      <c r="B8950">
        <v>1</v>
      </c>
      <c r="C8950">
        <v>299</v>
      </c>
      <c r="D8950">
        <v>10</v>
      </c>
      <c r="E8950">
        <v>0.66930002</v>
      </c>
      <c r="F8950">
        <v>0.120700009</v>
      </c>
      <c r="G8950">
        <v>3.0058324299999999</v>
      </c>
      <c r="H8950">
        <v>1.27671885</v>
      </c>
      <c r="I8950">
        <v>0.42474716899999998</v>
      </c>
    </row>
    <row r="8951" spans="2:9" hidden="1">
      <c r="B8951">
        <v>1</v>
      </c>
      <c r="C8951">
        <v>299</v>
      </c>
      <c r="D8951">
        <v>11</v>
      </c>
      <c r="E8951">
        <v>0.66930002</v>
      </c>
      <c r="F8951">
        <v>0.13400000300000001</v>
      </c>
      <c r="G8951">
        <v>3.0194561499999999</v>
      </c>
      <c r="H8951">
        <v>1.3471857300000001</v>
      </c>
      <c r="I8951">
        <v>0.44616833299999997</v>
      </c>
    </row>
    <row r="8952" spans="2:9" hidden="1">
      <c r="B8952">
        <v>1</v>
      </c>
      <c r="C8952">
        <v>299</v>
      </c>
      <c r="D8952">
        <v>12</v>
      </c>
      <c r="E8952">
        <v>0.66930002</v>
      </c>
      <c r="F8952">
        <v>0.14730000500000001</v>
      </c>
      <c r="G8952">
        <v>2.9988939800000001</v>
      </c>
      <c r="H8952">
        <v>1.3668113900000001</v>
      </c>
      <c r="I8952">
        <v>0.45577183399999999</v>
      </c>
    </row>
    <row r="8953" spans="2:9" hidden="1">
      <c r="B8953">
        <v>1</v>
      </c>
      <c r="C8953">
        <v>299</v>
      </c>
      <c r="D8953">
        <v>13</v>
      </c>
      <c r="E8953">
        <v>0.66930002</v>
      </c>
      <c r="F8953">
        <v>0.16060000699999999</v>
      </c>
      <c r="G8953">
        <v>2.9983305900000001</v>
      </c>
      <c r="H8953">
        <v>1.37633085</v>
      </c>
      <c r="I8953">
        <v>0.45903238699999999</v>
      </c>
    </row>
    <row r="8954" spans="2:9" hidden="1">
      <c r="B8954">
        <v>1</v>
      </c>
      <c r="C8954">
        <v>299</v>
      </c>
      <c r="D8954">
        <v>14</v>
      </c>
      <c r="E8954">
        <v>0.66930002</v>
      </c>
      <c r="F8954">
        <v>0.17390000799999999</v>
      </c>
      <c r="G8954">
        <v>3.0227556199999999</v>
      </c>
      <c r="H8954">
        <v>1.39660871</v>
      </c>
      <c r="I8954">
        <v>0.462031633</v>
      </c>
    </row>
    <row r="8955" spans="2:9" hidden="1">
      <c r="B8955">
        <v>1</v>
      </c>
      <c r="C8955">
        <v>299</v>
      </c>
      <c r="D8955">
        <v>15</v>
      </c>
      <c r="E8955">
        <v>0.66930002</v>
      </c>
      <c r="F8955">
        <v>0.18720001</v>
      </c>
      <c r="G8955">
        <v>3.0460941799999999</v>
      </c>
      <c r="H8955">
        <v>1.4254866799999999</v>
      </c>
      <c r="I8955">
        <v>0.46797198099999998</v>
      </c>
    </row>
    <row r="8956" spans="2:9" hidden="1">
      <c r="B8956">
        <v>1</v>
      </c>
      <c r="C8956">
        <v>299</v>
      </c>
      <c r="D8956">
        <v>16</v>
      </c>
      <c r="E8956">
        <v>0.66930002</v>
      </c>
      <c r="F8956">
        <v>0.20050001100000001</v>
      </c>
      <c r="G8956">
        <v>3.04433489</v>
      </c>
      <c r="H8956">
        <v>1.4493762299999999</v>
      </c>
      <c r="I8956">
        <v>0.47608962700000002</v>
      </c>
    </row>
    <row r="8957" spans="2:9" hidden="1">
      <c r="B8957">
        <v>1</v>
      </c>
      <c r="C8957">
        <v>299</v>
      </c>
      <c r="D8957">
        <v>17</v>
      </c>
      <c r="E8957">
        <v>0.66930002</v>
      </c>
      <c r="F8957">
        <v>0.21380001300000001</v>
      </c>
      <c r="G8957">
        <v>3.01642418</v>
      </c>
      <c r="H8957">
        <v>1.45956719</v>
      </c>
      <c r="I8957">
        <v>0.483873308</v>
      </c>
    </row>
    <row r="8958" spans="2:9" hidden="1">
      <c r="B8958">
        <v>1</v>
      </c>
      <c r="C8958">
        <v>299</v>
      </c>
      <c r="D8958">
        <v>18</v>
      </c>
      <c r="E8958">
        <v>0.66930002</v>
      </c>
      <c r="F8958">
        <v>0.22710001499999999</v>
      </c>
      <c r="G8958">
        <v>2.9782123600000001</v>
      </c>
      <c r="H8958">
        <v>1.45792115</v>
      </c>
      <c r="I8958">
        <v>0.48952895400000002</v>
      </c>
    </row>
    <row r="8959" spans="2:9" hidden="1">
      <c r="B8959">
        <v>1</v>
      </c>
      <c r="C8959">
        <v>299</v>
      </c>
      <c r="D8959">
        <v>19</v>
      </c>
      <c r="E8959">
        <v>0.66930002</v>
      </c>
      <c r="F8959">
        <v>0.24040001599999999</v>
      </c>
      <c r="G8959">
        <v>2.9457745599999998</v>
      </c>
      <c r="H8959">
        <v>1.45198655</v>
      </c>
      <c r="I8959">
        <v>0.49290484200000001</v>
      </c>
    </row>
    <row r="8960" spans="2:9" hidden="1">
      <c r="B8960">
        <v>1</v>
      </c>
      <c r="C8960">
        <v>299</v>
      </c>
      <c r="D8960">
        <v>20</v>
      </c>
      <c r="E8960">
        <v>0.66930002</v>
      </c>
      <c r="F8960">
        <v>0.25369998799999999</v>
      </c>
      <c r="G8960">
        <v>2.9253616299999998</v>
      </c>
      <c r="H8960">
        <v>1.4484654699999999</v>
      </c>
      <c r="I8960">
        <v>0.49514064200000002</v>
      </c>
    </row>
    <row r="8961" spans="2:9" hidden="1">
      <c r="B8961">
        <v>1</v>
      </c>
      <c r="C8961">
        <v>299</v>
      </c>
      <c r="D8961">
        <v>21</v>
      </c>
      <c r="E8961">
        <v>0.66930002</v>
      </c>
      <c r="F8961">
        <v>0.26699999000000002</v>
      </c>
      <c r="G8961">
        <v>2.9130752100000001</v>
      </c>
      <c r="H8961">
        <v>1.44968545</v>
      </c>
      <c r="I8961">
        <v>0.49764779199999998</v>
      </c>
    </row>
    <row r="8962" spans="2:9" hidden="1">
      <c r="B8962">
        <v>1</v>
      </c>
      <c r="C8962">
        <v>299</v>
      </c>
      <c r="D8962">
        <v>22</v>
      </c>
      <c r="E8962">
        <v>0.66930002</v>
      </c>
      <c r="F8962">
        <v>0.28029999100000003</v>
      </c>
      <c r="G8962">
        <v>2.9010253000000001</v>
      </c>
      <c r="H8962">
        <v>1.45379663</v>
      </c>
      <c r="I8962">
        <v>0.50113201100000004</v>
      </c>
    </row>
    <row r="8963" spans="2:9" hidden="1">
      <c r="B8963">
        <v>1</v>
      </c>
      <c r="C8963">
        <v>299</v>
      </c>
      <c r="D8963">
        <v>23</v>
      </c>
      <c r="E8963">
        <v>0.66930002</v>
      </c>
      <c r="F8963">
        <v>0.293599993</v>
      </c>
      <c r="G8963">
        <v>2.8842649499999999</v>
      </c>
      <c r="H8963">
        <v>1.45753098</v>
      </c>
      <c r="I8963">
        <v>0.50533878799999998</v>
      </c>
    </row>
    <row r="8964" spans="2:9" hidden="1">
      <c r="B8964">
        <v>1</v>
      </c>
      <c r="C8964">
        <v>299</v>
      </c>
      <c r="D8964">
        <v>24</v>
      </c>
      <c r="E8964">
        <v>0.66930002</v>
      </c>
      <c r="F8964">
        <v>0.30689999499999998</v>
      </c>
      <c r="G8964">
        <v>2.8632786299999999</v>
      </c>
      <c r="H8964">
        <v>1.45890772</v>
      </c>
      <c r="I8964">
        <v>0.50952351100000004</v>
      </c>
    </row>
    <row r="8965" spans="2:9" hidden="1">
      <c r="B8965">
        <v>1</v>
      </c>
      <c r="C8965">
        <v>299</v>
      </c>
      <c r="D8965">
        <v>25</v>
      </c>
      <c r="E8965">
        <v>0.66930002</v>
      </c>
      <c r="F8965">
        <v>0.32019999599999999</v>
      </c>
      <c r="G8965">
        <v>2.8417699299999999</v>
      </c>
      <c r="H8965">
        <v>1.4580446499999999</v>
      </c>
      <c r="I8965">
        <v>0.51307624600000001</v>
      </c>
    </row>
    <row r="8966" spans="2:9" hidden="1">
      <c r="B8966">
        <v>1</v>
      </c>
      <c r="C8966">
        <v>299</v>
      </c>
      <c r="D8966">
        <v>26</v>
      </c>
      <c r="E8966">
        <v>0.66930002</v>
      </c>
      <c r="F8966">
        <v>0.33349999800000002</v>
      </c>
      <c r="G8966">
        <v>2.8231484899999999</v>
      </c>
      <c r="H8966">
        <v>1.4563482999999999</v>
      </c>
      <c r="I8966">
        <v>0.51585960399999997</v>
      </c>
    </row>
    <row r="8967" spans="2:9" hidden="1">
      <c r="B8967">
        <v>1</v>
      </c>
      <c r="C8967">
        <v>299</v>
      </c>
      <c r="D8967">
        <v>27</v>
      </c>
      <c r="E8967">
        <v>0.66930002</v>
      </c>
      <c r="F8967">
        <v>0.34679999900000003</v>
      </c>
      <c r="G8967">
        <v>2.8084280499999998</v>
      </c>
      <c r="H8967">
        <v>1.4552429899999999</v>
      </c>
      <c r="I8967">
        <v>0.51816994000000005</v>
      </c>
    </row>
    <row r="8968" spans="2:9" hidden="1">
      <c r="B8968">
        <v>1</v>
      </c>
      <c r="C8968">
        <v>299</v>
      </c>
      <c r="D8968">
        <v>28</v>
      </c>
      <c r="E8968">
        <v>0.66930002</v>
      </c>
      <c r="F8968">
        <v>0.360100001</v>
      </c>
      <c r="G8968">
        <v>2.7962660800000001</v>
      </c>
      <c r="H8968">
        <v>1.45531023</v>
      </c>
      <c r="I8968">
        <v>0.520447671</v>
      </c>
    </row>
    <row r="8969" spans="2:9" hidden="1">
      <c r="B8969">
        <v>1</v>
      </c>
      <c r="C8969">
        <v>299</v>
      </c>
      <c r="D8969">
        <v>29</v>
      </c>
      <c r="E8969">
        <v>0.66930002</v>
      </c>
      <c r="F8969">
        <v>0.37340000299999998</v>
      </c>
      <c r="G8969">
        <v>2.7844662699999998</v>
      </c>
      <c r="H8969">
        <v>1.45617807</v>
      </c>
      <c r="I8969">
        <v>0.52296489499999999</v>
      </c>
    </row>
    <row r="8970" spans="2:9" hidden="1">
      <c r="B8970">
        <v>1</v>
      </c>
      <c r="C8970">
        <v>299</v>
      </c>
      <c r="D8970">
        <v>30</v>
      </c>
      <c r="E8970">
        <v>0.66930002</v>
      </c>
      <c r="F8970">
        <v>0.38670000399999999</v>
      </c>
      <c r="G8970">
        <v>2.7716174100000002</v>
      </c>
      <c r="H8970">
        <v>1.4570274400000001</v>
      </c>
      <c r="I8970">
        <v>0.52569574100000005</v>
      </c>
    </row>
    <row r="8971" spans="2:9" hidden="1">
      <c r="B8971">
        <v>1</v>
      </c>
      <c r="C8971">
        <v>300</v>
      </c>
      <c r="D8971">
        <v>1</v>
      </c>
      <c r="E8971">
        <v>0.67519998599999997</v>
      </c>
      <c r="F8971" s="1">
        <v>1.00000005E-3</v>
      </c>
      <c r="G8971" s="1">
        <v>1.19254896E-2</v>
      </c>
      <c r="H8971" s="1">
        <v>1.2097332899999999E-8</v>
      </c>
      <c r="I8971" s="1">
        <v>1.01440969E-6</v>
      </c>
    </row>
    <row r="8972" spans="2:9" hidden="1">
      <c r="B8972">
        <v>1</v>
      </c>
      <c r="C8972">
        <v>300</v>
      </c>
      <c r="D8972">
        <v>2</v>
      </c>
      <c r="E8972">
        <v>0.67519998599999997</v>
      </c>
      <c r="F8972" s="1">
        <v>1.43000009E-2</v>
      </c>
      <c r="G8972">
        <v>0.17553047799999999</v>
      </c>
      <c r="H8972" s="1">
        <v>5.1189871699999995E-4</v>
      </c>
      <c r="I8972" s="1">
        <v>2.9162953099999998E-3</v>
      </c>
    </row>
    <row r="8973" spans="2:9" hidden="1">
      <c r="B8973">
        <v>1</v>
      </c>
      <c r="C8973">
        <v>300</v>
      </c>
      <c r="D8973">
        <v>3</v>
      </c>
      <c r="E8973">
        <v>0.67519998599999997</v>
      </c>
      <c r="F8973" s="1">
        <v>2.7600001499999999E-2</v>
      </c>
      <c r="G8973">
        <v>0.367817581</v>
      </c>
      <c r="H8973" s="1">
        <v>7.3053212799999998E-3</v>
      </c>
      <c r="I8973" s="1">
        <v>1.9861262300000002E-2</v>
      </c>
    </row>
    <row r="8974" spans="2:9" hidden="1">
      <c r="B8974">
        <v>1</v>
      </c>
      <c r="C8974">
        <v>300</v>
      </c>
      <c r="D8974">
        <v>4</v>
      </c>
      <c r="E8974">
        <v>0.67519998599999997</v>
      </c>
      <c r="F8974" s="1">
        <v>4.0899999399999998E-2</v>
      </c>
      <c r="G8974">
        <v>0.62222206599999996</v>
      </c>
      <c r="H8974" s="1">
        <v>3.6487668799999998E-2</v>
      </c>
      <c r="I8974" s="1">
        <v>5.8640912199999999E-2</v>
      </c>
    </row>
    <row r="8975" spans="2:9" hidden="1">
      <c r="B8975">
        <v>1</v>
      </c>
      <c r="C8975">
        <v>300</v>
      </c>
      <c r="D8975">
        <v>5</v>
      </c>
      <c r="E8975">
        <v>0.67519998599999997</v>
      </c>
      <c r="F8975" s="1">
        <v>5.4200001099999999E-2</v>
      </c>
      <c r="G8975">
        <v>0.97458136100000003</v>
      </c>
      <c r="H8975">
        <v>0.11561837</v>
      </c>
      <c r="I8975">
        <v>0.118633881</v>
      </c>
    </row>
    <row r="8976" spans="2:9" hidden="1">
      <c r="B8976">
        <v>1</v>
      </c>
      <c r="C8976">
        <v>300</v>
      </c>
      <c r="D8976">
        <v>6</v>
      </c>
      <c r="E8976">
        <v>0.67519998599999997</v>
      </c>
      <c r="F8976" s="1">
        <v>6.7500002700000006E-2</v>
      </c>
      <c r="G8976">
        <v>1.4435232899999999</v>
      </c>
      <c r="H8976">
        <v>0.27682694800000002</v>
      </c>
      <c r="I8976">
        <v>0.19177171600000001</v>
      </c>
    </row>
    <row r="8977" spans="2:9" hidden="1">
      <c r="B8977">
        <v>1</v>
      </c>
      <c r="C8977">
        <v>300</v>
      </c>
      <c r="D8977">
        <v>7</v>
      </c>
      <c r="E8977">
        <v>0.67519998599999997</v>
      </c>
      <c r="F8977" s="1">
        <v>8.0800004300000006E-2</v>
      </c>
      <c r="G8977">
        <v>1.9917639499999999</v>
      </c>
      <c r="H8977">
        <v>0.53135520199999997</v>
      </c>
      <c r="I8977">
        <v>0.26677620400000002</v>
      </c>
    </row>
    <row r="8978" spans="2:9" hidden="1">
      <c r="B8978">
        <v>1</v>
      </c>
      <c r="C8978">
        <v>300</v>
      </c>
      <c r="D8978">
        <v>8</v>
      </c>
      <c r="E8978">
        <v>0.67519998599999997</v>
      </c>
      <c r="F8978" s="1">
        <v>9.4100005900000006E-2</v>
      </c>
      <c r="G8978">
        <v>2.5049261999999999</v>
      </c>
      <c r="H8978">
        <v>0.835782409</v>
      </c>
      <c r="I8978">
        <v>0.33365550599999999</v>
      </c>
    </row>
    <row r="8979" spans="2:9" hidden="1">
      <c r="B8979">
        <v>1</v>
      </c>
      <c r="C8979">
        <v>300</v>
      </c>
      <c r="D8979">
        <v>9</v>
      </c>
      <c r="E8979">
        <v>0.67519998599999997</v>
      </c>
      <c r="F8979">
        <v>0.10740000800000001</v>
      </c>
      <c r="G8979">
        <v>2.8551631</v>
      </c>
      <c r="H8979">
        <v>1.1035431600000001</v>
      </c>
      <c r="I8979">
        <v>0.386507928</v>
      </c>
    </row>
    <row r="8980" spans="2:9" hidden="1">
      <c r="B8980">
        <v>1</v>
      </c>
      <c r="C8980">
        <v>300</v>
      </c>
      <c r="D8980">
        <v>10</v>
      </c>
      <c r="E8980">
        <v>0.67519998599999997</v>
      </c>
      <c r="F8980">
        <v>0.120700009</v>
      </c>
      <c r="G8980">
        <v>3.0066962199999998</v>
      </c>
      <c r="H8980">
        <v>1.2737594800000001</v>
      </c>
      <c r="I8980">
        <v>0.42364090700000001</v>
      </c>
    </row>
    <row r="8981" spans="2:9" hidden="1">
      <c r="B8981">
        <v>1</v>
      </c>
      <c r="C8981">
        <v>300</v>
      </c>
      <c r="D8981">
        <v>11</v>
      </c>
      <c r="E8981">
        <v>0.67519998599999997</v>
      </c>
      <c r="F8981">
        <v>0.13400000300000001</v>
      </c>
      <c r="G8981">
        <v>3.0256757699999999</v>
      </c>
      <c r="H8981">
        <v>1.3492217099999999</v>
      </c>
      <c r="I8981">
        <v>0.44592407299999998</v>
      </c>
    </row>
    <row r="8982" spans="2:9" hidden="1">
      <c r="B8982">
        <v>1</v>
      </c>
      <c r="C8982">
        <v>300</v>
      </c>
      <c r="D8982">
        <v>12</v>
      </c>
      <c r="E8982">
        <v>0.67519998599999997</v>
      </c>
      <c r="F8982">
        <v>0.14730000500000001</v>
      </c>
      <c r="G8982">
        <v>3.00393891</v>
      </c>
      <c r="H8982">
        <v>1.3703255700000001</v>
      </c>
      <c r="I8982">
        <v>0.45617625099999998</v>
      </c>
    </row>
    <row r="8983" spans="2:9" hidden="1">
      <c r="B8983">
        <v>1</v>
      </c>
      <c r="C8983">
        <v>300</v>
      </c>
      <c r="D8983">
        <v>13</v>
      </c>
      <c r="E8983">
        <v>0.67519998599999997</v>
      </c>
      <c r="F8983">
        <v>0.16060000699999999</v>
      </c>
      <c r="G8983">
        <v>2.9994401900000001</v>
      </c>
      <c r="H8983">
        <v>1.37848818</v>
      </c>
      <c r="I8983">
        <v>0.45958182199999997</v>
      </c>
    </row>
    <row r="8984" spans="2:9" hidden="1">
      <c r="B8984">
        <v>1</v>
      </c>
      <c r="C8984">
        <v>300</v>
      </c>
      <c r="D8984">
        <v>14</v>
      </c>
      <c r="E8984">
        <v>0.67519998599999997</v>
      </c>
      <c r="F8984">
        <v>0.17390000799999999</v>
      </c>
      <c r="G8984">
        <v>3.0215091699999999</v>
      </c>
      <c r="H8984">
        <v>1.3966008400000001</v>
      </c>
      <c r="I8984">
        <v>0.46221962599999999</v>
      </c>
    </row>
    <row r="8985" spans="2:9" hidden="1">
      <c r="B8985">
        <v>1</v>
      </c>
      <c r="C8985">
        <v>300</v>
      </c>
      <c r="D8985">
        <v>15</v>
      </c>
      <c r="E8985">
        <v>0.67519998599999997</v>
      </c>
      <c r="F8985">
        <v>0.18720001</v>
      </c>
      <c r="G8985">
        <v>3.0461633199999998</v>
      </c>
      <c r="H8985">
        <v>1.4245702</v>
      </c>
      <c r="I8985">
        <v>0.46766048700000001</v>
      </c>
    </row>
    <row r="8986" spans="2:9" hidden="1">
      <c r="B8986">
        <v>1</v>
      </c>
      <c r="C8986">
        <v>300</v>
      </c>
      <c r="D8986">
        <v>16</v>
      </c>
      <c r="E8986">
        <v>0.67519998599999997</v>
      </c>
      <c r="F8986">
        <v>0.20050001100000001</v>
      </c>
      <c r="G8986">
        <v>3.04784751</v>
      </c>
      <c r="H8986">
        <v>1.4493123299999999</v>
      </c>
      <c r="I8986">
        <v>0.47551995499999999</v>
      </c>
    </row>
    <row r="8987" spans="2:9" hidden="1">
      <c r="B8987">
        <v>1</v>
      </c>
      <c r="C8987">
        <v>300</v>
      </c>
      <c r="D8987">
        <v>17</v>
      </c>
      <c r="E8987">
        <v>0.67519998599999997</v>
      </c>
      <c r="F8987">
        <v>0.21380001300000001</v>
      </c>
      <c r="G8987">
        <v>3.02251863</v>
      </c>
      <c r="H8987">
        <v>1.4610301299999999</v>
      </c>
      <c r="I8987">
        <v>0.483381689</v>
      </c>
    </row>
    <row r="8988" spans="2:9" hidden="1">
      <c r="B8988">
        <v>1</v>
      </c>
      <c r="C8988">
        <v>300</v>
      </c>
      <c r="D8988">
        <v>18</v>
      </c>
      <c r="E8988">
        <v>0.67519998599999997</v>
      </c>
      <c r="F8988">
        <v>0.22710001499999999</v>
      </c>
      <c r="G8988">
        <v>2.98452926</v>
      </c>
      <c r="H8988">
        <v>1.46034682</v>
      </c>
      <c r="I8988">
        <v>0.48930558600000001</v>
      </c>
    </row>
    <row r="8989" spans="2:9" hidden="1">
      <c r="B8989">
        <v>1</v>
      </c>
      <c r="C8989">
        <v>300</v>
      </c>
      <c r="D8989">
        <v>19</v>
      </c>
      <c r="E8989">
        <v>0.67519998599999997</v>
      </c>
      <c r="F8989">
        <v>0.24040001599999999</v>
      </c>
      <c r="G8989">
        <v>2.9504876100000001</v>
      </c>
      <c r="H8989">
        <v>1.4543403399999999</v>
      </c>
      <c r="I8989">
        <v>0.492915243</v>
      </c>
    </row>
    <row r="8990" spans="2:9" hidden="1">
      <c r="B8990">
        <v>1</v>
      </c>
      <c r="C8990">
        <v>300</v>
      </c>
      <c r="D8990">
        <v>20</v>
      </c>
      <c r="E8990">
        <v>0.67519998599999997</v>
      </c>
      <c r="F8990">
        <v>0.25369998799999999</v>
      </c>
      <c r="G8990">
        <v>2.92820334</v>
      </c>
      <c r="H8990">
        <v>1.4500142300000001</v>
      </c>
      <c r="I8990">
        <v>0.495189041</v>
      </c>
    </row>
    <row r="8991" spans="2:9" hidden="1">
      <c r="B8991">
        <v>1</v>
      </c>
      <c r="C8991">
        <v>300</v>
      </c>
      <c r="D8991">
        <v>21</v>
      </c>
      <c r="E8991">
        <v>0.67519998599999997</v>
      </c>
      <c r="F8991">
        <v>0.26699999000000002</v>
      </c>
      <c r="G8991">
        <v>2.9151225099999998</v>
      </c>
      <c r="H8991">
        <v>1.4503831899999999</v>
      </c>
      <c r="I8991">
        <v>0.49753764299999997</v>
      </c>
    </row>
    <row r="8992" spans="2:9" hidden="1">
      <c r="B8992">
        <v>1</v>
      </c>
      <c r="C8992">
        <v>300</v>
      </c>
      <c r="D8992">
        <v>22</v>
      </c>
      <c r="E8992">
        <v>0.67519998599999997</v>
      </c>
      <c r="F8992">
        <v>0.28029999100000003</v>
      </c>
      <c r="G8992">
        <v>2.9036078500000002</v>
      </c>
      <c r="H8992">
        <v>1.4541429299999999</v>
      </c>
      <c r="I8992">
        <v>0.50080555699999996</v>
      </c>
    </row>
    <row r="8993" spans="2:9" hidden="1">
      <c r="B8993">
        <v>1</v>
      </c>
      <c r="C8993">
        <v>300</v>
      </c>
      <c r="D8993">
        <v>23</v>
      </c>
      <c r="E8993">
        <v>0.67519998599999997</v>
      </c>
      <c r="F8993">
        <v>0.293599993</v>
      </c>
      <c r="G8993">
        <v>2.8879449400000001</v>
      </c>
      <c r="H8993">
        <v>1.45809126</v>
      </c>
      <c r="I8993">
        <v>0.50488889199999998</v>
      </c>
    </row>
    <row r="8994" spans="2:9" hidden="1">
      <c r="B8994">
        <v>1</v>
      </c>
      <c r="C8994">
        <v>300</v>
      </c>
      <c r="D8994">
        <v>24</v>
      </c>
      <c r="E8994">
        <v>0.67519998599999997</v>
      </c>
      <c r="F8994">
        <v>0.30689999499999998</v>
      </c>
      <c r="G8994">
        <v>2.86767197</v>
      </c>
      <c r="H8994">
        <v>1.4599280400000001</v>
      </c>
      <c r="I8994">
        <v>0.50909870899999998</v>
      </c>
    </row>
    <row r="8995" spans="2:9" hidden="1">
      <c r="B8995">
        <v>1</v>
      </c>
      <c r="C8995">
        <v>300</v>
      </c>
      <c r="D8995">
        <v>25</v>
      </c>
      <c r="E8995">
        <v>0.67519998599999997</v>
      </c>
      <c r="F8995">
        <v>0.32019999599999999</v>
      </c>
      <c r="G8995">
        <v>2.8460729100000002</v>
      </c>
      <c r="H8995">
        <v>1.4593979100000001</v>
      </c>
      <c r="I8995">
        <v>0.51277601699999997</v>
      </c>
    </row>
    <row r="8996" spans="2:9" hidden="1">
      <c r="B8996">
        <v>1</v>
      </c>
      <c r="C8996">
        <v>300</v>
      </c>
      <c r="D8996">
        <v>26</v>
      </c>
      <c r="E8996">
        <v>0.67519998599999997</v>
      </c>
      <c r="F8996">
        <v>0.33349999800000002</v>
      </c>
      <c r="G8996">
        <v>2.8267726899999999</v>
      </c>
      <c r="H8996">
        <v>1.4577196800000001</v>
      </c>
      <c r="I8996">
        <v>0.51568335300000001</v>
      </c>
    </row>
    <row r="8997" spans="2:9" hidden="1">
      <c r="B8997">
        <v>1</v>
      </c>
      <c r="C8997">
        <v>300</v>
      </c>
      <c r="D8997">
        <v>27</v>
      </c>
      <c r="E8997">
        <v>0.67519998599999997</v>
      </c>
      <c r="F8997">
        <v>0.34679999900000003</v>
      </c>
      <c r="G8997">
        <v>2.8113322300000001</v>
      </c>
      <c r="H8997">
        <v>1.4563746500000001</v>
      </c>
      <c r="I8997">
        <v>0.51803719999999998</v>
      </c>
    </row>
    <row r="8998" spans="2:9" hidden="1">
      <c r="B8998">
        <v>1</v>
      </c>
      <c r="C8998">
        <v>300</v>
      </c>
      <c r="D8998">
        <v>28</v>
      </c>
      <c r="E8998">
        <v>0.67519998599999997</v>
      </c>
      <c r="F8998">
        <v>0.360100001</v>
      </c>
      <c r="G8998">
        <v>2.7988612700000002</v>
      </c>
      <c r="H8998">
        <v>1.4561487399999999</v>
      </c>
      <c r="I8998">
        <v>0.520264685</v>
      </c>
    </row>
    <row r="8999" spans="2:9" hidden="1">
      <c r="B8999">
        <v>1</v>
      </c>
      <c r="C8999">
        <v>300</v>
      </c>
      <c r="D8999">
        <v>29</v>
      </c>
      <c r="E8999">
        <v>0.67519998599999997</v>
      </c>
      <c r="F8999">
        <v>0.37340000299999998</v>
      </c>
      <c r="G8999">
        <v>2.7872483699999999</v>
      </c>
      <c r="H8999">
        <v>1.4568659100000001</v>
      </c>
      <c r="I8999">
        <v>0.52268964100000004</v>
      </c>
    </row>
    <row r="9000" spans="2:9" hidden="1">
      <c r="B9000">
        <v>1</v>
      </c>
      <c r="C9000">
        <v>300</v>
      </c>
      <c r="D9000">
        <v>30</v>
      </c>
      <c r="E9000">
        <v>0.67519998599999997</v>
      </c>
      <c r="F9000">
        <v>0.38670000399999999</v>
      </c>
      <c r="G9000">
        <v>2.77482009</v>
      </c>
      <c r="H9000">
        <v>1.4577690400000001</v>
      </c>
      <c r="I9000">
        <v>0.52535623300000001</v>
      </c>
    </row>
    <row r="9001" spans="2:9" hidden="1">
      <c r="B9001">
        <v>1</v>
      </c>
      <c r="C9001">
        <v>301</v>
      </c>
      <c r="D9001">
        <v>1</v>
      </c>
      <c r="E9001">
        <v>0.68110001099999995</v>
      </c>
      <c r="F9001" s="1">
        <v>1.00000005E-3</v>
      </c>
      <c r="G9001" s="1">
        <v>1.17328074E-2</v>
      </c>
      <c r="H9001" s="1">
        <v>1.16859127E-8</v>
      </c>
      <c r="I9001" s="1">
        <v>9.9600310900000003E-7</v>
      </c>
    </row>
    <row r="9002" spans="2:9" hidden="1">
      <c r="B9002">
        <v>1</v>
      </c>
      <c r="C9002">
        <v>301</v>
      </c>
      <c r="D9002">
        <v>2</v>
      </c>
      <c r="E9002">
        <v>0.68110001099999995</v>
      </c>
      <c r="F9002" s="1">
        <v>1.43000009E-2</v>
      </c>
      <c r="G9002">
        <v>0.17263610700000001</v>
      </c>
      <c r="H9002" s="1">
        <v>4.9441336900000001E-4</v>
      </c>
      <c r="I9002" s="1">
        <v>2.8639046899999999E-3</v>
      </c>
    </row>
    <row r="9003" spans="2:9" hidden="1">
      <c r="B9003">
        <v>1</v>
      </c>
      <c r="C9003">
        <v>301</v>
      </c>
      <c r="D9003">
        <v>3</v>
      </c>
      <c r="E9003">
        <v>0.68110001099999995</v>
      </c>
      <c r="F9003" s="1">
        <v>2.7600001499999999E-2</v>
      </c>
      <c r="G9003">
        <v>0.36143332700000003</v>
      </c>
      <c r="H9003" s="1">
        <v>7.0539666300000001E-3</v>
      </c>
      <c r="I9003" s="1">
        <v>1.95166469E-2</v>
      </c>
    </row>
    <row r="9004" spans="2:9" hidden="1">
      <c r="B9004">
        <v>1</v>
      </c>
      <c r="C9004">
        <v>301</v>
      </c>
      <c r="D9004">
        <v>4</v>
      </c>
      <c r="E9004">
        <v>0.68110001099999995</v>
      </c>
      <c r="F9004" s="1">
        <v>4.0899999399999998E-2</v>
      </c>
      <c r="G9004">
        <v>0.61072987300000003</v>
      </c>
      <c r="H9004" s="1">
        <v>3.5232182600000002E-2</v>
      </c>
      <c r="I9004" s="1">
        <v>5.7688649699999997E-2</v>
      </c>
    </row>
    <row r="9005" spans="2:9" hidden="1">
      <c r="B9005">
        <v>1</v>
      </c>
      <c r="C9005">
        <v>301</v>
      </c>
      <c r="D9005">
        <v>5</v>
      </c>
      <c r="E9005">
        <v>0.68110001099999995</v>
      </c>
      <c r="F9005" s="1">
        <v>5.4200001099999999E-2</v>
      </c>
      <c r="G9005">
        <v>0.955899477</v>
      </c>
      <c r="H9005">
        <v>0.111738764</v>
      </c>
      <c r="I9005">
        <v>0.116893843</v>
      </c>
    </row>
    <row r="9006" spans="2:9" hidden="1">
      <c r="B9006">
        <v>1</v>
      </c>
      <c r="C9006">
        <v>301</v>
      </c>
      <c r="D9006">
        <v>6</v>
      </c>
      <c r="E9006">
        <v>0.68110001099999995</v>
      </c>
      <c r="F9006" s="1">
        <v>6.7500002700000006E-2</v>
      </c>
      <c r="G9006">
        <v>1.41683841</v>
      </c>
      <c r="H9006">
        <v>0.26825612799999998</v>
      </c>
      <c r="I9006">
        <v>0.189334318</v>
      </c>
    </row>
    <row r="9007" spans="2:9" hidden="1">
      <c r="B9007">
        <v>1</v>
      </c>
      <c r="C9007">
        <v>301</v>
      </c>
      <c r="D9007">
        <v>7</v>
      </c>
      <c r="E9007">
        <v>0.68110001099999995</v>
      </c>
      <c r="F9007" s="1">
        <v>8.0800004300000006E-2</v>
      </c>
      <c r="G9007">
        <v>1.96078324</v>
      </c>
      <c r="H9007">
        <v>0.51762795399999995</v>
      </c>
      <c r="I9007">
        <v>0.26399040200000001</v>
      </c>
    </row>
    <row r="9008" spans="2:9" hidden="1">
      <c r="B9008">
        <v>1</v>
      </c>
      <c r="C9008">
        <v>301</v>
      </c>
      <c r="D9008">
        <v>8</v>
      </c>
      <c r="E9008">
        <v>0.68110001099999995</v>
      </c>
      <c r="F9008" s="1">
        <v>9.4100005900000006E-2</v>
      </c>
      <c r="G9008">
        <v>2.4787023100000001</v>
      </c>
      <c r="H9008">
        <v>0.82042610599999999</v>
      </c>
      <c r="I9008">
        <v>0.330990165</v>
      </c>
    </row>
    <row r="9009" spans="2:9" hidden="1">
      <c r="B9009">
        <v>1</v>
      </c>
      <c r="C9009">
        <v>301</v>
      </c>
      <c r="D9009">
        <v>9</v>
      </c>
      <c r="E9009">
        <v>0.68110001099999995</v>
      </c>
      <c r="F9009">
        <v>0.10740000800000001</v>
      </c>
      <c r="G9009">
        <v>2.84166527</v>
      </c>
      <c r="H9009">
        <v>1.092255</v>
      </c>
      <c r="I9009">
        <v>0.38437145900000003</v>
      </c>
    </row>
    <row r="9010" spans="2:9" hidden="1">
      <c r="B9010">
        <v>1</v>
      </c>
      <c r="C9010">
        <v>301</v>
      </c>
      <c r="D9010">
        <v>10</v>
      </c>
      <c r="E9010">
        <v>0.68110001099999995</v>
      </c>
      <c r="F9010">
        <v>0.120700009</v>
      </c>
      <c r="G9010">
        <v>3.0058419700000001</v>
      </c>
      <c r="H9010">
        <v>1.26934087</v>
      </c>
      <c r="I9010">
        <v>0.42229127900000002</v>
      </c>
    </row>
    <row r="9011" spans="2:9" hidden="1">
      <c r="B9011">
        <v>1</v>
      </c>
      <c r="C9011">
        <v>301</v>
      </c>
      <c r="D9011">
        <v>11</v>
      </c>
      <c r="E9011">
        <v>0.68110001099999995</v>
      </c>
      <c r="F9011">
        <v>0.13400000300000001</v>
      </c>
      <c r="G9011">
        <v>3.03106856</v>
      </c>
      <c r="H9011">
        <v>1.35018229</v>
      </c>
      <c r="I9011">
        <v>0.44544762399999999</v>
      </c>
    </row>
    <row r="9012" spans="2:9" hidden="1">
      <c r="B9012">
        <v>1</v>
      </c>
      <c r="C9012">
        <v>301</v>
      </c>
      <c r="D9012">
        <v>12</v>
      </c>
      <c r="E9012">
        <v>0.68110001099999995</v>
      </c>
      <c r="F9012">
        <v>0.14730000500000001</v>
      </c>
      <c r="G9012">
        <v>3.0088469999999998</v>
      </c>
      <c r="H9012">
        <v>1.3732308099999999</v>
      </c>
      <c r="I9012">
        <v>0.45639768200000003</v>
      </c>
    </row>
    <row r="9013" spans="2:9" hidden="1">
      <c r="B9013">
        <v>1</v>
      </c>
      <c r="C9013">
        <v>301</v>
      </c>
      <c r="D9013">
        <v>13</v>
      </c>
      <c r="E9013">
        <v>0.68110001099999995</v>
      </c>
      <c r="F9013">
        <v>0.16060000699999999</v>
      </c>
      <c r="G9013">
        <v>3.00060153</v>
      </c>
      <c r="H9013">
        <v>1.38034463</v>
      </c>
      <c r="I9013">
        <v>0.46002262799999999</v>
      </c>
    </row>
    <row r="9014" spans="2:9" hidden="1">
      <c r="B9014">
        <v>1</v>
      </c>
      <c r="C9014">
        <v>301</v>
      </c>
      <c r="D9014">
        <v>14</v>
      </c>
      <c r="E9014">
        <v>0.68110001099999995</v>
      </c>
      <c r="F9014">
        <v>0.17390000799999999</v>
      </c>
      <c r="G9014">
        <v>3.02001929</v>
      </c>
      <c r="H9014">
        <v>1.39631438</v>
      </c>
      <c r="I9014">
        <v>0.462352812</v>
      </c>
    </row>
    <row r="9015" spans="2:9" hidden="1">
      <c r="B9015">
        <v>1</v>
      </c>
      <c r="C9015">
        <v>301</v>
      </c>
      <c r="D9015">
        <v>15</v>
      </c>
      <c r="E9015">
        <v>0.68110001099999995</v>
      </c>
      <c r="F9015">
        <v>0.18720001</v>
      </c>
      <c r="G9015">
        <v>3.0455873000000002</v>
      </c>
      <c r="H9015">
        <v>1.4231834400000001</v>
      </c>
      <c r="I9015">
        <v>0.46729358999999998</v>
      </c>
    </row>
    <row r="9016" spans="2:9" hidden="1">
      <c r="B9016">
        <v>1</v>
      </c>
      <c r="C9016">
        <v>301</v>
      </c>
      <c r="D9016">
        <v>16</v>
      </c>
      <c r="E9016">
        <v>0.68110001099999995</v>
      </c>
      <c r="F9016">
        <v>0.20050001100000001</v>
      </c>
      <c r="G9016">
        <v>3.0506348600000002</v>
      </c>
      <c r="H9016">
        <v>1.4486103100000001</v>
      </c>
      <c r="I9016">
        <v>0.47485536299999997</v>
      </c>
    </row>
    <row r="9017" spans="2:9" hidden="1">
      <c r="B9017">
        <v>1</v>
      </c>
      <c r="C9017">
        <v>301</v>
      </c>
      <c r="D9017">
        <v>17</v>
      </c>
      <c r="E9017">
        <v>0.68110001099999995</v>
      </c>
      <c r="F9017">
        <v>0.21380001300000001</v>
      </c>
      <c r="G9017">
        <v>3.0281698700000002</v>
      </c>
      <c r="H9017">
        <v>1.4618628</v>
      </c>
      <c r="I9017">
        <v>0.482754558</v>
      </c>
    </row>
    <row r="9018" spans="2:9" hidden="1">
      <c r="B9018">
        <v>1</v>
      </c>
      <c r="C9018">
        <v>301</v>
      </c>
      <c r="D9018">
        <v>18</v>
      </c>
      <c r="E9018">
        <v>0.68110001099999995</v>
      </c>
      <c r="F9018">
        <v>0.22710001499999999</v>
      </c>
      <c r="G9018">
        <v>2.9907824999999999</v>
      </c>
      <c r="H9018">
        <v>1.4622862299999999</v>
      </c>
      <c r="I9018">
        <v>0.48893097000000002</v>
      </c>
    </row>
    <row r="9019" spans="2:9" hidden="1">
      <c r="B9019">
        <v>1</v>
      </c>
      <c r="C9019">
        <v>301</v>
      </c>
      <c r="D9019">
        <v>19</v>
      </c>
      <c r="E9019">
        <v>0.68110001099999995</v>
      </c>
      <c r="F9019">
        <v>0.24040001599999999</v>
      </c>
      <c r="G9019">
        <v>2.9553582700000001</v>
      </c>
      <c r="H9019">
        <v>1.4563731</v>
      </c>
      <c r="I9019">
        <v>0.492790699</v>
      </c>
    </row>
    <row r="9020" spans="2:9" hidden="1">
      <c r="B9020">
        <v>1</v>
      </c>
      <c r="C9020">
        <v>301</v>
      </c>
      <c r="D9020">
        <v>20</v>
      </c>
      <c r="E9020">
        <v>0.68110001099999995</v>
      </c>
      <c r="F9020">
        <v>0.25369998799999999</v>
      </c>
      <c r="G9020">
        <v>2.9311599699999999</v>
      </c>
      <c r="H9020">
        <v>1.4513295900000001</v>
      </c>
      <c r="I9020">
        <v>0.49513831699999999</v>
      </c>
    </row>
    <row r="9021" spans="2:9" hidden="1">
      <c r="B9021">
        <v>1</v>
      </c>
      <c r="C9021">
        <v>301</v>
      </c>
      <c r="D9021">
        <v>21</v>
      </c>
      <c r="E9021">
        <v>0.68110001099999995</v>
      </c>
      <c r="F9021">
        <v>0.26699999000000002</v>
      </c>
      <c r="G9021">
        <v>2.9170568000000001</v>
      </c>
      <c r="H9021">
        <v>1.4508156800000001</v>
      </c>
      <c r="I9021">
        <v>0.49735599800000002</v>
      </c>
    </row>
    <row r="9022" spans="2:9" hidden="1">
      <c r="B9022">
        <v>1</v>
      </c>
      <c r="C9022">
        <v>301</v>
      </c>
      <c r="D9022">
        <v>22</v>
      </c>
      <c r="E9022">
        <v>0.68110001099999995</v>
      </c>
      <c r="F9022">
        <v>0.28029999100000003</v>
      </c>
      <c r="G9022">
        <v>2.9058701999999998</v>
      </c>
      <c r="H9022">
        <v>1.4541198</v>
      </c>
      <c r="I9022">
        <v>0.50040769600000001</v>
      </c>
    </row>
    <row r="9023" spans="2:9" hidden="1">
      <c r="B9023">
        <v>1</v>
      </c>
      <c r="C9023">
        <v>301</v>
      </c>
      <c r="D9023">
        <v>23</v>
      </c>
      <c r="E9023">
        <v>0.68110001099999995</v>
      </c>
      <c r="F9023">
        <v>0.293599993</v>
      </c>
      <c r="G9023">
        <v>2.8912677800000002</v>
      </c>
      <c r="H9023">
        <v>1.4581936600000001</v>
      </c>
      <c r="I9023">
        <v>0.50434404600000005</v>
      </c>
    </row>
    <row r="9024" spans="2:9" hidden="1">
      <c r="B9024">
        <v>1</v>
      </c>
      <c r="C9024">
        <v>301</v>
      </c>
      <c r="D9024">
        <v>24</v>
      </c>
      <c r="E9024">
        <v>0.68110001099999995</v>
      </c>
      <c r="F9024">
        <v>0.30689999499999998</v>
      </c>
      <c r="G9024">
        <v>2.8718328500000001</v>
      </c>
      <c r="H9024">
        <v>1.46047258</v>
      </c>
      <c r="I9024">
        <v>0.50855070400000002</v>
      </c>
    </row>
    <row r="9025" spans="2:9" hidden="1">
      <c r="B9025">
        <v>1</v>
      </c>
      <c r="C9025">
        <v>301</v>
      </c>
      <c r="D9025">
        <v>25</v>
      </c>
      <c r="E9025">
        <v>0.68110001099999995</v>
      </c>
      <c r="F9025">
        <v>0.32019999599999999</v>
      </c>
      <c r="G9025">
        <v>2.8503143799999999</v>
      </c>
      <c r="H9025">
        <v>1.46032381</v>
      </c>
      <c r="I9025">
        <v>0.51233780399999995</v>
      </c>
    </row>
    <row r="9026" spans="2:9" hidden="1">
      <c r="B9026">
        <v>1</v>
      </c>
      <c r="C9026">
        <v>301</v>
      </c>
      <c r="D9026">
        <v>26</v>
      </c>
      <c r="E9026">
        <v>0.68110001099999995</v>
      </c>
      <c r="F9026">
        <v>0.33349999800000002</v>
      </c>
      <c r="G9026">
        <v>2.8304350399999998</v>
      </c>
      <c r="H9026">
        <v>1.4587383300000001</v>
      </c>
      <c r="I9026">
        <v>0.51537603099999996</v>
      </c>
    </row>
    <row r="9027" spans="2:9" hidden="1">
      <c r="B9027">
        <v>1</v>
      </c>
      <c r="C9027">
        <v>301</v>
      </c>
      <c r="D9027">
        <v>27</v>
      </c>
      <c r="E9027">
        <v>0.68110001099999995</v>
      </c>
      <c r="F9027">
        <v>0.34679999900000003</v>
      </c>
      <c r="G9027">
        <v>2.8142488000000001</v>
      </c>
      <c r="H9027">
        <v>1.45720363</v>
      </c>
      <c r="I9027">
        <v>0.51779490699999997</v>
      </c>
    </row>
    <row r="9028" spans="2:9" hidden="1">
      <c r="B9028">
        <v>1</v>
      </c>
      <c r="C9028">
        <v>301</v>
      </c>
      <c r="D9028">
        <v>28</v>
      </c>
      <c r="E9028">
        <v>0.68110001099999995</v>
      </c>
      <c r="F9028">
        <v>0.360100001</v>
      </c>
      <c r="G9028">
        <v>2.8013570300000001</v>
      </c>
      <c r="H9028">
        <v>1.45668566</v>
      </c>
      <c r="I9028">
        <v>0.51999288799999999</v>
      </c>
    </row>
    <row r="9029" spans="2:9" hidden="1">
      <c r="B9029">
        <v>1</v>
      </c>
      <c r="C9029">
        <v>301</v>
      </c>
      <c r="D9029">
        <v>29</v>
      </c>
      <c r="E9029">
        <v>0.68110001099999995</v>
      </c>
      <c r="F9029">
        <v>0.37340000299999998</v>
      </c>
      <c r="G9029">
        <v>2.7898230599999998</v>
      </c>
      <c r="H9029">
        <v>1.4572123299999999</v>
      </c>
      <c r="I9029">
        <v>0.52233147599999996</v>
      </c>
    </row>
    <row r="9030" spans="2:9" hidden="1">
      <c r="B9030">
        <v>1</v>
      </c>
      <c r="C9030">
        <v>301</v>
      </c>
      <c r="D9030">
        <v>30</v>
      </c>
      <c r="E9030">
        <v>0.68110001099999995</v>
      </c>
      <c r="F9030">
        <v>0.38670000399999999</v>
      </c>
      <c r="G9030">
        <v>2.7777860200000002</v>
      </c>
      <c r="H9030">
        <v>1.45812404</v>
      </c>
      <c r="I9030">
        <v>0.52492308600000004</v>
      </c>
    </row>
    <row r="9031" spans="2:9" hidden="1">
      <c r="B9031">
        <v>1</v>
      </c>
      <c r="C9031">
        <v>302</v>
      </c>
      <c r="D9031">
        <v>1</v>
      </c>
      <c r="E9031">
        <v>0.68699997700000004</v>
      </c>
      <c r="F9031" s="1">
        <v>1.00000005E-3</v>
      </c>
      <c r="G9031" s="1">
        <v>1.1534578199999999E-2</v>
      </c>
      <c r="H9031" s="1">
        <v>1.1292559799999999E-8</v>
      </c>
      <c r="I9031" s="1">
        <v>9.7901795500000009E-7</v>
      </c>
    </row>
    <row r="9032" spans="2:9" hidden="1">
      <c r="B9032">
        <v>1</v>
      </c>
      <c r="C9032">
        <v>302</v>
      </c>
      <c r="D9032">
        <v>2</v>
      </c>
      <c r="E9032">
        <v>0.68699997700000004</v>
      </c>
      <c r="F9032" s="1">
        <v>1.43000009E-2</v>
      </c>
      <c r="G9032">
        <v>0.16966663300000001</v>
      </c>
      <c r="H9032" s="1">
        <v>4.7770107599999999E-4</v>
      </c>
      <c r="I9032" s="1">
        <v>2.8155276100000001E-3</v>
      </c>
    </row>
    <row r="9033" spans="2:9" hidden="1">
      <c r="B9033">
        <v>1</v>
      </c>
      <c r="C9033">
        <v>302</v>
      </c>
      <c r="D9033">
        <v>3</v>
      </c>
      <c r="E9033">
        <v>0.68699997700000004</v>
      </c>
      <c r="F9033" s="1">
        <v>2.7600001499999999E-2</v>
      </c>
      <c r="G9033">
        <v>0.354930937</v>
      </c>
      <c r="H9033" s="1">
        <v>6.8138847099999999E-3</v>
      </c>
      <c r="I9033" s="1">
        <v>1.9197776900000001E-2</v>
      </c>
    </row>
    <row r="9034" spans="2:9" hidden="1">
      <c r="B9034">
        <v>1</v>
      </c>
      <c r="C9034">
        <v>302</v>
      </c>
      <c r="D9034">
        <v>4</v>
      </c>
      <c r="E9034">
        <v>0.68699997700000004</v>
      </c>
      <c r="F9034" s="1">
        <v>4.0899999399999998E-2</v>
      </c>
      <c r="G9034">
        <v>0.59913671000000002</v>
      </c>
      <c r="H9034" s="1">
        <v>3.4033525699999997E-2</v>
      </c>
      <c r="I9034" s="1">
        <v>5.6804273299999999E-2</v>
      </c>
    </row>
    <row r="9035" spans="2:9" hidden="1">
      <c r="B9035">
        <v>1</v>
      </c>
      <c r="C9035">
        <v>302</v>
      </c>
      <c r="D9035">
        <v>5</v>
      </c>
      <c r="E9035">
        <v>0.68699997700000004</v>
      </c>
      <c r="F9035" s="1">
        <v>5.4200001099999999E-2</v>
      </c>
      <c r="G9035">
        <v>0.937210977</v>
      </c>
      <c r="H9035">
        <v>0.108031876</v>
      </c>
      <c r="I9035">
        <v>0.115269542</v>
      </c>
    </row>
    <row r="9036" spans="2:9" hidden="1">
      <c r="B9036">
        <v>1</v>
      </c>
      <c r="C9036">
        <v>302</v>
      </c>
      <c r="D9036">
        <v>6</v>
      </c>
      <c r="E9036">
        <v>0.68699997700000004</v>
      </c>
      <c r="F9036" s="1">
        <v>6.7500002700000006E-2</v>
      </c>
      <c r="G9036">
        <v>1.3902416200000001</v>
      </c>
      <c r="H9036">
        <v>0.26003727300000001</v>
      </c>
      <c r="I9036">
        <v>0.187044665</v>
      </c>
    </row>
    <row r="9037" spans="2:9" hidden="1">
      <c r="B9037">
        <v>1</v>
      </c>
      <c r="C9037">
        <v>302</v>
      </c>
      <c r="D9037">
        <v>7</v>
      </c>
      <c r="E9037">
        <v>0.68699997700000004</v>
      </c>
      <c r="F9037" s="1">
        <v>8.0800004300000006E-2</v>
      </c>
      <c r="G9037">
        <v>1.9297919299999999</v>
      </c>
      <c r="H9037">
        <v>0.50436234499999999</v>
      </c>
      <c r="I9037">
        <v>0.26135581699999999</v>
      </c>
    </row>
    <row r="9038" spans="2:9" hidden="1">
      <c r="B9038">
        <v>1</v>
      </c>
      <c r="C9038">
        <v>302</v>
      </c>
      <c r="D9038">
        <v>8</v>
      </c>
      <c r="E9038">
        <v>0.68699997700000004</v>
      </c>
      <c r="F9038" s="1">
        <v>9.4100005900000006E-2</v>
      </c>
      <c r="G9038">
        <v>2.4521636999999998</v>
      </c>
      <c r="H9038">
        <v>0.80542463099999995</v>
      </c>
      <c r="I9038">
        <v>0.32845467299999997</v>
      </c>
    </row>
    <row r="9039" spans="2:9" hidden="1">
      <c r="B9039">
        <v>1</v>
      </c>
      <c r="C9039">
        <v>302</v>
      </c>
      <c r="D9039">
        <v>9</v>
      </c>
      <c r="E9039">
        <v>0.68699997700000004</v>
      </c>
      <c r="F9039">
        <v>0.10740000800000001</v>
      </c>
      <c r="G9039">
        <v>2.8277306599999998</v>
      </c>
      <c r="H9039">
        <v>1.08113635</v>
      </c>
      <c r="I9039">
        <v>0.38233357699999998</v>
      </c>
    </row>
    <row r="9040" spans="2:9" hidden="1">
      <c r="B9040">
        <v>1</v>
      </c>
      <c r="C9040">
        <v>302</v>
      </c>
      <c r="D9040">
        <v>10</v>
      </c>
      <c r="E9040">
        <v>0.68699997700000004</v>
      </c>
      <c r="F9040">
        <v>0.120700009</v>
      </c>
      <c r="G9040">
        <v>3.00484514</v>
      </c>
      <c r="H9040">
        <v>1.26507163</v>
      </c>
      <c r="I9040">
        <v>0.42101058400000002</v>
      </c>
    </row>
    <row r="9041" spans="2:9" hidden="1">
      <c r="B9041">
        <v>1</v>
      </c>
      <c r="C9041">
        <v>302</v>
      </c>
      <c r="D9041">
        <v>11</v>
      </c>
      <c r="E9041">
        <v>0.68699997700000004</v>
      </c>
      <c r="F9041">
        <v>0.13400000300000001</v>
      </c>
      <c r="G9041">
        <v>3.0367929899999999</v>
      </c>
      <c r="H9041">
        <v>1.35143507</v>
      </c>
      <c r="I9041">
        <v>0.44502046699999998</v>
      </c>
    </row>
    <row r="9042" spans="2:9" hidden="1">
      <c r="B9042">
        <v>1</v>
      </c>
      <c r="C9042">
        <v>302</v>
      </c>
      <c r="D9042">
        <v>12</v>
      </c>
      <c r="E9042">
        <v>0.68699997700000004</v>
      </c>
      <c r="F9042">
        <v>0.14730000500000001</v>
      </c>
      <c r="G9042">
        <v>3.0144340999999999</v>
      </c>
      <c r="H9042">
        <v>1.3766134999999999</v>
      </c>
      <c r="I9042">
        <v>0.45667395</v>
      </c>
    </row>
    <row r="9043" spans="2:9" hidden="1">
      <c r="B9043">
        <v>1</v>
      </c>
      <c r="C9043">
        <v>302</v>
      </c>
      <c r="D9043">
        <v>13</v>
      </c>
      <c r="E9043">
        <v>0.68699997700000004</v>
      </c>
      <c r="F9043">
        <v>0.16060000699999999</v>
      </c>
      <c r="G9043">
        <v>3.0024673900000001</v>
      </c>
      <c r="H9043">
        <v>1.3827959299999999</v>
      </c>
      <c r="I9043">
        <v>0.46055319900000002</v>
      </c>
    </row>
    <row r="9044" spans="2:9" hidden="1">
      <c r="B9044">
        <v>1</v>
      </c>
      <c r="C9044">
        <v>302</v>
      </c>
      <c r="D9044">
        <v>14</v>
      </c>
      <c r="E9044">
        <v>0.68699997700000004</v>
      </c>
      <c r="F9044">
        <v>0.17390000799999999</v>
      </c>
      <c r="G9044">
        <v>3.0188891899999999</v>
      </c>
      <c r="H9044">
        <v>1.3965646</v>
      </c>
      <c r="I9044">
        <v>0.46260875499999998</v>
      </c>
    </row>
    <row r="9045" spans="2:9" hidden="1">
      <c r="B9045">
        <v>1</v>
      </c>
      <c r="C9045">
        <v>302</v>
      </c>
      <c r="D9045">
        <v>15</v>
      </c>
      <c r="E9045">
        <v>0.68699997700000004</v>
      </c>
      <c r="F9045">
        <v>0.18720001</v>
      </c>
      <c r="G9045">
        <v>3.0449020899999999</v>
      </c>
      <c r="H9045">
        <v>1.42210317</v>
      </c>
      <c r="I9045">
        <v>0.46704396599999998</v>
      </c>
    </row>
    <row r="9046" spans="2:9" hidden="1">
      <c r="B9046">
        <v>1</v>
      </c>
      <c r="C9046">
        <v>302</v>
      </c>
      <c r="D9046">
        <v>16</v>
      </c>
      <c r="E9046">
        <v>0.68699997700000004</v>
      </c>
      <c r="F9046">
        <v>0.20050001100000001</v>
      </c>
      <c r="G9046">
        <v>3.0530979600000001</v>
      </c>
      <c r="H9046">
        <v>1.4479852900000001</v>
      </c>
      <c r="I9046">
        <v>0.47426754199999999</v>
      </c>
    </row>
    <row r="9047" spans="2:9" hidden="1">
      <c r="B9047">
        <v>1</v>
      </c>
      <c r="C9047">
        <v>302</v>
      </c>
      <c r="D9047">
        <v>17</v>
      </c>
      <c r="E9047">
        <v>0.68699997700000004</v>
      </c>
      <c r="F9047">
        <v>0.21380001300000001</v>
      </c>
      <c r="G9047">
        <v>3.0336327600000002</v>
      </c>
      <c r="H9047">
        <v>1.46269059</v>
      </c>
      <c r="I9047">
        <v>0.48215809500000001</v>
      </c>
    </row>
    <row r="9048" spans="2:9" hidden="1">
      <c r="B9048">
        <v>1</v>
      </c>
      <c r="C9048">
        <v>302</v>
      </c>
      <c r="D9048">
        <v>18</v>
      </c>
      <c r="E9048">
        <v>0.68699997700000004</v>
      </c>
      <c r="F9048">
        <v>0.22710001499999999</v>
      </c>
      <c r="G9048">
        <v>2.9971318199999999</v>
      </c>
      <c r="H9048">
        <v>1.46428359</v>
      </c>
      <c r="I9048">
        <v>0.48856163000000002</v>
      </c>
    </row>
    <row r="9049" spans="2:9" hidden="1">
      <c r="B9049">
        <v>1</v>
      </c>
      <c r="C9049">
        <v>302</v>
      </c>
      <c r="D9049">
        <v>19</v>
      </c>
      <c r="E9049">
        <v>0.68699997700000004</v>
      </c>
      <c r="F9049">
        <v>0.24040001599999999</v>
      </c>
      <c r="G9049">
        <v>2.96051931</v>
      </c>
      <c r="H9049">
        <v>1.45858157</v>
      </c>
      <c r="I9049">
        <v>0.49267759900000002</v>
      </c>
    </row>
    <row r="9050" spans="2:9" hidden="1">
      <c r="B9050">
        <v>1</v>
      </c>
      <c r="C9050">
        <v>302</v>
      </c>
      <c r="D9050">
        <v>20</v>
      </c>
      <c r="E9050">
        <v>0.68699997700000004</v>
      </c>
      <c r="F9050">
        <v>0.25369998799999999</v>
      </c>
      <c r="G9050">
        <v>2.9343791000000001</v>
      </c>
      <c r="H9050">
        <v>1.45289588</v>
      </c>
      <c r="I9050">
        <v>0.49512889999999998</v>
      </c>
    </row>
    <row r="9051" spans="2:9" hidden="1">
      <c r="B9051">
        <v>1</v>
      </c>
      <c r="C9051">
        <v>302</v>
      </c>
      <c r="D9051">
        <v>21</v>
      </c>
      <c r="E9051">
        <v>0.68699997700000004</v>
      </c>
      <c r="F9051">
        <v>0.26699999000000002</v>
      </c>
      <c r="G9051">
        <v>2.9190404399999998</v>
      </c>
      <c r="H9051">
        <v>1.45147753</v>
      </c>
      <c r="I9051">
        <v>0.49724474499999999</v>
      </c>
    </row>
    <row r="9052" spans="2:9" hidden="1">
      <c r="B9052">
        <v>1</v>
      </c>
      <c r="C9052">
        <v>302</v>
      </c>
      <c r="D9052">
        <v>22</v>
      </c>
      <c r="E9052">
        <v>0.68699997700000004</v>
      </c>
      <c r="F9052">
        <v>0.28029999100000003</v>
      </c>
      <c r="G9052">
        <v>2.9079542200000001</v>
      </c>
      <c r="H9052">
        <v>1.4542273299999999</v>
      </c>
      <c r="I9052">
        <v>0.50008606899999997</v>
      </c>
    </row>
    <row r="9053" spans="2:9" hidden="1">
      <c r="B9053">
        <v>1</v>
      </c>
      <c r="C9053">
        <v>302</v>
      </c>
      <c r="D9053">
        <v>23</v>
      </c>
      <c r="E9053">
        <v>0.68699997700000004</v>
      </c>
      <c r="F9053">
        <v>0.293599993</v>
      </c>
      <c r="G9053">
        <v>2.89433169</v>
      </c>
      <c r="H9053">
        <v>1.45832658</v>
      </c>
      <c r="I9053">
        <v>0.50385606299999997</v>
      </c>
    </row>
    <row r="9054" spans="2:9" hidden="1">
      <c r="B9054">
        <v>1</v>
      </c>
      <c r="C9054">
        <v>302</v>
      </c>
      <c r="D9054">
        <v>24</v>
      </c>
      <c r="E9054">
        <v>0.68699997700000004</v>
      </c>
      <c r="F9054">
        <v>0.30689999499999998</v>
      </c>
      <c r="G9054">
        <v>2.8758223100000002</v>
      </c>
      <c r="H9054">
        <v>1.4610080700000001</v>
      </c>
      <c r="I9054">
        <v>0.50803142800000001</v>
      </c>
    </row>
    <row r="9055" spans="2:9" hidden="1">
      <c r="B9055">
        <v>1</v>
      </c>
      <c r="C9055">
        <v>302</v>
      </c>
      <c r="D9055">
        <v>25</v>
      </c>
      <c r="E9055">
        <v>0.68699997700000004</v>
      </c>
      <c r="F9055">
        <v>0.32019999599999999</v>
      </c>
      <c r="G9055">
        <v>2.85454345</v>
      </c>
      <c r="H9055">
        <v>1.4612697400000001</v>
      </c>
      <c r="I9055">
        <v>0.51191014099999999</v>
      </c>
    </row>
    <row r="9056" spans="2:9" hidden="1">
      <c r="B9056">
        <v>1</v>
      </c>
      <c r="C9056">
        <v>302</v>
      </c>
      <c r="D9056">
        <v>26</v>
      </c>
      <c r="E9056">
        <v>0.68699997700000004</v>
      </c>
      <c r="F9056">
        <v>0.33349999800000002</v>
      </c>
      <c r="G9056">
        <v>2.83419585</v>
      </c>
      <c r="H9056">
        <v>1.4598404199999999</v>
      </c>
      <c r="I9056">
        <v>0.51508098800000002</v>
      </c>
    </row>
    <row r="9057" spans="2:9" hidden="1">
      <c r="B9057">
        <v>1</v>
      </c>
      <c r="C9057">
        <v>302</v>
      </c>
      <c r="D9057">
        <v>27</v>
      </c>
      <c r="E9057">
        <v>0.68699997700000004</v>
      </c>
      <c r="F9057">
        <v>0.34679999900000003</v>
      </c>
      <c r="G9057">
        <v>2.8172605000000002</v>
      </c>
      <c r="H9057">
        <v>1.4581672000000001</v>
      </c>
      <c r="I9057">
        <v>0.51758336999999999</v>
      </c>
    </row>
    <row r="9058" spans="2:9" hidden="1">
      <c r="B9058">
        <v>1</v>
      </c>
      <c r="C9058">
        <v>302</v>
      </c>
      <c r="D9058">
        <v>28</v>
      </c>
      <c r="E9058">
        <v>0.68699997700000004</v>
      </c>
      <c r="F9058">
        <v>0.360100001</v>
      </c>
      <c r="G9058">
        <v>2.8038470700000002</v>
      </c>
      <c r="H9058">
        <v>1.4573625299999999</v>
      </c>
      <c r="I9058">
        <v>0.51977247000000004</v>
      </c>
    </row>
    <row r="9059" spans="2:9" hidden="1">
      <c r="B9059">
        <v>1</v>
      </c>
      <c r="C9059">
        <v>302</v>
      </c>
      <c r="D9059">
        <v>29</v>
      </c>
      <c r="E9059">
        <v>0.68699997700000004</v>
      </c>
      <c r="F9059">
        <v>0.37340000299999998</v>
      </c>
      <c r="G9059">
        <v>2.79227567</v>
      </c>
      <c r="H9059">
        <v>1.4576618699999999</v>
      </c>
      <c r="I9059">
        <v>0.52203363199999997</v>
      </c>
    </row>
    <row r="9060" spans="2:9" hidden="1">
      <c r="B9060">
        <v>1</v>
      </c>
      <c r="C9060">
        <v>302</v>
      </c>
      <c r="D9060">
        <v>30</v>
      </c>
      <c r="E9060">
        <v>0.68699997700000004</v>
      </c>
      <c r="F9060">
        <v>0.38670000399999999</v>
      </c>
      <c r="G9060">
        <v>2.7805767100000001</v>
      </c>
      <c r="H9060">
        <v>1.45853078</v>
      </c>
      <c r="I9060">
        <v>0.52454257000000004</v>
      </c>
    </row>
    <row r="9061" spans="2:9" hidden="1">
      <c r="B9061">
        <v>1</v>
      </c>
      <c r="C9061">
        <v>303</v>
      </c>
      <c r="D9061">
        <v>1</v>
      </c>
      <c r="E9061">
        <v>0.69300001899999997</v>
      </c>
      <c r="F9061" s="1">
        <v>1.00000005E-3</v>
      </c>
      <c r="G9061" s="1">
        <v>1.1339101000000001E-2</v>
      </c>
      <c r="H9061" s="1">
        <v>1.0909790400000001E-8</v>
      </c>
      <c r="I9061" s="1">
        <v>9.6213887000000004E-7</v>
      </c>
    </row>
    <row r="9062" spans="2:9" hidden="1">
      <c r="B9062">
        <v>1</v>
      </c>
      <c r="C9062">
        <v>303</v>
      </c>
      <c r="D9062">
        <v>2</v>
      </c>
      <c r="E9062">
        <v>0.69300001899999997</v>
      </c>
      <c r="F9062" s="1">
        <v>1.43000009E-2</v>
      </c>
      <c r="G9062">
        <v>0.16673924000000001</v>
      </c>
      <c r="H9062" s="1">
        <v>4.61441174E-4</v>
      </c>
      <c r="I9062" s="1">
        <v>2.76744203E-3</v>
      </c>
    </row>
    <row r="9063" spans="2:9" hidden="1">
      <c r="B9063">
        <v>1</v>
      </c>
      <c r="C9063">
        <v>303</v>
      </c>
      <c r="D9063">
        <v>3</v>
      </c>
      <c r="E9063">
        <v>0.69300001899999997</v>
      </c>
      <c r="F9063" s="1">
        <v>2.7600001499999999E-2</v>
      </c>
      <c r="G9063">
        <v>0.34852421300000003</v>
      </c>
      <c r="H9063" s="1">
        <v>6.5803243799999996E-3</v>
      </c>
      <c r="I9063" s="1">
        <v>1.88805368E-2</v>
      </c>
    </row>
    <row r="9064" spans="2:9" hidden="1">
      <c r="B9064">
        <v>1</v>
      </c>
      <c r="C9064">
        <v>303</v>
      </c>
      <c r="D9064">
        <v>4</v>
      </c>
      <c r="E9064">
        <v>0.69300001899999997</v>
      </c>
      <c r="F9064" s="1">
        <v>4.0899999399999998E-2</v>
      </c>
      <c r="G9064">
        <v>0.58771324199999997</v>
      </c>
      <c r="H9064" s="1">
        <v>3.2866630700000003E-2</v>
      </c>
      <c r="I9064" s="1">
        <v>5.5922903099999997E-2</v>
      </c>
    </row>
    <row r="9065" spans="2:9" hidden="1">
      <c r="B9065">
        <v>1</v>
      </c>
      <c r="C9065">
        <v>303</v>
      </c>
      <c r="D9065">
        <v>5</v>
      </c>
      <c r="E9065">
        <v>0.69300001899999997</v>
      </c>
      <c r="F9065" s="1">
        <v>5.4200001099999999E-2</v>
      </c>
      <c r="G9065">
        <v>0.91875296799999995</v>
      </c>
      <c r="H9065">
        <v>0.104412779</v>
      </c>
      <c r="I9065">
        <v>0.11364619400000001</v>
      </c>
    </row>
    <row r="9066" spans="2:9" hidden="1">
      <c r="B9066">
        <v>1</v>
      </c>
      <c r="C9066">
        <v>303</v>
      </c>
      <c r="D9066">
        <v>6</v>
      </c>
      <c r="E9066">
        <v>0.69300001899999997</v>
      </c>
      <c r="F9066" s="1">
        <v>6.7500002700000006E-2</v>
      </c>
      <c r="G9066">
        <v>1.3637890800000001</v>
      </c>
      <c r="H9066">
        <v>0.25195539</v>
      </c>
      <c r="I9066">
        <v>0.18474659299999999</v>
      </c>
    </row>
    <row r="9067" spans="2:9" hidden="1">
      <c r="B9067">
        <v>1</v>
      </c>
      <c r="C9067">
        <v>303</v>
      </c>
      <c r="D9067">
        <v>7</v>
      </c>
      <c r="E9067">
        <v>0.69300001899999997</v>
      </c>
      <c r="F9067" s="1">
        <v>8.0800004300000006E-2</v>
      </c>
      <c r="G9067">
        <v>1.89851594</v>
      </c>
      <c r="H9067">
        <v>0.49113544799999997</v>
      </c>
      <c r="I9067">
        <v>0.25869440999999999</v>
      </c>
    </row>
    <row r="9068" spans="2:9" hidden="1">
      <c r="B9068">
        <v>1</v>
      </c>
      <c r="C9068">
        <v>303</v>
      </c>
      <c r="D9068">
        <v>8</v>
      </c>
      <c r="E9068">
        <v>0.69300001899999997</v>
      </c>
      <c r="F9068" s="1">
        <v>9.4100005900000006E-2</v>
      </c>
      <c r="G9068">
        <v>2.4246795200000002</v>
      </c>
      <c r="H9068">
        <v>0.79012811199999999</v>
      </c>
      <c r="I9068">
        <v>0.325869083</v>
      </c>
    </row>
    <row r="9069" spans="2:9" hidden="1">
      <c r="B9069">
        <v>1</v>
      </c>
      <c r="C9069">
        <v>303</v>
      </c>
      <c r="D9069">
        <v>9</v>
      </c>
      <c r="E9069">
        <v>0.69300001899999997</v>
      </c>
      <c r="F9069">
        <v>0.10740000800000001</v>
      </c>
      <c r="G9069">
        <v>2.8125569800000001</v>
      </c>
      <c r="H9069">
        <v>1.06940484</v>
      </c>
      <c r="I9069">
        <v>0.38022512200000003</v>
      </c>
    </row>
    <row r="9070" spans="2:9" hidden="1">
      <c r="B9070">
        <v>1</v>
      </c>
      <c r="C9070">
        <v>303</v>
      </c>
      <c r="D9070">
        <v>10</v>
      </c>
      <c r="E9070">
        <v>0.69300001899999997</v>
      </c>
      <c r="F9070">
        <v>0.120700009</v>
      </c>
      <c r="G9070">
        <v>3.00299001</v>
      </c>
      <c r="H9070">
        <v>1.2601962099999999</v>
      </c>
      <c r="I9070">
        <v>0.41964715699999999</v>
      </c>
    </row>
    <row r="9071" spans="2:9" hidden="1">
      <c r="B9071">
        <v>1</v>
      </c>
      <c r="C9071">
        <v>303</v>
      </c>
      <c r="D9071">
        <v>11</v>
      </c>
      <c r="E9071">
        <v>0.69300001899999997</v>
      </c>
      <c r="F9071">
        <v>0.13400000300000001</v>
      </c>
      <c r="G9071">
        <v>3.0423493399999999</v>
      </c>
      <c r="H9071">
        <v>1.35236657</v>
      </c>
      <c r="I9071">
        <v>0.444513887</v>
      </c>
    </row>
    <row r="9072" spans="2:9" hidden="1">
      <c r="B9072">
        <v>1</v>
      </c>
      <c r="C9072">
        <v>303</v>
      </c>
      <c r="D9072">
        <v>12</v>
      </c>
      <c r="E9072">
        <v>0.69300001899999997</v>
      </c>
      <c r="F9072">
        <v>0.14730000500000001</v>
      </c>
      <c r="G9072">
        <v>3.0203828800000001</v>
      </c>
      <c r="H9072">
        <v>1.3800177600000001</v>
      </c>
      <c r="I9072">
        <v>0.45690161000000001</v>
      </c>
    </row>
    <row r="9073" spans="2:9" hidden="1">
      <c r="B9073">
        <v>1</v>
      </c>
      <c r="C9073">
        <v>303</v>
      </c>
      <c r="D9073">
        <v>13</v>
      </c>
      <c r="E9073">
        <v>0.69300001899999997</v>
      </c>
      <c r="F9073">
        <v>0.16060000699999999</v>
      </c>
      <c r="G9073">
        <v>3.0048139100000002</v>
      </c>
      <c r="H9073">
        <v>1.38549352</v>
      </c>
      <c r="I9073">
        <v>0.46109127999999999</v>
      </c>
    </row>
    <row r="9074" spans="2:9" hidden="1">
      <c r="B9074">
        <v>1</v>
      </c>
      <c r="C9074">
        <v>303</v>
      </c>
      <c r="D9074">
        <v>14</v>
      </c>
      <c r="E9074">
        <v>0.69300001899999997</v>
      </c>
      <c r="F9074">
        <v>0.17390000799999999</v>
      </c>
      <c r="G9074">
        <v>3.01793194</v>
      </c>
      <c r="H9074">
        <v>1.3970580100000001</v>
      </c>
      <c r="I9074">
        <v>0.462918997</v>
      </c>
    </row>
    <row r="9075" spans="2:9" hidden="1">
      <c r="B9075">
        <v>1</v>
      </c>
      <c r="C9075">
        <v>303</v>
      </c>
      <c r="D9075">
        <v>15</v>
      </c>
      <c r="E9075">
        <v>0.69300001899999997</v>
      </c>
      <c r="F9075">
        <v>0.18720001</v>
      </c>
      <c r="G9075">
        <v>3.0439407799999998</v>
      </c>
      <c r="H9075">
        <v>1.4210646199999999</v>
      </c>
      <c r="I9075">
        <v>0.46685028099999998</v>
      </c>
    </row>
    <row r="9076" spans="2:9" hidden="1">
      <c r="B9076">
        <v>1</v>
      </c>
      <c r="C9076">
        <v>303</v>
      </c>
      <c r="D9076">
        <v>16</v>
      </c>
      <c r="E9076">
        <v>0.69300001899999997</v>
      </c>
      <c r="F9076">
        <v>0.20050001100000001</v>
      </c>
      <c r="G9076">
        <v>3.0551054500000001</v>
      </c>
      <c r="H9076">
        <v>1.4471983900000001</v>
      </c>
      <c r="I9076">
        <v>0.47369834799999999</v>
      </c>
    </row>
    <row r="9077" spans="2:9" hidden="1">
      <c r="B9077">
        <v>1</v>
      </c>
      <c r="C9077">
        <v>303</v>
      </c>
      <c r="D9077">
        <v>17</v>
      </c>
      <c r="E9077">
        <v>0.69300001899999997</v>
      </c>
      <c r="F9077">
        <v>0.21380001300000001</v>
      </c>
      <c r="G9077">
        <v>3.0388362400000002</v>
      </c>
      <c r="H9077">
        <v>1.46331513</v>
      </c>
      <c r="I9077">
        <v>0.48153799800000002</v>
      </c>
    </row>
    <row r="9078" spans="2:9" hidden="1">
      <c r="B9078">
        <v>1</v>
      </c>
      <c r="C9078">
        <v>303</v>
      </c>
      <c r="D9078">
        <v>18</v>
      </c>
      <c r="E9078">
        <v>0.69300001899999997</v>
      </c>
      <c r="F9078">
        <v>0.22710001499999999</v>
      </c>
      <c r="G9078">
        <v>3.0035696000000001</v>
      </c>
      <c r="H9078">
        <v>1.4661846199999999</v>
      </c>
      <c r="I9078">
        <v>0.48814737800000002</v>
      </c>
    </row>
    <row r="9079" spans="2:9" hidden="1">
      <c r="B9079">
        <v>1</v>
      </c>
      <c r="C9079">
        <v>303</v>
      </c>
      <c r="D9079">
        <v>19</v>
      </c>
      <c r="E9079">
        <v>0.69300001899999997</v>
      </c>
      <c r="F9079">
        <v>0.24040001599999999</v>
      </c>
      <c r="G9079">
        <v>2.9660088999999998</v>
      </c>
      <c r="H9079">
        <v>1.46084642</v>
      </c>
      <c r="I9079">
        <v>0.49252933300000001</v>
      </c>
    </row>
    <row r="9080" spans="2:9" hidden="1">
      <c r="B9080">
        <v>1</v>
      </c>
      <c r="C9080">
        <v>303</v>
      </c>
      <c r="D9080">
        <v>20</v>
      </c>
      <c r="E9080">
        <v>0.69300001899999997</v>
      </c>
      <c r="F9080">
        <v>0.25369998799999999</v>
      </c>
      <c r="G9080">
        <v>2.9379282</v>
      </c>
      <c r="H9080">
        <v>1.45461679</v>
      </c>
      <c r="I9080">
        <v>0.495116532</v>
      </c>
    </row>
    <row r="9081" spans="2:9" hidden="1">
      <c r="B9081">
        <v>1</v>
      </c>
      <c r="C9081">
        <v>303</v>
      </c>
      <c r="D9081">
        <v>21</v>
      </c>
      <c r="E9081">
        <v>0.69300001899999997</v>
      </c>
      <c r="F9081">
        <v>0.26699999000000002</v>
      </c>
      <c r="G9081">
        <v>2.92115116</v>
      </c>
      <c r="H9081">
        <v>1.4522846899999999</v>
      </c>
      <c r="I9081">
        <v>0.497161776</v>
      </c>
    </row>
    <row r="9082" spans="2:9" hidden="1">
      <c r="B9082">
        <v>1</v>
      </c>
      <c r="C9082">
        <v>303</v>
      </c>
      <c r="D9082">
        <v>22</v>
      </c>
      <c r="E9082">
        <v>0.69300001899999997</v>
      </c>
      <c r="F9082">
        <v>0.28029999100000003</v>
      </c>
      <c r="G9082">
        <v>2.9099326099999998</v>
      </c>
      <c r="H9082">
        <v>1.4543865899999999</v>
      </c>
      <c r="I9082">
        <v>0.49980077099999998</v>
      </c>
    </row>
    <row r="9083" spans="2:9" hidden="1">
      <c r="B9083">
        <v>1</v>
      </c>
      <c r="C9083">
        <v>303</v>
      </c>
      <c r="D9083">
        <v>23</v>
      </c>
      <c r="E9083">
        <v>0.69300001899999997</v>
      </c>
      <c r="F9083">
        <v>0.293599993</v>
      </c>
      <c r="G9083">
        <v>2.8971979600000002</v>
      </c>
      <c r="H9083">
        <v>1.4584107399999999</v>
      </c>
      <c r="I9083">
        <v>0.50338661699999998</v>
      </c>
    </row>
    <row r="9084" spans="2:9" hidden="1">
      <c r="B9084">
        <v>1</v>
      </c>
      <c r="C9084">
        <v>303</v>
      </c>
      <c r="D9084">
        <v>24</v>
      </c>
      <c r="E9084">
        <v>0.69300001899999997</v>
      </c>
      <c r="F9084">
        <v>0.30689999499999998</v>
      </c>
      <c r="G9084">
        <v>2.87969542</v>
      </c>
      <c r="H9084">
        <v>1.46145272</v>
      </c>
      <c r="I9084">
        <v>0.50750255600000005</v>
      </c>
    </row>
    <row r="9085" spans="2:9" hidden="1">
      <c r="B9085">
        <v>1</v>
      </c>
      <c r="C9085">
        <v>303</v>
      </c>
      <c r="D9085">
        <v>25</v>
      </c>
      <c r="E9085">
        <v>0.69300001899999997</v>
      </c>
      <c r="F9085">
        <v>0.32019999599999999</v>
      </c>
      <c r="G9085">
        <v>2.8588204400000001</v>
      </c>
      <c r="H9085">
        <v>1.4621534300000001</v>
      </c>
      <c r="I9085">
        <v>0.51145339000000001</v>
      </c>
    </row>
    <row r="9086" spans="2:9" hidden="1">
      <c r="B9086">
        <v>1</v>
      </c>
      <c r="C9086">
        <v>303</v>
      </c>
      <c r="D9086">
        <v>26</v>
      </c>
      <c r="E9086">
        <v>0.69300001899999997</v>
      </c>
      <c r="F9086">
        <v>0.33349999800000002</v>
      </c>
      <c r="G9086">
        <v>2.8381311899999999</v>
      </c>
      <c r="H9086">
        <v>1.46094692</v>
      </c>
      <c r="I9086">
        <v>0.51475667999999997</v>
      </c>
    </row>
    <row r="9087" spans="2:9" hidden="1">
      <c r="B9087">
        <v>1</v>
      </c>
      <c r="C9087">
        <v>303</v>
      </c>
      <c r="D9087">
        <v>27</v>
      </c>
      <c r="E9087">
        <v>0.69300001899999997</v>
      </c>
      <c r="F9087">
        <v>0.34679999900000003</v>
      </c>
      <c r="G9087">
        <v>2.8204624699999998</v>
      </c>
      <c r="H9087">
        <v>1.4591933500000001</v>
      </c>
      <c r="I9087">
        <v>0.51735961399999997</v>
      </c>
    </row>
    <row r="9088" spans="2:9" hidden="1">
      <c r="B9088">
        <v>1</v>
      </c>
      <c r="C9088">
        <v>303</v>
      </c>
      <c r="D9088">
        <v>28</v>
      </c>
      <c r="E9088">
        <v>0.69300001899999997</v>
      </c>
      <c r="F9088">
        <v>0.360100001</v>
      </c>
      <c r="G9088">
        <v>2.80643821</v>
      </c>
      <c r="H9088">
        <v>1.4581183200000001</v>
      </c>
      <c r="I9088">
        <v>0.51956188699999994</v>
      </c>
    </row>
    <row r="9089" spans="2:9" hidden="1">
      <c r="B9089">
        <v>1</v>
      </c>
      <c r="C9089">
        <v>303</v>
      </c>
      <c r="D9089">
        <v>29</v>
      </c>
      <c r="E9089">
        <v>0.69300001899999997</v>
      </c>
      <c r="F9089">
        <v>0.37340000299999998</v>
      </c>
      <c r="G9089">
        <v>2.79470873</v>
      </c>
      <c r="H9089">
        <v>1.4581595700000001</v>
      </c>
      <c r="I9089">
        <v>0.52175724499999998</v>
      </c>
    </row>
    <row r="9090" spans="2:9" hidden="1">
      <c r="B9090">
        <v>1</v>
      </c>
      <c r="C9090">
        <v>303</v>
      </c>
      <c r="D9090">
        <v>30</v>
      </c>
      <c r="E9090">
        <v>0.69300001899999997</v>
      </c>
      <c r="F9090">
        <v>0.38670000399999999</v>
      </c>
      <c r="G9090">
        <v>2.7832799000000001</v>
      </c>
      <c r="H9090">
        <v>1.45893633</v>
      </c>
      <c r="I9090">
        <v>0.52417880299999997</v>
      </c>
    </row>
    <row r="9091" spans="2:9" hidden="1">
      <c r="B9091">
        <v>1</v>
      </c>
      <c r="C9091">
        <v>304</v>
      </c>
      <c r="D9091">
        <v>1</v>
      </c>
      <c r="E9091">
        <v>0.69910001799999999</v>
      </c>
      <c r="F9091" s="1">
        <v>1.00000005E-3</v>
      </c>
      <c r="G9091" s="1">
        <v>1.11557106E-2</v>
      </c>
      <c r="H9091" s="1">
        <v>1.05371587E-8</v>
      </c>
      <c r="I9091" s="1">
        <v>9.4455287999999999E-7</v>
      </c>
    </row>
    <row r="9092" spans="2:9" hidden="1">
      <c r="B9092">
        <v>1</v>
      </c>
      <c r="C9092">
        <v>304</v>
      </c>
      <c r="D9092">
        <v>2</v>
      </c>
      <c r="E9092">
        <v>0.69910001799999999</v>
      </c>
      <c r="F9092" s="1">
        <v>1.43000009E-2</v>
      </c>
      <c r="G9092">
        <v>0.163988262</v>
      </c>
      <c r="H9092" s="1">
        <v>4.45612939E-4</v>
      </c>
      <c r="I9092" s="1">
        <v>2.7173466499999998E-3</v>
      </c>
    </row>
    <row r="9093" spans="2:9" hidden="1">
      <c r="B9093">
        <v>1</v>
      </c>
      <c r="C9093">
        <v>304</v>
      </c>
      <c r="D9093">
        <v>3</v>
      </c>
      <c r="E9093">
        <v>0.69910001799999999</v>
      </c>
      <c r="F9093" s="1">
        <v>2.7600001499999999E-2</v>
      </c>
      <c r="G9093">
        <v>0.34247356699999998</v>
      </c>
      <c r="H9093" s="1">
        <v>6.3528977300000003E-3</v>
      </c>
      <c r="I9093" s="1">
        <v>1.8550038299999998E-2</v>
      </c>
    </row>
    <row r="9094" spans="2:9" hidden="1">
      <c r="B9094">
        <v>1</v>
      </c>
      <c r="C9094">
        <v>304</v>
      </c>
      <c r="D9094">
        <v>4</v>
      </c>
      <c r="E9094">
        <v>0.69910001799999999</v>
      </c>
      <c r="F9094" s="1">
        <v>4.0899999399999998E-2</v>
      </c>
      <c r="G9094">
        <v>0.57683753999999998</v>
      </c>
      <c r="H9094" s="1">
        <v>3.1728617799999997E-2</v>
      </c>
      <c r="I9094" s="1">
        <v>5.50044253E-2</v>
      </c>
    </row>
    <row r="9095" spans="2:9" hidden="1">
      <c r="B9095">
        <v>1</v>
      </c>
      <c r="C9095">
        <v>304</v>
      </c>
      <c r="D9095">
        <v>5</v>
      </c>
      <c r="E9095">
        <v>0.69910001799999999</v>
      </c>
      <c r="F9095" s="1">
        <v>5.4200001099999999E-2</v>
      </c>
      <c r="G9095">
        <v>0.90098470399999997</v>
      </c>
      <c r="H9095">
        <v>0.100867867</v>
      </c>
      <c r="I9095">
        <v>0.111952916</v>
      </c>
    </row>
    <row r="9096" spans="2:9" hidden="1">
      <c r="B9096">
        <v>1</v>
      </c>
      <c r="C9096">
        <v>304</v>
      </c>
      <c r="D9096">
        <v>6</v>
      </c>
      <c r="E9096">
        <v>0.69910001799999999</v>
      </c>
      <c r="F9096" s="1">
        <v>6.7500002700000006E-2</v>
      </c>
      <c r="G9096">
        <v>1.3379272200000001</v>
      </c>
      <c r="H9096">
        <v>0.243962079</v>
      </c>
      <c r="I9096">
        <v>0.18234330400000001</v>
      </c>
    </row>
    <row r="9097" spans="2:9" hidden="1">
      <c r="B9097">
        <v>1</v>
      </c>
      <c r="C9097">
        <v>304</v>
      </c>
      <c r="D9097">
        <v>7</v>
      </c>
      <c r="E9097">
        <v>0.69910001799999999</v>
      </c>
      <c r="F9097" s="1">
        <v>8.0800004300000006E-2</v>
      </c>
      <c r="G9097">
        <v>1.8672203999999999</v>
      </c>
      <c r="H9097">
        <v>0.47781163500000001</v>
      </c>
      <c r="I9097">
        <v>0.255894601</v>
      </c>
    </row>
    <row r="9098" spans="2:9" hidden="1">
      <c r="B9098">
        <v>1</v>
      </c>
      <c r="C9098">
        <v>304</v>
      </c>
      <c r="D9098">
        <v>8</v>
      </c>
      <c r="E9098">
        <v>0.69910001799999999</v>
      </c>
      <c r="F9098" s="1">
        <v>9.4100005900000006E-2</v>
      </c>
      <c r="G9098">
        <v>2.3961556000000002</v>
      </c>
      <c r="H9098">
        <v>0.77423858599999995</v>
      </c>
      <c r="I9098">
        <v>0.32311698799999999</v>
      </c>
    </row>
    <row r="9099" spans="2:9" hidden="1">
      <c r="B9099">
        <v>1</v>
      </c>
      <c r="C9099">
        <v>304</v>
      </c>
      <c r="D9099">
        <v>9</v>
      </c>
      <c r="E9099">
        <v>0.69910001799999999</v>
      </c>
      <c r="F9099">
        <v>0.10740000800000001</v>
      </c>
      <c r="G9099">
        <v>2.79567313</v>
      </c>
      <c r="H9099">
        <v>1.05656946</v>
      </c>
      <c r="I9099">
        <v>0.37793025400000002</v>
      </c>
    </row>
    <row r="9100" spans="2:9" hidden="1">
      <c r="B9100">
        <v>1</v>
      </c>
      <c r="C9100">
        <v>304</v>
      </c>
      <c r="D9100">
        <v>10</v>
      </c>
      <c r="E9100">
        <v>0.69910001799999999</v>
      </c>
      <c r="F9100">
        <v>0.120700009</v>
      </c>
      <c r="G9100">
        <v>2.9996383199999999</v>
      </c>
      <c r="H9100">
        <v>1.2541133200000001</v>
      </c>
      <c r="I9100">
        <v>0.41808816799999998</v>
      </c>
    </row>
    <row r="9101" spans="2:9" hidden="1">
      <c r="B9101">
        <v>1</v>
      </c>
      <c r="C9101">
        <v>304</v>
      </c>
      <c r="D9101">
        <v>11</v>
      </c>
      <c r="E9101">
        <v>0.69910001799999999</v>
      </c>
      <c r="F9101">
        <v>0.13400000300000001</v>
      </c>
      <c r="G9101">
        <v>3.0471672999999999</v>
      </c>
      <c r="H9101">
        <v>1.3523956500000001</v>
      </c>
      <c r="I9101">
        <v>0.443820626</v>
      </c>
    </row>
    <row r="9102" spans="2:9" hidden="1">
      <c r="B9102">
        <v>1</v>
      </c>
      <c r="C9102">
        <v>304</v>
      </c>
      <c r="D9102">
        <v>12</v>
      </c>
      <c r="E9102">
        <v>0.69910001799999999</v>
      </c>
      <c r="F9102">
        <v>0.14730000500000001</v>
      </c>
      <c r="G9102">
        <v>3.0262956600000002</v>
      </c>
      <c r="H9102">
        <v>1.38296592</v>
      </c>
      <c r="I9102">
        <v>0.45698308900000001</v>
      </c>
    </row>
    <row r="9103" spans="2:9" hidden="1">
      <c r="B9103">
        <v>1</v>
      </c>
      <c r="C9103">
        <v>304</v>
      </c>
      <c r="D9103">
        <v>13</v>
      </c>
      <c r="E9103">
        <v>0.69910001799999999</v>
      </c>
      <c r="F9103">
        <v>0.16060000699999999</v>
      </c>
      <c r="G9103">
        <v>3.0074086200000001</v>
      </c>
      <c r="H9103">
        <v>1.3880828599999999</v>
      </c>
      <c r="I9103">
        <v>0.461554468</v>
      </c>
    </row>
    <row r="9104" spans="2:9" hidden="1">
      <c r="B9104">
        <v>1</v>
      </c>
      <c r="C9104">
        <v>304</v>
      </c>
      <c r="D9104">
        <v>14</v>
      </c>
      <c r="E9104">
        <v>0.69910001799999999</v>
      </c>
      <c r="F9104">
        <v>0.17390000799999999</v>
      </c>
      <c r="G9104">
        <v>3.01701307</v>
      </c>
      <c r="H9104">
        <v>1.39753938</v>
      </c>
      <c r="I9104">
        <v>0.46321952300000002</v>
      </c>
    </row>
    <row r="9105" spans="2:9" hidden="1">
      <c r="B9105">
        <v>1</v>
      </c>
      <c r="C9105">
        <v>304</v>
      </c>
      <c r="D9105">
        <v>15</v>
      </c>
      <c r="E9105">
        <v>0.69910001799999999</v>
      </c>
      <c r="F9105">
        <v>0.18720001</v>
      </c>
      <c r="G9105">
        <v>3.0425794100000001</v>
      </c>
      <c r="H9105">
        <v>1.4198627500000001</v>
      </c>
      <c r="I9105">
        <v>0.46666416500000002</v>
      </c>
    </row>
    <row r="9106" spans="2:9" hidden="1">
      <c r="B9106">
        <v>1</v>
      </c>
      <c r="C9106">
        <v>304</v>
      </c>
      <c r="D9106">
        <v>16</v>
      </c>
      <c r="E9106">
        <v>0.69910001799999999</v>
      </c>
      <c r="F9106">
        <v>0.20050001100000001</v>
      </c>
      <c r="G9106">
        <v>3.0565020999999999</v>
      </c>
      <c r="H9106">
        <v>1.4460556499999999</v>
      </c>
      <c r="I9106">
        <v>0.47310802299999999</v>
      </c>
    </row>
    <row r="9107" spans="2:9" hidden="1">
      <c r="B9107">
        <v>1</v>
      </c>
      <c r="C9107">
        <v>304</v>
      </c>
      <c r="D9107">
        <v>17</v>
      </c>
      <c r="E9107">
        <v>0.69910001799999999</v>
      </c>
      <c r="F9107">
        <v>0.21380001300000001</v>
      </c>
      <c r="G9107">
        <v>3.0436198700000001</v>
      </c>
      <c r="H9107">
        <v>1.46354461</v>
      </c>
      <c r="I9107">
        <v>0.48085656799999998</v>
      </c>
    </row>
    <row r="9108" spans="2:9" hidden="1">
      <c r="B9108">
        <v>1</v>
      </c>
      <c r="C9108">
        <v>304</v>
      </c>
      <c r="D9108">
        <v>18</v>
      </c>
      <c r="E9108">
        <v>0.69910001799999999</v>
      </c>
      <c r="F9108">
        <v>0.22710001499999999</v>
      </c>
      <c r="G9108">
        <v>3.0099785300000002</v>
      </c>
      <c r="H9108">
        <v>1.467816</v>
      </c>
      <c r="I9108">
        <v>0.48764997700000001</v>
      </c>
    </row>
    <row r="9109" spans="2:9" hidden="1">
      <c r="B9109">
        <v>1</v>
      </c>
      <c r="C9109">
        <v>304</v>
      </c>
      <c r="D9109">
        <v>19</v>
      </c>
      <c r="E9109">
        <v>0.69910001799999999</v>
      </c>
      <c r="F9109">
        <v>0.24040001599999999</v>
      </c>
      <c r="G9109">
        <v>2.9717779200000001</v>
      </c>
      <c r="H9109">
        <v>1.4630245</v>
      </c>
      <c r="I9109">
        <v>0.49230614299999997</v>
      </c>
    </row>
    <row r="9110" spans="2:9" hidden="1">
      <c r="B9110">
        <v>1</v>
      </c>
      <c r="C9110">
        <v>304</v>
      </c>
      <c r="D9110">
        <v>20</v>
      </c>
      <c r="E9110">
        <v>0.69910001799999999</v>
      </c>
      <c r="F9110">
        <v>0.25369998799999999</v>
      </c>
      <c r="G9110">
        <v>2.94182253</v>
      </c>
      <c r="H9110">
        <v>1.4563838200000001</v>
      </c>
      <c r="I9110">
        <v>0.49506175499999999</v>
      </c>
    </row>
    <row r="9111" spans="2:9" hidden="1">
      <c r="B9111">
        <v>1</v>
      </c>
      <c r="C9111">
        <v>304</v>
      </c>
      <c r="D9111">
        <v>21</v>
      </c>
      <c r="E9111">
        <v>0.69910001799999999</v>
      </c>
      <c r="F9111">
        <v>0.26699999000000002</v>
      </c>
      <c r="G9111">
        <v>2.9234402199999998</v>
      </c>
      <c r="H9111">
        <v>1.45315897</v>
      </c>
      <c r="I9111">
        <v>0.49707156400000002</v>
      </c>
    </row>
    <row r="9112" spans="2:9" hidden="1">
      <c r="B9112">
        <v>1</v>
      </c>
      <c r="C9112">
        <v>304</v>
      </c>
      <c r="D9112">
        <v>22</v>
      </c>
      <c r="E9112">
        <v>0.69910001799999999</v>
      </c>
      <c r="F9112">
        <v>0.28029999100000003</v>
      </c>
      <c r="G9112">
        <v>2.9118504500000002</v>
      </c>
      <c r="H9112">
        <v>1.45453382</v>
      </c>
      <c r="I9112">
        <v>0.49952215</v>
      </c>
    </row>
    <row r="9113" spans="2:9" hidden="1">
      <c r="B9113">
        <v>1</v>
      </c>
      <c r="C9113">
        <v>304</v>
      </c>
      <c r="D9113">
        <v>23</v>
      </c>
      <c r="E9113">
        <v>0.69910001799999999</v>
      </c>
      <c r="F9113">
        <v>0.293599993</v>
      </c>
      <c r="G9113">
        <v>2.8998784999999998</v>
      </c>
      <c r="H9113">
        <v>1.4583793899999999</v>
      </c>
      <c r="I9113">
        <v>0.50291049499999996</v>
      </c>
    </row>
    <row r="9114" spans="2:9" hidden="1">
      <c r="B9114">
        <v>1</v>
      </c>
      <c r="C9114">
        <v>304</v>
      </c>
      <c r="D9114">
        <v>24</v>
      </c>
      <c r="E9114">
        <v>0.69910001799999999</v>
      </c>
      <c r="F9114">
        <v>0.30689999499999998</v>
      </c>
      <c r="G9114">
        <v>2.8834378699999998</v>
      </c>
      <c r="H9114">
        <v>1.4617281</v>
      </c>
      <c r="I9114">
        <v>0.50693935199999995</v>
      </c>
    </row>
    <row r="9115" spans="2:9" hidden="1">
      <c r="B9115">
        <v>1</v>
      </c>
      <c r="C9115">
        <v>304</v>
      </c>
      <c r="D9115">
        <v>25</v>
      </c>
      <c r="E9115">
        <v>0.69910001799999999</v>
      </c>
      <c r="F9115">
        <v>0.32019999599999999</v>
      </c>
      <c r="G9115">
        <v>2.8631289</v>
      </c>
      <c r="H9115">
        <v>1.4628857399999999</v>
      </c>
      <c r="I9115">
        <v>0.51093953800000003</v>
      </c>
    </row>
    <row r="9116" spans="2:9" hidden="1">
      <c r="B9116">
        <v>1</v>
      </c>
      <c r="C9116">
        <v>304</v>
      </c>
      <c r="D9116">
        <v>26</v>
      </c>
      <c r="E9116">
        <v>0.69910001799999999</v>
      </c>
      <c r="F9116">
        <v>0.33349999800000002</v>
      </c>
      <c r="G9116">
        <v>2.84224772</v>
      </c>
      <c r="H9116">
        <v>1.46196806</v>
      </c>
      <c r="I9116">
        <v>0.51437038199999996</v>
      </c>
    </row>
    <row r="9117" spans="2:9" hidden="1">
      <c r="B9117">
        <v>1</v>
      </c>
      <c r="C9117">
        <v>304</v>
      </c>
      <c r="D9117">
        <v>27</v>
      </c>
      <c r="E9117">
        <v>0.69910001799999999</v>
      </c>
      <c r="F9117">
        <v>0.34679999900000003</v>
      </c>
      <c r="G9117">
        <v>2.8238923499999999</v>
      </c>
      <c r="H9117">
        <v>1.4602016200000001</v>
      </c>
      <c r="I9117">
        <v>0.517088294</v>
      </c>
    </row>
    <row r="9118" spans="2:9" hidden="1">
      <c r="B9118">
        <v>1</v>
      </c>
      <c r="C9118">
        <v>304</v>
      </c>
      <c r="D9118">
        <v>28</v>
      </c>
      <c r="E9118">
        <v>0.69910001799999999</v>
      </c>
      <c r="F9118">
        <v>0.360100001</v>
      </c>
      <c r="G9118">
        <v>2.8091905100000001</v>
      </c>
      <c r="H9118">
        <v>1.45888627</v>
      </c>
      <c r="I9118">
        <v>0.51932621000000001</v>
      </c>
    </row>
    <row r="9119" spans="2:9" hidden="1">
      <c r="B9119">
        <v>1</v>
      </c>
      <c r="C9119">
        <v>304</v>
      </c>
      <c r="D9119">
        <v>29</v>
      </c>
      <c r="E9119">
        <v>0.69910001799999999</v>
      </c>
      <c r="F9119">
        <v>0.37340000299999998</v>
      </c>
      <c r="G9119">
        <v>2.7971827999999999</v>
      </c>
      <c r="H9119">
        <v>1.4586508300000001</v>
      </c>
      <c r="I9119">
        <v>0.52147138100000001</v>
      </c>
    </row>
    <row r="9120" spans="2:9" hidden="1">
      <c r="B9120">
        <v>1</v>
      </c>
      <c r="C9120">
        <v>304</v>
      </c>
      <c r="D9120">
        <v>30</v>
      </c>
      <c r="E9120">
        <v>0.69910001799999999</v>
      </c>
      <c r="F9120">
        <v>0.38670000399999999</v>
      </c>
      <c r="G9120">
        <v>2.7859368299999998</v>
      </c>
      <c r="H9120">
        <v>1.4592884800000001</v>
      </c>
      <c r="I9120">
        <v>0.52380532000000002</v>
      </c>
    </row>
    <row r="9121" spans="2:9" hidden="1">
      <c r="B9121">
        <v>1</v>
      </c>
      <c r="C9121">
        <v>305</v>
      </c>
      <c r="D9121">
        <v>1</v>
      </c>
      <c r="E9121">
        <v>0.70520001600000004</v>
      </c>
      <c r="F9121" s="1">
        <v>1.00000005E-3</v>
      </c>
      <c r="G9121" s="1">
        <v>1.0971643E-2</v>
      </c>
      <c r="H9121" s="1">
        <v>1.01885487E-8</v>
      </c>
      <c r="I9121" s="1">
        <v>9.2862558200000004E-7</v>
      </c>
    </row>
    <row r="9122" spans="2:9" hidden="1">
      <c r="B9122">
        <v>1</v>
      </c>
      <c r="C9122">
        <v>305</v>
      </c>
      <c r="D9122">
        <v>2</v>
      </c>
      <c r="E9122">
        <v>0.70520001600000004</v>
      </c>
      <c r="F9122" s="1">
        <v>1.43000009E-2</v>
      </c>
      <c r="G9122">
        <v>0.161235034</v>
      </c>
      <c r="H9122" s="1">
        <v>4.3081081799999999E-4</v>
      </c>
      <c r="I9122" s="1">
        <v>2.6719430500000002E-3</v>
      </c>
    </row>
    <row r="9123" spans="2:9" hidden="1">
      <c r="B9123">
        <v>1</v>
      </c>
      <c r="C9123">
        <v>305</v>
      </c>
      <c r="D9123">
        <v>3</v>
      </c>
      <c r="E9123">
        <v>0.70520001600000004</v>
      </c>
      <c r="F9123" s="1">
        <v>2.7600001499999999E-2</v>
      </c>
      <c r="G9123">
        <v>0.33646368999999998</v>
      </c>
      <c r="H9123" s="1">
        <v>6.1404155600000001E-3</v>
      </c>
      <c r="I9123" s="1">
        <v>1.824986E-2</v>
      </c>
    </row>
    <row r="9124" spans="2:9" hidden="1">
      <c r="B9124">
        <v>1</v>
      </c>
      <c r="C9124">
        <v>305</v>
      </c>
      <c r="D9124">
        <v>4</v>
      </c>
      <c r="E9124">
        <v>0.70520001600000004</v>
      </c>
      <c r="F9124" s="1">
        <v>4.0899999399999998E-2</v>
      </c>
      <c r="G9124">
        <v>0.56614559900000005</v>
      </c>
      <c r="H9124" s="1">
        <v>3.0666561799999999E-2</v>
      </c>
      <c r="I9124" s="1">
        <v>5.4167270699999999E-2</v>
      </c>
    </row>
    <row r="9125" spans="2:9" hidden="1">
      <c r="B9125">
        <v>1</v>
      </c>
      <c r="C9125">
        <v>305</v>
      </c>
      <c r="D9125">
        <v>5</v>
      </c>
      <c r="E9125">
        <v>0.70520001600000004</v>
      </c>
      <c r="F9125" s="1">
        <v>5.4200001099999999E-2</v>
      </c>
      <c r="G9125">
        <v>0.88368445600000001</v>
      </c>
      <c r="H9125" s="1">
        <v>9.7560934700000004E-2</v>
      </c>
      <c r="I9125">
        <v>0.110402457</v>
      </c>
    </row>
    <row r="9126" spans="2:9" hidden="1">
      <c r="B9126">
        <v>1</v>
      </c>
      <c r="C9126">
        <v>305</v>
      </c>
      <c r="D9126">
        <v>6</v>
      </c>
      <c r="E9126">
        <v>0.70520001600000004</v>
      </c>
      <c r="F9126" s="1">
        <v>6.7500002700000006E-2</v>
      </c>
      <c r="G9126">
        <v>1.3128975599999999</v>
      </c>
      <c r="H9126">
        <v>0.23649504800000001</v>
      </c>
      <c r="I9126">
        <v>0.180132136</v>
      </c>
    </row>
    <row r="9127" spans="2:9" hidden="1">
      <c r="B9127">
        <v>1</v>
      </c>
      <c r="C9127">
        <v>305</v>
      </c>
      <c r="D9127">
        <v>7</v>
      </c>
      <c r="E9127">
        <v>0.70520001600000004</v>
      </c>
      <c r="F9127" s="1">
        <v>8.0800004300000006E-2</v>
      </c>
      <c r="G9127">
        <v>1.8369432699999999</v>
      </c>
      <c r="H9127">
        <v>0.465313643</v>
      </c>
      <c r="I9127">
        <v>0.25330865400000002</v>
      </c>
    </row>
    <row r="9128" spans="2:9" hidden="1">
      <c r="B9128">
        <v>1</v>
      </c>
      <c r="C9128">
        <v>305</v>
      </c>
      <c r="D9128">
        <v>8</v>
      </c>
      <c r="E9128">
        <v>0.70520001600000004</v>
      </c>
      <c r="F9128" s="1">
        <v>9.4100005900000006E-2</v>
      </c>
      <c r="G9128">
        <v>2.3684279899999998</v>
      </c>
      <c r="H9128">
        <v>0.75925385999999995</v>
      </c>
      <c r="I9128">
        <v>0.32057291300000001</v>
      </c>
    </row>
    <row r="9129" spans="2:9" hidden="1">
      <c r="B9129">
        <v>1</v>
      </c>
      <c r="C9129">
        <v>305</v>
      </c>
      <c r="D9129">
        <v>9</v>
      </c>
      <c r="E9129">
        <v>0.70520001600000004</v>
      </c>
      <c r="F9129">
        <v>0.10740000800000001</v>
      </c>
      <c r="G9129">
        <v>2.7791991199999999</v>
      </c>
      <c r="H9129">
        <v>1.0444806799999999</v>
      </c>
      <c r="I9129">
        <v>0.37582075599999998</v>
      </c>
    </row>
    <row r="9130" spans="2:9" hidden="1">
      <c r="B9130">
        <v>1</v>
      </c>
      <c r="C9130">
        <v>305</v>
      </c>
      <c r="D9130">
        <v>10</v>
      </c>
      <c r="E9130">
        <v>0.70520001600000004</v>
      </c>
      <c r="F9130">
        <v>0.120700009</v>
      </c>
      <c r="G9130">
        <v>2.9965815500000001</v>
      </c>
      <c r="H9130">
        <v>1.24862564</v>
      </c>
      <c r="I9130">
        <v>0.41668334600000001</v>
      </c>
    </row>
    <row r="9131" spans="2:9" hidden="1">
      <c r="B9131">
        <v>1</v>
      </c>
      <c r="C9131">
        <v>305</v>
      </c>
      <c r="D9131">
        <v>11</v>
      </c>
      <c r="E9131">
        <v>0.70520001600000004</v>
      </c>
      <c r="F9131">
        <v>0.13400000300000001</v>
      </c>
      <c r="G9131">
        <v>3.0524776</v>
      </c>
      <c r="H9131">
        <v>1.35300756</v>
      </c>
      <c r="I9131">
        <v>0.443248957</v>
      </c>
    </row>
    <row r="9132" spans="2:9" hidden="1">
      <c r="B9132">
        <v>1</v>
      </c>
      <c r="C9132">
        <v>305</v>
      </c>
      <c r="D9132">
        <v>12</v>
      </c>
      <c r="E9132">
        <v>0.70520001600000004</v>
      </c>
      <c r="F9132">
        <v>0.14730000500000001</v>
      </c>
      <c r="G9132">
        <v>3.03297544</v>
      </c>
      <c r="H9132">
        <v>1.38659036</v>
      </c>
      <c r="I9132">
        <v>0.45717164900000001</v>
      </c>
    </row>
    <row r="9133" spans="2:9" hidden="1">
      <c r="B9133">
        <v>1</v>
      </c>
      <c r="C9133">
        <v>305</v>
      </c>
      <c r="D9133">
        <v>13</v>
      </c>
      <c r="E9133">
        <v>0.70520001600000004</v>
      </c>
      <c r="F9133">
        <v>0.16060000699999999</v>
      </c>
      <c r="G9133">
        <v>3.0108747500000002</v>
      </c>
      <c r="H9133">
        <v>1.3914607800000001</v>
      </c>
      <c r="I9133">
        <v>0.46214503000000001</v>
      </c>
    </row>
    <row r="9134" spans="2:9" hidden="1">
      <c r="B9134">
        <v>1</v>
      </c>
      <c r="C9134">
        <v>305</v>
      </c>
      <c r="D9134">
        <v>14</v>
      </c>
      <c r="E9134">
        <v>0.70520001600000004</v>
      </c>
      <c r="F9134">
        <v>0.17390000799999999</v>
      </c>
      <c r="G9134">
        <v>3.0167341200000002</v>
      </c>
      <c r="H9134">
        <v>1.3988200399999999</v>
      </c>
      <c r="I9134">
        <v>0.46368688299999999</v>
      </c>
    </row>
    <row r="9135" spans="2:9" hidden="1">
      <c r="B9135">
        <v>1</v>
      </c>
      <c r="C9135">
        <v>305</v>
      </c>
      <c r="D9135">
        <v>15</v>
      </c>
      <c r="E9135">
        <v>0.70520001600000004</v>
      </c>
      <c r="F9135">
        <v>0.18720001</v>
      </c>
      <c r="G9135">
        <v>3.0413780199999998</v>
      </c>
      <c r="H9135">
        <v>1.4192938799999999</v>
      </c>
      <c r="I9135">
        <v>0.466661453</v>
      </c>
    </row>
    <row r="9136" spans="2:9" hidden="1">
      <c r="B9136">
        <v>1</v>
      </c>
      <c r="C9136">
        <v>305</v>
      </c>
      <c r="D9136">
        <v>16</v>
      </c>
      <c r="E9136">
        <v>0.70520001600000004</v>
      </c>
      <c r="F9136">
        <v>0.20050001100000001</v>
      </c>
      <c r="G9136">
        <v>3.0576858499999999</v>
      </c>
      <c r="H9136">
        <v>1.4453009400000001</v>
      </c>
      <c r="I9136">
        <v>0.472678035</v>
      </c>
    </row>
    <row r="9137" spans="2:9" hidden="1">
      <c r="B9137">
        <v>1</v>
      </c>
      <c r="C9137">
        <v>305</v>
      </c>
      <c r="D9137">
        <v>17</v>
      </c>
      <c r="E9137">
        <v>0.70520001600000004</v>
      </c>
      <c r="F9137">
        <v>0.21380001300000001</v>
      </c>
      <c r="G9137">
        <v>3.04817319</v>
      </c>
      <c r="H9137">
        <v>1.4640176300000001</v>
      </c>
      <c r="I9137">
        <v>0.48029345299999998</v>
      </c>
    </row>
    <row r="9138" spans="2:9" hidden="1">
      <c r="B9138">
        <v>1</v>
      </c>
      <c r="C9138">
        <v>305</v>
      </c>
      <c r="D9138">
        <v>18</v>
      </c>
      <c r="E9138">
        <v>0.70520001600000004</v>
      </c>
      <c r="F9138">
        <v>0.22710001499999999</v>
      </c>
      <c r="G9138">
        <v>3.0164034399999999</v>
      </c>
      <c r="H9138">
        <v>1.4697068900000001</v>
      </c>
      <c r="I9138">
        <v>0.487238169</v>
      </c>
    </row>
    <row r="9139" spans="2:9" hidden="1">
      <c r="B9139">
        <v>1</v>
      </c>
      <c r="C9139">
        <v>305</v>
      </c>
      <c r="D9139">
        <v>19</v>
      </c>
      <c r="E9139">
        <v>0.70520001600000004</v>
      </c>
      <c r="F9139">
        <v>0.24040001599999999</v>
      </c>
      <c r="G9139">
        <v>2.97783256</v>
      </c>
      <c r="H9139">
        <v>1.4655776</v>
      </c>
      <c r="I9139">
        <v>0.49216252599999999</v>
      </c>
    </row>
    <row r="9140" spans="2:9" hidden="1">
      <c r="B9140">
        <v>1</v>
      </c>
      <c r="C9140">
        <v>305</v>
      </c>
      <c r="D9140">
        <v>20</v>
      </c>
      <c r="E9140">
        <v>0.70520001600000004</v>
      </c>
      <c r="F9140">
        <v>0.25369998799999999</v>
      </c>
      <c r="G9140">
        <v>2.9461042900000001</v>
      </c>
      <c r="H9140">
        <v>1.45864379</v>
      </c>
      <c r="I9140">
        <v>0.49510934899999998</v>
      </c>
    </row>
    <row r="9141" spans="2:9" hidden="1">
      <c r="B9141">
        <v>1</v>
      </c>
      <c r="C9141">
        <v>305</v>
      </c>
      <c r="D9141">
        <v>21</v>
      </c>
      <c r="E9141">
        <v>0.70520001600000004</v>
      </c>
      <c r="F9141">
        <v>0.26699999000000002</v>
      </c>
      <c r="G9141">
        <v>2.9259963</v>
      </c>
      <c r="H9141">
        <v>1.4545667200000001</v>
      </c>
      <c r="I9141">
        <v>0.49711844300000002</v>
      </c>
    </row>
    <row r="9142" spans="2:9" hidden="1">
      <c r="B9142">
        <v>1</v>
      </c>
      <c r="C9142">
        <v>305</v>
      </c>
      <c r="D9142">
        <v>22</v>
      </c>
      <c r="E9142">
        <v>0.70520001600000004</v>
      </c>
      <c r="F9142">
        <v>0.28029999100000003</v>
      </c>
      <c r="G9142">
        <v>2.9137990500000002</v>
      </c>
      <c r="H9142">
        <v>1.455158</v>
      </c>
      <c r="I9142">
        <v>0.49940231400000001</v>
      </c>
    </row>
    <row r="9143" spans="2:9" hidden="1">
      <c r="B9143">
        <v>1</v>
      </c>
      <c r="C9143">
        <v>305</v>
      </c>
      <c r="D9143">
        <v>23</v>
      </c>
      <c r="E9143">
        <v>0.70520001600000004</v>
      </c>
      <c r="F9143">
        <v>0.293599993</v>
      </c>
      <c r="G9143">
        <v>2.90241981</v>
      </c>
      <c r="H9143">
        <v>1.4587223499999999</v>
      </c>
      <c r="I9143">
        <v>0.50258833199999997</v>
      </c>
    </row>
    <row r="9144" spans="2:9" hidden="1">
      <c r="B9144">
        <v>1</v>
      </c>
      <c r="C9144">
        <v>305</v>
      </c>
      <c r="D9144">
        <v>24</v>
      </c>
      <c r="E9144">
        <v>0.70520001600000004</v>
      </c>
      <c r="F9144">
        <v>0.30689999499999998</v>
      </c>
      <c r="G9144">
        <v>2.8870384699999998</v>
      </c>
      <c r="H9144">
        <v>1.46230364</v>
      </c>
      <c r="I9144">
        <v>0.50650644300000003</v>
      </c>
    </row>
    <row r="9145" spans="2:9" hidden="1">
      <c r="B9145">
        <v>1</v>
      </c>
      <c r="C9145">
        <v>305</v>
      </c>
      <c r="D9145">
        <v>25</v>
      </c>
      <c r="E9145">
        <v>0.70520001600000004</v>
      </c>
      <c r="F9145">
        <v>0.32019999599999999</v>
      </c>
      <c r="G9145">
        <v>2.8674263999999998</v>
      </c>
      <c r="H9145">
        <v>1.4639101000000001</v>
      </c>
      <c r="I9145">
        <v>0.51053100799999995</v>
      </c>
    </row>
    <row r="9146" spans="2:9" hidden="1">
      <c r="B9146">
        <v>1</v>
      </c>
      <c r="C9146">
        <v>305</v>
      </c>
      <c r="D9146">
        <v>26</v>
      </c>
      <c r="E9146">
        <v>0.70520001600000004</v>
      </c>
      <c r="F9146">
        <v>0.33349999800000002</v>
      </c>
      <c r="G9146">
        <v>2.8465061199999999</v>
      </c>
      <c r="H9146">
        <v>1.46332777</v>
      </c>
      <c r="I9146">
        <v>0.51407855700000005</v>
      </c>
    </row>
    <row r="9147" spans="2:9" hidden="1">
      <c r="B9147">
        <v>1</v>
      </c>
      <c r="C9147">
        <v>305</v>
      </c>
      <c r="D9147">
        <v>27</v>
      </c>
      <c r="E9147">
        <v>0.70520001600000004</v>
      </c>
      <c r="F9147">
        <v>0.34679999900000003</v>
      </c>
      <c r="G9147">
        <v>2.82754159</v>
      </c>
      <c r="H9147">
        <v>1.4616113900000001</v>
      </c>
      <c r="I9147">
        <v>0.51691949400000003</v>
      </c>
    </row>
    <row r="9148" spans="2:9" hidden="1">
      <c r="B9148">
        <v>1</v>
      </c>
      <c r="C9148">
        <v>305</v>
      </c>
      <c r="D9148">
        <v>28</v>
      </c>
      <c r="E9148">
        <v>0.70520001600000004</v>
      </c>
      <c r="F9148">
        <v>0.360100001</v>
      </c>
      <c r="G9148">
        <v>2.8121256799999998</v>
      </c>
      <c r="H9148">
        <v>1.4600926599999999</v>
      </c>
      <c r="I9148">
        <v>0.51921313999999996</v>
      </c>
    </row>
    <row r="9149" spans="2:9" hidden="1">
      <c r="B9149">
        <v>1</v>
      </c>
      <c r="C9149">
        <v>305</v>
      </c>
      <c r="D9149">
        <v>29</v>
      </c>
      <c r="E9149">
        <v>0.70520001600000004</v>
      </c>
      <c r="F9149">
        <v>0.37340000299999998</v>
      </c>
      <c r="G9149">
        <v>2.7997281599999999</v>
      </c>
      <c r="H9149">
        <v>1.45957184</v>
      </c>
      <c r="I9149">
        <v>0.52132624400000005</v>
      </c>
    </row>
    <row r="9150" spans="2:9" hidden="1">
      <c r="B9150">
        <v>1</v>
      </c>
      <c r="C9150">
        <v>305</v>
      </c>
      <c r="D9150">
        <v>30</v>
      </c>
      <c r="E9150">
        <v>0.70520001600000004</v>
      </c>
      <c r="F9150">
        <v>0.38670000399999999</v>
      </c>
      <c r="G9150">
        <v>2.78855991</v>
      </c>
      <c r="H9150">
        <v>1.4600251900000001</v>
      </c>
      <c r="I9150">
        <v>0.52357679599999996</v>
      </c>
    </row>
    <row r="9151" spans="2:9" hidden="1">
      <c r="B9151">
        <v>1</v>
      </c>
      <c r="C9151">
        <v>306</v>
      </c>
      <c r="D9151">
        <v>1</v>
      </c>
      <c r="E9151">
        <v>0.71130001499999995</v>
      </c>
      <c r="F9151" s="1">
        <v>1.00000005E-3</v>
      </c>
      <c r="G9151" s="1">
        <v>1.07871732E-2</v>
      </c>
      <c r="H9151" s="1">
        <v>9.8474641799999998E-9</v>
      </c>
      <c r="I9151" s="1">
        <v>9.12886435E-7</v>
      </c>
    </row>
    <row r="9152" spans="2:9" hidden="1">
      <c r="B9152">
        <v>1</v>
      </c>
      <c r="C9152">
        <v>306</v>
      </c>
      <c r="D9152">
        <v>2</v>
      </c>
      <c r="E9152">
        <v>0.71130001499999995</v>
      </c>
      <c r="F9152" s="1">
        <v>1.43000009E-2</v>
      </c>
      <c r="G9152">
        <v>0.15847687399999999</v>
      </c>
      <c r="H9152" s="1">
        <v>4.16329422E-4</v>
      </c>
      <c r="I9152" s="1">
        <v>2.6270672700000001E-3</v>
      </c>
    </row>
    <row r="9153" spans="2:9" hidden="1">
      <c r="B9153">
        <v>1</v>
      </c>
      <c r="C9153">
        <v>306</v>
      </c>
      <c r="D9153">
        <v>3</v>
      </c>
      <c r="E9153">
        <v>0.71130001499999995</v>
      </c>
      <c r="F9153" s="1">
        <v>2.7600001499999999E-2</v>
      </c>
      <c r="G9153">
        <v>0.330448776</v>
      </c>
      <c r="H9153" s="1">
        <v>5.9325150200000001E-3</v>
      </c>
      <c r="I9153" s="1">
        <v>1.79529041E-2</v>
      </c>
    </row>
    <row r="9154" spans="2:9" hidden="1">
      <c r="B9154">
        <v>1</v>
      </c>
      <c r="C9154">
        <v>306</v>
      </c>
      <c r="D9154">
        <v>4</v>
      </c>
      <c r="E9154">
        <v>0.71130001499999995</v>
      </c>
      <c r="F9154" s="1">
        <v>4.0899999399999998E-2</v>
      </c>
      <c r="G9154">
        <v>0.55545073700000003</v>
      </c>
      <c r="H9154" s="1">
        <v>2.96263285E-2</v>
      </c>
      <c r="I9154" s="1">
        <v>5.3337454800000003E-2</v>
      </c>
    </row>
    <row r="9155" spans="2:9" hidden="1">
      <c r="B9155">
        <v>1</v>
      </c>
      <c r="C9155">
        <v>306</v>
      </c>
      <c r="D9155">
        <v>5</v>
      </c>
      <c r="E9155">
        <v>0.71130001499999995</v>
      </c>
      <c r="F9155" s="1">
        <v>5.4200001099999999E-2</v>
      </c>
      <c r="G9155">
        <v>0.86635464399999995</v>
      </c>
      <c r="H9155" s="1">
        <v>9.4311676900000002E-2</v>
      </c>
      <c r="I9155">
        <v>0.108860359</v>
      </c>
    </row>
    <row r="9156" spans="2:9" hidden="1">
      <c r="B9156">
        <v>1</v>
      </c>
      <c r="C9156">
        <v>306</v>
      </c>
      <c r="D9156">
        <v>6</v>
      </c>
      <c r="E9156">
        <v>0.71130001499999995</v>
      </c>
      <c r="F9156" s="1">
        <v>6.7500002700000006E-2</v>
      </c>
      <c r="G9156">
        <v>1.28767312</v>
      </c>
      <c r="H9156">
        <v>0.229103416</v>
      </c>
      <c r="I9156">
        <v>0.17792047599999999</v>
      </c>
    </row>
    <row r="9157" spans="2:9" hidden="1">
      <c r="B9157">
        <v>1</v>
      </c>
      <c r="C9157">
        <v>306</v>
      </c>
      <c r="D9157">
        <v>7</v>
      </c>
      <c r="E9157">
        <v>0.71130001499999995</v>
      </c>
      <c r="F9157" s="1">
        <v>8.0800004300000006E-2</v>
      </c>
      <c r="G9157">
        <v>1.8060019</v>
      </c>
      <c r="H9157">
        <v>0.45276254399999999</v>
      </c>
      <c r="I9157">
        <v>0.25069880500000002</v>
      </c>
    </row>
    <row r="9158" spans="2:9" hidden="1">
      <c r="B9158">
        <v>1</v>
      </c>
      <c r="C9158">
        <v>306</v>
      </c>
      <c r="D9158">
        <v>8</v>
      </c>
      <c r="E9158">
        <v>0.71130001499999995</v>
      </c>
      <c r="F9158" s="1">
        <v>9.4100005900000006E-2</v>
      </c>
      <c r="G9158">
        <v>2.33933759</v>
      </c>
      <c r="H9158">
        <v>0.74383908499999996</v>
      </c>
      <c r="I9158">
        <v>0.317969948</v>
      </c>
    </row>
    <row r="9159" spans="2:9" hidden="1">
      <c r="B9159">
        <v>1</v>
      </c>
      <c r="C9159">
        <v>306</v>
      </c>
      <c r="D9159">
        <v>9</v>
      </c>
      <c r="E9159">
        <v>0.71130001499999995</v>
      </c>
      <c r="F9159">
        <v>0.10740000800000001</v>
      </c>
      <c r="G9159">
        <v>2.7609841799999999</v>
      </c>
      <c r="H9159">
        <v>1.0315505300000001</v>
      </c>
      <c r="I9159">
        <v>0.373616964</v>
      </c>
    </row>
    <row r="9160" spans="2:9" hidden="1">
      <c r="B9160">
        <v>1</v>
      </c>
      <c r="C9160">
        <v>306</v>
      </c>
      <c r="D9160">
        <v>10</v>
      </c>
      <c r="E9160">
        <v>0.71130001499999995</v>
      </c>
      <c r="F9160">
        <v>0.120700009</v>
      </c>
      <c r="G9160">
        <v>2.9921236000000002</v>
      </c>
      <c r="H9160">
        <v>1.242208</v>
      </c>
      <c r="I9160">
        <v>0.41515931499999997</v>
      </c>
    </row>
    <row r="9161" spans="2:9" hidden="1">
      <c r="B9161">
        <v>1</v>
      </c>
      <c r="C9161">
        <v>306</v>
      </c>
      <c r="D9161">
        <v>11</v>
      </c>
      <c r="E9161">
        <v>0.71130001499999995</v>
      </c>
      <c r="F9161">
        <v>0.13400000300000001</v>
      </c>
      <c r="G9161">
        <v>3.05714774</v>
      </c>
      <c r="H9161">
        <v>1.3529429399999999</v>
      </c>
      <c r="I9161">
        <v>0.44255071899999998</v>
      </c>
    </row>
    <row r="9162" spans="2:9" hidden="1">
      <c r="B9162">
        <v>1</v>
      </c>
      <c r="C9162">
        <v>306</v>
      </c>
      <c r="D9162">
        <v>12</v>
      </c>
      <c r="E9162">
        <v>0.71130001499999995</v>
      </c>
      <c r="F9162">
        <v>0.14730000500000001</v>
      </c>
      <c r="G9162">
        <v>3.0396978899999998</v>
      </c>
      <c r="H9162">
        <v>1.3899081900000001</v>
      </c>
      <c r="I9162">
        <v>0.45725208499999997</v>
      </c>
    </row>
    <row r="9163" spans="2:9" hidden="1">
      <c r="B9163">
        <v>1</v>
      </c>
      <c r="C9163">
        <v>306</v>
      </c>
      <c r="D9163">
        <v>13</v>
      </c>
      <c r="E9163">
        <v>0.71130001499999995</v>
      </c>
      <c r="F9163">
        <v>0.16060000699999999</v>
      </c>
      <c r="G9163">
        <v>3.0147027999999998</v>
      </c>
      <c r="H9163">
        <v>1.3948274899999999</v>
      </c>
      <c r="I9163">
        <v>0.46267494599999998</v>
      </c>
    </row>
    <row r="9164" spans="2:9" hidden="1">
      <c r="B9164">
        <v>1</v>
      </c>
      <c r="C9164">
        <v>306</v>
      </c>
      <c r="D9164">
        <v>14</v>
      </c>
      <c r="E9164">
        <v>0.71130001499999995</v>
      </c>
      <c r="F9164">
        <v>0.17390000799999999</v>
      </c>
      <c r="G9164">
        <v>3.0166833400000002</v>
      </c>
      <c r="H9164">
        <v>1.40018106</v>
      </c>
      <c r="I9164">
        <v>0.464145839</v>
      </c>
    </row>
    <row r="9165" spans="2:9" hidden="1">
      <c r="B9165">
        <v>1</v>
      </c>
      <c r="C9165">
        <v>306</v>
      </c>
      <c r="D9165">
        <v>15</v>
      </c>
      <c r="E9165">
        <v>0.71130001499999995</v>
      </c>
      <c r="F9165">
        <v>0.18720001</v>
      </c>
      <c r="G9165">
        <v>3.0399773099999998</v>
      </c>
      <c r="H9165">
        <v>1.4186617100000001</v>
      </c>
      <c r="I9165">
        <v>0.46666851599999998</v>
      </c>
    </row>
    <row r="9166" spans="2:9" hidden="1">
      <c r="B9166">
        <v>1</v>
      </c>
      <c r="C9166">
        <v>306</v>
      </c>
      <c r="D9166">
        <v>16</v>
      </c>
      <c r="E9166">
        <v>0.71130001499999995</v>
      </c>
      <c r="F9166">
        <v>0.20050001100000001</v>
      </c>
      <c r="G9166">
        <v>3.0583383999999998</v>
      </c>
      <c r="H9166">
        <v>1.4442433100000001</v>
      </c>
      <c r="I9166">
        <v>0.47223135799999999</v>
      </c>
    </row>
    <row r="9167" spans="2:9" hidden="1">
      <c r="B9167">
        <v>1</v>
      </c>
      <c r="C9167">
        <v>306</v>
      </c>
      <c r="D9167">
        <v>17</v>
      </c>
      <c r="E9167">
        <v>0.71130001499999995</v>
      </c>
      <c r="F9167">
        <v>0.21380001300000001</v>
      </c>
      <c r="G9167">
        <v>3.05221725</v>
      </c>
      <c r="H9167">
        <v>1.4640488599999999</v>
      </c>
      <c r="I9167">
        <v>0.47966730600000002</v>
      </c>
    </row>
    <row r="9168" spans="2:9" hidden="1">
      <c r="B9168">
        <v>1</v>
      </c>
      <c r="C9168">
        <v>306</v>
      </c>
      <c r="D9168">
        <v>18</v>
      </c>
      <c r="E9168">
        <v>0.71130001499999995</v>
      </c>
      <c r="F9168">
        <v>0.22710001499999999</v>
      </c>
      <c r="G9168">
        <v>3.0226028</v>
      </c>
      <c r="H9168">
        <v>1.47117984</v>
      </c>
      <c r="I9168">
        <v>0.48672616499999999</v>
      </c>
    </row>
    <row r="9169" spans="2:9" hidden="1">
      <c r="B9169">
        <v>1</v>
      </c>
      <c r="C9169">
        <v>306</v>
      </c>
      <c r="D9169">
        <v>19</v>
      </c>
      <c r="E9169">
        <v>0.71130001499999995</v>
      </c>
      <c r="F9169">
        <v>0.24040001599999999</v>
      </c>
      <c r="G9169">
        <v>2.9839618200000002</v>
      </c>
      <c r="H9169">
        <v>1.4678348299999999</v>
      </c>
      <c r="I9169">
        <v>0.49190804399999999</v>
      </c>
    </row>
    <row r="9170" spans="2:9" hidden="1">
      <c r="B9170">
        <v>1</v>
      </c>
      <c r="C9170">
        <v>306</v>
      </c>
      <c r="D9170">
        <v>20</v>
      </c>
      <c r="E9170">
        <v>0.71130001499999995</v>
      </c>
      <c r="F9170">
        <v>0.25369998799999999</v>
      </c>
      <c r="G9170">
        <v>2.9505910900000001</v>
      </c>
      <c r="H9170">
        <v>1.4607307899999999</v>
      </c>
      <c r="I9170">
        <v>0.49506378200000001</v>
      </c>
    </row>
    <row r="9171" spans="2:9" hidden="1">
      <c r="B9171">
        <v>1</v>
      </c>
      <c r="C9171">
        <v>306</v>
      </c>
      <c r="D9171">
        <v>21</v>
      </c>
      <c r="E9171">
        <v>0.71130001499999995</v>
      </c>
      <c r="F9171">
        <v>0.26699999000000002</v>
      </c>
      <c r="G9171">
        <v>2.9286599199999999</v>
      </c>
      <c r="H9171">
        <v>1.4558489299999999</v>
      </c>
      <c r="I9171">
        <v>0.49710413799999997</v>
      </c>
    </row>
    <row r="9172" spans="2:9" hidden="1">
      <c r="B9172">
        <v>1</v>
      </c>
      <c r="C9172">
        <v>306</v>
      </c>
      <c r="D9172">
        <v>22</v>
      </c>
      <c r="E9172">
        <v>0.71130001499999995</v>
      </c>
      <c r="F9172">
        <v>0.28029999100000003</v>
      </c>
      <c r="G9172">
        <v>2.9156212799999999</v>
      </c>
      <c r="H9172">
        <v>1.45560467</v>
      </c>
      <c r="I9172">
        <v>0.499243408</v>
      </c>
    </row>
    <row r="9173" spans="2:9" hidden="1">
      <c r="B9173">
        <v>1</v>
      </c>
      <c r="C9173">
        <v>306</v>
      </c>
      <c r="D9173">
        <v>23</v>
      </c>
      <c r="E9173">
        <v>0.71130001499999995</v>
      </c>
      <c r="F9173">
        <v>0.293599993</v>
      </c>
      <c r="G9173">
        <v>2.9046404400000001</v>
      </c>
      <c r="H9173">
        <v>1.4587821999999999</v>
      </c>
      <c r="I9173">
        <v>0.50222468399999998</v>
      </c>
    </row>
    <row r="9174" spans="2:9" hidden="1">
      <c r="B9174">
        <v>1</v>
      </c>
      <c r="C9174">
        <v>306</v>
      </c>
      <c r="D9174">
        <v>24</v>
      </c>
      <c r="E9174">
        <v>0.71130001499999995</v>
      </c>
      <c r="F9174">
        <v>0.30689999499999998</v>
      </c>
      <c r="G9174">
        <v>2.8902838200000001</v>
      </c>
      <c r="H9174">
        <v>1.4625097499999999</v>
      </c>
      <c r="I9174">
        <v>0.50600904199999996</v>
      </c>
    </row>
    <row r="9175" spans="2:9" hidden="1">
      <c r="B9175">
        <v>1</v>
      </c>
      <c r="C9175">
        <v>306</v>
      </c>
      <c r="D9175">
        <v>25</v>
      </c>
      <c r="E9175">
        <v>0.71130001499999995</v>
      </c>
      <c r="F9175">
        <v>0.32019999599999999</v>
      </c>
      <c r="G9175">
        <v>2.8714795099999999</v>
      </c>
      <c r="H9175">
        <v>1.4645443</v>
      </c>
      <c r="I9175">
        <v>0.510031283</v>
      </c>
    </row>
    <row r="9176" spans="2:9" hidden="1">
      <c r="B9176">
        <v>1</v>
      </c>
      <c r="C9176">
        <v>306</v>
      </c>
      <c r="D9176">
        <v>26</v>
      </c>
      <c r="E9176">
        <v>0.71130001499999995</v>
      </c>
      <c r="F9176">
        <v>0.33349999800000002</v>
      </c>
      <c r="G9176">
        <v>2.8506784399999998</v>
      </c>
      <c r="H9176">
        <v>1.46433842</v>
      </c>
      <c r="I9176">
        <v>0.51368069599999999</v>
      </c>
    </row>
    <row r="9177" spans="2:9" hidden="1">
      <c r="B9177">
        <v>1</v>
      </c>
      <c r="C9177">
        <v>306</v>
      </c>
      <c r="D9177">
        <v>27</v>
      </c>
      <c r="E9177">
        <v>0.71130001499999995</v>
      </c>
      <c r="F9177">
        <v>0.34679999900000003</v>
      </c>
      <c r="G9177">
        <v>2.83120561</v>
      </c>
      <c r="H9177">
        <v>1.4627397099999999</v>
      </c>
      <c r="I9177">
        <v>0.51664906700000002</v>
      </c>
    </row>
    <row r="9178" spans="2:9" hidden="1">
      <c r="B9178">
        <v>1</v>
      </c>
      <c r="C9178">
        <v>306</v>
      </c>
      <c r="D9178">
        <v>28</v>
      </c>
      <c r="E9178">
        <v>0.71130001499999995</v>
      </c>
      <c r="F9178">
        <v>0.360100001</v>
      </c>
      <c r="G9178">
        <v>2.8150665799999999</v>
      </c>
      <c r="H9178">
        <v>1.46106899</v>
      </c>
      <c r="I9178">
        <v>0.51901757699999995</v>
      </c>
    </row>
    <row r="9179" spans="2:9" hidden="1">
      <c r="B9179">
        <v>1</v>
      </c>
      <c r="C9179">
        <v>306</v>
      </c>
      <c r="D9179">
        <v>29</v>
      </c>
      <c r="E9179">
        <v>0.71130001499999995</v>
      </c>
      <c r="F9179">
        <v>0.37340000299999998</v>
      </c>
      <c r="G9179">
        <v>2.8021807700000001</v>
      </c>
      <c r="H9179">
        <v>1.46027029</v>
      </c>
      <c r="I9179">
        <v>0.52111923699999996</v>
      </c>
    </row>
    <row r="9180" spans="2:9" hidden="1">
      <c r="B9180">
        <v>1</v>
      </c>
      <c r="C9180">
        <v>306</v>
      </c>
      <c r="D9180">
        <v>30</v>
      </c>
      <c r="E9180">
        <v>0.71130001499999995</v>
      </c>
      <c r="F9180">
        <v>0.38670000399999999</v>
      </c>
      <c r="G9180">
        <v>2.7909781900000001</v>
      </c>
      <c r="H9180">
        <v>1.4605062</v>
      </c>
      <c r="I9180">
        <v>0.52329546199999999</v>
      </c>
    </row>
    <row r="9181" spans="2:9" hidden="1">
      <c r="B9181">
        <v>1</v>
      </c>
      <c r="C9181">
        <v>307</v>
      </c>
      <c r="D9181">
        <v>1</v>
      </c>
      <c r="E9181">
        <v>0.71749997099999996</v>
      </c>
      <c r="F9181" s="1">
        <v>1.00000005E-3</v>
      </c>
      <c r="G9181" s="1">
        <v>1.0614113E-2</v>
      </c>
      <c r="H9181" s="1">
        <v>9.5152010699999996E-9</v>
      </c>
      <c r="I9181" s="1">
        <v>8.9646692900000001E-7</v>
      </c>
    </row>
    <row r="9182" spans="2:9" hidden="1">
      <c r="B9182">
        <v>1</v>
      </c>
      <c r="C9182">
        <v>307</v>
      </c>
      <c r="D9182">
        <v>2</v>
      </c>
      <c r="E9182">
        <v>0.71749997099999996</v>
      </c>
      <c r="F9182" s="1">
        <v>1.43000009E-2</v>
      </c>
      <c r="G9182">
        <v>0.1558851</v>
      </c>
      <c r="H9182" s="1">
        <v>4.0222311499999998E-4</v>
      </c>
      <c r="I9182" s="1">
        <v>2.5802536399999998E-3</v>
      </c>
    </row>
    <row r="9183" spans="2:9" hidden="1">
      <c r="B9183">
        <v>1</v>
      </c>
      <c r="C9183">
        <v>307</v>
      </c>
      <c r="D9183">
        <v>3</v>
      </c>
      <c r="E9183">
        <v>0.71749997099999996</v>
      </c>
      <c r="F9183" s="1">
        <v>2.7600001499999999E-2</v>
      </c>
      <c r="G9183">
        <v>0.32476961599999998</v>
      </c>
      <c r="H9183" s="1">
        <v>5.7299588800000002E-3</v>
      </c>
      <c r="I9183" s="1">
        <v>1.7643149899999998E-2</v>
      </c>
    </row>
    <row r="9184" spans="2:9" hidden="1">
      <c r="B9184">
        <v>1</v>
      </c>
      <c r="C9184">
        <v>307</v>
      </c>
      <c r="D9184">
        <v>4</v>
      </c>
      <c r="E9184">
        <v>0.71749997099999996</v>
      </c>
      <c r="F9184" s="1">
        <v>4.0899999399999998E-2</v>
      </c>
      <c r="G9184">
        <v>0.54527443600000003</v>
      </c>
      <c r="H9184" s="1">
        <v>2.8611518400000001E-2</v>
      </c>
      <c r="I9184" s="1">
        <v>5.2471775599999999E-2</v>
      </c>
    </row>
    <row r="9185" spans="2:9" hidden="1">
      <c r="B9185">
        <v>1</v>
      </c>
      <c r="C9185">
        <v>307</v>
      </c>
      <c r="D9185">
        <v>5</v>
      </c>
      <c r="E9185">
        <v>0.71749997099999996</v>
      </c>
      <c r="F9185" s="1">
        <v>5.4200001099999999E-2</v>
      </c>
      <c r="G9185">
        <v>0.84969025899999995</v>
      </c>
      <c r="H9185" s="1">
        <v>9.11297202E-2</v>
      </c>
      <c r="I9185">
        <v>0.107250519</v>
      </c>
    </row>
    <row r="9186" spans="2:9" hidden="1">
      <c r="B9186">
        <v>1</v>
      </c>
      <c r="C9186">
        <v>307</v>
      </c>
      <c r="D9186">
        <v>6</v>
      </c>
      <c r="E9186">
        <v>0.71749997099999996</v>
      </c>
      <c r="F9186" s="1">
        <v>6.7500002700000006E-2</v>
      </c>
      <c r="G9186">
        <v>1.2630645</v>
      </c>
      <c r="H9186">
        <v>0.22180290499999999</v>
      </c>
      <c r="I9186">
        <v>0.17560695100000001</v>
      </c>
    </row>
    <row r="9187" spans="2:9" hidden="1">
      <c r="B9187">
        <v>1</v>
      </c>
      <c r="C9187">
        <v>307</v>
      </c>
      <c r="D9187">
        <v>7</v>
      </c>
      <c r="E9187">
        <v>0.71749997099999996</v>
      </c>
      <c r="F9187" s="1">
        <v>8.0800004300000006E-2</v>
      </c>
      <c r="G9187">
        <v>1.7751703299999999</v>
      </c>
      <c r="H9187">
        <v>0.44016298700000001</v>
      </c>
      <c r="I9187">
        <v>0.24795535199999999</v>
      </c>
    </row>
    <row r="9188" spans="2:9" hidden="1">
      <c r="B9188">
        <v>1</v>
      </c>
      <c r="C9188">
        <v>307</v>
      </c>
      <c r="D9188">
        <v>8</v>
      </c>
      <c r="E9188">
        <v>0.71749997099999996</v>
      </c>
      <c r="F9188" s="1">
        <v>9.4100005900000006E-2</v>
      </c>
      <c r="G9188">
        <v>2.3093862500000002</v>
      </c>
      <c r="H9188">
        <v>0.72793251299999995</v>
      </c>
      <c r="I9188">
        <v>0.31520605099999999</v>
      </c>
    </row>
    <row r="9189" spans="2:9" hidden="1">
      <c r="B9189">
        <v>1</v>
      </c>
      <c r="C9189">
        <v>307</v>
      </c>
      <c r="D9189">
        <v>9</v>
      </c>
      <c r="E9189">
        <v>0.71749997099999996</v>
      </c>
      <c r="F9189">
        <v>0.10740000800000001</v>
      </c>
      <c r="G9189">
        <v>2.74111152</v>
      </c>
      <c r="H9189">
        <v>1.0175875400000001</v>
      </c>
      <c r="I9189">
        <v>0.37123170500000002</v>
      </c>
    </row>
    <row r="9190" spans="2:9" hidden="1">
      <c r="B9190">
        <v>1</v>
      </c>
      <c r="C9190">
        <v>307</v>
      </c>
      <c r="D9190">
        <v>10</v>
      </c>
      <c r="E9190">
        <v>0.71749997099999996</v>
      </c>
      <c r="F9190">
        <v>0.120700009</v>
      </c>
      <c r="G9190">
        <v>2.9860339200000001</v>
      </c>
      <c r="H9190">
        <v>1.23455322</v>
      </c>
      <c r="I9190">
        <v>0.41344246299999998</v>
      </c>
    </row>
    <row r="9191" spans="2:9" hidden="1">
      <c r="B9191">
        <v>1</v>
      </c>
      <c r="C9191">
        <v>307</v>
      </c>
      <c r="D9191">
        <v>11</v>
      </c>
      <c r="E9191">
        <v>0.71749997099999996</v>
      </c>
      <c r="F9191">
        <v>0.13400000300000001</v>
      </c>
      <c r="G9191">
        <v>3.0608677900000001</v>
      </c>
      <c r="H9191">
        <v>1.3518720900000001</v>
      </c>
      <c r="I9191">
        <v>0.44166302699999999</v>
      </c>
    </row>
    <row r="9192" spans="2:9" hidden="1">
      <c r="B9192">
        <v>1</v>
      </c>
      <c r="C9192">
        <v>307</v>
      </c>
      <c r="D9192">
        <v>12</v>
      </c>
      <c r="E9192">
        <v>0.71749997099999996</v>
      </c>
      <c r="F9192">
        <v>0.14730000500000001</v>
      </c>
      <c r="G9192">
        <v>3.0462298400000001</v>
      </c>
      <c r="H9192">
        <v>1.3926563300000001</v>
      </c>
      <c r="I9192">
        <v>0.45717376500000001</v>
      </c>
    </row>
    <row r="9193" spans="2:9" hidden="1">
      <c r="B9193">
        <v>1</v>
      </c>
      <c r="C9193">
        <v>307</v>
      </c>
      <c r="D9193">
        <v>13</v>
      </c>
      <c r="E9193">
        <v>0.71749997099999996</v>
      </c>
      <c r="F9193">
        <v>0.16060000699999999</v>
      </c>
      <c r="G9193">
        <v>3.0187632999999998</v>
      </c>
      <c r="H9193">
        <v>1.3980171699999999</v>
      </c>
      <c r="I9193">
        <v>0.46310922500000001</v>
      </c>
    </row>
    <row r="9194" spans="2:9" hidden="1">
      <c r="B9194">
        <v>1</v>
      </c>
      <c r="C9194">
        <v>307</v>
      </c>
      <c r="D9194">
        <v>14</v>
      </c>
      <c r="E9194">
        <v>0.71749997099999996</v>
      </c>
      <c r="F9194">
        <v>0.17390000799999999</v>
      </c>
      <c r="G9194">
        <v>3.0168046999999998</v>
      </c>
      <c r="H9194">
        <v>1.401546</v>
      </c>
      <c r="I9194">
        <v>0.46457964200000001</v>
      </c>
    </row>
    <row r="9195" spans="2:9" hidden="1">
      <c r="B9195">
        <v>1</v>
      </c>
      <c r="C9195">
        <v>307</v>
      </c>
      <c r="D9195">
        <v>15</v>
      </c>
      <c r="E9195">
        <v>0.71749997099999996</v>
      </c>
      <c r="F9195">
        <v>0.18720001</v>
      </c>
      <c r="G9195">
        <v>3.0383470099999998</v>
      </c>
      <c r="H9195">
        <v>1.4179508700000001</v>
      </c>
      <c r="I9195">
        <v>0.46668496700000001</v>
      </c>
    </row>
    <row r="9196" spans="2:9" hidden="1">
      <c r="B9196">
        <v>1</v>
      </c>
      <c r="C9196">
        <v>307</v>
      </c>
      <c r="D9196">
        <v>16</v>
      </c>
      <c r="E9196">
        <v>0.71749997099999996</v>
      </c>
      <c r="F9196">
        <v>0.20050001100000001</v>
      </c>
      <c r="G9196">
        <v>3.0584273300000002</v>
      </c>
      <c r="H9196">
        <v>1.4429016100000001</v>
      </c>
      <c r="I9196">
        <v>0.47177892900000001</v>
      </c>
    </row>
    <row r="9197" spans="2:9" hidden="1">
      <c r="B9197">
        <v>1</v>
      </c>
      <c r="C9197">
        <v>307</v>
      </c>
      <c r="D9197">
        <v>17</v>
      </c>
      <c r="E9197">
        <v>0.71749997099999996</v>
      </c>
      <c r="F9197">
        <v>0.21380001300000001</v>
      </c>
      <c r="G9197">
        <v>3.0557363</v>
      </c>
      <c r="H9197">
        <v>1.4636867</v>
      </c>
      <c r="I9197">
        <v>0.47899639599999999</v>
      </c>
    </row>
    <row r="9198" spans="2:9" hidden="1">
      <c r="B9198">
        <v>1</v>
      </c>
      <c r="C9198">
        <v>307</v>
      </c>
      <c r="D9198">
        <v>18</v>
      </c>
      <c r="E9198">
        <v>0.71749997099999996</v>
      </c>
      <c r="F9198">
        <v>0.22710001499999999</v>
      </c>
      <c r="G9198">
        <v>3.0286107100000002</v>
      </c>
      <c r="H9198">
        <v>1.47232473</v>
      </c>
      <c r="I9198">
        <v>0.48613864200000001</v>
      </c>
    </row>
    <row r="9199" spans="2:9" hidden="1">
      <c r="B9199">
        <v>1</v>
      </c>
      <c r="C9199">
        <v>307</v>
      </c>
      <c r="D9199">
        <v>19</v>
      </c>
      <c r="E9199">
        <v>0.71749997099999996</v>
      </c>
      <c r="F9199">
        <v>0.24040001599999999</v>
      </c>
      <c r="G9199">
        <v>2.9902613200000001</v>
      </c>
      <c r="H9199">
        <v>1.46993017</v>
      </c>
      <c r="I9199">
        <v>0.49157246900000001</v>
      </c>
    </row>
    <row r="9200" spans="2:9" hidden="1">
      <c r="B9200">
        <v>1</v>
      </c>
      <c r="C9200">
        <v>307</v>
      </c>
      <c r="D9200">
        <v>20</v>
      </c>
      <c r="E9200">
        <v>0.71749997099999996</v>
      </c>
      <c r="F9200">
        <v>0.25369998799999999</v>
      </c>
      <c r="G9200">
        <v>2.95543003</v>
      </c>
      <c r="H9200">
        <v>1.4628161200000001</v>
      </c>
      <c r="I9200">
        <v>0.49495881800000002</v>
      </c>
    </row>
    <row r="9201" spans="2:9" hidden="1">
      <c r="B9201">
        <v>1</v>
      </c>
      <c r="C9201">
        <v>307</v>
      </c>
      <c r="D9201">
        <v>21</v>
      </c>
      <c r="E9201">
        <v>0.71749997099999996</v>
      </c>
      <c r="F9201">
        <v>0.26699999000000002</v>
      </c>
      <c r="G9201">
        <v>2.9316141600000001</v>
      </c>
      <c r="H9201">
        <v>1.45720446</v>
      </c>
      <c r="I9201">
        <v>0.49706557400000001</v>
      </c>
    </row>
    <row r="9202" spans="2:9" hidden="1">
      <c r="B9202">
        <v>1</v>
      </c>
      <c r="C9202">
        <v>307</v>
      </c>
      <c r="D9202">
        <v>22</v>
      </c>
      <c r="E9202">
        <v>0.71749997099999996</v>
      </c>
      <c r="F9202">
        <v>0.28029999100000003</v>
      </c>
      <c r="G9202">
        <v>2.91751432</v>
      </c>
      <c r="H9202">
        <v>1.4560906899999999</v>
      </c>
      <c r="I9202">
        <v>0.499086052</v>
      </c>
    </row>
    <row r="9203" spans="2:9" hidden="1">
      <c r="B9203">
        <v>1</v>
      </c>
      <c r="C9203">
        <v>307</v>
      </c>
      <c r="D9203">
        <v>23</v>
      </c>
      <c r="E9203">
        <v>0.71749997099999996</v>
      </c>
      <c r="F9203">
        <v>0.293599993</v>
      </c>
      <c r="G9203">
        <v>2.9067323200000001</v>
      </c>
      <c r="H9203">
        <v>1.45878291</v>
      </c>
      <c r="I9203">
        <v>0.50186353900000003</v>
      </c>
    </row>
    <row r="9204" spans="2:9" hidden="1">
      <c r="B9204">
        <v>1</v>
      </c>
      <c r="C9204">
        <v>307</v>
      </c>
      <c r="D9204">
        <v>24</v>
      </c>
      <c r="E9204">
        <v>0.71749997099999996</v>
      </c>
      <c r="F9204">
        <v>0.30689999499999998</v>
      </c>
      <c r="G9204">
        <v>2.8933525100000002</v>
      </c>
      <c r="H9204">
        <v>1.46257043</v>
      </c>
      <c r="I9204">
        <v>0.50549334300000004</v>
      </c>
    </row>
    <row r="9205" spans="2:9" hidden="1">
      <c r="B9205">
        <v>1</v>
      </c>
      <c r="C9205">
        <v>307</v>
      </c>
      <c r="D9205">
        <v>25</v>
      </c>
      <c r="E9205">
        <v>0.71749997099999996</v>
      </c>
      <c r="F9205">
        <v>0.32019999599999999</v>
      </c>
      <c r="G9205">
        <v>2.8754613400000002</v>
      </c>
      <c r="H9205">
        <v>1.46500874</v>
      </c>
      <c r="I9205">
        <v>0.50948649599999996</v>
      </c>
    </row>
    <row r="9206" spans="2:9" hidden="1">
      <c r="B9206">
        <v>1</v>
      </c>
      <c r="C9206">
        <v>307</v>
      </c>
      <c r="D9206">
        <v>26</v>
      </c>
      <c r="E9206">
        <v>0.71749997099999996</v>
      </c>
      <c r="F9206">
        <v>0.33349999800000002</v>
      </c>
      <c r="G9206">
        <v>2.8549427999999999</v>
      </c>
      <c r="H9206">
        <v>1.46521759</v>
      </c>
      <c r="I9206">
        <v>0.51322132300000001</v>
      </c>
    </row>
    <row r="9207" spans="2:9" hidden="1">
      <c r="B9207">
        <v>1</v>
      </c>
      <c r="C9207">
        <v>307</v>
      </c>
      <c r="D9207">
        <v>27</v>
      </c>
      <c r="E9207">
        <v>0.71749997099999996</v>
      </c>
      <c r="F9207">
        <v>0.34679999900000003</v>
      </c>
      <c r="G9207">
        <v>2.8350780000000002</v>
      </c>
      <c r="H9207">
        <v>1.46380508</v>
      </c>
      <c r="I9207">
        <v>0.516319156</v>
      </c>
    </row>
    <row r="9208" spans="2:9" hidden="1">
      <c r="B9208">
        <v>1</v>
      </c>
      <c r="C9208">
        <v>307</v>
      </c>
      <c r="D9208">
        <v>28</v>
      </c>
      <c r="E9208">
        <v>0.71749997099999996</v>
      </c>
      <c r="F9208">
        <v>0.360100001</v>
      </c>
      <c r="G9208">
        <v>2.81822515</v>
      </c>
      <c r="H9208">
        <v>1.46203887</v>
      </c>
      <c r="I9208">
        <v>0.51877999299999999</v>
      </c>
    </row>
    <row r="9209" spans="2:9" hidden="1">
      <c r="B9209">
        <v>1</v>
      </c>
      <c r="C9209">
        <v>307</v>
      </c>
      <c r="D9209">
        <v>29</v>
      </c>
      <c r="E9209">
        <v>0.71749997099999996</v>
      </c>
      <c r="F9209">
        <v>0.37340000299999998</v>
      </c>
      <c r="G9209">
        <v>2.8047652200000002</v>
      </c>
      <c r="H9209">
        <v>1.46097744</v>
      </c>
      <c r="I9209">
        <v>0.52089118999999995</v>
      </c>
    </row>
    <row r="9210" spans="2:9" hidden="1">
      <c r="B9210">
        <v>1</v>
      </c>
      <c r="C9210">
        <v>307</v>
      </c>
      <c r="D9210">
        <v>30</v>
      </c>
      <c r="E9210">
        <v>0.71749997099999996</v>
      </c>
      <c r="F9210">
        <v>0.38670000399999999</v>
      </c>
      <c r="G9210">
        <v>2.79341412</v>
      </c>
      <c r="H9210">
        <v>1.4609686099999999</v>
      </c>
      <c r="I9210">
        <v>0.52300465100000004</v>
      </c>
    </row>
    <row r="9211" spans="2:9" hidden="1">
      <c r="B9211">
        <v>1</v>
      </c>
      <c r="C9211">
        <v>308</v>
      </c>
      <c r="D9211">
        <v>1</v>
      </c>
      <c r="E9211">
        <v>0.723800004</v>
      </c>
      <c r="F9211" s="1">
        <v>1.00000005E-3</v>
      </c>
      <c r="G9211" s="1">
        <v>1.04346536E-2</v>
      </c>
      <c r="H9211" s="1">
        <v>9.1925143100000005E-9</v>
      </c>
      <c r="I9211" s="1">
        <v>8.8096015800000001E-7</v>
      </c>
    </row>
    <row r="9212" spans="2:9" hidden="1">
      <c r="B9212">
        <v>1</v>
      </c>
      <c r="C9212">
        <v>308</v>
      </c>
      <c r="D9212">
        <v>2</v>
      </c>
      <c r="E9212">
        <v>0.723800004</v>
      </c>
      <c r="F9212" s="1">
        <v>1.43000009E-2</v>
      </c>
      <c r="G9212">
        <v>0.153203651</v>
      </c>
      <c r="H9212" s="1">
        <v>3.8852734700000003E-4</v>
      </c>
      <c r="I9212" s="1">
        <v>2.5360188399999998E-3</v>
      </c>
    </row>
    <row r="9213" spans="2:9" hidden="1">
      <c r="B9213">
        <v>1</v>
      </c>
      <c r="C9213">
        <v>308</v>
      </c>
      <c r="D9213">
        <v>3</v>
      </c>
      <c r="E9213">
        <v>0.723800004</v>
      </c>
      <c r="F9213" s="1">
        <v>2.7600001499999999E-2</v>
      </c>
      <c r="G9213">
        <v>0.31892979100000002</v>
      </c>
      <c r="H9213" s="1">
        <v>5.5334051100000003E-3</v>
      </c>
      <c r="I9213" s="1">
        <v>1.7349915600000002E-2</v>
      </c>
    </row>
    <row r="9214" spans="2:9" hidden="1">
      <c r="B9214">
        <v>1</v>
      </c>
      <c r="C9214">
        <v>308</v>
      </c>
      <c r="D9214">
        <v>4</v>
      </c>
      <c r="E9214">
        <v>0.723800004</v>
      </c>
      <c r="F9214" s="1">
        <v>4.0899999399999998E-2</v>
      </c>
      <c r="G9214">
        <v>0.53489673100000001</v>
      </c>
      <c r="H9214" s="1">
        <v>2.7627205500000002E-2</v>
      </c>
      <c r="I9214" s="1">
        <v>5.1649607700000003E-2</v>
      </c>
    </row>
    <row r="9215" spans="2:9" hidden="1">
      <c r="B9215">
        <v>1</v>
      </c>
      <c r="C9215">
        <v>308</v>
      </c>
      <c r="D9215">
        <v>5</v>
      </c>
      <c r="E9215">
        <v>0.723800004</v>
      </c>
      <c r="F9215" s="1">
        <v>5.4200001099999999E-2</v>
      </c>
      <c r="G9215">
        <v>0.83282488600000004</v>
      </c>
      <c r="H9215" s="1">
        <v>8.80417228E-2</v>
      </c>
      <c r="I9215">
        <v>0.105714567</v>
      </c>
    </row>
    <row r="9216" spans="2:9" hidden="1">
      <c r="B9216">
        <v>1</v>
      </c>
      <c r="C9216">
        <v>308</v>
      </c>
      <c r="D9216">
        <v>6</v>
      </c>
      <c r="E9216">
        <v>0.723800004</v>
      </c>
      <c r="F9216" s="1">
        <v>6.7500002700000006E-2</v>
      </c>
      <c r="G9216">
        <v>1.23825407</v>
      </c>
      <c r="H9216">
        <v>0.21469686900000001</v>
      </c>
      <c r="I9216">
        <v>0.173386768</v>
      </c>
    </row>
    <row r="9217" spans="2:9" hidden="1">
      <c r="B9217">
        <v>1</v>
      </c>
      <c r="C9217">
        <v>308</v>
      </c>
      <c r="D9217">
        <v>7</v>
      </c>
      <c r="E9217">
        <v>0.723800004</v>
      </c>
      <c r="F9217" s="1">
        <v>8.0800004300000006E-2</v>
      </c>
      <c r="G9217">
        <v>1.74400818</v>
      </c>
      <c r="H9217">
        <v>0.42781430500000001</v>
      </c>
      <c r="I9217">
        <v>0.24530521</v>
      </c>
    </row>
    <row r="9218" spans="2:9" hidden="1">
      <c r="B9218">
        <v>1</v>
      </c>
      <c r="C9218">
        <v>308</v>
      </c>
      <c r="D9218">
        <v>8</v>
      </c>
      <c r="E9218">
        <v>0.723800004</v>
      </c>
      <c r="F9218" s="1">
        <v>9.4100005900000006E-2</v>
      </c>
      <c r="G9218">
        <v>2.2787995300000001</v>
      </c>
      <c r="H9218">
        <v>0.71216690500000002</v>
      </c>
      <c r="I9218">
        <v>0.312518448</v>
      </c>
    </row>
    <row r="9219" spans="2:9" hidden="1">
      <c r="B9219">
        <v>1</v>
      </c>
      <c r="C9219">
        <v>308</v>
      </c>
      <c r="D9219">
        <v>9</v>
      </c>
      <c r="E9219">
        <v>0.723800004</v>
      </c>
      <c r="F9219">
        <v>0.10740000800000001</v>
      </c>
      <c r="G9219">
        <v>2.7204222699999998</v>
      </c>
      <c r="H9219">
        <v>1.0035636400000001</v>
      </c>
      <c r="I9219">
        <v>0.36889994100000001</v>
      </c>
    </row>
    <row r="9220" spans="2:9" hidden="1">
      <c r="B9220">
        <v>1</v>
      </c>
      <c r="C9220">
        <v>308</v>
      </c>
      <c r="D9220">
        <v>10</v>
      </c>
      <c r="E9220">
        <v>0.723800004</v>
      </c>
      <c r="F9220">
        <v>0.120700009</v>
      </c>
      <c r="G9220">
        <v>2.9794003999999998</v>
      </c>
      <c r="H9220">
        <v>1.22679651</v>
      </c>
      <c r="I9220">
        <v>0.41175952599999999</v>
      </c>
    </row>
    <row r="9221" spans="2:9" hidden="1">
      <c r="B9221">
        <v>1</v>
      </c>
      <c r="C9221">
        <v>308</v>
      </c>
      <c r="D9221">
        <v>11</v>
      </c>
      <c r="E9221">
        <v>0.723800004</v>
      </c>
      <c r="F9221">
        <v>0.13400000300000001</v>
      </c>
      <c r="G9221">
        <v>3.0646235900000001</v>
      </c>
      <c r="H9221">
        <v>1.350878</v>
      </c>
      <c r="I9221">
        <v>0.440797359</v>
      </c>
    </row>
    <row r="9222" spans="2:9" hidden="1">
      <c r="B9222">
        <v>1</v>
      </c>
      <c r="C9222">
        <v>308</v>
      </c>
      <c r="D9222">
        <v>12</v>
      </c>
      <c r="E9222">
        <v>0.723800004</v>
      </c>
      <c r="F9222">
        <v>0.14730000500000001</v>
      </c>
      <c r="G9222">
        <v>3.05331302</v>
      </c>
      <c r="H9222">
        <v>1.3957352599999999</v>
      </c>
      <c r="I9222">
        <v>0.457121581</v>
      </c>
    </row>
    <row r="9223" spans="2:9" hidden="1">
      <c r="B9223">
        <v>1</v>
      </c>
      <c r="C9223">
        <v>308</v>
      </c>
      <c r="D9223">
        <v>13</v>
      </c>
      <c r="E9223">
        <v>0.723800004</v>
      </c>
      <c r="F9223">
        <v>0.16060000699999999</v>
      </c>
      <c r="G9223">
        <v>3.0235970000000001</v>
      </c>
      <c r="H9223">
        <v>1.4017361399999999</v>
      </c>
      <c r="I9223">
        <v>0.46359887700000002</v>
      </c>
    </row>
    <row r="9224" spans="2:9" hidden="1">
      <c r="B9224">
        <v>1</v>
      </c>
      <c r="C9224">
        <v>308</v>
      </c>
      <c r="D9224">
        <v>14</v>
      </c>
      <c r="E9224">
        <v>0.723800004</v>
      </c>
      <c r="F9224">
        <v>0.17390000799999999</v>
      </c>
      <c r="G9224">
        <v>3.0175385499999998</v>
      </c>
      <c r="H9224">
        <v>1.40348947</v>
      </c>
      <c r="I9224">
        <v>0.46511068900000002</v>
      </c>
    </row>
    <row r="9225" spans="2:9" hidden="1">
      <c r="B9225">
        <v>1</v>
      </c>
      <c r="C9225">
        <v>308</v>
      </c>
      <c r="D9225">
        <v>15</v>
      </c>
      <c r="E9225">
        <v>0.723800004</v>
      </c>
      <c r="F9225">
        <v>0.18720001</v>
      </c>
      <c r="G9225">
        <v>3.0368776300000002</v>
      </c>
      <c r="H9225">
        <v>1.4176681</v>
      </c>
      <c r="I9225">
        <v>0.466817647</v>
      </c>
    </row>
    <row r="9226" spans="2:9" hidden="1">
      <c r="B9226">
        <v>1</v>
      </c>
      <c r="C9226">
        <v>308</v>
      </c>
      <c r="D9226">
        <v>16</v>
      </c>
      <c r="E9226">
        <v>0.723800004</v>
      </c>
      <c r="F9226">
        <v>0.20050001100000001</v>
      </c>
      <c r="G9226">
        <v>3.0582640200000002</v>
      </c>
      <c r="H9226">
        <v>1.4417265699999999</v>
      </c>
      <c r="I9226">
        <v>0.47141992999999999</v>
      </c>
    </row>
    <row r="9227" spans="2:9" hidden="1">
      <c r="B9227">
        <v>1</v>
      </c>
      <c r="C9227">
        <v>308</v>
      </c>
      <c r="D9227">
        <v>17</v>
      </c>
      <c r="E9227">
        <v>0.723800004</v>
      </c>
      <c r="F9227">
        <v>0.21380001300000001</v>
      </c>
      <c r="G9227">
        <v>3.0589232399999999</v>
      </c>
      <c r="H9227">
        <v>1.46330571</v>
      </c>
      <c r="I9227">
        <v>0.47837281199999998</v>
      </c>
    </row>
    <row r="9228" spans="2:9" hidden="1">
      <c r="B9228">
        <v>1</v>
      </c>
      <c r="C9228">
        <v>308</v>
      </c>
      <c r="D9228">
        <v>18</v>
      </c>
      <c r="E9228">
        <v>0.723800004</v>
      </c>
      <c r="F9228">
        <v>0.22710001499999999</v>
      </c>
      <c r="G9228">
        <v>3.0345118000000002</v>
      </c>
      <c r="H9228">
        <v>1.4734312300000001</v>
      </c>
      <c r="I9228">
        <v>0.48555791399999998</v>
      </c>
    </row>
    <row r="9229" spans="2:9" hidden="1">
      <c r="B9229">
        <v>1</v>
      </c>
      <c r="C9229">
        <v>308</v>
      </c>
      <c r="D9229">
        <v>19</v>
      </c>
      <c r="E9229">
        <v>0.723800004</v>
      </c>
      <c r="F9229">
        <v>0.24040001599999999</v>
      </c>
      <c r="G9229">
        <v>2.9967536899999998</v>
      </c>
      <c r="H9229">
        <v>1.47208714</v>
      </c>
      <c r="I9229">
        <v>0.49122726900000002</v>
      </c>
    </row>
    <row r="9230" spans="2:9" hidden="1">
      <c r="B9230">
        <v>1</v>
      </c>
      <c r="C9230">
        <v>308</v>
      </c>
      <c r="D9230">
        <v>20</v>
      </c>
      <c r="E9230">
        <v>0.723800004</v>
      </c>
      <c r="F9230">
        <v>0.25369998799999999</v>
      </c>
      <c r="G9230">
        <v>2.9606316100000001</v>
      </c>
      <c r="H9230">
        <v>1.46508873</v>
      </c>
      <c r="I9230">
        <v>0.49485680500000001</v>
      </c>
    </row>
    <row r="9231" spans="2:9" hidden="1">
      <c r="B9231">
        <v>1</v>
      </c>
      <c r="C9231">
        <v>308</v>
      </c>
      <c r="D9231">
        <v>21</v>
      </c>
      <c r="E9231">
        <v>0.723800004</v>
      </c>
      <c r="F9231">
        <v>0.26699999000000002</v>
      </c>
      <c r="G9231">
        <v>2.9348781100000001</v>
      </c>
      <c r="H9231">
        <v>1.4588140199999999</v>
      </c>
      <c r="I9231">
        <v>0.49706119300000001</v>
      </c>
    </row>
    <row r="9232" spans="2:9" hidden="1">
      <c r="B9232">
        <v>1</v>
      </c>
      <c r="C9232">
        <v>308</v>
      </c>
      <c r="D9232">
        <v>22</v>
      </c>
      <c r="E9232">
        <v>0.723800004</v>
      </c>
      <c r="F9232">
        <v>0.28029999100000003</v>
      </c>
      <c r="G9232">
        <v>2.9194974899999999</v>
      </c>
      <c r="H9232">
        <v>1.4568018899999999</v>
      </c>
      <c r="I9232">
        <v>0.49899062500000002</v>
      </c>
    </row>
    <row r="9233" spans="2:9" hidden="1">
      <c r="B9233">
        <v>1</v>
      </c>
      <c r="C9233">
        <v>308</v>
      </c>
      <c r="D9233">
        <v>23</v>
      </c>
      <c r="E9233">
        <v>0.723800004</v>
      </c>
      <c r="F9233">
        <v>0.293599993</v>
      </c>
      <c r="G9233">
        <v>2.9086880700000002</v>
      </c>
      <c r="H9233">
        <v>1.45890951</v>
      </c>
      <c r="I9233">
        <v>0.50156962900000002</v>
      </c>
    </row>
    <row r="9234" spans="2:9" hidden="1">
      <c r="B9234">
        <v>1</v>
      </c>
      <c r="C9234">
        <v>308</v>
      </c>
      <c r="D9234">
        <v>24</v>
      </c>
      <c r="E9234">
        <v>0.723800004</v>
      </c>
      <c r="F9234">
        <v>0.30689999499999998</v>
      </c>
      <c r="G9234">
        <v>2.8961956500000001</v>
      </c>
      <c r="H9234">
        <v>1.46265662</v>
      </c>
      <c r="I9234">
        <v>0.50502687700000004</v>
      </c>
    </row>
    <row r="9235" spans="2:9" hidden="1">
      <c r="B9235">
        <v>1</v>
      </c>
      <c r="C9235">
        <v>308</v>
      </c>
      <c r="D9235">
        <v>25</v>
      </c>
      <c r="E9235">
        <v>0.723800004</v>
      </c>
      <c r="F9235">
        <v>0.32019999599999999</v>
      </c>
      <c r="G9235">
        <v>2.8792905800000002</v>
      </c>
      <c r="H9235">
        <v>1.4654548199999999</v>
      </c>
      <c r="I9235">
        <v>0.50896382299999998</v>
      </c>
    </row>
    <row r="9236" spans="2:9" hidden="1">
      <c r="B9236">
        <v>1</v>
      </c>
      <c r="C9236">
        <v>308</v>
      </c>
      <c r="D9236">
        <v>26</v>
      </c>
      <c r="E9236">
        <v>0.723800004</v>
      </c>
      <c r="F9236">
        <v>0.33349999800000002</v>
      </c>
      <c r="G9236">
        <v>2.85920978</v>
      </c>
      <c r="H9236">
        <v>1.46610105</v>
      </c>
      <c r="I9236">
        <v>0.51276439399999996</v>
      </c>
    </row>
    <row r="9237" spans="2:9" hidden="1">
      <c r="B9237">
        <v>1</v>
      </c>
      <c r="C9237">
        <v>308</v>
      </c>
      <c r="D9237">
        <v>27</v>
      </c>
      <c r="E9237">
        <v>0.723800004</v>
      </c>
      <c r="F9237">
        <v>0.34679999900000003</v>
      </c>
      <c r="G9237">
        <v>2.8390822400000002</v>
      </c>
      <c r="H9237">
        <v>1.46493626</v>
      </c>
      <c r="I9237">
        <v>0.51598936299999998</v>
      </c>
    </row>
    <row r="9238" spans="2:9" hidden="1">
      <c r="B9238">
        <v>1</v>
      </c>
      <c r="C9238">
        <v>308</v>
      </c>
      <c r="D9238">
        <v>28</v>
      </c>
      <c r="E9238">
        <v>0.723800004</v>
      </c>
      <c r="F9238">
        <v>0.360100001</v>
      </c>
      <c r="G9238">
        <v>2.8215465499999999</v>
      </c>
      <c r="H9238">
        <v>1.4631331000000001</v>
      </c>
      <c r="I9238">
        <v>0.518557131</v>
      </c>
    </row>
    <row r="9239" spans="2:9" hidden="1">
      <c r="B9239">
        <v>1</v>
      </c>
      <c r="C9239">
        <v>308</v>
      </c>
      <c r="D9239">
        <v>29</v>
      </c>
      <c r="E9239">
        <v>0.723800004</v>
      </c>
      <c r="F9239">
        <v>0.37340000299999998</v>
      </c>
      <c r="G9239">
        <v>2.80744076</v>
      </c>
      <c r="H9239">
        <v>1.46183193</v>
      </c>
      <c r="I9239">
        <v>0.52069914299999998</v>
      </c>
    </row>
    <row r="9240" spans="2:9" hidden="1">
      <c r="B9240">
        <v>1</v>
      </c>
      <c r="C9240">
        <v>308</v>
      </c>
      <c r="D9240">
        <v>30</v>
      </c>
      <c r="E9240">
        <v>0.723800004</v>
      </c>
      <c r="F9240">
        <v>0.38670000399999999</v>
      </c>
      <c r="G9240">
        <v>2.7958219099999999</v>
      </c>
      <c r="H9240">
        <v>1.46155572</v>
      </c>
      <c r="I9240">
        <v>0.52276426600000003</v>
      </c>
    </row>
    <row r="9241" spans="2:9" hidden="1">
      <c r="B9241">
        <v>1</v>
      </c>
      <c r="C9241">
        <v>309</v>
      </c>
      <c r="D9241">
        <v>1</v>
      </c>
      <c r="E9241">
        <v>0.73009997599999998</v>
      </c>
      <c r="F9241" s="1">
        <v>1.00000005E-3</v>
      </c>
      <c r="G9241" s="1">
        <v>1.0259184100000001E-2</v>
      </c>
      <c r="H9241" s="1">
        <v>8.8837595099999996E-9</v>
      </c>
      <c r="I9241" s="1">
        <v>8.6593234999999997E-7</v>
      </c>
    </row>
    <row r="9242" spans="2:9" hidden="1">
      <c r="B9242">
        <v>1</v>
      </c>
      <c r="C9242">
        <v>309</v>
      </c>
      <c r="D9242">
        <v>2</v>
      </c>
      <c r="E9242">
        <v>0.73009997599999998</v>
      </c>
      <c r="F9242" s="1">
        <v>1.43000009E-2</v>
      </c>
      <c r="G9242">
        <v>0.15058344600000001</v>
      </c>
      <c r="H9242" s="1">
        <v>3.7542535600000002E-4</v>
      </c>
      <c r="I9242" s="1">
        <v>2.4931381899999999E-3</v>
      </c>
    </row>
    <row r="9243" spans="2:9" hidden="1">
      <c r="B9243">
        <v>1</v>
      </c>
      <c r="C9243">
        <v>309</v>
      </c>
      <c r="D9243">
        <v>3</v>
      </c>
      <c r="E9243">
        <v>0.73009997599999998</v>
      </c>
      <c r="F9243" s="1">
        <v>2.7600001499999999E-2</v>
      </c>
      <c r="G9243">
        <v>0.31323176600000002</v>
      </c>
      <c r="H9243" s="1">
        <v>5.34542045E-3</v>
      </c>
      <c r="I9243" s="1">
        <v>1.70653835E-2</v>
      </c>
    </row>
    <row r="9244" spans="2:9" hidden="1">
      <c r="B9244">
        <v>1</v>
      </c>
      <c r="C9244">
        <v>309</v>
      </c>
      <c r="D9244">
        <v>4</v>
      </c>
      <c r="E9244">
        <v>0.73009997599999998</v>
      </c>
      <c r="F9244" s="1">
        <v>4.0899999399999998E-2</v>
      </c>
      <c r="G9244">
        <v>0.52478593600000001</v>
      </c>
      <c r="H9244" s="1">
        <v>2.6685545200000001E-2</v>
      </c>
      <c r="I9244" s="1">
        <v>5.0850342999999999E-2</v>
      </c>
    </row>
    <row r="9245" spans="2:9" hidden="1">
      <c r="B9245">
        <v>1</v>
      </c>
      <c r="C9245">
        <v>309</v>
      </c>
      <c r="D9245">
        <v>5</v>
      </c>
      <c r="E9245">
        <v>0.73009997599999998</v>
      </c>
      <c r="F9245" s="1">
        <v>5.4200001099999999E-2</v>
      </c>
      <c r="G9245">
        <v>0.816392601</v>
      </c>
      <c r="H9245" s="1">
        <v>8.5082113700000003E-2</v>
      </c>
      <c r="I9245">
        <v>0.104217157</v>
      </c>
    </row>
    <row r="9246" spans="2:9" hidden="1">
      <c r="B9246">
        <v>1</v>
      </c>
      <c r="C9246">
        <v>309</v>
      </c>
      <c r="D9246">
        <v>6</v>
      </c>
      <c r="E9246">
        <v>0.73009997599999998</v>
      </c>
      <c r="F9246" s="1">
        <v>6.7500002700000006E-2</v>
      </c>
      <c r="G9246">
        <v>1.21399426</v>
      </c>
      <c r="H9246">
        <v>0.20785234899999999</v>
      </c>
      <c r="I9246">
        <v>0.17121361199999999</v>
      </c>
    </row>
    <row r="9247" spans="2:9" hidden="1">
      <c r="B9247">
        <v>1</v>
      </c>
      <c r="C9247">
        <v>309</v>
      </c>
      <c r="D9247">
        <v>7</v>
      </c>
      <c r="E9247">
        <v>0.73009997599999998</v>
      </c>
      <c r="F9247" s="1">
        <v>8.0800004300000006E-2</v>
      </c>
      <c r="G9247">
        <v>1.7132378800000001</v>
      </c>
      <c r="H9247">
        <v>0.41579675700000002</v>
      </c>
      <c r="I9247">
        <v>0.24269644900000001</v>
      </c>
    </row>
    <row r="9248" spans="2:9" hidden="1">
      <c r="B9248">
        <v>1</v>
      </c>
      <c r="C9248">
        <v>309</v>
      </c>
      <c r="D9248">
        <v>8</v>
      </c>
      <c r="E9248">
        <v>0.73009997599999998</v>
      </c>
      <c r="F9248" s="1">
        <v>9.4100005900000006E-2</v>
      </c>
      <c r="G9248">
        <v>2.2480244599999999</v>
      </c>
      <c r="H9248">
        <v>0.69655513800000002</v>
      </c>
      <c r="I9248">
        <v>0.30985212299999998</v>
      </c>
    </row>
    <row r="9249" spans="2:9" hidden="1">
      <c r="B9249">
        <v>1</v>
      </c>
      <c r="C9249">
        <v>309</v>
      </c>
      <c r="D9249">
        <v>9</v>
      </c>
      <c r="E9249">
        <v>0.73009997599999998</v>
      </c>
      <c r="F9249">
        <v>0.10740000800000001</v>
      </c>
      <c r="G9249">
        <v>2.6989038000000001</v>
      </c>
      <c r="H9249">
        <v>0.98931586699999996</v>
      </c>
      <c r="I9249">
        <v>0.366562098</v>
      </c>
    </row>
    <row r="9250" spans="2:9" hidden="1">
      <c r="B9250">
        <v>1</v>
      </c>
      <c r="C9250">
        <v>309</v>
      </c>
      <c r="D9250">
        <v>10</v>
      </c>
      <c r="E9250">
        <v>0.73009997599999998</v>
      </c>
      <c r="F9250">
        <v>0.120700009</v>
      </c>
      <c r="G9250">
        <v>2.9718158200000002</v>
      </c>
      <c r="H9250">
        <v>1.2185741699999999</v>
      </c>
      <c r="I9250">
        <v>0.41004362700000002</v>
      </c>
    </row>
    <row r="9251" spans="2:9" hidden="1">
      <c r="B9251">
        <v>1</v>
      </c>
      <c r="C9251">
        <v>309</v>
      </c>
      <c r="D9251">
        <v>11</v>
      </c>
      <c r="E9251">
        <v>0.73009997599999998</v>
      </c>
      <c r="F9251">
        <v>0.13400000300000001</v>
      </c>
      <c r="G9251">
        <v>3.0678572700000002</v>
      </c>
      <c r="H9251">
        <v>1.3494847999999999</v>
      </c>
      <c r="I9251">
        <v>0.43987861299999997</v>
      </c>
    </row>
    <row r="9252" spans="2:9" hidden="1">
      <c r="B9252">
        <v>1</v>
      </c>
      <c r="C9252">
        <v>309</v>
      </c>
      <c r="D9252">
        <v>12</v>
      </c>
      <c r="E9252">
        <v>0.73009997599999998</v>
      </c>
      <c r="F9252">
        <v>0.14730000500000001</v>
      </c>
      <c r="G9252">
        <v>3.0604608099999999</v>
      </c>
      <c r="H9252">
        <v>1.39867663</v>
      </c>
      <c r="I9252">
        <v>0.45701503799999998</v>
      </c>
    </row>
    <row r="9253" spans="2:9" hidden="1">
      <c r="B9253">
        <v>1</v>
      </c>
      <c r="C9253">
        <v>309</v>
      </c>
      <c r="D9253">
        <v>13</v>
      </c>
      <c r="E9253">
        <v>0.73009997599999998</v>
      </c>
      <c r="F9253">
        <v>0.16060000699999999</v>
      </c>
      <c r="G9253">
        <v>3.0288903700000001</v>
      </c>
      <c r="H9253">
        <v>1.40560234</v>
      </c>
      <c r="I9253">
        <v>0.46406510499999998</v>
      </c>
    </row>
    <row r="9254" spans="2:9" hidden="1">
      <c r="B9254">
        <v>1</v>
      </c>
      <c r="C9254">
        <v>309</v>
      </c>
      <c r="D9254">
        <v>14</v>
      </c>
      <c r="E9254">
        <v>0.73009997599999998</v>
      </c>
      <c r="F9254">
        <v>0.17390000799999999</v>
      </c>
      <c r="G9254">
        <v>3.0187413699999999</v>
      </c>
      <c r="H9254">
        <v>1.4057431199999999</v>
      </c>
      <c r="I9254">
        <v>0.46567192699999999</v>
      </c>
    </row>
    <row r="9255" spans="2:9" hidden="1">
      <c r="B9255">
        <v>1</v>
      </c>
      <c r="C9255">
        <v>309</v>
      </c>
      <c r="D9255">
        <v>15</v>
      </c>
      <c r="E9255">
        <v>0.73009997599999998</v>
      </c>
      <c r="F9255">
        <v>0.18720001</v>
      </c>
      <c r="G9255">
        <v>3.03551269</v>
      </c>
      <c r="H9255">
        <v>1.41764128</v>
      </c>
      <c r="I9255">
        <v>0.46701872300000002</v>
      </c>
    </row>
    <row r="9256" spans="2:9" hidden="1">
      <c r="B9256">
        <v>1</v>
      </c>
      <c r="C9256">
        <v>309</v>
      </c>
      <c r="D9256">
        <v>16</v>
      </c>
      <c r="E9256">
        <v>0.73009997599999998</v>
      </c>
      <c r="F9256">
        <v>0.20050001100000001</v>
      </c>
      <c r="G9256">
        <v>3.05776548</v>
      </c>
      <c r="H9256">
        <v>1.4405890699999999</v>
      </c>
      <c r="I9256">
        <v>0.47112476800000003</v>
      </c>
    </row>
    <row r="9257" spans="2:9" hidden="1">
      <c r="B9257">
        <v>1</v>
      </c>
      <c r="C9257">
        <v>309</v>
      </c>
      <c r="D9257">
        <v>17</v>
      </c>
      <c r="E9257">
        <v>0.73009997599999998</v>
      </c>
      <c r="F9257">
        <v>0.21380001300000001</v>
      </c>
      <c r="G9257">
        <v>3.0616185699999998</v>
      </c>
      <c r="H9257">
        <v>1.46276903</v>
      </c>
      <c r="I9257">
        <v>0.477776378</v>
      </c>
    </row>
    <row r="9258" spans="2:9" hidden="1">
      <c r="B9258">
        <v>1</v>
      </c>
      <c r="C9258">
        <v>309</v>
      </c>
      <c r="D9258">
        <v>18</v>
      </c>
      <c r="E9258">
        <v>0.73009997599999998</v>
      </c>
      <c r="F9258">
        <v>0.22710001499999999</v>
      </c>
      <c r="G9258">
        <v>3.0401060599999998</v>
      </c>
      <c r="H9258">
        <v>1.47434306</v>
      </c>
      <c r="I9258">
        <v>0.48496434100000002</v>
      </c>
    </row>
    <row r="9259" spans="2:9" hidden="1">
      <c r="B9259">
        <v>1</v>
      </c>
      <c r="C9259">
        <v>309</v>
      </c>
      <c r="D9259">
        <v>19</v>
      </c>
      <c r="E9259">
        <v>0.73009997599999998</v>
      </c>
      <c r="F9259">
        <v>0.24040001599999999</v>
      </c>
      <c r="G9259">
        <v>3.003263</v>
      </c>
      <c r="H9259">
        <v>1.47414577</v>
      </c>
      <c r="I9259">
        <v>0.49084803500000002</v>
      </c>
    </row>
    <row r="9260" spans="2:9" hidden="1">
      <c r="B9260">
        <v>1</v>
      </c>
      <c r="C9260">
        <v>309</v>
      </c>
      <c r="D9260">
        <v>20</v>
      </c>
      <c r="E9260">
        <v>0.73009997599999998</v>
      </c>
      <c r="F9260">
        <v>0.25369998799999999</v>
      </c>
      <c r="G9260">
        <v>2.9660873400000001</v>
      </c>
      <c r="H9260">
        <v>1.4674044799999999</v>
      </c>
      <c r="I9260">
        <v>0.49472734299999999</v>
      </c>
    </row>
    <row r="9261" spans="2:9" hidden="1">
      <c r="B9261">
        <v>1</v>
      </c>
      <c r="C9261">
        <v>309</v>
      </c>
      <c r="D9261">
        <v>21</v>
      </c>
      <c r="E9261">
        <v>0.73009997599999998</v>
      </c>
      <c r="F9261">
        <v>0.26699999000000002</v>
      </c>
      <c r="G9261">
        <v>2.9384257800000002</v>
      </c>
      <c r="H9261">
        <v>1.46056879</v>
      </c>
      <c r="I9261">
        <v>0.49705824300000001</v>
      </c>
    </row>
    <row r="9262" spans="2:9" hidden="1">
      <c r="B9262">
        <v>1</v>
      </c>
      <c r="C9262">
        <v>309</v>
      </c>
      <c r="D9262">
        <v>22</v>
      </c>
      <c r="E9262">
        <v>0.73009997599999998</v>
      </c>
      <c r="F9262">
        <v>0.28029999100000003</v>
      </c>
      <c r="G9262">
        <v>2.9215939</v>
      </c>
      <c r="H9262">
        <v>1.45766521</v>
      </c>
      <c r="I9262">
        <v>0.49892807</v>
      </c>
    </row>
    <row r="9263" spans="2:9" hidden="1">
      <c r="B9263">
        <v>1</v>
      </c>
      <c r="C9263">
        <v>309</v>
      </c>
      <c r="D9263">
        <v>23</v>
      </c>
      <c r="E9263">
        <v>0.73009997599999998</v>
      </c>
      <c r="F9263">
        <v>0.293599993</v>
      </c>
      <c r="G9263">
        <v>2.9105250800000002</v>
      </c>
      <c r="H9263">
        <v>1.4591101399999999</v>
      </c>
      <c r="I9263">
        <v>0.50132197099999998</v>
      </c>
    </row>
    <row r="9264" spans="2:9" hidden="1">
      <c r="B9264">
        <v>1</v>
      </c>
      <c r="C9264">
        <v>309</v>
      </c>
      <c r="D9264">
        <v>24</v>
      </c>
      <c r="E9264">
        <v>0.73009997599999998</v>
      </c>
      <c r="F9264">
        <v>0.30689999499999998</v>
      </c>
      <c r="G9264">
        <v>2.8987889299999998</v>
      </c>
      <c r="H9264">
        <v>1.46271694</v>
      </c>
      <c r="I9264">
        <v>0.504595876</v>
      </c>
    </row>
    <row r="9265" spans="2:9" hidden="1">
      <c r="B9265">
        <v>1</v>
      </c>
      <c r="C9265">
        <v>309</v>
      </c>
      <c r="D9265">
        <v>25</v>
      </c>
      <c r="E9265">
        <v>0.73009997599999998</v>
      </c>
      <c r="F9265">
        <v>0.32019999599999999</v>
      </c>
      <c r="G9265">
        <v>2.8829002400000001</v>
      </c>
      <c r="H9265">
        <v>1.4658141099999999</v>
      </c>
      <c r="I9265">
        <v>0.50845122300000001</v>
      </c>
    </row>
    <row r="9266" spans="2:9" hidden="1">
      <c r="B9266">
        <v>1</v>
      </c>
      <c r="C9266">
        <v>309</v>
      </c>
      <c r="D9266">
        <v>26</v>
      </c>
      <c r="E9266">
        <v>0.73009997599999998</v>
      </c>
      <c r="F9266">
        <v>0.33349999800000002</v>
      </c>
      <c r="G9266">
        <v>2.8633975999999999</v>
      </c>
      <c r="H9266">
        <v>1.46690261</v>
      </c>
      <c r="I9266">
        <v>0.51229441200000003</v>
      </c>
    </row>
    <row r="9267" spans="2:9" hidden="1">
      <c r="B9267">
        <v>1</v>
      </c>
      <c r="C9267">
        <v>309</v>
      </c>
      <c r="D9267">
        <v>27</v>
      </c>
      <c r="E9267">
        <v>0.73009997599999998</v>
      </c>
      <c r="F9267">
        <v>0.34679999900000003</v>
      </c>
      <c r="G9267">
        <v>2.8431541899999999</v>
      </c>
      <c r="H9267">
        <v>1.4660382300000001</v>
      </c>
      <c r="I9267">
        <v>0.51563793400000002</v>
      </c>
    </row>
    <row r="9268" spans="2:9" hidden="1">
      <c r="B9268">
        <v>1</v>
      </c>
      <c r="C9268">
        <v>309</v>
      </c>
      <c r="D9268">
        <v>28</v>
      </c>
      <c r="E9268">
        <v>0.73009997599999998</v>
      </c>
      <c r="F9268">
        <v>0.360100001</v>
      </c>
      <c r="G9268">
        <v>2.8250060100000001</v>
      </c>
      <c r="H9268">
        <v>1.4642633199999999</v>
      </c>
      <c r="I9268">
        <v>0.51832217000000003</v>
      </c>
    </row>
    <row r="9269" spans="2:9" hidden="1">
      <c r="B9269">
        <v>1</v>
      </c>
      <c r="C9269">
        <v>309</v>
      </c>
      <c r="D9269">
        <v>29</v>
      </c>
      <c r="E9269">
        <v>0.73009997599999998</v>
      </c>
      <c r="F9269">
        <v>0.37340000299999998</v>
      </c>
      <c r="G9269">
        <v>2.81021667</v>
      </c>
      <c r="H9269">
        <v>1.4627605699999999</v>
      </c>
      <c r="I9269">
        <v>0.52051520299999998</v>
      </c>
    </row>
    <row r="9270" spans="2:9" hidden="1">
      <c r="B9270">
        <v>1</v>
      </c>
      <c r="C9270">
        <v>309</v>
      </c>
      <c r="D9270">
        <v>30</v>
      </c>
      <c r="E9270">
        <v>0.73009997599999998</v>
      </c>
      <c r="F9270">
        <v>0.38670000399999999</v>
      </c>
      <c r="G9270">
        <v>2.7982232599999999</v>
      </c>
      <c r="H9270">
        <v>1.4622117299999999</v>
      </c>
      <c r="I9270">
        <v>0.52255004599999999</v>
      </c>
    </row>
    <row r="9271" spans="2:9" hidden="1">
      <c r="B9271">
        <v>1</v>
      </c>
      <c r="C9271">
        <v>310</v>
      </c>
      <c r="D9271">
        <v>1</v>
      </c>
      <c r="E9271">
        <v>0.736500025</v>
      </c>
      <c r="F9271" s="1">
        <v>1.00000005E-3</v>
      </c>
      <c r="G9271" s="1">
        <v>1.00820083E-2</v>
      </c>
      <c r="H9271" s="1">
        <v>8.5775440099999992E-9</v>
      </c>
      <c r="I9271" s="1">
        <v>8.5077732599999999E-7</v>
      </c>
    </row>
    <row r="9272" spans="2:9" hidden="1">
      <c r="B9272">
        <v>1</v>
      </c>
      <c r="C9272">
        <v>310</v>
      </c>
      <c r="D9272">
        <v>2</v>
      </c>
      <c r="E9272">
        <v>0.736500025</v>
      </c>
      <c r="F9272" s="1">
        <v>1.43000009E-2</v>
      </c>
      <c r="G9272">
        <v>0.14793832600000001</v>
      </c>
      <c r="H9272" s="1">
        <v>3.6243232899999997E-4</v>
      </c>
      <c r="I9272" s="1">
        <v>2.4498880400000002E-3</v>
      </c>
    </row>
    <row r="9273" spans="2:9" hidden="1">
      <c r="B9273">
        <v>1</v>
      </c>
      <c r="C9273">
        <v>310</v>
      </c>
      <c r="D9273">
        <v>3</v>
      </c>
      <c r="E9273">
        <v>0.736500025</v>
      </c>
      <c r="F9273" s="1">
        <v>2.7600001499999999E-2</v>
      </c>
      <c r="G9273">
        <v>0.30748167599999998</v>
      </c>
      <c r="H9273" s="1">
        <v>5.1589901599999998E-3</v>
      </c>
      <c r="I9273" s="1">
        <v>1.6778202700000001E-2</v>
      </c>
    </row>
    <row r="9274" spans="2:9" hidden="1">
      <c r="B9274">
        <v>1</v>
      </c>
      <c r="C9274">
        <v>310</v>
      </c>
      <c r="D9274">
        <v>4</v>
      </c>
      <c r="E9274">
        <v>0.736500025</v>
      </c>
      <c r="F9274" s="1">
        <v>4.0899999399999998E-2</v>
      </c>
      <c r="G9274">
        <v>0.51458197800000005</v>
      </c>
      <c r="H9274" s="1">
        <v>2.57509351E-2</v>
      </c>
      <c r="I9274" s="1">
        <v>5.0042435500000003E-2</v>
      </c>
    </row>
    <row r="9275" spans="2:9" hidden="1">
      <c r="B9275">
        <v>1</v>
      </c>
      <c r="C9275">
        <v>310</v>
      </c>
      <c r="D9275">
        <v>5</v>
      </c>
      <c r="E9275">
        <v>0.736500025</v>
      </c>
      <c r="F9275" s="1">
        <v>5.4200001099999999E-2</v>
      </c>
      <c r="G9275">
        <v>0.799779236</v>
      </c>
      <c r="H9275" s="1">
        <v>8.2136817299999998E-2</v>
      </c>
      <c r="I9275">
        <v>0.102699362</v>
      </c>
    </row>
    <row r="9276" spans="2:9" hidden="1">
      <c r="B9276">
        <v>1</v>
      </c>
      <c r="C9276">
        <v>310</v>
      </c>
      <c r="D9276">
        <v>6</v>
      </c>
      <c r="E9276">
        <v>0.736500025</v>
      </c>
      <c r="F9276" s="1">
        <v>6.7500002700000006E-2</v>
      </c>
      <c r="G9276">
        <v>1.18932796</v>
      </c>
      <c r="H9276">
        <v>0.20099724799999999</v>
      </c>
      <c r="I9276">
        <v>0.1690007</v>
      </c>
    </row>
    <row r="9277" spans="2:9" hidden="1">
      <c r="B9277">
        <v>1</v>
      </c>
      <c r="C9277">
        <v>310</v>
      </c>
      <c r="D9277">
        <v>7</v>
      </c>
      <c r="E9277">
        <v>0.736500025</v>
      </c>
      <c r="F9277" s="1">
        <v>8.0800004300000006E-2</v>
      </c>
      <c r="G9277">
        <v>1.6815627799999999</v>
      </c>
      <c r="H9277">
        <v>0.40360844099999998</v>
      </c>
      <c r="I9277">
        <v>0.24001984300000001</v>
      </c>
    </row>
    <row r="9278" spans="2:9" hidden="1">
      <c r="B9278">
        <v>1</v>
      </c>
      <c r="C9278">
        <v>310</v>
      </c>
      <c r="D9278">
        <v>8</v>
      </c>
      <c r="E9278">
        <v>0.736500025</v>
      </c>
      <c r="F9278" s="1">
        <v>9.4100005900000006E-2</v>
      </c>
      <c r="G9278">
        <v>2.2156124099999999</v>
      </c>
      <c r="H9278">
        <v>0.68037933100000003</v>
      </c>
      <c r="I9278">
        <v>0.30708408399999998</v>
      </c>
    </row>
    <row r="9279" spans="2:9" hidden="1">
      <c r="B9279">
        <v>1</v>
      </c>
      <c r="C9279">
        <v>310</v>
      </c>
      <c r="D9279">
        <v>9</v>
      </c>
      <c r="E9279">
        <v>0.736500025</v>
      </c>
      <c r="F9279">
        <v>0.10740000800000001</v>
      </c>
      <c r="G9279">
        <v>2.67527771</v>
      </c>
      <c r="H9279">
        <v>0.97404480000000004</v>
      </c>
      <c r="I9279">
        <v>0.364091098</v>
      </c>
    </row>
    <row r="9280" spans="2:9" hidden="1">
      <c r="B9280">
        <v>1</v>
      </c>
      <c r="C9280">
        <v>310</v>
      </c>
      <c r="D9280">
        <v>10</v>
      </c>
      <c r="E9280">
        <v>0.736500025</v>
      </c>
      <c r="F9280">
        <v>0.120700009</v>
      </c>
      <c r="G9280">
        <v>2.9624178400000001</v>
      </c>
      <c r="H9280">
        <v>1.2091860800000001</v>
      </c>
      <c r="I9280">
        <v>0.40817540899999999</v>
      </c>
    </row>
    <row r="9281" spans="2:9" hidden="1">
      <c r="B9281">
        <v>1</v>
      </c>
      <c r="C9281">
        <v>310</v>
      </c>
      <c r="D9281">
        <v>11</v>
      </c>
      <c r="E9281">
        <v>0.736500025</v>
      </c>
      <c r="F9281">
        <v>0.13400000300000001</v>
      </c>
      <c r="G9281">
        <v>3.0701406000000002</v>
      </c>
      <c r="H9281">
        <v>1.3471962200000001</v>
      </c>
      <c r="I9281">
        <v>0.43880602699999999</v>
      </c>
    </row>
    <row r="9282" spans="2:9" hidden="1">
      <c r="B9282">
        <v>1</v>
      </c>
      <c r="C9282">
        <v>310</v>
      </c>
      <c r="D9282">
        <v>12</v>
      </c>
      <c r="E9282">
        <v>0.736500025</v>
      </c>
      <c r="F9282">
        <v>0.14730000500000001</v>
      </c>
      <c r="G9282">
        <v>3.0675144200000002</v>
      </c>
      <c r="H9282">
        <v>1.4011686999999999</v>
      </c>
      <c r="I9282">
        <v>0.45677655900000003</v>
      </c>
    </row>
    <row r="9283" spans="2:9" hidden="1">
      <c r="B9283">
        <v>1</v>
      </c>
      <c r="C9283">
        <v>310</v>
      </c>
      <c r="D9283">
        <v>13</v>
      </c>
      <c r="E9283">
        <v>0.736500025</v>
      </c>
      <c r="F9283">
        <v>0.16060000699999999</v>
      </c>
      <c r="G9283">
        <v>3.0345764200000001</v>
      </c>
      <c r="H9283">
        <v>1.4094016599999999</v>
      </c>
      <c r="I9283">
        <v>0.46444758800000002</v>
      </c>
    </row>
    <row r="9284" spans="2:9" hidden="1">
      <c r="B9284">
        <v>1</v>
      </c>
      <c r="C9284">
        <v>310</v>
      </c>
      <c r="D9284">
        <v>14</v>
      </c>
      <c r="E9284">
        <v>0.736500025</v>
      </c>
      <c r="F9284">
        <v>0.17390000799999999</v>
      </c>
      <c r="G9284">
        <v>3.0203473600000001</v>
      </c>
      <c r="H9284">
        <v>1.4081110999999999</v>
      </c>
      <c r="I9284">
        <v>0.46620833900000003</v>
      </c>
    </row>
    <row r="9285" spans="2:9" hidden="1">
      <c r="B9285">
        <v>1</v>
      </c>
      <c r="C9285">
        <v>310</v>
      </c>
      <c r="D9285">
        <v>15</v>
      </c>
      <c r="E9285">
        <v>0.736500025</v>
      </c>
      <c r="F9285">
        <v>0.18720001</v>
      </c>
      <c r="G9285">
        <v>3.03417563</v>
      </c>
      <c r="H9285">
        <v>1.41765428</v>
      </c>
      <c r="I9285">
        <v>0.4672288</v>
      </c>
    </row>
    <row r="9286" spans="2:9" hidden="1">
      <c r="B9286">
        <v>1</v>
      </c>
      <c r="C9286">
        <v>310</v>
      </c>
      <c r="D9286">
        <v>16</v>
      </c>
      <c r="E9286">
        <v>0.736500025</v>
      </c>
      <c r="F9286">
        <v>0.20050001100000001</v>
      </c>
      <c r="G9286">
        <v>3.0568645000000001</v>
      </c>
      <c r="H9286">
        <v>1.4392483199999999</v>
      </c>
      <c r="I9286">
        <v>0.47082501599999999</v>
      </c>
    </row>
    <row r="9287" spans="2:9" hidden="1">
      <c r="B9287">
        <v>1</v>
      </c>
      <c r="C9287">
        <v>310</v>
      </c>
      <c r="D9287">
        <v>17</v>
      </c>
      <c r="E9287">
        <v>0.736500025</v>
      </c>
      <c r="F9287">
        <v>0.21380001300000001</v>
      </c>
      <c r="G9287">
        <v>3.0637798300000001</v>
      </c>
      <c r="H9287">
        <v>1.4618231100000001</v>
      </c>
      <c r="I9287">
        <v>0.47713059200000002</v>
      </c>
    </row>
    <row r="9288" spans="2:9" hidden="1">
      <c r="B9288">
        <v>1</v>
      </c>
      <c r="C9288">
        <v>310</v>
      </c>
      <c r="D9288">
        <v>18</v>
      </c>
      <c r="E9288">
        <v>0.736500025</v>
      </c>
      <c r="F9288">
        <v>0.22710001499999999</v>
      </c>
      <c r="G9288">
        <v>3.04537821</v>
      </c>
      <c r="H9288">
        <v>1.4748055900000001</v>
      </c>
      <c r="I9288">
        <v>0.48427665199999997</v>
      </c>
    </row>
    <row r="9289" spans="2:9" hidden="1">
      <c r="B9289">
        <v>1</v>
      </c>
      <c r="C9289">
        <v>310</v>
      </c>
      <c r="D9289">
        <v>19</v>
      </c>
      <c r="E9289">
        <v>0.736500025</v>
      </c>
      <c r="F9289">
        <v>0.24040001599999999</v>
      </c>
      <c r="G9289">
        <v>3.0097889900000001</v>
      </c>
      <c r="H9289">
        <v>1.4758523699999999</v>
      </c>
      <c r="I9289">
        <v>0.49035078300000001</v>
      </c>
    </row>
    <row r="9290" spans="2:9" hidden="1">
      <c r="B9290">
        <v>1</v>
      </c>
      <c r="C9290">
        <v>310</v>
      </c>
      <c r="D9290">
        <v>20</v>
      </c>
      <c r="E9290">
        <v>0.736500025</v>
      </c>
      <c r="F9290">
        <v>0.25369998799999999</v>
      </c>
      <c r="G9290">
        <v>2.9718015200000001</v>
      </c>
      <c r="H9290">
        <v>1.4695086500000001</v>
      </c>
      <c r="I9290">
        <v>0.494484127</v>
      </c>
    </row>
    <row r="9291" spans="2:9" hidden="1">
      <c r="B9291">
        <v>1</v>
      </c>
      <c r="C9291">
        <v>310</v>
      </c>
      <c r="D9291">
        <v>21</v>
      </c>
      <c r="E9291">
        <v>0.736500025</v>
      </c>
      <c r="F9291">
        <v>0.26699999000000002</v>
      </c>
      <c r="G9291">
        <v>2.9422564499999999</v>
      </c>
      <c r="H9291">
        <v>1.46220744</v>
      </c>
      <c r="I9291">
        <v>0.49696803099999998</v>
      </c>
    </row>
    <row r="9292" spans="2:9" hidden="1">
      <c r="B9292">
        <v>1</v>
      </c>
      <c r="C9292">
        <v>310</v>
      </c>
      <c r="D9292">
        <v>22</v>
      </c>
      <c r="E9292">
        <v>0.736500025</v>
      </c>
      <c r="F9292">
        <v>0.28029999100000003</v>
      </c>
      <c r="G9292">
        <v>2.9237968900000002</v>
      </c>
      <c r="H9292">
        <v>1.4584144400000001</v>
      </c>
      <c r="I9292">
        <v>0.49880838399999999</v>
      </c>
    </row>
    <row r="9293" spans="2:9" hidden="1">
      <c r="B9293">
        <v>1</v>
      </c>
      <c r="C9293">
        <v>310</v>
      </c>
      <c r="D9293">
        <v>23</v>
      </c>
      <c r="E9293">
        <v>0.736500025</v>
      </c>
      <c r="F9293">
        <v>0.293599993</v>
      </c>
      <c r="G9293">
        <v>2.9122247699999999</v>
      </c>
      <c r="H9293">
        <v>1.45911324</v>
      </c>
      <c r="I9293">
        <v>0.50103044500000005</v>
      </c>
    </row>
    <row r="9294" spans="2:9" hidden="1">
      <c r="B9294">
        <v>1</v>
      </c>
      <c r="C9294">
        <v>310</v>
      </c>
      <c r="D9294">
        <v>24</v>
      </c>
      <c r="E9294">
        <v>0.736500025</v>
      </c>
      <c r="F9294">
        <v>0.30689999499999998</v>
      </c>
      <c r="G9294">
        <v>2.9010925300000001</v>
      </c>
      <c r="H9294">
        <v>1.4624698199999999</v>
      </c>
      <c r="I9294">
        <v>0.50411003799999998</v>
      </c>
    </row>
    <row r="9295" spans="2:9" hidden="1">
      <c r="B9295">
        <v>1</v>
      </c>
      <c r="C9295">
        <v>310</v>
      </c>
      <c r="D9295">
        <v>25</v>
      </c>
      <c r="E9295">
        <v>0.736500025</v>
      </c>
      <c r="F9295">
        <v>0.32019999599999999</v>
      </c>
      <c r="G9295">
        <v>2.8862318999999999</v>
      </c>
      <c r="H9295">
        <v>1.4657968299999999</v>
      </c>
      <c r="I9295">
        <v>0.507858276</v>
      </c>
    </row>
    <row r="9296" spans="2:9" hidden="1">
      <c r="B9296">
        <v>1</v>
      </c>
      <c r="C9296">
        <v>310</v>
      </c>
      <c r="D9296">
        <v>26</v>
      </c>
      <c r="E9296">
        <v>0.736500025</v>
      </c>
      <c r="F9296">
        <v>0.33349999800000002</v>
      </c>
      <c r="G9296">
        <v>2.8674395100000001</v>
      </c>
      <c r="H9296">
        <v>1.46732485</v>
      </c>
      <c r="I9296">
        <v>0.51171952499999995</v>
      </c>
    </row>
    <row r="9297" spans="2:9" hidden="1">
      <c r="B9297">
        <v>1</v>
      </c>
      <c r="C9297">
        <v>310</v>
      </c>
      <c r="D9297">
        <v>27</v>
      </c>
      <c r="E9297">
        <v>0.736500025</v>
      </c>
      <c r="F9297">
        <v>0.34679999900000003</v>
      </c>
      <c r="G9297">
        <v>2.84723353</v>
      </c>
      <c r="H9297">
        <v>1.46681225</v>
      </c>
      <c r="I9297">
        <v>0.51517105100000005</v>
      </c>
    </row>
    <row r="9298" spans="2:9" hidden="1">
      <c r="B9298">
        <v>1</v>
      </c>
      <c r="C9298">
        <v>310</v>
      </c>
      <c r="D9298">
        <v>28</v>
      </c>
      <c r="E9298">
        <v>0.736500025</v>
      </c>
      <c r="F9298">
        <v>0.360100001</v>
      </c>
      <c r="G9298">
        <v>2.8285558200000001</v>
      </c>
      <c r="H9298">
        <v>1.46513307</v>
      </c>
      <c r="I9298">
        <v>0.51797920500000005</v>
      </c>
    </row>
    <row r="9299" spans="2:9" hidden="1">
      <c r="B9299">
        <v>1</v>
      </c>
      <c r="C9299">
        <v>310</v>
      </c>
      <c r="D9299">
        <v>29</v>
      </c>
      <c r="E9299">
        <v>0.736500025</v>
      </c>
      <c r="F9299">
        <v>0.37340000299999998</v>
      </c>
      <c r="G9299">
        <v>2.8130605200000001</v>
      </c>
      <c r="H9299">
        <v>1.46347582</v>
      </c>
      <c r="I9299">
        <v>0.520243287</v>
      </c>
    </row>
    <row r="9300" spans="2:9" hidden="1">
      <c r="B9300">
        <v>1</v>
      </c>
      <c r="C9300">
        <v>310</v>
      </c>
      <c r="D9300">
        <v>30</v>
      </c>
      <c r="E9300">
        <v>0.736500025</v>
      </c>
      <c r="F9300">
        <v>0.38670000399999999</v>
      </c>
      <c r="G9300">
        <v>2.80059075</v>
      </c>
      <c r="H9300">
        <v>1.46265757</v>
      </c>
      <c r="I9300">
        <v>0.52226751999999999</v>
      </c>
    </row>
    <row r="9301" spans="2:9" hidden="1">
      <c r="B9301">
        <v>1</v>
      </c>
      <c r="C9301">
        <v>311</v>
      </c>
      <c r="D9301">
        <v>1</v>
      </c>
      <c r="E9301">
        <v>0.74290001400000005</v>
      </c>
      <c r="F9301" s="1">
        <v>1.00000005E-3</v>
      </c>
      <c r="G9301" s="1">
        <v>9.9211232700000002E-3</v>
      </c>
      <c r="H9301" s="1">
        <v>8.2900264399999996E-9</v>
      </c>
      <c r="I9301" s="1">
        <v>8.3559353899999995E-7</v>
      </c>
    </row>
    <row r="9302" spans="2:9" hidden="1">
      <c r="B9302">
        <v>1</v>
      </c>
      <c r="C9302">
        <v>311</v>
      </c>
      <c r="D9302">
        <v>2</v>
      </c>
      <c r="E9302">
        <v>0.74290001400000005</v>
      </c>
      <c r="F9302" s="1">
        <v>1.43000009E-2</v>
      </c>
      <c r="G9302">
        <v>0.14553365100000001</v>
      </c>
      <c r="H9302" s="1">
        <v>3.5023433200000002E-4</v>
      </c>
      <c r="I9302" s="1">
        <v>2.4065521999999998E-3</v>
      </c>
    </row>
    <row r="9303" spans="2:9" hidden="1">
      <c r="B9303">
        <v>1</v>
      </c>
      <c r="C9303">
        <v>311</v>
      </c>
      <c r="D9303">
        <v>3</v>
      </c>
      <c r="E9303">
        <v>0.74290001400000005</v>
      </c>
      <c r="F9303" s="1">
        <v>2.7600001499999999E-2</v>
      </c>
      <c r="G9303">
        <v>0.302236587</v>
      </c>
      <c r="H9303" s="1">
        <v>4.9840016300000001E-3</v>
      </c>
      <c r="I9303" s="1">
        <v>1.6490398E-2</v>
      </c>
    </row>
    <row r="9304" spans="2:9" hidden="1">
      <c r="B9304">
        <v>1</v>
      </c>
      <c r="C9304">
        <v>311</v>
      </c>
      <c r="D9304">
        <v>4</v>
      </c>
      <c r="E9304">
        <v>0.74290001400000005</v>
      </c>
      <c r="F9304" s="1">
        <v>4.0899999399999998E-2</v>
      </c>
      <c r="G9304">
        <v>0.50522154600000002</v>
      </c>
      <c r="H9304" s="1">
        <v>2.48732828E-2</v>
      </c>
      <c r="I9304" s="1">
        <v>4.9232427000000002E-2</v>
      </c>
    </row>
    <row r="9305" spans="2:9" hidden="1">
      <c r="B9305">
        <v>1</v>
      </c>
      <c r="C9305">
        <v>311</v>
      </c>
      <c r="D9305">
        <v>5</v>
      </c>
      <c r="E9305">
        <v>0.74290001400000005</v>
      </c>
      <c r="F9305" s="1">
        <v>5.4200001099999999E-2</v>
      </c>
      <c r="G9305">
        <v>0.78441947700000003</v>
      </c>
      <c r="H9305" s="1">
        <v>7.9365126800000005E-2</v>
      </c>
      <c r="I9305">
        <v>0.101176895</v>
      </c>
    </row>
    <row r="9306" spans="2:9" hidden="1">
      <c r="B9306">
        <v>1</v>
      </c>
      <c r="C9306">
        <v>311</v>
      </c>
      <c r="D9306">
        <v>6</v>
      </c>
      <c r="E9306">
        <v>0.74290001400000005</v>
      </c>
      <c r="F9306" s="1">
        <v>6.7500002700000006E-2</v>
      </c>
      <c r="G9306">
        <v>1.16627455</v>
      </c>
      <c r="H9306">
        <v>0.194510236</v>
      </c>
      <c r="I9306">
        <v>0.16677911600000001</v>
      </c>
    </row>
    <row r="9307" spans="2:9" hidden="1">
      <c r="B9307">
        <v>1</v>
      </c>
      <c r="C9307">
        <v>311</v>
      </c>
      <c r="D9307">
        <v>7</v>
      </c>
      <c r="E9307">
        <v>0.74290001400000005</v>
      </c>
      <c r="F9307" s="1">
        <v>8.0800004300000006E-2</v>
      </c>
      <c r="G9307">
        <v>1.6514859200000001</v>
      </c>
      <c r="H9307">
        <v>0.39194363399999999</v>
      </c>
      <c r="I9307">
        <v>0.23732787399999999</v>
      </c>
    </row>
    <row r="9308" spans="2:9" hidden="1">
      <c r="B9308">
        <v>1</v>
      </c>
      <c r="C9308">
        <v>311</v>
      </c>
      <c r="D9308">
        <v>8</v>
      </c>
      <c r="E9308">
        <v>0.74290001400000005</v>
      </c>
      <c r="F9308" s="1">
        <v>9.4100005900000006E-2</v>
      </c>
      <c r="G9308">
        <v>2.1840899</v>
      </c>
      <c r="H9308">
        <v>0.66459453099999999</v>
      </c>
      <c r="I9308">
        <v>0.304289013</v>
      </c>
    </row>
    <row r="9309" spans="2:9" hidden="1">
      <c r="B9309">
        <v>1</v>
      </c>
      <c r="C9309">
        <v>311</v>
      </c>
      <c r="D9309">
        <v>9</v>
      </c>
      <c r="E9309">
        <v>0.74290001400000005</v>
      </c>
      <c r="F9309">
        <v>0.10740000800000001</v>
      </c>
      <c r="G9309">
        <v>2.65141749</v>
      </c>
      <c r="H9309">
        <v>0.95868831899999996</v>
      </c>
      <c r="I9309">
        <v>0.36157578200000001</v>
      </c>
    </row>
    <row r="9310" spans="2:9" hidden="1">
      <c r="B9310">
        <v>1</v>
      </c>
      <c r="C9310">
        <v>311</v>
      </c>
      <c r="D9310">
        <v>10</v>
      </c>
      <c r="E9310">
        <v>0.74290001400000005</v>
      </c>
      <c r="F9310">
        <v>0.120700009</v>
      </c>
      <c r="G9310">
        <v>2.9520721399999998</v>
      </c>
      <c r="H9310">
        <v>1.19925141</v>
      </c>
      <c r="I9310">
        <v>0.406240553</v>
      </c>
    </row>
    <row r="9311" spans="2:9" hidden="1">
      <c r="B9311">
        <v>1</v>
      </c>
      <c r="C9311">
        <v>311</v>
      </c>
      <c r="D9311">
        <v>11</v>
      </c>
      <c r="E9311">
        <v>0.74290001400000005</v>
      </c>
      <c r="F9311">
        <v>0.13400000300000001</v>
      </c>
      <c r="G9311">
        <v>3.0715470300000001</v>
      </c>
      <c r="H9311">
        <v>1.34424543</v>
      </c>
      <c r="I9311">
        <v>0.43764442199999998</v>
      </c>
    </row>
    <row r="9312" spans="2:9" hidden="1">
      <c r="B9312">
        <v>1</v>
      </c>
      <c r="C9312">
        <v>311</v>
      </c>
      <c r="D9312">
        <v>12</v>
      </c>
      <c r="E9312">
        <v>0.74290001400000005</v>
      </c>
      <c r="F9312">
        <v>0.14730000500000001</v>
      </c>
      <c r="G9312">
        <v>3.0742275700000001</v>
      </c>
      <c r="H9312">
        <v>1.40320885</v>
      </c>
      <c r="I9312">
        <v>0.45644274400000001</v>
      </c>
    </row>
    <row r="9313" spans="2:9" hidden="1">
      <c r="B9313">
        <v>1</v>
      </c>
      <c r="C9313">
        <v>311</v>
      </c>
      <c r="D9313">
        <v>13</v>
      </c>
      <c r="E9313">
        <v>0.74290001400000005</v>
      </c>
      <c r="F9313">
        <v>0.16060000699999999</v>
      </c>
      <c r="G9313">
        <v>3.04045129</v>
      </c>
      <c r="H9313">
        <v>1.4130942799999999</v>
      </c>
      <c r="I9313">
        <v>0.46476465500000003</v>
      </c>
    </row>
    <row r="9314" spans="2:9" hidden="1">
      <c r="B9314">
        <v>1</v>
      </c>
      <c r="C9314">
        <v>311</v>
      </c>
      <c r="D9314">
        <v>14</v>
      </c>
      <c r="E9314">
        <v>0.74290001400000005</v>
      </c>
      <c r="F9314">
        <v>0.17390000799999999</v>
      </c>
      <c r="G9314">
        <v>3.02234077</v>
      </c>
      <c r="H9314">
        <v>1.41065979</v>
      </c>
      <c r="I9314">
        <v>0.46674412500000001</v>
      </c>
    </row>
    <row r="9315" spans="2:9" hidden="1">
      <c r="B9315">
        <v>1</v>
      </c>
      <c r="C9315">
        <v>311</v>
      </c>
      <c r="D9315">
        <v>15</v>
      </c>
      <c r="E9315">
        <v>0.74290001400000005</v>
      </c>
      <c r="F9315">
        <v>0.18720001</v>
      </c>
      <c r="G9315">
        <v>3.0329892599999999</v>
      </c>
      <c r="H9315">
        <v>1.41792297</v>
      </c>
      <c r="I9315">
        <v>0.46750015</v>
      </c>
    </row>
    <row r="9316" spans="2:9" hidden="1">
      <c r="B9316">
        <v>1</v>
      </c>
      <c r="C9316">
        <v>311</v>
      </c>
      <c r="D9316">
        <v>16</v>
      </c>
      <c r="E9316">
        <v>0.74290001400000005</v>
      </c>
      <c r="F9316">
        <v>0.20050001100000001</v>
      </c>
      <c r="G9316">
        <v>3.0556688300000001</v>
      </c>
      <c r="H9316">
        <v>1.4380212999999999</v>
      </c>
      <c r="I9316">
        <v>0.47060769800000002</v>
      </c>
    </row>
    <row r="9317" spans="2:9" hidden="1">
      <c r="B9317">
        <v>1</v>
      </c>
      <c r="C9317">
        <v>311</v>
      </c>
      <c r="D9317">
        <v>17</v>
      </c>
      <c r="E9317">
        <v>0.74290001400000005</v>
      </c>
      <c r="F9317">
        <v>0.21380001300000001</v>
      </c>
      <c r="G9317">
        <v>3.0653977399999999</v>
      </c>
      <c r="H9317">
        <v>1.4608067300000001</v>
      </c>
      <c r="I9317">
        <v>0.47654721100000003</v>
      </c>
    </row>
    <row r="9318" spans="2:9" hidden="1">
      <c r="B9318">
        <v>1</v>
      </c>
      <c r="C9318">
        <v>311</v>
      </c>
      <c r="D9318">
        <v>18</v>
      </c>
      <c r="E9318">
        <v>0.74290001400000005</v>
      </c>
      <c r="F9318">
        <v>0.22710001499999999</v>
      </c>
      <c r="G9318">
        <v>3.0502302600000002</v>
      </c>
      <c r="H9318">
        <v>1.4751453400000001</v>
      </c>
      <c r="I9318">
        <v>0.48361769300000002</v>
      </c>
    </row>
    <row r="9319" spans="2:9" hidden="1">
      <c r="B9319">
        <v>1</v>
      </c>
      <c r="C9319">
        <v>311</v>
      </c>
      <c r="D9319">
        <v>19</v>
      </c>
      <c r="E9319">
        <v>0.74290001400000005</v>
      </c>
      <c r="F9319">
        <v>0.24040001599999999</v>
      </c>
      <c r="G9319">
        <v>3.01623917</v>
      </c>
      <c r="H9319">
        <v>1.47753501</v>
      </c>
      <c r="I9319">
        <v>0.489860028</v>
      </c>
    </row>
    <row r="9320" spans="2:9" hidden="1">
      <c r="B9320">
        <v>1</v>
      </c>
      <c r="C9320">
        <v>311</v>
      </c>
      <c r="D9320">
        <v>20</v>
      </c>
      <c r="E9320">
        <v>0.74290001400000005</v>
      </c>
      <c r="F9320">
        <v>0.25369998799999999</v>
      </c>
      <c r="G9320">
        <v>2.9777641300000002</v>
      </c>
      <c r="H9320">
        <v>1.4717583700000001</v>
      </c>
      <c r="I9320">
        <v>0.494249463</v>
      </c>
    </row>
    <row r="9321" spans="2:9" hidden="1">
      <c r="B9321">
        <v>1</v>
      </c>
      <c r="C9321">
        <v>311</v>
      </c>
      <c r="D9321">
        <v>21</v>
      </c>
      <c r="E9321">
        <v>0.74290001400000005</v>
      </c>
      <c r="F9321">
        <v>0.26699999000000002</v>
      </c>
      <c r="G9321">
        <v>2.9464733600000002</v>
      </c>
      <c r="H9321">
        <v>1.4641390999999999</v>
      </c>
      <c r="I9321">
        <v>0.49691238999999998</v>
      </c>
    </row>
    <row r="9322" spans="2:9" hidden="1">
      <c r="B9322">
        <v>1</v>
      </c>
      <c r="C9322">
        <v>311</v>
      </c>
      <c r="D9322">
        <v>22</v>
      </c>
      <c r="E9322">
        <v>0.74290001400000005</v>
      </c>
      <c r="F9322">
        <v>0.28029999100000003</v>
      </c>
      <c r="G9322">
        <v>2.9262986199999999</v>
      </c>
      <c r="H9322">
        <v>1.4595166399999999</v>
      </c>
      <c r="I9322">
        <v>0.49875861399999999</v>
      </c>
    </row>
    <row r="9323" spans="2:9" hidden="1">
      <c r="B9323">
        <v>1</v>
      </c>
      <c r="C9323">
        <v>311</v>
      </c>
      <c r="D9323">
        <v>23</v>
      </c>
      <c r="E9323">
        <v>0.74290001400000005</v>
      </c>
      <c r="F9323">
        <v>0.293599993</v>
      </c>
      <c r="G9323">
        <v>2.91400814</v>
      </c>
      <c r="H9323">
        <v>1.4594286700000001</v>
      </c>
      <c r="I9323">
        <v>0.50083202100000002</v>
      </c>
    </row>
    <row r="9324" spans="2:9" hidden="1">
      <c r="B9324">
        <v>1</v>
      </c>
      <c r="C9324">
        <v>311</v>
      </c>
      <c r="D9324">
        <v>24</v>
      </c>
      <c r="E9324">
        <v>0.74290001400000005</v>
      </c>
      <c r="F9324">
        <v>0.30689999499999998</v>
      </c>
      <c r="G9324">
        <v>2.9033041000000002</v>
      </c>
      <c r="H9324">
        <v>1.4624427600000001</v>
      </c>
      <c r="I9324">
        <v>0.50371670700000004</v>
      </c>
    </row>
    <row r="9325" spans="2:9" hidden="1">
      <c r="B9325">
        <v>1</v>
      </c>
      <c r="C9325">
        <v>311</v>
      </c>
      <c r="D9325">
        <v>25</v>
      </c>
      <c r="E9325">
        <v>0.74290001400000005</v>
      </c>
      <c r="F9325">
        <v>0.32019999599999999</v>
      </c>
      <c r="G9325">
        <v>2.8894417300000002</v>
      </c>
      <c r="H9325">
        <v>1.4659227100000001</v>
      </c>
      <c r="I9325">
        <v>0.50733768899999998</v>
      </c>
    </row>
    <row r="9326" spans="2:9" hidden="1">
      <c r="B9326">
        <v>1</v>
      </c>
      <c r="C9326">
        <v>311</v>
      </c>
      <c r="D9326">
        <v>26</v>
      </c>
      <c r="E9326">
        <v>0.74290001400000005</v>
      </c>
      <c r="F9326">
        <v>0.33349999800000002</v>
      </c>
      <c r="G9326">
        <v>2.8714654400000001</v>
      </c>
      <c r="H9326">
        <v>1.46787047</v>
      </c>
      <c r="I9326">
        <v>0.51119208299999996</v>
      </c>
    </row>
    <row r="9327" spans="2:9" hidden="1">
      <c r="B9327">
        <v>1</v>
      </c>
      <c r="C9327">
        <v>311</v>
      </c>
      <c r="D9327">
        <v>27</v>
      </c>
      <c r="E9327">
        <v>0.74290001400000005</v>
      </c>
      <c r="F9327">
        <v>0.34679999900000003</v>
      </c>
      <c r="G9327">
        <v>2.8514523500000002</v>
      </c>
      <c r="H9327">
        <v>1.4677453</v>
      </c>
      <c r="I9327">
        <v>0.51473605600000005</v>
      </c>
    </row>
    <row r="9328" spans="2:9" hidden="1">
      <c r="B9328">
        <v>1</v>
      </c>
      <c r="C9328">
        <v>311</v>
      </c>
      <c r="D9328">
        <v>28</v>
      </c>
      <c r="E9328">
        <v>0.74290001400000005</v>
      </c>
      <c r="F9328">
        <v>0.360100001</v>
      </c>
      <c r="G9328">
        <v>2.8323590799999998</v>
      </c>
      <c r="H9328">
        <v>1.4662250299999999</v>
      </c>
      <c r="I9328">
        <v>0.51766920100000002</v>
      </c>
    </row>
    <row r="9329" spans="2:9" hidden="1">
      <c r="B9329">
        <v>1</v>
      </c>
      <c r="C9329">
        <v>311</v>
      </c>
      <c r="D9329">
        <v>29</v>
      </c>
      <c r="E9329">
        <v>0.74290001400000005</v>
      </c>
      <c r="F9329">
        <v>0.37340000299999998</v>
      </c>
      <c r="G9329">
        <v>2.81617498</v>
      </c>
      <c r="H9329">
        <v>1.46446633</v>
      </c>
      <c r="I9329">
        <v>0.52001965000000006</v>
      </c>
    </row>
    <row r="9330" spans="2:9" hidden="1">
      <c r="B9330">
        <v>1</v>
      </c>
      <c r="C9330">
        <v>311</v>
      </c>
      <c r="D9330">
        <v>30</v>
      </c>
      <c r="E9330">
        <v>0.74290001400000005</v>
      </c>
      <c r="F9330">
        <v>0.38670000399999999</v>
      </c>
      <c r="G9330">
        <v>2.8031537499999999</v>
      </c>
      <c r="H9330">
        <v>1.4633951199999999</v>
      </c>
      <c r="I9330">
        <v>0.52205312299999995</v>
      </c>
    </row>
    <row r="9331" spans="2:9" hidden="1">
      <c r="B9331">
        <v>1</v>
      </c>
      <c r="C9331">
        <v>312</v>
      </c>
      <c r="D9331">
        <v>1</v>
      </c>
      <c r="E9331">
        <v>0.74940001999999994</v>
      </c>
      <c r="F9331" s="1">
        <v>1.00000005E-3</v>
      </c>
      <c r="G9331" s="1">
        <v>9.7543280599999994E-3</v>
      </c>
      <c r="H9331" s="1">
        <v>8.0109385800000003E-9</v>
      </c>
      <c r="I9331" s="1">
        <v>8.2127013499999996E-7</v>
      </c>
    </row>
    <row r="9332" spans="2:9" hidden="1">
      <c r="B9332">
        <v>1</v>
      </c>
      <c r="C9332">
        <v>312</v>
      </c>
      <c r="D9332">
        <v>2</v>
      </c>
      <c r="E9332">
        <v>0.74940001999999994</v>
      </c>
      <c r="F9332" s="1">
        <v>1.43000009E-2</v>
      </c>
      <c r="G9332">
        <v>0.143046215</v>
      </c>
      <c r="H9332" s="1">
        <v>3.3839748400000001E-4</v>
      </c>
      <c r="I9332" s="1">
        <v>2.3656515399999999E-3</v>
      </c>
    </row>
    <row r="9333" spans="2:9" hidden="1">
      <c r="B9333">
        <v>1</v>
      </c>
      <c r="C9333">
        <v>312</v>
      </c>
      <c r="D9333">
        <v>3</v>
      </c>
      <c r="E9333">
        <v>0.74940001999999994</v>
      </c>
      <c r="F9333" s="1">
        <v>2.7600001499999999E-2</v>
      </c>
      <c r="G9333">
        <v>0.29684311200000002</v>
      </c>
      <c r="H9333" s="1">
        <v>4.8142853200000002E-3</v>
      </c>
      <c r="I9333" s="1">
        <v>1.6218282300000001E-2</v>
      </c>
    </row>
    <row r="9334" spans="2:9" hidden="1">
      <c r="B9334">
        <v>1</v>
      </c>
      <c r="C9334">
        <v>312</v>
      </c>
      <c r="D9334">
        <v>4</v>
      </c>
      <c r="E9334">
        <v>0.74940001999999994</v>
      </c>
      <c r="F9334" s="1">
        <v>4.0899999399999998E-2</v>
      </c>
      <c r="G9334">
        <v>0.495675176</v>
      </c>
      <c r="H9334" s="1">
        <v>2.4022493499999999E-2</v>
      </c>
      <c r="I9334" s="1">
        <v>4.8464186499999999E-2</v>
      </c>
    </row>
    <row r="9335" spans="2:9" hidden="1">
      <c r="B9335">
        <v>1</v>
      </c>
      <c r="C9335">
        <v>312</v>
      </c>
      <c r="D9335">
        <v>5</v>
      </c>
      <c r="E9335">
        <v>0.74940001999999994</v>
      </c>
      <c r="F9335" s="1">
        <v>5.4200001099999999E-2</v>
      </c>
      <c r="G9335">
        <v>0.76887786400000002</v>
      </c>
      <c r="H9335" s="1">
        <v>7.6677456500000005E-2</v>
      </c>
      <c r="I9335" s="1">
        <v>9.9726445999999996E-2</v>
      </c>
    </row>
    <row r="9336" spans="2:9" hidden="1">
      <c r="B9336">
        <v>1</v>
      </c>
      <c r="C9336">
        <v>312</v>
      </c>
      <c r="D9336">
        <v>6</v>
      </c>
      <c r="E9336">
        <v>0.74940001999999994</v>
      </c>
      <c r="F9336" s="1">
        <v>6.7500002700000006E-2</v>
      </c>
      <c r="G9336">
        <v>1.1430608</v>
      </c>
      <c r="H9336">
        <v>0.18820582299999999</v>
      </c>
      <c r="I9336">
        <v>0.16465075300000001</v>
      </c>
    </row>
    <row r="9337" spans="2:9" hidden="1">
      <c r="B9337">
        <v>1</v>
      </c>
      <c r="C9337">
        <v>312</v>
      </c>
      <c r="D9337">
        <v>7</v>
      </c>
      <c r="E9337">
        <v>0.74940001999999994</v>
      </c>
      <c r="F9337" s="1">
        <v>8.0800004300000006E-2</v>
      </c>
      <c r="G9337">
        <v>1.6211751700000001</v>
      </c>
      <c r="H9337">
        <v>0.38054198</v>
      </c>
      <c r="I9337">
        <v>0.23473218100000001</v>
      </c>
    </row>
    <row r="9338" spans="2:9" hidden="1">
      <c r="B9338">
        <v>1</v>
      </c>
      <c r="C9338">
        <v>312</v>
      </c>
      <c r="D9338">
        <v>8</v>
      </c>
      <c r="E9338">
        <v>0.74940001999999994</v>
      </c>
      <c r="F9338" s="1">
        <v>9.4100005900000006E-2</v>
      </c>
      <c r="G9338">
        <v>2.1520640900000001</v>
      </c>
      <c r="H9338">
        <v>0.64901053900000005</v>
      </c>
      <c r="I9338">
        <v>0.30157583999999998</v>
      </c>
    </row>
    <row r="9339" spans="2:9" hidden="1">
      <c r="B9339">
        <v>1</v>
      </c>
      <c r="C9339">
        <v>312</v>
      </c>
      <c r="D9339">
        <v>9</v>
      </c>
      <c r="E9339">
        <v>0.74940001999999994</v>
      </c>
      <c r="F9339">
        <v>0.10740000800000001</v>
      </c>
      <c r="G9339">
        <v>2.6267788400000001</v>
      </c>
      <c r="H9339">
        <v>0.94332975100000005</v>
      </c>
      <c r="I9339">
        <v>0.35912036899999999</v>
      </c>
    </row>
    <row r="9340" spans="2:9" hidden="1">
      <c r="B9340">
        <v>1</v>
      </c>
      <c r="C9340">
        <v>312</v>
      </c>
      <c r="D9340">
        <v>10</v>
      </c>
      <c r="E9340">
        <v>0.74940001999999994</v>
      </c>
      <c r="F9340">
        <v>0.120700009</v>
      </c>
      <c r="G9340">
        <v>2.9410471899999999</v>
      </c>
      <c r="H9340">
        <v>1.1891980200000001</v>
      </c>
      <c r="I9340">
        <v>0.40434509499999999</v>
      </c>
    </row>
    <row r="9341" spans="2:9" hidden="1">
      <c r="B9341">
        <v>1</v>
      </c>
      <c r="C9341">
        <v>312</v>
      </c>
      <c r="D9341">
        <v>11</v>
      </c>
      <c r="E9341">
        <v>0.74940001999999994</v>
      </c>
      <c r="F9341">
        <v>0.13400000300000001</v>
      </c>
      <c r="G9341">
        <v>3.0727713099999998</v>
      </c>
      <c r="H9341">
        <v>1.3412862999999999</v>
      </c>
      <c r="I9341">
        <v>0.43650704600000001</v>
      </c>
    </row>
    <row r="9342" spans="2:9" hidden="1">
      <c r="B9342">
        <v>1</v>
      </c>
      <c r="C9342">
        <v>312</v>
      </c>
      <c r="D9342">
        <v>12</v>
      </c>
      <c r="E9342">
        <v>0.74940001999999994</v>
      </c>
      <c r="F9342">
        <v>0.14730000500000001</v>
      </c>
      <c r="G9342">
        <v>3.0813195699999998</v>
      </c>
      <c r="H9342">
        <v>1.4054791900000001</v>
      </c>
      <c r="I9342">
        <v>0.45612898499999999</v>
      </c>
    </row>
    <row r="9343" spans="2:9" hidden="1">
      <c r="B9343">
        <v>1</v>
      </c>
      <c r="C9343">
        <v>312</v>
      </c>
      <c r="D9343">
        <v>13</v>
      </c>
      <c r="E9343">
        <v>0.74940001999999994</v>
      </c>
      <c r="F9343">
        <v>0.16060000699999999</v>
      </c>
      <c r="G9343">
        <v>3.0470559599999998</v>
      </c>
      <c r="H9343">
        <v>1.41724575</v>
      </c>
      <c r="I9343">
        <v>0.46511968999999997</v>
      </c>
    </row>
    <row r="9344" spans="2:9" hidden="1">
      <c r="B9344">
        <v>1</v>
      </c>
      <c r="C9344">
        <v>312</v>
      </c>
      <c r="D9344">
        <v>14</v>
      </c>
      <c r="E9344">
        <v>0.74940001999999994</v>
      </c>
      <c r="F9344">
        <v>0.17390000799999999</v>
      </c>
      <c r="G9344">
        <v>3.0250721</v>
      </c>
      <c r="H9344">
        <v>1.41378808</v>
      </c>
      <c r="I9344">
        <v>0.46735683099999997</v>
      </c>
    </row>
    <row r="9345" spans="2:9" hidden="1">
      <c r="B9345">
        <v>1</v>
      </c>
      <c r="C9345">
        <v>312</v>
      </c>
      <c r="D9345">
        <v>15</v>
      </c>
      <c r="E9345">
        <v>0.74940001999999994</v>
      </c>
      <c r="F9345">
        <v>0.18720001</v>
      </c>
      <c r="G9345">
        <v>3.03220153</v>
      </c>
      <c r="H9345">
        <v>1.4187114199999999</v>
      </c>
      <c r="I9345">
        <v>0.46788164999999998</v>
      </c>
    </row>
    <row r="9346" spans="2:9" hidden="1">
      <c r="B9346">
        <v>1</v>
      </c>
      <c r="C9346">
        <v>312</v>
      </c>
      <c r="D9346">
        <v>16</v>
      </c>
      <c r="E9346">
        <v>0.74940001999999994</v>
      </c>
      <c r="F9346">
        <v>0.20050001100000001</v>
      </c>
      <c r="G9346">
        <v>3.0543930499999998</v>
      </c>
      <c r="H9346">
        <v>1.4370869399999999</v>
      </c>
      <c r="I9346">
        <v>0.47049835299999998</v>
      </c>
    </row>
    <row r="9347" spans="2:9" hidden="1">
      <c r="B9347">
        <v>1</v>
      </c>
      <c r="C9347">
        <v>312</v>
      </c>
      <c r="D9347">
        <v>17</v>
      </c>
      <c r="E9347">
        <v>0.74940001999999994</v>
      </c>
      <c r="F9347">
        <v>0.21380001300000001</v>
      </c>
      <c r="G9347">
        <v>3.0666589700000002</v>
      </c>
      <c r="H9347">
        <v>1.4598392200000001</v>
      </c>
      <c r="I9347">
        <v>0.476035714</v>
      </c>
    </row>
    <row r="9348" spans="2:9" hidden="1">
      <c r="B9348">
        <v>1</v>
      </c>
      <c r="C9348">
        <v>312</v>
      </c>
      <c r="D9348">
        <v>18</v>
      </c>
      <c r="E9348">
        <v>0.74940001999999994</v>
      </c>
      <c r="F9348">
        <v>0.22710001499999999</v>
      </c>
      <c r="G9348">
        <v>3.0547976499999998</v>
      </c>
      <c r="H9348">
        <v>1.47542262</v>
      </c>
      <c r="I9348">
        <v>0.48298537699999999</v>
      </c>
    </row>
    <row r="9349" spans="2:9" hidden="1">
      <c r="B9349">
        <v>1</v>
      </c>
      <c r="C9349">
        <v>312</v>
      </c>
      <c r="D9349">
        <v>19</v>
      </c>
      <c r="E9349">
        <v>0.74940001999999994</v>
      </c>
      <c r="F9349">
        <v>0.24040001599999999</v>
      </c>
      <c r="G9349">
        <v>3.0226852900000001</v>
      </c>
      <c r="H9349">
        <v>1.4791972600000001</v>
      </c>
      <c r="I9349">
        <v>0.48936528000000001</v>
      </c>
    </row>
    <row r="9350" spans="2:9" hidden="1">
      <c r="B9350">
        <v>1</v>
      </c>
      <c r="C9350">
        <v>312</v>
      </c>
      <c r="D9350">
        <v>20</v>
      </c>
      <c r="E9350">
        <v>0.74940001999999994</v>
      </c>
      <c r="F9350">
        <v>0.25369998799999999</v>
      </c>
      <c r="G9350">
        <v>2.9839873300000002</v>
      </c>
      <c r="H9350">
        <v>1.47410738</v>
      </c>
      <c r="I9350">
        <v>0.49400591900000002</v>
      </c>
    </row>
    <row r="9351" spans="2:9" hidden="1">
      <c r="B9351">
        <v>1</v>
      </c>
      <c r="C9351">
        <v>312</v>
      </c>
      <c r="D9351">
        <v>21</v>
      </c>
      <c r="E9351">
        <v>0.74940001999999994</v>
      </c>
      <c r="F9351">
        <v>0.26699999000000002</v>
      </c>
      <c r="G9351">
        <v>2.9510490900000002</v>
      </c>
      <c r="H9351">
        <v>1.46628213</v>
      </c>
      <c r="I9351">
        <v>0.49686810399999998</v>
      </c>
    </row>
    <row r="9352" spans="2:9" hidden="1">
      <c r="B9352">
        <v>1</v>
      </c>
      <c r="C9352">
        <v>312</v>
      </c>
      <c r="D9352">
        <v>22</v>
      </c>
      <c r="E9352">
        <v>0.74940001999999994</v>
      </c>
      <c r="F9352">
        <v>0.28029999100000003</v>
      </c>
      <c r="G9352">
        <v>2.9290509199999999</v>
      </c>
      <c r="H9352">
        <v>1.46086943</v>
      </c>
      <c r="I9352">
        <v>0.498751789</v>
      </c>
    </row>
    <row r="9353" spans="2:9" hidden="1">
      <c r="B9353">
        <v>1</v>
      </c>
      <c r="C9353">
        <v>312</v>
      </c>
      <c r="D9353">
        <v>23</v>
      </c>
      <c r="E9353">
        <v>0.74940001999999994</v>
      </c>
      <c r="F9353">
        <v>0.293599993</v>
      </c>
      <c r="G9353">
        <v>2.9158127299999999</v>
      </c>
      <c r="H9353">
        <v>1.45994449</v>
      </c>
      <c r="I9353">
        <v>0.50069898400000001</v>
      </c>
    </row>
    <row r="9354" spans="2:9" hidden="1">
      <c r="B9354">
        <v>1</v>
      </c>
      <c r="C9354">
        <v>312</v>
      </c>
      <c r="D9354">
        <v>24</v>
      </c>
      <c r="E9354">
        <v>0.74940001999999994</v>
      </c>
      <c r="F9354">
        <v>0.30689999499999998</v>
      </c>
      <c r="G9354">
        <v>2.9053387599999998</v>
      </c>
      <c r="H9354">
        <v>1.4625140400000001</v>
      </c>
      <c r="I9354">
        <v>0.50338846400000004</v>
      </c>
    </row>
    <row r="9355" spans="2:9" hidden="1">
      <c r="B9355">
        <v>1</v>
      </c>
      <c r="C9355">
        <v>312</v>
      </c>
      <c r="D9355">
        <v>25</v>
      </c>
      <c r="E9355">
        <v>0.74940001999999994</v>
      </c>
      <c r="F9355">
        <v>0.32019999599999999</v>
      </c>
      <c r="G9355">
        <v>2.8924200500000001</v>
      </c>
      <c r="H9355">
        <v>1.4660590899999999</v>
      </c>
      <c r="I9355">
        <v>0.50686246199999996</v>
      </c>
    </row>
    <row r="9356" spans="2:9" hidden="1">
      <c r="B9356">
        <v>1</v>
      </c>
      <c r="C9356">
        <v>312</v>
      </c>
      <c r="D9356">
        <v>26</v>
      </c>
      <c r="E9356">
        <v>0.74940001999999994</v>
      </c>
      <c r="F9356">
        <v>0.33349999800000002</v>
      </c>
      <c r="G9356">
        <v>2.8753485699999999</v>
      </c>
      <c r="H9356">
        <v>1.4683952300000001</v>
      </c>
      <c r="I9356">
        <v>0.51068425200000001</v>
      </c>
    </row>
    <row r="9357" spans="2:9" hidden="1">
      <c r="B9357">
        <v>1</v>
      </c>
      <c r="C9357">
        <v>312</v>
      </c>
      <c r="D9357">
        <v>27</v>
      </c>
      <c r="E9357">
        <v>0.74940001999999994</v>
      </c>
      <c r="F9357">
        <v>0.34679999900000003</v>
      </c>
      <c r="G9357">
        <v>2.8556804699999998</v>
      </c>
      <c r="H9357">
        <v>1.4686863400000001</v>
      </c>
      <c r="I9357">
        <v>0.514303446</v>
      </c>
    </row>
    <row r="9358" spans="2:9" hidden="1">
      <c r="B9358">
        <v>1</v>
      </c>
      <c r="C9358">
        <v>312</v>
      </c>
      <c r="D9358">
        <v>28</v>
      </c>
      <c r="E9358">
        <v>0.74940001999999994</v>
      </c>
      <c r="F9358">
        <v>0.360100001</v>
      </c>
      <c r="G9358">
        <v>2.8362908400000002</v>
      </c>
      <c r="H9358">
        <v>1.4673857699999999</v>
      </c>
      <c r="I9358">
        <v>0.51736080600000001</v>
      </c>
    </row>
    <row r="9359" spans="2:9" hidden="1">
      <c r="B9359">
        <v>1</v>
      </c>
      <c r="C9359">
        <v>312</v>
      </c>
      <c r="D9359">
        <v>29</v>
      </c>
      <c r="E9359">
        <v>0.74940001999999994</v>
      </c>
      <c r="F9359">
        <v>0.37340000299999998</v>
      </c>
      <c r="G9359">
        <v>2.81944442</v>
      </c>
      <c r="H9359">
        <v>1.46558213</v>
      </c>
      <c r="I9359">
        <v>0.51981240500000003</v>
      </c>
    </row>
    <row r="9360" spans="2:9" hidden="1">
      <c r="B9360">
        <v>1</v>
      </c>
      <c r="C9360">
        <v>312</v>
      </c>
      <c r="D9360">
        <v>30</v>
      </c>
      <c r="E9360">
        <v>0.74940001999999994</v>
      </c>
      <c r="F9360">
        <v>0.38670000399999999</v>
      </c>
      <c r="G9360">
        <v>2.8058035399999999</v>
      </c>
      <c r="H9360">
        <v>1.46428037</v>
      </c>
      <c r="I9360">
        <v>0.52187556000000002</v>
      </c>
    </row>
    <row r="9361" spans="2:9" hidden="1">
      <c r="B9361">
        <v>1</v>
      </c>
      <c r="C9361">
        <v>313</v>
      </c>
      <c r="D9361">
        <v>1</v>
      </c>
      <c r="E9361">
        <v>0.75590002499999998</v>
      </c>
      <c r="F9361" s="1">
        <v>1.00000005E-3</v>
      </c>
      <c r="G9361" s="1">
        <v>9.5871798700000004E-3</v>
      </c>
      <c r="H9361" s="1">
        <v>7.7385484699999995E-9</v>
      </c>
      <c r="I9361" s="1">
        <v>8.0717671800000001E-7</v>
      </c>
    </row>
    <row r="9362" spans="2:9" hidden="1">
      <c r="B9362">
        <v>1</v>
      </c>
      <c r="C9362">
        <v>313</v>
      </c>
      <c r="D9362">
        <v>2</v>
      </c>
      <c r="E9362">
        <v>0.75590002499999998</v>
      </c>
      <c r="F9362" s="1">
        <v>1.43000009E-2</v>
      </c>
      <c r="G9362">
        <v>0.140554711</v>
      </c>
      <c r="H9362" s="1">
        <v>3.2684573700000002E-4</v>
      </c>
      <c r="I9362" s="1">
        <v>2.32539861E-3</v>
      </c>
    </row>
    <row r="9363" spans="2:9" hidden="1">
      <c r="B9363">
        <v>1</v>
      </c>
      <c r="C9363">
        <v>313</v>
      </c>
      <c r="D9363">
        <v>3</v>
      </c>
      <c r="E9363">
        <v>0.75590002499999998</v>
      </c>
      <c r="F9363" s="1">
        <v>2.7600001499999999E-2</v>
      </c>
      <c r="G9363">
        <v>0.29144746100000002</v>
      </c>
      <c r="H9363" s="1">
        <v>4.6486663600000004E-3</v>
      </c>
      <c r="I9363" s="1">
        <v>1.59502719E-2</v>
      </c>
    </row>
    <row r="9364" spans="2:9" hidden="1">
      <c r="B9364">
        <v>1</v>
      </c>
      <c r="C9364">
        <v>313</v>
      </c>
      <c r="D9364">
        <v>4</v>
      </c>
      <c r="E9364">
        <v>0.75590002499999998</v>
      </c>
      <c r="F9364" s="1">
        <v>4.0899999399999998E-2</v>
      </c>
      <c r="G9364">
        <v>0.48613721100000001</v>
      </c>
      <c r="H9364" s="1">
        <v>2.3191820799999999E-2</v>
      </c>
      <c r="I9364" s="1">
        <v>4.7706328300000003E-2</v>
      </c>
    </row>
    <row r="9365" spans="2:9" hidden="1">
      <c r="B9365">
        <v>1</v>
      </c>
      <c r="C9365">
        <v>313</v>
      </c>
      <c r="D9365">
        <v>5</v>
      </c>
      <c r="E9365">
        <v>0.75590002499999998</v>
      </c>
      <c r="F9365" s="1">
        <v>5.4200001099999999E-2</v>
      </c>
      <c r="G9365">
        <v>0.75335007899999995</v>
      </c>
      <c r="H9365" s="1">
        <v>7.4047975200000005E-2</v>
      </c>
      <c r="I9365" s="1">
        <v>9.8291590799999995E-2</v>
      </c>
    </row>
    <row r="9366" spans="2:9" hidden="1">
      <c r="B9366">
        <v>1</v>
      </c>
      <c r="C9366">
        <v>313</v>
      </c>
      <c r="D9366">
        <v>6</v>
      </c>
      <c r="E9366">
        <v>0.75590002499999998</v>
      </c>
      <c r="F9366" s="1">
        <v>6.7500002700000006E-2</v>
      </c>
      <c r="G9366">
        <v>1.1197907899999999</v>
      </c>
      <c r="H9366">
        <v>0.18200597199999999</v>
      </c>
      <c r="I9366">
        <v>0.16253569700000001</v>
      </c>
    </row>
    <row r="9367" spans="2:9" hidden="1">
      <c r="B9367">
        <v>1</v>
      </c>
      <c r="C9367">
        <v>313</v>
      </c>
      <c r="D9367">
        <v>7</v>
      </c>
      <c r="E9367">
        <v>0.75590002499999998</v>
      </c>
      <c r="F9367" s="1">
        <v>8.0800004300000006E-2</v>
      </c>
      <c r="G9367">
        <v>1.5905102499999999</v>
      </c>
      <c r="H9367">
        <v>0.36921194200000002</v>
      </c>
      <c r="I9367">
        <v>0.232134268</v>
      </c>
    </row>
    <row r="9368" spans="2:9" hidden="1">
      <c r="B9368">
        <v>1</v>
      </c>
      <c r="C9368">
        <v>313</v>
      </c>
      <c r="D9368">
        <v>8</v>
      </c>
      <c r="E9368">
        <v>0.75590002499999998</v>
      </c>
      <c r="F9368" s="1">
        <v>9.4100005900000006E-2</v>
      </c>
      <c r="G9368">
        <v>2.11906624</v>
      </c>
      <c r="H9368">
        <v>0.63324362000000001</v>
      </c>
      <c r="I9368">
        <v>0.29883143299999998</v>
      </c>
    </row>
    <row r="9369" spans="2:9" hidden="1">
      <c r="B9369">
        <v>1</v>
      </c>
      <c r="C9369">
        <v>313</v>
      </c>
      <c r="D9369">
        <v>9</v>
      </c>
      <c r="E9369">
        <v>0.75590002499999998</v>
      </c>
      <c r="F9369">
        <v>0.10740000800000001</v>
      </c>
      <c r="G9369">
        <v>2.6005403999999999</v>
      </c>
      <c r="H9369">
        <v>0.92734766000000002</v>
      </c>
      <c r="I9369">
        <v>0.35659804899999997</v>
      </c>
    </row>
    <row r="9370" spans="2:9" hidden="1">
      <c r="B9370">
        <v>1</v>
      </c>
      <c r="C9370">
        <v>313</v>
      </c>
      <c r="D9370">
        <v>10</v>
      </c>
      <c r="E9370">
        <v>0.75590002499999998</v>
      </c>
      <c r="F9370">
        <v>0.120700009</v>
      </c>
      <c r="G9370">
        <v>2.9283556900000001</v>
      </c>
      <c r="H9370">
        <v>1.1782289699999999</v>
      </c>
      <c r="I9370">
        <v>0.40235173699999999</v>
      </c>
    </row>
    <row r="9371" spans="2:9" hidden="1">
      <c r="B9371">
        <v>1</v>
      </c>
      <c r="C9371">
        <v>313</v>
      </c>
      <c r="D9371">
        <v>11</v>
      </c>
      <c r="E9371">
        <v>0.75590002499999998</v>
      </c>
      <c r="F9371">
        <v>0.13400000300000001</v>
      </c>
      <c r="G9371">
        <v>3.0729031600000001</v>
      </c>
      <c r="H9371">
        <v>1.33749115</v>
      </c>
      <c r="I9371">
        <v>0.435253263</v>
      </c>
    </row>
    <row r="9372" spans="2:9" hidden="1">
      <c r="B9372">
        <v>1</v>
      </c>
      <c r="C9372">
        <v>313</v>
      </c>
      <c r="D9372">
        <v>12</v>
      </c>
      <c r="E9372">
        <v>0.75590002499999998</v>
      </c>
      <c r="F9372">
        <v>0.14730000500000001</v>
      </c>
      <c r="G9372">
        <v>3.08810019</v>
      </c>
      <c r="H9372">
        <v>1.40724468</v>
      </c>
      <c r="I9372">
        <v>0.45569917599999998</v>
      </c>
    </row>
    <row r="9373" spans="2:9" hidden="1">
      <c r="B9373">
        <v>1</v>
      </c>
      <c r="C9373">
        <v>313</v>
      </c>
      <c r="D9373">
        <v>13</v>
      </c>
      <c r="E9373">
        <v>0.75590002499999998</v>
      </c>
      <c r="F9373">
        <v>0.16060000699999999</v>
      </c>
      <c r="G9373">
        <v>3.0539360000000002</v>
      </c>
      <c r="H9373">
        <v>1.42125773</v>
      </c>
      <c r="I9373">
        <v>0.46538555599999998</v>
      </c>
    </row>
    <row r="9374" spans="2:9" hidden="1">
      <c r="B9374">
        <v>1</v>
      </c>
      <c r="C9374">
        <v>313</v>
      </c>
      <c r="D9374">
        <v>14</v>
      </c>
      <c r="E9374">
        <v>0.75590002499999998</v>
      </c>
      <c r="F9374">
        <v>0.17390000799999999</v>
      </c>
      <c r="G9374">
        <v>3.0282795400000002</v>
      </c>
      <c r="H9374">
        <v>1.4170237800000001</v>
      </c>
      <c r="I9374">
        <v>0.46793031699999998</v>
      </c>
    </row>
    <row r="9375" spans="2:9" hidden="1">
      <c r="B9375">
        <v>1</v>
      </c>
      <c r="C9375">
        <v>313</v>
      </c>
      <c r="D9375">
        <v>15</v>
      </c>
      <c r="E9375">
        <v>0.75590002499999998</v>
      </c>
      <c r="F9375">
        <v>0.18720001</v>
      </c>
      <c r="G9375">
        <v>3.0316722399999998</v>
      </c>
      <c r="H9375">
        <v>1.4196412599999999</v>
      </c>
      <c r="I9375">
        <v>0.468270034</v>
      </c>
    </row>
    <row r="9376" spans="2:9" hidden="1">
      <c r="B9376">
        <v>1</v>
      </c>
      <c r="C9376">
        <v>313</v>
      </c>
      <c r="D9376">
        <v>16</v>
      </c>
      <c r="E9376">
        <v>0.75590002499999998</v>
      </c>
      <c r="F9376">
        <v>0.20050001100000001</v>
      </c>
      <c r="G9376">
        <v>3.0529251099999999</v>
      </c>
      <c r="H9376">
        <v>1.4361121699999999</v>
      </c>
      <c r="I9376">
        <v>0.47040531000000002</v>
      </c>
    </row>
    <row r="9377" spans="2:9" hidden="1">
      <c r="B9377">
        <v>1</v>
      </c>
      <c r="C9377">
        <v>313</v>
      </c>
      <c r="D9377">
        <v>17</v>
      </c>
      <c r="E9377">
        <v>0.75590002499999998</v>
      </c>
      <c r="F9377">
        <v>0.21380001300000001</v>
      </c>
      <c r="G9377">
        <v>3.0674085600000001</v>
      </c>
      <c r="H9377">
        <v>1.45858479</v>
      </c>
      <c r="I9377">
        <v>0.47551044799999997</v>
      </c>
    </row>
    <row r="9378" spans="2:9" hidden="1">
      <c r="B9378">
        <v>1</v>
      </c>
      <c r="C9378">
        <v>313</v>
      </c>
      <c r="D9378">
        <v>18</v>
      </c>
      <c r="E9378">
        <v>0.75590002499999998</v>
      </c>
      <c r="F9378">
        <v>0.22710001499999999</v>
      </c>
      <c r="G9378">
        <v>3.0588755600000002</v>
      </c>
      <c r="H9378">
        <v>1.47527707</v>
      </c>
      <c r="I9378">
        <v>0.482293904</v>
      </c>
    </row>
    <row r="9379" spans="2:9" hidden="1">
      <c r="B9379">
        <v>1</v>
      </c>
      <c r="C9379">
        <v>313</v>
      </c>
      <c r="D9379">
        <v>19</v>
      </c>
      <c r="E9379">
        <v>0.75590002499999998</v>
      </c>
      <c r="F9379">
        <v>0.24040001599999999</v>
      </c>
      <c r="G9379">
        <v>3.0289089699999998</v>
      </c>
      <c r="H9379">
        <v>1.4804549199999999</v>
      </c>
      <c r="I9379">
        <v>0.488774985</v>
      </c>
    </row>
    <row r="9380" spans="2:9" hidden="1">
      <c r="B9380">
        <v>1</v>
      </c>
      <c r="C9380">
        <v>313</v>
      </c>
      <c r="D9380">
        <v>20</v>
      </c>
      <c r="E9380">
        <v>0.75590002499999998</v>
      </c>
      <c r="F9380">
        <v>0.25369998799999999</v>
      </c>
      <c r="G9380">
        <v>2.9902856299999998</v>
      </c>
      <c r="H9380">
        <v>1.47616506</v>
      </c>
      <c r="I9380">
        <v>0.493653536</v>
      </c>
    </row>
    <row r="9381" spans="2:9" hidden="1">
      <c r="B9381">
        <v>1</v>
      </c>
      <c r="C9381">
        <v>313</v>
      </c>
      <c r="D9381">
        <v>21</v>
      </c>
      <c r="E9381">
        <v>0.75590002499999998</v>
      </c>
      <c r="F9381">
        <v>0.26699999000000002</v>
      </c>
      <c r="G9381">
        <v>2.9558558499999998</v>
      </c>
      <c r="H9381">
        <v>1.46825564</v>
      </c>
      <c r="I9381">
        <v>0.49672776499999999</v>
      </c>
    </row>
    <row r="9382" spans="2:9" hidden="1">
      <c r="B9382">
        <v>1</v>
      </c>
      <c r="C9382">
        <v>313</v>
      </c>
      <c r="D9382">
        <v>22</v>
      </c>
      <c r="E9382">
        <v>0.75590002499999998</v>
      </c>
      <c r="F9382">
        <v>0.28029999100000003</v>
      </c>
      <c r="G9382">
        <v>2.9319832300000002</v>
      </c>
      <c r="H9382">
        <v>1.46211505</v>
      </c>
      <c r="I9382">
        <v>0.49867781999999999</v>
      </c>
    </row>
    <row r="9383" spans="2:9" hidden="1">
      <c r="B9383">
        <v>1</v>
      </c>
      <c r="C9383">
        <v>313</v>
      </c>
      <c r="D9383">
        <v>23</v>
      </c>
      <c r="E9383">
        <v>0.75590002499999998</v>
      </c>
      <c r="F9383">
        <v>0.293599993</v>
      </c>
      <c r="G9383">
        <v>2.9175898999999998</v>
      </c>
      <c r="H9383">
        <v>1.4603248799999999</v>
      </c>
      <c r="I9383">
        <v>0.50052440200000003</v>
      </c>
    </row>
    <row r="9384" spans="2:9" hidden="1">
      <c r="B9384">
        <v>1</v>
      </c>
      <c r="C9384">
        <v>313</v>
      </c>
      <c r="D9384">
        <v>24</v>
      </c>
      <c r="E9384">
        <v>0.75590002499999998</v>
      </c>
      <c r="F9384">
        <v>0.30689999499999998</v>
      </c>
      <c r="G9384">
        <v>2.9071273799999999</v>
      </c>
      <c r="H9384">
        <v>1.4623570400000001</v>
      </c>
      <c r="I9384">
        <v>0.50302475700000004</v>
      </c>
    </row>
    <row r="9385" spans="2:9" hidden="1">
      <c r="B9385">
        <v>1</v>
      </c>
      <c r="C9385">
        <v>313</v>
      </c>
      <c r="D9385">
        <v>25</v>
      </c>
      <c r="E9385">
        <v>0.75590002499999998</v>
      </c>
      <c r="F9385">
        <v>0.32019999599999999</v>
      </c>
      <c r="G9385">
        <v>2.8950502899999999</v>
      </c>
      <c r="H9385">
        <v>1.46586978</v>
      </c>
      <c r="I9385">
        <v>0.50633656999999999</v>
      </c>
    </row>
    <row r="9386" spans="2:9" hidden="1">
      <c r="B9386">
        <v>1</v>
      </c>
      <c r="C9386">
        <v>313</v>
      </c>
      <c r="D9386">
        <v>26</v>
      </c>
      <c r="E9386">
        <v>0.75590002499999998</v>
      </c>
      <c r="F9386">
        <v>0.33349999800000002</v>
      </c>
      <c r="G9386">
        <v>2.8789315200000001</v>
      </c>
      <c r="H9386">
        <v>1.4685437699999999</v>
      </c>
      <c r="I9386">
        <v>0.51010030500000003</v>
      </c>
    </row>
    <row r="9387" spans="2:9" hidden="1">
      <c r="B9387">
        <v>1</v>
      </c>
      <c r="C9387">
        <v>313</v>
      </c>
      <c r="D9387">
        <v>27</v>
      </c>
      <c r="E9387">
        <v>0.75590002499999998</v>
      </c>
      <c r="F9387">
        <v>0.34679999900000003</v>
      </c>
      <c r="G9387">
        <v>2.8597476500000001</v>
      </c>
      <c r="H9387">
        <v>1.46926248</v>
      </c>
      <c r="I9387">
        <v>0.51377350099999997</v>
      </c>
    </row>
    <row r="9388" spans="2:9" hidden="1">
      <c r="B9388">
        <v>1</v>
      </c>
      <c r="C9388">
        <v>313</v>
      </c>
      <c r="D9388">
        <v>28</v>
      </c>
      <c r="E9388">
        <v>0.75590002499999998</v>
      </c>
      <c r="F9388">
        <v>0.360100001</v>
      </c>
      <c r="G9388">
        <v>2.8401997099999998</v>
      </c>
      <c r="H9388">
        <v>1.4682374</v>
      </c>
      <c r="I9388">
        <v>0.51694863999999996</v>
      </c>
    </row>
    <row r="9389" spans="2:9" hidden="1">
      <c r="B9389">
        <v>1</v>
      </c>
      <c r="C9389">
        <v>313</v>
      </c>
      <c r="D9389">
        <v>29</v>
      </c>
      <c r="E9389">
        <v>0.75590002499999998</v>
      </c>
      <c r="F9389">
        <v>0.37340000299999998</v>
      </c>
      <c r="G9389">
        <v>2.8227541399999998</v>
      </c>
      <c r="H9389">
        <v>1.4664523599999999</v>
      </c>
      <c r="I9389">
        <v>0.519511163</v>
      </c>
    </row>
    <row r="9390" spans="2:9" hidden="1">
      <c r="B9390">
        <v>1</v>
      </c>
      <c r="C9390">
        <v>313</v>
      </c>
      <c r="D9390">
        <v>30</v>
      </c>
      <c r="E9390">
        <v>0.75590002499999998</v>
      </c>
      <c r="F9390">
        <v>0.38670000399999999</v>
      </c>
      <c r="G9390">
        <v>2.8084578499999999</v>
      </c>
      <c r="H9390">
        <v>1.4649590299999999</v>
      </c>
      <c r="I9390">
        <v>0.52162402900000004</v>
      </c>
    </row>
    <row r="9391" spans="2:9" hidden="1">
      <c r="B9391">
        <v>1</v>
      </c>
      <c r="C9391">
        <v>314</v>
      </c>
      <c r="D9391">
        <v>1</v>
      </c>
      <c r="E9391">
        <v>0.76249998799999996</v>
      </c>
      <c r="F9391" s="1">
        <v>1.00000005E-3</v>
      </c>
      <c r="G9391" s="1">
        <v>9.4264829500000005E-3</v>
      </c>
      <c r="H9391" s="1">
        <v>7.4790653700000002E-9</v>
      </c>
      <c r="I9391" s="1">
        <v>7.93409924E-7</v>
      </c>
    </row>
    <row r="9392" spans="2:9" hidden="1">
      <c r="B9392">
        <v>1</v>
      </c>
      <c r="C9392">
        <v>314</v>
      </c>
      <c r="D9392">
        <v>2</v>
      </c>
      <c r="E9392">
        <v>0.76249998799999996</v>
      </c>
      <c r="F9392" s="1">
        <v>1.43000009E-2</v>
      </c>
      <c r="G9392">
        <v>0.138160378</v>
      </c>
      <c r="H9392" s="1">
        <v>3.1584393600000001E-4</v>
      </c>
      <c r="I9392" s="1">
        <v>2.28606747E-3</v>
      </c>
    </row>
    <row r="9393" spans="2:9" hidden="1">
      <c r="B9393">
        <v>1</v>
      </c>
      <c r="C9393">
        <v>314</v>
      </c>
      <c r="D9393">
        <v>3</v>
      </c>
      <c r="E9393">
        <v>0.76249998799999996</v>
      </c>
      <c r="F9393" s="1">
        <v>2.7600001499999999E-2</v>
      </c>
      <c r="G9393">
        <v>0.28626731</v>
      </c>
      <c r="H9393" s="1">
        <v>4.4910050899999998E-3</v>
      </c>
      <c r="I9393" s="1">
        <v>1.5688151099999999E-2</v>
      </c>
    </row>
    <row r="9394" spans="2:9" hidden="1">
      <c r="B9394">
        <v>1</v>
      </c>
      <c r="C9394">
        <v>314</v>
      </c>
      <c r="D9394">
        <v>4</v>
      </c>
      <c r="E9394">
        <v>0.76249998799999996</v>
      </c>
      <c r="F9394" s="1">
        <v>4.0899999399999998E-2</v>
      </c>
      <c r="G9394">
        <v>0.47698783900000002</v>
      </c>
      <c r="H9394" s="1">
        <v>2.2401213600000001E-2</v>
      </c>
      <c r="I9394" s="1">
        <v>4.6963907800000003E-2</v>
      </c>
    </row>
    <row r="9395" spans="2:9" hidden="1">
      <c r="B9395">
        <v>1</v>
      </c>
      <c r="C9395">
        <v>314</v>
      </c>
      <c r="D9395">
        <v>5</v>
      </c>
      <c r="E9395">
        <v>0.76249998799999996</v>
      </c>
      <c r="F9395" s="1">
        <v>5.4200001099999999E-2</v>
      </c>
      <c r="G9395">
        <v>0.73845017000000002</v>
      </c>
      <c r="H9395" s="1">
        <v>7.1543268899999998E-2</v>
      </c>
      <c r="I9395" s="1">
        <v>9.6882998900000003E-2</v>
      </c>
    </row>
    <row r="9396" spans="2:9" hidden="1">
      <c r="B9396">
        <v>1</v>
      </c>
      <c r="C9396">
        <v>314</v>
      </c>
      <c r="D9396">
        <v>6</v>
      </c>
      <c r="E9396">
        <v>0.76249998799999996</v>
      </c>
      <c r="F9396" s="1">
        <v>6.7500002700000006E-2</v>
      </c>
      <c r="G9396">
        <v>1.0973951799999999</v>
      </c>
      <c r="H9396">
        <v>0.176081762</v>
      </c>
      <c r="I9396">
        <v>0.160454288</v>
      </c>
    </row>
    <row r="9397" spans="2:9" hidden="1">
      <c r="B9397">
        <v>1</v>
      </c>
      <c r="C9397">
        <v>314</v>
      </c>
      <c r="D9397">
        <v>7</v>
      </c>
      <c r="E9397">
        <v>0.76249998799999996</v>
      </c>
      <c r="F9397" s="1">
        <v>8.0800004300000006E-2</v>
      </c>
      <c r="G9397">
        <v>1.5607730200000001</v>
      </c>
      <c r="H9397">
        <v>0.35830798699999999</v>
      </c>
      <c r="I9397">
        <v>0.22957085099999999</v>
      </c>
    </row>
    <row r="9398" spans="2:9" hidden="1">
      <c r="B9398">
        <v>1</v>
      </c>
      <c r="C9398">
        <v>314</v>
      </c>
      <c r="D9398">
        <v>8</v>
      </c>
      <c r="E9398">
        <v>0.76249998799999996</v>
      </c>
      <c r="F9398" s="1">
        <v>9.4100005900000006E-2</v>
      </c>
      <c r="G9398">
        <v>2.0866048300000002</v>
      </c>
      <c r="H9398">
        <v>0.61787438400000005</v>
      </c>
      <c r="I9398">
        <v>0.29611471299999997</v>
      </c>
    </row>
    <row r="9399" spans="2:9" hidden="1">
      <c r="B9399">
        <v>1</v>
      </c>
      <c r="C9399">
        <v>314</v>
      </c>
      <c r="D9399">
        <v>9</v>
      </c>
      <c r="E9399">
        <v>0.76249998799999996</v>
      </c>
      <c r="F9399">
        <v>0.10740000800000001</v>
      </c>
      <c r="G9399">
        <v>2.57412076</v>
      </c>
      <c r="H9399">
        <v>0.91147494299999998</v>
      </c>
      <c r="I9399">
        <v>0.354091763</v>
      </c>
    </row>
    <row r="9400" spans="2:9" hidden="1">
      <c r="B9400">
        <v>1</v>
      </c>
      <c r="C9400">
        <v>314</v>
      </c>
      <c r="D9400">
        <v>10</v>
      </c>
      <c r="E9400">
        <v>0.76249998799999996</v>
      </c>
      <c r="F9400">
        <v>0.120700009</v>
      </c>
      <c r="G9400">
        <v>2.91502047</v>
      </c>
      <c r="H9400">
        <v>1.1670567999999999</v>
      </c>
      <c r="I9400">
        <v>0.40035971999999997</v>
      </c>
    </row>
    <row r="9401" spans="2:9" hidden="1">
      <c r="B9401">
        <v>1</v>
      </c>
      <c r="C9401">
        <v>314</v>
      </c>
      <c r="D9401">
        <v>11</v>
      </c>
      <c r="E9401">
        <v>0.76249998799999996</v>
      </c>
      <c r="F9401">
        <v>0.13400000300000001</v>
      </c>
      <c r="G9401">
        <v>3.07251954</v>
      </c>
      <c r="H9401">
        <v>1.3334281400000001</v>
      </c>
      <c r="I9401">
        <v>0.43398523300000003</v>
      </c>
    </row>
    <row r="9402" spans="2:9" hidden="1">
      <c r="B9402">
        <v>1</v>
      </c>
      <c r="C9402">
        <v>314</v>
      </c>
      <c r="D9402">
        <v>12</v>
      </c>
      <c r="E9402">
        <v>0.76249998799999996</v>
      </c>
      <c r="F9402">
        <v>0.14730000500000001</v>
      </c>
      <c r="G9402">
        <v>3.0948514899999999</v>
      </c>
      <c r="H9402">
        <v>1.4089240999999999</v>
      </c>
      <c r="I9402">
        <v>0.45524773000000002</v>
      </c>
    </row>
    <row r="9403" spans="2:9" hidden="1">
      <c r="B9403">
        <v>1</v>
      </c>
      <c r="C9403">
        <v>314</v>
      </c>
      <c r="D9403">
        <v>13</v>
      </c>
      <c r="E9403">
        <v>0.76249998799999996</v>
      </c>
      <c r="F9403">
        <v>0.16060000699999999</v>
      </c>
      <c r="G9403">
        <v>3.0612494899999998</v>
      </c>
      <c r="H9403">
        <v>1.42546225</v>
      </c>
      <c r="I9403">
        <v>0.46564719100000002</v>
      </c>
    </row>
    <row r="9404" spans="2:9" hidden="1">
      <c r="B9404">
        <v>1</v>
      </c>
      <c r="C9404">
        <v>314</v>
      </c>
      <c r="D9404">
        <v>14</v>
      </c>
      <c r="E9404">
        <v>0.76249998799999996</v>
      </c>
      <c r="F9404">
        <v>0.17390000799999999</v>
      </c>
      <c r="G9404">
        <v>3.0321023500000002</v>
      </c>
      <c r="H9404">
        <v>1.4206836199999999</v>
      </c>
      <c r="I9404">
        <v>0.46854737400000002</v>
      </c>
    </row>
    <row r="9405" spans="2:9" hidden="1">
      <c r="B9405">
        <v>1</v>
      </c>
      <c r="C9405">
        <v>314</v>
      </c>
      <c r="D9405">
        <v>15</v>
      </c>
      <c r="E9405">
        <v>0.76249998799999996</v>
      </c>
      <c r="F9405">
        <v>0.18720001</v>
      </c>
      <c r="G9405">
        <v>3.0315568399999999</v>
      </c>
      <c r="H9405">
        <v>1.4210596099999999</v>
      </c>
      <c r="I9405">
        <v>0.46875572199999999</v>
      </c>
    </row>
    <row r="9406" spans="2:9" hidden="1">
      <c r="B9406">
        <v>1</v>
      </c>
      <c r="C9406">
        <v>314</v>
      </c>
      <c r="D9406">
        <v>16</v>
      </c>
      <c r="E9406">
        <v>0.76249998799999996</v>
      </c>
      <c r="F9406">
        <v>0.20050001100000001</v>
      </c>
      <c r="G9406">
        <v>3.0514204500000002</v>
      </c>
      <c r="H9406">
        <v>1.4354877500000001</v>
      </c>
      <c r="I9406">
        <v>0.47043263899999999</v>
      </c>
    </row>
    <row r="9407" spans="2:9" hidden="1">
      <c r="B9407">
        <v>1</v>
      </c>
      <c r="C9407">
        <v>314</v>
      </c>
      <c r="D9407">
        <v>17</v>
      </c>
      <c r="E9407">
        <v>0.76249998799999996</v>
      </c>
      <c r="F9407">
        <v>0.21380001300000001</v>
      </c>
      <c r="G9407">
        <v>3.0677712000000001</v>
      </c>
      <c r="H9407">
        <v>1.4574620700000001</v>
      </c>
      <c r="I9407">
        <v>0.47508826900000001</v>
      </c>
    </row>
    <row r="9408" spans="2:9" hidden="1">
      <c r="B9408">
        <v>1</v>
      </c>
      <c r="C9408">
        <v>314</v>
      </c>
      <c r="D9408">
        <v>18</v>
      </c>
      <c r="E9408">
        <v>0.76249998799999996</v>
      </c>
      <c r="F9408">
        <v>0.22710001499999999</v>
      </c>
      <c r="G9408">
        <v>3.0625631800000002</v>
      </c>
      <c r="H9408">
        <v>1.47514272</v>
      </c>
      <c r="I9408">
        <v>0.48166930699999999</v>
      </c>
    </row>
    <row r="9409" spans="2:9" hidden="1">
      <c r="B9409">
        <v>1</v>
      </c>
      <c r="C9409">
        <v>314</v>
      </c>
      <c r="D9409">
        <v>19</v>
      </c>
      <c r="E9409">
        <v>0.76249998799999996</v>
      </c>
      <c r="F9409">
        <v>0.24040001599999999</v>
      </c>
      <c r="G9409">
        <v>3.0350198700000002</v>
      </c>
      <c r="H9409">
        <v>1.4817630100000001</v>
      </c>
      <c r="I9409">
        <v>0.48822185400000001</v>
      </c>
    </row>
    <row r="9410" spans="2:9" hidden="1">
      <c r="B9410">
        <v>1</v>
      </c>
      <c r="C9410">
        <v>314</v>
      </c>
      <c r="D9410">
        <v>20</v>
      </c>
      <c r="E9410">
        <v>0.76249998799999996</v>
      </c>
      <c r="F9410">
        <v>0.25369998799999999</v>
      </c>
      <c r="G9410">
        <v>2.9968006599999999</v>
      </c>
      <c r="H9410">
        <v>1.4784120300000001</v>
      </c>
      <c r="I9410">
        <v>0.49333012100000001</v>
      </c>
    </row>
    <row r="9411" spans="2:9" hidden="1">
      <c r="B9411">
        <v>1</v>
      </c>
      <c r="C9411">
        <v>314</v>
      </c>
      <c r="D9411">
        <v>21</v>
      </c>
      <c r="E9411">
        <v>0.76249998799999996</v>
      </c>
      <c r="F9411">
        <v>0.26699999000000002</v>
      </c>
      <c r="G9411">
        <v>2.9610779300000001</v>
      </c>
      <c r="H9411">
        <v>1.47056794</v>
      </c>
      <c r="I9411">
        <v>0.49663263600000002</v>
      </c>
    </row>
    <row r="9412" spans="2:9" hidden="1">
      <c r="B9412">
        <v>1</v>
      </c>
      <c r="C9412">
        <v>314</v>
      </c>
      <c r="D9412">
        <v>22</v>
      </c>
      <c r="E9412">
        <v>0.76249998799999996</v>
      </c>
      <c r="F9412">
        <v>0.28029999100000003</v>
      </c>
      <c r="G9412">
        <v>2.93531656</v>
      </c>
      <c r="H9412">
        <v>1.46378732</v>
      </c>
      <c r="I9412">
        <v>0.49868124699999999</v>
      </c>
    </row>
    <row r="9413" spans="2:9" hidden="1">
      <c r="B9413">
        <v>1</v>
      </c>
      <c r="C9413">
        <v>314</v>
      </c>
      <c r="D9413">
        <v>23</v>
      </c>
      <c r="E9413">
        <v>0.76249998799999996</v>
      </c>
      <c r="F9413">
        <v>0.293599993</v>
      </c>
      <c r="G9413">
        <v>2.91958523</v>
      </c>
      <c r="H9413">
        <v>1.4611254899999999</v>
      </c>
      <c r="I9413">
        <v>0.50045651199999996</v>
      </c>
    </row>
    <row r="9414" spans="2:9" hidden="1">
      <c r="B9414">
        <v>1</v>
      </c>
      <c r="C9414">
        <v>314</v>
      </c>
      <c r="D9414">
        <v>24</v>
      </c>
      <c r="E9414">
        <v>0.76249998799999996</v>
      </c>
      <c r="F9414">
        <v>0.30689999499999998</v>
      </c>
      <c r="G9414">
        <v>2.9089181399999999</v>
      </c>
      <c r="H9414">
        <v>1.4625397899999999</v>
      </c>
      <c r="I9414">
        <v>0.50277793400000004</v>
      </c>
    </row>
    <row r="9415" spans="2:9" hidden="1">
      <c r="B9415">
        <v>1</v>
      </c>
      <c r="C9415">
        <v>314</v>
      </c>
      <c r="D9415">
        <v>25</v>
      </c>
      <c r="E9415">
        <v>0.76249998799999996</v>
      </c>
      <c r="F9415">
        <v>0.32019999599999999</v>
      </c>
      <c r="G9415">
        <v>2.8975713299999999</v>
      </c>
      <c r="H9415">
        <v>1.46592641</v>
      </c>
      <c r="I9415">
        <v>0.50591558199999997</v>
      </c>
    </row>
    <row r="9416" spans="2:9" hidden="1">
      <c r="B9416">
        <v>1</v>
      </c>
      <c r="C9416">
        <v>314</v>
      </c>
      <c r="D9416">
        <v>26</v>
      </c>
      <c r="E9416">
        <v>0.76249998799999996</v>
      </c>
      <c r="F9416">
        <v>0.33349999800000002</v>
      </c>
      <c r="G9416">
        <v>2.8824429500000002</v>
      </c>
      <c r="H9416">
        <v>1.4688859000000001</v>
      </c>
      <c r="I9416">
        <v>0.50959754000000002</v>
      </c>
    </row>
    <row r="9417" spans="2:9" hidden="1">
      <c r="B9417">
        <v>1</v>
      </c>
      <c r="C9417">
        <v>314</v>
      </c>
      <c r="D9417">
        <v>27</v>
      </c>
      <c r="E9417">
        <v>0.76249998799999996</v>
      </c>
      <c r="F9417">
        <v>0.34679999900000003</v>
      </c>
      <c r="G9417">
        <v>2.86387992</v>
      </c>
      <c r="H9417">
        <v>1.4700387699999999</v>
      </c>
      <c r="I9417">
        <v>0.51330321999999995</v>
      </c>
    </row>
    <row r="9418" spans="2:9" hidden="1">
      <c r="B9418">
        <v>1</v>
      </c>
      <c r="C9418">
        <v>314</v>
      </c>
      <c r="D9418">
        <v>28</v>
      </c>
      <c r="E9418">
        <v>0.76249998799999996</v>
      </c>
      <c r="F9418">
        <v>0.360100001</v>
      </c>
      <c r="G9418">
        <v>2.8443176700000001</v>
      </c>
      <c r="H9418">
        <v>1.46933866</v>
      </c>
      <c r="I9418">
        <v>0.51658737700000001</v>
      </c>
    </row>
    <row r="9419" spans="2:9" hidden="1">
      <c r="B9419">
        <v>1</v>
      </c>
      <c r="C9419">
        <v>314</v>
      </c>
      <c r="D9419">
        <v>29</v>
      </c>
      <c r="E9419">
        <v>0.76249998799999996</v>
      </c>
      <c r="F9419">
        <v>0.37340000299999998</v>
      </c>
      <c r="G9419">
        <v>2.8263495000000001</v>
      </c>
      <c r="H9419">
        <v>1.46763361</v>
      </c>
      <c r="I9419">
        <v>0.51926827399999997</v>
      </c>
    </row>
    <row r="9420" spans="2:9" hidden="1">
      <c r="B9420">
        <v>1</v>
      </c>
      <c r="C9420">
        <v>314</v>
      </c>
      <c r="D9420">
        <v>30</v>
      </c>
      <c r="E9420">
        <v>0.76249998799999996</v>
      </c>
      <c r="F9420">
        <v>0.38670000399999999</v>
      </c>
      <c r="G9420">
        <v>2.8113775300000001</v>
      </c>
      <c r="H9420">
        <v>1.4659888700000001</v>
      </c>
      <c r="I9420">
        <v>0.52144861200000003</v>
      </c>
    </row>
    <row r="9421" spans="2:9" hidden="1">
      <c r="B9421">
        <v>1</v>
      </c>
      <c r="C9421">
        <v>315</v>
      </c>
      <c r="D9421">
        <v>1</v>
      </c>
      <c r="E9421">
        <v>0.76920002700000001</v>
      </c>
      <c r="F9421" s="1">
        <v>1.00000005E-3</v>
      </c>
      <c r="G9421" s="1">
        <v>9.2641869600000003E-3</v>
      </c>
      <c r="H9421" s="1">
        <v>7.22207449E-9</v>
      </c>
      <c r="I9421" s="1">
        <v>7.7956917700000002E-7</v>
      </c>
    </row>
    <row r="9422" spans="2:9" hidden="1">
      <c r="B9422">
        <v>1</v>
      </c>
      <c r="C9422">
        <v>315</v>
      </c>
      <c r="D9422">
        <v>2</v>
      </c>
      <c r="E9422">
        <v>0.76920002700000001</v>
      </c>
      <c r="F9422" s="1">
        <v>1.43000009E-2</v>
      </c>
      <c r="G9422">
        <v>0.13574287299999999</v>
      </c>
      <c r="H9422" s="1">
        <v>3.0494909200000001E-4</v>
      </c>
      <c r="I9422" s="1">
        <v>2.24652002E-3</v>
      </c>
    </row>
    <row r="9423" spans="2:9" hidden="1">
      <c r="B9423">
        <v>1</v>
      </c>
      <c r="C9423">
        <v>315</v>
      </c>
      <c r="D9423">
        <v>3</v>
      </c>
      <c r="E9423">
        <v>0.76920002700000001</v>
      </c>
      <c r="F9423" s="1">
        <v>2.7600001499999999E-2</v>
      </c>
      <c r="G9423">
        <v>0.281039804</v>
      </c>
      <c r="H9423" s="1">
        <v>4.3348804999999999E-3</v>
      </c>
      <c r="I9423" s="1">
        <v>1.5424436E-2</v>
      </c>
    </row>
    <row r="9424" spans="2:9" hidden="1">
      <c r="B9424">
        <v>1</v>
      </c>
      <c r="C9424">
        <v>315</v>
      </c>
      <c r="D9424">
        <v>4</v>
      </c>
      <c r="E9424">
        <v>0.76920002700000001</v>
      </c>
      <c r="F9424" s="1">
        <v>4.0899999399999998E-2</v>
      </c>
      <c r="G9424">
        <v>0.46775841699999998</v>
      </c>
      <c r="H9424" s="1">
        <v>2.1617915500000001E-2</v>
      </c>
      <c r="I9424" s="1">
        <v>4.6215985000000001E-2</v>
      </c>
    </row>
    <row r="9425" spans="2:9" hidden="1">
      <c r="B9425">
        <v>1</v>
      </c>
      <c r="C9425">
        <v>315</v>
      </c>
      <c r="D9425">
        <v>5</v>
      </c>
      <c r="E9425">
        <v>0.76920002700000001</v>
      </c>
      <c r="F9425" s="1">
        <v>5.4200001099999999E-2</v>
      </c>
      <c r="G9425">
        <v>0.72340655300000001</v>
      </c>
      <c r="H9425" s="1">
        <v>6.90568238E-2</v>
      </c>
      <c r="I9425" s="1">
        <v>9.5460601199999995E-2</v>
      </c>
    </row>
    <row r="9426" spans="2:9" hidden="1">
      <c r="B9426">
        <v>1</v>
      </c>
      <c r="C9426">
        <v>315</v>
      </c>
      <c r="D9426">
        <v>6</v>
      </c>
      <c r="E9426">
        <v>0.76920002700000001</v>
      </c>
      <c r="F9426" s="1">
        <v>6.7500002700000006E-2</v>
      </c>
      <c r="G9426">
        <v>1.07469547</v>
      </c>
      <c r="H9426">
        <v>0.17017175300000001</v>
      </c>
      <c r="I9426">
        <v>0.15834416400000001</v>
      </c>
    </row>
    <row r="9427" spans="2:9" hidden="1">
      <c r="B9427">
        <v>1</v>
      </c>
      <c r="C9427">
        <v>315</v>
      </c>
      <c r="D9427">
        <v>7</v>
      </c>
      <c r="E9427">
        <v>0.76920002700000001</v>
      </c>
      <c r="F9427" s="1">
        <v>8.0800004300000006E-2</v>
      </c>
      <c r="G9427">
        <v>1.5303483</v>
      </c>
      <c r="H9427">
        <v>0.34732058599999999</v>
      </c>
      <c r="I9427">
        <v>0.22695525</v>
      </c>
    </row>
    <row r="9428" spans="2:9" hidden="1">
      <c r="B9428">
        <v>1</v>
      </c>
      <c r="C9428">
        <v>315</v>
      </c>
      <c r="D9428">
        <v>8</v>
      </c>
      <c r="E9428">
        <v>0.76920002700000001</v>
      </c>
      <c r="F9428" s="1">
        <v>9.4100005900000006E-2</v>
      </c>
      <c r="G9428">
        <v>2.05279422</v>
      </c>
      <c r="H9428">
        <v>0.60211533299999997</v>
      </c>
      <c r="I9428">
        <v>0.29331499300000002</v>
      </c>
    </row>
    <row r="9429" spans="2:9" hidden="1">
      <c r="B9429">
        <v>1</v>
      </c>
      <c r="C9429">
        <v>315</v>
      </c>
      <c r="D9429">
        <v>9</v>
      </c>
      <c r="E9429">
        <v>0.76920002700000001</v>
      </c>
      <c r="F9429">
        <v>0.10740000800000001</v>
      </c>
      <c r="G9429">
        <v>2.5457227200000001</v>
      </c>
      <c r="H9429">
        <v>0.89474576699999997</v>
      </c>
      <c r="I9429">
        <v>0.35147023199999999</v>
      </c>
    </row>
    <row r="9430" spans="2:9" hidden="1">
      <c r="B9430">
        <v>1</v>
      </c>
      <c r="C9430">
        <v>315</v>
      </c>
      <c r="D9430">
        <v>10</v>
      </c>
      <c r="E9430">
        <v>0.76920002700000001</v>
      </c>
      <c r="F9430">
        <v>0.120700009</v>
      </c>
      <c r="G9430">
        <v>2.899683</v>
      </c>
      <c r="H9430">
        <v>1.1547362800000001</v>
      </c>
      <c r="I9430">
        <v>0.39822846699999997</v>
      </c>
    </row>
    <row r="9431" spans="2:9" hidden="1">
      <c r="B9431">
        <v>1</v>
      </c>
      <c r="C9431">
        <v>315</v>
      </c>
      <c r="D9431">
        <v>11</v>
      </c>
      <c r="E9431">
        <v>0.76920002700000001</v>
      </c>
      <c r="F9431">
        <v>0.13400000300000001</v>
      </c>
      <c r="G9431">
        <v>3.0708148500000001</v>
      </c>
      <c r="H9431">
        <v>1.3283374299999999</v>
      </c>
      <c r="I9431">
        <v>0.43256840099999999</v>
      </c>
    </row>
    <row r="9432" spans="2:9" hidden="1">
      <c r="B9432">
        <v>1</v>
      </c>
      <c r="C9432">
        <v>315</v>
      </c>
      <c r="D9432">
        <v>12</v>
      </c>
      <c r="E9432">
        <v>0.76920002700000001</v>
      </c>
      <c r="F9432">
        <v>0.14730000500000001</v>
      </c>
      <c r="G9432">
        <v>3.10118961</v>
      </c>
      <c r="H9432">
        <v>1.40997803</v>
      </c>
      <c r="I9432">
        <v>0.45465713699999999</v>
      </c>
    </row>
    <row r="9433" spans="2:9" hidden="1">
      <c r="B9433">
        <v>1</v>
      </c>
      <c r="C9433">
        <v>315</v>
      </c>
      <c r="D9433">
        <v>13</v>
      </c>
      <c r="E9433">
        <v>0.76920002700000001</v>
      </c>
      <c r="F9433">
        <v>0.16060000699999999</v>
      </c>
      <c r="G9433">
        <v>3.0688300100000001</v>
      </c>
      <c r="H9433">
        <v>1.4294725699999999</v>
      </c>
      <c r="I9433">
        <v>0.465803772</v>
      </c>
    </row>
    <row r="9434" spans="2:9" hidden="1">
      <c r="B9434">
        <v>1</v>
      </c>
      <c r="C9434">
        <v>315</v>
      </c>
      <c r="D9434">
        <v>14</v>
      </c>
      <c r="E9434">
        <v>0.76920002700000001</v>
      </c>
      <c r="F9434">
        <v>0.17390000799999999</v>
      </c>
      <c r="G9434">
        <v>3.03645158</v>
      </c>
      <c r="H9434">
        <v>1.4244410999999999</v>
      </c>
      <c r="I9434">
        <v>0.46911370800000002</v>
      </c>
    </row>
    <row r="9435" spans="2:9" hidden="1">
      <c r="B9435">
        <v>1</v>
      </c>
      <c r="C9435">
        <v>315</v>
      </c>
      <c r="D9435">
        <v>15</v>
      </c>
      <c r="E9435">
        <v>0.76920002700000001</v>
      </c>
      <c r="F9435">
        <v>0.18720001</v>
      </c>
      <c r="G9435">
        <v>3.0317876300000002</v>
      </c>
      <c r="H9435">
        <v>1.4226387700000001</v>
      </c>
      <c r="I9435">
        <v>0.46924090400000001</v>
      </c>
    </row>
    <row r="9436" spans="2:9" hidden="1">
      <c r="B9436">
        <v>1</v>
      </c>
      <c r="C9436">
        <v>315</v>
      </c>
      <c r="D9436">
        <v>16</v>
      </c>
      <c r="E9436">
        <v>0.76920002700000001</v>
      </c>
      <c r="F9436">
        <v>0.20050001100000001</v>
      </c>
      <c r="G9436">
        <v>3.0498137500000002</v>
      </c>
      <c r="H9436">
        <v>1.43485737</v>
      </c>
      <c r="I9436">
        <v>0.47047376600000002</v>
      </c>
    </row>
    <row r="9437" spans="2:9" hidden="1">
      <c r="B9437">
        <v>1</v>
      </c>
      <c r="C9437">
        <v>315</v>
      </c>
      <c r="D9437">
        <v>17</v>
      </c>
      <c r="E9437">
        <v>0.76920002700000001</v>
      </c>
      <c r="F9437">
        <v>0.21380001300000001</v>
      </c>
      <c r="G9437">
        <v>3.0676679600000001</v>
      </c>
      <c r="H9437">
        <v>1.45607519</v>
      </c>
      <c r="I9437">
        <v>0.47465214100000003</v>
      </c>
    </row>
    <row r="9438" spans="2:9" hidden="1">
      <c r="B9438">
        <v>1</v>
      </c>
      <c r="C9438">
        <v>315</v>
      </c>
      <c r="D9438">
        <v>18</v>
      </c>
      <c r="E9438">
        <v>0.76920002700000001</v>
      </c>
      <c r="F9438">
        <v>0.22710001499999999</v>
      </c>
      <c r="G9438">
        <v>3.06575942</v>
      </c>
      <c r="H9438">
        <v>1.47458136</v>
      </c>
      <c r="I9438">
        <v>0.48098403200000001</v>
      </c>
    </row>
    <row r="9439" spans="2:9" hidden="1">
      <c r="B9439">
        <v>1</v>
      </c>
      <c r="C9439">
        <v>315</v>
      </c>
      <c r="D9439">
        <v>19</v>
      </c>
      <c r="E9439">
        <v>0.76920002700000001</v>
      </c>
      <c r="F9439">
        <v>0.24040001599999999</v>
      </c>
      <c r="G9439">
        <v>3.04089689</v>
      </c>
      <c r="H9439">
        <v>1.4826452699999999</v>
      </c>
      <c r="I9439">
        <v>0.48756840800000001</v>
      </c>
    </row>
    <row r="9440" spans="2:9" hidden="1">
      <c r="B9440">
        <v>1</v>
      </c>
      <c r="C9440">
        <v>315</v>
      </c>
      <c r="D9440">
        <v>20</v>
      </c>
      <c r="E9440">
        <v>0.76920002700000001</v>
      </c>
      <c r="F9440">
        <v>0.25369998799999999</v>
      </c>
      <c r="G9440">
        <v>3.0034041399999998</v>
      </c>
      <c r="H9440">
        <v>1.48034406</v>
      </c>
      <c r="I9440">
        <v>0.49288871899999998</v>
      </c>
    </row>
    <row r="9441" spans="2:9" hidden="1">
      <c r="B9441">
        <v>1</v>
      </c>
      <c r="C9441">
        <v>315</v>
      </c>
      <c r="D9441">
        <v>21</v>
      </c>
      <c r="E9441">
        <v>0.76920002700000001</v>
      </c>
      <c r="F9441">
        <v>0.26699999000000002</v>
      </c>
      <c r="G9441">
        <v>2.9665896900000002</v>
      </c>
      <c r="H9441">
        <v>1.4726972599999999</v>
      </c>
      <c r="I9441">
        <v>0.49642768500000001</v>
      </c>
    </row>
    <row r="9442" spans="2:9" hidden="1">
      <c r="B9442">
        <v>1</v>
      </c>
      <c r="C9442">
        <v>315</v>
      </c>
      <c r="D9442">
        <v>22</v>
      </c>
      <c r="E9442">
        <v>0.76920002700000001</v>
      </c>
      <c r="F9442">
        <v>0.28029999100000003</v>
      </c>
      <c r="G9442">
        <v>2.9389355199999998</v>
      </c>
      <c r="H9442">
        <v>1.4653579000000001</v>
      </c>
      <c r="I9442">
        <v>0.49860158599999999</v>
      </c>
    </row>
    <row r="9443" spans="2:9" hidden="1">
      <c r="B9443">
        <v>1</v>
      </c>
      <c r="C9443">
        <v>315</v>
      </c>
      <c r="D9443">
        <v>23</v>
      </c>
      <c r="E9443">
        <v>0.76920002700000001</v>
      </c>
      <c r="F9443">
        <v>0.293599993</v>
      </c>
      <c r="G9443">
        <v>2.9216837899999999</v>
      </c>
      <c r="H9443">
        <v>1.4618167900000001</v>
      </c>
      <c r="I9443">
        <v>0.50033366700000004</v>
      </c>
    </row>
    <row r="9444" spans="2:9" hidden="1">
      <c r="B9444">
        <v>1</v>
      </c>
      <c r="C9444">
        <v>315</v>
      </c>
      <c r="D9444">
        <v>24</v>
      </c>
      <c r="E9444">
        <v>0.76920002700000001</v>
      </c>
      <c r="F9444">
        <v>0.30689999499999998</v>
      </c>
      <c r="G9444">
        <v>2.9105756299999999</v>
      </c>
      <c r="H9444">
        <v>1.46253002</v>
      </c>
      <c r="I9444">
        <v>0.50248825600000002</v>
      </c>
    </row>
    <row r="9445" spans="2:9" hidden="1">
      <c r="B9445">
        <v>1</v>
      </c>
      <c r="C9445">
        <v>315</v>
      </c>
      <c r="D9445">
        <v>25</v>
      </c>
      <c r="E9445">
        <v>0.76920002700000001</v>
      </c>
      <c r="F9445">
        <v>0.32019999599999999</v>
      </c>
      <c r="G9445">
        <v>2.8998096000000002</v>
      </c>
      <c r="H9445">
        <v>1.4656852499999999</v>
      </c>
      <c r="I9445">
        <v>0.505441904</v>
      </c>
    </row>
    <row r="9446" spans="2:9" hidden="1">
      <c r="B9446">
        <v>1</v>
      </c>
      <c r="C9446">
        <v>315</v>
      </c>
      <c r="D9446">
        <v>26</v>
      </c>
      <c r="E9446">
        <v>0.76920002700000001</v>
      </c>
      <c r="F9446">
        <v>0.33349999800000002</v>
      </c>
      <c r="G9446">
        <v>2.88567376</v>
      </c>
      <c r="H9446">
        <v>1.46886027</v>
      </c>
      <c r="I9446">
        <v>0.50901812300000004</v>
      </c>
    </row>
    <row r="9447" spans="2:9" hidden="1">
      <c r="B9447">
        <v>1</v>
      </c>
      <c r="C9447">
        <v>315</v>
      </c>
      <c r="D9447">
        <v>27</v>
      </c>
      <c r="E9447">
        <v>0.76920002700000001</v>
      </c>
      <c r="F9447">
        <v>0.34679999900000003</v>
      </c>
      <c r="G9447">
        <v>2.8678495900000001</v>
      </c>
      <c r="H9447">
        <v>1.47043908</v>
      </c>
      <c r="I9447">
        <v>0.51273226699999996</v>
      </c>
    </row>
    <row r="9448" spans="2:9" hidden="1">
      <c r="B9448">
        <v>1</v>
      </c>
      <c r="C9448">
        <v>315</v>
      </c>
      <c r="D9448">
        <v>28</v>
      </c>
      <c r="E9448">
        <v>0.76920002700000001</v>
      </c>
      <c r="F9448">
        <v>0.360100001</v>
      </c>
      <c r="G9448">
        <v>2.8484234800000001</v>
      </c>
      <c r="H9448">
        <v>1.47010803</v>
      </c>
      <c r="I9448">
        <v>0.516112864</v>
      </c>
    </row>
    <row r="9449" spans="2:9" hidden="1">
      <c r="B9449">
        <v>1</v>
      </c>
      <c r="C9449">
        <v>315</v>
      </c>
      <c r="D9449">
        <v>29</v>
      </c>
      <c r="E9449">
        <v>0.76920002700000001</v>
      </c>
      <c r="F9449">
        <v>0.37340000299999998</v>
      </c>
      <c r="G9449">
        <v>2.8300304399999998</v>
      </c>
      <c r="H9449">
        <v>1.4685487699999999</v>
      </c>
      <c r="I9449">
        <v>0.518916249</v>
      </c>
    </row>
    <row r="9450" spans="2:9" hidden="1">
      <c r="B9450">
        <v>1</v>
      </c>
      <c r="C9450">
        <v>315</v>
      </c>
      <c r="D9450">
        <v>30</v>
      </c>
      <c r="E9450">
        <v>0.76920002700000001</v>
      </c>
      <c r="F9450">
        <v>0.38670000399999999</v>
      </c>
      <c r="G9450">
        <v>2.8143868400000001</v>
      </c>
      <c r="H9450">
        <v>1.46680605</v>
      </c>
      <c r="I9450">
        <v>0.52118140499999999</v>
      </c>
    </row>
    <row r="9451" spans="2:9" hidden="1">
      <c r="B9451">
        <v>1</v>
      </c>
      <c r="C9451">
        <v>316</v>
      </c>
      <c r="D9451">
        <v>1</v>
      </c>
      <c r="E9451">
        <v>0.77590000599999998</v>
      </c>
      <c r="F9451" s="1">
        <v>1.00000005E-3</v>
      </c>
      <c r="G9451" s="1">
        <v>9.1055026299999998E-3</v>
      </c>
      <c r="H9451" s="1">
        <v>6.9763190800000002E-9</v>
      </c>
      <c r="I9451" s="1">
        <v>7.66165158E-7</v>
      </c>
    </row>
    <row r="9452" spans="2:9" hidden="1">
      <c r="B9452">
        <v>1</v>
      </c>
      <c r="C9452">
        <v>316</v>
      </c>
      <c r="D9452">
        <v>2</v>
      </c>
      <c r="E9452">
        <v>0.77590000599999998</v>
      </c>
      <c r="F9452" s="1">
        <v>1.43000009E-2</v>
      </c>
      <c r="G9452">
        <v>0.13338054699999999</v>
      </c>
      <c r="H9452" s="1">
        <v>2.9453233599999998E-4</v>
      </c>
      <c r="I9452" s="1">
        <v>2.20821053E-3</v>
      </c>
    </row>
    <row r="9453" spans="2:9" hidden="1">
      <c r="B9453">
        <v>1</v>
      </c>
      <c r="C9453">
        <v>316</v>
      </c>
      <c r="D9453">
        <v>3</v>
      </c>
      <c r="E9453">
        <v>0.77590000599999998</v>
      </c>
      <c r="F9453" s="1">
        <v>2.7600001499999999E-2</v>
      </c>
      <c r="G9453">
        <v>0.27593937499999999</v>
      </c>
      <c r="H9453" s="1">
        <v>4.1856537599999997E-3</v>
      </c>
      <c r="I9453" s="1">
        <v>1.5168744099999999E-2</v>
      </c>
    </row>
    <row r="9454" spans="2:9" hidden="1">
      <c r="B9454">
        <v>1</v>
      </c>
      <c r="C9454">
        <v>316</v>
      </c>
      <c r="D9454">
        <v>4</v>
      </c>
      <c r="E9454">
        <v>0.77590000599999998</v>
      </c>
      <c r="F9454" s="1">
        <v>4.0899999399999998E-2</v>
      </c>
      <c r="G9454">
        <v>0.458768815</v>
      </c>
      <c r="H9454" s="1">
        <v>2.0869212200000001E-2</v>
      </c>
      <c r="I9454" s="1">
        <v>4.5489605500000002E-2</v>
      </c>
    </row>
    <row r="9455" spans="2:9" hidden="1">
      <c r="B9455">
        <v>1</v>
      </c>
      <c r="C9455">
        <v>316</v>
      </c>
      <c r="D9455">
        <v>5</v>
      </c>
      <c r="E9455">
        <v>0.77590000599999998</v>
      </c>
      <c r="F9455" s="1">
        <v>5.4200001099999999E-2</v>
      </c>
      <c r="G9455">
        <v>0.70876544699999999</v>
      </c>
      <c r="H9455" s="1">
        <v>6.6677614999999996E-2</v>
      </c>
      <c r="I9455" s="1">
        <v>9.4075717000000003E-2</v>
      </c>
    </row>
    <row r="9456" spans="2:9" hidden="1">
      <c r="B9456">
        <v>1</v>
      </c>
      <c r="C9456">
        <v>316</v>
      </c>
      <c r="D9456">
        <v>6</v>
      </c>
      <c r="E9456">
        <v>0.77590000599999998</v>
      </c>
      <c r="F9456" s="1">
        <v>6.7500002700000006E-2</v>
      </c>
      <c r="G9456">
        <v>1.052562</v>
      </c>
      <c r="H9456">
        <v>0.164497167</v>
      </c>
      <c r="I9456">
        <v>0.156282634</v>
      </c>
    </row>
    <row r="9457" spans="2:9" hidden="1">
      <c r="B9457">
        <v>1</v>
      </c>
      <c r="C9457">
        <v>316</v>
      </c>
      <c r="D9457">
        <v>7</v>
      </c>
      <c r="E9457">
        <v>0.77590000599999998</v>
      </c>
      <c r="F9457" s="1">
        <v>8.0800004300000006E-2</v>
      </c>
      <c r="G9457">
        <v>1.5004838700000001</v>
      </c>
      <c r="H9457">
        <v>0.33669036600000002</v>
      </c>
      <c r="I9457">
        <v>0.224387854</v>
      </c>
    </row>
    <row r="9458" spans="2:9" hidden="1">
      <c r="B9458">
        <v>1</v>
      </c>
      <c r="C9458">
        <v>316</v>
      </c>
      <c r="D9458">
        <v>8</v>
      </c>
      <c r="E9458">
        <v>0.77590000599999998</v>
      </c>
      <c r="F9458" s="1">
        <v>9.4100005900000006E-2</v>
      </c>
      <c r="G9458">
        <v>2.0191400100000001</v>
      </c>
      <c r="H9458">
        <v>0.586659551</v>
      </c>
      <c r="I9458">
        <v>0.29054921900000003</v>
      </c>
    </row>
    <row r="9459" spans="2:9" hidden="1">
      <c r="B9459">
        <v>1</v>
      </c>
      <c r="C9459">
        <v>316</v>
      </c>
      <c r="D9459">
        <v>9</v>
      </c>
      <c r="E9459">
        <v>0.77590000599999998</v>
      </c>
      <c r="F9459">
        <v>0.10740000800000001</v>
      </c>
      <c r="G9459">
        <v>2.5167639300000002</v>
      </c>
      <c r="H9459">
        <v>0.87799364300000005</v>
      </c>
      <c r="I9459">
        <v>0.34885817800000002</v>
      </c>
    </row>
    <row r="9460" spans="2:9" hidden="1">
      <c r="B9460">
        <v>1</v>
      </c>
      <c r="C9460">
        <v>316</v>
      </c>
      <c r="D9460">
        <v>10</v>
      </c>
      <c r="E9460">
        <v>0.77590000599999998</v>
      </c>
      <c r="F9460">
        <v>0.120700009</v>
      </c>
      <c r="G9460">
        <v>2.8833043599999999</v>
      </c>
      <c r="H9460">
        <v>1.14201617</v>
      </c>
      <c r="I9460">
        <v>0.39607894399999999</v>
      </c>
    </row>
    <row r="9461" spans="2:9" hidden="1">
      <c r="B9461">
        <v>1</v>
      </c>
      <c r="C9461">
        <v>316</v>
      </c>
      <c r="D9461">
        <v>11</v>
      </c>
      <c r="E9461">
        <v>0.77590000599999998</v>
      </c>
      <c r="F9461">
        <v>0.13400000300000001</v>
      </c>
      <c r="G9461">
        <v>3.0682086900000001</v>
      </c>
      <c r="H9461">
        <v>1.3227297099999999</v>
      </c>
      <c r="I9461">
        <v>0.43110811700000001</v>
      </c>
    </row>
    <row r="9462" spans="2:9" hidden="1">
      <c r="B9462">
        <v>1</v>
      </c>
      <c r="C9462">
        <v>316</v>
      </c>
      <c r="D9462">
        <v>12</v>
      </c>
      <c r="E9462">
        <v>0.77590000599999998</v>
      </c>
      <c r="F9462">
        <v>0.14730000500000001</v>
      </c>
      <c r="G9462">
        <v>3.10718155</v>
      </c>
      <c r="H9462">
        <v>1.41068566</v>
      </c>
      <c r="I9462">
        <v>0.45400813200000001</v>
      </c>
    </row>
    <row r="9463" spans="2:9" hidden="1">
      <c r="B9463">
        <v>1</v>
      </c>
      <c r="C9463">
        <v>316</v>
      </c>
      <c r="D9463">
        <v>13</v>
      </c>
      <c r="E9463">
        <v>0.77590000599999998</v>
      </c>
      <c r="F9463">
        <v>0.16060000699999999</v>
      </c>
      <c r="G9463">
        <v>3.0766360800000001</v>
      </c>
      <c r="H9463">
        <v>1.43343544</v>
      </c>
      <c r="I9463">
        <v>0.465909988</v>
      </c>
    </row>
    <row r="9464" spans="2:9" hidden="1">
      <c r="B9464">
        <v>1</v>
      </c>
      <c r="C9464">
        <v>316</v>
      </c>
      <c r="D9464">
        <v>14</v>
      </c>
      <c r="E9464">
        <v>0.77590000599999998</v>
      </c>
      <c r="F9464">
        <v>0.17390000799999999</v>
      </c>
      <c r="G9464">
        <v>3.0413446400000002</v>
      </c>
      <c r="H9464">
        <v>1.42842519</v>
      </c>
      <c r="I9464">
        <v>0.469668955</v>
      </c>
    </row>
    <row r="9465" spans="2:9" hidden="1">
      <c r="B9465">
        <v>1</v>
      </c>
      <c r="C9465">
        <v>316</v>
      </c>
      <c r="D9465">
        <v>15</v>
      </c>
      <c r="E9465">
        <v>0.77590000599999998</v>
      </c>
      <c r="F9465">
        <v>0.18720001</v>
      </c>
      <c r="G9465">
        <v>3.0324914500000002</v>
      </c>
      <c r="H9465">
        <v>1.42456841</v>
      </c>
      <c r="I9465">
        <v>0.46976831600000002</v>
      </c>
    </row>
    <row r="9466" spans="2:9" hidden="1">
      <c r="B9466">
        <v>1</v>
      </c>
      <c r="C9466">
        <v>316</v>
      </c>
      <c r="D9466">
        <v>16</v>
      </c>
      <c r="E9466">
        <v>0.77590000599999998</v>
      </c>
      <c r="F9466">
        <v>0.20050001100000001</v>
      </c>
      <c r="G9466">
        <v>3.0482788099999998</v>
      </c>
      <c r="H9466">
        <v>1.43448508</v>
      </c>
      <c r="I9466">
        <v>0.47058853499999997</v>
      </c>
    </row>
    <row r="9467" spans="2:9" hidden="1">
      <c r="B9467">
        <v>1</v>
      </c>
      <c r="C9467">
        <v>316</v>
      </c>
      <c r="D9467">
        <v>17</v>
      </c>
      <c r="E9467">
        <v>0.77590000599999998</v>
      </c>
      <c r="F9467">
        <v>0.21380001300000001</v>
      </c>
      <c r="G9467">
        <v>3.0672061400000001</v>
      </c>
      <c r="H9467">
        <v>1.45471609</v>
      </c>
      <c r="I9467">
        <v>0.47428050599999999</v>
      </c>
    </row>
    <row r="9468" spans="2:9" hidden="1">
      <c r="B9468">
        <v>1</v>
      </c>
      <c r="C9468">
        <v>316</v>
      </c>
      <c r="D9468">
        <v>18</v>
      </c>
      <c r="E9468">
        <v>0.77590000599999998</v>
      </c>
      <c r="F9468">
        <v>0.22710001499999999</v>
      </c>
      <c r="G9468">
        <v>3.06845093</v>
      </c>
      <c r="H9468">
        <v>1.47385919</v>
      </c>
      <c r="I9468">
        <v>0.480326802</v>
      </c>
    </row>
    <row r="9469" spans="2:9" hidden="1">
      <c r="B9469">
        <v>1</v>
      </c>
      <c r="C9469">
        <v>316</v>
      </c>
      <c r="D9469">
        <v>19</v>
      </c>
      <c r="E9469">
        <v>0.77590000599999998</v>
      </c>
      <c r="F9469">
        <v>0.24040001599999999</v>
      </c>
      <c r="G9469">
        <v>3.0464441799999999</v>
      </c>
      <c r="H9469">
        <v>1.4833277499999999</v>
      </c>
      <c r="I9469">
        <v>0.48690462099999998</v>
      </c>
    </row>
    <row r="9470" spans="2:9" hidden="1">
      <c r="B9470">
        <v>1</v>
      </c>
      <c r="C9470">
        <v>316</v>
      </c>
      <c r="D9470">
        <v>20</v>
      </c>
      <c r="E9470">
        <v>0.77590000599999998</v>
      </c>
      <c r="F9470">
        <v>0.25369998799999999</v>
      </c>
      <c r="G9470">
        <v>3.00999141</v>
      </c>
      <c r="H9470">
        <v>1.4821641400000001</v>
      </c>
      <c r="I9470">
        <v>0.49241474299999999</v>
      </c>
    </row>
    <row r="9471" spans="2:9" hidden="1">
      <c r="B9471">
        <v>1</v>
      </c>
      <c r="C9471">
        <v>316</v>
      </c>
      <c r="D9471">
        <v>21</v>
      </c>
      <c r="E9471">
        <v>0.77590000599999998</v>
      </c>
      <c r="F9471">
        <v>0.26699999000000002</v>
      </c>
      <c r="G9471">
        <v>2.97233868</v>
      </c>
      <c r="H9471">
        <v>1.4748518500000001</v>
      </c>
      <c r="I9471">
        <v>0.49619239599999998</v>
      </c>
    </row>
    <row r="9472" spans="2:9" hidden="1">
      <c r="B9472">
        <v>1</v>
      </c>
      <c r="C9472">
        <v>316</v>
      </c>
      <c r="D9472">
        <v>22</v>
      </c>
      <c r="E9472">
        <v>0.77590000599999998</v>
      </c>
      <c r="F9472">
        <v>0.28029999100000003</v>
      </c>
      <c r="G9472">
        <v>2.9428651299999999</v>
      </c>
      <c r="H9472">
        <v>1.46706319</v>
      </c>
      <c r="I9472">
        <v>0.49851527800000001</v>
      </c>
    </row>
    <row r="9473" spans="2:9" hidden="1">
      <c r="B9473">
        <v>1</v>
      </c>
      <c r="C9473">
        <v>316</v>
      </c>
      <c r="D9473">
        <v>23</v>
      </c>
      <c r="E9473">
        <v>0.77590000599999998</v>
      </c>
      <c r="F9473">
        <v>0.293599993</v>
      </c>
      <c r="G9473">
        <v>2.9239711800000001</v>
      </c>
      <c r="H9473">
        <v>1.4626739</v>
      </c>
      <c r="I9473">
        <v>0.50023537900000004</v>
      </c>
    </row>
    <row r="9474" spans="2:9" hidden="1">
      <c r="B9474">
        <v>1</v>
      </c>
      <c r="C9474">
        <v>316</v>
      </c>
      <c r="D9474">
        <v>24</v>
      </c>
      <c r="E9474">
        <v>0.77590000599999998</v>
      </c>
      <c r="F9474">
        <v>0.30689999499999998</v>
      </c>
      <c r="G9474">
        <v>2.9122006900000001</v>
      </c>
      <c r="H9474">
        <v>1.4626317</v>
      </c>
      <c r="I9474">
        <v>0.50224274400000002</v>
      </c>
    </row>
    <row r="9475" spans="2:9" hidden="1">
      <c r="B9475">
        <v>1</v>
      </c>
      <c r="C9475">
        <v>316</v>
      </c>
      <c r="D9475">
        <v>25</v>
      </c>
      <c r="E9475">
        <v>0.77590000599999998</v>
      </c>
      <c r="F9475">
        <v>0.32019999599999999</v>
      </c>
      <c r="G9475">
        <v>2.9018380600000002</v>
      </c>
      <c r="H9475">
        <v>1.46545875</v>
      </c>
      <c r="I9475">
        <v>0.50501054499999998</v>
      </c>
    </row>
    <row r="9476" spans="2:9" hidden="1">
      <c r="B9476">
        <v>1</v>
      </c>
      <c r="C9476">
        <v>316</v>
      </c>
      <c r="D9476">
        <v>26</v>
      </c>
      <c r="E9476">
        <v>0.77590000599999998</v>
      </c>
      <c r="F9476">
        <v>0.33349999800000002</v>
      </c>
      <c r="G9476">
        <v>2.8886523199999998</v>
      </c>
      <c r="H9476">
        <v>1.4687693100000001</v>
      </c>
      <c r="I9476">
        <v>0.50846177299999995</v>
      </c>
    </row>
    <row r="9477" spans="2:9" hidden="1">
      <c r="B9477">
        <v>1</v>
      </c>
      <c r="C9477">
        <v>316</v>
      </c>
      <c r="D9477">
        <v>27</v>
      </c>
      <c r="E9477">
        <v>0.77590000599999998</v>
      </c>
      <c r="F9477">
        <v>0.34679999900000003</v>
      </c>
      <c r="G9477">
        <v>2.8716545099999999</v>
      </c>
      <c r="H9477">
        <v>1.47074628</v>
      </c>
      <c r="I9477">
        <v>0.51215988400000001</v>
      </c>
    </row>
    <row r="9478" spans="2:9" hidden="1">
      <c r="B9478">
        <v>1</v>
      </c>
      <c r="C9478">
        <v>316</v>
      </c>
      <c r="D9478">
        <v>28</v>
      </c>
      <c r="E9478">
        <v>0.77590000599999998</v>
      </c>
      <c r="F9478">
        <v>0.360100001</v>
      </c>
      <c r="G9478">
        <v>2.8525097399999999</v>
      </c>
      <c r="H9478">
        <v>1.4708113700000001</v>
      </c>
      <c r="I9478">
        <v>0.51562011200000002</v>
      </c>
    </row>
    <row r="9479" spans="2:9" hidden="1">
      <c r="B9479">
        <v>1</v>
      </c>
      <c r="C9479">
        <v>316</v>
      </c>
      <c r="D9479">
        <v>29</v>
      </c>
      <c r="E9479">
        <v>0.77590000599999998</v>
      </c>
      <c r="F9479">
        <v>0.37340000299999998</v>
      </c>
      <c r="G9479">
        <v>2.8338139099999999</v>
      </c>
      <c r="H9479">
        <v>1.46945715</v>
      </c>
      <c r="I9479">
        <v>0.51854395900000005</v>
      </c>
    </row>
    <row r="9480" spans="2:9" hidden="1">
      <c r="B9480">
        <v>1</v>
      </c>
      <c r="C9480">
        <v>316</v>
      </c>
      <c r="D9480">
        <v>30</v>
      </c>
      <c r="E9480">
        <v>0.77590000599999998</v>
      </c>
      <c r="F9480">
        <v>0.38670000399999999</v>
      </c>
      <c r="G9480">
        <v>2.8175361200000002</v>
      </c>
      <c r="H9480">
        <v>1.4676735400000001</v>
      </c>
      <c r="I9480">
        <v>0.52090674599999998</v>
      </c>
    </row>
    <row r="9481" spans="2:9" hidden="1">
      <c r="B9481">
        <v>1</v>
      </c>
      <c r="C9481">
        <v>317</v>
      </c>
      <c r="D9481">
        <v>1</v>
      </c>
      <c r="E9481">
        <v>0.78270000200000001</v>
      </c>
      <c r="F9481" s="1">
        <v>1.00000005E-3</v>
      </c>
      <c r="G9481" s="1">
        <v>8.949182E-3</v>
      </c>
      <c r="H9481" s="1">
        <v>6.7377583500000004E-9</v>
      </c>
      <c r="I9481" s="1">
        <v>7.5289096899999998E-7</v>
      </c>
    </row>
    <row r="9482" spans="2:9" hidden="1">
      <c r="B9482">
        <v>1</v>
      </c>
      <c r="C9482">
        <v>317</v>
      </c>
      <c r="D9482">
        <v>2</v>
      </c>
      <c r="E9482">
        <v>0.78270000200000001</v>
      </c>
      <c r="F9482" s="1">
        <v>1.43000009E-2</v>
      </c>
      <c r="G9482">
        <v>0.131054267</v>
      </c>
      <c r="H9482" s="1">
        <v>2.8442247999999997E-4</v>
      </c>
      <c r="I9482" s="1">
        <v>2.17026495E-3</v>
      </c>
    </row>
    <row r="9483" spans="2:9" hidden="1">
      <c r="B9483">
        <v>1</v>
      </c>
      <c r="C9483">
        <v>317</v>
      </c>
      <c r="D9483">
        <v>3</v>
      </c>
      <c r="E9483">
        <v>0.78270000200000001</v>
      </c>
      <c r="F9483" s="1">
        <v>2.7600001499999999E-2</v>
      </c>
      <c r="G9483">
        <v>0.27092069400000002</v>
      </c>
      <c r="H9483" s="1">
        <v>4.0408605699999997E-3</v>
      </c>
      <c r="I9483" s="1">
        <v>1.49152894E-2</v>
      </c>
    </row>
    <row r="9484" spans="2:9" hidden="1">
      <c r="B9484">
        <v>1</v>
      </c>
      <c r="C9484">
        <v>317</v>
      </c>
      <c r="D9484">
        <v>4</v>
      </c>
      <c r="E9484">
        <v>0.78270000200000001</v>
      </c>
      <c r="F9484" s="1">
        <v>4.0899999399999998E-2</v>
      </c>
      <c r="G9484">
        <v>0.449929833</v>
      </c>
      <c r="H9484" s="1">
        <v>2.01427042E-2</v>
      </c>
      <c r="I9484" s="1">
        <v>4.4768545799999997E-2</v>
      </c>
    </row>
    <row r="9485" spans="2:9" hidden="1">
      <c r="B9485">
        <v>1</v>
      </c>
      <c r="C9485">
        <v>317</v>
      </c>
      <c r="D9485">
        <v>5</v>
      </c>
      <c r="E9485">
        <v>0.78270000200000001</v>
      </c>
      <c r="F9485" s="1">
        <v>5.4200001099999999E-2</v>
      </c>
      <c r="G9485">
        <v>0.69436502499999997</v>
      </c>
      <c r="H9485" s="1">
        <v>6.4366258699999998E-2</v>
      </c>
      <c r="I9485" s="1">
        <v>9.2698015300000006E-2</v>
      </c>
    </row>
    <row r="9486" spans="2:9" hidden="1">
      <c r="B9486">
        <v>1</v>
      </c>
      <c r="C9486">
        <v>317</v>
      </c>
      <c r="D9486">
        <v>6</v>
      </c>
      <c r="E9486">
        <v>0.78270000200000001</v>
      </c>
      <c r="F9486" s="1">
        <v>6.7500002700000006E-2</v>
      </c>
      <c r="G9486">
        <v>1.0307300100000001</v>
      </c>
      <c r="H9486">
        <v>0.15896497700000001</v>
      </c>
      <c r="I9486">
        <v>0.15422561800000001</v>
      </c>
    </row>
    <row r="9487" spans="2:9" hidden="1">
      <c r="B9487">
        <v>1</v>
      </c>
      <c r="C9487">
        <v>317</v>
      </c>
      <c r="D9487">
        <v>7</v>
      </c>
      <c r="E9487">
        <v>0.78270000200000001</v>
      </c>
      <c r="F9487" s="1">
        <v>8.0800004300000006E-2</v>
      </c>
      <c r="G9487">
        <v>1.4708050500000001</v>
      </c>
      <c r="H9487">
        <v>0.326246798</v>
      </c>
      <c r="I9487">
        <v>0.221815124</v>
      </c>
    </row>
    <row r="9488" spans="2:9" hidden="1">
      <c r="B9488">
        <v>1</v>
      </c>
      <c r="C9488">
        <v>317</v>
      </c>
      <c r="D9488">
        <v>8</v>
      </c>
      <c r="E9488">
        <v>0.78270000200000001</v>
      </c>
      <c r="F9488" s="1">
        <v>9.4100005900000006E-2</v>
      </c>
      <c r="G9488">
        <v>1.98520517</v>
      </c>
      <c r="H9488">
        <v>0.57126402899999995</v>
      </c>
      <c r="I9488">
        <v>0.28776070500000001</v>
      </c>
    </row>
    <row r="9489" spans="2:9" hidden="1">
      <c r="B9489">
        <v>1</v>
      </c>
      <c r="C9489">
        <v>317</v>
      </c>
      <c r="D9489">
        <v>9</v>
      </c>
      <c r="E9489">
        <v>0.78270000200000001</v>
      </c>
      <c r="F9489">
        <v>0.10740000800000001</v>
      </c>
      <c r="G9489">
        <v>2.48682976</v>
      </c>
      <c r="H9489">
        <v>0.86094528400000003</v>
      </c>
      <c r="I9489">
        <v>0.34620192599999999</v>
      </c>
    </row>
    <row r="9490" spans="2:9" hidden="1">
      <c r="B9490">
        <v>1</v>
      </c>
      <c r="C9490">
        <v>317</v>
      </c>
      <c r="D9490">
        <v>10</v>
      </c>
      <c r="E9490">
        <v>0.78270000200000001</v>
      </c>
      <c r="F9490">
        <v>0.120700009</v>
      </c>
      <c r="G9490">
        <v>2.8655729299999999</v>
      </c>
      <c r="H9490">
        <v>1.1286487599999999</v>
      </c>
      <c r="I9490">
        <v>0.39386495900000001</v>
      </c>
    </row>
    <row r="9491" spans="2:9" hidden="1">
      <c r="B9491">
        <v>1</v>
      </c>
      <c r="C9491">
        <v>317</v>
      </c>
      <c r="D9491">
        <v>11</v>
      </c>
      <c r="E9491">
        <v>0.78270000200000001</v>
      </c>
      <c r="F9491">
        <v>0.13400000300000001</v>
      </c>
      <c r="G9491">
        <v>3.0645299000000001</v>
      </c>
      <c r="H9491">
        <v>1.31642568</v>
      </c>
      <c r="I9491">
        <v>0.42956855900000002</v>
      </c>
    </row>
    <row r="9492" spans="2:9" hidden="1">
      <c r="B9492">
        <v>1</v>
      </c>
      <c r="C9492">
        <v>317</v>
      </c>
      <c r="D9492">
        <v>12</v>
      </c>
      <c r="E9492">
        <v>0.78270000200000001</v>
      </c>
      <c r="F9492">
        <v>0.14730000500000001</v>
      </c>
      <c r="G9492">
        <v>3.11277771</v>
      </c>
      <c r="H9492">
        <v>1.41094947</v>
      </c>
      <c r="I9492">
        <v>0.453276664</v>
      </c>
    </row>
    <row r="9493" spans="2:9" hidden="1">
      <c r="B9493">
        <v>1</v>
      </c>
      <c r="C9493">
        <v>317</v>
      </c>
      <c r="D9493">
        <v>13</v>
      </c>
      <c r="E9493">
        <v>0.78270000200000001</v>
      </c>
      <c r="F9493">
        <v>0.16060000699999999</v>
      </c>
      <c r="G9493">
        <v>3.0846808000000001</v>
      </c>
      <c r="H9493">
        <v>1.43731403</v>
      </c>
      <c r="I9493">
        <v>0.46595227700000003</v>
      </c>
    </row>
    <row r="9494" spans="2:9" hidden="1">
      <c r="B9494">
        <v>1</v>
      </c>
      <c r="C9494">
        <v>317</v>
      </c>
      <c r="D9494">
        <v>14</v>
      </c>
      <c r="E9494">
        <v>0.78270000200000001</v>
      </c>
      <c r="F9494">
        <v>0.17390000799999999</v>
      </c>
      <c r="G9494">
        <v>3.0468061</v>
      </c>
      <c r="H9494">
        <v>1.4326251699999999</v>
      </c>
      <c r="I9494">
        <v>0.47020557499999999</v>
      </c>
    </row>
    <row r="9495" spans="2:9" hidden="1">
      <c r="B9495">
        <v>1</v>
      </c>
      <c r="C9495">
        <v>317</v>
      </c>
      <c r="D9495">
        <v>15</v>
      </c>
      <c r="E9495">
        <v>0.78270000200000001</v>
      </c>
      <c r="F9495">
        <v>0.18720001</v>
      </c>
      <c r="G9495">
        <v>3.0336904499999999</v>
      </c>
      <c r="H9495">
        <v>1.42684221</v>
      </c>
      <c r="I9495">
        <v>0.47033217500000002</v>
      </c>
    </row>
    <row r="9496" spans="2:9" hidden="1">
      <c r="B9496">
        <v>1</v>
      </c>
      <c r="C9496">
        <v>317</v>
      </c>
      <c r="D9496">
        <v>16</v>
      </c>
      <c r="E9496">
        <v>0.78270000200000001</v>
      </c>
      <c r="F9496">
        <v>0.20050001100000001</v>
      </c>
      <c r="G9496">
        <v>3.04683781</v>
      </c>
      <c r="H9496">
        <v>1.4343628900000001</v>
      </c>
      <c r="I9496">
        <v>0.47077101500000001</v>
      </c>
    </row>
    <row r="9497" spans="2:9" hidden="1">
      <c r="B9497">
        <v>1</v>
      </c>
      <c r="C9497">
        <v>317</v>
      </c>
      <c r="D9497">
        <v>17</v>
      </c>
      <c r="E9497">
        <v>0.78270000200000001</v>
      </c>
      <c r="F9497">
        <v>0.21380001300000001</v>
      </c>
      <c r="G9497">
        <v>3.0664076800000002</v>
      </c>
      <c r="H9497">
        <v>1.45337272</v>
      </c>
      <c r="I9497">
        <v>0.47396591300000002</v>
      </c>
    </row>
    <row r="9498" spans="2:9" hidden="1">
      <c r="B9498">
        <v>1</v>
      </c>
      <c r="C9498">
        <v>317</v>
      </c>
      <c r="D9498">
        <v>18</v>
      </c>
      <c r="E9498">
        <v>0.78270000200000001</v>
      </c>
      <c r="F9498">
        <v>0.22710001499999999</v>
      </c>
      <c r="G9498">
        <v>3.07065988</v>
      </c>
      <c r="H9498">
        <v>1.47296107</v>
      </c>
      <c r="I9498">
        <v>0.47968876399999999</v>
      </c>
    </row>
    <row r="9499" spans="2:9" hidden="1">
      <c r="B9499">
        <v>1</v>
      </c>
      <c r="C9499">
        <v>317</v>
      </c>
      <c r="D9499">
        <v>19</v>
      </c>
      <c r="E9499">
        <v>0.78270000200000001</v>
      </c>
      <c r="F9499">
        <v>0.24040001599999999</v>
      </c>
      <c r="G9499">
        <v>3.0516924900000002</v>
      </c>
      <c r="H9499">
        <v>1.48379683</v>
      </c>
      <c r="I9499">
        <v>0.48622095599999998</v>
      </c>
    </row>
    <row r="9500" spans="2:9" hidden="1">
      <c r="B9500">
        <v>1</v>
      </c>
      <c r="C9500">
        <v>317</v>
      </c>
      <c r="D9500">
        <v>20</v>
      </c>
      <c r="E9500">
        <v>0.78270000200000001</v>
      </c>
      <c r="F9500">
        <v>0.25369998799999999</v>
      </c>
      <c r="G9500">
        <v>3.0166060899999998</v>
      </c>
      <c r="H9500">
        <v>1.48386478</v>
      </c>
      <c r="I9500">
        <v>0.49189874500000003</v>
      </c>
    </row>
    <row r="9501" spans="2:9" hidden="1">
      <c r="B9501">
        <v>1</v>
      </c>
      <c r="C9501">
        <v>317</v>
      </c>
      <c r="D9501">
        <v>21</v>
      </c>
      <c r="E9501">
        <v>0.78270000200000001</v>
      </c>
      <c r="F9501">
        <v>0.26699999000000002</v>
      </c>
      <c r="G9501">
        <v>2.97838044</v>
      </c>
      <c r="H9501">
        <v>1.47702932</v>
      </c>
      <c r="I9501">
        <v>0.495916933</v>
      </c>
    </row>
    <row r="9502" spans="2:9" hidden="1">
      <c r="B9502">
        <v>1</v>
      </c>
      <c r="C9502">
        <v>317</v>
      </c>
      <c r="D9502">
        <v>22</v>
      </c>
      <c r="E9502">
        <v>0.78270000200000001</v>
      </c>
      <c r="F9502">
        <v>0.28029999100000003</v>
      </c>
      <c r="G9502">
        <v>2.9471716899999998</v>
      </c>
      <c r="H9502">
        <v>1.4689049700000001</v>
      </c>
      <c r="I9502">
        <v>0.49841174500000002</v>
      </c>
    </row>
    <row r="9503" spans="2:9" hidden="1">
      <c r="B9503">
        <v>1</v>
      </c>
      <c r="C9503">
        <v>317</v>
      </c>
      <c r="D9503">
        <v>23</v>
      </c>
      <c r="E9503">
        <v>0.78270000200000001</v>
      </c>
      <c r="F9503">
        <v>0.293599993</v>
      </c>
      <c r="G9503">
        <v>2.92652321</v>
      </c>
      <c r="H9503">
        <v>1.46370244</v>
      </c>
      <c r="I9503">
        <v>0.50015062099999996</v>
      </c>
    </row>
    <row r="9504" spans="2:9" hidden="1">
      <c r="B9504">
        <v>1</v>
      </c>
      <c r="C9504">
        <v>317</v>
      </c>
      <c r="D9504">
        <v>24</v>
      </c>
      <c r="E9504">
        <v>0.78270000200000001</v>
      </c>
      <c r="F9504">
        <v>0.30689999499999998</v>
      </c>
      <c r="G9504">
        <v>2.9138691400000001</v>
      </c>
      <c r="H9504">
        <v>1.46285427</v>
      </c>
      <c r="I9504">
        <v>0.50203156500000001</v>
      </c>
    </row>
    <row r="9505" spans="2:9" hidden="1">
      <c r="B9505">
        <v>1</v>
      </c>
      <c r="C9505">
        <v>317</v>
      </c>
      <c r="D9505">
        <v>25</v>
      </c>
      <c r="E9505">
        <v>0.78270000200000001</v>
      </c>
      <c r="F9505">
        <v>0.32019999599999999</v>
      </c>
      <c r="G9505">
        <v>2.9037196600000001</v>
      </c>
      <c r="H9505">
        <v>1.4652563300000001</v>
      </c>
      <c r="I9505">
        <v>0.50461357799999995</v>
      </c>
    </row>
    <row r="9506" spans="2:9" hidden="1">
      <c r="B9506">
        <v>1</v>
      </c>
      <c r="C9506">
        <v>317</v>
      </c>
      <c r="D9506">
        <v>26</v>
      </c>
      <c r="E9506">
        <v>0.78270000200000001</v>
      </c>
      <c r="F9506">
        <v>0.33349999800000002</v>
      </c>
      <c r="G9506">
        <v>2.8914239400000001</v>
      </c>
      <c r="H9506">
        <v>1.46861672</v>
      </c>
      <c r="I9506">
        <v>0.50792163599999995</v>
      </c>
    </row>
    <row r="9507" spans="2:9" hidden="1">
      <c r="B9507">
        <v>1</v>
      </c>
      <c r="C9507">
        <v>317</v>
      </c>
      <c r="D9507">
        <v>27</v>
      </c>
      <c r="E9507">
        <v>0.78270000200000001</v>
      </c>
      <c r="F9507">
        <v>0.34679999900000003</v>
      </c>
      <c r="G9507">
        <v>2.8753278299999998</v>
      </c>
      <c r="H9507">
        <v>1.4709578800000001</v>
      </c>
      <c r="I9507">
        <v>0.511579216</v>
      </c>
    </row>
    <row r="9508" spans="2:9" hidden="1">
      <c r="B9508">
        <v>1</v>
      </c>
      <c r="C9508">
        <v>317</v>
      </c>
      <c r="D9508">
        <v>28</v>
      </c>
      <c r="E9508">
        <v>0.78270000200000001</v>
      </c>
      <c r="F9508">
        <v>0.360100001</v>
      </c>
      <c r="G9508">
        <v>2.8566086300000002</v>
      </c>
      <c r="H9508">
        <v>1.4714412699999999</v>
      </c>
      <c r="I9508">
        <v>0.51510077700000001</v>
      </c>
    </row>
    <row r="9509" spans="2:9" hidden="1">
      <c r="B9509">
        <v>1</v>
      </c>
      <c r="C9509">
        <v>317</v>
      </c>
      <c r="D9509">
        <v>29</v>
      </c>
      <c r="E9509">
        <v>0.78270000200000001</v>
      </c>
      <c r="F9509">
        <v>0.37340000299999998</v>
      </c>
      <c r="G9509">
        <v>2.8377378000000002</v>
      </c>
      <c r="H9509">
        <v>1.47034848</v>
      </c>
      <c r="I9509">
        <v>0.51814109100000005</v>
      </c>
    </row>
    <row r="9510" spans="2:9" hidden="1">
      <c r="B9510">
        <v>1</v>
      </c>
      <c r="C9510">
        <v>317</v>
      </c>
      <c r="D9510">
        <v>30</v>
      </c>
      <c r="E9510">
        <v>0.78270000200000001</v>
      </c>
      <c r="F9510">
        <v>0.38670000399999999</v>
      </c>
      <c r="G9510">
        <v>2.8208789799999998</v>
      </c>
      <c r="H9510">
        <v>1.4685836999999999</v>
      </c>
      <c r="I9510">
        <v>0.52061206100000001</v>
      </c>
    </row>
    <row r="9511" spans="2:9" hidden="1">
      <c r="B9511">
        <v>1</v>
      </c>
      <c r="C9511">
        <v>318</v>
      </c>
      <c r="D9511">
        <v>1</v>
      </c>
      <c r="E9511">
        <v>0.78949999800000004</v>
      </c>
      <c r="F9511" s="1">
        <v>1.00000005E-3</v>
      </c>
      <c r="G9511" s="1">
        <v>8.7963296100000005E-3</v>
      </c>
      <c r="H9511" s="1">
        <v>6.5095773199999998E-9</v>
      </c>
      <c r="I9511" s="1">
        <v>7.40033329E-7</v>
      </c>
    </row>
    <row r="9512" spans="2:9" hidden="1">
      <c r="B9512">
        <v>1</v>
      </c>
      <c r="C9512">
        <v>318</v>
      </c>
      <c r="D9512">
        <v>2</v>
      </c>
      <c r="E9512">
        <v>0.78949999800000004</v>
      </c>
      <c r="F9512" s="1">
        <v>1.43000009E-2</v>
      </c>
      <c r="G9512">
        <v>0.12878087199999999</v>
      </c>
      <c r="H9512" s="1">
        <v>2.7475386699999998E-4</v>
      </c>
      <c r="I9512" s="1">
        <v>2.13349913E-3</v>
      </c>
    </row>
    <row r="9513" spans="2:9" hidden="1">
      <c r="B9513">
        <v>1</v>
      </c>
      <c r="C9513">
        <v>318</v>
      </c>
      <c r="D9513">
        <v>3</v>
      </c>
      <c r="E9513">
        <v>0.78949999800000004</v>
      </c>
      <c r="F9513" s="1">
        <v>2.7600001499999999E-2</v>
      </c>
      <c r="G9513">
        <v>0.266023487</v>
      </c>
      <c r="H9513" s="1">
        <v>3.9024334399999998E-3</v>
      </c>
      <c r="I9513" s="1">
        <v>1.4669506800000001E-2</v>
      </c>
    </row>
    <row r="9514" spans="2:9" hidden="1">
      <c r="B9514">
        <v>1</v>
      </c>
      <c r="C9514">
        <v>318</v>
      </c>
      <c r="D9514">
        <v>4</v>
      </c>
      <c r="E9514">
        <v>0.78949999800000004</v>
      </c>
      <c r="F9514" s="1">
        <v>4.0899999399999998E-2</v>
      </c>
      <c r="G9514">
        <v>0.441319972</v>
      </c>
      <c r="H9514" s="1">
        <v>1.94481723E-2</v>
      </c>
      <c r="I9514" s="1">
        <v>4.4068191200000002E-2</v>
      </c>
    </row>
    <row r="9515" spans="2:9" hidden="1">
      <c r="B9515">
        <v>1</v>
      </c>
      <c r="C9515">
        <v>318</v>
      </c>
      <c r="D9515">
        <v>5</v>
      </c>
      <c r="E9515">
        <v>0.78949999800000004</v>
      </c>
      <c r="F9515" s="1">
        <v>5.4200001099999999E-2</v>
      </c>
      <c r="G9515">
        <v>0.68035107900000003</v>
      </c>
      <c r="H9515" s="1">
        <v>6.2154587400000003E-2</v>
      </c>
      <c r="I9515" s="1">
        <v>9.13566351E-2</v>
      </c>
    </row>
    <row r="9516" spans="2:9" hidden="1">
      <c r="B9516">
        <v>1</v>
      </c>
      <c r="C9516">
        <v>318</v>
      </c>
      <c r="D9516">
        <v>6</v>
      </c>
      <c r="E9516">
        <v>0.78949999800000004</v>
      </c>
      <c r="F9516" s="1">
        <v>6.7500002700000006E-2</v>
      </c>
      <c r="G9516">
        <v>1.00945258</v>
      </c>
      <c r="H9516">
        <v>0.15365503699999999</v>
      </c>
      <c r="I9516">
        <v>0.152216196</v>
      </c>
    </row>
    <row r="9517" spans="2:9" hidden="1">
      <c r="B9517">
        <v>1</v>
      </c>
      <c r="C9517">
        <v>318</v>
      </c>
      <c r="D9517">
        <v>7</v>
      </c>
      <c r="E9517">
        <v>0.78949999800000004</v>
      </c>
      <c r="F9517" s="1">
        <v>8.0800004300000006E-2</v>
      </c>
      <c r="G9517">
        <v>1.4417085599999999</v>
      </c>
      <c r="H9517">
        <v>0.31615334699999997</v>
      </c>
      <c r="I9517">
        <v>0.21929074800000001</v>
      </c>
    </row>
    <row r="9518" spans="2:9" hidden="1">
      <c r="B9518">
        <v>1</v>
      </c>
      <c r="C9518">
        <v>318</v>
      </c>
      <c r="D9518">
        <v>8</v>
      </c>
      <c r="E9518">
        <v>0.78949999800000004</v>
      </c>
      <c r="F9518" s="1">
        <v>9.4100005900000006E-2</v>
      </c>
      <c r="G9518">
        <v>1.9515104299999999</v>
      </c>
      <c r="H9518">
        <v>0.55619609400000003</v>
      </c>
      <c r="I9518">
        <v>0.285008013</v>
      </c>
    </row>
    <row r="9519" spans="2:9" hidden="1">
      <c r="B9519">
        <v>1</v>
      </c>
      <c r="C9519">
        <v>318</v>
      </c>
      <c r="D9519">
        <v>9</v>
      </c>
      <c r="E9519">
        <v>0.78949999800000004</v>
      </c>
      <c r="F9519">
        <v>0.10740000800000001</v>
      </c>
      <c r="G9519">
        <v>2.45643878</v>
      </c>
      <c r="H9519">
        <v>0.84393006599999998</v>
      </c>
      <c r="I9519">
        <v>0.34355834099999999</v>
      </c>
    </row>
    <row r="9520" spans="2:9" hidden="1">
      <c r="B9520">
        <v>1</v>
      </c>
      <c r="C9520">
        <v>318</v>
      </c>
      <c r="D9520">
        <v>10</v>
      </c>
      <c r="E9520">
        <v>0.78949999800000004</v>
      </c>
      <c r="F9520">
        <v>0.120700009</v>
      </c>
      <c r="G9520">
        <v>2.84682894</v>
      </c>
      <c r="H9520">
        <v>1.11492181</v>
      </c>
      <c r="I9520">
        <v>0.39163640100000002</v>
      </c>
    </row>
    <row r="9521" spans="2:9" hidden="1">
      <c r="B9521">
        <v>1</v>
      </c>
      <c r="C9521">
        <v>318</v>
      </c>
      <c r="D9521">
        <v>11</v>
      </c>
      <c r="E9521">
        <v>0.78949999800000004</v>
      </c>
      <c r="F9521">
        <v>0.13400000300000001</v>
      </c>
      <c r="G9521">
        <v>3.0598735800000001</v>
      </c>
      <c r="H9521">
        <v>1.3095922499999999</v>
      </c>
      <c r="I9521">
        <v>0.42798900600000001</v>
      </c>
    </row>
    <row r="9522" spans="2:9" hidden="1">
      <c r="B9522">
        <v>1</v>
      </c>
      <c r="C9522">
        <v>318</v>
      </c>
      <c r="D9522">
        <v>12</v>
      </c>
      <c r="E9522">
        <v>0.78949999800000004</v>
      </c>
      <c r="F9522">
        <v>0.14730000500000001</v>
      </c>
      <c r="G9522">
        <v>3.1179027600000002</v>
      </c>
      <c r="H9522">
        <v>1.4108125</v>
      </c>
      <c r="I9522">
        <v>0.45248764800000002</v>
      </c>
    </row>
    <row r="9523" spans="2:9" hidden="1">
      <c r="B9523">
        <v>1</v>
      </c>
      <c r="C9523">
        <v>318</v>
      </c>
      <c r="D9523">
        <v>13</v>
      </c>
      <c r="E9523">
        <v>0.78949999800000004</v>
      </c>
      <c r="F9523">
        <v>0.16060000699999999</v>
      </c>
      <c r="G9523">
        <v>3.09284735</v>
      </c>
      <c r="H9523">
        <v>1.4410804500000001</v>
      </c>
      <c r="I9523">
        <v>0.46593973</v>
      </c>
    </row>
    <row r="9524" spans="2:9" hidden="1">
      <c r="B9524">
        <v>1</v>
      </c>
      <c r="C9524">
        <v>318</v>
      </c>
      <c r="D9524">
        <v>14</v>
      </c>
      <c r="E9524">
        <v>0.78949999800000004</v>
      </c>
      <c r="F9524">
        <v>0.17390000799999999</v>
      </c>
      <c r="G9524">
        <v>3.0527749100000001</v>
      </c>
      <c r="H9524">
        <v>1.4370017100000001</v>
      </c>
      <c r="I9524">
        <v>0.470719844</v>
      </c>
    </row>
    <row r="9525" spans="2:9" hidden="1">
      <c r="B9525">
        <v>1</v>
      </c>
      <c r="C9525">
        <v>318</v>
      </c>
      <c r="D9525">
        <v>15</v>
      </c>
      <c r="E9525">
        <v>0.78949999800000004</v>
      </c>
      <c r="F9525">
        <v>0.18720001</v>
      </c>
      <c r="G9525">
        <v>3.0354228000000001</v>
      </c>
      <c r="H9525">
        <v>1.42945945</v>
      </c>
      <c r="I9525">
        <v>0.47092598699999999</v>
      </c>
    </row>
    <row r="9526" spans="2:9" hidden="1">
      <c r="B9526">
        <v>1</v>
      </c>
      <c r="C9526">
        <v>318</v>
      </c>
      <c r="D9526">
        <v>16</v>
      </c>
      <c r="E9526">
        <v>0.78949999800000004</v>
      </c>
      <c r="F9526">
        <v>0.20050001100000001</v>
      </c>
      <c r="G9526">
        <v>3.0455942199999999</v>
      </c>
      <c r="H9526">
        <v>1.4345433700000001</v>
      </c>
      <c r="I9526">
        <v>0.47102248699999999</v>
      </c>
    </row>
    <row r="9527" spans="2:9" hidden="1">
      <c r="B9527">
        <v>1</v>
      </c>
      <c r="C9527">
        <v>318</v>
      </c>
      <c r="D9527">
        <v>17</v>
      </c>
      <c r="E9527">
        <v>0.78949999800000004</v>
      </c>
      <c r="F9527">
        <v>0.21380001300000001</v>
      </c>
      <c r="G9527">
        <v>3.0653498199999998</v>
      </c>
      <c r="H9527">
        <v>1.4521219700000001</v>
      </c>
      <c r="I9527">
        <v>0.47372144500000002</v>
      </c>
    </row>
    <row r="9528" spans="2:9" hidden="1">
      <c r="B9528">
        <v>1</v>
      </c>
      <c r="C9528">
        <v>318</v>
      </c>
      <c r="D9528">
        <v>18</v>
      </c>
      <c r="E9528">
        <v>0.78949999800000004</v>
      </c>
      <c r="F9528">
        <v>0.22710001499999999</v>
      </c>
      <c r="G9528">
        <v>3.0723676700000002</v>
      </c>
      <c r="H9528">
        <v>1.4719406399999999</v>
      </c>
      <c r="I9528">
        <v>0.47909000499999999</v>
      </c>
    </row>
    <row r="9529" spans="2:9" hidden="1">
      <c r="B9529">
        <v>1</v>
      </c>
      <c r="C9529">
        <v>318</v>
      </c>
      <c r="D9529">
        <v>19</v>
      </c>
      <c r="E9529">
        <v>0.78949999800000004</v>
      </c>
      <c r="F9529">
        <v>0.24040001599999999</v>
      </c>
      <c r="G9529">
        <v>3.0565297600000001</v>
      </c>
      <c r="H9529">
        <v>1.4840592100000001</v>
      </c>
      <c r="I9529">
        <v>0.48553729099999998</v>
      </c>
    </row>
    <row r="9530" spans="2:9" hidden="1">
      <c r="B9530">
        <v>1</v>
      </c>
      <c r="C9530">
        <v>318</v>
      </c>
      <c r="D9530">
        <v>20</v>
      </c>
      <c r="E9530">
        <v>0.78949999800000004</v>
      </c>
      <c r="F9530">
        <v>0.25369998799999999</v>
      </c>
      <c r="G9530">
        <v>3.0230996600000002</v>
      </c>
      <c r="H9530">
        <v>1.4854148599999999</v>
      </c>
      <c r="I9530">
        <v>0.491354913</v>
      </c>
    </row>
    <row r="9531" spans="2:9" hidden="1">
      <c r="B9531">
        <v>1</v>
      </c>
      <c r="C9531">
        <v>318</v>
      </c>
      <c r="D9531">
        <v>21</v>
      </c>
      <c r="E9531">
        <v>0.78949999800000004</v>
      </c>
      <c r="F9531">
        <v>0.26699999000000002</v>
      </c>
      <c r="G9531">
        <v>2.9845876699999998</v>
      </c>
      <c r="H9531">
        <v>1.4791836700000001</v>
      </c>
      <c r="I9531">
        <v>0.49560737599999999</v>
      </c>
    </row>
    <row r="9532" spans="2:9" hidden="1">
      <c r="B9532">
        <v>1</v>
      </c>
      <c r="C9532">
        <v>318</v>
      </c>
      <c r="D9532">
        <v>22</v>
      </c>
      <c r="E9532">
        <v>0.78949999800000004</v>
      </c>
      <c r="F9532">
        <v>0.28029999100000003</v>
      </c>
      <c r="G9532">
        <v>2.9517855599999998</v>
      </c>
      <c r="H9532">
        <v>1.4708482000000001</v>
      </c>
      <c r="I9532">
        <v>0.49829101599999998</v>
      </c>
    </row>
    <row r="9533" spans="2:9" hidden="1">
      <c r="B9533">
        <v>1</v>
      </c>
      <c r="C9533">
        <v>318</v>
      </c>
      <c r="D9533">
        <v>23</v>
      </c>
      <c r="E9533">
        <v>0.78949999800000004</v>
      </c>
      <c r="F9533">
        <v>0.293599993</v>
      </c>
      <c r="G9533">
        <v>2.9293282</v>
      </c>
      <c r="H9533">
        <v>1.46489406</v>
      </c>
      <c r="I9533">
        <v>0.50007849900000001</v>
      </c>
    </row>
    <row r="9534" spans="2:9" hidden="1">
      <c r="B9534">
        <v>1</v>
      </c>
      <c r="C9534">
        <v>318</v>
      </c>
      <c r="D9534">
        <v>24</v>
      </c>
      <c r="E9534">
        <v>0.78949999800000004</v>
      </c>
      <c r="F9534">
        <v>0.30689999499999998</v>
      </c>
      <c r="G9534">
        <v>2.9155952900000002</v>
      </c>
      <c r="H9534">
        <v>1.4632157100000001</v>
      </c>
      <c r="I9534">
        <v>0.50185829400000004</v>
      </c>
    </row>
    <row r="9535" spans="2:9" hidden="1">
      <c r="B9535">
        <v>1</v>
      </c>
      <c r="C9535">
        <v>318</v>
      </c>
      <c r="D9535">
        <v>25</v>
      </c>
      <c r="E9535">
        <v>0.78949999800000004</v>
      </c>
      <c r="F9535">
        <v>0.32019999599999999</v>
      </c>
      <c r="G9535">
        <v>2.9054524900000001</v>
      </c>
      <c r="H9535">
        <v>1.4651082799999999</v>
      </c>
      <c r="I9535">
        <v>0.50426167200000005</v>
      </c>
    </row>
    <row r="9536" spans="2:9" hidden="1">
      <c r="B9536">
        <v>1</v>
      </c>
      <c r="C9536">
        <v>318</v>
      </c>
      <c r="D9536">
        <v>26</v>
      </c>
      <c r="E9536">
        <v>0.78949999800000004</v>
      </c>
      <c r="F9536">
        <v>0.33349999800000002</v>
      </c>
      <c r="G9536">
        <v>2.8939444999999999</v>
      </c>
      <c r="H9536">
        <v>1.46842742</v>
      </c>
      <c r="I9536">
        <v>0.507413805</v>
      </c>
    </row>
    <row r="9537" spans="2:9" hidden="1">
      <c r="B9537">
        <v>1</v>
      </c>
      <c r="C9537">
        <v>318</v>
      </c>
      <c r="D9537">
        <v>27</v>
      </c>
      <c r="E9537">
        <v>0.78949999800000004</v>
      </c>
      <c r="F9537">
        <v>0.34679999900000003</v>
      </c>
      <c r="G9537">
        <v>2.87878466</v>
      </c>
      <c r="H9537">
        <v>1.47108102</v>
      </c>
      <c r="I9537">
        <v>0.511007667</v>
      </c>
    </row>
    <row r="9538" spans="2:9" hidden="1">
      <c r="B9538">
        <v>1</v>
      </c>
      <c r="C9538">
        <v>318</v>
      </c>
      <c r="D9538">
        <v>28</v>
      </c>
      <c r="E9538">
        <v>0.78949999800000004</v>
      </c>
      <c r="F9538">
        <v>0.360100001</v>
      </c>
      <c r="G9538">
        <v>2.8606171599999999</v>
      </c>
      <c r="H9538">
        <v>1.47198641</v>
      </c>
      <c r="I9538">
        <v>0.51456952099999997</v>
      </c>
    </row>
    <row r="9539" spans="2:9" hidden="1">
      <c r="B9539">
        <v>1</v>
      </c>
      <c r="C9539">
        <v>318</v>
      </c>
      <c r="D9539">
        <v>29</v>
      </c>
      <c r="E9539">
        <v>0.78949999800000004</v>
      </c>
      <c r="F9539">
        <v>0.37340000299999998</v>
      </c>
      <c r="G9539">
        <v>2.8417103300000002</v>
      </c>
      <c r="H9539">
        <v>1.47120154</v>
      </c>
      <c r="I9539">
        <v>0.51771694400000001</v>
      </c>
    </row>
    <row r="9540" spans="2:9" hidden="1">
      <c r="B9540">
        <v>1</v>
      </c>
      <c r="C9540">
        <v>318</v>
      </c>
      <c r="D9540">
        <v>30</v>
      </c>
      <c r="E9540">
        <v>0.78949999800000004</v>
      </c>
      <c r="F9540">
        <v>0.38670000399999999</v>
      </c>
      <c r="G9540">
        <v>2.82435298</v>
      </c>
      <c r="H9540">
        <v>1.46951663</v>
      </c>
      <c r="I9540">
        <v>0.52030205699999998</v>
      </c>
    </row>
    <row r="9541" spans="2:9" hidden="1">
      <c r="B9541">
        <v>1</v>
      </c>
      <c r="C9541">
        <v>319</v>
      </c>
      <c r="D9541">
        <v>1</v>
      </c>
      <c r="E9541">
        <v>0.79640001100000002</v>
      </c>
      <c r="F9541" s="1">
        <v>1.00000005E-3</v>
      </c>
      <c r="G9541" s="1">
        <v>8.6420085300000001E-3</v>
      </c>
      <c r="H9541" s="1">
        <v>6.2840364000000002E-9</v>
      </c>
      <c r="I9541" s="1">
        <v>7.2714999499999998E-7</v>
      </c>
    </row>
    <row r="9542" spans="2:9" hidden="1">
      <c r="B9542">
        <v>1</v>
      </c>
      <c r="C9542">
        <v>319</v>
      </c>
      <c r="D9542">
        <v>2</v>
      </c>
      <c r="E9542">
        <v>0.79640001100000002</v>
      </c>
      <c r="F9542" s="1">
        <v>1.43000009E-2</v>
      </c>
      <c r="G9542">
        <v>0.12648633100000001</v>
      </c>
      <c r="H9542" s="1">
        <v>2.6519852700000003E-4</v>
      </c>
      <c r="I9542" s="1">
        <v>2.0966576400000001E-3</v>
      </c>
    </row>
    <row r="9543" spans="2:9" hidden="1">
      <c r="B9543">
        <v>1</v>
      </c>
      <c r="C9543">
        <v>319</v>
      </c>
      <c r="D9543">
        <v>3</v>
      </c>
      <c r="E9543">
        <v>0.79640001100000002</v>
      </c>
      <c r="F9543" s="1">
        <v>2.7600001499999999E-2</v>
      </c>
      <c r="G9543">
        <v>0.26108425899999999</v>
      </c>
      <c r="H9543" s="1">
        <v>3.7656403099999998E-3</v>
      </c>
      <c r="I9543" s="1">
        <v>1.4423084399999999E-2</v>
      </c>
    </row>
    <row r="9544" spans="2:9" hidden="1">
      <c r="B9544">
        <v>1</v>
      </c>
      <c r="C9544">
        <v>319</v>
      </c>
      <c r="D9544">
        <v>4</v>
      </c>
      <c r="E9544">
        <v>0.79640001100000002</v>
      </c>
      <c r="F9544" s="1">
        <v>4.0899999399999998E-2</v>
      </c>
      <c r="G9544">
        <v>0.432642847</v>
      </c>
      <c r="H9544" s="1">
        <v>1.8761636700000001E-2</v>
      </c>
      <c r="I9544" s="1">
        <v>4.3365184199999997E-2</v>
      </c>
    </row>
    <row r="9545" spans="2:9" hidden="1">
      <c r="B9545">
        <v>1</v>
      </c>
      <c r="C9545">
        <v>319</v>
      </c>
      <c r="D9545">
        <v>5</v>
      </c>
      <c r="E9545">
        <v>0.79640001100000002</v>
      </c>
      <c r="F9545" s="1">
        <v>5.4200001099999999E-2</v>
      </c>
      <c r="G9545">
        <v>0.66622483700000001</v>
      </c>
      <c r="H9545" s="1">
        <v>5.9965167200000002E-2</v>
      </c>
      <c r="I9545" s="1">
        <v>9.0007402E-2</v>
      </c>
    </row>
    <row r="9546" spans="2:9" hidden="1">
      <c r="B9546">
        <v>1</v>
      </c>
      <c r="C9546">
        <v>319</v>
      </c>
      <c r="D9546">
        <v>6</v>
      </c>
      <c r="E9546">
        <v>0.79640001100000002</v>
      </c>
      <c r="F9546" s="1">
        <v>6.7500002700000006E-2</v>
      </c>
      <c r="G9546">
        <v>0.98794770200000004</v>
      </c>
      <c r="H9546">
        <v>0.14837798499999999</v>
      </c>
      <c r="I9546">
        <v>0.15018810299999999</v>
      </c>
    </row>
    <row r="9547" spans="2:9" hidden="1">
      <c r="B9547">
        <v>1</v>
      </c>
      <c r="C9547">
        <v>319</v>
      </c>
      <c r="D9547">
        <v>7</v>
      </c>
      <c r="E9547">
        <v>0.79640001100000002</v>
      </c>
      <c r="F9547" s="1">
        <v>8.0800004300000006E-2</v>
      </c>
      <c r="G9547">
        <v>1.41208899</v>
      </c>
      <c r="H9547">
        <v>0.30604052500000001</v>
      </c>
      <c r="I9547">
        <v>0.21672892599999999</v>
      </c>
    </row>
    <row r="9548" spans="2:9" hidden="1">
      <c r="B9548">
        <v>1</v>
      </c>
      <c r="C9548">
        <v>319</v>
      </c>
      <c r="D9548">
        <v>8</v>
      </c>
      <c r="E9548">
        <v>0.79640001100000002</v>
      </c>
      <c r="F9548" s="1">
        <v>9.4100005900000006E-2</v>
      </c>
      <c r="G9548">
        <v>1.9167108500000001</v>
      </c>
      <c r="H9548">
        <v>0.54087781899999998</v>
      </c>
      <c r="I9548">
        <v>0.28219062099999997</v>
      </c>
    </row>
    <row r="9549" spans="2:9" hidden="1">
      <c r="B9549">
        <v>1</v>
      </c>
      <c r="C9549">
        <v>319</v>
      </c>
      <c r="D9549">
        <v>9</v>
      </c>
      <c r="E9549">
        <v>0.79640001100000002</v>
      </c>
      <c r="F9549">
        <v>0.10740000800000001</v>
      </c>
      <c r="G9549">
        <v>2.42424726</v>
      </c>
      <c r="H9549">
        <v>0.82622867799999999</v>
      </c>
      <c r="I9549">
        <v>0.340818644</v>
      </c>
    </row>
    <row r="9550" spans="2:9" hidden="1">
      <c r="B9550">
        <v>1</v>
      </c>
      <c r="C9550">
        <v>319</v>
      </c>
      <c r="D9550">
        <v>10</v>
      </c>
      <c r="E9550">
        <v>0.79640001100000002</v>
      </c>
      <c r="F9550">
        <v>0.120700009</v>
      </c>
      <c r="G9550">
        <v>2.8260128500000001</v>
      </c>
      <c r="H9550">
        <v>1.1001225699999999</v>
      </c>
      <c r="I9550">
        <v>0.38928434299999998</v>
      </c>
    </row>
    <row r="9551" spans="2:9" hidden="1">
      <c r="B9551">
        <v>1</v>
      </c>
      <c r="C9551">
        <v>319</v>
      </c>
      <c r="D9551">
        <v>11</v>
      </c>
      <c r="E9551">
        <v>0.79640001100000002</v>
      </c>
      <c r="F9551">
        <v>0.13400000300000001</v>
      </c>
      <c r="G9551">
        <v>3.0536141400000001</v>
      </c>
      <c r="H9551">
        <v>1.3016645899999999</v>
      </c>
      <c r="I9551">
        <v>0.42627015699999998</v>
      </c>
    </row>
    <row r="9552" spans="2:9" hidden="1">
      <c r="B9552">
        <v>1</v>
      </c>
      <c r="C9552">
        <v>319</v>
      </c>
      <c r="D9552">
        <v>12</v>
      </c>
      <c r="E9552">
        <v>0.79640001100000002</v>
      </c>
      <c r="F9552">
        <v>0.14730000500000001</v>
      </c>
      <c r="G9552">
        <v>3.1223132599999999</v>
      </c>
      <c r="H9552">
        <v>1.4099142600000001</v>
      </c>
      <c r="I9552">
        <v>0.45156079500000001</v>
      </c>
    </row>
    <row r="9553" spans="2:9" hidden="1">
      <c r="B9553">
        <v>1</v>
      </c>
      <c r="C9553">
        <v>319</v>
      </c>
      <c r="D9553">
        <v>13</v>
      </c>
      <c r="E9553">
        <v>0.79640001100000002</v>
      </c>
      <c r="F9553">
        <v>0.16060000699999999</v>
      </c>
      <c r="G9553">
        <v>3.1011018799999999</v>
      </c>
      <c r="H9553">
        <v>1.44453144</v>
      </c>
      <c r="I9553">
        <v>0.46581232500000003</v>
      </c>
    </row>
    <row r="9554" spans="2:9" hidden="1">
      <c r="B9554">
        <v>1</v>
      </c>
      <c r="C9554">
        <v>319</v>
      </c>
      <c r="D9554">
        <v>14</v>
      </c>
      <c r="E9554">
        <v>0.79640001100000002</v>
      </c>
      <c r="F9554">
        <v>0.17390000799999999</v>
      </c>
      <c r="G9554">
        <v>3.0592782500000002</v>
      </c>
      <c r="H9554">
        <v>1.4414252000000001</v>
      </c>
      <c r="I9554">
        <v>0.47116512100000002</v>
      </c>
    </row>
    <row r="9555" spans="2:9" hidden="1">
      <c r="B9555">
        <v>1</v>
      </c>
      <c r="C9555">
        <v>319</v>
      </c>
      <c r="D9555">
        <v>15</v>
      </c>
      <c r="E9555">
        <v>0.79640001100000002</v>
      </c>
      <c r="F9555">
        <v>0.18720001</v>
      </c>
      <c r="G9555">
        <v>3.0377013700000002</v>
      </c>
      <c r="H9555">
        <v>1.43229151</v>
      </c>
      <c r="I9555">
        <v>0.47150504599999998</v>
      </c>
    </row>
    <row r="9556" spans="2:9" hidden="1">
      <c r="B9556">
        <v>1</v>
      </c>
      <c r="C9556">
        <v>319</v>
      </c>
      <c r="D9556">
        <v>16</v>
      </c>
      <c r="E9556">
        <v>0.79640001100000002</v>
      </c>
      <c r="F9556">
        <v>0.20050001100000001</v>
      </c>
      <c r="G9556">
        <v>3.04454446</v>
      </c>
      <c r="H9556">
        <v>1.4348704800000001</v>
      </c>
      <c r="I9556">
        <v>0.471292347</v>
      </c>
    </row>
    <row r="9557" spans="2:9" hidden="1">
      <c r="B9557">
        <v>1</v>
      </c>
      <c r="C9557">
        <v>319</v>
      </c>
      <c r="D9557">
        <v>17</v>
      </c>
      <c r="E9557">
        <v>0.79640001100000002</v>
      </c>
      <c r="F9557">
        <v>0.21380001300000001</v>
      </c>
      <c r="G9557">
        <v>3.0640282600000002</v>
      </c>
      <c r="H9557">
        <v>1.4507782499999999</v>
      </c>
      <c r="I9557">
        <v>0.47348722799999998</v>
      </c>
    </row>
    <row r="9558" spans="2:9" hidden="1">
      <c r="B9558">
        <v>1</v>
      </c>
      <c r="C9558">
        <v>319</v>
      </c>
      <c r="D9558">
        <v>18</v>
      </c>
      <c r="E9558">
        <v>0.79640001100000002</v>
      </c>
      <c r="F9558">
        <v>0.22710001499999999</v>
      </c>
      <c r="G9558">
        <v>3.0735785999999998</v>
      </c>
      <c r="H9558">
        <v>1.47059059</v>
      </c>
      <c r="I9558">
        <v>0.47846201100000002</v>
      </c>
    </row>
    <row r="9559" spans="2:9" hidden="1">
      <c r="B9559">
        <v>1</v>
      </c>
      <c r="C9559">
        <v>319</v>
      </c>
      <c r="D9559">
        <v>19</v>
      </c>
      <c r="E9559">
        <v>0.79640001100000002</v>
      </c>
      <c r="F9559">
        <v>0.24040001599999999</v>
      </c>
      <c r="G9559">
        <v>3.0609748400000001</v>
      </c>
      <c r="H9559">
        <v>1.48389685</v>
      </c>
      <c r="I9559">
        <v>0.484779179</v>
      </c>
    </row>
    <row r="9560" spans="2:9" hidden="1">
      <c r="B9560">
        <v>1</v>
      </c>
      <c r="C9560">
        <v>319</v>
      </c>
      <c r="D9560">
        <v>20</v>
      </c>
      <c r="E9560">
        <v>0.79640001100000002</v>
      </c>
      <c r="F9560">
        <v>0.25369998799999999</v>
      </c>
      <c r="G9560">
        <v>3.02949643</v>
      </c>
      <c r="H9560">
        <v>1.4865887200000001</v>
      </c>
      <c r="I9560">
        <v>0.490704894</v>
      </c>
    </row>
    <row r="9561" spans="2:9" hidden="1">
      <c r="B9561">
        <v>1</v>
      </c>
      <c r="C9561">
        <v>319</v>
      </c>
      <c r="D9561">
        <v>21</v>
      </c>
      <c r="E9561">
        <v>0.79640001100000002</v>
      </c>
      <c r="F9561">
        <v>0.26699999000000002</v>
      </c>
      <c r="G9561">
        <v>2.9909830099999999</v>
      </c>
      <c r="H9561">
        <v>1.4810831499999999</v>
      </c>
      <c r="I9561">
        <v>0.49518272299999999</v>
      </c>
    </row>
    <row r="9562" spans="2:9" hidden="1">
      <c r="B9562">
        <v>1</v>
      </c>
      <c r="C9562">
        <v>319</v>
      </c>
      <c r="D9562">
        <v>22</v>
      </c>
      <c r="E9562">
        <v>0.79640001100000002</v>
      </c>
      <c r="F9562">
        <v>0.28029999100000003</v>
      </c>
      <c r="G9562">
        <v>2.9567225000000001</v>
      </c>
      <c r="H9562">
        <v>1.4726518399999999</v>
      </c>
      <c r="I9562">
        <v>0.49806901799999997</v>
      </c>
    </row>
    <row r="9563" spans="2:9" hidden="1">
      <c r="B9563">
        <v>1</v>
      </c>
      <c r="C9563">
        <v>319</v>
      </c>
      <c r="D9563">
        <v>23</v>
      </c>
      <c r="E9563">
        <v>0.79640001100000002</v>
      </c>
      <c r="F9563">
        <v>0.293599993</v>
      </c>
      <c r="G9563">
        <v>2.9323983199999999</v>
      </c>
      <c r="H9563">
        <v>1.4660008</v>
      </c>
      <c r="I9563">
        <v>0.499932349</v>
      </c>
    </row>
    <row r="9564" spans="2:9" hidden="1">
      <c r="B9564">
        <v>1</v>
      </c>
      <c r="C9564">
        <v>319</v>
      </c>
      <c r="D9564">
        <v>24</v>
      </c>
      <c r="E9564">
        <v>0.79640001100000002</v>
      </c>
      <c r="F9564">
        <v>0.30689999499999998</v>
      </c>
      <c r="G9564">
        <v>2.9173855799999999</v>
      </c>
      <c r="H9564">
        <v>1.4634642600000001</v>
      </c>
      <c r="I9564">
        <v>0.50163555100000001</v>
      </c>
    </row>
    <row r="9565" spans="2:9" hidden="1">
      <c r="B9565">
        <v>1</v>
      </c>
      <c r="C9565">
        <v>319</v>
      </c>
      <c r="D9565">
        <v>25</v>
      </c>
      <c r="E9565">
        <v>0.79640001100000002</v>
      </c>
      <c r="F9565">
        <v>0.32019999599999999</v>
      </c>
      <c r="G9565">
        <v>2.9070286799999998</v>
      </c>
      <c r="H9565">
        <v>1.4647578000000001</v>
      </c>
      <c r="I9565">
        <v>0.50386768599999998</v>
      </c>
    </row>
    <row r="9566" spans="2:9" hidden="1">
      <c r="B9566">
        <v>1</v>
      </c>
      <c r="C9566">
        <v>319</v>
      </c>
      <c r="D9566">
        <v>26</v>
      </c>
      <c r="E9566">
        <v>0.79640001100000002</v>
      </c>
      <c r="F9566">
        <v>0.33349999800000002</v>
      </c>
      <c r="G9566">
        <v>2.8961851599999999</v>
      </c>
      <c r="H9566">
        <v>1.4679373499999999</v>
      </c>
      <c r="I9566">
        <v>0.50685203099999998</v>
      </c>
    </row>
    <row r="9567" spans="2:9" hidden="1">
      <c r="B9567">
        <v>1</v>
      </c>
      <c r="C9567">
        <v>319</v>
      </c>
      <c r="D9567">
        <v>27</v>
      </c>
      <c r="E9567">
        <v>0.79640001100000002</v>
      </c>
      <c r="F9567">
        <v>0.34679999900000003</v>
      </c>
      <c r="G9567">
        <v>2.8819775600000002</v>
      </c>
      <c r="H9567">
        <v>1.4708429599999999</v>
      </c>
      <c r="I9567">
        <v>0.51035892999999999</v>
      </c>
    </row>
    <row r="9568" spans="2:9" hidden="1">
      <c r="B9568">
        <v>1</v>
      </c>
      <c r="C9568">
        <v>319</v>
      </c>
      <c r="D9568">
        <v>28</v>
      </c>
      <c r="E9568">
        <v>0.79640001100000002</v>
      </c>
      <c r="F9568">
        <v>0.360100001</v>
      </c>
      <c r="G9568">
        <v>2.8644790599999999</v>
      </c>
      <c r="H9568">
        <v>1.4721668999999999</v>
      </c>
      <c r="I9568">
        <v>0.51393878500000001</v>
      </c>
    </row>
    <row r="9569" spans="2:9" hidden="1">
      <c r="B9569">
        <v>1</v>
      </c>
      <c r="C9569">
        <v>319</v>
      </c>
      <c r="D9569">
        <v>29</v>
      </c>
      <c r="E9569">
        <v>0.79640001100000002</v>
      </c>
      <c r="F9569">
        <v>0.37340000299999998</v>
      </c>
      <c r="G9569">
        <v>2.84567785</v>
      </c>
      <c r="H9569">
        <v>1.47173369</v>
      </c>
      <c r="I9569">
        <v>0.51718211199999997</v>
      </c>
    </row>
    <row r="9570" spans="2:9" hidden="1">
      <c r="B9570">
        <v>1</v>
      </c>
      <c r="C9570">
        <v>319</v>
      </c>
      <c r="D9570">
        <v>30</v>
      </c>
      <c r="E9570">
        <v>0.79640001100000002</v>
      </c>
      <c r="F9570">
        <v>0.38670000399999999</v>
      </c>
      <c r="G9570">
        <v>2.8279159100000002</v>
      </c>
      <c r="H9570">
        <v>1.47019196</v>
      </c>
      <c r="I9570">
        <v>0.51988530200000005</v>
      </c>
    </row>
    <row r="9571" spans="2:9" hidden="1">
      <c r="B9571">
        <v>1</v>
      </c>
      <c r="C9571">
        <v>320</v>
      </c>
      <c r="D9571">
        <v>1</v>
      </c>
      <c r="E9571">
        <v>0.80330002300000003</v>
      </c>
      <c r="F9571" s="1">
        <v>1.00000005E-3</v>
      </c>
      <c r="G9571" s="1">
        <v>8.4911007400000002E-3</v>
      </c>
      <c r="H9571" s="1">
        <v>6.0684310900000004E-9</v>
      </c>
      <c r="I9571" s="1">
        <v>7.1468133499999996E-7</v>
      </c>
    </row>
    <row r="9572" spans="2:9" hidden="1">
      <c r="B9572">
        <v>1</v>
      </c>
      <c r="C9572">
        <v>320</v>
      </c>
      <c r="D9572">
        <v>2</v>
      </c>
      <c r="E9572">
        <v>0.80330002300000003</v>
      </c>
      <c r="F9572" s="1">
        <v>1.43000009E-2</v>
      </c>
      <c r="G9572">
        <v>0.124243908</v>
      </c>
      <c r="H9572" s="1">
        <v>2.5606574499999999E-4</v>
      </c>
      <c r="I9572" s="1">
        <v>2.0609924099999999E-3</v>
      </c>
    </row>
    <row r="9573" spans="2:9" hidden="1">
      <c r="B9573">
        <v>1</v>
      </c>
      <c r="C9573">
        <v>320</v>
      </c>
      <c r="D9573">
        <v>3</v>
      </c>
      <c r="E9573">
        <v>0.80330002300000003</v>
      </c>
      <c r="F9573" s="1">
        <v>2.7600001499999999E-2</v>
      </c>
      <c r="G9573">
        <v>0.25626444799999998</v>
      </c>
      <c r="H9573" s="1">
        <v>3.6349396700000002E-3</v>
      </c>
      <c r="I9573" s="1">
        <v>1.41843306E-2</v>
      </c>
    </row>
    <row r="9574" spans="2:9" hidden="1">
      <c r="B9574">
        <v>1</v>
      </c>
      <c r="C9574">
        <v>320</v>
      </c>
      <c r="D9574">
        <v>4</v>
      </c>
      <c r="E9574">
        <v>0.80330002300000003</v>
      </c>
      <c r="F9574" s="1">
        <v>4.0899999399999998E-2</v>
      </c>
      <c r="G9574">
        <v>0.424191296</v>
      </c>
      <c r="H9574" s="1">
        <v>1.81057528E-2</v>
      </c>
      <c r="I9574" s="1">
        <v>4.2682990400000002E-2</v>
      </c>
    </row>
    <row r="9575" spans="2:9" hidden="1">
      <c r="B9575">
        <v>1</v>
      </c>
      <c r="C9575">
        <v>320</v>
      </c>
      <c r="D9575">
        <v>5</v>
      </c>
      <c r="E9575">
        <v>0.80330002300000003</v>
      </c>
      <c r="F9575" s="1">
        <v>5.4200001099999999E-2</v>
      </c>
      <c r="G9575">
        <v>0.652481914</v>
      </c>
      <c r="H9575" s="1">
        <v>5.7871941500000003E-2</v>
      </c>
      <c r="I9575" s="1">
        <v>8.8695086500000006E-2</v>
      </c>
    </row>
    <row r="9576" spans="2:9" hidden="1">
      <c r="B9576">
        <v>1</v>
      </c>
      <c r="C9576">
        <v>320</v>
      </c>
      <c r="D9576">
        <v>6</v>
      </c>
      <c r="E9576">
        <v>0.80330002300000003</v>
      </c>
      <c r="F9576" s="1">
        <v>6.7500002700000006E-2</v>
      </c>
      <c r="G9576">
        <v>0.96700501400000005</v>
      </c>
      <c r="H9576">
        <v>0.14331924900000001</v>
      </c>
      <c r="I9576">
        <v>0.14820942300000001</v>
      </c>
    </row>
    <row r="9577" spans="2:9" hidden="1">
      <c r="B9577">
        <v>1</v>
      </c>
      <c r="C9577">
        <v>320</v>
      </c>
      <c r="D9577">
        <v>7</v>
      </c>
      <c r="E9577">
        <v>0.80330002300000003</v>
      </c>
      <c r="F9577" s="1">
        <v>8.0800004300000006E-2</v>
      </c>
      <c r="G9577">
        <v>1.3830936</v>
      </c>
      <c r="H9577">
        <v>0.29628494399999999</v>
      </c>
      <c r="I9577">
        <v>0.21421901900000001</v>
      </c>
    </row>
    <row r="9578" spans="2:9" hidden="1">
      <c r="B9578">
        <v>1</v>
      </c>
      <c r="C9578">
        <v>320</v>
      </c>
      <c r="D9578">
        <v>8</v>
      </c>
      <c r="E9578">
        <v>0.80330002300000003</v>
      </c>
      <c r="F9578" s="1">
        <v>9.4100005900000006E-2</v>
      </c>
      <c r="G9578">
        <v>1.88224876</v>
      </c>
      <c r="H9578">
        <v>0.52592813999999999</v>
      </c>
      <c r="I9578">
        <v>0.27941480299999999</v>
      </c>
    </row>
    <row r="9579" spans="2:9" hidden="1">
      <c r="B9579">
        <v>1</v>
      </c>
      <c r="C9579">
        <v>320</v>
      </c>
      <c r="D9579">
        <v>9</v>
      </c>
      <c r="E9579">
        <v>0.80330002300000003</v>
      </c>
      <c r="F9579">
        <v>0.10740000800000001</v>
      </c>
      <c r="G9579">
        <v>2.3917086099999998</v>
      </c>
      <c r="H9579">
        <v>0.80863386400000004</v>
      </c>
      <c r="I9579">
        <v>0.33809882400000002</v>
      </c>
    </row>
    <row r="9580" spans="2:9" hidden="1">
      <c r="B9580">
        <v>1</v>
      </c>
      <c r="C9580">
        <v>320</v>
      </c>
      <c r="D9580">
        <v>10</v>
      </c>
      <c r="E9580">
        <v>0.80330002300000003</v>
      </c>
      <c r="F9580">
        <v>0.120700009</v>
      </c>
      <c r="G9580">
        <v>2.8042092300000001</v>
      </c>
      <c r="H9580">
        <v>1.0850184</v>
      </c>
      <c r="I9580">
        <v>0.38692489299999999</v>
      </c>
    </row>
    <row r="9581" spans="2:9" hidden="1">
      <c r="B9581">
        <v>1</v>
      </c>
      <c r="C9581">
        <v>320</v>
      </c>
      <c r="D9581">
        <v>11</v>
      </c>
      <c r="E9581">
        <v>0.80330002300000003</v>
      </c>
      <c r="F9581">
        <v>0.13400000300000001</v>
      </c>
      <c r="G9581">
        <v>3.04629087</v>
      </c>
      <c r="H9581">
        <v>1.2932026400000001</v>
      </c>
      <c r="I9581">
        <v>0.424517125</v>
      </c>
    </row>
    <row r="9582" spans="2:9" hidden="1">
      <c r="B9582">
        <v>1</v>
      </c>
      <c r="C9582">
        <v>320</v>
      </c>
      <c r="D9582">
        <v>12</v>
      </c>
      <c r="E9582">
        <v>0.80330002300000003</v>
      </c>
      <c r="F9582">
        <v>0.14730000500000001</v>
      </c>
      <c r="G9582">
        <v>3.12612033</v>
      </c>
      <c r="H9582">
        <v>1.4085652799999999</v>
      </c>
      <c r="I9582">
        <v>0.45057934500000002</v>
      </c>
    </row>
    <row r="9583" spans="2:9" hidden="1">
      <c r="B9583">
        <v>1</v>
      </c>
      <c r="C9583">
        <v>320</v>
      </c>
      <c r="D9583">
        <v>13</v>
      </c>
      <c r="E9583">
        <v>0.80330002300000003</v>
      </c>
      <c r="F9583">
        <v>0.16060000699999999</v>
      </c>
      <c r="G9583">
        <v>3.1093702300000001</v>
      </c>
      <c r="H9583">
        <v>1.4478092199999999</v>
      </c>
      <c r="I9583">
        <v>0.46562778900000001</v>
      </c>
    </row>
    <row r="9584" spans="2:9" hidden="1">
      <c r="B9584">
        <v>1</v>
      </c>
      <c r="C9584">
        <v>320</v>
      </c>
      <c r="D9584">
        <v>14</v>
      </c>
      <c r="E9584">
        <v>0.80330002300000003</v>
      </c>
      <c r="F9584">
        <v>0.17390000799999999</v>
      </c>
      <c r="G9584">
        <v>3.06625009</v>
      </c>
      <c r="H9584">
        <v>1.4459817399999999</v>
      </c>
      <c r="I9584">
        <v>0.47157985000000002</v>
      </c>
    </row>
    <row r="9585" spans="2:9" hidden="1">
      <c r="B9585">
        <v>1</v>
      </c>
      <c r="C9585">
        <v>320</v>
      </c>
      <c r="D9585">
        <v>15</v>
      </c>
      <c r="E9585">
        <v>0.80330002300000003</v>
      </c>
      <c r="F9585">
        <v>0.18720001</v>
      </c>
      <c r="G9585">
        <v>3.0405678699999998</v>
      </c>
      <c r="H9585">
        <v>1.43546438</v>
      </c>
      <c r="I9585">
        <v>0.47210404299999997</v>
      </c>
    </row>
    <row r="9586" spans="2:9" hidden="1">
      <c r="B9586">
        <v>1</v>
      </c>
      <c r="C9586">
        <v>320</v>
      </c>
      <c r="D9586">
        <v>16</v>
      </c>
      <c r="E9586">
        <v>0.80330002300000003</v>
      </c>
      <c r="F9586">
        <v>0.20050001100000001</v>
      </c>
      <c r="G9586">
        <v>3.0438239600000001</v>
      </c>
      <c r="H9586">
        <v>1.4355510499999999</v>
      </c>
      <c r="I9586">
        <v>0.47162747399999999</v>
      </c>
    </row>
    <row r="9587" spans="2:9" hidden="1">
      <c r="B9587">
        <v>1</v>
      </c>
      <c r="C9587">
        <v>320</v>
      </c>
      <c r="D9587">
        <v>17</v>
      </c>
      <c r="E9587">
        <v>0.80330002300000003</v>
      </c>
      <c r="F9587">
        <v>0.21380001300000001</v>
      </c>
      <c r="G9587">
        <v>3.06257534</v>
      </c>
      <c r="H9587">
        <v>1.44960713</v>
      </c>
      <c r="I9587">
        <v>0.47332945500000001</v>
      </c>
    </row>
    <row r="9588" spans="2:9" hidden="1">
      <c r="B9588">
        <v>1</v>
      </c>
      <c r="C9588">
        <v>320</v>
      </c>
      <c r="D9588">
        <v>18</v>
      </c>
      <c r="E9588">
        <v>0.80330002300000003</v>
      </c>
      <c r="F9588">
        <v>0.22710001499999999</v>
      </c>
      <c r="G9588">
        <v>3.0743296099999999</v>
      </c>
      <c r="H9588">
        <v>1.4691802300000001</v>
      </c>
      <c r="I9588">
        <v>0.47788637899999997</v>
      </c>
    </row>
    <row r="9589" spans="2:9" hidden="1">
      <c r="B9589">
        <v>1</v>
      </c>
      <c r="C9589">
        <v>320</v>
      </c>
      <c r="D9589">
        <v>19</v>
      </c>
      <c r="E9589">
        <v>0.80330002300000003</v>
      </c>
      <c r="F9589">
        <v>0.24040001599999999</v>
      </c>
      <c r="G9589">
        <v>3.0649571400000002</v>
      </c>
      <c r="H9589">
        <v>1.48354447</v>
      </c>
      <c r="I9589">
        <v>0.48403433000000001</v>
      </c>
    </row>
    <row r="9590" spans="2:9" hidden="1">
      <c r="B9590">
        <v>1</v>
      </c>
      <c r="C9590">
        <v>320</v>
      </c>
      <c r="D9590">
        <v>20</v>
      </c>
      <c r="E9590">
        <v>0.80330002300000003</v>
      </c>
      <c r="F9590">
        <v>0.25369998799999999</v>
      </c>
      <c r="G9590">
        <v>3.0356774299999998</v>
      </c>
      <c r="H9590">
        <v>1.4875898400000001</v>
      </c>
      <c r="I9590">
        <v>0.49003553399999999</v>
      </c>
    </row>
    <row r="9591" spans="2:9" hidden="1">
      <c r="B9591">
        <v>1</v>
      </c>
      <c r="C9591">
        <v>320</v>
      </c>
      <c r="D9591">
        <v>21</v>
      </c>
      <c r="E9591">
        <v>0.80330002300000003</v>
      </c>
      <c r="F9591">
        <v>0.26699999000000002</v>
      </c>
      <c r="G9591">
        <v>2.9974646599999999</v>
      </c>
      <c r="H9591">
        <v>1.4829206500000001</v>
      </c>
      <c r="I9591">
        <v>0.494724989</v>
      </c>
    </row>
    <row r="9592" spans="2:9" hidden="1">
      <c r="B9592">
        <v>1</v>
      </c>
      <c r="C9592">
        <v>320</v>
      </c>
      <c r="D9592">
        <v>22</v>
      </c>
      <c r="E9592">
        <v>0.80330002300000003</v>
      </c>
      <c r="F9592">
        <v>0.28029999100000003</v>
      </c>
      <c r="G9592">
        <v>2.9619453</v>
      </c>
      <c r="H9592">
        <v>1.4745234300000001</v>
      </c>
      <c r="I9592">
        <v>0.49782264199999998</v>
      </c>
    </row>
    <row r="9593" spans="2:9" hidden="1">
      <c r="B9593">
        <v>1</v>
      </c>
      <c r="C9593">
        <v>320</v>
      </c>
      <c r="D9593">
        <v>23</v>
      </c>
      <c r="E9593">
        <v>0.80330002300000003</v>
      </c>
      <c r="F9593">
        <v>0.293599993</v>
      </c>
      <c r="G9593">
        <v>2.9357693199999999</v>
      </c>
      <c r="H9593">
        <v>1.4672615499999999</v>
      </c>
      <c r="I9593">
        <v>0.49978774799999998</v>
      </c>
    </row>
    <row r="9594" spans="2:9" hidden="1">
      <c r="B9594">
        <v>1</v>
      </c>
      <c r="C9594">
        <v>320</v>
      </c>
      <c r="D9594">
        <v>24</v>
      </c>
      <c r="E9594">
        <v>0.80330002300000003</v>
      </c>
      <c r="F9594">
        <v>0.30689999499999998</v>
      </c>
      <c r="G9594">
        <v>2.91932583</v>
      </c>
      <c r="H9594">
        <v>1.4638743400000001</v>
      </c>
      <c r="I9594">
        <v>0.50144261099999998</v>
      </c>
    </row>
    <row r="9595" spans="2:9" hidden="1">
      <c r="B9595">
        <v>1</v>
      </c>
      <c r="C9595">
        <v>320</v>
      </c>
      <c r="D9595">
        <v>25</v>
      </c>
      <c r="E9595">
        <v>0.80330002300000003</v>
      </c>
      <c r="F9595">
        <v>0.32019999599999999</v>
      </c>
      <c r="G9595">
        <v>2.9085402500000002</v>
      </c>
      <c r="H9595">
        <v>1.46450412</v>
      </c>
      <c r="I9595">
        <v>0.50351858100000002</v>
      </c>
    </row>
    <row r="9596" spans="2:9" hidden="1">
      <c r="B9596">
        <v>1</v>
      </c>
      <c r="C9596">
        <v>320</v>
      </c>
      <c r="D9596">
        <v>26</v>
      </c>
      <c r="E9596">
        <v>0.80330002300000003</v>
      </c>
      <c r="F9596">
        <v>0.33349999800000002</v>
      </c>
      <c r="G9596">
        <v>2.8982076600000002</v>
      </c>
      <c r="H9596">
        <v>1.4674503800000001</v>
      </c>
      <c r="I9596">
        <v>0.50633031100000003</v>
      </c>
    </row>
    <row r="9597" spans="2:9" hidden="1">
      <c r="B9597">
        <v>1</v>
      </c>
      <c r="C9597">
        <v>320</v>
      </c>
      <c r="D9597">
        <v>27</v>
      </c>
      <c r="E9597">
        <v>0.80330002300000003</v>
      </c>
      <c r="F9597">
        <v>0.34679999900000003</v>
      </c>
      <c r="G9597">
        <v>2.8849277500000001</v>
      </c>
      <c r="H9597">
        <v>1.4705364700000001</v>
      </c>
      <c r="I9597">
        <v>0.50973075599999995</v>
      </c>
    </row>
    <row r="9598" spans="2:9" hidden="1">
      <c r="B9598">
        <v>1</v>
      </c>
      <c r="C9598">
        <v>320</v>
      </c>
      <c r="D9598">
        <v>28</v>
      </c>
      <c r="E9598">
        <v>0.80330002300000003</v>
      </c>
      <c r="F9598">
        <v>0.360100001</v>
      </c>
      <c r="G9598">
        <v>2.86818814</v>
      </c>
      <c r="H9598">
        <v>1.4722577299999999</v>
      </c>
      <c r="I9598">
        <v>0.51330584300000004</v>
      </c>
    </row>
    <row r="9599" spans="2:9" hidden="1">
      <c r="B9599">
        <v>1</v>
      </c>
      <c r="C9599">
        <v>320</v>
      </c>
      <c r="D9599">
        <v>29</v>
      </c>
      <c r="E9599">
        <v>0.80330002300000003</v>
      </c>
      <c r="F9599">
        <v>0.37340000299999998</v>
      </c>
      <c r="G9599">
        <v>2.8496313099999999</v>
      </c>
      <c r="H9599">
        <v>1.47220397</v>
      </c>
      <c r="I9599">
        <v>0.516629636</v>
      </c>
    </row>
    <row r="9600" spans="2:9" hidden="1">
      <c r="B9600">
        <v>1</v>
      </c>
      <c r="C9600">
        <v>320</v>
      </c>
      <c r="D9600">
        <v>30</v>
      </c>
      <c r="E9600">
        <v>0.80330002300000003</v>
      </c>
      <c r="F9600">
        <v>0.38670000399999999</v>
      </c>
      <c r="G9600">
        <v>2.8315784900000001</v>
      </c>
      <c r="H9600">
        <v>1.4708608400000001</v>
      </c>
      <c r="I9600">
        <v>0.51944905500000005</v>
      </c>
    </row>
    <row r="9601" spans="2:9" hidden="1">
      <c r="B9601">
        <v>1</v>
      </c>
      <c r="C9601">
        <v>321</v>
      </c>
      <c r="D9601">
        <v>1</v>
      </c>
      <c r="E9601">
        <v>0.810299993</v>
      </c>
      <c r="F9601" s="1">
        <v>1.00000005E-3</v>
      </c>
      <c r="G9601" s="1">
        <v>8.3424858699999993E-3</v>
      </c>
      <c r="H9601" s="1">
        <v>5.8593485599999998E-9</v>
      </c>
      <c r="I9601" s="1">
        <v>7.0235040500000003E-7</v>
      </c>
    </row>
    <row r="9602" spans="2:9" hidden="1">
      <c r="B9602">
        <v>1</v>
      </c>
      <c r="C9602">
        <v>321</v>
      </c>
      <c r="D9602">
        <v>2</v>
      </c>
      <c r="E9602">
        <v>0.810299993</v>
      </c>
      <c r="F9602" s="1">
        <v>1.43000009E-2</v>
      </c>
      <c r="G9602">
        <v>0.122036301</v>
      </c>
      <c r="H9602" s="1">
        <v>2.4721058399999998E-4</v>
      </c>
      <c r="I9602" s="1">
        <v>2.0257134500000001E-3</v>
      </c>
    </row>
    <row r="9603" spans="2:9" hidden="1">
      <c r="B9603">
        <v>1</v>
      </c>
      <c r="C9603">
        <v>321</v>
      </c>
      <c r="D9603">
        <v>3</v>
      </c>
      <c r="E9603">
        <v>0.810299993</v>
      </c>
      <c r="F9603" s="1">
        <v>2.7600001499999999E-2</v>
      </c>
      <c r="G9603">
        <v>0.25152376300000001</v>
      </c>
      <c r="H9603" s="1">
        <v>3.5082530200000002E-3</v>
      </c>
      <c r="I9603" s="1">
        <v>1.3947998200000001E-2</v>
      </c>
    </row>
    <row r="9604" spans="2:9" hidden="1">
      <c r="B9604">
        <v>1</v>
      </c>
      <c r="C9604">
        <v>321</v>
      </c>
      <c r="D9604">
        <v>4</v>
      </c>
      <c r="E9604">
        <v>0.810299993</v>
      </c>
      <c r="F9604" s="1">
        <v>4.0899999399999998E-2</v>
      </c>
      <c r="G9604">
        <v>0.41588604499999998</v>
      </c>
      <c r="H9604" s="1">
        <v>1.7470050599999998E-2</v>
      </c>
      <c r="I9604" s="1">
        <v>4.2006820399999999E-2</v>
      </c>
    </row>
    <row r="9605" spans="2:9" hidden="1">
      <c r="B9605">
        <v>1</v>
      </c>
      <c r="C9605">
        <v>321</v>
      </c>
      <c r="D9605">
        <v>5</v>
      </c>
      <c r="E9605">
        <v>0.810299993</v>
      </c>
      <c r="F9605" s="1">
        <v>5.4200001099999999E-2</v>
      </c>
      <c r="G9605">
        <v>0.63897842199999999</v>
      </c>
      <c r="H9605" s="1">
        <v>5.58414832E-2</v>
      </c>
      <c r="I9605" s="1">
        <v>8.7391816100000005E-2</v>
      </c>
    </row>
    <row r="9606" spans="2:9" hidden="1">
      <c r="B9606">
        <v>1</v>
      </c>
      <c r="C9606">
        <v>321</v>
      </c>
      <c r="D9606">
        <v>6</v>
      </c>
      <c r="E9606">
        <v>0.810299993</v>
      </c>
      <c r="F9606" s="1">
        <v>6.7500002700000006E-2</v>
      </c>
      <c r="G9606">
        <v>0.94638603899999996</v>
      </c>
      <c r="H9606">
        <v>0.13839860300000001</v>
      </c>
      <c r="I9606">
        <v>0.14623905700000001</v>
      </c>
    </row>
    <row r="9607" spans="2:9" hidden="1">
      <c r="B9607">
        <v>1</v>
      </c>
      <c r="C9607">
        <v>321</v>
      </c>
      <c r="D9607">
        <v>7</v>
      </c>
      <c r="E9607">
        <v>0.810299993</v>
      </c>
      <c r="F9607" s="1">
        <v>8.0800004300000006E-2</v>
      </c>
      <c r="G9607">
        <v>1.3543761999999999</v>
      </c>
      <c r="H9607">
        <v>0.28673568399999999</v>
      </c>
      <c r="I9607">
        <v>0.21171051299999999</v>
      </c>
    </row>
    <row r="9608" spans="2:9" hidden="1">
      <c r="B9608">
        <v>1</v>
      </c>
      <c r="C9608">
        <v>321</v>
      </c>
      <c r="D9608">
        <v>8</v>
      </c>
      <c r="E9608">
        <v>0.810299993</v>
      </c>
      <c r="F9608" s="1">
        <v>9.4100005900000006E-2</v>
      </c>
      <c r="G9608">
        <v>1.84770155</v>
      </c>
      <c r="H9608">
        <v>0.51112240600000003</v>
      </c>
      <c r="I9608">
        <v>0.27662605000000001</v>
      </c>
    </row>
    <row r="9609" spans="2:9" hidden="1">
      <c r="B9609">
        <v>1</v>
      </c>
      <c r="C9609">
        <v>321</v>
      </c>
      <c r="D9609">
        <v>9</v>
      </c>
      <c r="E9609">
        <v>0.810299993</v>
      </c>
      <c r="F9609">
        <v>0.10740000800000001</v>
      </c>
      <c r="G9609">
        <v>2.3583993900000002</v>
      </c>
      <c r="H9609">
        <v>0.79087948799999996</v>
      </c>
      <c r="I9609">
        <v>0.33534586399999999</v>
      </c>
    </row>
    <row r="9610" spans="2:9" hidden="1">
      <c r="B9610">
        <v>1</v>
      </c>
      <c r="C9610">
        <v>321</v>
      </c>
      <c r="D9610">
        <v>10</v>
      </c>
      <c r="E9610">
        <v>0.810299993</v>
      </c>
      <c r="F9610">
        <v>0.120700009</v>
      </c>
      <c r="G9610">
        <v>2.7810747600000001</v>
      </c>
      <c r="H9610">
        <v>1.0693543000000001</v>
      </c>
      <c r="I9610">
        <v>0.38451117299999998</v>
      </c>
    </row>
    <row r="9611" spans="2:9" hidden="1">
      <c r="B9611">
        <v>1</v>
      </c>
      <c r="C9611">
        <v>321</v>
      </c>
      <c r="D9611">
        <v>11</v>
      </c>
      <c r="E9611">
        <v>0.810299993</v>
      </c>
      <c r="F9611">
        <v>0.13400000300000001</v>
      </c>
      <c r="G9611">
        <v>3.03768635</v>
      </c>
      <c r="H9611">
        <v>1.28400493</v>
      </c>
      <c r="I9611">
        <v>0.42269173300000001</v>
      </c>
    </row>
    <row r="9612" spans="2:9" hidden="1">
      <c r="B9612">
        <v>1</v>
      </c>
      <c r="C9612">
        <v>321</v>
      </c>
      <c r="D9612">
        <v>12</v>
      </c>
      <c r="E9612">
        <v>0.810299993</v>
      </c>
      <c r="F9612">
        <v>0.14730000500000001</v>
      </c>
      <c r="G9612">
        <v>3.12923741</v>
      </c>
      <c r="H9612">
        <v>1.40664327</v>
      </c>
      <c r="I9612">
        <v>0.44951632600000002</v>
      </c>
    </row>
    <row r="9613" spans="2:9" hidden="1">
      <c r="B9613">
        <v>1</v>
      </c>
      <c r="C9613">
        <v>321</v>
      </c>
      <c r="D9613">
        <v>13</v>
      </c>
      <c r="E9613">
        <v>0.810299993</v>
      </c>
      <c r="F9613">
        <v>0.16060000699999999</v>
      </c>
      <c r="G9613">
        <v>3.1176507500000001</v>
      </c>
      <c r="H9613">
        <v>1.4508619300000001</v>
      </c>
      <c r="I9613">
        <v>0.46537026799999998</v>
      </c>
    </row>
    <row r="9614" spans="2:9" hidden="1">
      <c r="B9614">
        <v>1</v>
      </c>
      <c r="C9614">
        <v>321</v>
      </c>
      <c r="D9614">
        <v>14</v>
      </c>
      <c r="E9614">
        <v>0.810299993</v>
      </c>
      <c r="F9614">
        <v>0.17390000799999999</v>
      </c>
      <c r="G9614">
        <v>3.0737192599999998</v>
      </c>
      <c r="H9614">
        <v>1.4506591600000001</v>
      </c>
      <c r="I9614">
        <v>0.47195565699999997</v>
      </c>
    </row>
    <row r="9615" spans="2:9" hidden="1">
      <c r="B9615">
        <v>1</v>
      </c>
      <c r="C9615">
        <v>321</v>
      </c>
      <c r="D9615">
        <v>15</v>
      </c>
      <c r="E9615">
        <v>0.810299993</v>
      </c>
      <c r="F9615">
        <v>0.18720001</v>
      </c>
      <c r="G9615">
        <v>3.04404998</v>
      </c>
      <c r="H9615">
        <v>1.43897641</v>
      </c>
      <c r="I9615">
        <v>0.472717732</v>
      </c>
    </row>
    <row r="9616" spans="2:9" hidden="1">
      <c r="B9616">
        <v>1</v>
      </c>
      <c r="C9616">
        <v>321</v>
      </c>
      <c r="D9616">
        <v>16</v>
      </c>
      <c r="E9616">
        <v>0.810299993</v>
      </c>
      <c r="F9616">
        <v>0.20050001100000001</v>
      </c>
      <c r="G9616">
        <v>3.0434579799999999</v>
      </c>
      <c r="H9616">
        <v>1.43658197</v>
      </c>
      <c r="I9616">
        <v>0.47202292099999998</v>
      </c>
    </row>
    <row r="9617" spans="2:9" hidden="1">
      <c r="B9617">
        <v>1</v>
      </c>
      <c r="C9617">
        <v>321</v>
      </c>
      <c r="D9617">
        <v>17</v>
      </c>
      <c r="E9617">
        <v>0.810299993</v>
      </c>
      <c r="F9617">
        <v>0.21380001300000001</v>
      </c>
      <c r="G9617">
        <v>3.0610163199999998</v>
      </c>
      <c r="H9617">
        <v>1.4486025600000001</v>
      </c>
      <c r="I9617">
        <v>0.47324234199999998</v>
      </c>
    </row>
    <row r="9618" spans="2:9" hidden="1">
      <c r="B9618">
        <v>1</v>
      </c>
      <c r="C9618">
        <v>321</v>
      </c>
      <c r="D9618">
        <v>18</v>
      </c>
      <c r="E9618">
        <v>0.810299993</v>
      </c>
      <c r="F9618">
        <v>0.22710001499999999</v>
      </c>
      <c r="G9618">
        <v>3.0746436099999999</v>
      </c>
      <c r="H9618">
        <v>1.4676983400000001</v>
      </c>
      <c r="I9618">
        <v>0.47735559900000002</v>
      </c>
    </row>
    <row r="9619" spans="2:9" hidden="1">
      <c r="B9619">
        <v>1</v>
      </c>
      <c r="C9619">
        <v>321</v>
      </c>
      <c r="D9619">
        <v>19</v>
      </c>
      <c r="E9619">
        <v>0.810299993</v>
      </c>
      <c r="F9619">
        <v>0.24040001599999999</v>
      </c>
      <c r="G9619">
        <v>3.0685021899999998</v>
      </c>
      <c r="H9619">
        <v>1.48298967</v>
      </c>
      <c r="I9619">
        <v>0.48329430800000001</v>
      </c>
    </row>
    <row r="9620" spans="2:9" hidden="1">
      <c r="B9620">
        <v>1</v>
      </c>
      <c r="C9620">
        <v>321</v>
      </c>
      <c r="D9620">
        <v>20</v>
      </c>
      <c r="E9620">
        <v>0.810299993</v>
      </c>
      <c r="F9620">
        <v>0.25369998799999999</v>
      </c>
      <c r="G9620">
        <v>3.0416781899999998</v>
      </c>
      <c r="H9620">
        <v>1.4884088</v>
      </c>
      <c r="I9620">
        <v>0.48933803999999997</v>
      </c>
    </row>
    <row r="9621" spans="2:9" hidden="1">
      <c r="B9621">
        <v>1</v>
      </c>
      <c r="C9621">
        <v>321</v>
      </c>
      <c r="D9621">
        <v>21</v>
      </c>
      <c r="E9621">
        <v>0.810299993</v>
      </c>
      <c r="F9621">
        <v>0.26699999000000002</v>
      </c>
      <c r="G9621">
        <v>3.0040810100000002</v>
      </c>
      <c r="H9621">
        <v>1.4846922199999999</v>
      </c>
      <c r="I9621">
        <v>0.49422508500000001</v>
      </c>
    </row>
    <row r="9622" spans="2:9" hidden="1">
      <c r="B9622">
        <v>1</v>
      </c>
      <c r="C9622">
        <v>321</v>
      </c>
      <c r="D9622">
        <v>22</v>
      </c>
      <c r="E9622">
        <v>0.810299993</v>
      </c>
      <c r="F9622">
        <v>0.28029999100000003</v>
      </c>
      <c r="G9622">
        <v>2.9675116500000001</v>
      </c>
      <c r="H9622">
        <v>1.4764632</v>
      </c>
      <c r="I9622">
        <v>0.4975425</v>
      </c>
    </row>
    <row r="9623" spans="2:9" hidden="1">
      <c r="B9623">
        <v>1</v>
      </c>
      <c r="C9623">
        <v>321</v>
      </c>
      <c r="D9623">
        <v>23</v>
      </c>
      <c r="E9623">
        <v>0.810299993</v>
      </c>
      <c r="F9623">
        <v>0.293599993</v>
      </c>
      <c r="G9623">
        <v>2.93950939</v>
      </c>
      <c r="H9623">
        <v>1.4686803799999999</v>
      </c>
      <c r="I9623">
        <v>0.49963453400000002</v>
      </c>
    </row>
    <row r="9624" spans="2:9" hidden="1">
      <c r="B9624">
        <v>1</v>
      </c>
      <c r="C9624">
        <v>321</v>
      </c>
      <c r="D9624">
        <v>24</v>
      </c>
      <c r="E9624">
        <v>0.810299993</v>
      </c>
      <c r="F9624">
        <v>0.30689999499999998</v>
      </c>
      <c r="G9624">
        <v>2.9214909100000002</v>
      </c>
      <c r="H9624">
        <v>1.46445358</v>
      </c>
      <c r="I9624">
        <v>0.50126928100000001</v>
      </c>
    </row>
    <row r="9625" spans="2:9" hidden="1">
      <c r="B9625">
        <v>1</v>
      </c>
      <c r="C9625">
        <v>321</v>
      </c>
      <c r="D9625">
        <v>25</v>
      </c>
      <c r="E9625">
        <v>0.810299993</v>
      </c>
      <c r="F9625">
        <v>0.32019999599999999</v>
      </c>
      <c r="G9625">
        <v>2.9100596900000002</v>
      </c>
      <c r="H9625">
        <v>1.4643571399999999</v>
      </c>
      <c r="I9625">
        <v>0.50320518000000003</v>
      </c>
    </row>
    <row r="9626" spans="2:9" hidden="1">
      <c r="B9626">
        <v>1</v>
      </c>
      <c r="C9626">
        <v>321</v>
      </c>
      <c r="D9626">
        <v>26</v>
      </c>
      <c r="E9626">
        <v>0.810299993</v>
      </c>
      <c r="F9626">
        <v>0.33349999800000002</v>
      </c>
      <c r="G9626">
        <v>2.9000718600000002</v>
      </c>
      <c r="H9626">
        <v>1.4669753299999999</v>
      </c>
      <c r="I9626">
        <v>0.50584101699999995</v>
      </c>
    </row>
    <row r="9627" spans="2:9" hidden="1">
      <c r="B9627">
        <v>1</v>
      </c>
      <c r="C9627">
        <v>321</v>
      </c>
      <c r="D9627">
        <v>27</v>
      </c>
      <c r="E9627">
        <v>0.810299993</v>
      </c>
      <c r="F9627">
        <v>0.34679999900000003</v>
      </c>
      <c r="G9627">
        <v>2.8876795799999999</v>
      </c>
      <c r="H9627">
        <v>1.4701658500000001</v>
      </c>
      <c r="I9627">
        <v>0.50911670899999995</v>
      </c>
    </row>
    <row r="9628" spans="2:9" hidden="1">
      <c r="B9628">
        <v>1</v>
      </c>
      <c r="C9628">
        <v>321</v>
      </c>
      <c r="D9628">
        <v>28</v>
      </c>
      <c r="E9628">
        <v>0.810299993</v>
      </c>
      <c r="F9628">
        <v>0.360100001</v>
      </c>
      <c r="G9628">
        <v>2.8717763399999998</v>
      </c>
      <c r="H9628">
        <v>1.47225571</v>
      </c>
      <c r="I9628">
        <v>0.51266378199999996</v>
      </c>
    </row>
    <row r="9629" spans="2:9" hidden="1">
      <c r="B9629">
        <v>1</v>
      </c>
      <c r="C9629">
        <v>321</v>
      </c>
      <c r="D9629">
        <v>29</v>
      </c>
      <c r="E9629">
        <v>0.810299993</v>
      </c>
      <c r="F9629">
        <v>0.37340000299999998</v>
      </c>
      <c r="G9629">
        <v>2.8535997900000001</v>
      </c>
      <c r="H9629">
        <v>1.4726037999999999</v>
      </c>
      <c r="I9629">
        <v>0.51605129199999999</v>
      </c>
    </row>
    <row r="9630" spans="2:9" hidden="1">
      <c r="B9630">
        <v>1</v>
      </c>
      <c r="C9630">
        <v>321</v>
      </c>
      <c r="D9630">
        <v>30</v>
      </c>
      <c r="E9630">
        <v>0.810299993</v>
      </c>
      <c r="F9630">
        <v>0.38670000399999999</v>
      </c>
      <c r="G9630">
        <v>2.83537865</v>
      </c>
      <c r="H9630">
        <v>1.4715138699999999</v>
      </c>
      <c r="I9630">
        <v>0.51898318499999996</v>
      </c>
    </row>
    <row r="9631" spans="2:9" hidden="1">
      <c r="B9631">
        <v>1</v>
      </c>
      <c r="C9631">
        <v>322</v>
      </c>
      <c r="D9631">
        <v>1</v>
      </c>
      <c r="E9631">
        <v>0.81739997900000005</v>
      </c>
      <c r="F9631" s="1">
        <v>1.00000005E-3</v>
      </c>
      <c r="G9631" s="1">
        <v>8.2027716600000002E-3</v>
      </c>
      <c r="H9631" s="1">
        <v>5.6561120200000001E-9</v>
      </c>
      <c r="I9631" s="1">
        <v>6.8953670499999998E-7</v>
      </c>
    </row>
    <row r="9632" spans="2:9" hidden="1">
      <c r="B9632">
        <v>1</v>
      </c>
      <c r="C9632">
        <v>322</v>
      </c>
      <c r="D9632">
        <v>2</v>
      </c>
      <c r="E9632">
        <v>0.81739997900000005</v>
      </c>
      <c r="F9632" s="1">
        <v>1.43000009E-2</v>
      </c>
      <c r="G9632">
        <v>0.119958445</v>
      </c>
      <c r="H9632" s="1">
        <v>2.3860417399999999E-4</v>
      </c>
      <c r="I9632" s="1">
        <v>1.9890568200000001E-3</v>
      </c>
    </row>
    <row r="9633" spans="2:9" hidden="1">
      <c r="B9633">
        <v>1</v>
      </c>
      <c r="C9633">
        <v>322</v>
      </c>
      <c r="D9633">
        <v>3</v>
      </c>
      <c r="E9633">
        <v>0.81739997900000005</v>
      </c>
      <c r="F9633" s="1">
        <v>2.7600001499999999E-2</v>
      </c>
      <c r="G9633">
        <v>0.24704588899999999</v>
      </c>
      <c r="H9633" s="1">
        <v>3.3851333400000002E-3</v>
      </c>
      <c r="I9633" s="1">
        <v>1.3702447499999999E-2</v>
      </c>
    </row>
    <row r="9634" spans="2:9" hidden="1">
      <c r="B9634">
        <v>1</v>
      </c>
      <c r="C9634">
        <v>322</v>
      </c>
      <c r="D9634">
        <v>4</v>
      </c>
      <c r="E9634">
        <v>0.81739997900000005</v>
      </c>
      <c r="F9634" s="1">
        <v>4.0899999399999998E-2</v>
      </c>
      <c r="G9634">
        <v>0.40799638599999999</v>
      </c>
      <c r="H9634" s="1">
        <v>1.6851991399999999E-2</v>
      </c>
      <c r="I9634" s="1">
        <v>4.1304267899999997E-2</v>
      </c>
    </row>
    <row r="9635" spans="2:9" hidden="1">
      <c r="B9635">
        <v>1</v>
      </c>
      <c r="C9635">
        <v>322</v>
      </c>
      <c r="D9635">
        <v>5</v>
      </c>
      <c r="E9635">
        <v>0.81739997900000005</v>
      </c>
      <c r="F9635" s="1">
        <v>5.4200001099999999E-2</v>
      </c>
      <c r="G9635">
        <v>0.62605404899999995</v>
      </c>
      <c r="H9635" s="1">
        <v>5.38641885E-2</v>
      </c>
      <c r="I9635" s="1">
        <v>8.6037598600000001E-2</v>
      </c>
    </row>
    <row r="9636" spans="2:9" hidden="1">
      <c r="B9636">
        <v>1</v>
      </c>
      <c r="C9636">
        <v>322</v>
      </c>
      <c r="D9636">
        <v>6</v>
      </c>
      <c r="E9636">
        <v>0.81739997900000005</v>
      </c>
      <c r="F9636" s="1">
        <v>6.7500002700000006E-2</v>
      </c>
      <c r="G9636">
        <v>0.92645949100000002</v>
      </c>
      <c r="H9636">
        <v>0.13358706200000001</v>
      </c>
      <c r="I9636">
        <v>0.14419093699999999</v>
      </c>
    </row>
    <row r="9637" spans="2:9" hidden="1">
      <c r="B9637">
        <v>1</v>
      </c>
      <c r="C9637">
        <v>322</v>
      </c>
      <c r="D9637">
        <v>7</v>
      </c>
      <c r="E9637">
        <v>0.81739997900000005</v>
      </c>
      <c r="F9637" s="1">
        <v>8.0800004300000006E-2</v>
      </c>
      <c r="G9637">
        <v>1.32625532</v>
      </c>
      <c r="H9637">
        <v>0.277319223</v>
      </c>
      <c r="I9637">
        <v>0.209099427</v>
      </c>
    </row>
    <row r="9638" spans="2:9" hidden="1">
      <c r="B9638">
        <v>1</v>
      </c>
      <c r="C9638">
        <v>322</v>
      </c>
      <c r="D9638">
        <v>8</v>
      </c>
      <c r="E9638">
        <v>0.81739997900000005</v>
      </c>
      <c r="F9638" s="1">
        <v>9.4100005900000006E-2</v>
      </c>
      <c r="G9638">
        <v>1.8132143000000001</v>
      </c>
      <c r="H9638">
        <v>0.49629926699999999</v>
      </c>
      <c r="I9638">
        <v>0.27371242600000001</v>
      </c>
    </row>
    <row r="9639" spans="2:9" hidden="1">
      <c r="B9639">
        <v>1</v>
      </c>
      <c r="C9639">
        <v>322</v>
      </c>
      <c r="D9639">
        <v>9</v>
      </c>
      <c r="E9639">
        <v>0.81739997900000005</v>
      </c>
      <c r="F9639">
        <v>0.10740000800000001</v>
      </c>
      <c r="G9639">
        <v>2.32416701</v>
      </c>
      <c r="H9639">
        <v>0.772662878</v>
      </c>
      <c r="I9639">
        <v>0.33244723100000001</v>
      </c>
    </row>
    <row r="9640" spans="2:9" hidden="1">
      <c r="B9640">
        <v>1</v>
      </c>
      <c r="C9640">
        <v>322</v>
      </c>
      <c r="D9640">
        <v>10</v>
      </c>
      <c r="E9640">
        <v>0.81739997900000005</v>
      </c>
      <c r="F9640">
        <v>0.120700009</v>
      </c>
      <c r="G9640">
        <v>2.7561214000000001</v>
      </c>
      <c r="H9640">
        <v>1.05264914</v>
      </c>
      <c r="I9640">
        <v>0.38193133499999998</v>
      </c>
    </row>
    <row r="9641" spans="2:9" hidden="1">
      <c r="B9641">
        <v>1</v>
      </c>
      <c r="C9641">
        <v>322</v>
      </c>
      <c r="D9641">
        <v>11</v>
      </c>
      <c r="E9641">
        <v>0.81739997900000005</v>
      </c>
      <c r="F9641">
        <v>0.13400000300000001</v>
      </c>
      <c r="G9641">
        <v>3.02711606</v>
      </c>
      <c r="H9641">
        <v>1.27345932</v>
      </c>
      <c r="I9641">
        <v>0.42068401</v>
      </c>
    </row>
    <row r="9642" spans="2:9" hidden="1">
      <c r="B9642">
        <v>1</v>
      </c>
      <c r="C9642">
        <v>322</v>
      </c>
      <c r="D9642">
        <v>12</v>
      </c>
      <c r="E9642">
        <v>0.81739997900000005</v>
      </c>
      <c r="F9642">
        <v>0.14730000500000001</v>
      </c>
      <c r="G9642">
        <v>3.1309940799999998</v>
      </c>
      <c r="H9642">
        <v>1.4035188000000001</v>
      </c>
      <c r="I9642">
        <v>0.44826617800000002</v>
      </c>
    </row>
    <row r="9643" spans="2:9" hidden="1">
      <c r="B9643">
        <v>1</v>
      </c>
      <c r="C9643">
        <v>322</v>
      </c>
      <c r="D9643">
        <v>13</v>
      </c>
      <c r="E9643">
        <v>0.81739997900000005</v>
      </c>
      <c r="F9643">
        <v>0.16060000699999999</v>
      </c>
      <c r="G9643">
        <v>3.1254267699999998</v>
      </c>
      <c r="H9643">
        <v>1.4531455</v>
      </c>
      <c r="I9643">
        <v>0.464943051</v>
      </c>
    </row>
    <row r="9644" spans="2:9" hidden="1">
      <c r="B9644">
        <v>1</v>
      </c>
      <c r="C9644">
        <v>322</v>
      </c>
      <c r="D9644">
        <v>14</v>
      </c>
      <c r="E9644">
        <v>0.81739997900000005</v>
      </c>
      <c r="F9644">
        <v>0.17390000799999999</v>
      </c>
      <c r="G9644">
        <v>3.08135176</v>
      </c>
      <c r="H9644">
        <v>1.4550426000000001</v>
      </c>
      <c r="I9644">
        <v>0.47220918499999998</v>
      </c>
    </row>
    <row r="9645" spans="2:9" hidden="1">
      <c r="B9645">
        <v>1</v>
      </c>
      <c r="C9645">
        <v>322</v>
      </c>
      <c r="D9645">
        <v>15</v>
      </c>
      <c r="E9645">
        <v>0.81739997900000005</v>
      </c>
      <c r="F9645">
        <v>0.18720001</v>
      </c>
      <c r="G9645">
        <v>3.0479672</v>
      </c>
      <c r="H9645">
        <v>1.44253528</v>
      </c>
      <c r="I9645">
        <v>0.47327783699999998</v>
      </c>
    </row>
    <row r="9646" spans="2:9" hidden="1">
      <c r="B9646">
        <v>1</v>
      </c>
      <c r="C9646">
        <v>322</v>
      </c>
      <c r="D9646">
        <v>16</v>
      </c>
      <c r="E9646">
        <v>0.81739997900000005</v>
      </c>
      <c r="F9646">
        <v>0.20050001100000001</v>
      </c>
      <c r="G9646">
        <v>3.0433647599999998</v>
      </c>
      <c r="H9646">
        <v>1.4377634500000001</v>
      </c>
      <c r="I9646">
        <v>0.47242561</v>
      </c>
    </row>
    <row r="9647" spans="2:9" hidden="1">
      <c r="B9647">
        <v>1</v>
      </c>
      <c r="C9647">
        <v>322</v>
      </c>
      <c r="D9647">
        <v>17</v>
      </c>
      <c r="E9647">
        <v>0.81739997900000005</v>
      </c>
      <c r="F9647">
        <v>0.21380001300000001</v>
      </c>
      <c r="G9647">
        <v>3.05930233</v>
      </c>
      <c r="H9647">
        <v>1.4476161000000001</v>
      </c>
      <c r="I9647">
        <v>0.47318503299999998</v>
      </c>
    </row>
    <row r="9648" spans="2:9" hidden="1">
      <c r="B9648">
        <v>1</v>
      </c>
      <c r="C9648">
        <v>322</v>
      </c>
      <c r="D9648">
        <v>18</v>
      </c>
      <c r="E9648">
        <v>0.81739997900000005</v>
      </c>
      <c r="F9648">
        <v>0.22710001499999999</v>
      </c>
      <c r="G9648">
        <v>3.0744538299999999</v>
      </c>
      <c r="H9648">
        <v>1.46601033</v>
      </c>
      <c r="I9648">
        <v>0.47683602600000002</v>
      </c>
    </row>
    <row r="9649" spans="2:9" hidden="1">
      <c r="B9649">
        <v>1</v>
      </c>
      <c r="C9649">
        <v>322</v>
      </c>
      <c r="D9649">
        <v>19</v>
      </c>
      <c r="E9649">
        <v>0.81739997900000005</v>
      </c>
      <c r="F9649">
        <v>0.24040001599999999</v>
      </c>
      <c r="G9649">
        <v>3.0715231900000002</v>
      </c>
      <c r="H9649">
        <v>1.48209536</v>
      </c>
      <c r="I9649">
        <v>0.482527822</v>
      </c>
    </row>
    <row r="9650" spans="2:9" hidden="1">
      <c r="B9650">
        <v>1</v>
      </c>
      <c r="C9650">
        <v>322</v>
      </c>
      <c r="D9650">
        <v>20</v>
      </c>
      <c r="E9650">
        <v>0.81739997900000005</v>
      </c>
      <c r="F9650">
        <v>0.25369998799999999</v>
      </c>
      <c r="G9650">
        <v>3.0474204999999999</v>
      </c>
      <c r="H9650">
        <v>1.48891175</v>
      </c>
      <c r="I9650">
        <v>0.48858100199999999</v>
      </c>
    </row>
    <row r="9651" spans="2:9" hidden="1">
      <c r="B9651">
        <v>1</v>
      </c>
      <c r="C9651">
        <v>322</v>
      </c>
      <c r="D9651">
        <v>21</v>
      </c>
      <c r="E9651">
        <v>0.81739997900000005</v>
      </c>
      <c r="F9651">
        <v>0.26699999000000002</v>
      </c>
      <c r="G9651">
        <v>3.0107877300000001</v>
      </c>
      <c r="H9651">
        <v>1.4862751999999999</v>
      </c>
      <c r="I9651">
        <v>0.49364996</v>
      </c>
    </row>
    <row r="9652" spans="2:9" hidden="1">
      <c r="B9652">
        <v>1</v>
      </c>
      <c r="C9652">
        <v>322</v>
      </c>
      <c r="D9652">
        <v>22</v>
      </c>
      <c r="E9652">
        <v>0.81739997900000005</v>
      </c>
      <c r="F9652">
        <v>0.28029999100000003</v>
      </c>
      <c r="G9652">
        <v>2.9734242000000002</v>
      </c>
      <c r="H9652">
        <v>1.4783648300000001</v>
      </c>
      <c r="I9652">
        <v>0.49719271100000001</v>
      </c>
    </row>
    <row r="9653" spans="2:9" hidden="1">
      <c r="B9653">
        <v>1</v>
      </c>
      <c r="C9653">
        <v>322</v>
      </c>
      <c r="D9653">
        <v>23</v>
      </c>
      <c r="E9653">
        <v>0.81739997900000005</v>
      </c>
      <c r="F9653">
        <v>0.293599993</v>
      </c>
      <c r="G9653">
        <v>2.9436667000000001</v>
      </c>
      <c r="H9653">
        <v>1.4701695400000001</v>
      </c>
      <c r="I9653">
        <v>0.49943479899999998</v>
      </c>
    </row>
    <row r="9654" spans="2:9" hidden="1">
      <c r="B9654">
        <v>1</v>
      </c>
      <c r="C9654">
        <v>322</v>
      </c>
      <c r="D9654">
        <v>24</v>
      </c>
      <c r="E9654">
        <v>0.81739997900000005</v>
      </c>
      <c r="F9654">
        <v>0.30689999499999998</v>
      </c>
      <c r="G9654">
        <v>2.9239599699999999</v>
      </c>
      <c r="H9654">
        <v>1.4651315199999999</v>
      </c>
      <c r="I9654">
        <v>0.50107783100000003</v>
      </c>
    </row>
    <row r="9655" spans="2:9" hidden="1">
      <c r="B9655">
        <v>1</v>
      </c>
      <c r="C9655">
        <v>322</v>
      </c>
      <c r="D9655">
        <v>25</v>
      </c>
      <c r="E9655">
        <v>0.81739997900000005</v>
      </c>
      <c r="F9655">
        <v>0.32019999599999999</v>
      </c>
      <c r="G9655">
        <v>2.91167116</v>
      </c>
      <c r="H9655">
        <v>1.46425772</v>
      </c>
      <c r="I9655">
        <v>0.50289255399999999</v>
      </c>
    </row>
    <row r="9656" spans="2:9" hidden="1">
      <c r="B9656">
        <v>1</v>
      </c>
      <c r="C9656">
        <v>322</v>
      </c>
      <c r="D9656">
        <v>26</v>
      </c>
      <c r="E9656">
        <v>0.81739997900000005</v>
      </c>
      <c r="F9656">
        <v>0.33349999800000002</v>
      </c>
      <c r="G9656">
        <v>2.9018435500000002</v>
      </c>
      <c r="H9656">
        <v>1.46645486</v>
      </c>
      <c r="I9656">
        <v>0.50535285500000005</v>
      </c>
    </row>
    <row r="9657" spans="2:9" hidden="1">
      <c r="B9657">
        <v>1</v>
      </c>
      <c r="C9657">
        <v>322</v>
      </c>
      <c r="D9657">
        <v>27</v>
      </c>
      <c r="E9657">
        <v>0.81739997900000005</v>
      </c>
      <c r="F9657">
        <v>0.34679999900000003</v>
      </c>
      <c r="G9657">
        <v>2.8902678499999999</v>
      </c>
      <c r="H9657">
        <v>1.46966445</v>
      </c>
      <c r="I9657">
        <v>0.50848728399999998</v>
      </c>
    </row>
    <row r="9658" spans="2:9" hidden="1">
      <c r="B9658">
        <v>1</v>
      </c>
      <c r="C9658">
        <v>322</v>
      </c>
      <c r="D9658">
        <v>28</v>
      </c>
      <c r="E9658">
        <v>0.81739997900000005</v>
      </c>
      <c r="F9658">
        <v>0.360100001</v>
      </c>
      <c r="G9658">
        <v>2.87525678</v>
      </c>
      <c r="H9658">
        <v>1.47208297</v>
      </c>
      <c r="I9658">
        <v>0.51198315599999999</v>
      </c>
    </row>
    <row r="9659" spans="2:9" hidden="1">
      <c r="B9659">
        <v>1</v>
      </c>
      <c r="C9659">
        <v>322</v>
      </c>
      <c r="D9659">
        <v>29</v>
      </c>
      <c r="E9659">
        <v>0.81739997900000005</v>
      </c>
      <c r="F9659">
        <v>0.37340000299999998</v>
      </c>
      <c r="G9659">
        <v>2.8575892399999998</v>
      </c>
      <c r="H9659">
        <v>1.47284448</v>
      </c>
      <c r="I9659">
        <v>0.51541501300000003</v>
      </c>
    </row>
    <row r="9660" spans="2:9" hidden="1">
      <c r="B9660">
        <v>1</v>
      </c>
      <c r="C9660">
        <v>322</v>
      </c>
      <c r="D9660">
        <v>30</v>
      </c>
      <c r="E9660">
        <v>0.81739997900000005</v>
      </c>
      <c r="F9660">
        <v>0.38670000399999999</v>
      </c>
      <c r="G9660">
        <v>2.8393302</v>
      </c>
      <c r="H9660">
        <v>1.47205567</v>
      </c>
      <c r="I9660">
        <v>0.51845174999999999</v>
      </c>
    </row>
    <row r="9661" spans="2:9" hidden="1">
      <c r="B9661">
        <v>1</v>
      </c>
      <c r="C9661">
        <v>323</v>
      </c>
      <c r="D9661">
        <v>1</v>
      </c>
      <c r="E9661">
        <v>0.824500024</v>
      </c>
      <c r="F9661" s="1">
        <v>1.00000005E-3</v>
      </c>
      <c r="G9661" s="1">
        <v>8.0595444900000007E-3</v>
      </c>
      <c r="H9661" s="1">
        <v>5.4623314799999997E-9</v>
      </c>
      <c r="I9661" s="1">
        <v>6.7774692499999995E-7</v>
      </c>
    </row>
    <row r="9662" spans="2:9" hidden="1">
      <c r="B9662">
        <v>1</v>
      </c>
      <c r="C9662">
        <v>323</v>
      </c>
      <c r="D9662">
        <v>2</v>
      </c>
      <c r="E9662">
        <v>0.824500024</v>
      </c>
      <c r="F9662" s="1">
        <v>1.43000009E-2</v>
      </c>
      <c r="G9662">
        <v>0.117832936</v>
      </c>
      <c r="H9662" s="1">
        <v>2.30400037E-4</v>
      </c>
      <c r="I9662" s="1">
        <v>1.9553110500000002E-3</v>
      </c>
    </row>
    <row r="9663" spans="2:9" hidden="1">
      <c r="B9663">
        <v>1</v>
      </c>
      <c r="C9663">
        <v>323</v>
      </c>
      <c r="D9663">
        <v>3</v>
      </c>
      <c r="E9663">
        <v>0.824500024</v>
      </c>
      <c r="F9663" s="1">
        <v>2.7600001499999999E-2</v>
      </c>
      <c r="G9663">
        <v>0.24249263099999999</v>
      </c>
      <c r="H9663" s="1">
        <v>3.2678376899999998E-3</v>
      </c>
      <c r="I9663" s="1">
        <v>1.3476029E-2</v>
      </c>
    </row>
    <row r="9664" spans="2:9" hidden="1">
      <c r="B9664">
        <v>1</v>
      </c>
      <c r="C9664">
        <v>323</v>
      </c>
      <c r="D9664">
        <v>4</v>
      </c>
      <c r="E9664">
        <v>0.824500024</v>
      </c>
      <c r="F9664" s="1">
        <v>4.0899999399999998E-2</v>
      </c>
      <c r="G9664">
        <v>0.400043488</v>
      </c>
      <c r="H9664" s="1">
        <v>1.6263591099999999E-2</v>
      </c>
      <c r="I9664" s="1">
        <v>4.0654558700000003E-2</v>
      </c>
    </row>
    <row r="9665" spans="2:9" hidden="1">
      <c r="B9665">
        <v>1</v>
      </c>
      <c r="C9665">
        <v>323</v>
      </c>
      <c r="D9665">
        <v>5</v>
      </c>
      <c r="E9665">
        <v>0.824500024</v>
      </c>
      <c r="F9665" s="1">
        <v>5.4200001099999999E-2</v>
      </c>
      <c r="G9665">
        <v>0.61314582799999995</v>
      </c>
      <c r="H9665" s="1">
        <v>5.1982466099999999E-2</v>
      </c>
      <c r="I9665" s="1">
        <v>8.4779940499999998E-2</v>
      </c>
    </row>
    <row r="9666" spans="2:9" hidden="1">
      <c r="B9666">
        <v>1</v>
      </c>
      <c r="C9666">
        <v>323</v>
      </c>
      <c r="D9666">
        <v>6</v>
      </c>
      <c r="E9666">
        <v>0.824500024</v>
      </c>
      <c r="F9666" s="1">
        <v>6.7500002700000006E-2</v>
      </c>
      <c r="G9666">
        <v>0.90670698900000002</v>
      </c>
      <c r="H9666">
        <v>0.12900500000000001</v>
      </c>
      <c r="I9666">
        <v>0.14227859700000001</v>
      </c>
    </row>
    <row r="9667" spans="2:9" hidden="1">
      <c r="B9667">
        <v>1</v>
      </c>
      <c r="C9667">
        <v>323</v>
      </c>
      <c r="D9667">
        <v>7</v>
      </c>
      <c r="E9667">
        <v>0.824500024</v>
      </c>
      <c r="F9667" s="1">
        <v>8.0800004300000006E-2</v>
      </c>
      <c r="G9667">
        <v>1.29847991</v>
      </c>
      <c r="H9667">
        <v>0.26832592500000002</v>
      </c>
      <c r="I9667">
        <v>0.20664618900000001</v>
      </c>
    </row>
    <row r="9668" spans="2:9" hidden="1">
      <c r="B9668">
        <v>1</v>
      </c>
      <c r="C9668">
        <v>323</v>
      </c>
      <c r="D9668">
        <v>8</v>
      </c>
      <c r="E9668">
        <v>0.824500024</v>
      </c>
      <c r="F9668" s="1">
        <v>9.4100005900000006E-2</v>
      </c>
      <c r="G9668">
        <v>1.7790793199999999</v>
      </c>
      <c r="H9668">
        <v>0.48205316100000001</v>
      </c>
      <c r="I9668">
        <v>0.27095651599999998</v>
      </c>
    </row>
    <row r="9669" spans="2:9" hidden="1">
      <c r="B9669">
        <v>1</v>
      </c>
      <c r="C9669">
        <v>323</v>
      </c>
      <c r="D9669">
        <v>9</v>
      </c>
      <c r="E9669">
        <v>0.824500024</v>
      </c>
      <c r="F9669">
        <v>0.10740000800000001</v>
      </c>
      <c r="G9669">
        <v>2.2899789799999999</v>
      </c>
      <c r="H9669">
        <v>0.75497835899999999</v>
      </c>
      <c r="I9669">
        <v>0.32968789300000001</v>
      </c>
    </row>
    <row r="9670" spans="2:9" hidden="1">
      <c r="B9670">
        <v>1</v>
      </c>
      <c r="C9670">
        <v>323</v>
      </c>
      <c r="D9670">
        <v>10</v>
      </c>
      <c r="E9670">
        <v>0.824500024</v>
      </c>
      <c r="F9670">
        <v>0.120700009</v>
      </c>
      <c r="G9670">
        <v>2.73078537</v>
      </c>
      <c r="H9670">
        <v>1.0362328300000001</v>
      </c>
      <c r="I9670">
        <v>0.37946331500000002</v>
      </c>
    </row>
    <row r="9671" spans="2:9" hidden="1">
      <c r="B9671">
        <v>1</v>
      </c>
      <c r="C9671">
        <v>323</v>
      </c>
      <c r="D9671">
        <v>11</v>
      </c>
      <c r="E9671">
        <v>0.824500024</v>
      </c>
      <c r="F9671">
        <v>0.13400000300000001</v>
      </c>
      <c r="G9671">
        <v>3.0160374600000002</v>
      </c>
      <c r="H9671">
        <v>1.2629902399999999</v>
      </c>
      <c r="I9671">
        <v>0.41875815399999999</v>
      </c>
    </row>
    <row r="9672" spans="2:9" hidden="1">
      <c r="B9672">
        <v>1</v>
      </c>
      <c r="C9672">
        <v>323</v>
      </c>
      <c r="D9672">
        <v>12</v>
      </c>
      <c r="E9672">
        <v>0.824500024</v>
      </c>
      <c r="F9672">
        <v>0.14730000500000001</v>
      </c>
      <c r="G9672">
        <v>3.13253498</v>
      </c>
      <c r="H9672">
        <v>1.4004589300000001</v>
      </c>
      <c r="I9672">
        <v>0.44706889999999999</v>
      </c>
    </row>
    <row r="9673" spans="2:9" hidden="1">
      <c r="B9673">
        <v>1</v>
      </c>
      <c r="C9673">
        <v>323</v>
      </c>
      <c r="D9673">
        <v>13</v>
      </c>
      <c r="E9673">
        <v>0.824500024</v>
      </c>
      <c r="F9673">
        <v>0.16060000699999999</v>
      </c>
      <c r="G9673">
        <v>3.1334571800000002</v>
      </c>
      <c r="H9673">
        <v>1.4556409100000001</v>
      </c>
      <c r="I9673">
        <v>0.464547873</v>
      </c>
    </row>
    <row r="9674" spans="2:9" hidden="1">
      <c r="B9674">
        <v>1</v>
      </c>
      <c r="C9674">
        <v>323</v>
      </c>
      <c r="D9674">
        <v>14</v>
      </c>
      <c r="E9674">
        <v>0.824500024</v>
      </c>
      <c r="F9674">
        <v>0.17390000799999999</v>
      </c>
      <c r="G9674">
        <v>3.0896310800000002</v>
      </c>
      <c r="H9674">
        <v>1.45983744</v>
      </c>
      <c r="I9674">
        <v>0.47249570499999999</v>
      </c>
    </row>
    <row r="9675" spans="2:9" hidden="1">
      <c r="B9675">
        <v>1</v>
      </c>
      <c r="C9675">
        <v>323</v>
      </c>
      <c r="D9675">
        <v>15</v>
      </c>
      <c r="E9675">
        <v>0.824500024</v>
      </c>
      <c r="F9675">
        <v>0.18720001</v>
      </c>
      <c r="G9675">
        <v>3.0526821599999998</v>
      </c>
      <c r="H9675">
        <v>1.4466643299999999</v>
      </c>
      <c r="I9675">
        <v>0.47389942400000001</v>
      </c>
    </row>
    <row r="9676" spans="2:9" hidden="1">
      <c r="B9676">
        <v>1</v>
      </c>
      <c r="C9676">
        <v>323</v>
      </c>
      <c r="D9676">
        <v>16</v>
      </c>
      <c r="E9676">
        <v>0.824500024</v>
      </c>
      <c r="F9676">
        <v>0.20050001100000001</v>
      </c>
      <c r="G9676">
        <v>3.0438919100000001</v>
      </c>
      <c r="H9676">
        <v>1.4395448</v>
      </c>
      <c r="I9676">
        <v>0.47292900100000002</v>
      </c>
    </row>
    <row r="9677" spans="2:9" hidden="1">
      <c r="B9677">
        <v>1</v>
      </c>
      <c r="C9677">
        <v>323</v>
      </c>
      <c r="D9677">
        <v>17</v>
      </c>
      <c r="E9677">
        <v>0.824500024</v>
      </c>
      <c r="F9677">
        <v>0.21380001300000001</v>
      </c>
      <c r="G9677">
        <v>3.05776644</v>
      </c>
      <c r="H9677">
        <v>1.4470812099999999</v>
      </c>
      <c r="I9677">
        <v>0.473247796</v>
      </c>
    </row>
    <row r="9678" spans="2:9" hidden="1">
      <c r="B9678">
        <v>1</v>
      </c>
      <c r="C9678">
        <v>323</v>
      </c>
      <c r="D9678">
        <v>18</v>
      </c>
      <c r="E9678">
        <v>0.824500024</v>
      </c>
      <c r="F9678">
        <v>0.22710001499999999</v>
      </c>
      <c r="G9678">
        <v>3.0739951099999998</v>
      </c>
      <c r="H9678">
        <v>1.4645186699999999</v>
      </c>
      <c r="I9678">
        <v>0.476421922</v>
      </c>
    </row>
    <row r="9679" spans="2:9" hidden="1">
      <c r="B9679">
        <v>1</v>
      </c>
      <c r="C9679">
        <v>323</v>
      </c>
      <c r="D9679">
        <v>19</v>
      </c>
      <c r="E9679">
        <v>0.824500024</v>
      </c>
      <c r="F9679">
        <v>0.24040001599999999</v>
      </c>
      <c r="G9679">
        <v>3.0740888100000001</v>
      </c>
      <c r="H9679">
        <v>1.4811877</v>
      </c>
      <c r="I9679">
        <v>0.48182982200000002</v>
      </c>
    </row>
    <row r="9680" spans="2:9" hidden="1">
      <c r="B9680">
        <v>1</v>
      </c>
      <c r="C9680">
        <v>323</v>
      </c>
      <c r="D9680">
        <v>20</v>
      </c>
      <c r="E9680">
        <v>0.824500024</v>
      </c>
      <c r="F9680">
        <v>0.25369998799999999</v>
      </c>
      <c r="G9680">
        <v>3.0528225899999999</v>
      </c>
      <c r="H9680">
        <v>1.48933005</v>
      </c>
      <c r="I9680">
        <v>0.48785346699999999</v>
      </c>
    </row>
    <row r="9681" spans="2:9" hidden="1">
      <c r="B9681">
        <v>1</v>
      </c>
      <c r="C9681">
        <v>323</v>
      </c>
      <c r="D9681">
        <v>21</v>
      </c>
      <c r="E9681">
        <v>0.824500024</v>
      </c>
      <c r="F9681">
        <v>0.26699999000000002</v>
      </c>
      <c r="G9681">
        <v>3.0174224399999998</v>
      </c>
      <c r="H9681">
        <v>1.4878274199999999</v>
      </c>
      <c r="I9681">
        <v>0.49307891700000001</v>
      </c>
    </row>
    <row r="9682" spans="2:9" hidden="1">
      <c r="B9682">
        <v>1</v>
      </c>
      <c r="C9682">
        <v>323</v>
      </c>
      <c r="D9682">
        <v>22</v>
      </c>
      <c r="E9682">
        <v>0.824500024</v>
      </c>
      <c r="F9682">
        <v>0.28029999100000003</v>
      </c>
      <c r="G9682">
        <v>2.9795103100000002</v>
      </c>
      <c r="H9682">
        <v>1.4803489400000001</v>
      </c>
      <c r="I9682">
        <v>0.49684304000000001</v>
      </c>
    </row>
    <row r="9683" spans="2:9" hidden="1">
      <c r="B9683">
        <v>1</v>
      </c>
      <c r="C9683">
        <v>323</v>
      </c>
      <c r="D9683">
        <v>23</v>
      </c>
      <c r="E9683">
        <v>0.824500024</v>
      </c>
      <c r="F9683">
        <v>0.293599993</v>
      </c>
      <c r="G9683">
        <v>2.94810748</v>
      </c>
      <c r="H9683">
        <v>1.47184932</v>
      </c>
      <c r="I9683">
        <v>0.49925226</v>
      </c>
    </row>
    <row r="9684" spans="2:9" hidden="1">
      <c r="B9684">
        <v>1</v>
      </c>
      <c r="C9684">
        <v>323</v>
      </c>
      <c r="D9684">
        <v>24</v>
      </c>
      <c r="E9684">
        <v>0.824500024</v>
      </c>
      <c r="F9684">
        <v>0.30689999499999998</v>
      </c>
      <c r="G9684">
        <v>2.9266471900000002</v>
      </c>
      <c r="H9684">
        <v>1.46605217</v>
      </c>
      <c r="I9684">
        <v>0.50093233599999998</v>
      </c>
    </row>
    <row r="9685" spans="2:9" hidden="1">
      <c r="B9685">
        <v>1</v>
      </c>
      <c r="C9685">
        <v>323</v>
      </c>
      <c r="D9685">
        <v>25</v>
      </c>
      <c r="E9685">
        <v>0.824500024</v>
      </c>
      <c r="F9685">
        <v>0.32019999599999999</v>
      </c>
      <c r="G9685">
        <v>2.9133110000000002</v>
      </c>
      <c r="H9685">
        <v>1.46437705</v>
      </c>
      <c r="I9685">
        <v>0.50265044000000003</v>
      </c>
    </row>
    <row r="9686" spans="2:9" hidden="1">
      <c r="B9686">
        <v>1</v>
      </c>
      <c r="C9686">
        <v>323</v>
      </c>
      <c r="D9686">
        <v>26</v>
      </c>
      <c r="E9686">
        <v>0.824500024</v>
      </c>
      <c r="F9686">
        <v>0.33349999800000002</v>
      </c>
      <c r="G9686">
        <v>2.9034419100000002</v>
      </c>
      <c r="H9686">
        <v>1.46607339</v>
      </c>
      <c r="I9686">
        <v>0.50494325200000001</v>
      </c>
    </row>
    <row r="9687" spans="2:9" hidden="1">
      <c r="B9687">
        <v>1</v>
      </c>
      <c r="C9687">
        <v>323</v>
      </c>
      <c r="D9687">
        <v>27</v>
      </c>
      <c r="E9687">
        <v>0.824500024</v>
      </c>
      <c r="F9687">
        <v>0.34679999900000003</v>
      </c>
      <c r="G9687">
        <v>2.89257264</v>
      </c>
      <c r="H9687">
        <v>1.46921408</v>
      </c>
      <c r="I9687">
        <v>0.507926404</v>
      </c>
    </row>
    <row r="9688" spans="2:9" hidden="1">
      <c r="B9688">
        <v>1</v>
      </c>
      <c r="C9688">
        <v>323</v>
      </c>
      <c r="D9688">
        <v>28</v>
      </c>
      <c r="E9688">
        <v>0.824500024</v>
      </c>
      <c r="F9688">
        <v>0.360100001</v>
      </c>
      <c r="G9688">
        <v>2.8784687500000001</v>
      </c>
      <c r="H9688">
        <v>1.4719058300000001</v>
      </c>
      <c r="I9688">
        <v>0.51135027399999999</v>
      </c>
    </row>
    <row r="9689" spans="2:9" hidden="1">
      <c r="B9689">
        <v>1</v>
      </c>
      <c r="C9689">
        <v>323</v>
      </c>
      <c r="D9689">
        <v>29</v>
      </c>
      <c r="E9689">
        <v>0.824500024</v>
      </c>
      <c r="F9689">
        <v>0.37340000299999998</v>
      </c>
      <c r="G9689">
        <v>2.86141896</v>
      </c>
      <c r="H9689">
        <v>1.4730746699999999</v>
      </c>
      <c r="I9689">
        <v>0.51480567499999996</v>
      </c>
    </row>
    <row r="9690" spans="2:9" hidden="1">
      <c r="B9690">
        <v>1</v>
      </c>
      <c r="C9690">
        <v>323</v>
      </c>
      <c r="D9690">
        <v>30</v>
      </c>
      <c r="E9690">
        <v>0.824500024</v>
      </c>
      <c r="F9690">
        <v>0.38670000399999999</v>
      </c>
      <c r="G9690">
        <v>2.8432571900000001</v>
      </c>
      <c r="H9690">
        <v>1.47262406</v>
      </c>
      <c r="I9690">
        <v>0.51793557400000001</v>
      </c>
    </row>
    <row r="9691" spans="2:9" hidden="1">
      <c r="B9691">
        <v>1</v>
      </c>
      <c r="C9691">
        <v>324</v>
      </c>
      <c r="D9691">
        <v>1</v>
      </c>
      <c r="E9691">
        <v>0.83170002700000001</v>
      </c>
      <c r="F9691" s="1">
        <v>1.00000005E-3</v>
      </c>
      <c r="G9691" s="1">
        <v>7.9248957299999992E-3</v>
      </c>
      <c r="H9691" s="1">
        <v>5.2739168600000004E-9</v>
      </c>
      <c r="I9691" s="1">
        <v>6.6548722100000004E-7</v>
      </c>
    </row>
    <row r="9692" spans="2:9" hidden="1">
      <c r="B9692">
        <v>1</v>
      </c>
      <c r="C9692">
        <v>324</v>
      </c>
      <c r="D9692">
        <v>2</v>
      </c>
      <c r="E9692">
        <v>0.83170002700000001</v>
      </c>
      <c r="F9692" s="1">
        <v>1.43000009E-2</v>
      </c>
      <c r="G9692">
        <v>0.115832411</v>
      </c>
      <c r="H9692" s="1">
        <v>2.2242408900000001E-4</v>
      </c>
      <c r="I9692" s="1">
        <v>1.9202232400000001E-3</v>
      </c>
    </row>
    <row r="9693" spans="2:9" hidden="1">
      <c r="B9693">
        <v>1</v>
      </c>
      <c r="C9693">
        <v>324</v>
      </c>
      <c r="D9693">
        <v>3</v>
      </c>
      <c r="E9693">
        <v>0.83170002700000001</v>
      </c>
      <c r="F9693" s="1">
        <v>2.7600001499999999E-2</v>
      </c>
      <c r="G9693">
        <v>0.238192245</v>
      </c>
      <c r="H9693" s="1">
        <v>3.1538112099999999E-3</v>
      </c>
      <c r="I9693" s="1">
        <v>1.32406121E-2</v>
      </c>
    </row>
    <row r="9694" spans="2:9" hidden="1">
      <c r="B9694">
        <v>1</v>
      </c>
      <c r="C9694">
        <v>324</v>
      </c>
      <c r="D9694">
        <v>4</v>
      </c>
      <c r="E9694">
        <v>0.83170002700000001</v>
      </c>
      <c r="F9694" s="1">
        <v>4.0899999399999998E-2</v>
      </c>
      <c r="G9694">
        <v>0.39249044700000002</v>
      </c>
      <c r="H9694" s="1">
        <v>1.56914033E-2</v>
      </c>
      <c r="I9694" s="1">
        <v>3.9979070399999997E-2</v>
      </c>
    </row>
    <row r="9695" spans="2:9" hidden="1">
      <c r="B9695">
        <v>1</v>
      </c>
      <c r="C9695">
        <v>324</v>
      </c>
      <c r="D9695">
        <v>5</v>
      </c>
      <c r="E9695">
        <v>0.83170002700000001</v>
      </c>
      <c r="F9695" s="1">
        <v>5.4200001099999999E-2</v>
      </c>
      <c r="G9695">
        <v>0.60079652100000003</v>
      </c>
      <c r="H9695" s="1">
        <v>5.0149902699999999E-2</v>
      </c>
      <c r="I9695" s="1">
        <v>8.34723562E-2</v>
      </c>
    </row>
    <row r="9696" spans="2:9" hidden="1">
      <c r="B9696">
        <v>1</v>
      </c>
      <c r="C9696">
        <v>324</v>
      </c>
      <c r="D9696">
        <v>6</v>
      </c>
      <c r="E9696">
        <v>0.83170002700000001</v>
      </c>
      <c r="F9696" s="1">
        <v>6.7500002700000006E-2</v>
      </c>
      <c r="G9696">
        <v>0.88763338300000005</v>
      </c>
      <c r="H9696">
        <v>0.124526076</v>
      </c>
      <c r="I9696">
        <v>0.140289992</v>
      </c>
    </row>
    <row r="9697" spans="2:9" hidden="1">
      <c r="B9697">
        <v>1</v>
      </c>
      <c r="C9697">
        <v>324</v>
      </c>
      <c r="D9697">
        <v>7</v>
      </c>
      <c r="E9697">
        <v>0.83170002700000001</v>
      </c>
      <c r="F9697" s="1">
        <v>8.0800004300000006E-2</v>
      </c>
      <c r="G9697">
        <v>1.2713218900000001</v>
      </c>
      <c r="H9697">
        <v>0.25946703599999998</v>
      </c>
      <c r="I9697">
        <v>0.20409232399999999</v>
      </c>
    </row>
    <row r="9698" spans="2:9" hidden="1">
      <c r="B9698">
        <v>1</v>
      </c>
      <c r="C9698">
        <v>324</v>
      </c>
      <c r="D9698">
        <v>8</v>
      </c>
      <c r="E9698">
        <v>0.83170002700000001</v>
      </c>
      <c r="F9698" s="1">
        <v>9.4100005900000006E-2</v>
      </c>
      <c r="G9698">
        <v>1.7450956099999999</v>
      </c>
      <c r="H9698">
        <v>0.467823088</v>
      </c>
      <c r="I9698">
        <v>0.26807877400000002</v>
      </c>
    </row>
    <row r="9699" spans="2:9" hidden="1">
      <c r="B9699">
        <v>1</v>
      </c>
      <c r="C9699">
        <v>324</v>
      </c>
      <c r="D9699">
        <v>9</v>
      </c>
      <c r="E9699">
        <v>0.83170002700000001</v>
      </c>
      <c r="F9699">
        <v>0.10740000800000001</v>
      </c>
      <c r="G9699">
        <v>2.2550105999999999</v>
      </c>
      <c r="H9699">
        <v>0.73690700499999995</v>
      </c>
      <c r="I9699">
        <v>0.32678648799999999</v>
      </c>
    </row>
    <row r="9700" spans="2:9" hidden="1">
      <c r="B9700">
        <v>1</v>
      </c>
      <c r="C9700">
        <v>324</v>
      </c>
      <c r="D9700">
        <v>10</v>
      </c>
      <c r="E9700">
        <v>0.83170002700000001</v>
      </c>
      <c r="F9700">
        <v>0.120700009</v>
      </c>
      <c r="G9700">
        <v>2.7037172300000001</v>
      </c>
      <c r="H9700">
        <v>1.01885056</v>
      </c>
      <c r="I9700">
        <v>0.37683326</v>
      </c>
    </row>
    <row r="9701" spans="2:9" hidden="1">
      <c r="B9701">
        <v>1</v>
      </c>
      <c r="C9701">
        <v>324</v>
      </c>
      <c r="D9701">
        <v>11</v>
      </c>
      <c r="E9701">
        <v>0.83170002700000001</v>
      </c>
      <c r="F9701">
        <v>0.13400000300000001</v>
      </c>
      <c r="G9701">
        <v>3.0029361200000002</v>
      </c>
      <c r="H9701">
        <v>1.2511817199999999</v>
      </c>
      <c r="I9701">
        <v>0.41665279900000002</v>
      </c>
    </row>
    <row r="9702" spans="2:9" hidden="1">
      <c r="B9702">
        <v>1</v>
      </c>
      <c r="C9702">
        <v>324</v>
      </c>
      <c r="D9702">
        <v>12</v>
      </c>
      <c r="E9702">
        <v>0.83170002700000001</v>
      </c>
      <c r="F9702">
        <v>0.14730000500000001</v>
      </c>
      <c r="G9702">
        <v>3.1325550099999999</v>
      </c>
      <c r="H9702">
        <v>1.3961317499999999</v>
      </c>
      <c r="I9702">
        <v>0.44568467099999998</v>
      </c>
    </row>
    <row r="9703" spans="2:9" hidden="1">
      <c r="B9703">
        <v>1</v>
      </c>
      <c r="C9703">
        <v>324</v>
      </c>
      <c r="D9703">
        <v>13</v>
      </c>
      <c r="E9703">
        <v>0.83170002700000001</v>
      </c>
      <c r="F9703">
        <v>0.16060000699999999</v>
      </c>
      <c r="G9703">
        <v>3.1408143000000002</v>
      </c>
      <c r="H9703">
        <v>1.45727015</v>
      </c>
      <c r="I9703">
        <v>0.46397843999999999</v>
      </c>
    </row>
    <row r="9704" spans="2:9" hidden="1">
      <c r="B9704">
        <v>1</v>
      </c>
      <c r="C9704">
        <v>324</v>
      </c>
      <c r="D9704">
        <v>14</v>
      </c>
      <c r="E9704">
        <v>0.83170002700000001</v>
      </c>
      <c r="F9704">
        <v>0.17390000799999999</v>
      </c>
      <c r="G9704">
        <v>3.09796476</v>
      </c>
      <c r="H9704">
        <v>1.46424913</v>
      </c>
      <c r="I9704">
        <v>0.47264874000000001</v>
      </c>
    </row>
    <row r="9705" spans="2:9" hidden="1">
      <c r="B9705">
        <v>1</v>
      </c>
      <c r="C9705">
        <v>324</v>
      </c>
      <c r="D9705">
        <v>15</v>
      </c>
      <c r="E9705">
        <v>0.83170002700000001</v>
      </c>
      <c r="F9705">
        <v>0.18720001</v>
      </c>
      <c r="G9705">
        <v>3.0578203199999998</v>
      </c>
      <c r="H9705">
        <v>1.4507906399999999</v>
      </c>
      <c r="I9705">
        <v>0.474452555</v>
      </c>
    </row>
    <row r="9706" spans="2:9" hidden="1">
      <c r="B9706">
        <v>1</v>
      </c>
      <c r="C9706">
        <v>324</v>
      </c>
      <c r="D9706">
        <v>16</v>
      </c>
      <c r="E9706">
        <v>0.83170002700000001</v>
      </c>
      <c r="F9706">
        <v>0.20050001100000001</v>
      </c>
      <c r="G9706">
        <v>3.0447828800000001</v>
      </c>
      <c r="H9706">
        <v>1.44148743</v>
      </c>
      <c r="I9706">
        <v>0.47342863699999999</v>
      </c>
    </row>
    <row r="9707" spans="2:9" hidden="1">
      <c r="B9707">
        <v>1</v>
      </c>
      <c r="C9707">
        <v>324</v>
      </c>
      <c r="D9707">
        <v>17</v>
      </c>
      <c r="E9707">
        <v>0.83170002700000001</v>
      </c>
      <c r="F9707">
        <v>0.21380001300000001</v>
      </c>
      <c r="G9707">
        <v>3.0562112300000002</v>
      </c>
      <c r="H9707">
        <v>1.4466271399999999</v>
      </c>
      <c r="I9707">
        <v>0.47334003400000002</v>
      </c>
    </row>
    <row r="9708" spans="2:9" hidden="1">
      <c r="B9708">
        <v>1</v>
      </c>
      <c r="C9708">
        <v>324</v>
      </c>
      <c r="D9708">
        <v>18</v>
      </c>
      <c r="E9708">
        <v>0.83170002700000001</v>
      </c>
      <c r="F9708">
        <v>0.22710001499999999</v>
      </c>
      <c r="G9708">
        <v>3.0731151099999998</v>
      </c>
      <c r="H9708">
        <v>1.4628894299999999</v>
      </c>
      <c r="I9708">
        <v>0.47602820400000001</v>
      </c>
    </row>
    <row r="9709" spans="2:9" hidden="1">
      <c r="B9709">
        <v>1</v>
      </c>
      <c r="C9709">
        <v>324</v>
      </c>
      <c r="D9709">
        <v>19</v>
      </c>
      <c r="E9709">
        <v>0.83170002700000001</v>
      </c>
      <c r="F9709">
        <v>0.24040001599999999</v>
      </c>
      <c r="G9709">
        <v>3.0761082200000001</v>
      </c>
      <c r="H9709">
        <v>1.4799705700000001</v>
      </c>
      <c r="I9709">
        <v>0.48111784499999999</v>
      </c>
    </row>
    <row r="9710" spans="2:9" hidden="1">
      <c r="B9710">
        <v>1</v>
      </c>
      <c r="C9710">
        <v>324</v>
      </c>
      <c r="D9710">
        <v>20</v>
      </c>
      <c r="E9710">
        <v>0.83170002700000001</v>
      </c>
      <c r="F9710">
        <v>0.25369998799999999</v>
      </c>
      <c r="G9710">
        <v>3.0578682399999999</v>
      </c>
      <c r="H9710">
        <v>1.48941481</v>
      </c>
      <c r="I9710">
        <v>0.48707619299999999</v>
      </c>
    </row>
    <row r="9711" spans="2:9" hidden="1">
      <c r="B9711">
        <v>1</v>
      </c>
      <c r="C9711">
        <v>324</v>
      </c>
      <c r="D9711">
        <v>21</v>
      </c>
      <c r="E9711">
        <v>0.83170002700000001</v>
      </c>
      <c r="F9711">
        <v>0.26699999000000002</v>
      </c>
      <c r="G9711">
        <v>3.02403712</v>
      </c>
      <c r="H9711">
        <v>1.4891461100000001</v>
      </c>
      <c r="I9711">
        <v>0.492436439</v>
      </c>
    </row>
    <row r="9712" spans="2:9" hidden="1">
      <c r="B9712">
        <v>1</v>
      </c>
      <c r="C9712">
        <v>324</v>
      </c>
      <c r="D9712">
        <v>22</v>
      </c>
      <c r="E9712">
        <v>0.83170002700000001</v>
      </c>
      <c r="F9712">
        <v>0.28029999100000003</v>
      </c>
      <c r="G9712">
        <v>2.9858729799999999</v>
      </c>
      <c r="H9712">
        <v>1.4822475900000001</v>
      </c>
      <c r="I9712">
        <v>0.49642017500000002</v>
      </c>
    </row>
    <row r="9713" spans="2:9" hidden="1">
      <c r="B9713">
        <v>1</v>
      </c>
      <c r="C9713">
        <v>324</v>
      </c>
      <c r="D9713">
        <v>23</v>
      </c>
      <c r="E9713">
        <v>0.83170002700000001</v>
      </c>
      <c r="F9713">
        <v>0.293599993</v>
      </c>
      <c r="G9713">
        <v>2.9529633500000001</v>
      </c>
      <c r="H9713">
        <v>1.4735678400000001</v>
      </c>
      <c r="I9713">
        <v>0.49901324499999999</v>
      </c>
    </row>
    <row r="9714" spans="2:9" hidden="1">
      <c r="B9714">
        <v>1</v>
      </c>
      <c r="C9714">
        <v>324</v>
      </c>
      <c r="D9714">
        <v>24</v>
      </c>
      <c r="E9714">
        <v>0.83170002700000001</v>
      </c>
      <c r="F9714">
        <v>0.30689999499999998</v>
      </c>
      <c r="G9714">
        <v>2.9297008500000001</v>
      </c>
      <c r="H9714">
        <v>1.4670697500000001</v>
      </c>
      <c r="I9714">
        <v>0.50075751499999999</v>
      </c>
    </row>
    <row r="9715" spans="2:9" hidden="1">
      <c r="B9715">
        <v>1</v>
      </c>
      <c r="C9715">
        <v>324</v>
      </c>
      <c r="D9715">
        <v>25</v>
      </c>
      <c r="E9715">
        <v>0.83170002700000001</v>
      </c>
      <c r="F9715">
        <v>0.32019999599999999</v>
      </c>
      <c r="G9715">
        <v>2.9151351499999998</v>
      </c>
      <c r="H9715">
        <v>1.4645703999999999</v>
      </c>
      <c r="I9715">
        <v>0.50240224600000005</v>
      </c>
    </row>
    <row r="9716" spans="2:9" hidden="1">
      <c r="B9716">
        <v>1</v>
      </c>
      <c r="C9716">
        <v>324</v>
      </c>
      <c r="D9716">
        <v>26</v>
      </c>
      <c r="E9716">
        <v>0.83170002700000001</v>
      </c>
      <c r="F9716">
        <v>0.33349999800000002</v>
      </c>
      <c r="G9716">
        <v>2.9050192799999999</v>
      </c>
      <c r="H9716">
        <v>1.4656861999999999</v>
      </c>
      <c r="I9716">
        <v>0.50453579400000004</v>
      </c>
    </row>
    <row r="9717" spans="2:9" hidden="1">
      <c r="B9717">
        <v>1</v>
      </c>
      <c r="C9717">
        <v>324</v>
      </c>
      <c r="D9717">
        <v>27</v>
      </c>
      <c r="E9717">
        <v>0.83170002700000001</v>
      </c>
      <c r="F9717">
        <v>0.34679999900000003</v>
      </c>
      <c r="G9717">
        <v>2.8947329499999999</v>
      </c>
      <c r="H9717">
        <v>1.4686664300000001</v>
      </c>
      <c r="I9717">
        <v>0.50735819299999996</v>
      </c>
    </row>
    <row r="9718" spans="2:9" hidden="1">
      <c r="B9718">
        <v>1</v>
      </c>
      <c r="C9718">
        <v>324</v>
      </c>
      <c r="D9718">
        <v>28</v>
      </c>
      <c r="E9718">
        <v>0.83170002700000001</v>
      </c>
      <c r="F9718">
        <v>0.360100001</v>
      </c>
      <c r="G9718">
        <v>2.8815362499999999</v>
      </c>
      <c r="H9718">
        <v>1.47156906</v>
      </c>
      <c r="I9718">
        <v>0.51068908000000002</v>
      </c>
    </row>
    <row r="9719" spans="2:9" hidden="1">
      <c r="B9719">
        <v>1</v>
      </c>
      <c r="C9719">
        <v>324</v>
      </c>
      <c r="D9719">
        <v>29</v>
      </c>
      <c r="E9719">
        <v>0.83170002700000001</v>
      </c>
      <c r="F9719">
        <v>0.37340000299999998</v>
      </c>
      <c r="G9719">
        <v>2.86520171</v>
      </c>
      <c r="H9719">
        <v>1.4731323700000001</v>
      </c>
      <c r="I9719">
        <v>0.514146149</v>
      </c>
    </row>
    <row r="9720" spans="2:9" hidden="1">
      <c r="B9720">
        <v>1</v>
      </c>
      <c r="C9720">
        <v>324</v>
      </c>
      <c r="D9720">
        <v>30</v>
      </c>
      <c r="E9720">
        <v>0.83170002700000001</v>
      </c>
      <c r="F9720">
        <v>0.38670000399999999</v>
      </c>
      <c r="G9720">
        <v>2.84727168</v>
      </c>
      <c r="H9720">
        <v>1.47305167</v>
      </c>
      <c r="I9720">
        <v>0.51735550200000002</v>
      </c>
    </row>
    <row r="9721" spans="2:9" hidden="1">
      <c r="B9721">
        <v>1</v>
      </c>
      <c r="C9721">
        <v>325</v>
      </c>
      <c r="D9721">
        <v>1</v>
      </c>
      <c r="E9721">
        <v>0.838999987</v>
      </c>
      <c r="F9721" s="1">
        <v>1.00000005E-3</v>
      </c>
      <c r="G9721" s="1">
        <v>7.7886674599999999E-3</v>
      </c>
      <c r="H9721" s="1">
        <v>5.0882071899999998E-9</v>
      </c>
      <c r="I9721" s="1">
        <v>6.5328339399999996E-7</v>
      </c>
    </row>
    <row r="9722" spans="2:9" hidden="1">
      <c r="B9722">
        <v>1</v>
      </c>
      <c r="C9722">
        <v>325</v>
      </c>
      <c r="D9722">
        <v>2</v>
      </c>
      <c r="E9722">
        <v>0.838999987</v>
      </c>
      <c r="F9722" s="1">
        <v>1.43000009E-2</v>
      </c>
      <c r="G9722">
        <v>0.113809302</v>
      </c>
      <c r="H9722" s="1">
        <v>2.1456358100000001E-4</v>
      </c>
      <c r="I9722" s="1">
        <v>1.88529037E-3</v>
      </c>
    </row>
    <row r="9723" spans="2:9" hidden="1">
      <c r="B9723">
        <v>1</v>
      </c>
      <c r="C9723">
        <v>325</v>
      </c>
      <c r="D9723">
        <v>3</v>
      </c>
      <c r="E9723">
        <v>0.838999987</v>
      </c>
      <c r="F9723" s="1">
        <v>2.7600001499999999E-2</v>
      </c>
      <c r="G9723">
        <v>0.23384864599999999</v>
      </c>
      <c r="H9723" s="1">
        <v>3.0414639000000002E-3</v>
      </c>
      <c r="I9723" s="1">
        <v>1.3006121900000001E-2</v>
      </c>
    </row>
    <row r="9724" spans="2:9" hidden="1">
      <c r="B9724">
        <v>1</v>
      </c>
      <c r="C9724">
        <v>325</v>
      </c>
      <c r="D9724">
        <v>4</v>
      </c>
      <c r="E9724">
        <v>0.838999987</v>
      </c>
      <c r="F9724" s="1">
        <v>4.0899999399999998E-2</v>
      </c>
      <c r="G9724">
        <v>0.38487338999999998</v>
      </c>
      <c r="H9724" s="1">
        <v>1.5127614100000001E-2</v>
      </c>
      <c r="I9724" s="1">
        <v>3.9305429900000001E-2</v>
      </c>
    </row>
    <row r="9725" spans="2:9" hidden="1">
      <c r="B9725">
        <v>1</v>
      </c>
      <c r="C9725">
        <v>325</v>
      </c>
      <c r="D9725">
        <v>5</v>
      </c>
      <c r="E9725">
        <v>0.838999987</v>
      </c>
      <c r="F9725" s="1">
        <v>5.4200001099999999E-2</v>
      </c>
      <c r="G9725">
        <v>0.58835649499999998</v>
      </c>
      <c r="H9725" s="1">
        <v>4.8342816500000003E-2</v>
      </c>
      <c r="I9725" s="1">
        <v>8.2165859600000002E-2</v>
      </c>
    </row>
    <row r="9726" spans="2:9" hidden="1">
      <c r="B9726">
        <v>1</v>
      </c>
      <c r="C9726">
        <v>325</v>
      </c>
      <c r="D9726">
        <v>6</v>
      </c>
      <c r="E9726">
        <v>0.838999987</v>
      </c>
      <c r="F9726" s="1">
        <v>6.7500002700000006E-2</v>
      </c>
      <c r="G9726">
        <v>0.86840719</v>
      </c>
      <c r="H9726">
        <v>0.120098196</v>
      </c>
      <c r="I9726">
        <v>0.13829709600000001</v>
      </c>
    </row>
    <row r="9727" spans="2:9" hidden="1">
      <c r="B9727">
        <v>1</v>
      </c>
      <c r="C9727">
        <v>325</v>
      </c>
      <c r="D9727">
        <v>7</v>
      </c>
      <c r="E9727">
        <v>0.838999987</v>
      </c>
      <c r="F9727" s="1">
        <v>8.0800004300000006E-2</v>
      </c>
      <c r="G9727">
        <v>1.24383307</v>
      </c>
      <c r="H9727">
        <v>0.25065922699999998</v>
      </c>
      <c r="I9727">
        <v>0.20152160499999999</v>
      </c>
    </row>
    <row r="9728" spans="2:9" hidden="1">
      <c r="B9728">
        <v>1</v>
      </c>
      <c r="C9728">
        <v>325</v>
      </c>
      <c r="D9728">
        <v>8</v>
      </c>
      <c r="E9728">
        <v>0.838999987</v>
      </c>
      <c r="F9728" s="1">
        <v>9.4100005900000006E-2</v>
      </c>
      <c r="G9728">
        <v>1.71035743</v>
      </c>
      <c r="H9728">
        <v>0.45352250300000002</v>
      </c>
      <c r="I9728">
        <v>0.26516240800000002</v>
      </c>
    </row>
    <row r="9729" spans="2:9" hidden="1">
      <c r="B9729">
        <v>1</v>
      </c>
      <c r="C9729">
        <v>325</v>
      </c>
      <c r="D9729">
        <v>9</v>
      </c>
      <c r="E9729">
        <v>0.838999987</v>
      </c>
      <c r="F9729">
        <v>0.10740000800000001</v>
      </c>
      <c r="G9729">
        <v>2.2186110000000001</v>
      </c>
      <c r="H9729">
        <v>0.71842473699999998</v>
      </c>
      <c r="I9729">
        <v>0.32381734299999998</v>
      </c>
    </row>
    <row r="9730" spans="2:9" hidden="1">
      <c r="B9730">
        <v>1</v>
      </c>
      <c r="C9730">
        <v>325</v>
      </c>
      <c r="D9730">
        <v>10</v>
      </c>
      <c r="E9730">
        <v>0.838999987</v>
      </c>
      <c r="F9730">
        <v>0.120700009</v>
      </c>
      <c r="G9730">
        <v>2.67465281</v>
      </c>
      <c r="H9730">
        <v>1.0006011699999999</v>
      </c>
      <c r="I9730">
        <v>0.37410506599999999</v>
      </c>
    </row>
    <row r="9731" spans="2:9" hidden="1">
      <c r="B9731">
        <v>1</v>
      </c>
      <c r="C9731">
        <v>325</v>
      </c>
      <c r="D9731">
        <v>11</v>
      </c>
      <c r="E9731">
        <v>0.838999987</v>
      </c>
      <c r="F9731">
        <v>0.13400000300000001</v>
      </c>
      <c r="G9731">
        <v>2.9878931</v>
      </c>
      <c r="H9731">
        <v>1.23826003</v>
      </c>
      <c r="I9731">
        <v>0.41442582</v>
      </c>
    </row>
    <row r="9732" spans="2:9" hidden="1">
      <c r="B9732">
        <v>1</v>
      </c>
      <c r="C9732">
        <v>325</v>
      </c>
      <c r="D9732">
        <v>12</v>
      </c>
      <c r="E9732">
        <v>0.838999987</v>
      </c>
      <c r="F9732">
        <v>0.14730000500000001</v>
      </c>
      <c r="G9732">
        <v>3.13133192</v>
      </c>
      <c r="H9732">
        <v>1.3908379099999999</v>
      </c>
      <c r="I9732">
        <v>0.44416814999999998</v>
      </c>
    </row>
    <row r="9733" spans="2:9" hidden="1">
      <c r="B9733">
        <v>1</v>
      </c>
      <c r="C9733">
        <v>325</v>
      </c>
      <c r="D9733">
        <v>13</v>
      </c>
      <c r="E9733">
        <v>0.838999987</v>
      </c>
      <c r="F9733">
        <v>0.16060000699999999</v>
      </c>
      <c r="G9733">
        <v>3.1478254799999998</v>
      </c>
      <c r="H9733">
        <v>1.45833838</v>
      </c>
      <c r="I9733">
        <v>0.46328437300000003</v>
      </c>
    </row>
    <row r="9734" spans="2:9" hidden="1">
      <c r="B9734">
        <v>1</v>
      </c>
      <c r="C9734">
        <v>325</v>
      </c>
      <c r="D9734">
        <v>14</v>
      </c>
      <c r="E9734">
        <v>0.838999987</v>
      </c>
      <c r="F9734">
        <v>0.17390000799999999</v>
      </c>
      <c r="G9734">
        <v>3.1066470100000001</v>
      </c>
      <c r="H9734">
        <v>1.46853459</v>
      </c>
      <c r="I9734">
        <v>0.47270727200000001</v>
      </c>
    </row>
    <row r="9735" spans="2:9" hidden="1">
      <c r="B9735">
        <v>1</v>
      </c>
      <c r="C9735">
        <v>325</v>
      </c>
      <c r="D9735">
        <v>15</v>
      </c>
      <c r="E9735">
        <v>0.838999987</v>
      </c>
      <c r="F9735">
        <v>0.18720001</v>
      </c>
      <c r="G9735">
        <v>3.0636262900000002</v>
      </c>
      <c r="H9735">
        <v>1.45510221</v>
      </c>
      <c r="I9735">
        <v>0.47496074399999999</v>
      </c>
    </row>
    <row r="9736" spans="2:9" hidden="1">
      <c r="B9736">
        <v>1</v>
      </c>
      <c r="C9736">
        <v>325</v>
      </c>
      <c r="D9736">
        <v>16</v>
      </c>
      <c r="E9736">
        <v>0.838999987</v>
      </c>
      <c r="F9736">
        <v>0.20050001100000001</v>
      </c>
      <c r="G9736">
        <v>3.04625082</v>
      </c>
      <c r="H9736">
        <v>1.44372118</v>
      </c>
      <c r="I9736">
        <v>0.47393378600000002</v>
      </c>
    </row>
    <row r="9737" spans="2:9" hidden="1">
      <c r="B9737">
        <v>1</v>
      </c>
      <c r="C9737">
        <v>325</v>
      </c>
      <c r="D9737">
        <v>17</v>
      </c>
      <c r="E9737">
        <v>0.838999987</v>
      </c>
      <c r="F9737">
        <v>0.21380001300000001</v>
      </c>
      <c r="G9737">
        <v>3.0548286400000002</v>
      </c>
      <c r="H9737">
        <v>1.4463423500000001</v>
      </c>
      <c r="I9737">
        <v>0.473461032</v>
      </c>
    </row>
    <row r="9738" spans="2:9" hidden="1">
      <c r="B9738">
        <v>1</v>
      </c>
      <c r="C9738">
        <v>325</v>
      </c>
      <c r="D9738">
        <v>18</v>
      </c>
      <c r="E9738">
        <v>0.838999987</v>
      </c>
      <c r="F9738">
        <v>0.22710001499999999</v>
      </c>
      <c r="G9738">
        <v>3.0719578300000001</v>
      </c>
      <c r="H9738">
        <v>1.46116936</v>
      </c>
      <c r="I9738">
        <v>0.47564759899999998</v>
      </c>
    </row>
    <row r="9739" spans="2:9" hidden="1">
      <c r="B9739">
        <v>1</v>
      </c>
      <c r="C9739">
        <v>325</v>
      </c>
      <c r="D9739">
        <v>19</v>
      </c>
      <c r="E9739">
        <v>0.838999987</v>
      </c>
      <c r="F9739">
        <v>0.24040001599999999</v>
      </c>
      <c r="G9739">
        <v>3.0776457800000001</v>
      </c>
      <c r="H9739">
        <v>1.4784332499999999</v>
      </c>
      <c r="I9739">
        <v>0.48037797199999999</v>
      </c>
    </row>
    <row r="9740" spans="2:9" hidden="1">
      <c r="B9740">
        <v>1</v>
      </c>
      <c r="C9740">
        <v>325</v>
      </c>
      <c r="D9740">
        <v>20</v>
      </c>
      <c r="E9740">
        <v>0.838999987</v>
      </c>
      <c r="F9740">
        <v>0.25369998799999999</v>
      </c>
      <c r="G9740">
        <v>3.0625455399999999</v>
      </c>
      <c r="H9740">
        <v>1.48909318</v>
      </c>
      <c r="I9740">
        <v>0.48622727399999999</v>
      </c>
    </row>
    <row r="9741" spans="2:9" hidden="1">
      <c r="B9741">
        <v>1</v>
      </c>
      <c r="C9741">
        <v>325</v>
      </c>
      <c r="D9741">
        <v>21</v>
      </c>
      <c r="E9741">
        <v>0.838999987</v>
      </c>
      <c r="F9741">
        <v>0.26699999000000002</v>
      </c>
      <c r="G9741">
        <v>3.0305695500000001</v>
      </c>
      <c r="H9741">
        <v>1.4901061099999999</v>
      </c>
      <c r="I9741">
        <v>0.49169176799999997</v>
      </c>
    </row>
    <row r="9742" spans="2:9" hidden="1">
      <c r="B9742">
        <v>1</v>
      </c>
      <c r="C9742">
        <v>325</v>
      </c>
      <c r="D9742">
        <v>22</v>
      </c>
      <c r="E9742">
        <v>0.838999987</v>
      </c>
      <c r="F9742">
        <v>0.28029999100000003</v>
      </c>
      <c r="G9742">
        <v>2.9924290199999999</v>
      </c>
      <c r="H9742">
        <v>1.48390043</v>
      </c>
      <c r="I9742">
        <v>0.49588492499999998</v>
      </c>
    </row>
    <row r="9743" spans="2:9" hidden="1">
      <c r="B9743">
        <v>1</v>
      </c>
      <c r="C9743">
        <v>325</v>
      </c>
      <c r="D9743">
        <v>23</v>
      </c>
      <c r="E9743">
        <v>0.838999987</v>
      </c>
      <c r="F9743">
        <v>0.293599993</v>
      </c>
      <c r="G9743">
        <v>2.95815611</v>
      </c>
      <c r="H9743">
        <v>1.4751516600000001</v>
      </c>
      <c r="I9743">
        <v>0.49867269400000003</v>
      </c>
    </row>
    <row r="9744" spans="2:9" hidden="1">
      <c r="B9744">
        <v>1</v>
      </c>
      <c r="C9744">
        <v>325</v>
      </c>
      <c r="D9744">
        <v>24</v>
      </c>
      <c r="E9744">
        <v>0.838999987</v>
      </c>
      <c r="F9744">
        <v>0.30689999499999998</v>
      </c>
      <c r="G9744">
        <v>2.9330599300000002</v>
      </c>
      <c r="H9744">
        <v>1.4680126899999999</v>
      </c>
      <c r="I9744">
        <v>0.50050550699999996</v>
      </c>
    </row>
    <row r="9745" spans="2:9" hidden="1">
      <c r="B9745">
        <v>1</v>
      </c>
      <c r="C9745">
        <v>325</v>
      </c>
      <c r="D9745">
        <v>25</v>
      </c>
      <c r="E9745">
        <v>0.838999987</v>
      </c>
      <c r="F9745">
        <v>0.32019999599999999</v>
      </c>
      <c r="G9745">
        <v>2.9170901800000002</v>
      </c>
      <c r="H9745">
        <v>1.4646759</v>
      </c>
      <c r="I9745">
        <v>0.50210166000000001</v>
      </c>
    </row>
    <row r="9746" spans="2:9" hidden="1">
      <c r="B9746">
        <v>1</v>
      </c>
      <c r="C9746">
        <v>325</v>
      </c>
      <c r="D9746">
        <v>26</v>
      </c>
      <c r="E9746">
        <v>0.838999987</v>
      </c>
      <c r="F9746">
        <v>0.33349999800000002</v>
      </c>
      <c r="G9746">
        <v>2.9065089199999998</v>
      </c>
      <c r="H9746">
        <v>1.4651355699999999</v>
      </c>
      <c r="I9746">
        <v>0.50408774599999995</v>
      </c>
    </row>
    <row r="9747" spans="2:9" hidden="1">
      <c r="B9747">
        <v>1</v>
      </c>
      <c r="C9747">
        <v>325</v>
      </c>
      <c r="D9747">
        <v>27</v>
      </c>
      <c r="E9747">
        <v>0.838999987</v>
      </c>
      <c r="F9747">
        <v>0.34679999900000003</v>
      </c>
      <c r="G9747">
        <v>2.89665127</v>
      </c>
      <c r="H9747">
        <v>1.4678584299999999</v>
      </c>
      <c r="I9747">
        <v>0.50674325200000003</v>
      </c>
    </row>
    <row r="9748" spans="2:9" hidden="1">
      <c r="B9748">
        <v>1</v>
      </c>
      <c r="C9748">
        <v>325</v>
      </c>
      <c r="D9748">
        <v>28</v>
      </c>
      <c r="E9748">
        <v>0.838999987</v>
      </c>
      <c r="F9748">
        <v>0.360100001</v>
      </c>
      <c r="G9748">
        <v>2.8843290800000001</v>
      </c>
      <c r="H9748">
        <v>1.47089863</v>
      </c>
      <c r="I9748">
        <v>0.50996214200000001</v>
      </c>
    </row>
    <row r="9749" spans="2:9" hidden="1">
      <c r="B9749">
        <v>1</v>
      </c>
      <c r="C9749">
        <v>325</v>
      </c>
      <c r="D9749">
        <v>29</v>
      </c>
      <c r="E9749">
        <v>0.838999987</v>
      </c>
      <c r="F9749">
        <v>0.37340000299999998</v>
      </c>
      <c r="G9749">
        <v>2.8687870499999999</v>
      </c>
      <c r="H9749">
        <v>1.4728316100000001</v>
      </c>
      <c r="I9749">
        <v>0.51339870700000001</v>
      </c>
    </row>
    <row r="9750" spans="2:9" hidden="1">
      <c r="B9750">
        <v>1</v>
      </c>
      <c r="C9750">
        <v>325</v>
      </c>
      <c r="D9750">
        <v>30</v>
      </c>
      <c r="E9750">
        <v>0.838999987</v>
      </c>
      <c r="F9750">
        <v>0.38670000399999999</v>
      </c>
      <c r="G9750">
        <v>2.8512189399999999</v>
      </c>
      <c r="H9750">
        <v>1.47314346</v>
      </c>
      <c r="I9750">
        <v>0.51667147899999999</v>
      </c>
    </row>
    <row r="9751" spans="2:9" hidden="1">
      <c r="B9751">
        <v>1</v>
      </c>
      <c r="C9751">
        <v>326</v>
      </c>
      <c r="D9751">
        <v>1</v>
      </c>
      <c r="E9751">
        <v>0.84630000599999999</v>
      </c>
      <c r="F9751" s="1">
        <v>1.00000005E-3</v>
      </c>
      <c r="G9751" s="1">
        <v>7.6553476999999997E-3</v>
      </c>
      <c r="H9751" s="1">
        <v>4.9107571299999999E-9</v>
      </c>
      <c r="I9751" s="1">
        <v>6.4148059700000005E-7</v>
      </c>
    </row>
    <row r="9752" spans="2:9" hidden="1">
      <c r="B9752">
        <v>1</v>
      </c>
      <c r="C9752">
        <v>326</v>
      </c>
      <c r="D9752">
        <v>2</v>
      </c>
      <c r="E9752">
        <v>0.84630000599999999</v>
      </c>
      <c r="F9752" s="1">
        <v>1.43000009E-2</v>
      </c>
      <c r="G9752">
        <v>0.11183059200000001</v>
      </c>
      <c r="H9752" s="1">
        <v>2.0705413799999999E-4</v>
      </c>
      <c r="I9752" s="1">
        <v>1.8514981500000001E-3</v>
      </c>
    </row>
    <row r="9753" spans="2:9" hidden="1">
      <c r="B9753">
        <v>1</v>
      </c>
      <c r="C9753">
        <v>326</v>
      </c>
      <c r="D9753">
        <v>3</v>
      </c>
      <c r="E9753">
        <v>0.84630000599999999</v>
      </c>
      <c r="F9753" s="1">
        <v>2.7600001499999999E-2</v>
      </c>
      <c r="G9753">
        <v>0.22960721000000001</v>
      </c>
      <c r="H9753" s="1">
        <v>2.9341711200000001E-3</v>
      </c>
      <c r="I9753" s="1">
        <v>1.27790896E-2</v>
      </c>
    </row>
    <row r="9754" spans="2:9" hidden="1">
      <c r="B9754">
        <v>1</v>
      </c>
      <c r="C9754">
        <v>326</v>
      </c>
      <c r="D9754">
        <v>4</v>
      </c>
      <c r="E9754">
        <v>0.84630000599999999</v>
      </c>
      <c r="F9754" s="1">
        <v>4.0899999399999998E-2</v>
      </c>
      <c r="G9754">
        <v>0.37745156899999999</v>
      </c>
      <c r="H9754" s="1">
        <v>1.4589348800000001E-2</v>
      </c>
      <c r="I9754" s="1">
        <v>3.86522412E-2</v>
      </c>
    </row>
    <row r="9755" spans="2:9" hidden="1">
      <c r="B9755">
        <v>1</v>
      </c>
      <c r="C9755">
        <v>326</v>
      </c>
      <c r="D9755">
        <v>5</v>
      </c>
      <c r="E9755">
        <v>0.84630000599999999</v>
      </c>
      <c r="F9755" s="1">
        <v>5.4200001099999999E-2</v>
      </c>
      <c r="G9755">
        <v>0.57625698999999997</v>
      </c>
      <c r="H9755" s="1">
        <v>4.6617019900000001E-2</v>
      </c>
      <c r="I9755" s="1">
        <v>8.0896235999999996E-2</v>
      </c>
    </row>
    <row r="9756" spans="2:9" hidden="1">
      <c r="B9756">
        <v>1</v>
      </c>
      <c r="C9756">
        <v>326</v>
      </c>
      <c r="D9756">
        <v>6</v>
      </c>
      <c r="E9756">
        <v>0.84630000599999999</v>
      </c>
      <c r="F9756" s="1">
        <v>6.7500002700000006E-2</v>
      </c>
      <c r="G9756">
        <v>0.84970986800000003</v>
      </c>
      <c r="H9756">
        <v>0.115862176</v>
      </c>
      <c r="I9756">
        <v>0.13635498300000001</v>
      </c>
    </row>
    <row r="9757" spans="2:9" hidden="1">
      <c r="B9757">
        <v>1</v>
      </c>
      <c r="C9757">
        <v>326</v>
      </c>
      <c r="D9757">
        <v>7</v>
      </c>
      <c r="E9757">
        <v>0.84630000599999999</v>
      </c>
      <c r="F9757" s="1">
        <v>8.0800004300000006E-2</v>
      </c>
      <c r="G9757">
        <v>1.21701682</v>
      </c>
      <c r="H9757">
        <v>0.24219517400000001</v>
      </c>
      <c r="I9757">
        <v>0.19900725799999999</v>
      </c>
    </row>
    <row r="9758" spans="2:9" hidden="1">
      <c r="B9758">
        <v>1</v>
      </c>
      <c r="C9758">
        <v>326</v>
      </c>
      <c r="D9758">
        <v>8</v>
      </c>
      <c r="E9758">
        <v>0.84630000599999999</v>
      </c>
      <c r="F9758" s="1">
        <v>9.4100005900000006E-2</v>
      </c>
      <c r="G9758">
        <v>1.67618632</v>
      </c>
      <c r="H9758">
        <v>0.43965816499999999</v>
      </c>
      <c r="I9758">
        <v>0.26229670599999999</v>
      </c>
    </row>
    <row r="9759" spans="2:9" hidden="1">
      <c r="B9759">
        <v>1</v>
      </c>
      <c r="C9759">
        <v>326</v>
      </c>
      <c r="D9759">
        <v>9</v>
      </c>
      <c r="E9759">
        <v>0.84630000599999999</v>
      </c>
      <c r="F9759">
        <v>0.10740000800000001</v>
      </c>
      <c r="G9759">
        <v>2.1822390600000001</v>
      </c>
      <c r="H9759">
        <v>0.70024061199999998</v>
      </c>
      <c r="I9759">
        <v>0.32088172399999998</v>
      </c>
    </row>
    <row r="9760" spans="2:9" hidden="1">
      <c r="B9760">
        <v>1</v>
      </c>
      <c r="C9760">
        <v>326</v>
      </c>
      <c r="D9760">
        <v>10</v>
      </c>
      <c r="E9760">
        <v>0.84630000599999999</v>
      </c>
      <c r="F9760">
        <v>0.120700009</v>
      </c>
      <c r="G9760">
        <v>2.6448392900000002</v>
      </c>
      <c r="H9760">
        <v>0.98225384999999998</v>
      </c>
      <c r="I9760">
        <v>0.37138506799999998</v>
      </c>
    </row>
    <row r="9761" spans="2:9" hidden="1">
      <c r="B9761">
        <v>1</v>
      </c>
      <c r="C9761">
        <v>326</v>
      </c>
      <c r="D9761">
        <v>11</v>
      </c>
      <c r="E9761">
        <v>0.84630000599999999</v>
      </c>
      <c r="F9761">
        <v>0.13400000300000001</v>
      </c>
      <c r="G9761">
        <v>2.9716553700000001</v>
      </c>
      <c r="H9761">
        <v>1.2248521999999999</v>
      </c>
      <c r="I9761">
        <v>0.41217842700000001</v>
      </c>
    </row>
    <row r="9762" spans="2:9" hidden="1">
      <c r="B9762">
        <v>1</v>
      </c>
      <c r="C9762">
        <v>326</v>
      </c>
      <c r="D9762">
        <v>12</v>
      </c>
      <c r="E9762">
        <v>0.84630000599999999</v>
      </c>
      <c r="F9762">
        <v>0.14730000500000001</v>
      </c>
      <c r="G9762">
        <v>3.1291024699999999</v>
      </c>
      <c r="H9762">
        <v>1.38495564</v>
      </c>
      <c r="I9762">
        <v>0.44260474999999999</v>
      </c>
    </row>
    <row r="9763" spans="2:9" hidden="1">
      <c r="B9763">
        <v>1</v>
      </c>
      <c r="C9763">
        <v>326</v>
      </c>
      <c r="D9763">
        <v>13</v>
      </c>
      <c r="E9763">
        <v>0.84630000599999999</v>
      </c>
      <c r="F9763">
        <v>0.16060000699999999</v>
      </c>
      <c r="G9763">
        <v>3.1544179899999998</v>
      </c>
      <c r="H9763">
        <v>1.4590072599999999</v>
      </c>
      <c r="I9763">
        <v>0.46252819899999997</v>
      </c>
    </row>
    <row r="9764" spans="2:9" hidden="1">
      <c r="B9764">
        <v>1</v>
      </c>
      <c r="C9764">
        <v>326</v>
      </c>
      <c r="D9764">
        <v>14</v>
      </c>
      <c r="E9764">
        <v>0.84630000599999999</v>
      </c>
      <c r="F9764">
        <v>0.17390000799999999</v>
      </c>
      <c r="G9764">
        <v>3.1155180900000001</v>
      </c>
      <c r="H9764">
        <v>1.47274113</v>
      </c>
      <c r="I9764">
        <v>0.47271147400000002</v>
      </c>
    </row>
    <row r="9765" spans="2:9" hidden="1">
      <c r="B9765">
        <v>1</v>
      </c>
      <c r="C9765">
        <v>326</v>
      </c>
      <c r="D9765">
        <v>15</v>
      </c>
      <c r="E9765">
        <v>0.84630000599999999</v>
      </c>
      <c r="F9765">
        <v>0.18720001</v>
      </c>
      <c r="G9765">
        <v>3.0700018400000002</v>
      </c>
      <c r="H9765">
        <v>1.4596372799999999</v>
      </c>
      <c r="I9765">
        <v>0.47545158900000001</v>
      </c>
    </row>
    <row r="9766" spans="2:9" hidden="1">
      <c r="B9766">
        <v>1</v>
      </c>
      <c r="C9766">
        <v>326</v>
      </c>
      <c r="D9766">
        <v>16</v>
      </c>
      <c r="E9766">
        <v>0.84630000599999999</v>
      </c>
      <c r="F9766">
        <v>0.20050001100000001</v>
      </c>
      <c r="G9766">
        <v>3.04831743</v>
      </c>
      <c r="H9766">
        <v>1.4463492600000001</v>
      </c>
      <c r="I9766">
        <v>0.47447460899999999</v>
      </c>
    </row>
    <row r="9767" spans="2:9" hidden="1">
      <c r="B9767">
        <v>1</v>
      </c>
      <c r="C9767">
        <v>326</v>
      </c>
      <c r="D9767">
        <v>17</v>
      </c>
      <c r="E9767">
        <v>0.84630000599999999</v>
      </c>
      <c r="F9767">
        <v>0.21380001300000001</v>
      </c>
      <c r="G9767">
        <v>3.0537228600000001</v>
      </c>
      <c r="H9767">
        <v>1.44641697</v>
      </c>
      <c r="I9767">
        <v>0.47365692300000001</v>
      </c>
    </row>
    <row r="9768" spans="2:9" hidden="1">
      <c r="B9768">
        <v>1</v>
      </c>
      <c r="C9768">
        <v>326</v>
      </c>
      <c r="D9768">
        <v>18</v>
      </c>
      <c r="E9768">
        <v>0.84630000599999999</v>
      </c>
      <c r="F9768">
        <v>0.22710001499999999</v>
      </c>
      <c r="G9768">
        <v>3.0706121899999999</v>
      </c>
      <c r="H9768">
        <v>1.45960128</v>
      </c>
      <c r="I9768">
        <v>0.47534537300000002</v>
      </c>
    </row>
    <row r="9769" spans="2:9" hidden="1">
      <c r="B9769">
        <v>1</v>
      </c>
      <c r="C9769">
        <v>326</v>
      </c>
      <c r="D9769">
        <v>19</v>
      </c>
      <c r="E9769">
        <v>0.84630000599999999</v>
      </c>
      <c r="F9769">
        <v>0.24040001599999999</v>
      </c>
      <c r="G9769">
        <v>3.0786983999999999</v>
      </c>
      <c r="H9769">
        <v>1.4768172500000001</v>
      </c>
      <c r="I9769">
        <v>0.47968882299999999</v>
      </c>
    </row>
    <row r="9770" spans="2:9" hidden="1">
      <c r="B9770">
        <v>1</v>
      </c>
      <c r="C9770">
        <v>326</v>
      </c>
      <c r="D9770">
        <v>20</v>
      </c>
      <c r="E9770">
        <v>0.84630000599999999</v>
      </c>
      <c r="F9770">
        <v>0.25369998799999999</v>
      </c>
      <c r="G9770">
        <v>3.06675816</v>
      </c>
      <c r="H9770">
        <v>1.4885767700000001</v>
      </c>
      <c r="I9770">
        <v>0.48539099099999999</v>
      </c>
    </row>
    <row r="9771" spans="2:9" hidden="1">
      <c r="B9771">
        <v>1</v>
      </c>
      <c r="C9771">
        <v>326</v>
      </c>
      <c r="D9771">
        <v>21</v>
      </c>
      <c r="E9771">
        <v>0.84630000599999999</v>
      </c>
      <c r="F9771">
        <v>0.26699999000000002</v>
      </c>
      <c r="G9771">
        <v>3.0368847799999998</v>
      </c>
      <c r="H9771">
        <v>1.49089396</v>
      </c>
      <c r="I9771">
        <v>0.49092870999999999</v>
      </c>
    </row>
    <row r="9772" spans="2:9" hidden="1">
      <c r="B9772">
        <v>1</v>
      </c>
      <c r="C9772">
        <v>326</v>
      </c>
      <c r="D9772">
        <v>22</v>
      </c>
      <c r="E9772">
        <v>0.84630000599999999</v>
      </c>
      <c r="F9772">
        <v>0.28029999100000003</v>
      </c>
      <c r="G9772">
        <v>2.9990644500000001</v>
      </c>
      <c r="H9772">
        <v>1.4854887699999999</v>
      </c>
      <c r="I9772">
        <v>0.49531740000000002</v>
      </c>
    </row>
    <row r="9773" spans="2:9" hidden="1">
      <c r="B9773">
        <v>1</v>
      </c>
      <c r="C9773">
        <v>326</v>
      </c>
      <c r="D9773">
        <v>23</v>
      </c>
      <c r="E9773">
        <v>0.84630000599999999</v>
      </c>
      <c r="F9773">
        <v>0.293599993</v>
      </c>
      <c r="G9773">
        <v>2.9636328199999999</v>
      </c>
      <c r="H9773">
        <v>1.4767973400000001</v>
      </c>
      <c r="I9773">
        <v>0.49830645299999998</v>
      </c>
    </row>
    <row r="9774" spans="2:9" hidden="1">
      <c r="B9774">
        <v>1</v>
      </c>
      <c r="C9774">
        <v>326</v>
      </c>
      <c r="D9774">
        <v>24</v>
      </c>
      <c r="E9774">
        <v>0.84630000599999999</v>
      </c>
      <c r="F9774">
        <v>0.30689999499999998</v>
      </c>
      <c r="G9774">
        <v>2.9367401599999998</v>
      </c>
      <c r="H9774">
        <v>1.46910596</v>
      </c>
      <c r="I9774">
        <v>0.50025057799999995</v>
      </c>
    </row>
    <row r="9775" spans="2:9" hidden="1">
      <c r="B9775">
        <v>1</v>
      </c>
      <c r="C9775">
        <v>326</v>
      </c>
      <c r="D9775">
        <v>25</v>
      </c>
      <c r="E9775">
        <v>0.84630000599999999</v>
      </c>
      <c r="F9775">
        <v>0.32019999599999999</v>
      </c>
      <c r="G9775">
        <v>2.91924524</v>
      </c>
      <c r="H9775">
        <v>1.46495116</v>
      </c>
      <c r="I9775">
        <v>0.50182533299999998</v>
      </c>
    </row>
    <row r="9776" spans="2:9" hidden="1">
      <c r="B9776">
        <v>1</v>
      </c>
      <c r="C9776">
        <v>326</v>
      </c>
      <c r="D9776">
        <v>26</v>
      </c>
      <c r="E9776">
        <v>0.84630000599999999</v>
      </c>
      <c r="F9776">
        <v>0.33349999800000002</v>
      </c>
      <c r="G9776">
        <v>2.90799618</v>
      </c>
      <c r="H9776">
        <v>1.46470463</v>
      </c>
      <c r="I9776">
        <v>0.503681779</v>
      </c>
    </row>
    <row r="9777" spans="2:9" hidden="1">
      <c r="B9777">
        <v>1</v>
      </c>
      <c r="C9777">
        <v>326</v>
      </c>
      <c r="D9777">
        <v>27</v>
      </c>
      <c r="E9777">
        <v>0.84630000599999999</v>
      </c>
      <c r="F9777">
        <v>0.34679999900000003</v>
      </c>
      <c r="G9777">
        <v>2.8983936300000002</v>
      </c>
      <c r="H9777">
        <v>1.4670838100000001</v>
      </c>
      <c r="I9777">
        <v>0.50617134600000002</v>
      </c>
    </row>
    <row r="9778" spans="2:9" hidden="1">
      <c r="B9778">
        <v>1</v>
      </c>
      <c r="C9778">
        <v>326</v>
      </c>
      <c r="D9778">
        <v>28</v>
      </c>
      <c r="E9778">
        <v>0.84630000599999999</v>
      </c>
      <c r="F9778">
        <v>0.360100001</v>
      </c>
      <c r="G9778">
        <v>2.8868761100000002</v>
      </c>
      <c r="H9778">
        <v>1.47018206</v>
      </c>
      <c r="I9778">
        <v>0.50926399200000005</v>
      </c>
    </row>
    <row r="9779" spans="2:9" hidden="1">
      <c r="B9779">
        <v>1</v>
      </c>
      <c r="C9779">
        <v>326</v>
      </c>
      <c r="D9779">
        <v>29</v>
      </c>
      <c r="E9779">
        <v>0.84630000599999999</v>
      </c>
      <c r="F9779">
        <v>0.37340000299999998</v>
      </c>
      <c r="G9779">
        <v>2.8721718799999998</v>
      </c>
      <c r="H9779">
        <v>1.4724428700000001</v>
      </c>
      <c r="I9779">
        <v>0.51265835800000004</v>
      </c>
    </row>
    <row r="9780" spans="2:9" hidden="1">
      <c r="B9780">
        <v>1</v>
      </c>
      <c r="C9780">
        <v>326</v>
      </c>
      <c r="D9780">
        <v>30</v>
      </c>
      <c r="E9780">
        <v>0.84630000599999999</v>
      </c>
      <c r="F9780">
        <v>0.38670000399999999</v>
      </c>
      <c r="G9780">
        <v>2.8550817999999998</v>
      </c>
      <c r="H9780">
        <v>1.4731527600000001</v>
      </c>
      <c r="I9780">
        <v>0.51597565400000001</v>
      </c>
    </row>
    <row r="9781" spans="2:9" hidden="1">
      <c r="B9781">
        <v>1</v>
      </c>
      <c r="C9781">
        <v>327</v>
      </c>
      <c r="D9781">
        <v>1</v>
      </c>
      <c r="E9781">
        <v>0.85369998199999997</v>
      </c>
      <c r="F9781" s="1">
        <v>1.00000005E-3</v>
      </c>
      <c r="G9781" s="1">
        <v>7.5334827399999998E-3</v>
      </c>
      <c r="H9781" s="1">
        <v>4.7412065399999999E-9</v>
      </c>
      <c r="I9781" s="1">
        <v>6.2935123399999998E-7</v>
      </c>
    </row>
    <row r="9782" spans="2:9" hidden="1">
      <c r="B9782">
        <v>1</v>
      </c>
      <c r="C9782">
        <v>327</v>
      </c>
      <c r="D9782">
        <v>2</v>
      </c>
      <c r="E9782">
        <v>0.85369998199999997</v>
      </c>
      <c r="F9782" s="1">
        <v>1.43000009E-2</v>
      </c>
      <c r="G9782">
        <v>0.11001965399999999</v>
      </c>
      <c r="H9782" s="1">
        <v>1.99880073E-4</v>
      </c>
      <c r="I9782" s="1">
        <v>1.8167669200000001E-3</v>
      </c>
    </row>
    <row r="9783" spans="2:9" hidden="1">
      <c r="B9783">
        <v>1</v>
      </c>
      <c r="C9783">
        <v>327</v>
      </c>
      <c r="D9783">
        <v>3</v>
      </c>
      <c r="E9783">
        <v>0.85369998199999997</v>
      </c>
      <c r="F9783" s="1">
        <v>2.7600001499999999E-2</v>
      </c>
      <c r="G9783">
        <v>0.22571101800000001</v>
      </c>
      <c r="H9783" s="1">
        <v>2.8316977E-3</v>
      </c>
      <c r="I9783" s="1">
        <v>1.25456778E-2</v>
      </c>
    </row>
    <row r="9784" spans="2:9" hidden="1">
      <c r="B9784">
        <v>1</v>
      </c>
      <c r="C9784">
        <v>327</v>
      </c>
      <c r="D9784">
        <v>4</v>
      </c>
      <c r="E9784">
        <v>0.85369998199999997</v>
      </c>
      <c r="F9784" s="1">
        <v>4.0899999399999998E-2</v>
      </c>
      <c r="G9784">
        <v>0.37059319000000002</v>
      </c>
      <c r="H9784" s="1">
        <v>1.40752625E-2</v>
      </c>
      <c r="I9784" s="1">
        <v>3.7980358999999998E-2</v>
      </c>
    </row>
    <row r="9785" spans="2:9" hidden="1">
      <c r="B9785">
        <v>1</v>
      </c>
      <c r="C9785">
        <v>327</v>
      </c>
      <c r="D9785">
        <v>5</v>
      </c>
      <c r="E9785">
        <v>0.85369998199999997</v>
      </c>
      <c r="F9785" s="1">
        <v>5.4200001099999999E-2</v>
      </c>
      <c r="G9785">
        <v>0.56499004399999997</v>
      </c>
      <c r="H9785" s="1">
        <v>4.4967409200000003E-2</v>
      </c>
      <c r="I9785" s="1">
        <v>7.9589739399999998E-2</v>
      </c>
    </row>
    <row r="9786" spans="2:9" hidden="1">
      <c r="B9786">
        <v>1</v>
      </c>
      <c r="C9786">
        <v>327</v>
      </c>
      <c r="D9786">
        <v>6</v>
      </c>
      <c r="E9786">
        <v>0.85369998199999997</v>
      </c>
      <c r="F9786" s="1">
        <v>6.7500002700000006E-2</v>
      </c>
      <c r="G9786">
        <v>0.83213663100000002</v>
      </c>
      <c r="H9786">
        <v>0.111802675</v>
      </c>
      <c r="I9786">
        <v>0.134356156</v>
      </c>
    </row>
    <row r="9787" spans="2:9" hidden="1">
      <c r="B9787">
        <v>1</v>
      </c>
      <c r="C9787">
        <v>327</v>
      </c>
      <c r="D9787">
        <v>7</v>
      </c>
      <c r="E9787">
        <v>0.85369998199999997</v>
      </c>
      <c r="F9787" s="1">
        <v>8.0800004300000006E-2</v>
      </c>
      <c r="G9787">
        <v>1.1915135400000001</v>
      </c>
      <c r="H9787">
        <v>0.234036565</v>
      </c>
      <c r="I9787">
        <v>0.19641956699999999</v>
      </c>
    </row>
    <row r="9788" spans="2:9" hidden="1">
      <c r="B9788">
        <v>1</v>
      </c>
      <c r="C9788">
        <v>327</v>
      </c>
      <c r="D9788">
        <v>8</v>
      </c>
      <c r="E9788">
        <v>0.85369998199999997</v>
      </c>
      <c r="F9788" s="1">
        <v>9.4100005900000006E-2</v>
      </c>
      <c r="G9788">
        <v>1.6431552199999999</v>
      </c>
      <c r="H9788">
        <v>0.42614570299999999</v>
      </c>
      <c r="I9788">
        <v>0.25934597799999998</v>
      </c>
    </row>
    <row r="9789" spans="2:9" hidden="1">
      <c r="B9789">
        <v>1</v>
      </c>
      <c r="C9789">
        <v>327</v>
      </c>
      <c r="D9789">
        <v>9</v>
      </c>
      <c r="E9789">
        <v>0.85369998199999997</v>
      </c>
      <c r="F9789">
        <v>0.10740000800000001</v>
      </c>
      <c r="G9789">
        <v>2.1462452399999998</v>
      </c>
      <c r="H9789">
        <v>0.68218880900000001</v>
      </c>
      <c r="I9789">
        <v>0.31785222899999999</v>
      </c>
    </row>
    <row r="9790" spans="2:9" hidden="1">
      <c r="B9790">
        <v>1</v>
      </c>
      <c r="C9790">
        <v>327</v>
      </c>
      <c r="D9790">
        <v>10</v>
      </c>
      <c r="E9790">
        <v>0.85369998199999997</v>
      </c>
      <c r="F9790">
        <v>0.120700009</v>
      </c>
      <c r="G9790">
        <v>2.6142687800000002</v>
      </c>
      <c r="H9790">
        <v>0.96351611599999998</v>
      </c>
      <c r="I9790">
        <v>0.368560463</v>
      </c>
    </row>
    <row r="9791" spans="2:9" hidden="1">
      <c r="B9791">
        <v>1</v>
      </c>
      <c r="C9791">
        <v>327</v>
      </c>
      <c r="D9791">
        <v>11</v>
      </c>
      <c r="E9791">
        <v>0.85369998199999997</v>
      </c>
      <c r="F9791">
        <v>0.13400000300000001</v>
      </c>
      <c r="G9791">
        <v>2.9538645699999999</v>
      </c>
      <c r="H9791">
        <v>1.2105250400000001</v>
      </c>
      <c r="I9791">
        <v>0.409810603</v>
      </c>
    </row>
    <row r="9792" spans="2:9" hidden="1">
      <c r="B9792">
        <v>1</v>
      </c>
      <c r="C9792">
        <v>327</v>
      </c>
      <c r="D9792">
        <v>12</v>
      </c>
      <c r="E9792">
        <v>0.85369998199999997</v>
      </c>
      <c r="F9792">
        <v>0.14730000500000001</v>
      </c>
      <c r="G9792">
        <v>3.1253290200000001</v>
      </c>
      <c r="H9792">
        <v>1.3779726000000001</v>
      </c>
      <c r="I9792">
        <v>0.44090482600000003</v>
      </c>
    </row>
    <row r="9793" spans="2:9" hidden="1">
      <c r="B9793">
        <v>1</v>
      </c>
      <c r="C9793">
        <v>327</v>
      </c>
      <c r="D9793">
        <v>13</v>
      </c>
      <c r="E9793">
        <v>0.85369998199999997</v>
      </c>
      <c r="F9793">
        <v>0.16060000699999999</v>
      </c>
      <c r="G9793">
        <v>3.1600685099999999</v>
      </c>
      <c r="H9793">
        <v>1.45878565</v>
      </c>
      <c r="I9793">
        <v>0.46163103</v>
      </c>
    </row>
    <row r="9794" spans="2:9" hidden="1">
      <c r="B9794">
        <v>1</v>
      </c>
      <c r="C9794">
        <v>327</v>
      </c>
      <c r="D9794">
        <v>14</v>
      </c>
      <c r="E9794">
        <v>0.85369998199999997</v>
      </c>
      <c r="F9794">
        <v>0.17390000799999999</v>
      </c>
      <c r="G9794">
        <v>3.1241748299999998</v>
      </c>
      <c r="H9794">
        <v>1.47647822</v>
      </c>
      <c r="I9794">
        <v>0.47259780800000001</v>
      </c>
    </row>
    <row r="9795" spans="2:9" hidden="1">
      <c r="B9795">
        <v>1</v>
      </c>
      <c r="C9795">
        <v>327</v>
      </c>
      <c r="D9795">
        <v>15</v>
      </c>
      <c r="E9795">
        <v>0.85369998199999997</v>
      </c>
      <c r="F9795">
        <v>0.18720001</v>
      </c>
      <c r="G9795">
        <v>3.07667351</v>
      </c>
      <c r="H9795">
        <v>1.46412992</v>
      </c>
      <c r="I9795">
        <v>0.475880831</v>
      </c>
    </row>
    <row r="9796" spans="2:9" hidden="1">
      <c r="B9796">
        <v>1</v>
      </c>
      <c r="C9796">
        <v>327</v>
      </c>
      <c r="D9796">
        <v>16</v>
      </c>
      <c r="E9796">
        <v>0.85369998199999997</v>
      </c>
      <c r="F9796">
        <v>0.20050001100000001</v>
      </c>
      <c r="G9796">
        <v>3.0508098600000002</v>
      </c>
      <c r="H9796">
        <v>1.4492154100000001</v>
      </c>
      <c r="I9796">
        <v>0.47502645900000001</v>
      </c>
    </row>
    <row r="9797" spans="2:9" hidden="1">
      <c r="B9797">
        <v>1</v>
      </c>
      <c r="C9797">
        <v>327</v>
      </c>
      <c r="D9797">
        <v>17</v>
      </c>
      <c r="E9797">
        <v>0.85369998199999997</v>
      </c>
      <c r="F9797">
        <v>0.21380001300000001</v>
      </c>
      <c r="G9797">
        <v>3.0527868300000001</v>
      </c>
      <c r="H9797">
        <v>1.4467763899999999</v>
      </c>
      <c r="I9797">
        <v>0.47391989800000001</v>
      </c>
    </row>
    <row r="9798" spans="2:9" hidden="1">
      <c r="B9798">
        <v>1</v>
      </c>
      <c r="C9798">
        <v>327</v>
      </c>
      <c r="D9798">
        <v>18</v>
      </c>
      <c r="E9798">
        <v>0.85369998199999997</v>
      </c>
      <c r="F9798">
        <v>0.22710001499999999</v>
      </c>
      <c r="G9798">
        <v>3.06900263</v>
      </c>
      <c r="H9798">
        <v>1.4581623100000001</v>
      </c>
      <c r="I9798">
        <v>0.47512578999999999</v>
      </c>
    </row>
    <row r="9799" spans="2:9" hidden="1">
      <c r="B9799">
        <v>1</v>
      </c>
      <c r="C9799">
        <v>327</v>
      </c>
      <c r="D9799">
        <v>19</v>
      </c>
      <c r="E9799">
        <v>0.85369998199999997</v>
      </c>
      <c r="F9799">
        <v>0.24040001599999999</v>
      </c>
      <c r="G9799">
        <v>3.0792069400000002</v>
      </c>
      <c r="H9799">
        <v>1.47513378</v>
      </c>
      <c r="I9799">
        <v>0.47906288499999999</v>
      </c>
    </row>
    <row r="9800" spans="2:9" hidden="1">
      <c r="B9800">
        <v>1</v>
      </c>
      <c r="C9800">
        <v>327</v>
      </c>
      <c r="D9800">
        <v>20</v>
      </c>
      <c r="E9800">
        <v>0.85369998199999997</v>
      </c>
      <c r="F9800">
        <v>0.25369998799999999</v>
      </c>
      <c r="G9800">
        <v>3.07047844</v>
      </c>
      <c r="H9800">
        <v>1.4879094399999999</v>
      </c>
      <c r="I9800">
        <v>0.48458552399999999</v>
      </c>
    </row>
    <row r="9801" spans="2:9" hidden="1">
      <c r="B9801">
        <v>1</v>
      </c>
      <c r="C9801">
        <v>327</v>
      </c>
      <c r="D9801">
        <v>21</v>
      </c>
      <c r="E9801">
        <v>0.85369998199999997</v>
      </c>
      <c r="F9801">
        <v>0.26699999000000002</v>
      </c>
      <c r="G9801">
        <v>3.04300594</v>
      </c>
      <c r="H9801">
        <v>1.4915925299999999</v>
      </c>
      <c r="I9801">
        <v>0.49017074700000002</v>
      </c>
    </row>
    <row r="9802" spans="2:9" hidden="1">
      <c r="B9802">
        <v>1</v>
      </c>
      <c r="C9802">
        <v>327</v>
      </c>
      <c r="D9802">
        <v>22</v>
      </c>
      <c r="E9802">
        <v>0.85369998199999997</v>
      </c>
      <c r="F9802">
        <v>0.28029999100000003</v>
      </c>
      <c r="G9802">
        <v>3.00585485</v>
      </c>
      <c r="H9802">
        <v>1.4871335000000001</v>
      </c>
      <c r="I9802">
        <v>0.494745612</v>
      </c>
    </row>
    <row r="9803" spans="2:9" hidden="1">
      <c r="B9803">
        <v>1</v>
      </c>
      <c r="C9803">
        <v>327</v>
      </c>
      <c r="D9803">
        <v>23</v>
      </c>
      <c r="E9803">
        <v>0.85369998199999997</v>
      </c>
      <c r="F9803">
        <v>0.293599993</v>
      </c>
      <c r="G9803">
        <v>2.9695122199999999</v>
      </c>
      <c r="H9803">
        <v>1.4786537900000001</v>
      </c>
      <c r="I9803">
        <v>0.49794501099999999</v>
      </c>
    </row>
    <row r="9804" spans="2:9" hidden="1">
      <c r="B9804">
        <v>1</v>
      </c>
      <c r="C9804">
        <v>327</v>
      </c>
      <c r="D9804">
        <v>24</v>
      </c>
      <c r="E9804">
        <v>0.85369998199999997</v>
      </c>
      <c r="F9804">
        <v>0.30689999499999998</v>
      </c>
      <c r="G9804">
        <v>2.94089365</v>
      </c>
      <c r="H9804">
        <v>1.47051775</v>
      </c>
      <c r="I9804">
        <v>0.50002413999999995</v>
      </c>
    </row>
    <row r="9805" spans="2:9" hidden="1">
      <c r="B9805">
        <v>1</v>
      </c>
      <c r="C9805">
        <v>327</v>
      </c>
      <c r="D9805">
        <v>25</v>
      </c>
      <c r="E9805">
        <v>0.85369998199999997</v>
      </c>
      <c r="F9805">
        <v>0.32019999599999999</v>
      </c>
      <c r="G9805">
        <v>2.9217712900000001</v>
      </c>
      <c r="H9805">
        <v>1.4655750999999999</v>
      </c>
      <c r="I9805">
        <v>0.50160503400000001</v>
      </c>
    </row>
    <row r="9806" spans="2:9" hidden="1">
      <c r="B9806">
        <v>1</v>
      </c>
      <c r="C9806">
        <v>327</v>
      </c>
      <c r="D9806">
        <v>26</v>
      </c>
      <c r="E9806">
        <v>0.85369998199999997</v>
      </c>
      <c r="F9806">
        <v>0.33349999800000002</v>
      </c>
      <c r="G9806">
        <v>2.9096605800000002</v>
      </c>
      <c r="H9806">
        <v>1.4645792200000001</v>
      </c>
      <c r="I9806">
        <v>0.503350556</v>
      </c>
    </row>
    <row r="9807" spans="2:9" hidden="1">
      <c r="B9807">
        <v>1</v>
      </c>
      <c r="C9807">
        <v>327</v>
      </c>
      <c r="D9807">
        <v>27</v>
      </c>
      <c r="E9807">
        <v>0.85369998199999997</v>
      </c>
      <c r="F9807">
        <v>0.34679999900000003</v>
      </c>
      <c r="G9807">
        <v>2.9001359899999999</v>
      </c>
      <c r="H9807">
        <v>1.46652925</v>
      </c>
      <c r="I9807">
        <v>0.50567603100000003</v>
      </c>
    </row>
    <row r="9808" spans="2:9" hidden="1">
      <c r="B9808">
        <v>1</v>
      </c>
      <c r="C9808">
        <v>327</v>
      </c>
      <c r="D9808">
        <v>28</v>
      </c>
      <c r="E9808">
        <v>0.85369998199999997</v>
      </c>
      <c r="F9808">
        <v>0.360100001</v>
      </c>
      <c r="G9808">
        <v>2.88934493</v>
      </c>
      <c r="H9808">
        <v>1.46960366</v>
      </c>
      <c r="I9808">
        <v>0.50862866600000001</v>
      </c>
    </row>
    <row r="9809" spans="2:9" hidden="1">
      <c r="B9809">
        <v>1</v>
      </c>
      <c r="C9809">
        <v>327</v>
      </c>
      <c r="D9809">
        <v>29</v>
      </c>
      <c r="E9809">
        <v>0.85369998199999997</v>
      </c>
      <c r="F9809">
        <v>0.37340000299999998</v>
      </c>
      <c r="G9809">
        <v>2.8755111699999998</v>
      </c>
      <c r="H9809">
        <v>1.47214556</v>
      </c>
      <c r="I9809">
        <v>0.51195961199999995</v>
      </c>
    </row>
    <row r="9810" spans="2:9" hidden="1">
      <c r="B9810">
        <v>1</v>
      </c>
      <c r="C9810">
        <v>327</v>
      </c>
      <c r="D9810">
        <v>30</v>
      </c>
      <c r="E9810">
        <v>0.85369998199999997</v>
      </c>
      <c r="F9810">
        <v>0.38670000399999999</v>
      </c>
      <c r="G9810">
        <v>2.85901022</v>
      </c>
      <c r="H9810">
        <v>1.47325313</v>
      </c>
      <c r="I9810">
        <v>0.51530182400000002</v>
      </c>
    </row>
    <row r="9811" spans="2:9" hidden="1">
      <c r="B9811">
        <v>1</v>
      </c>
      <c r="C9811">
        <v>328</v>
      </c>
      <c r="D9811">
        <v>1</v>
      </c>
      <c r="E9811">
        <v>0.86119997500000001</v>
      </c>
      <c r="F9811" s="1">
        <v>1.00000005E-3</v>
      </c>
      <c r="G9811" s="1">
        <v>7.4098398899999996E-3</v>
      </c>
      <c r="H9811" s="1">
        <v>4.5741877000000004E-9</v>
      </c>
      <c r="I9811" s="1">
        <v>6.1731265100000005E-7</v>
      </c>
    </row>
    <row r="9812" spans="2:9" hidden="1">
      <c r="B9812">
        <v>1</v>
      </c>
      <c r="C9812">
        <v>328</v>
      </c>
      <c r="D9812">
        <v>2</v>
      </c>
      <c r="E9812">
        <v>0.86119997500000001</v>
      </c>
      <c r="F9812" s="1">
        <v>1.43000009E-2</v>
      </c>
      <c r="G9812">
        <v>0.108183257</v>
      </c>
      <c r="H9812" s="1">
        <v>1.9281399700000001E-4</v>
      </c>
      <c r="I9812" s="1">
        <v>1.78229052E-3</v>
      </c>
    </row>
    <row r="9813" spans="2:9" hidden="1">
      <c r="B9813">
        <v>1</v>
      </c>
      <c r="C9813">
        <v>328</v>
      </c>
      <c r="D9813">
        <v>3</v>
      </c>
      <c r="E9813">
        <v>0.86119997500000001</v>
      </c>
      <c r="F9813" s="1">
        <v>2.7600001499999999E-2</v>
      </c>
      <c r="G9813">
        <v>0.22176605499999999</v>
      </c>
      <c r="H9813" s="1">
        <v>2.7307923899999999E-3</v>
      </c>
      <c r="I9813" s="1">
        <v>1.23138428E-2</v>
      </c>
    </row>
    <row r="9814" spans="2:9" hidden="1">
      <c r="B9814">
        <v>1</v>
      </c>
      <c r="C9814">
        <v>328</v>
      </c>
      <c r="D9814">
        <v>4</v>
      </c>
      <c r="E9814">
        <v>0.86119997500000001</v>
      </c>
      <c r="F9814" s="1">
        <v>4.0899999399999998E-2</v>
      </c>
      <c r="G9814">
        <v>0.36366373299999999</v>
      </c>
      <c r="H9814" s="1">
        <v>1.3569097E-2</v>
      </c>
      <c r="I9814" s="1">
        <v>3.73122096E-2</v>
      </c>
    </row>
    <row r="9815" spans="2:9" hidden="1">
      <c r="B9815">
        <v>1</v>
      </c>
      <c r="C9815">
        <v>328</v>
      </c>
      <c r="D9815">
        <v>5</v>
      </c>
      <c r="E9815">
        <v>0.86119997500000001</v>
      </c>
      <c r="F9815" s="1">
        <v>5.4200001099999999E-2</v>
      </c>
      <c r="G9815">
        <v>0.55362755100000005</v>
      </c>
      <c r="H9815" s="1">
        <v>4.3342370499999998E-2</v>
      </c>
      <c r="I9815" s="1">
        <v>7.8287959099999999E-2</v>
      </c>
    </row>
    <row r="9816" spans="2:9" hidden="1">
      <c r="B9816">
        <v>1</v>
      </c>
      <c r="C9816">
        <v>328</v>
      </c>
      <c r="D9816">
        <v>6</v>
      </c>
      <c r="E9816">
        <v>0.86119997500000001</v>
      </c>
      <c r="F9816" s="1">
        <v>6.7500002700000006E-2</v>
      </c>
      <c r="G9816">
        <v>0.81442147499999995</v>
      </c>
      <c r="H9816">
        <v>0.107795767</v>
      </c>
      <c r="I9816">
        <v>0.1323587</v>
      </c>
    </row>
    <row r="9817" spans="2:9" hidden="1">
      <c r="B9817">
        <v>1</v>
      </c>
      <c r="C9817">
        <v>328</v>
      </c>
      <c r="D9817">
        <v>7</v>
      </c>
      <c r="E9817">
        <v>0.86119997500000001</v>
      </c>
      <c r="F9817" s="1">
        <v>8.0800004300000006E-2</v>
      </c>
      <c r="G9817">
        <v>1.16573656</v>
      </c>
      <c r="H9817">
        <v>0.225946337</v>
      </c>
      <c r="I9817">
        <v>0.19382281600000001</v>
      </c>
    </row>
    <row r="9818" spans="2:9" hidden="1">
      <c r="B9818">
        <v>1</v>
      </c>
      <c r="C9818">
        <v>328</v>
      </c>
      <c r="D9818">
        <v>8</v>
      </c>
      <c r="E9818">
        <v>0.86119997500000001</v>
      </c>
      <c r="F9818" s="1">
        <v>9.4100005900000006E-2</v>
      </c>
      <c r="G9818">
        <v>1.60951245</v>
      </c>
      <c r="H9818">
        <v>0.41262555099999998</v>
      </c>
      <c r="I9818">
        <v>0.25636678899999998</v>
      </c>
    </row>
    <row r="9819" spans="2:9" hidden="1">
      <c r="B9819">
        <v>1</v>
      </c>
      <c r="C9819">
        <v>328</v>
      </c>
      <c r="D9819">
        <v>9</v>
      </c>
      <c r="E9819">
        <v>0.86119997500000001</v>
      </c>
      <c r="F9819">
        <v>0.10740000800000001</v>
      </c>
      <c r="G9819">
        <v>2.1090307199999998</v>
      </c>
      <c r="H9819">
        <v>0.66385346700000003</v>
      </c>
      <c r="I9819">
        <v>0.31476709200000003</v>
      </c>
    </row>
    <row r="9820" spans="2:9" hidden="1">
      <c r="B9820">
        <v>1</v>
      </c>
      <c r="C9820">
        <v>328</v>
      </c>
      <c r="D9820">
        <v>10</v>
      </c>
      <c r="E9820">
        <v>0.86119997500000001</v>
      </c>
      <c r="F9820">
        <v>0.120700009</v>
      </c>
      <c r="G9820">
        <v>2.5818402800000002</v>
      </c>
      <c r="H9820">
        <v>0.94404929900000001</v>
      </c>
      <c r="I9820">
        <v>0.36564975999999999</v>
      </c>
    </row>
    <row r="9821" spans="2:9" hidden="1">
      <c r="B9821">
        <v>1</v>
      </c>
      <c r="C9821">
        <v>328</v>
      </c>
      <c r="D9821">
        <v>11</v>
      </c>
      <c r="E9821">
        <v>0.86119997500000001</v>
      </c>
      <c r="F9821">
        <v>0.13400000300000001</v>
      </c>
      <c r="G9821">
        <v>2.93405914</v>
      </c>
      <c r="H9821">
        <v>1.1951321399999999</v>
      </c>
      <c r="I9821">
        <v>0.40733063200000003</v>
      </c>
    </row>
    <row r="9822" spans="2:9" hidden="1">
      <c r="B9822">
        <v>1</v>
      </c>
      <c r="C9822">
        <v>328</v>
      </c>
      <c r="D9822">
        <v>12</v>
      </c>
      <c r="E9822">
        <v>0.86119997500000001</v>
      </c>
      <c r="F9822">
        <v>0.14730000500000001</v>
      </c>
      <c r="G9822">
        <v>3.1200616399999999</v>
      </c>
      <c r="H9822">
        <v>1.36994755</v>
      </c>
      <c r="I9822">
        <v>0.43907707899999998</v>
      </c>
    </row>
    <row r="9823" spans="2:9" hidden="1">
      <c r="B9823">
        <v>1</v>
      </c>
      <c r="C9823">
        <v>328</v>
      </c>
      <c r="D9823">
        <v>13</v>
      </c>
      <c r="E9823">
        <v>0.86119997500000001</v>
      </c>
      <c r="F9823">
        <v>0.16060000699999999</v>
      </c>
      <c r="G9823">
        <v>3.1650953300000002</v>
      </c>
      <c r="H9823">
        <v>1.4578642799999999</v>
      </c>
      <c r="I9823">
        <v>0.46060675400000001</v>
      </c>
    </row>
    <row r="9824" spans="2:9" hidden="1">
      <c r="B9824">
        <v>1</v>
      </c>
      <c r="C9824">
        <v>328</v>
      </c>
      <c r="D9824">
        <v>14</v>
      </c>
      <c r="E9824">
        <v>0.86119997500000001</v>
      </c>
      <c r="F9824">
        <v>0.17390000799999999</v>
      </c>
      <c r="G9824">
        <v>3.1329875</v>
      </c>
      <c r="H9824">
        <v>1.4799560300000001</v>
      </c>
      <c r="I9824">
        <v>0.47237852200000002</v>
      </c>
    </row>
    <row r="9825" spans="2:9" hidden="1">
      <c r="B9825">
        <v>1</v>
      </c>
      <c r="C9825">
        <v>328</v>
      </c>
      <c r="D9825">
        <v>15</v>
      </c>
      <c r="E9825">
        <v>0.86119997500000001</v>
      </c>
      <c r="F9825">
        <v>0.18720001</v>
      </c>
      <c r="G9825">
        <v>3.0839624400000001</v>
      </c>
      <c r="H9825">
        <v>1.4687285400000001</v>
      </c>
      <c r="I9825">
        <v>0.476247221</v>
      </c>
    </row>
    <row r="9826" spans="2:9" hidden="1">
      <c r="B9826">
        <v>1</v>
      </c>
      <c r="C9826">
        <v>328</v>
      </c>
      <c r="D9826">
        <v>16</v>
      </c>
      <c r="E9826">
        <v>0.86119997500000001</v>
      </c>
      <c r="F9826">
        <v>0.20050001100000001</v>
      </c>
      <c r="G9826">
        <v>3.0539865499999999</v>
      </c>
      <c r="H9826">
        <v>1.45237887</v>
      </c>
      <c r="I9826">
        <v>0.47556820500000002</v>
      </c>
    </row>
    <row r="9827" spans="2:9" hidden="1">
      <c r="B9827">
        <v>1</v>
      </c>
      <c r="C9827">
        <v>328</v>
      </c>
      <c r="D9827">
        <v>17</v>
      </c>
      <c r="E9827">
        <v>0.86119997500000001</v>
      </c>
      <c r="F9827">
        <v>0.21380001300000001</v>
      </c>
      <c r="G9827">
        <v>3.0522413300000002</v>
      </c>
      <c r="H9827">
        <v>1.44740081</v>
      </c>
      <c r="I9827">
        <v>0.47420916000000002</v>
      </c>
    </row>
    <row r="9828" spans="2:9" hidden="1">
      <c r="B9828">
        <v>1</v>
      </c>
      <c r="C9828">
        <v>328</v>
      </c>
      <c r="D9828">
        <v>18</v>
      </c>
      <c r="E9828">
        <v>0.86119997500000001</v>
      </c>
      <c r="F9828">
        <v>0.22710001499999999</v>
      </c>
      <c r="G9828">
        <v>3.0673148600000002</v>
      </c>
      <c r="H9828">
        <v>1.4567687499999999</v>
      </c>
      <c r="I9828">
        <v>0.47493290900000001</v>
      </c>
    </row>
    <row r="9829" spans="2:9" hidden="1">
      <c r="B9829">
        <v>1</v>
      </c>
      <c r="C9829">
        <v>328</v>
      </c>
      <c r="D9829">
        <v>19</v>
      </c>
      <c r="E9829">
        <v>0.86119997500000001</v>
      </c>
      <c r="F9829">
        <v>0.24040001599999999</v>
      </c>
      <c r="G9829">
        <v>3.0792946799999998</v>
      </c>
      <c r="H9829">
        <v>1.47323096</v>
      </c>
      <c r="I9829">
        <v>0.478431314</v>
      </c>
    </row>
    <row r="9830" spans="2:9" hidden="1">
      <c r="B9830">
        <v>1</v>
      </c>
      <c r="C9830">
        <v>328</v>
      </c>
      <c r="D9830">
        <v>20</v>
      </c>
      <c r="E9830">
        <v>0.86119997500000001</v>
      </c>
      <c r="F9830">
        <v>0.25369998799999999</v>
      </c>
      <c r="G9830">
        <v>3.0737443</v>
      </c>
      <c r="H9830">
        <v>1.4868621799999999</v>
      </c>
      <c r="I9830">
        <v>0.48372995899999999</v>
      </c>
    </row>
    <row r="9831" spans="2:9" hidden="1">
      <c r="B9831">
        <v>1</v>
      </c>
      <c r="C9831">
        <v>328</v>
      </c>
      <c r="D9831">
        <v>21</v>
      </c>
      <c r="E9831">
        <v>0.86119997500000001</v>
      </c>
      <c r="F9831">
        <v>0.26699999000000002</v>
      </c>
      <c r="G9831">
        <v>3.0488905900000001</v>
      </c>
      <c r="H9831">
        <v>1.4918984200000001</v>
      </c>
      <c r="I9831">
        <v>0.48932501699999997</v>
      </c>
    </row>
    <row r="9832" spans="2:9" hidden="1">
      <c r="B9832">
        <v>1</v>
      </c>
      <c r="C9832">
        <v>328</v>
      </c>
      <c r="D9832">
        <v>22</v>
      </c>
      <c r="E9832">
        <v>0.86119997500000001</v>
      </c>
      <c r="F9832">
        <v>0.28029999100000003</v>
      </c>
      <c r="G9832">
        <v>3.01270485</v>
      </c>
      <c r="H9832">
        <v>1.48847258</v>
      </c>
      <c r="I9832">
        <v>0.49406519500000001</v>
      </c>
    </row>
    <row r="9833" spans="2:9" hidden="1">
      <c r="B9833">
        <v>1</v>
      </c>
      <c r="C9833">
        <v>328</v>
      </c>
      <c r="D9833">
        <v>23</v>
      </c>
      <c r="E9833">
        <v>0.86119997500000001</v>
      </c>
      <c r="F9833">
        <v>0.293599993</v>
      </c>
      <c r="G9833">
        <v>2.9756722500000001</v>
      </c>
      <c r="H9833">
        <v>1.4803210499999999</v>
      </c>
      <c r="I9833">
        <v>0.49747449199999999</v>
      </c>
    </row>
    <row r="9834" spans="2:9" hidden="1">
      <c r="B9834">
        <v>1</v>
      </c>
      <c r="C9834">
        <v>328</v>
      </c>
      <c r="D9834">
        <v>24</v>
      </c>
      <c r="E9834">
        <v>0.86119997500000001</v>
      </c>
      <c r="F9834">
        <v>0.30689999499999998</v>
      </c>
      <c r="G9834">
        <v>2.9453966600000001</v>
      </c>
      <c r="H9834">
        <v>1.4718314400000001</v>
      </c>
      <c r="I9834">
        <v>0.49970567199999999</v>
      </c>
    </row>
    <row r="9835" spans="2:9" hidden="1">
      <c r="B9835">
        <v>1</v>
      </c>
      <c r="C9835">
        <v>328</v>
      </c>
      <c r="D9835">
        <v>25</v>
      </c>
      <c r="E9835">
        <v>0.86119997500000001</v>
      </c>
      <c r="F9835">
        <v>0.32019999599999999</v>
      </c>
      <c r="G9835">
        <v>2.9245521999999999</v>
      </c>
      <c r="H9835">
        <v>1.4661313300000001</v>
      </c>
      <c r="I9835">
        <v>0.50131821600000004</v>
      </c>
    </row>
    <row r="9836" spans="2:9" hidden="1">
      <c r="B9836">
        <v>1</v>
      </c>
      <c r="C9836">
        <v>328</v>
      </c>
      <c r="D9836">
        <v>26</v>
      </c>
      <c r="E9836">
        <v>0.86119997500000001</v>
      </c>
      <c r="F9836">
        <v>0.33349999800000002</v>
      </c>
      <c r="G9836">
        <v>2.9113807700000001</v>
      </c>
      <c r="H9836">
        <v>1.46434617</v>
      </c>
      <c r="I9836">
        <v>0.50297307999999996</v>
      </c>
    </row>
    <row r="9837" spans="2:9" hidden="1">
      <c r="B9837">
        <v>1</v>
      </c>
      <c r="C9837">
        <v>328</v>
      </c>
      <c r="D9837">
        <v>27</v>
      </c>
      <c r="E9837">
        <v>0.86119997500000001</v>
      </c>
      <c r="F9837">
        <v>0.34679999900000003</v>
      </c>
      <c r="G9837">
        <v>2.90173316</v>
      </c>
      <c r="H9837">
        <v>1.46578181</v>
      </c>
      <c r="I9837">
        <v>0.50514012600000002</v>
      </c>
    </row>
    <row r="9838" spans="2:9" hidden="1">
      <c r="B9838">
        <v>1</v>
      </c>
      <c r="C9838">
        <v>328</v>
      </c>
      <c r="D9838">
        <v>28</v>
      </c>
      <c r="E9838">
        <v>0.86119997500000001</v>
      </c>
      <c r="F9838">
        <v>0.360100001</v>
      </c>
      <c r="G9838">
        <v>2.8915524499999998</v>
      </c>
      <c r="H9838">
        <v>1.4687416600000001</v>
      </c>
      <c r="I9838">
        <v>0.50794225900000001</v>
      </c>
    </row>
    <row r="9839" spans="2:9" hidden="1">
      <c r="B9839">
        <v>1</v>
      </c>
      <c r="C9839">
        <v>328</v>
      </c>
      <c r="D9839">
        <v>29</v>
      </c>
      <c r="E9839">
        <v>0.86119997500000001</v>
      </c>
      <c r="F9839">
        <v>0.37340000299999998</v>
      </c>
      <c r="G9839">
        <v>2.8785920100000002</v>
      </c>
      <c r="H9839">
        <v>1.4715061199999999</v>
      </c>
      <c r="I9839">
        <v>0.51118951999999995</v>
      </c>
    </row>
    <row r="9840" spans="2:9" hidden="1">
      <c r="B9840">
        <v>1</v>
      </c>
      <c r="C9840">
        <v>328</v>
      </c>
      <c r="D9840">
        <v>30</v>
      </c>
      <c r="E9840">
        <v>0.86119997500000001</v>
      </c>
      <c r="F9840">
        <v>0.38670000399999999</v>
      </c>
      <c r="G9840">
        <v>2.86277246</v>
      </c>
      <c r="H9840">
        <v>1.4729989800000001</v>
      </c>
      <c r="I9840">
        <v>0.51453584399999996</v>
      </c>
    </row>
    <row r="9841" spans="2:9" hidden="1">
      <c r="B9841">
        <v>1</v>
      </c>
      <c r="C9841">
        <v>329</v>
      </c>
      <c r="D9841">
        <v>1</v>
      </c>
      <c r="E9841">
        <v>0.86870002700000004</v>
      </c>
      <c r="F9841" s="1">
        <v>1.00000005E-3</v>
      </c>
      <c r="G9841" s="1">
        <v>7.2887521200000003E-3</v>
      </c>
      <c r="H9841" s="1">
        <v>4.41456161E-9</v>
      </c>
      <c r="I9841" s="1">
        <v>6.0566770800000005E-7</v>
      </c>
    </row>
    <row r="9842" spans="2:9" hidden="1">
      <c r="B9842">
        <v>1</v>
      </c>
      <c r="C9842">
        <v>329</v>
      </c>
      <c r="D9842">
        <v>2</v>
      </c>
      <c r="E9842">
        <v>0.86870002700000004</v>
      </c>
      <c r="F9842" s="1">
        <v>1.43000009E-2</v>
      </c>
      <c r="G9842">
        <v>0.106385991</v>
      </c>
      <c r="H9842" s="1">
        <v>1.8606209800000001E-4</v>
      </c>
      <c r="I9842" s="1">
        <v>1.74893416E-3</v>
      </c>
    </row>
    <row r="9843" spans="2:9" hidden="1">
      <c r="B9843">
        <v>1</v>
      </c>
      <c r="C9843">
        <v>329</v>
      </c>
      <c r="D9843">
        <v>3</v>
      </c>
      <c r="E9843">
        <v>0.86870002700000004</v>
      </c>
      <c r="F9843" s="1">
        <v>2.7600001499999999E-2</v>
      </c>
      <c r="G9843">
        <v>0.21791166100000001</v>
      </c>
      <c r="H9843" s="1">
        <v>2.6344091199999998E-3</v>
      </c>
      <c r="I9843" s="1">
        <v>1.2089344700000001E-2</v>
      </c>
    </row>
    <row r="9844" spans="2:9" hidden="1">
      <c r="B9844">
        <v>1</v>
      </c>
      <c r="C9844">
        <v>329</v>
      </c>
      <c r="D9844">
        <v>4</v>
      </c>
      <c r="E9844">
        <v>0.86870002700000004</v>
      </c>
      <c r="F9844" s="1">
        <v>4.0899999399999998E-2</v>
      </c>
      <c r="G9844">
        <v>0.356909007</v>
      </c>
      <c r="H9844" s="1">
        <v>1.30857844E-2</v>
      </c>
      <c r="I9844" s="1">
        <v>3.6664202799999997E-2</v>
      </c>
    </row>
    <row r="9845" spans="2:9" hidden="1">
      <c r="B9845">
        <v>1</v>
      </c>
      <c r="C9845">
        <v>329</v>
      </c>
      <c r="D9845">
        <v>5</v>
      </c>
      <c r="E9845">
        <v>0.86870002700000004</v>
      </c>
      <c r="F9845" s="1">
        <v>5.4200001099999999E-2</v>
      </c>
      <c r="G9845">
        <v>0.54257446499999995</v>
      </c>
      <c r="H9845" s="1">
        <v>4.1790470500000003E-2</v>
      </c>
      <c r="I9845" s="1">
        <v>7.7022552499999994E-2</v>
      </c>
    </row>
    <row r="9846" spans="2:9" hidden="1">
      <c r="B9846">
        <v>1</v>
      </c>
      <c r="C9846">
        <v>329</v>
      </c>
      <c r="D9846">
        <v>6</v>
      </c>
      <c r="E9846">
        <v>0.86870002700000004</v>
      </c>
      <c r="F9846" s="1">
        <v>6.7500002700000006E-2</v>
      </c>
      <c r="G9846">
        <v>0.79720062000000003</v>
      </c>
      <c r="H9846">
        <v>0.10396425400000001</v>
      </c>
      <c r="I9846">
        <v>0.13041165499999999</v>
      </c>
    </row>
    <row r="9847" spans="2:9" hidden="1">
      <c r="B9847">
        <v>1</v>
      </c>
      <c r="C9847">
        <v>329</v>
      </c>
      <c r="D9847">
        <v>7</v>
      </c>
      <c r="E9847">
        <v>0.86870002700000004</v>
      </c>
      <c r="F9847" s="1">
        <v>8.0800004300000006E-2</v>
      </c>
      <c r="G9847">
        <v>1.1406241699999999</v>
      </c>
      <c r="H9847">
        <v>0.21818172899999999</v>
      </c>
      <c r="I9847">
        <v>0.191282749</v>
      </c>
    </row>
    <row r="9848" spans="2:9" hidden="1">
      <c r="B9848">
        <v>1</v>
      </c>
      <c r="C9848">
        <v>329</v>
      </c>
      <c r="D9848">
        <v>8</v>
      </c>
      <c r="E9848">
        <v>0.86870002700000004</v>
      </c>
      <c r="F9848" s="1">
        <v>9.4100005900000006E-2</v>
      </c>
      <c r="G9848">
        <v>1.57651377</v>
      </c>
      <c r="H9848">
        <v>0.39955207700000001</v>
      </c>
      <c r="I9848">
        <v>0.253440261</v>
      </c>
    </row>
    <row r="9849" spans="2:9" hidden="1">
      <c r="B9849">
        <v>1</v>
      </c>
      <c r="C9849">
        <v>329</v>
      </c>
      <c r="D9849">
        <v>9</v>
      </c>
      <c r="E9849">
        <v>0.86870002700000004</v>
      </c>
      <c r="F9849">
        <v>0.10740000800000001</v>
      </c>
      <c r="G9849">
        <v>2.0720326899999999</v>
      </c>
      <c r="H9849">
        <v>0.64589309699999997</v>
      </c>
      <c r="I9849">
        <v>0.31171953699999999</v>
      </c>
    </row>
    <row r="9850" spans="2:9" hidden="1">
      <c r="B9850">
        <v>1</v>
      </c>
      <c r="C9850">
        <v>329</v>
      </c>
      <c r="D9850">
        <v>10</v>
      </c>
      <c r="E9850">
        <v>0.86870002700000004</v>
      </c>
      <c r="F9850">
        <v>0.120700009</v>
      </c>
      <c r="G9850">
        <v>2.5488626999999999</v>
      </c>
      <c r="H9850">
        <v>0.92460864799999998</v>
      </c>
      <c r="I9850">
        <v>0.36275342100000002</v>
      </c>
    </row>
    <row r="9851" spans="2:9" hidden="1">
      <c r="B9851">
        <v>1</v>
      </c>
      <c r="C9851">
        <v>329</v>
      </c>
      <c r="D9851">
        <v>11</v>
      </c>
      <c r="E9851">
        <v>0.86870002700000004</v>
      </c>
      <c r="F9851">
        <v>0.13400000300000001</v>
      </c>
      <c r="G9851">
        <v>2.9130983399999999</v>
      </c>
      <c r="H9851">
        <v>1.1793292799999999</v>
      </c>
      <c r="I9851">
        <v>0.40483674400000003</v>
      </c>
    </row>
    <row r="9852" spans="2:9" hidden="1">
      <c r="B9852">
        <v>1</v>
      </c>
      <c r="C9852">
        <v>329</v>
      </c>
      <c r="D9852">
        <v>12</v>
      </c>
      <c r="E9852">
        <v>0.86870002700000004</v>
      </c>
      <c r="F9852">
        <v>0.14730000500000001</v>
      </c>
      <c r="G9852">
        <v>3.1136310100000002</v>
      </c>
      <c r="H9852">
        <v>1.36130178</v>
      </c>
      <c r="I9852">
        <v>0.43720716199999998</v>
      </c>
    </row>
    <row r="9853" spans="2:9" hidden="1">
      <c r="B9853">
        <v>1</v>
      </c>
      <c r="C9853">
        <v>329</v>
      </c>
      <c r="D9853">
        <v>13</v>
      </c>
      <c r="E9853">
        <v>0.86870002700000004</v>
      </c>
      <c r="F9853">
        <v>0.16060000699999999</v>
      </c>
      <c r="G9853">
        <v>3.16945553</v>
      </c>
      <c r="H9853">
        <v>1.4564273400000001</v>
      </c>
      <c r="I9853">
        <v>0.45951971400000002</v>
      </c>
    </row>
    <row r="9854" spans="2:9" hidden="1">
      <c r="B9854">
        <v>1</v>
      </c>
      <c r="C9854">
        <v>329</v>
      </c>
      <c r="D9854">
        <v>14</v>
      </c>
      <c r="E9854">
        <v>0.86870002700000004</v>
      </c>
      <c r="F9854">
        <v>0.17390000799999999</v>
      </c>
      <c r="G9854">
        <v>3.1417694100000002</v>
      </c>
      <c r="H9854">
        <v>1.4832140199999999</v>
      </c>
      <c r="I9854">
        <v>0.47209513199999997</v>
      </c>
    </row>
    <row r="9855" spans="2:9" hidden="1">
      <c r="B9855">
        <v>1</v>
      </c>
      <c r="C9855">
        <v>329</v>
      </c>
      <c r="D9855">
        <v>15</v>
      </c>
      <c r="E9855">
        <v>0.86870002700000004</v>
      </c>
      <c r="F9855">
        <v>0.18720001</v>
      </c>
      <c r="G9855">
        <v>3.0917065099999999</v>
      </c>
      <c r="H9855">
        <v>1.47343647</v>
      </c>
      <c r="I9855">
        <v>0.47657707300000002</v>
      </c>
    </row>
    <row r="9856" spans="2:9" hidden="1">
      <c r="B9856">
        <v>1</v>
      </c>
      <c r="C9856">
        <v>329</v>
      </c>
      <c r="D9856">
        <v>16</v>
      </c>
      <c r="E9856">
        <v>0.86870002700000004</v>
      </c>
      <c r="F9856">
        <v>0.20050001100000001</v>
      </c>
      <c r="G9856">
        <v>3.0577979100000001</v>
      </c>
      <c r="H9856">
        <v>1.4558901799999999</v>
      </c>
      <c r="I9856">
        <v>0.47612375000000001</v>
      </c>
    </row>
    <row r="9857" spans="2:9" hidden="1">
      <c r="B9857">
        <v>1</v>
      </c>
      <c r="C9857">
        <v>329</v>
      </c>
      <c r="D9857">
        <v>17</v>
      </c>
      <c r="E9857">
        <v>0.86870002700000004</v>
      </c>
      <c r="F9857">
        <v>0.21380001300000001</v>
      </c>
      <c r="G9857">
        <v>3.0521449999999999</v>
      </c>
      <c r="H9857">
        <v>1.44842863</v>
      </c>
      <c r="I9857">
        <v>0.47456088699999999</v>
      </c>
    </row>
    <row r="9858" spans="2:9" hidden="1">
      <c r="B9858">
        <v>1</v>
      </c>
      <c r="C9858">
        <v>329</v>
      </c>
      <c r="D9858">
        <v>18</v>
      </c>
      <c r="E9858">
        <v>0.86870002700000004</v>
      </c>
      <c r="F9858">
        <v>0.22710001499999999</v>
      </c>
      <c r="G9858">
        <v>3.0656390199999999</v>
      </c>
      <c r="H9858">
        <v>1.4556322100000001</v>
      </c>
      <c r="I9858">
        <v>0.47482180600000001</v>
      </c>
    </row>
    <row r="9859" spans="2:9" hidden="1">
      <c r="B9859">
        <v>1</v>
      </c>
      <c r="C9859">
        <v>329</v>
      </c>
      <c r="D9859">
        <v>19</v>
      </c>
      <c r="E9859">
        <v>0.86870002700000004</v>
      </c>
      <c r="F9859">
        <v>0.24040001599999999</v>
      </c>
      <c r="G9859">
        <v>3.0789897399999999</v>
      </c>
      <c r="H9859">
        <v>1.4713437599999999</v>
      </c>
      <c r="I9859">
        <v>0.47786575599999997</v>
      </c>
    </row>
    <row r="9860" spans="2:9" hidden="1">
      <c r="B9860">
        <v>1</v>
      </c>
      <c r="C9860">
        <v>329</v>
      </c>
      <c r="D9860">
        <v>20</v>
      </c>
      <c r="E9860">
        <v>0.86870002700000004</v>
      </c>
      <c r="F9860">
        <v>0.25369998799999999</v>
      </c>
      <c r="G9860">
        <v>3.0764868299999999</v>
      </c>
      <c r="H9860">
        <v>1.48565149</v>
      </c>
      <c r="I9860">
        <v>0.482905209</v>
      </c>
    </row>
    <row r="9861" spans="2:9" hidden="1">
      <c r="B9861">
        <v>1</v>
      </c>
      <c r="C9861">
        <v>329</v>
      </c>
      <c r="D9861">
        <v>21</v>
      </c>
      <c r="E9861">
        <v>0.86870002700000004</v>
      </c>
      <c r="F9861">
        <v>0.26699999000000002</v>
      </c>
      <c r="G9861">
        <v>3.0544075999999998</v>
      </c>
      <c r="H9861">
        <v>1.4920009400000001</v>
      </c>
      <c r="I9861">
        <v>0.488474727</v>
      </c>
    </row>
    <row r="9862" spans="2:9" hidden="1">
      <c r="B9862">
        <v>1</v>
      </c>
      <c r="C9862">
        <v>329</v>
      </c>
      <c r="D9862">
        <v>22</v>
      </c>
      <c r="E9862">
        <v>0.86870002700000004</v>
      </c>
      <c r="F9862">
        <v>0.28029999100000003</v>
      </c>
      <c r="G9862">
        <v>3.01947689</v>
      </c>
      <c r="H9862">
        <v>1.48968101</v>
      </c>
      <c r="I9862">
        <v>0.49335730100000003</v>
      </c>
    </row>
    <row r="9863" spans="2:9" hidden="1">
      <c r="B9863">
        <v>1</v>
      </c>
      <c r="C9863">
        <v>329</v>
      </c>
      <c r="D9863">
        <v>23</v>
      </c>
      <c r="E9863">
        <v>0.86870002700000004</v>
      </c>
      <c r="F9863">
        <v>0.293599993</v>
      </c>
      <c r="G9863">
        <v>2.9820201399999999</v>
      </c>
      <c r="H9863">
        <v>1.48198092</v>
      </c>
      <c r="I9863">
        <v>0.496972144</v>
      </c>
    </row>
    <row r="9864" spans="2:9" hidden="1">
      <c r="B9864">
        <v>1</v>
      </c>
      <c r="C9864">
        <v>329</v>
      </c>
      <c r="D9864">
        <v>24</v>
      </c>
      <c r="E9864">
        <v>0.86870002700000004</v>
      </c>
      <c r="F9864">
        <v>0.30689999499999998</v>
      </c>
      <c r="G9864">
        <v>2.9502222499999999</v>
      </c>
      <c r="H9864">
        <v>1.4732506299999999</v>
      </c>
      <c r="I9864">
        <v>0.499369383</v>
      </c>
    </row>
    <row r="9865" spans="2:9" hidden="1">
      <c r="B9865">
        <v>1</v>
      </c>
      <c r="C9865">
        <v>329</v>
      </c>
      <c r="D9865">
        <v>25</v>
      </c>
      <c r="E9865">
        <v>0.86870002700000004</v>
      </c>
      <c r="F9865">
        <v>0.32019999599999999</v>
      </c>
      <c r="G9865">
        <v>2.9276256599999999</v>
      </c>
      <c r="H9865">
        <v>1.4668540999999999</v>
      </c>
      <c r="I9865">
        <v>0.50103878999999996</v>
      </c>
    </row>
    <row r="9866" spans="2:9" hidden="1">
      <c r="B9866">
        <v>1</v>
      </c>
      <c r="C9866">
        <v>329</v>
      </c>
      <c r="D9866">
        <v>26</v>
      </c>
      <c r="E9866">
        <v>0.86870002700000004</v>
      </c>
      <c r="F9866">
        <v>0.33349999800000002</v>
      </c>
      <c r="G9866">
        <v>2.9132327999999998</v>
      </c>
      <c r="H9866">
        <v>1.46427047</v>
      </c>
      <c r="I9866">
        <v>0.50262737300000004</v>
      </c>
    </row>
    <row r="9867" spans="2:9" hidden="1">
      <c r="B9867">
        <v>1</v>
      </c>
      <c r="C9867">
        <v>329</v>
      </c>
      <c r="D9867">
        <v>27</v>
      </c>
      <c r="E9867">
        <v>0.86870002700000004</v>
      </c>
      <c r="F9867">
        <v>0.34679999900000003</v>
      </c>
      <c r="G9867">
        <v>2.90326285</v>
      </c>
      <c r="H9867">
        <v>1.46512485</v>
      </c>
      <c r="I9867">
        <v>0.50464767200000005</v>
      </c>
    </row>
    <row r="9868" spans="2:9" hidden="1">
      <c r="B9868">
        <v>1</v>
      </c>
      <c r="C9868">
        <v>329</v>
      </c>
      <c r="D9868">
        <v>28</v>
      </c>
      <c r="E9868">
        <v>0.86870002700000004</v>
      </c>
      <c r="F9868">
        <v>0.360100001</v>
      </c>
      <c r="G9868">
        <v>2.8935518299999998</v>
      </c>
      <c r="H9868">
        <v>1.46788371</v>
      </c>
      <c r="I9868">
        <v>0.507294774</v>
      </c>
    </row>
    <row r="9869" spans="2:9" hidden="1">
      <c r="B9869">
        <v>1</v>
      </c>
      <c r="C9869">
        <v>329</v>
      </c>
      <c r="D9869">
        <v>29</v>
      </c>
      <c r="E9869">
        <v>0.86870002700000004</v>
      </c>
      <c r="F9869">
        <v>0.37340000299999998</v>
      </c>
      <c r="G9869">
        <v>2.8814313399999998</v>
      </c>
      <c r="H9869">
        <v>1.4708023100000001</v>
      </c>
      <c r="I9869">
        <v>0.51044154200000003</v>
      </c>
    </row>
    <row r="9870" spans="2:9" hidden="1">
      <c r="B9870">
        <v>1</v>
      </c>
      <c r="C9870">
        <v>329</v>
      </c>
      <c r="D9870">
        <v>30</v>
      </c>
      <c r="E9870">
        <v>0.86870002700000004</v>
      </c>
      <c r="F9870">
        <v>0.38670000399999999</v>
      </c>
      <c r="G9870">
        <v>2.8663594699999999</v>
      </c>
      <c r="H9870">
        <v>1.4726524400000001</v>
      </c>
      <c r="I9870">
        <v>0.51377099800000003</v>
      </c>
    </row>
    <row r="9871" spans="2:9" hidden="1">
      <c r="B9871">
        <v>1</v>
      </c>
      <c r="C9871">
        <v>330</v>
      </c>
      <c r="D9871">
        <v>1</v>
      </c>
      <c r="E9871">
        <v>0.87629997699999995</v>
      </c>
      <c r="F9871" s="1">
        <v>1.00000005E-3</v>
      </c>
      <c r="G9871" s="1">
        <v>7.1693314200000002E-3</v>
      </c>
      <c r="H9871" s="1">
        <v>4.2599994600000003E-9</v>
      </c>
      <c r="I9871" s="1">
        <v>5.9419761599999999E-7</v>
      </c>
    </row>
    <row r="9872" spans="2:9" hidden="1">
      <c r="B9872">
        <v>1</v>
      </c>
      <c r="C9872">
        <v>330</v>
      </c>
      <c r="D9872">
        <v>2</v>
      </c>
      <c r="E9872">
        <v>0.87629997699999995</v>
      </c>
      <c r="F9872" s="1">
        <v>1.43000009E-2</v>
      </c>
      <c r="G9872">
        <v>0.10461425000000001</v>
      </c>
      <c r="H9872" s="1">
        <v>1.7952540700000001E-4</v>
      </c>
      <c r="I9872" s="1">
        <v>1.71607034E-3</v>
      </c>
    </row>
    <row r="9873" spans="2:9" hidden="1">
      <c r="B9873">
        <v>1</v>
      </c>
      <c r="C9873">
        <v>330</v>
      </c>
      <c r="D9873">
        <v>3</v>
      </c>
      <c r="E9873">
        <v>0.87629997699999995</v>
      </c>
      <c r="F9873" s="1">
        <v>2.7600001499999999E-2</v>
      </c>
      <c r="G9873">
        <v>0.21411651400000001</v>
      </c>
      <c r="H9873" s="1">
        <v>2.54113227E-3</v>
      </c>
      <c r="I9873" s="1">
        <v>1.18679879E-2</v>
      </c>
    </row>
    <row r="9874" spans="2:9" hidden="1">
      <c r="B9874">
        <v>1</v>
      </c>
      <c r="C9874">
        <v>330</v>
      </c>
      <c r="D9874">
        <v>4</v>
      </c>
      <c r="E9874">
        <v>0.87629997699999995</v>
      </c>
      <c r="F9874" s="1">
        <v>4.0899999399999998E-2</v>
      </c>
      <c r="G9874">
        <v>0.35026845299999998</v>
      </c>
      <c r="H9874" s="1">
        <v>1.2618189700000001E-2</v>
      </c>
      <c r="I9874" s="1">
        <v>3.6024339500000002E-2</v>
      </c>
    </row>
    <row r="9875" spans="2:9" hidden="1">
      <c r="B9875">
        <v>1</v>
      </c>
      <c r="C9875">
        <v>330</v>
      </c>
      <c r="D9875">
        <v>5</v>
      </c>
      <c r="E9875">
        <v>0.87629997699999995</v>
      </c>
      <c r="F9875" s="1">
        <v>5.4200001099999999E-2</v>
      </c>
      <c r="G9875">
        <v>0.53172159200000002</v>
      </c>
      <c r="H9875" s="1">
        <v>4.02888432E-2</v>
      </c>
      <c r="I9875" s="1">
        <v>7.5770564400000004E-2</v>
      </c>
    </row>
    <row r="9876" spans="2:9" hidden="1">
      <c r="B9876">
        <v>1</v>
      </c>
      <c r="C9876">
        <v>330</v>
      </c>
      <c r="D9876">
        <v>6</v>
      </c>
      <c r="E9876">
        <v>0.87629997699999995</v>
      </c>
      <c r="F9876" s="1">
        <v>6.7500002700000006E-2</v>
      </c>
      <c r="G9876">
        <v>0.78029000800000003</v>
      </c>
      <c r="H9876">
        <v>0.10025192099999999</v>
      </c>
      <c r="I9876">
        <v>0.12848033</v>
      </c>
    </row>
    <row r="9877" spans="2:9" hidden="1">
      <c r="B9877">
        <v>1</v>
      </c>
      <c r="C9877">
        <v>330</v>
      </c>
      <c r="D9877">
        <v>7</v>
      </c>
      <c r="E9877">
        <v>0.87629997699999995</v>
      </c>
      <c r="F9877" s="1">
        <v>8.0800004300000006E-2</v>
      </c>
      <c r="G9877">
        <v>1.1158953899999999</v>
      </c>
      <c r="H9877">
        <v>0.210631236</v>
      </c>
      <c r="I9877">
        <v>0.18875536300000001</v>
      </c>
    </row>
    <row r="9878" spans="2:9" hidden="1">
      <c r="B9878">
        <v>1</v>
      </c>
      <c r="C9878">
        <v>330</v>
      </c>
      <c r="D9878">
        <v>8</v>
      </c>
      <c r="E9878">
        <v>0.87629997699999995</v>
      </c>
      <c r="F9878" s="1">
        <v>9.4100005900000006E-2</v>
      </c>
      <c r="G9878">
        <v>1.5437851</v>
      </c>
      <c r="H9878">
        <v>0.38674426099999998</v>
      </c>
      <c r="I9878">
        <v>0.25051689100000002</v>
      </c>
    </row>
    <row r="9879" spans="2:9" hidden="1">
      <c r="B9879">
        <v>1</v>
      </c>
      <c r="C9879">
        <v>330</v>
      </c>
      <c r="D9879">
        <v>9</v>
      </c>
      <c r="E9879">
        <v>0.87629997699999995</v>
      </c>
      <c r="F9879">
        <v>0.10740000800000001</v>
      </c>
      <c r="G9879">
        <v>2.0348343799999999</v>
      </c>
      <c r="H9879">
        <v>0.628071249</v>
      </c>
      <c r="I9879">
        <v>0.30865964299999998</v>
      </c>
    </row>
    <row r="9880" spans="2:9" hidden="1">
      <c r="B9880">
        <v>1</v>
      </c>
      <c r="C9880">
        <v>330</v>
      </c>
      <c r="D9880">
        <v>10</v>
      </c>
      <c r="E9880">
        <v>0.87629997699999995</v>
      </c>
      <c r="F9880">
        <v>0.120700009</v>
      </c>
      <c r="G9880">
        <v>2.5149469400000002</v>
      </c>
      <c r="H9880">
        <v>0.90493965099999996</v>
      </c>
      <c r="I9880">
        <v>0.35982453800000003</v>
      </c>
    </row>
    <row r="9881" spans="2:9" hidden="1">
      <c r="B9881">
        <v>1</v>
      </c>
      <c r="C9881">
        <v>330</v>
      </c>
      <c r="D9881">
        <v>11</v>
      </c>
      <c r="E9881">
        <v>0.87629997699999995</v>
      </c>
      <c r="F9881">
        <v>0.13400000300000001</v>
      </c>
      <c r="G9881">
        <v>2.8906846000000002</v>
      </c>
      <c r="H9881">
        <v>1.1628887699999999</v>
      </c>
      <c r="I9881">
        <v>0.40228834699999999</v>
      </c>
    </row>
    <row r="9882" spans="2:9" hidden="1">
      <c r="B9882">
        <v>1</v>
      </c>
      <c r="C9882">
        <v>330</v>
      </c>
      <c r="D9882">
        <v>12</v>
      </c>
      <c r="E9882">
        <v>0.87629997699999995</v>
      </c>
      <c r="F9882">
        <v>0.14730000500000001</v>
      </c>
      <c r="G9882">
        <v>3.1058564199999998</v>
      </c>
      <c r="H9882">
        <v>1.35186362</v>
      </c>
      <c r="I9882">
        <v>0.43526276899999999</v>
      </c>
    </row>
    <row r="9883" spans="2:9" hidden="1">
      <c r="B9883">
        <v>1</v>
      </c>
      <c r="C9883">
        <v>330</v>
      </c>
      <c r="D9883">
        <v>13</v>
      </c>
      <c r="E9883">
        <v>0.87629997699999995</v>
      </c>
      <c r="F9883">
        <v>0.16060000699999999</v>
      </c>
      <c r="G9883">
        <v>3.1730792499999998</v>
      </c>
      <c r="H9883">
        <v>1.4543721700000001</v>
      </c>
      <c r="I9883">
        <v>0.45834726100000001</v>
      </c>
    </row>
    <row r="9884" spans="2:9" hidden="1">
      <c r="B9884">
        <v>1</v>
      </c>
      <c r="C9884">
        <v>330</v>
      </c>
      <c r="D9884">
        <v>14</v>
      </c>
      <c r="E9884">
        <v>0.87629997699999995</v>
      </c>
      <c r="F9884">
        <v>0.17390000799999999</v>
      </c>
      <c r="G9884">
        <v>3.1505239</v>
      </c>
      <c r="H9884">
        <v>1.4862104700000001</v>
      </c>
      <c r="I9884">
        <v>0.47173437499999998</v>
      </c>
    </row>
    <row r="9885" spans="2:9" hidden="1">
      <c r="B9885">
        <v>1</v>
      </c>
      <c r="C9885">
        <v>330</v>
      </c>
      <c r="D9885">
        <v>15</v>
      </c>
      <c r="E9885">
        <v>0.87629997699999995</v>
      </c>
      <c r="F9885">
        <v>0.18720001</v>
      </c>
      <c r="G9885">
        <v>3.09993696</v>
      </c>
      <c r="H9885">
        <v>1.47824562</v>
      </c>
      <c r="I9885">
        <v>0.47686311599999998</v>
      </c>
    </row>
    <row r="9886" spans="2:9" hidden="1">
      <c r="B9886">
        <v>1</v>
      </c>
      <c r="C9886">
        <v>330</v>
      </c>
      <c r="D9886">
        <v>16</v>
      </c>
      <c r="E9886">
        <v>0.87629997699999995</v>
      </c>
      <c r="F9886">
        <v>0.20050001100000001</v>
      </c>
      <c r="G9886">
        <v>3.0622773200000002</v>
      </c>
      <c r="H9886">
        <v>1.4597538699999999</v>
      </c>
      <c r="I9886">
        <v>0.47668898100000001</v>
      </c>
    </row>
    <row r="9887" spans="2:9" hidden="1">
      <c r="B9887">
        <v>1</v>
      </c>
      <c r="C9887">
        <v>330</v>
      </c>
      <c r="D9887">
        <v>17</v>
      </c>
      <c r="E9887">
        <v>0.87629997699999995</v>
      </c>
      <c r="F9887">
        <v>0.21380001300000001</v>
      </c>
      <c r="G9887">
        <v>3.0525336300000001</v>
      </c>
      <c r="H9887">
        <v>1.4498667700000001</v>
      </c>
      <c r="I9887">
        <v>0.474971592</v>
      </c>
    </row>
    <row r="9888" spans="2:9" hidden="1">
      <c r="B9888">
        <v>1</v>
      </c>
      <c r="C9888">
        <v>330</v>
      </c>
      <c r="D9888">
        <v>18</v>
      </c>
      <c r="E9888">
        <v>0.87629997699999995</v>
      </c>
      <c r="F9888">
        <v>0.22710001499999999</v>
      </c>
      <c r="G9888">
        <v>3.0640137200000002</v>
      </c>
      <c r="H9888">
        <v>1.4547589999999999</v>
      </c>
      <c r="I9888">
        <v>0.47478866600000003</v>
      </c>
    </row>
    <row r="9889" spans="2:9" hidden="1">
      <c r="B9889">
        <v>1</v>
      </c>
      <c r="C9889">
        <v>330</v>
      </c>
      <c r="D9889">
        <v>19</v>
      </c>
      <c r="E9889">
        <v>0.87629997699999995</v>
      </c>
      <c r="F9889">
        <v>0.24040001599999999</v>
      </c>
      <c r="G9889">
        <v>3.0783266999999999</v>
      </c>
      <c r="H9889">
        <v>1.46947443</v>
      </c>
      <c r="I9889">
        <v>0.477361441</v>
      </c>
    </row>
    <row r="9890" spans="2:9" hidden="1">
      <c r="B9890">
        <v>1</v>
      </c>
      <c r="C9890">
        <v>330</v>
      </c>
      <c r="D9890">
        <v>20</v>
      </c>
      <c r="E9890">
        <v>0.87629997699999995</v>
      </c>
      <c r="F9890">
        <v>0.25369998799999999</v>
      </c>
      <c r="G9890">
        <v>3.0787344000000001</v>
      </c>
      <c r="H9890">
        <v>1.4842736700000001</v>
      </c>
      <c r="I9890">
        <v>0.48210513599999999</v>
      </c>
    </row>
    <row r="9891" spans="2:9" hidden="1">
      <c r="B9891">
        <v>1</v>
      </c>
      <c r="C9891">
        <v>330</v>
      </c>
      <c r="D9891">
        <v>21</v>
      </c>
      <c r="E9891">
        <v>0.87629997699999995</v>
      </c>
      <c r="F9891">
        <v>0.26699999000000002</v>
      </c>
      <c r="G9891">
        <v>3.0595860500000001</v>
      </c>
      <c r="H9891">
        <v>1.4918930500000001</v>
      </c>
      <c r="I9891">
        <v>0.487612724</v>
      </c>
    </row>
    <row r="9892" spans="2:9" hidden="1">
      <c r="B9892">
        <v>1</v>
      </c>
      <c r="C9892">
        <v>330</v>
      </c>
      <c r="D9892">
        <v>22</v>
      </c>
      <c r="E9892">
        <v>0.87629997699999995</v>
      </c>
      <c r="F9892">
        <v>0.28029999100000003</v>
      </c>
      <c r="G9892">
        <v>3.02620888</v>
      </c>
      <c r="H9892">
        <v>1.49075449</v>
      </c>
      <c r="I9892">
        <v>0.49261453700000002</v>
      </c>
    </row>
    <row r="9893" spans="2:9" hidden="1">
      <c r="B9893">
        <v>1</v>
      </c>
      <c r="C9893">
        <v>330</v>
      </c>
      <c r="D9893">
        <v>23</v>
      </c>
      <c r="E9893">
        <v>0.87629997699999995</v>
      </c>
      <c r="F9893">
        <v>0.293599993</v>
      </c>
      <c r="G9893">
        <v>2.9886024</v>
      </c>
      <c r="H9893">
        <v>1.4836318500000001</v>
      </c>
      <c r="I9893">
        <v>0.49642997999999999</v>
      </c>
    </row>
    <row r="9894" spans="2:9" hidden="1">
      <c r="B9894">
        <v>1</v>
      </c>
      <c r="C9894">
        <v>330</v>
      </c>
      <c r="D9894">
        <v>24</v>
      </c>
      <c r="E9894">
        <v>0.87629997699999995</v>
      </c>
      <c r="F9894">
        <v>0.30689999499999998</v>
      </c>
      <c r="G9894">
        <v>2.9554278900000002</v>
      </c>
      <c r="H9894">
        <v>1.4747771000000001</v>
      </c>
      <c r="I9894">
        <v>0.49900630099999999</v>
      </c>
    </row>
    <row r="9895" spans="2:9" hidden="1">
      <c r="B9895">
        <v>1</v>
      </c>
      <c r="C9895">
        <v>330</v>
      </c>
      <c r="D9895">
        <v>25</v>
      </c>
      <c r="E9895">
        <v>0.87629997699999995</v>
      </c>
      <c r="F9895">
        <v>0.32019999599999999</v>
      </c>
      <c r="G9895">
        <v>2.9310586500000002</v>
      </c>
      <c r="H9895">
        <v>1.46774805</v>
      </c>
      <c r="I9895">
        <v>0.50075697900000005</v>
      </c>
    </row>
    <row r="9896" spans="2:9" hidden="1">
      <c r="B9896">
        <v>1</v>
      </c>
      <c r="C9896">
        <v>330</v>
      </c>
      <c r="D9896">
        <v>26</v>
      </c>
      <c r="E9896">
        <v>0.87629997699999995</v>
      </c>
      <c r="F9896">
        <v>0.33349999800000002</v>
      </c>
      <c r="G9896">
        <v>2.91528988</v>
      </c>
      <c r="H9896">
        <v>1.4643604800000001</v>
      </c>
      <c r="I9896">
        <v>0.50230354099999996</v>
      </c>
    </row>
    <row r="9897" spans="2:9" hidden="1">
      <c r="B9897">
        <v>1</v>
      </c>
      <c r="C9897">
        <v>330</v>
      </c>
      <c r="D9897">
        <v>27</v>
      </c>
      <c r="E9897">
        <v>0.87629997699999995</v>
      </c>
      <c r="F9897">
        <v>0.34679999900000003</v>
      </c>
      <c r="G9897">
        <v>2.9047966000000001</v>
      </c>
      <c r="H9897">
        <v>1.4645701600000001</v>
      </c>
      <c r="I9897">
        <v>0.50419026600000005</v>
      </c>
    </row>
    <row r="9898" spans="2:9" hidden="1">
      <c r="B9898">
        <v>1</v>
      </c>
      <c r="C9898">
        <v>330</v>
      </c>
      <c r="D9898">
        <v>28</v>
      </c>
      <c r="E9898">
        <v>0.87629997699999995</v>
      </c>
      <c r="F9898">
        <v>0.360100001</v>
      </c>
      <c r="G9898">
        <v>2.89540219</v>
      </c>
      <c r="H9898">
        <v>1.4670401799999999</v>
      </c>
      <c r="I9898">
        <v>0.50667923699999995</v>
      </c>
    </row>
    <row r="9899" spans="2:9" hidden="1">
      <c r="B9899">
        <v>1</v>
      </c>
      <c r="C9899">
        <v>330</v>
      </c>
      <c r="D9899">
        <v>29</v>
      </c>
      <c r="E9899">
        <v>0.87629997699999995</v>
      </c>
      <c r="F9899">
        <v>0.37340000299999998</v>
      </c>
      <c r="G9899">
        <v>2.8840732600000001</v>
      </c>
      <c r="H9899">
        <v>1.47003949</v>
      </c>
      <c r="I9899">
        <v>0.50970947700000002</v>
      </c>
    </row>
    <row r="9900" spans="2:9" hidden="1">
      <c r="B9900">
        <v>1</v>
      </c>
      <c r="C9900">
        <v>330</v>
      </c>
      <c r="D9900">
        <v>30</v>
      </c>
      <c r="E9900">
        <v>0.87629997699999995</v>
      </c>
      <c r="F9900">
        <v>0.38670000399999999</v>
      </c>
      <c r="G9900">
        <v>2.8698031899999998</v>
      </c>
      <c r="H9900">
        <v>1.47221267</v>
      </c>
      <c r="I9900">
        <v>0.51300126300000004</v>
      </c>
    </row>
    <row r="9901" spans="2:9" hidden="1">
      <c r="B9901">
        <v>1</v>
      </c>
      <c r="C9901">
        <v>331</v>
      </c>
      <c r="D9901">
        <v>1</v>
      </c>
      <c r="E9901">
        <v>0.88389998700000005</v>
      </c>
      <c r="F9901" s="1">
        <v>1.00000005E-3</v>
      </c>
      <c r="G9901" s="1">
        <v>7.0557221799999997E-3</v>
      </c>
      <c r="H9901" s="1">
        <v>4.1146259700000003E-9</v>
      </c>
      <c r="I9901" s="1">
        <v>5.8316157900000005E-7</v>
      </c>
    </row>
    <row r="9902" spans="2:9" hidden="1">
      <c r="B9902">
        <v>1</v>
      </c>
      <c r="C9902">
        <v>331</v>
      </c>
      <c r="D9902">
        <v>2</v>
      </c>
      <c r="E9902">
        <v>0.88389998700000005</v>
      </c>
      <c r="F9902" s="1">
        <v>1.43000009E-2</v>
      </c>
      <c r="G9902">
        <v>0.102929585</v>
      </c>
      <c r="H9902" s="1">
        <v>1.7337861900000001E-4</v>
      </c>
      <c r="I9902" s="1">
        <v>1.6844391399999999E-3</v>
      </c>
    </row>
    <row r="9903" spans="2:9" hidden="1">
      <c r="B9903">
        <v>1</v>
      </c>
      <c r="C9903">
        <v>331</v>
      </c>
      <c r="D9903">
        <v>3</v>
      </c>
      <c r="E9903">
        <v>0.88389998700000005</v>
      </c>
      <c r="F9903" s="1">
        <v>2.7600001499999999E-2</v>
      </c>
      <c r="G9903">
        <v>0.21051241500000001</v>
      </c>
      <c r="H9903" s="1">
        <v>2.4534608199999999E-3</v>
      </c>
      <c r="I9903" s="1">
        <v>1.1654708499999999E-2</v>
      </c>
    </row>
    <row r="9904" spans="2:9" hidden="1">
      <c r="B9904">
        <v>1</v>
      </c>
      <c r="C9904">
        <v>331</v>
      </c>
      <c r="D9904">
        <v>4</v>
      </c>
      <c r="E9904">
        <v>0.88389998700000005</v>
      </c>
      <c r="F9904" s="1">
        <v>4.0899999399999998E-2</v>
      </c>
      <c r="G9904">
        <v>0.34397199699999997</v>
      </c>
      <c r="H9904" s="1">
        <v>1.21789156E-2</v>
      </c>
      <c r="I9904" s="1">
        <v>3.5406704999999997E-2</v>
      </c>
    </row>
    <row r="9905" spans="2:9" hidden="1">
      <c r="B9905">
        <v>1</v>
      </c>
      <c r="C9905">
        <v>331</v>
      </c>
      <c r="D9905">
        <v>5</v>
      </c>
      <c r="E9905">
        <v>0.88389998700000005</v>
      </c>
      <c r="F9905" s="1">
        <v>5.4200001099999999E-2</v>
      </c>
      <c r="G9905">
        <v>0.52144348600000001</v>
      </c>
      <c r="H9905" s="1">
        <v>3.8878411100000003E-2</v>
      </c>
      <c r="I9905" s="1">
        <v>7.4559204300000001E-2</v>
      </c>
    </row>
    <row r="9906" spans="2:9" hidden="1">
      <c r="B9906">
        <v>1</v>
      </c>
      <c r="C9906">
        <v>331</v>
      </c>
      <c r="D9906">
        <v>6</v>
      </c>
      <c r="E9906">
        <v>0.88389998700000005</v>
      </c>
      <c r="F9906" s="1">
        <v>6.7500002700000006E-2</v>
      </c>
      <c r="G9906">
        <v>0.76427382200000005</v>
      </c>
      <c r="H9906" s="1">
        <v>9.6762254800000003E-2</v>
      </c>
      <c r="I9906">
        <v>0.126606792</v>
      </c>
    </row>
    <row r="9907" spans="2:9" hidden="1">
      <c r="B9907">
        <v>1</v>
      </c>
      <c r="C9907">
        <v>331</v>
      </c>
      <c r="D9907">
        <v>7</v>
      </c>
      <c r="E9907">
        <v>0.88389998700000005</v>
      </c>
      <c r="F9907" s="1">
        <v>8.0800004300000006E-2</v>
      </c>
      <c r="G9907">
        <v>1.0924153299999999</v>
      </c>
      <c r="H9907">
        <v>0.20351402499999999</v>
      </c>
      <c r="I9907">
        <v>0.186297297</v>
      </c>
    </row>
    <row r="9908" spans="2:9" hidden="1">
      <c r="B9908">
        <v>1</v>
      </c>
      <c r="C9908">
        <v>331</v>
      </c>
      <c r="D9908">
        <v>8</v>
      </c>
      <c r="E9908">
        <v>0.88389998700000005</v>
      </c>
      <c r="F9908" s="1">
        <v>9.4100005900000006E-2</v>
      </c>
      <c r="G9908">
        <v>1.5125035</v>
      </c>
      <c r="H9908">
        <v>0.37459671500000002</v>
      </c>
      <c r="I9908">
        <v>0.247666672</v>
      </c>
    </row>
    <row r="9909" spans="2:9" hidden="1">
      <c r="B9909">
        <v>1</v>
      </c>
      <c r="C9909">
        <v>331</v>
      </c>
      <c r="D9909">
        <v>9</v>
      </c>
      <c r="E9909">
        <v>0.88389998700000005</v>
      </c>
      <c r="F9909">
        <v>0.10740000800000001</v>
      </c>
      <c r="G9909">
        <v>1.9988372299999999</v>
      </c>
      <c r="H9909">
        <v>0.61098241799999997</v>
      </c>
      <c r="I9909">
        <v>0.30566892000000001</v>
      </c>
    </row>
    <row r="9910" spans="2:9" hidden="1">
      <c r="B9910">
        <v>1</v>
      </c>
      <c r="C9910">
        <v>331</v>
      </c>
      <c r="D9910">
        <v>10</v>
      </c>
      <c r="E9910">
        <v>0.88389998700000005</v>
      </c>
      <c r="F9910">
        <v>0.120700009</v>
      </c>
      <c r="G9910">
        <v>2.4814543699999998</v>
      </c>
      <c r="H9910">
        <v>0.88576275100000001</v>
      </c>
      <c r="I9910">
        <v>0.35695305500000002</v>
      </c>
    </row>
    <row r="9911" spans="2:9" hidden="1">
      <c r="B9911">
        <v>1</v>
      </c>
      <c r="C9911">
        <v>331</v>
      </c>
      <c r="D9911">
        <v>11</v>
      </c>
      <c r="E9911">
        <v>0.88389998700000005</v>
      </c>
      <c r="F9911">
        <v>0.13400000300000001</v>
      </c>
      <c r="G9911">
        <v>2.8678011899999998</v>
      </c>
      <c r="H9911">
        <v>1.1464802000000001</v>
      </c>
      <c r="I9911">
        <v>0.399776727</v>
      </c>
    </row>
    <row r="9912" spans="2:9" hidden="1">
      <c r="B9912">
        <v>1</v>
      </c>
      <c r="C9912">
        <v>331</v>
      </c>
      <c r="D9912">
        <v>12</v>
      </c>
      <c r="E9912">
        <v>0.88389998700000005</v>
      </c>
      <c r="F9912">
        <v>0.14730000500000001</v>
      </c>
      <c r="G9912">
        <v>3.0971877600000002</v>
      </c>
      <c r="H9912">
        <v>1.3420937100000001</v>
      </c>
      <c r="I9912">
        <v>0.43332654199999998</v>
      </c>
    </row>
    <row r="9913" spans="2:9" hidden="1">
      <c r="B9913">
        <v>1</v>
      </c>
      <c r="C9913">
        <v>331</v>
      </c>
      <c r="D9913">
        <v>13</v>
      </c>
      <c r="E9913">
        <v>0.88389998700000005</v>
      </c>
      <c r="F9913">
        <v>0.16060000699999999</v>
      </c>
      <c r="G9913">
        <v>3.1759841400000002</v>
      </c>
      <c r="H9913">
        <v>1.4519131199999999</v>
      </c>
      <c r="I9913">
        <v>0.45715376699999999</v>
      </c>
    </row>
    <row r="9914" spans="2:9" hidden="1">
      <c r="B9914">
        <v>1</v>
      </c>
      <c r="C9914">
        <v>331</v>
      </c>
      <c r="D9914">
        <v>14</v>
      </c>
      <c r="E9914">
        <v>0.88389998700000005</v>
      </c>
      <c r="F9914">
        <v>0.17390000799999999</v>
      </c>
      <c r="G9914">
        <v>3.1590526099999998</v>
      </c>
      <c r="H9914">
        <v>1.4889805300000001</v>
      </c>
      <c r="I9914">
        <v>0.47133767599999998</v>
      </c>
    </row>
    <row r="9915" spans="2:9" hidden="1">
      <c r="B9915">
        <v>1</v>
      </c>
      <c r="C9915">
        <v>331</v>
      </c>
      <c r="D9915">
        <v>15</v>
      </c>
      <c r="E9915">
        <v>0.88389998700000005</v>
      </c>
      <c r="F9915">
        <v>0.18720001</v>
      </c>
      <c r="G9915">
        <v>3.1084344399999999</v>
      </c>
      <c r="H9915">
        <v>1.48312306</v>
      </c>
      <c r="I9915">
        <v>0.47712862499999997</v>
      </c>
    </row>
    <row r="9916" spans="2:9" hidden="1">
      <c r="B9916">
        <v>1</v>
      </c>
      <c r="C9916">
        <v>331</v>
      </c>
      <c r="D9916">
        <v>16</v>
      </c>
      <c r="E9916">
        <v>0.88389998700000005</v>
      </c>
      <c r="F9916">
        <v>0.20050001100000001</v>
      </c>
      <c r="G9916">
        <v>3.0672993700000002</v>
      </c>
      <c r="H9916">
        <v>1.46396232</v>
      </c>
      <c r="I9916">
        <v>0.47728055699999999</v>
      </c>
    </row>
    <row r="9917" spans="2:9" hidden="1">
      <c r="B9917">
        <v>1</v>
      </c>
      <c r="C9917">
        <v>331</v>
      </c>
      <c r="D9917">
        <v>17</v>
      </c>
      <c r="E9917">
        <v>0.88389998700000005</v>
      </c>
      <c r="F9917">
        <v>0.21380001300000001</v>
      </c>
      <c r="G9917">
        <v>3.0534026600000002</v>
      </c>
      <c r="H9917">
        <v>1.4517893799999999</v>
      </c>
      <c r="I9917">
        <v>0.47546607299999999</v>
      </c>
    </row>
    <row r="9918" spans="2:9" hidden="1">
      <c r="B9918">
        <v>1</v>
      </c>
      <c r="C9918">
        <v>331</v>
      </c>
      <c r="D9918">
        <v>18</v>
      </c>
      <c r="E9918">
        <v>0.88389998700000005</v>
      </c>
      <c r="F9918">
        <v>0.22710001499999999</v>
      </c>
      <c r="G9918">
        <v>3.0625026200000001</v>
      </c>
      <c r="H9918">
        <v>1.4543110100000001</v>
      </c>
      <c r="I9918">
        <v>0.474876672</v>
      </c>
    </row>
    <row r="9919" spans="2:9" hidden="1">
      <c r="B9919">
        <v>1</v>
      </c>
      <c r="C9919">
        <v>331</v>
      </c>
      <c r="D9919">
        <v>19</v>
      </c>
      <c r="E9919">
        <v>0.88389998700000005</v>
      </c>
      <c r="F9919">
        <v>0.24040001599999999</v>
      </c>
      <c r="G9919">
        <v>3.0773391700000001</v>
      </c>
      <c r="H9919">
        <v>1.46782911</v>
      </c>
      <c r="I9919">
        <v>0.476979971</v>
      </c>
    </row>
    <row r="9920" spans="2:9" hidden="1">
      <c r="B9920">
        <v>1</v>
      </c>
      <c r="C9920">
        <v>331</v>
      </c>
      <c r="D9920">
        <v>20</v>
      </c>
      <c r="E9920">
        <v>0.88389998700000005</v>
      </c>
      <c r="F9920">
        <v>0.25369998799999999</v>
      </c>
      <c r="G9920">
        <v>3.0804295499999998</v>
      </c>
      <c r="H9920">
        <v>1.4829300599999999</v>
      </c>
      <c r="I9920">
        <v>0.48140364899999999</v>
      </c>
    </row>
    <row r="9921" spans="2:9" hidden="1">
      <c r="B9921">
        <v>1</v>
      </c>
      <c r="C9921">
        <v>331</v>
      </c>
      <c r="D9921">
        <v>21</v>
      </c>
      <c r="E9921">
        <v>0.88389998700000005</v>
      </c>
      <c r="F9921">
        <v>0.26699999000000002</v>
      </c>
      <c r="G9921">
        <v>3.0642895700000001</v>
      </c>
      <c r="H9921">
        <v>1.49175155</v>
      </c>
      <c r="I9921">
        <v>0.48681807500000002</v>
      </c>
    </row>
    <row r="9922" spans="2:9" hidden="1">
      <c r="B9922">
        <v>1</v>
      </c>
      <c r="C9922">
        <v>331</v>
      </c>
      <c r="D9922">
        <v>22</v>
      </c>
      <c r="E9922">
        <v>0.88389998700000005</v>
      </c>
      <c r="F9922">
        <v>0.28029999100000003</v>
      </c>
      <c r="G9922">
        <v>3.0327408299999998</v>
      </c>
      <c r="H9922">
        <v>1.4918533599999999</v>
      </c>
      <c r="I9922">
        <v>0.49191588200000003</v>
      </c>
    </row>
    <row r="9923" spans="2:9" hidden="1">
      <c r="B9923">
        <v>1</v>
      </c>
      <c r="C9923">
        <v>331</v>
      </c>
      <c r="D9923">
        <v>23</v>
      </c>
      <c r="E9923">
        <v>0.88389998700000005</v>
      </c>
      <c r="F9923">
        <v>0.293599993</v>
      </c>
      <c r="G9923">
        <v>2.9952888500000001</v>
      </c>
      <c r="H9923">
        <v>1.4854357199999999</v>
      </c>
      <c r="I9923">
        <v>0.49592402600000002</v>
      </c>
    </row>
    <row r="9924" spans="2:9" hidden="1">
      <c r="B9924">
        <v>1</v>
      </c>
      <c r="C9924">
        <v>331</v>
      </c>
      <c r="D9924">
        <v>24</v>
      </c>
      <c r="E9924">
        <v>0.88389998700000005</v>
      </c>
      <c r="F9924">
        <v>0.30689999499999998</v>
      </c>
      <c r="G9924">
        <v>2.96094656</v>
      </c>
      <c r="H9924">
        <v>1.47659194</v>
      </c>
      <c r="I9924">
        <v>0.498689145</v>
      </c>
    </row>
    <row r="9925" spans="2:9" hidden="1">
      <c r="B9925">
        <v>1</v>
      </c>
      <c r="C9925">
        <v>331</v>
      </c>
      <c r="D9925">
        <v>25</v>
      </c>
      <c r="E9925">
        <v>0.88389998700000005</v>
      </c>
      <c r="F9925">
        <v>0.32019999599999999</v>
      </c>
      <c r="G9925">
        <v>2.9348533200000002</v>
      </c>
      <c r="H9925">
        <v>1.4690250199999999</v>
      </c>
      <c r="I9925">
        <v>0.500544608</v>
      </c>
    </row>
    <row r="9926" spans="2:9" hidden="1">
      <c r="B9926">
        <v>1</v>
      </c>
      <c r="C9926">
        <v>331</v>
      </c>
      <c r="D9926">
        <v>26</v>
      </c>
      <c r="E9926">
        <v>0.88389998700000005</v>
      </c>
      <c r="F9926">
        <v>0.33349999800000002</v>
      </c>
      <c r="G9926">
        <v>2.9176063499999998</v>
      </c>
      <c r="H9926">
        <v>1.4648601999999999</v>
      </c>
      <c r="I9926">
        <v>0.50207603000000001</v>
      </c>
    </row>
    <row r="9927" spans="2:9" hidden="1">
      <c r="B9927">
        <v>1</v>
      </c>
      <c r="C9927">
        <v>331</v>
      </c>
      <c r="D9927">
        <v>27</v>
      </c>
      <c r="E9927">
        <v>0.88389998700000005</v>
      </c>
      <c r="F9927">
        <v>0.34679999900000003</v>
      </c>
      <c r="G9927">
        <v>2.90640593</v>
      </c>
      <c r="H9927">
        <v>1.46438527</v>
      </c>
      <c r="I9927">
        <v>0.50384748000000001</v>
      </c>
    </row>
    <row r="9928" spans="2:9" hidden="1">
      <c r="B9928">
        <v>1</v>
      </c>
      <c r="C9928">
        <v>331</v>
      </c>
      <c r="D9928">
        <v>28</v>
      </c>
      <c r="E9928">
        <v>0.88389998700000005</v>
      </c>
      <c r="F9928">
        <v>0.360100001</v>
      </c>
      <c r="G9928">
        <v>2.8971614799999998</v>
      </c>
      <c r="H9928">
        <v>1.46648943</v>
      </c>
      <c r="I9928">
        <v>0.50618147899999999</v>
      </c>
    </row>
    <row r="9929" spans="2:9" hidden="1">
      <c r="B9929">
        <v>1</v>
      </c>
      <c r="C9929">
        <v>331</v>
      </c>
      <c r="D9929">
        <v>29</v>
      </c>
      <c r="E9929">
        <v>0.88389998700000005</v>
      </c>
      <c r="F9929">
        <v>0.37340000299999998</v>
      </c>
      <c r="G9929">
        <v>2.8865449399999998</v>
      </c>
      <c r="H9929">
        <v>1.46949339</v>
      </c>
      <c r="I9929">
        <v>0.50908386699999997</v>
      </c>
    </row>
    <row r="9930" spans="2:9" hidden="1">
      <c r="B9930">
        <v>1</v>
      </c>
      <c r="C9930">
        <v>331</v>
      </c>
      <c r="D9930">
        <v>30</v>
      </c>
      <c r="E9930">
        <v>0.88389998700000005</v>
      </c>
      <c r="F9930">
        <v>0.38670000399999999</v>
      </c>
      <c r="G9930">
        <v>2.8731010000000001</v>
      </c>
      <c r="H9930">
        <v>1.47194326</v>
      </c>
      <c r="I9930">
        <v>0.51231867099999995</v>
      </c>
    </row>
    <row r="9931" spans="2:9" hidden="1">
      <c r="B9931">
        <v>1</v>
      </c>
      <c r="C9931">
        <v>332</v>
      </c>
      <c r="D9931">
        <v>1</v>
      </c>
      <c r="E9931">
        <v>0.89160001300000002</v>
      </c>
      <c r="F9931" s="1">
        <v>1.00000005E-3</v>
      </c>
      <c r="G9931" s="1">
        <v>6.9458819899999996E-3</v>
      </c>
      <c r="H9931" s="1">
        <v>3.9709262500000001E-9</v>
      </c>
      <c r="I9931" s="1">
        <v>5.7169501099999997E-7</v>
      </c>
    </row>
    <row r="9932" spans="2:9" hidden="1">
      <c r="B9932">
        <v>1</v>
      </c>
      <c r="C9932">
        <v>332</v>
      </c>
      <c r="D9932">
        <v>2</v>
      </c>
      <c r="E9932">
        <v>0.89160001300000002</v>
      </c>
      <c r="F9932" s="1">
        <v>1.43000009E-2</v>
      </c>
      <c r="G9932">
        <v>0.101299077</v>
      </c>
      <c r="H9932" s="1">
        <v>1.67303195E-4</v>
      </c>
      <c r="I9932" s="1">
        <v>1.65157672E-3</v>
      </c>
    </row>
    <row r="9933" spans="2:9" hidden="1">
      <c r="B9933">
        <v>1</v>
      </c>
      <c r="C9933">
        <v>332</v>
      </c>
      <c r="D9933">
        <v>3</v>
      </c>
      <c r="E9933">
        <v>0.89160001300000002</v>
      </c>
      <c r="F9933" s="1">
        <v>2.7600001499999999E-2</v>
      </c>
      <c r="G9933">
        <v>0.20701354699999999</v>
      </c>
      <c r="H9933" s="1">
        <v>2.3668124299999998E-3</v>
      </c>
      <c r="I9933" s="1">
        <v>1.14331283E-2</v>
      </c>
    </row>
    <row r="9934" spans="2:9" hidden="1">
      <c r="B9934">
        <v>1</v>
      </c>
      <c r="C9934">
        <v>332</v>
      </c>
      <c r="D9934">
        <v>4</v>
      </c>
      <c r="E9934">
        <v>0.89160001300000002</v>
      </c>
      <c r="F9934" s="1">
        <v>4.0899999399999998E-2</v>
      </c>
      <c r="G9934">
        <v>0.33783084200000002</v>
      </c>
      <c r="H9934" s="1">
        <v>1.1744679900000001E-2</v>
      </c>
      <c r="I9934" s="1">
        <v>3.47649716E-2</v>
      </c>
    </row>
    <row r="9935" spans="2:9" hidden="1">
      <c r="B9935">
        <v>1</v>
      </c>
      <c r="C9935">
        <v>332</v>
      </c>
      <c r="D9935">
        <v>5</v>
      </c>
      <c r="E9935">
        <v>0.89160001300000002</v>
      </c>
      <c r="F9935" s="1">
        <v>5.4200001099999999E-2</v>
      </c>
      <c r="G9935">
        <v>0.51136010899999995</v>
      </c>
      <c r="H9935" s="1">
        <v>3.74828018E-2</v>
      </c>
      <c r="I9935" s="1">
        <v>7.3300205199999996E-2</v>
      </c>
    </row>
    <row r="9936" spans="2:9" hidden="1">
      <c r="B9936">
        <v>1</v>
      </c>
      <c r="C9936">
        <v>332</v>
      </c>
      <c r="D9936">
        <v>6</v>
      </c>
      <c r="E9936">
        <v>0.89160001300000002</v>
      </c>
      <c r="F9936" s="1">
        <v>6.7500002700000006E-2</v>
      </c>
      <c r="G9936">
        <v>0.74844998100000004</v>
      </c>
      <c r="H9936" s="1">
        <v>9.33004692E-2</v>
      </c>
      <c r="I9936">
        <v>0.12465825699999999</v>
      </c>
    </row>
    <row r="9937" spans="2:9" hidden="1">
      <c r="B9937">
        <v>1</v>
      </c>
      <c r="C9937">
        <v>332</v>
      </c>
      <c r="D9937">
        <v>7</v>
      </c>
      <c r="E9937">
        <v>0.89160001300000002</v>
      </c>
      <c r="F9937" s="1">
        <v>8.0800004300000006E-2</v>
      </c>
      <c r="G9937">
        <v>1.0690051300000001</v>
      </c>
      <c r="H9937">
        <v>0.196415752</v>
      </c>
      <c r="I9937">
        <v>0.183736965</v>
      </c>
    </row>
    <row r="9938" spans="2:9" hidden="1">
      <c r="B9938">
        <v>1</v>
      </c>
      <c r="C9938">
        <v>332</v>
      </c>
      <c r="D9938">
        <v>8</v>
      </c>
      <c r="E9938">
        <v>0.89160001300000002</v>
      </c>
      <c r="F9938" s="1">
        <v>9.4100005900000006E-2</v>
      </c>
      <c r="G9938">
        <v>1.4809113700000001</v>
      </c>
      <c r="H9938">
        <v>0.36236137200000001</v>
      </c>
      <c r="I9938">
        <v>0.24468809399999999</v>
      </c>
    </row>
    <row r="9939" spans="2:9" hidden="1">
      <c r="B9939">
        <v>1</v>
      </c>
      <c r="C9939">
        <v>332</v>
      </c>
      <c r="D9939">
        <v>9</v>
      </c>
      <c r="E9939">
        <v>0.89160001300000002</v>
      </c>
      <c r="F9939">
        <v>0.10740000800000001</v>
      </c>
      <c r="G9939">
        <v>1.9617763800000001</v>
      </c>
      <c r="H9939">
        <v>0.59348314999999996</v>
      </c>
      <c r="I9939">
        <v>0.302523345</v>
      </c>
    </row>
    <row r="9940" spans="2:9" hidden="1">
      <c r="B9940">
        <v>1</v>
      </c>
      <c r="C9940">
        <v>332</v>
      </c>
      <c r="D9940">
        <v>10</v>
      </c>
      <c r="E9940">
        <v>0.89160001300000002</v>
      </c>
      <c r="F9940">
        <v>0.120700009</v>
      </c>
      <c r="G9940">
        <v>2.44594288</v>
      </c>
      <c r="H9940">
        <v>0.86561644100000001</v>
      </c>
      <c r="I9940">
        <v>0.353898883</v>
      </c>
    </row>
    <row r="9941" spans="2:9" hidden="1">
      <c r="B9941">
        <v>1</v>
      </c>
      <c r="C9941">
        <v>332</v>
      </c>
      <c r="D9941">
        <v>11</v>
      </c>
      <c r="E9941">
        <v>0.89160001300000002</v>
      </c>
      <c r="F9941">
        <v>0.13400000300000001</v>
      </c>
      <c r="G9941">
        <v>2.8423001800000001</v>
      </c>
      <c r="H9941">
        <v>1.12855244</v>
      </c>
      <c r="I9941">
        <v>0.39705604300000003</v>
      </c>
    </row>
    <row r="9942" spans="2:9" hidden="1">
      <c r="B9942">
        <v>1</v>
      </c>
      <c r="C9942">
        <v>332</v>
      </c>
      <c r="D9942">
        <v>12</v>
      </c>
      <c r="E9942">
        <v>0.89160001300000002</v>
      </c>
      <c r="F9942">
        <v>0.14730000500000001</v>
      </c>
      <c r="G9942">
        <v>3.0861074899999998</v>
      </c>
      <c r="H9942">
        <v>1.33061695</v>
      </c>
      <c r="I9942">
        <v>0.43116352000000002</v>
      </c>
    </row>
    <row r="9943" spans="2:9" hidden="1">
      <c r="B9943">
        <v>1</v>
      </c>
      <c r="C9943">
        <v>332</v>
      </c>
      <c r="D9943">
        <v>13</v>
      </c>
      <c r="E9943">
        <v>0.89160001300000002</v>
      </c>
      <c r="F9943">
        <v>0.16060000699999999</v>
      </c>
      <c r="G9943">
        <v>3.1773292999999998</v>
      </c>
      <c r="H9943">
        <v>1.44801533</v>
      </c>
      <c r="I9943">
        <v>0.45573347800000003</v>
      </c>
    </row>
    <row r="9944" spans="2:9" hidden="1">
      <c r="B9944">
        <v>1</v>
      </c>
      <c r="C9944">
        <v>332</v>
      </c>
      <c r="D9944">
        <v>14</v>
      </c>
      <c r="E9944">
        <v>0.89160001300000002</v>
      </c>
      <c r="F9944">
        <v>0.17390000799999999</v>
      </c>
      <c r="G9944">
        <v>3.16701341</v>
      </c>
      <c r="H9944">
        <v>1.4908355499999999</v>
      </c>
      <c r="I9944">
        <v>0.47073862</v>
      </c>
    </row>
    <row r="9945" spans="2:9" hidden="1">
      <c r="B9945">
        <v>1</v>
      </c>
      <c r="C9945">
        <v>332</v>
      </c>
      <c r="D9945">
        <v>15</v>
      </c>
      <c r="E9945">
        <v>0.89160001300000002</v>
      </c>
      <c r="F9945">
        <v>0.18720001</v>
      </c>
      <c r="G9945">
        <v>3.1171162099999998</v>
      </c>
      <c r="H9945">
        <v>1.48761451</v>
      </c>
      <c r="I9945">
        <v>0.477240622</v>
      </c>
    </row>
    <row r="9946" spans="2:9" hidden="1">
      <c r="B9946">
        <v>1</v>
      </c>
      <c r="C9946">
        <v>332</v>
      </c>
      <c r="D9946">
        <v>16</v>
      </c>
      <c r="E9946">
        <v>0.89160001300000002</v>
      </c>
      <c r="F9946">
        <v>0.20050001100000001</v>
      </c>
      <c r="G9946">
        <v>3.0728650100000001</v>
      </c>
      <c r="H9946">
        <v>1.4681624200000001</v>
      </c>
      <c r="I9946">
        <v>0.47778293500000002</v>
      </c>
    </row>
    <row r="9947" spans="2:9" hidden="1">
      <c r="B9947">
        <v>1</v>
      </c>
      <c r="C9947">
        <v>332</v>
      </c>
      <c r="D9947">
        <v>17</v>
      </c>
      <c r="E9947">
        <v>0.89160001300000002</v>
      </c>
      <c r="F9947">
        <v>0.21380001300000001</v>
      </c>
      <c r="G9947">
        <v>3.0547640299999999</v>
      </c>
      <c r="H9947">
        <v>1.4538505100000001</v>
      </c>
      <c r="I9947">
        <v>0.47592890300000001</v>
      </c>
    </row>
    <row r="9948" spans="2:9" hidden="1">
      <c r="B9948">
        <v>1</v>
      </c>
      <c r="C9948">
        <v>332</v>
      </c>
      <c r="D9948">
        <v>18</v>
      </c>
      <c r="E9948">
        <v>0.89160001300000002</v>
      </c>
      <c r="F9948">
        <v>0.22710001499999999</v>
      </c>
      <c r="G9948">
        <v>3.0611205099999999</v>
      </c>
      <c r="H9948">
        <v>1.4539072500000001</v>
      </c>
      <c r="I9948">
        <v>0.47495916500000002</v>
      </c>
    </row>
    <row r="9949" spans="2:9" hidden="1">
      <c r="B9949">
        <v>1</v>
      </c>
      <c r="C9949">
        <v>332</v>
      </c>
      <c r="D9949">
        <v>19</v>
      </c>
      <c r="E9949">
        <v>0.89160001300000002</v>
      </c>
      <c r="F9949">
        <v>0.24040001599999999</v>
      </c>
      <c r="G9949">
        <v>3.0760605299999999</v>
      </c>
      <c r="H9949">
        <v>1.4659900699999999</v>
      </c>
      <c r="I9949">
        <v>0.476580381</v>
      </c>
    </row>
    <row r="9950" spans="2:9" hidden="1">
      <c r="B9950">
        <v>1</v>
      </c>
      <c r="C9950">
        <v>332</v>
      </c>
      <c r="D9950">
        <v>20</v>
      </c>
      <c r="E9950">
        <v>0.89160001300000002</v>
      </c>
      <c r="F9950">
        <v>0.25369998799999999</v>
      </c>
      <c r="G9950">
        <v>3.0816304699999999</v>
      </c>
      <c r="H9950">
        <v>1.4811761400000001</v>
      </c>
      <c r="I9950">
        <v>0.48064690799999998</v>
      </c>
    </row>
    <row r="9951" spans="2:9" hidden="1">
      <c r="B9951">
        <v>1</v>
      </c>
      <c r="C9951">
        <v>332</v>
      </c>
      <c r="D9951">
        <v>21</v>
      </c>
      <c r="E9951">
        <v>0.89160001300000002</v>
      </c>
      <c r="F9951">
        <v>0.26699999000000002</v>
      </c>
      <c r="G9951">
        <v>3.0685956499999998</v>
      </c>
      <c r="H9951">
        <v>1.4911146200000001</v>
      </c>
      <c r="I9951">
        <v>0.485927373</v>
      </c>
    </row>
    <row r="9952" spans="2:9" hidden="1">
      <c r="B9952">
        <v>1</v>
      </c>
      <c r="C9952">
        <v>332</v>
      </c>
      <c r="D9952">
        <v>22</v>
      </c>
      <c r="E9952">
        <v>0.89160001300000002</v>
      </c>
      <c r="F9952">
        <v>0.28029999100000003</v>
      </c>
      <c r="G9952">
        <v>3.0391531000000001</v>
      </c>
      <c r="H9952">
        <v>1.4924994700000001</v>
      </c>
      <c r="I9952">
        <v>0.49109059599999999</v>
      </c>
    </row>
    <row r="9953" spans="2:9" hidden="1">
      <c r="B9953">
        <v>1</v>
      </c>
      <c r="C9953">
        <v>332</v>
      </c>
      <c r="D9953">
        <v>23</v>
      </c>
      <c r="E9953">
        <v>0.89160001300000002</v>
      </c>
      <c r="F9953">
        <v>0.293599993</v>
      </c>
      <c r="G9953">
        <v>3.00214648</v>
      </c>
      <c r="H9953">
        <v>1.4868962800000001</v>
      </c>
      <c r="I9953">
        <v>0.495277733</v>
      </c>
    </row>
    <row r="9954" spans="2:9" hidden="1">
      <c r="B9954">
        <v>1</v>
      </c>
      <c r="C9954">
        <v>332</v>
      </c>
      <c r="D9954">
        <v>24</v>
      </c>
      <c r="E9954">
        <v>0.89160001300000002</v>
      </c>
      <c r="F9954">
        <v>0.30689999499999998</v>
      </c>
      <c r="G9954">
        <v>2.9668228600000002</v>
      </c>
      <c r="H9954">
        <v>1.47817647</v>
      </c>
      <c r="I9954">
        <v>0.498235494</v>
      </c>
    </row>
    <row r="9955" spans="2:9" hidden="1">
      <c r="B9955">
        <v>1</v>
      </c>
      <c r="C9955">
        <v>332</v>
      </c>
      <c r="D9955">
        <v>25</v>
      </c>
      <c r="E9955">
        <v>0.89160001300000002</v>
      </c>
      <c r="F9955">
        <v>0.32019999599999999</v>
      </c>
      <c r="G9955">
        <v>2.9390387499999999</v>
      </c>
      <c r="H9955">
        <v>1.47014606</v>
      </c>
      <c r="I9955">
        <v>0.50021320599999997</v>
      </c>
    </row>
    <row r="9956" spans="2:9" hidden="1">
      <c r="B9956">
        <v>1</v>
      </c>
      <c r="C9956">
        <v>332</v>
      </c>
      <c r="D9956">
        <v>26</v>
      </c>
      <c r="E9956">
        <v>0.89160001300000002</v>
      </c>
      <c r="F9956">
        <v>0.33349999800000002</v>
      </c>
      <c r="G9956">
        <v>2.9201996299999999</v>
      </c>
      <c r="H9956">
        <v>1.4652158</v>
      </c>
      <c r="I9956">
        <v>0.50175195900000003</v>
      </c>
    </row>
    <row r="9957" spans="2:9" hidden="1">
      <c r="B9957">
        <v>1</v>
      </c>
      <c r="C9957">
        <v>332</v>
      </c>
      <c r="D9957">
        <v>27</v>
      </c>
      <c r="E9957">
        <v>0.89160001300000002</v>
      </c>
      <c r="F9957">
        <v>0.34679999900000003</v>
      </c>
      <c r="G9957">
        <v>2.9080977400000001</v>
      </c>
      <c r="H9957">
        <v>1.4640074999999999</v>
      </c>
      <c r="I9957">
        <v>0.50342446600000001</v>
      </c>
    </row>
    <row r="9958" spans="2:9" hidden="1">
      <c r="B9958">
        <v>1</v>
      </c>
      <c r="C9958">
        <v>332</v>
      </c>
      <c r="D9958">
        <v>28</v>
      </c>
      <c r="E9958">
        <v>0.89160001300000002</v>
      </c>
      <c r="F9958">
        <v>0.360100001</v>
      </c>
      <c r="G9958">
        <v>2.8988187299999999</v>
      </c>
      <c r="H9958">
        <v>1.4656605700000001</v>
      </c>
      <c r="I9958">
        <v>0.50560617399999996</v>
      </c>
    </row>
    <row r="9959" spans="2:9" hidden="1">
      <c r="B9959">
        <v>1</v>
      </c>
      <c r="C9959">
        <v>332</v>
      </c>
      <c r="D9959">
        <v>29</v>
      </c>
      <c r="E9959">
        <v>0.89160001300000002</v>
      </c>
      <c r="F9959">
        <v>0.37340000299999998</v>
      </c>
      <c r="G9959">
        <v>2.8888118299999999</v>
      </c>
      <c r="H9959">
        <v>1.4685833500000001</v>
      </c>
      <c r="I9959">
        <v>0.50836932700000004</v>
      </c>
    </row>
    <row r="9960" spans="2:9" hidden="1">
      <c r="B9960">
        <v>1</v>
      </c>
      <c r="C9960">
        <v>332</v>
      </c>
      <c r="D9960">
        <v>30</v>
      </c>
      <c r="E9960">
        <v>0.89160001300000002</v>
      </c>
      <c r="F9960">
        <v>0.38670000399999999</v>
      </c>
      <c r="G9960">
        <v>2.8761963800000001</v>
      </c>
      <c r="H9960">
        <v>1.47125459</v>
      </c>
      <c r="I9960">
        <v>0.51152783599999996</v>
      </c>
    </row>
    <row r="9961" spans="2:9" hidden="1">
      <c r="B9961">
        <v>1</v>
      </c>
      <c r="C9961">
        <v>333</v>
      </c>
      <c r="D9961">
        <v>1</v>
      </c>
      <c r="E9961">
        <v>0.89939999599999998</v>
      </c>
      <c r="F9961" s="1">
        <v>1.00000005E-3</v>
      </c>
      <c r="G9961" s="1">
        <v>6.8407608199999997E-3</v>
      </c>
      <c r="H9961" s="1">
        <v>3.8340002300000002E-9</v>
      </c>
      <c r="I9961" s="1">
        <v>5.6046400200000004E-7</v>
      </c>
    </row>
    <row r="9962" spans="2:9" hidden="1">
      <c r="B9962">
        <v>1</v>
      </c>
      <c r="C9962">
        <v>333</v>
      </c>
      <c r="D9962">
        <v>2</v>
      </c>
      <c r="E9962">
        <v>0.89939999599999998</v>
      </c>
      <c r="F9962" s="1">
        <v>1.43000009E-2</v>
      </c>
      <c r="G9962" s="1">
        <v>9.9739037500000002E-2</v>
      </c>
      <c r="H9962" s="1">
        <v>1.615152E-4</v>
      </c>
      <c r="I9962" s="1">
        <v>1.6193779899999999E-3</v>
      </c>
    </row>
    <row r="9963" spans="2:9" hidden="1">
      <c r="B9963">
        <v>1</v>
      </c>
      <c r="C9963">
        <v>333</v>
      </c>
      <c r="D9963">
        <v>3</v>
      </c>
      <c r="E9963">
        <v>0.89939999599999998</v>
      </c>
      <c r="F9963" s="1">
        <v>2.7600001499999999E-2</v>
      </c>
      <c r="G9963">
        <v>0.20366828100000001</v>
      </c>
      <c r="H9963" s="1">
        <v>2.2843019100000001E-3</v>
      </c>
      <c r="I9963" s="1">
        <v>1.1215795799999999E-2</v>
      </c>
    </row>
    <row r="9964" spans="2:9" hidden="1">
      <c r="B9964">
        <v>1</v>
      </c>
      <c r="C9964">
        <v>333</v>
      </c>
      <c r="D9964">
        <v>4</v>
      </c>
      <c r="E9964">
        <v>0.89939999599999998</v>
      </c>
      <c r="F9964" s="1">
        <v>4.0899999399999998E-2</v>
      </c>
      <c r="G9964">
        <v>0.33196368799999998</v>
      </c>
      <c r="H9964" s="1">
        <v>1.13313841E-2</v>
      </c>
      <c r="I9964" s="1">
        <v>3.41344066E-2</v>
      </c>
    </row>
    <row r="9965" spans="2:9" hidden="1">
      <c r="B9965">
        <v>1</v>
      </c>
      <c r="C9965">
        <v>333</v>
      </c>
      <c r="D9965">
        <v>5</v>
      </c>
      <c r="E9965">
        <v>0.89939999599999998</v>
      </c>
      <c r="F9965" s="1">
        <v>5.4200001099999999E-2</v>
      </c>
      <c r="G9965">
        <v>0.50172960799999999</v>
      </c>
      <c r="H9965" s="1">
        <v>3.6154758199999998E-2</v>
      </c>
      <c r="I9965" s="1">
        <v>7.2060242299999994E-2</v>
      </c>
    </row>
    <row r="9966" spans="2:9" hidden="1">
      <c r="B9966">
        <v>1</v>
      </c>
      <c r="C9966">
        <v>333</v>
      </c>
      <c r="D9966">
        <v>6</v>
      </c>
      <c r="E9966">
        <v>0.89939999599999998</v>
      </c>
      <c r="F9966" s="1">
        <v>6.7500002700000006E-2</v>
      </c>
      <c r="G9966">
        <v>0.73332440899999995</v>
      </c>
      <c r="H9966" s="1">
        <v>9.0004026900000006E-2</v>
      </c>
      <c r="I9966">
        <v>0.122734256</v>
      </c>
    </row>
    <row r="9967" spans="2:9" hidden="1">
      <c r="B9967">
        <v>1</v>
      </c>
      <c r="C9967">
        <v>333</v>
      </c>
      <c r="D9967">
        <v>7</v>
      </c>
      <c r="E9967">
        <v>0.89939999599999998</v>
      </c>
      <c r="F9967" s="1">
        <v>8.0800004300000006E-2</v>
      </c>
      <c r="G9967">
        <v>1.0465610000000001</v>
      </c>
      <c r="H9967">
        <v>0.189639524</v>
      </c>
      <c r="I9967">
        <v>0.18120254599999999</v>
      </c>
    </row>
    <row r="9968" spans="2:9" hidden="1">
      <c r="B9968">
        <v>1</v>
      </c>
      <c r="C9968">
        <v>333</v>
      </c>
      <c r="D9968">
        <v>8</v>
      </c>
      <c r="E9968">
        <v>0.89939999599999998</v>
      </c>
      <c r="F9968" s="1">
        <v>9.4100005900000006E-2</v>
      </c>
      <c r="G9968">
        <v>1.4504200199999999</v>
      </c>
      <c r="H9968">
        <v>0.35061445800000002</v>
      </c>
      <c r="I9968">
        <v>0.24173304400000001</v>
      </c>
    </row>
    <row r="9969" spans="2:9" hidden="1">
      <c r="B9969">
        <v>1</v>
      </c>
      <c r="C9969">
        <v>333</v>
      </c>
      <c r="D9969">
        <v>9</v>
      </c>
      <c r="E9969">
        <v>0.89939999599999998</v>
      </c>
      <c r="F9969">
        <v>0.10740000800000001</v>
      </c>
      <c r="G9969">
        <v>1.9255712</v>
      </c>
      <c r="H9969">
        <v>0.57650828399999998</v>
      </c>
      <c r="I9969">
        <v>0.29939597800000001</v>
      </c>
    </row>
    <row r="9970" spans="2:9" hidden="1">
      <c r="B9970">
        <v>1</v>
      </c>
      <c r="C9970">
        <v>333</v>
      </c>
      <c r="D9970">
        <v>10</v>
      </c>
      <c r="E9970">
        <v>0.89939999599999998</v>
      </c>
      <c r="F9970">
        <v>0.120700009</v>
      </c>
      <c r="G9970">
        <v>2.41056252</v>
      </c>
      <c r="H9970">
        <v>0.84575575599999997</v>
      </c>
      <c r="I9970">
        <v>0.35085409899999997</v>
      </c>
    </row>
    <row r="9971" spans="2:9" hidden="1">
      <c r="B9971">
        <v>1</v>
      </c>
      <c r="C9971">
        <v>333</v>
      </c>
      <c r="D9971">
        <v>11</v>
      </c>
      <c r="E9971">
        <v>0.89939999599999998</v>
      </c>
      <c r="F9971">
        <v>0.13400000300000001</v>
      </c>
      <c r="G9971">
        <v>2.8160831900000001</v>
      </c>
      <c r="H9971">
        <v>1.11046672</v>
      </c>
      <c r="I9971">
        <v>0.39433023299999997</v>
      </c>
    </row>
    <row r="9972" spans="2:9" hidden="1">
      <c r="B9972">
        <v>1</v>
      </c>
      <c r="C9972">
        <v>333</v>
      </c>
      <c r="D9972">
        <v>12</v>
      </c>
      <c r="E9972">
        <v>0.89939999599999998</v>
      </c>
      <c r="F9972">
        <v>0.14730000500000001</v>
      </c>
      <c r="G9972">
        <v>3.07391119</v>
      </c>
      <c r="H9972">
        <v>1.3186294999999999</v>
      </c>
      <c r="I9972">
        <v>0.428974509</v>
      </c>
    </row>
    <row r="9973" spans="2:9" hidden="1">
      <c r="B9973">
        <v>1</v>
      </c>
      <c r="C9973">
        <v>333</v>
      </c>
      <c r="D9973">
        <v>13</v>
      </c>
      <c r="E9973">
        <v>0.89939999599999998</v>
      </c>
      <c r="F9973">
        <v>0.16060000699999999</v>
      </c>
      <c r="G9973">
        <v>3.1777737099999999</v>
      </c>
      <c r="H9973">
        <v>1.44355381</v>
      </c>
      <c r="I9973">
        <v>0.45426577299999998</v>
      </c>
    </row>
    <row r="9974" spans="2:9" hidden="1">
      <c r="B9974">
        <v>1</v>
      </c>
      <c r="C9974">
        <v>333</v>
      </c>
      <c r="D9974">
        <v>14</v>
      </c>
      <c r="E9974">
        <v>0.89939999599999998</v>
      </c>
      <c r="F9974">
        <v>0.17390000799999999</v>
      </c>
      <c r="G9974">
        <v>3.1746277799999998</v>
      </c>
      <c r="H9974">
        <v>1.4923389</v>
      </c>
      <c r="I9974">
        <v>0.47008311699999999</v>
      </c>
    </row>
    <row r="9975" spans="2:9" hidden="1">
      <c r="B9975">
        <v>1</v>
      </c>
      <c r="C9975">
        <v>333</v>
      </c>
      <c r="D9975">
        <v>15</v>
      </c>
      <c r="E9975">
        <v>0.89939999599999998</v>
      </c>
      <c r="F9975">
        <v>0.18720001</v>
      </c>
      <c r="G9975">
        <v>3.1260039800000001</v>
      </c>
      <c r="H9975">
        <v>1.49208724</v>
      </c>
      <c r="I9975">
        <v>0.477314562</v>
      </c>
    </row>
    <row r="9976" spans="2:9" hidden="1">
      <c r="B9976">
        <v>1</v>
      </c>
      <c r="C9976">
        <v>333</v>
      </c>
      <c r="D9976">
        <v>16</v>
      </c>
      <c r="E9976">
        <v>0.89939999599999998</v>
      </c>
      <c r="F9976">
        <v>0.20050001100000001</v>
      </c>
      <c r="G9976">
        <v>3.0789675700000001</v>
      </c>
      <c r="H9976">
        <v>1.47265589</v>
      </c>
      <c r="I9976">
        <v>0.478295356</v>
      </c>
    </row>
    <row r="9977" spans="2:9" hidden="1">
      <c r="B9977">
        <v>1</v>
      </c>
      <c r="C9977">
        <v>333</v>
      </c>
      <c r="D9977">
        <v>17</v>
      </c>
      <c r="E9977">
        <v>0.89939999599999998</v>
      </c>
      <c r="F9977">
        <v>0.21380001300000001</v>
      </c>
      <c r="G9977">
        <v>3.0566589799999999</v>
      </c>
      <c r="H9977">
        <v>1.4563827499999999</v>
      </c>
      <c r="I9977">
        <v>0.47646230499999997</v>
      </c>
    </row>
    <row r="9978" spans="2:9" hidden="1">
      <c r="B9978">
        <v>1</v>
      </c>
      <c r="C9978">
        <v>333</v>
      </c>
      <c r="D9978">
        <v>18</v>
      </c>
      <c r="E9978">
        <v>0.89939999599999998</v>
      </c>
      <c r="F9978">
        <v>0.22710001499999999</v>
      </c>
      <c r="G9978">
        <v>3.0599484399999999</v>
      </c>
      <c r="H9978">
        <v>1.45394921</v>
      </c>
      <c r="I9978">
        <v>0.47515481700000001</v>
      </c>
    </row>
    <row r="9979" spans="2:9" hidden="1">
      <c r="B9979">
        <v>1</v>
      </c>
      <c r="C9979">
        <v>333</v>
      </c>
      <c r="D9979">
        <v>19</v>
      </c>
      <c r="E9979">
        <v>0.89939999599999998</v>
      </c>
      <c r="F9979">
        <v>0.24040001599999999</v>
      </c>
      <c r="G9979">
        <v>3.0745437099999999</v>
      </c>
      <c r="H9979">
        <v>1.4644078</v>
      </c>
      <c r="I9979">
        <v>0.47630086500000002</v>
      </c>
    </row>
    <row r="9980" spans="2:9" hidden="1">
      <c r="B9980">
        <v>1</v>
      </c>
      <c r="C9980">
        <v>333</v>
      </c>
      <c r="D9980">
        <v>20</v>
      </c>
      <c r="E9980">
        <v>0.89939999599999998</v>
      </c>
      <c r="F9980">
        <v>0.25369998799999999</v>
      </c>
      <c r="G9980">
        <v>3.08231068</v>
      </c>
      <c r="H9980">
        <v>1.4794707300000001</v>
      </c>
      <c r="I9980">
        <v>0.47998753199999999</v>
      </c>
    </row>
    <row r="9981" spans="2:9" hidden="1">
      <c r="B9981">
        <v>1</v>
      </c>
      <c r="C9981">
        <v>333</v>
      </c>
      <c r="D9981">
        <v>21</v>
      </c>
      <c r="E9981">
        <v>0.89939999599999998</v>
      </c>
      <c r="F9981">
        <v>0.26699999000000002</v>
      </c>
      <c r="G9981">
        <v>3.0724067700000002</v>
      </c>
      <c r="H9981">
        <v>1.4904296399999999</v>
      </c>
      <c r="I9981">
        <v>0.48510166999999998</v>
      </c>
    </row>
    <row r="9982" spans="2:9" hidden="1">
      <c r="B9982">
        <v>1</v>
      </c>
      <c r="C9982">
        <v>333</v>
      </c>
      <c r="D9982">
        <v>22</v>
      </c>
      <c r="E9982">
        <v>0.89939999599999998</v>
      </c>
      <c r="F9982">
        <v>0.28029999100000003</v>
      </c>
      <c r="G9982">
        <v>3.0453293299999999</v>
      </c>
      <c r="H9982">
        <v>1.49313831</v>
      </c>
      <c r="I9982">
        <v>0.49030438100000001</v>
      </c>
    </row>
    <row r="9983" spans="2:9" hidden="1">
      <c r="B9983">
        <v>1</v>
      </c>
      <c r="C9983">
        <v>333</v>
      </c>
      <c r="D9983">
        <v>23</v>
      </c>
      <c r="E9983">
        <v>0.89939999599999998</v>
      </c>
      <c r="F9983">
        <v>0.293599993</v>
      </c>
      <c r="G9983">
        <v>3.0090908999999999</v>
      </c>
      <c r="H9983">
        <v>1.4884747300000001</v>
      </c>
      <c r="I9983">
        <v>0.49465927500000001</v>
      </c>
    </row>
    <row r="9984" spans="2:9" hidden="1">
      <c r="B9984">
        <v>1</v>
      </c>
      <c r="C9984">
        <v>333</v>
      </c>
      <c r="D9984">
        <v>24</v>
      </c>
      <c r="E9984">
        <v>0.89939999599999998</v>
      </c>
      <c r="F9984">
        <v>0.30689999499999998</v>
      </c>
      <c r="G9984">
        <v>2.9730322400000002</v>
      </c>
      <c r="H9984">
        <v>1.48002195</v>
      </c>
      <c r="I9984">
        <v>0.49781563899999998</v>
      </c>
    </row>
    <row r="9985" spans="2:9" hidden="1">
      <c r="B9985">
        <v>1</v>
      </c>
      <c r="C9985">
        <v>333</v>
      </c>
      <c r="D9985">
        <v>25</v>
      </c>
      <c r="E9985">
        <v>0.89939999599999998</v>
      </c>
      <c r="F9985">
        <v>0.32019999599999999</v>
      </c>
      <c r="G9985">
        <v>2.9436504800000001</v>
      </c>
      <c r="H9985">
        <v>1.47163713</v>
      </c>
      <c r="I9985">
        <v>0.49993610399999999</v>
      </c>
    </row>
    <row r="9986" spans="2:9" hidden="1">
      <c r="B9986">
        <v>1</v>
      </c>
      <c r="C9986">
        <v>333</v>
      </c>
      <c r="D9986">
        <v>26</v>
      </c>
      <c r="E9986">
        <v>0.89939999599999998</v>
      </c>
      <c r="F9986">
        <v>0.33349999800000002</v>
      </c>
      <c r="G9986">
        <v>2.92315412</v>
      </c>
      <c r="H9986">
        <v>1.46598709</v>
      </c>
      <c r="I9986">
        <v>0.50150865300000003</v>
      </c>
    </row>
    <row r="9987" spans="2:9" hidden="1">
      <c r="B9987">
        <v>1</v>
      </c>
      <c r="C9987">
        <v>333</v>
      </c>
      <c r="D9987">
        <v>27</v>
      </c>
      <c r="E9987">
        <v>0.89939999599999998</v>
      </c>
      <c r="F9987">
        <v>0.34679999900000003</v>
      </c>
      <c r="G9987">
        <v>2.9099795799999999</v>
      </c>
      <c r="H9987">
        <v>1.4640215599999999</v>
      </c>
      <c r="I9987">
        <v>0.503103733</v>
      </c>
    </row>
    <row r="9988" spans="2:9" hidden="1">
      <c r="B9988">
        <v>1</v>
      </c>
      <c r="C9988">
        <v>333</v>
      </c>
      <c r="D9988">
        <v>28</v>
      </c>
      <c r="E9988">
        <v>0.89939999599999998</v>
      </c>
      <c r="F9988">
        <v>0.360100001</v>
      </c>
      <c r="G9988">
        <v>2.9004819400000001</v>
      </c>
      <c r="H9988">
        <v>1.46515203</v>
      </c>
      <c r="I9988">
        <v>0.50514090099999998</v>
      </c>
    </row>
    <row r="9989" spans="2:9" hidden="1">
      <c r="B9989">
        <v>1</v>
      </c>
      <c r="C9989">
        <v>333</v>
      </c>
      <c r="D9989">
        <v>29</v>
      </c>
      <c r="E9989">
        <v>0.89939999599999998</v>
      </c>
      <c r="F9989">
        <v>0.37340000299999998</v>
      </c>
      <c r="G9989">
        <v>2.8909683199999998</v>
      </c>
      <c r="H9989">
        <v>1.46791184</v>
      </c>
      <c r="I9989">
        <v>0.50775784300000004</v>
      </c>
    </row>
    <row r="9990" spans="2:9" hidden="1">
      <c r="B9990">
        <v>1</v>
      </c>
      <c r="C9990">
        <v>333</v>
      </c>
      <c r="D9990">
        <v>30</v>
      </c>
      <c r="E9990">
        <v>0.89939999599999998</v>
      </c>
      <c r="F9990">
        <v>0.38670000399999999</v>
      </c>
      <c r="G9990">
        <v>2.8791668399999999</v>
      </c>
      <c r="H9990">
        <v>1.4707433000000001</v>
      </c>
      <c r="I9990">
        <v>0.51082253499999997</v>
      </c>
    </row>
    <row r="9991" spans="2:9" hidden="1">
      <c r="B9991">
        <v>1</v>
      </c>
      <c r="C9991">
        <v>334</v>
      </c>
      <c r="D9991">
        <v>1</v>
      </c>
      <c r="E9991">
        <v>0.90729999500000003</v>
      </c>
      <c r="F9991" s="1">
        <v>1.00000005E-3</v>
      </c>
      <c r="G9991" s="1">
        <v>6.7337350899999999E-3</v>
      </c>
      <c r="H9991" s="1">
        <v>3.69926045E-9</v>
      </c>
      <c r="I9991" s="1">
        <v>5.4936231199999996E-7</v>
      </c>
    </row>
    <row r="9992" spans="2:9" hidden="1">
      <c r="B9992">
        <v>1</v>
      </c>
      <c r="C9992">
        <v>334</v>
      </c>
      <c r="D9992">
        <v>2</v>
      </c>
      <c r="E9992">
        <v>0.90729999500000003</v>
      </c>
      <c r="F9992" s="1">
        <v>1.43000009E-2</v>
      </c>
      <c r="G9992" s="1">
        <v>9.8151795599999994E-2</v>
      </c>
      <c r="H9992" s="1">
        <v>1.55820409E-4</v>
      </c>
      <c r="I9992" s="1">
        <v>1.5875451499999999E-3</v>
      </c>
    </row>
    <row r="9993" spans="2:9" hidden="1">
      <c r="B9993">
        <v>1</v>
      </c>
      <c r="C9993">
        <v>334</v>
      </c>
      <c r="D9993">
        <v>3</v>
      </c>
      <c r="E9993">
        <v>0.90729999500000003</v>
      </c>
      <c r="F9993" s="1">
        <v>2.7600001499999999E-2</v>
      </c>
      <c r="G9993">
        <v>0.20027092099999999</v>
      </c>
      <c r="H9993" s="1">
        <v>2.2031420399999998E-3</v>
      </c>
      <c r="I9993" s="1">
        <v>1.10008083E-2</v>
      </c>
    </row>
    <row r="9994" spans="2:9" hidden="1">
      <c r="B9994">
        <v>1</v>
      </c>
      <c r="C9994">
        <v>334</v>
      </c>
      <c r="D9994">
        <v>4</v>
      </c>
      <c r="E9994">
        <v>0.90729999500000003</v>
      </c>
      <c r="F9994" s="1">
        <v>4.0899999399999998E-2</v>
      </c>
      <c r="G9994">
        <v>0.32602140299999999</v>
      </c>
      <c r="H9994" s="1">
        <v>1.09249484E-2</v>
      </c>
      <c r="I9994" s="1">
        <v>3.3509910099999998E-2</v>
      </c>
    </row>
    <row r="9995" spans="2:9" hidden="1">
      <c r="B9995">
        <v>1</v>
      </c>
      <c r="C9995">
        <v>334</v>
      </c>
      <c r="D9995">
        <v>5</v>
      </c>
      <c r="E9995">
        <v>0.90729999500000003</v>
      </c>
      <c r="F9995" s="1">
        <v>5.4200001099999999E-2</v>
      </c>
      <c r="G9995">
        <v>0.492002934</v>
      </c>
      <c r="H9995" s="1">
        <v>3.4848514900000002E-2</v>
      </c>
      <c r="I9995" s="1">
        <v>7.0829890699999995E-2</v>
      </c>
    </row>
    <row r="9996" spans="2:9" hidden="1">
      <c r="B9996">
        <v>1</v>
      </c>
      <c r="C9996">
        <v>334</v>
      </c>
      <c r="D9996">
        <v>6</v>
      </c>
      <c r="E9996">
        <v>0.90729999500000003</v>
      </c>
      <c r="F9996" s="1">
        <v>6.7500002700000006E-2</v>
      </c>
      <c r="G9996">
        <v>0.71807479900000004</v>
      </c>
      <c r="H9996" s="1">
        <v>8.6757875999999998E-2</v>
      </c>
      <c r="I9996">
        <v>0.12082011300000001</v>
      </c>
    </row>
    <row r="9997" spans="2:9" hidden="1">
      <c r="B9997">
        <v>1</v>
      </c>
      <c r="C9997">
        <v>334</v>
      </c>
      <c r="D9997">
        <v>7</v>
      </c>
      <c r="E9997">
        <v>0.90729999500000003</v>
      </c>
      <c r="F9997" s="1">
        <v>8.0800004300000006E-2</v>
      </c>
      <c r="G9997">
        <v>1.02392054</v>
      </c>
      <c r="H9997">
        <v>0.18294580299999999</v>
      </c>
      <c r="I9997">
        <v>0.178671882</v>
      </c>
    </row>
    <row r="9998" spans="2:9" hidden="1">
      <c r="B9998">
        <v>1</v>
      </c>
      <c r="C9998">
        <v>334</v>
      </c>
      <c r="D9998">
        <v>8</v>
      </c>
      <c r="E9998">
        <v>0.90729999500000003</v>
      </c>
      <c r="F9998" s="1">
        <v>9.4100005900000006E-2</v>
      </c>
      <c r="G9998">
        <v>1.4195244300000001</v>
      </c>
      <c r="H9998">
        <v>0.33893585199999998</v>
      </c>
      <c r="I9998">
        <v>0.23876719199999999</v>
      </c>
    </row>
    <row r="9999" spans="2:9" hidden="1">
      <c r="B9999">
        <v>1</v>
      </c>
      <c r="C9999">
        <v>334</v>
      </c>
      <c r="D9999">
        <v>9</v>
      </c>
      <c r="E9999">
        <v>0.90729999500000003</v>
      </c>
      <c r="F9999">
        <v>0.10740000800000001</v>
      </c>
      <c r="G9999">
        <v>1.8885065299999999</v>
      </c>
      <c r="H9999">
        <v>0.55944174499999999</v>
      </c>
      <c r="I9999">
        <v>0.296234995</v>
      </c>
    </row>
    <row r="10000" spans="2:9" hidden="1">
      <c r="B10000">
        <v>1</v>
      </c>
      <c r="C10000">
        <v>334</v>
      </c>
      <c r="D10000">
        <v>10</v>
      </c>
      <c r="E10000">
        <v>0.90729999500000003</v>
      </c>
      <c r="F10000">
        <v>0.120700009</v>
      </c>
      <c r="G10000">
        <v>2.37367368</v>
      </c>
      <c r="H10000">
        <v>0.82543891700000005</v>
      </c>
      <c r="I10000">
        <v>0.347747415</v>
      </c>
    </row>
    <row r="10001" spans="2:9" hidden="1">
      <c r="B10001">
        <v>1</v>
      </c>
      <c r="C10001">
        <v>334</v>
      </c>
      <c r="D10001">
        <v>11</v>
      </c>
      <c r="E10001">
        <v>0.90729999500000003</v>
      </c>
      <c r="F10001">
        <v>0.13400000300000001</v>
      </c>
      <c r="G10001">
        <v>2.7878906699999999</v>
      </c>
      <c r="H10001">
        <v>1.0914982600000001</v>
      </c>
      <c r="I10001">
        <v>0.391514003</v>
      </c>
    </row>
    <row r="10002" spans="2:9" hidden="1">
      <c r="B10002">
        <v>1</v>
      </c>
      <c r="C10002">
        <v>334</v>
      </c>
      <c r="D10002">
        <v>12</v>
      </c>
      <c r="E10002">
        <v>0.90729999500000003</v>
      </c>
      <c r="F10002">
        <v>0.14730000500000001</v>
      </c>
      <c r="G10002">
        <v>3.0598623800000002</v>
      </c>
      <c r="H10002">
        <v>1.3055590399999999</v>
      </c>
      <c r="I10002">
        <v>0.426672459</v>
      </c>
    </row>
    <row r="10003" spans="2:9" hidden="1">
      <c r="B10003">
        <v>1</v>
      </c>
      <c r="C10003">
        <v>334</v>
      </c>
      <c r="D10003">
        <v>13</v>
      </c>
      <c r="E10003">
        <v>0.90729999500000003</v>
      </c>
      <c r="F10003">
        <v>0.16060000699999999</v>
      </c>
      <c r="G10003">
        <v>3.1770491600000001</v>
      </c>
      <c r="H10003">
        <v>1.4381682899999999</v>
      </c>
      <c r="I10003">
        <v>0.45267424000000001</v>
      </c>
    </row>
    <row r="10004" spans="2:9" hidden="1">
      <c r="B10004">
        <v>1</v>
      </c>
      <c r="C10004">
        <v>334</v>
      </c>
      <c r="D10004">
        <v>14</v>
      </c>
      <c r="E10004">
        <v>0.90729999500000003</v>
      </c>
      <c r="F10004">
        <v>0.17390000799999999</v>
      </c>
      <c r="G10004">
        <v>3.1819238699999999</v>
      </c>
      <c r="H10004">
        <v>1.4933088999999999</v>
      </c>
      <c r="I10004">
        <v>0.46931007499999999</v>
      </c>
    </row>
    <row r="10005" spans="2:9" hidden="1">
      <c r="B10005">
        <v>1</v>
      </c>
      <c r="C10005">
        <v>334</v>
      </c>
      <c r="D10005">
        <v>15</v>
      </c>
      <c r="E10005">
        <v>0.90729999500000003</v>
      </c>
      <c r="F10005">
        <v>0.18720001</v>
      </c>
      <c r="G10005">
        <v>3.1352527100000001</v>
      </c>
      <c r="H10005">
        <v>1.4964486400000001</v>
      </c>
      <c r="I10005">
        <v>0.47729760399999999</v>
      </c>
    </row>
    <row r="10006" spans="2:9" hidden="1">
      <c r="B10006">
        <v>1</v>
      </c>
      <c r="C10006">
        <v>334</v>
      </c>
      <c r="D10006">
        <v>16</v>
      </c>
      <c r="E10006">
        <v>0.90729999500000003</v>
      </c>
      <c r="F10006">
        <v>0.20050001100000001</v>
      </c>
      <c r="G10006">
        <v>3.0857863399999998</v>
      </c>
      <c r="H10006">
        <v>1.4773586999999999</v>
      </c>
      <c r="I10006">
        <v>0.47876247799999999</v>
      </c>
    </row>
    <row r="10007" spans="2:9" hidden="1">
      <c r="B10007">
        <v>1</v>
      </c>
      <c r="C10007">
        <v>334</v>
      </c>
      <c r="D10007">
        <v>17</v>
      </c>
      <c r="E10007">
        <v>0.90729999500000003</v>
      </c>
      <c r="F10007">
        <v>0.21380001300000001</v>
      </c>
      <c r="G10007">
        <v>3.05925965</v>
      </c>
      <c r="H10007">
        <v>1.4592658300000001</v>
      </c>
      <c r="I10007">
        <v>0.47699966999999999</v>
      </c>
    </row>
    <row r="10008" spans="2:9" hidden="1">
      <c r="B10008">
        <v>1</v>
      </c>
      <c r="C10008">
        <v>334</v>
      </c>
      <c r="D10008">
        <v>18</v>
      </c>
      <c r="E10008">
        <v>0.90729999500000003</v>
      </c>
      <c r="F10008">
        <v>0.22710001499999999</v>
      </c>
      <c r="G10008">
        <v>3.0591514100000001</v>
      </c>
      <c r="H10008">
        <v>1.4542713199999999</v>
      </c>
      <c r="I10008">
        <v>0.47538390800000002</v>
      </c>
    </row>
    <row r="10009" spans="2:9" hidden="1">
      <c r="B10009">
        <v>1</v>
      </c>
      <c r="C10009">
        <v>334</v>
      </c>
      <c r="D10009">
        <v>19</v>
      </c>
      <c r="E10009">
        <v>0.90729999500000003</v>
      </c>
      <c r="F10009">
        <v>0.24040001599999999</v>
      </c>
      <c r="G10009">
        <v>3.07293773</v>
      </c>
      <c r="H10009">
        <v>1.4628710700000001</v>
      </c>
      <c r="I10009">
        <v>0.476049691</v>
      </c>
    </row>
    <row r="10010" spans="2:9" hidden="1">
      <c r="B10010">
        <v>1</v>
      </c>
      <c r="C10010">
        <v>334</v>
      </c>
      <c r="D10010">
        <v>20</v>
      </c>
      <c r="E10010">
        <v>0.90729999500000003</v>
      </c>
      <c r="F10010">
        <v>0.25369998799999999</v>
      </c>
      <c r="G10010">
        <v>3.08257461</v>
      </c>
      <c r="H10010">
        <v>1.4775497900000001</v>
      </c>
      <c r="I10010">
        <v>0.47932329800000001</v>
      </c>
    </row>
    <row r="10011" spans="2:9" hidden="1">
      <c r="B10011">
        <v>1</v>
      </c>
      <c r="C10011">
        <v>334</v>
      </c>
      <c r="D10011">
        <v>21</v>
      </c>
      <c r="E10011">
        <v>0.90729999500000003</v>
      </c>
      <c r="F10011">
        <v>0.26699999000000002</v>
      </c>
      <c r="G10011">
        <v>3.0757684699999999</v>
      </c>
      <c r="H10011">
        <v>1.4893741599999999</v>
      </c>
      <c r="I10011">
        <v>0.48422831300000002</v>
      </c>
    </row>
    <row r="10012" spans="2:9" hidden="1">
      <c r="B10012">
        <v>1</v>
      </c>
      <c r="C10012">
        <v>334</v>
      </c>
      <c r="D10012">
        <v>22</v>
      </c>
      <c r="E10012">
        <v>0.90729999500000003</v>
      </c>
      <c r="F10012">
        <v>0.28029999100000003</v>
      </c>
      <c r="G10012">
        <v>3.0512587999999998</v>
      </c>
      <c r="H10012">
        <v>1.4933905599999999</v>
      </c>
      <c r="I10012">
        <v>0.48943424200000002</v>
      </c>
    </row>
    <row r="10013" spans="2:9" hidden="1">
      <c r="B10013">
        <v>1</v>
      </c>
      <c r="C10013">
        <v>334</v>
      </c>
      <c r="D10013">
        <v>23</v>
      </c>
      <c r="E10013">
        <v>0.90729999500000003</v>
      </c>
      <c r="F10013">
        <v>0.293599993</v>
      </c>
      <c r="G10013">
        <v>3.0160701300000001</v>
      </c>
      <c r="H10013">
        <v>1.4897441899999999</v>
      </c>
      <c r="I10013">
        <v>0.49393552499999999</v>
      </c>
    </row>
    <row r="10014" spans="2:9" hidden="1">
      <c r="B10014">
        <v>1</v>
      </c>
      <c r="C10014">
        <v>334</v>
      </c>
      <c r="D10014">
        <v>24</v>
      </c>
      <c r="E10014">
        <v>0.90729999500000003</v>
      </c>
      <c r="F10014">
        <v>0.30689999499999998</v>
      </c>
      <c r="G10014">
        <v>2.9795019599999999</v>
      </c>
      <c r="H10014">
        <v>1.48166859</v>
      </c>
      <c r="I10014">
        <v>0.497287333</v>
      </c>
    </row>
    <row r="10015" spans="2:9" hidden="1">
      <c r="B10015">
        <v>1</v>
      </c>
      <c r="C10015">
        <v>334</v>
      </c>
      <c r="D10015">
        <v>25</v>
      </c>
      <c r="E10015">
        <v>0.90729999500000003</v>
      </c>
      <c r="F10015">
        <v>0.32019999599999999</v>
      </c>
      <c r="G10015">
        <v>2.94861627</v>
      </c>
      <c r="H10015">
        <v>1.47302127</v>
      </c>
      <c r="I10015">
        <v>0.49956357499999998</v>
      </c>
    </row>
    <row r="10016" spans="2:9" hidden="1">
      <c r="B10016">
        <v>1</v>
      </c>
      <c r="C10016">
        <v>334</v>
      </c>
      <c r="D10016">
        <v>26</v>
      </c>
      <c r="E10016">
        <v>0.90729999500000003</v>
      </c>
      <c r="F10016">
        <v>0.33349999800000002</v>
      </c>
      <c r="G10016">
        <v>2.92640543</v>
      </c>
      <c r="H10016">
        <v>1.46669304</v>
      </c>
      <c r="I10016">
        <v>0.50119268900000002</v>
      </c>
    </row>
    <row r="10017" spans="2:9" hidden="1">
      <c r="B10017">
        <v>1</v>
      </c>
      <c r="C10017">
        <v>334</v>
      </c>
      <c r="D10017">
        <v>27</v>
      </c>
      <c r="E10017">
        <v>0.90729999500000003</v>
      </c>
      <c r="F10017">
        <v>0.34679999900000003</v>
      </c>
      <c r="G10017">
        <v>2.9119894500000001</v>
      </c>
      <c r="H10017">
        <v>1.4639498</v>
      </c>
      <c r="I10017">
        <v>0.50273186000000003</v>
      </c>
    </row>
    <row r="10018" spans="2:9" hidden="1">
      <c r="B10018">
        <v>1</v>
      </c>
      <c r="C10018">
        <v>334</v>
      </c>
      <c r="D10018">
        <v>28</v>
      </c>
      <c r="E10018">
        <v>0.90729999500000003</v>
      </c>
      <c r="F10018">
        <v>0.360100001</v>
      </c>
      <c r="G10018">
        <v>2.90207338</v>
      </c>
      <c r="H10018">
        <v>1.4644882699999999</v>
      </c>
      <c r="I10018">
        <v>0.504635155</v>
      </c>
    </row>
    <row r="10019" spans="2:9" hidden="1">
      <c r="B10019">
        <v>1</v>
      </c>
      <c r="C10019">
        <v>334</v>
      </c>
      <c r="D10019">
        <v>29</v>
      </c>
      <c r="E10019">
        <v>0.90729999500000003</v>
      </c>
      <c r="F10019">
        <v>0.37340000299999998</v>
      </c>
      <c r="G10019">
        <v>2.89290643</v>
      </c>
      <c r="H10019">
        <v>1.4669977400000001</v>
      </c>
      <c r="I10019">
        <v>0.50710171500000001</v>
      </c>
    </row>
    <row r="10020" spans="2:9" hidden="1">
      <c r="B10020">
        <v>1</v>
      </c>
      <c r="C10020">
        <v>334</v>
      </c>
      <c r="D10020">
        <v>30</v>
      </c>
      <c r="E10020">
        <v>0.90729999500000003</v>
      </c>
      <c r="F10020">
        <v>0.38670000399999999</v>
      </c>
      <c r="G10020">
        <v>2.8818714600000002</v>
      </c>
      <c r="H10020">
        <v>1.4699198</v>
      </c>
      <c r="I10020">
        <v>0.51005739000000005</v>
      </c>
    </row>
    <row r="10021" spans="2:9" hidden="1">
      <c r="B10021">
        <v>1</v>
      </c>
      <c r="C10021">
        <v>335</v>
      </c>
      <c r="D10021">
        <v>1</v>
      </c>
      <c r="E10021">
        <v>0.91519999500000004</v>
      </c>
      <c r="F10021" s="1">
        <v>1.00000005E-3</v>
      </c>
      <c r="G10021" s="1">
        <v>6.6320844899999997E-3</v>
      </c>
      <c r="H10021" s="1">
        <v>3.5724625499999999E-9</v>
      </c>
      <c r="I10021" s="1">
        <v>5.3866358499999996E-7</v>
      </c>
    </row>
    <row r="10022" spans="2:9" hidden="1">
      <c r="B10022">
        <v>1</v>
      </c>
      <c r="C10022">
        <v>335</v>
      </c>
      <c r="D10022">
        <v>2</v>
      </c>
      <c r="E10022">
        <v>0.91519999500000004</v>
      </c>
      <c r="F10022" s="1">
        <v>1.43000009E-2</v>
      </c>
      <c r="G10022" s="1">
        <v>9.6644945400000001E-2</v>
      </c>
      <c r="H10022" s="1">
        <v>1.50462351E-4</v>
      </c>
      <c r="I10022" s="1">
        <v>1.55685691E-3</v>
      </c>
    </row>
    <row r="10023" spans="2:9" hidden="1">
      <c r="B10023">
        <v>1</v>
      </c>
      <c r="C10023">
        <v>335</v>
      </c>
      <c r="D10023">
        <v>3</v>
      </c>
      <c r="E10023">
        <v>0.91519999500000004</v>
      </c>
      <c r="F10023" s="1">
        <v>2.7600001499999999E-2</v>
      </c>
      <c r="G10023">
        <v>0.19704918599999999</v>
      </c>
      <c r="H10023" s="1">
        <v>2.1268164300000001E-3</v>
      </c>
      <c r="I10023" s="1">
        <v>1.07933274E-2</v>
      </c>
    </row>
    <row r="10024" spans="2:9" hidden="1">
      <c r="B10024">
        <v>1</v>
      </c>
      <c r="C10024">
        <v>335</v>
      </c>
      <c r="D10024">
        <v>4</v>
      </c>
      <c r="E10024">
        <v>0.91519999500000004</v>
      </c>
      <c r="F10024" s="1">
        <v>4.0899999399999998E-2</v>
      </c>
      <c r="G10024">
        <v>0.32039398000000002</v>
      </c>
      <c r="H10024" s="1">
        <v>1.0542919899999999E-2</v>
      </c>
      <c r="I10024" s="1">
        <v>3.2906111299999999E-2</v>
      </c>
    </row>
    <row r="10025" spans="2:9" hidden="1">
      <c r="B10025">
        <v>1</v>
      </c>
      <c r="C10025">
        <v>335</v>
      </c>
      <c r="D10025">
        <v>5</v>
      </c>
      <c r="E10025">
        <v>0.91519999500000004</v>
      </c>
      <c r="F10025" s="1">
        <v>5.4200001099999999E-2</v>
      </c>
      <c r="G10025">
        <v>0.48280179499999998</v>
      </c>
      <c r="H10025" s="1">
        <v>3.3621069000000003E-2</v>
      </c>
      <c r="I10025" s="1">
        <v>6.9637417800000004E-2</v>
      </c>
    </row>
    <row r="10026" spans="2:9" hidden="1">
      <c r="B10026">
        <v>1</v>
      </c>
      <c r="C10026">
        <v>335</v>
      </c>
      <c r="D10026">
        <v>6</v>
      </c>
      <c r="E10026">
        <v>0.91519999500000004</v>
      </c>
      <c r="F10026" s="1">
        <v>6.7500002700000006E-2</v>
      </c>
      <c r="G10026">
        <v>0.70364993799999997</v>
      </c>
      <c r="H10026" s="1">
        <v>8.3706080899999993E-2</v>
      </c>
      <c r="I10026">
        <v>0.118959837</v>
      </c>
    </row>
    <row r="10027" spans="2:9" hidden="1">
      <c r="B10027">
        <v>1</v>
      </c>
      <c r="C10027">
        <v>335</v>
      </c>
      <c r="D10027">
        <v>7</v>
      </c>
      <c r="E10027">
        <v>0.91519999500000004</v>
      </c>
      <c r="F10027" s="1">
        <v>8.0800004300000006E-2</v>
      </c>
      <c r="G10027">
        <v>1.0024613099999999</v>
      </c>
      <c r="H10027">
        <v>0.176639512</v>
      </c>
      <c r="I10027">
        <v>0.17620581399999999</v>
      </c>
    </row>
    <row r="10028" spans="2:9" hidden="1">
      <c r="B10028">
        <v>1</v>
      </c>
      <c r="C10028">
        <v>335</v>
      </c>
      <c r="D10028">
        <v>8</v>
      </c>
      <c r="E10028">
        <v>0.91519999500000004</v>
      </c>
      <c r="F10028" s="1">
        <v>9.4100005900000006E-2</v>
      </c>
      <c r="G10028">
        <v>1.3900815200000001</v>
      </c>
      <c r="H10028">
        <v>0.32787862400000001</v>
      </c>
      <c r="I10028">
        <v>0.23587006299999999</v>
      </c>
    </row>
    <row r="10029" spans="2:9" hidden="1">
      <c r="B10029">
        <v>1</v>
      </c>
      <c r="C10029">
        <v>335</v>
      </c>
      <c r="D10029">
        <v>9</v>
      </c>
      <c r="E10029">
        <v>0.91519999500000004</v>
      </c>
      <c r="F10029">
        <v>0.10740000800000001</v>
      </c>
      <c r="G10029">
        <v>1.8528109800000001</v>
      </c>
      <c r="H10029">
        <v>0.54313367599999995</v>
      </c>
      <c r="I10029">
        <v>0.29314035199999999</v>
      </c>
    </row>
    <row r="10030" spans="2:9" hidden="1">
      <c r="B10030">
        <v>1</v>
      </c>
      <c r="C10030">
        <v>335</v>
      </c>
      <c r="D10030">
        <v>10</v>
      </c>
      <c r="E10030">
        <v>0.91519999500000004</v>
      </c>
      <c r="F10030">
        <v>0.120700009</v>
      </c>
      <c r="G10030">
        <v>2.3375184500000001</v>
      </c>
      <c r="H10030">
        <v>0.80573826999999998</v>
      </c>
      <c r="I10030">
        <v>0.34469813100000002</v>
      </c>
    </row>
    <row r="10031" spans="2:9" hidden="1">
      <c r="B10031">
        <v>1</v>
      </c>
      <c r="C10031">
        <v>335</v>
      </c>
      <c r="D10031">
        <v>11</v>
      </c>
      <c r="E10031">
        <v>0.91519999500000004</v>
      </c>
      <c r="F10031">
        <v>0.13400000300000001</v>
      </c>
      <c r="G10031">
        <v>2.7594795200000002</v>
      </c>
      <c r="H10031">
        <v>1.0727148099999999</v>
      </c>
      <c r="I10031">
        <v>0.38873809599999998</v>
      </c>
    </row>
    <row r="10032" spans="2:9" hidden="1">
      <c r="B10032">
        <v>1</v>
      </c>
      <c r="C10032">
        <v>335</v>
      </c>
      <c r="D10032">
        <v>12</v>
      </c>
      <c r="E10032">
        <v>0.91519999500000004</v>
      </c>
      <c r="F10032">
        <v>0.14730000500000001</v>
      </c>
      <c r="G10032">
        <v>3.04492092</v>
      </c>
      <c r="H10032">
        <v>1.29221618</v>
      </c>
      <c r="I10032">
        <v>0.42438414699999999</v>
      </c>
    </row>
    <row r="10033" spans="2:9" hidden="1">
      <c r="B10033">
        <v>1</v>
      </c>
      <c r="C10033">
        <v>335</v>
      </c>
      <c r="D10033">
        <v>13</v>
      </c>
      <c r="E10033">
        <v>0.91519999500000004</v>
      </c>
      <c r="F10033">
        <v>0.16060000699999999</v>
      </c>
      <c r="G10033">
        <v>3.1753697399999998</v>
      </c>
      <c r="H10033">
        <v>1.4322967499999999</v>
      </c>
      <c r="I10033">
        <v>0.45106455699999998</v>
      </c>
    </row>
    <row r="10034" spans="2:9" hidden="1">
      <c r="B10034">
        <v>1</v>
      </c>
      <c r="C10034">
        <v>335</v>
      </c>
      <c r="D10034">
        <v>14</v>
      </c>
      <c r="E10034">
        <v>0.91519999500000004</v>
      </c>
      <c r="F10034">
        <v>0.17390000799999999</v>
      </c>
      <c r="G10034">
        <v>3.18867111</v>
      </c>
      <c r="H10034">
        <v>1.4938763399999999</v>
      </c>
      <c r="I10034">
        <v>0.46849495200000002</v>
      </c>
    </row>
    <row r="10035" spans="2:9" hidden="1">
      <c r="B10035">
        <v>1</v>
      </c>
      <c r="C10035">
        <v>335</v>
      </c>
      <c r="D10035">
        <v>15</v>
      </c>
      <c r="E10035">
        <v>0.91519999500000004</v>
      </c>
      <c r="F10035">
        <v>0.18720001</v>
      </c>
      <c r="G10035">
        <v>3.1444923899999999</v>
      </c>
      <c r="H10035">
        <v>1.5006756800000001</v>
      </c>
      <c r="I10035">
        <v>0.47723939999999998</v>
      </c>
    </row>
    <row r="10036" spans="2:9" hidden="1">
      <c r="B10036">
        <v>1</v>
      </c>
      <c r="C10036">
        <v>335</v>
      </c>
      <c r="D10036">
        <v>16</v>
      </c>
      <c r="E10036">
        <v>0.91519999500000004</v>
      </c>
      <c r="F10036">
        <v>0.20050001100000001</v>
      </c>
      <c r="G10036">
        <v>3.0930156700000002</v>
      </c>
      <c r="H10036">
        <v>1.4822421100000001</v>
      </c>
      <c r="I10036">
        <v>0.47922229799999999</v>
      </c>
    </row>
    <row r="10037" spans="2:9" hidden="1">
      <c r="B10037">
        <v>1</v>
      </c>
      <c r="C10037">
        <v>335</v>
      </c>
      <c r="D10037">
        <v>17</v>
      </c>
      <c r="E10037">
        <v>0.91519999500000004</v>
      </c>
      <c r="F10037">
        <v>0.21380001300000001</v>
      </c>
      <c r="G10037">
        <v>3.0624091600000001</v>
      </c>
      <c r="H10037">
        <v>1.46256673</v>
      </c>
      <c r="I10037">
        <v>0.47758698500000002</v>
      </c>
    </row>
    <row r="10038" spans="2:9" hidden="1">
      <c r="B10038">
        <v>1</v>
      </c>
      <c r="C10038">
        <v>335</v>
      </c>
      <c r="D10038">
        <v>18</v>
      </c>
      <c r="E10038">
        <v>0.91519999500000004</v>
      </c>
      <c r="F10038">
        <v>0.22710001499999999</v>
      </c>
      <c r="G10038">
        <v>3.05870175</v>
      </c>
      <c r="H10038">
        <v>1.4550730000000001</v>
      </c>
      <c r="I10038">
        <v>0.47571587599999998</v>
      </c>
    </row>
    <row r="10039" spans="2:9" hidden="1">
      <c r="B10039">
        <v>1</v>
      </c>
      <c r="C10039">
        <v>335</v>
      </c>
      <c r="D10039">
        <v>19</v>
      </c>
      <c r="E10039">
        <v>0.91519999500000004</v>
      </c>
      <c r="F10039">
        <v>0.24040001599999999</v>
      </c>
      <c r="G10039">
        <v>3.0712511500000002</v>
      </c>
      <c r="H10039">
        <v>1.46168315</v>
      </c>
      <c r="I10039">
        <v>0.47592434300000003</v>
      </c>
    </row>
    <row r="10040" spans="2:9" hidden="1">
      <c r="B10040">
        <v>1</v>
      </c>
      <c r="C10040">
        <v>335</v>
      </c>
      <c r="D10040">
        <v>20</v>
      </c>
      <c r="E10040">
        <v>0.91519999500000004</v>
      </c>
      <c r="F10040">
        <v>0.25369998799999999</v>
      </c>
      <c r="G10040">
        <v>3.0823736199999998</v>
      </c>
      <c r="H10040">
        <v>1.4757632000000001</v>
      </c>
      <c r="I10040">
        <v>0.47877493500000001</v>
      </c>
    </row>
    <row r="10041" spans="2:9" hidden="1">
      <c r="B10041">
        <v>1</v>
      </c>
      <c r="C10041">
        <v>335</v>
      </c>
      <c r="D10041">
        <v>21</v>
      </c>
      <c r="E10041">
        <v>0.91519999500000004</v>
      </c>
      <c r="F10041">
        <v>0.26699999000000002</v>
      </c>
      <c r="G10041">
        <v>3.07854676</v>
      </c>
      <c r="H10041">
        <v>1.48829973</v>
      </c>
      <c r="I10041">
        <v>0.48344230700000002</v>
      </c>
    </row>
    <row r="10042" spans="2:9" hidden="1">
      <c r="B10042">
        <v>1</v>
      </c>
      <c r="C10042">
        <v>335</v>
      </c>
      <c r="D10042">
        <v>22</v>
      </c>
      <c r="E10042">
        <v>0.91519999500000004</v>
      </c>
      <c r="F10042">
        <v>0.28029999100000003</v>
      </c>
      <c r="G10042">
        <v>3.0567641299999999</v>
      </c>
      <c r="H10042">
        <v>1.49360311</v>
      </c>
      <c r="I10042">
        <v>0.48862230800000001</v>
      </c>
    </row>
    <row r="10043" spans="2:9" hidden="1">
      <c r="B10043">
        <v>1</v>
      </c>
      <c r="C10043">
        <v>335</v>
      </c>
      <c r="D10043">
        <v>23</v>
      </c>
      <c r="E10043">
        <v>0.91519999500000004</v>
      </c>
      <c r="F10043">
        <v>0.293599993</v>
      </c>
      <c r="G10043">
        <v>3.02292418</v>
      </c>
      <c r="H10043">
        <v>1.49106169</v>
      </c>
      <c r="I10043">
        <v>0.49325144300000001</v>
      </c>
    </row>
    <row r="10044" spans="2:9" hidden="1">
      <c r="B10044">
        <v>1</v>
      </c>
      <c r="C10044">
        <v>335</v>
      </c>
      <c r="D10044">
        <v>24</v>
      </c>
      <c r="E10044">
        <v>0.91519999500000004</v>
      </c>
      <c r="F10044">
        <v>0.30689999499999998</v>
      </c>
      <c r="G10044">
        <v>2.9861335800000002</v>
      </c>
      <c r="H10044">
        <v>1.48349774</v>
      </c>
      <c r="I10044">
        <v>0.49679550500000003</v>
      </c>
    </row>
    <row r="10045" spans="2:9" hidden="1">
      <c r="B10045">
        <v>1</v>
      </c>
      <c r="C10045">
        <v>335</v>
      </c>
      <c r="D10045">
        <v>25</v>
      </c>
      <c r="E10045">
        <v>0.91519999500000004</v>
      </c>
      <c r="F10045">
        <v>0.32019999599999999</v>
      </c>
      <c r="G10045">
        <v>2.9539187</v>
      </c>
      <c r="H10045">
        <v>1.4747157099999999</v>
      </c>
      <c r="I10045">
        <v>0.499240458</v>
      </c>
    </row>
    <row r="10046" spans="2:9" hidden="1">
      <c r="B10046">
        <v>1</v>
      </c>
      <c r="C10046">
        <v>335</v>
      </c>
      <c r="D10046">
        <v>26</v>
      </c>
      <c r="E10046">
        <v>0.91519999500000004</v>
      </c>
      <c r="F10046">
        <v>0.33349999800000002</v>
      </c>
      <c r="G10046">
        <v>2.9300119900000001</v>
      </c>
      <c r="H10046">
        <v>1.4677895299999999</v>
      </c>
      <c r="I10046">
        <v>0.50095003800000004</v>
      </c>
    </row>
    <row r="10047" spans="2:9" hidden="1">
      <c r="B10047">
        <v>1</v>
      </c>
      <c r="C10047">
        <v>335</v>
      </c>
      <c r="D10047">
        <v>27</v>
      </c>
      <c r="E10047">
        <v>0.91519999500000004</v>
      </c>
      <c r="F10047">
        <v>0.34679999900000003</v>
      </c>
      <c r="G10047">
        <v>2.9142377399999999</v>
      </c>
      <c r="H10047">
        <v>1.4642825100000001</v>
      </c>
      <c r="I10047">
        <v>0.50245815500000002</v>
      </c>
    </row>
    <row r="10048" spans="2:9" hidden="1">
      <c r="B10048">
        <v>1</v>
      </c>
      <c r="C10048">
        <v>335</v>
      </c>
      <c r="D10048">
        <v>28</v>
      </c>
      <c r="E10048">
        <v>0.91519999500000004</v>
      </c>
      <c r="F10048">
        <v>0.360100001</v>
      </c>
      <c r="G10048">
        <v>2.9037225200000001</v>
      </c>
      <c r="H10048">
        <v>1.46418381</v>
      </c>
      <c r="I10048">
        <v>0.50424373099999997</v>
      </c>
    </row>
    <row r="10049" spans="2:9" hidden="1">
      <c r="B10049">
        <v>1</v>
      </c>
      <c r="C10049">
        <v>335</v>
      </c>
      <c r="D10049">
        <v>29</v>
      </c>
      <c r="E10049">
        <v>0.91519999500000004</v>
      </c>
      <c r="F10049">
        <v>0.37340000299999998</v>
      </c>
      <c r="G10049">
        <v>2.8947448699999998</v>
      </c>
      <c r="H10049">
        <v>1.46636641</v>
      </c>
      <c r="I10049">
        <v>0.50656151800000004</v>
      </c>
    </row>
    <row r="10050" spans="2:9" hidden="1">
      <c r="B10050">
        <v>1</v>
      </c>
      <c r="C10050">
        <v>335</v>
      </c>
      <c r="D10050">
        <v>30</v>
      </c>
      <c r="E10050">
        <v>0.91519999500000004</v>
      </c>
      <c r="F10050">
        <v>0.38670000399999999</v>
      </c>
      <c r="G10050">
        <v>2.8844032300000002</v>
      </c>
      <c r="H10050">
        <v>1.46930468</v>
      </c>
      <c r="I10050">
        <v>0.50939643400000001</v>
      </c>
    </row>
    <row r="10051" spans="2:9" hidden="1">
      <c r="B10051">
        <v>1</v>
      </c>
      <c r="C10051">
        <v>336</v>
      </c>
      <c r="D10051">
        <v>1</v>
      </c>
      <c r="E10051">
        <v>0.92320001100000004</v>
      </c>
      <c r="F10051" s="1">
        <v>1.00000005E-3</v>
      </c>
      <c r="G10051" s="1">
        <v>6.5317545100000004E-3</v>
      </c>
      <c r="H10051" s="1">
        <v>3.4496228099999998E-9</v>
      </c>
      <c r="I10051" s="1">
        <v>5.2813112500000001E-7</v>
      </c>
    </row>
    <row r="10052" spans="2:9" hidden="1">
      <c r="B10052">
        <v>1</v>
      </c>
      <c r="C10052">
        <v>336</v>
      </c>
      <c r="D10052">
        <v>2</v>
      </c>
      <c r="E10052">
        <v>0.92320001100000004</v>
      </c>
      <c r="F10052" s="1">
        <v>1.43000009E-2</v>
      </c>
      <c r="G10052" s="1">
        <v>9.5158293800000002E-2</v>
      </c>
      <c r="H10052" s="1">
        <v>1.4527233700000001E-4</v>
      </c>
      <c r="I10052" s="1">
        <v>1.5266387499999999E-3</v>
      </c>
    </row>
    <row r="10053" spans="2:9" hidden="1">
      <c r="B10053">
        <v>1</v>
      </c>
      <c r="C10053">
        <v>336</v>
      </c>
      <c r="D10053">
        <v>3</v>
      </c>
      <c r="E10053">
        <v>0.92320001100000004</v>
      </c>
      <c r="F10053" s="1">
        <v>2.7600001499999999E-2</v>
      </c>
      <c r="G10053">
        <v>0.193874404</v>
      </c>
      <c r="H10053" s="1">
        <v>2.0529089999999999E-3</v>
      </c>
      <c r="I10053" s="1">
        <v>1.05888601E-2</v>
      </c>
    </row>
    <row r="10054" spans="2:9" hidden="1">
      <c r="B10054">
        <v>1</v>
      </c>
      <c r="C10054">
        <v>336</v>
      </c>
      <c r="D10054">
        <v>4</v>
      </c>
      <c r="E10054">
        <v>0.92320001100000004</v>
      </c>
      <c r="F10054" s="1">
        <v>4.0899999399999998E-2</v>
      </c>
      <c r="G10054">
        <v>0.31485784100000003</v>
      </c>
      <c r="H10054" s="1">
        <v>1.0173125200000001E-2</v>
      </c>
      <c r="I10054" s="1">
        <v>3.2310217600000003E-2</v>
      </c>
    </row>
    <row r="10055" spans="2:9" hidden="1">
      <c r="B10055">
        <v>1</v>
      </c>
      <c r="C10055">
        <v>336</v>
      </c>
      <c r="D10055">
        <v>5</v>
      </c>
      <c r="E10055">
        <v>0.92320001100000004</v>
      </c>
      <c r="F10055" s="1">
        <v>5.4200001099999999E-2</v>
      </c>
      <c r="G10055">
        <v>0.473763973</v>
      </c>
      <c r="H10055" s="1">
        <v>3.2433025499999997E-2</v>
      </c>
      <c r="I10055" s="1">
        <v>6.8458192099999995E-2</v>
      </c>
    </row>
    <row r="10056" spans="2:9" hidden="1">
      <c r="B10056">
        <v>1</v>
      </c>
      <c r="C10056">
        <v>336</v>
      </c>
      <c r="D10056">
        <v>6</v>
      </c>
      <c r="E10056">
        <v>0.92320001100000004</v>
      </c>
      <c r="F10056" s="1">
        <v>6.7500002700000006E-2</v>
      </c>
      <c r="G10056">
        <v>0.68948960299999995</v>
      </c>
      <c r="H10056" s="1">
        <v>8.0749981100000007E-2</v>
      </c>
      <c r="I10056">
        <v>0.11711558699999999</v>
      </c>
    </row>
    <row r="10057" spans="2:9" hidden="1">
      <c r="B10057">
        <v>1</v>
      </c>
      <c r="C10057">
        <v>336</v>
      </c>
      <c r="D10057">
        <v>7</v>
      </c>
      <c r="E10057">
        <v>0.92320001100000004</v>
      </c>
      <c r="F10057" s="1">
        <v>8.0800004300000006E-2</v>
      </c>
      <c r="G10057">
        <v>0.98136693200000003</v>
      </c>
      <c r="H10057">
        <v>0.17051607399999999</v>
      </c>
      <c r="I10057">
        <v>0.17375363399999999</v>
      </c>
    </row>
    <row r="10058" spans="2:9" hidden="1">
      <c r="B10058">
        <v>1</v>
      </c>
      <c r="C10058">
        <v>336</v>
      </c>
      <c r="D10058">
        <v>8</v>
      </c>
      <c r="E10058">
        <v>0.92320001100000004</v>
      </c>
      <c r="F10058" s="1">
        <v>9.4100005900000006E-2</v>
      </c>
      <c r="G10058">
        <v>1.36100113</v>
      </c>
      <c r="H10058">
        <v>0.31708463999999997</v>
      </c>
      <c r="I10058">
        <v>0.23297897000000001</v>
      </c>
    </row>
    <row r="10059" spans="2:9" hidden="1">
      <c r="B10059">
        <v>1</v>
      </c>
      <c r="C10059">
        <v>336</v>
      </c>
      <c r="D10059">
        <v>9</v>
      </c>
      <c r="E10059">
        <v>0.92320001100000004</v>
      </c>
      <c r="F10059">
        <v>0.10740000800000001</v>
      </c>
      <c r="G10059">
        <v>1.81720579</v>
      </c>
      <c r="H10059">
        <v>0.52705985300000002</v>
      </c>
      <c r="I10059">
        <v>0.290038615</v>
      </c>
    </row>
    <row r="10060" spans="2:9" hidden="1">
      <c r="B10060">
        <v>1</v>
      </c>
      <c r="C10060">
        <v>336</v>
      </c>
      <c r="D10060">
        <v>10</v>
      </c>
      <c r="E10060">
        <v>0.92320001100000004</v>
      </c>
      <c r="F10060">
        <v>0.120700009</v>
      </c>
      <c r="G10060">
        <v>2.3008396599999998</v>
      </c>
      <c r="H10060">
        <v>0.786023319</v>
      </c>
      <c r="I10060">
        <v>0.34162455800000002</v>
      </c>
    </row>
    <row r="10061" spans="2:9" hidden="1">
      <c r="B10061">
        <v>1</v>
      </c>
      <c r="C10061">
        <v>336</v>
      </c>
      <c r="D10061">
        <v>11</v>
      </c>
      <c r="E10061">
        <v>0.92320001100000004</v>
      </c>
      <c r="F10061">
        <v>0.13400000300000001</v>
      </c>
      <c r="G10061">
        <v>2.72985649</v>
      </c>
      <c r="H10061">
        <v>1.0535002899999999</v>
      </c>
      <c r="I10061">
        <v>0.38591784200000001</v>
      </c>
    </row>
    <row r="10062" spans="2:9" hidden="1">
      <c r="B10062">
        <v>1</v>
      </c>
      <c r="C10062">
        <v>336</v>
      </c>
      <c r="D10062">
        <v>12</v>
      </c>
      <c r="E10062">
        <v>0.92320001100000004</v>
      </c>
      <c r="F10062">
        <v>0.14730000500000001</v>
      </c>
      <c r="G10062">
        <v>3.02848601</v>
      </c>
      <c r="H10062">
        <v>1.27811301</v>
      </c>
      <c r="I10062">
        <v>0.42203035999999999</v>
      </c>
    </row>
    <row r="10063" spans="2:9" hidden="1">
      <c r="B10063">
        <v>1</v>
      </c>
      <c r="C10063">
        <v>336</v>
      </c>
      <c r="D10063">
        <v>13</v>
      </c>
      <c r="E10063">
        <v>0.92320001100000004</v>
      </c>
      <c r="F10063">
        <v>0.16060000699999999</v>
      </c>
      <c r="G10063">
        <v>3.1725110999999999</v>
      </c>
      <c r="H10063">
        <v>1.4256373600000001</v>
      </c>
      <c r="I10063">
        <v>0.44937190399999999</v>
      </c>
    </row>
    <row r="10064" spans="2:9" hidden="1">
      <c r="B10064">
        <v>1</v>
      </c>
      <c r="C10064">
        <v>336</v>
      </c>
      <c r="D10064">
        <v>14</v>
      </c>
      <c r="E10064">
        <v>0.92320001100000004</v>
      </c>
      <c r="F10064">
        <v>0.17390000799999999</v>
      </c>
      <c r="G10064">
        <v>3.19488978</v>
      </c>
      <c r="H10064">
        <v>1.4939013699999999</v>
      </c>
      <c r="I10064">
        <v>0.46759089799999998</v>
      </c>
    </row>
    <row r="10065" spans="2:9" hidden="1">
      <c r="B10065">
        <v>1</v>
      </c>
      <c r="C10065">
        <v>336</v>
      </c>
      <c r="D10065">
        <v>15</v>
      </c>
      <c r="E10065">
        <v>0.92320001100000004</v>
      </c>
      <c r="F10065">
        <v>0.18720001</v>
      </c>
      <c r="G10065">
        <v>3.15385246</v>
      </c>
      <c r="H10065">
        <v>1.5047239100000001</v>
      </c>
      <c r="I10065">
        <v>0.477106631</v>
      </c>
    </row>
    <row r="10066" spans="2:9" hidden="1">
      <c r="B10066">
        <v>1</v>
      </c>
      <c r="C10066">
        <v>336</v>
      </c>
      <c r="D10066">
        <v>16</v>
      </c>
      <c r="E10066">
        <v>0.92320001100000004</v>
      </c>
      <c r="F10066">
        <v>0.20050001100000001</v>
      </c>
      <c r="G10066">
        <v>3.1007916899999999</v>
      </c>
      <c r="H10066">
        <v>1.4872843</v>
      </c>
      <c r="I10066">
        <v>0.47964662299999999</v>
      </c>
    </row>
    <row r="10067" spans="2:9" hidden="1">
      <c r="B10067">
        <v>1</v>
      </c>
      <c r="C10067">
        <v>336</v>
      </c>
      <c r="D10067">
        <v>17</v>
      </c>
      <c r="E10067">
        <v>0.92320001100000004</v>
      </c>
      <c r="F10067">
        <v>0.21380001300000001</v>
      </c>
      <c r="G10067">
        <v>3.0662159899999999</v>
      </c>
      <c r="H10067">
        <v>1.4662404099999999</v>
      </c>
      <c r="I10067">
        <v>0.47819215100000001</v>
      </c>
    </row>
    <row r="10068" spans="2:9" hidden="1">
      <c r="B10068">
        <v>1</v>
      </c>
      <c r="C10068">
        <v>336</v>
      </c>
      <c r="D10068">
        <v>18</v>
      </c>
      <c r="E10068">
        <v>0.92320001100000004</v>
      </c>
      <c r="F10068">
        <v>0.22710001499999999</v>
      </c>
      <c r="G10068">
        <v>3.0586883999999999</v>
      </c>
      <c r="H10068">
        <v>1.45627141</v>
      </c>
      <c r="I10068">
        <v>0.47610977300000001</v>
      </c>
    </row>
    <row r="10069" spans="2:9" hidden="1">
      <c r="B10069">
        <v>1</v>
      </c>
      <c r="C10069">
        <v>336</v>
      </c>
      <c r="D10069">
        <v>19</v>
      </c>
      <c r="E10069">
        <v>0.92320001100000004</v>
      </c>
      <c r="F10069">
        <v>0.24040001599999999</v>
      </c>
      <c r="G10069">
        <v>3.0695691100000002</v>
      </c>
      <c r="H10069">
        <v>1.46073115</v>
      </c>
      <c r="I10069">
        <v>0.47587499</v>
      </c>
    </row>
    <row r="10070" spans="2:9" hidden="1">
      <c r="B10070">
        <v>1</v>
      </c>
      <c r="C10070">
        <v>336</v>
      </c>
      <c r="D10070">
        <v>20</v>
      </c>
      <c r="E10070">
        <v>0.92320001100000004</v>
      </c>
      <c r="F10070">
        <v>0.25369998799999999</v>
      </c>
      <c r="G10070">
        <v>3.0817897300000001</v>
      </c>
      <c r="H10070">
        <v>1.4739714900000001</v>
      </c>
      <c r="I10070">
        <v>0.47828424000000003</v>
      </c>
    </row>
    <row r="10071" spans="2:9" hidden="1">
      <c r="B10071">
        <v>1</v>
      </c>
      <c r="C10071">
        <v>336</v>
      </c>
      <c r="D10071">
        <v>21</v>
      </c>
      <c r="E10071">
        <v>0.92320001100000004</v>
      </c>
      <c r="F10071">
        <v>0.26699999000000002</v>
      </c>
      <c r="G10071">
        <v>3.08081198</v>
      </c>
      <c r="H10071">
        <v>1.48704422</v>
      </c>
      <c r="I10071">
        <v>0.482679307</v>
      </c>
    </row>
    <row r="10072" spans="2:9" hidden="1">
      <c r="B10072">
        <v>1</v>
      </c>
      <c r="C10072">
        <v>336</v>
      </c>
      <c r="D10072">
        <v>22</v>
      </c>
      <c r="E10072">
        <v>0.92320001100000004</v>
      </c>
      <c r="F10072">
        <v>0.28029999100000003</v>
      </c>
      <c r="G10072">
        <v>3.06189942</v>
      </c>
      <c r="H10072">
        <v>1.4935915500000001</v>
      </c>
      <c r="I10072">
        <v>0.487799019</v>
      </c>
    </row>
    <row r="10073" spans="2:9" hidden="1">
      <c r="B10073">
        <v>1</v>
      </c>
      <c r="C10073">
        <v>336</v>
      </c>
      <c r="D10073">
        <v>23</v>
      </c>
      <c r="E10073">
        <v>0.92320001100000004</v>
      </c>
      <c r="F10073">
        <v>0.293599993</v>
      </c>
      <c r="G10073">
        <v>3.0296909799999998</v>
      </c>
      <c r="H10073">
        <v>1.4922236200000001</v>
      </c>
      <c r="I10073">
        <v>0.492533267</v>
      </c>
    </row>
    <row r="10074" spans="2:9" hidden="1">
      <c r="B10074">
        <v>1</v>
      </c>
      <c r="C10074">
        <v>336</v>
      </c>
      <c r="D10074">
        <v>24</v>
      </c>
      <c r="E10074">
        <v>0.92320001100000004</v>
      </c>
      <c r="F10074">
        <v>0.30689999499999998</v>
      </c>
      <c r="G10074">
        <v>2.9929535399999998</v>
      </c>
      <c r="H10074">
        <v>1.48529172</v>
      </c>
      <c r="I10074">
        <v>0.49626287800000002</v>
      </c>
    </row>
    <row r="10075" spans="2:9" hidden="1">
      <c r="B10075">
        <v>1</v>
      </c>
      <c r="C10075">
        <v>336</v>
      </c>
      <c r="D10075">
        <v>25</v>
      </c>
      <c r="E10075">
        <v>0.92320001100000004</v>
      </c>
      <c r="F10075">
        <v>0.32019999599999999</v>
      </c>
      <c r="G10075">
        <v>2.9595756500000001</v>
      </c>
      <c r="H10075">
        <v>1.4764910899999999</v>
      </c>
      <c r="I10075">
        <v>0.49888607899999998</v>
      </c>
    </row>
    <row r="10076" spans="2:9" hidden="1">
      <c r="B10076">
        <v>1</v>
      </c>
      <c r="C10076">
        <v>336</v>
      </c>
      <c r="D10076">
        <v>26</v>
      </c>
      <c r="E10076">
        <v>0.92320001100000004</v>
      </c>
      <c r="F10076">
        <v>0.33349999800000002</v>
      </c>
      <c r="G10076">
        <v>2.93399119</v>
      </c>
      <c r="H10076">
        <v>1.46904075</v>
      </c>
      <c r="I10076">
        <v>0.50069707600000002</v>
      </c>
    </row>
    <row r="10077" spans="2:9" hidden="1">
      <c r="B10077">
        <v>1</v>
      </c>
      <c r="C10077">
        <v>336</v>
      </c>
      <c r="D10077">
        <v>27</v>
      </c>
      <c r="E10077">
        <v>0.92320001100000004</v>
      </c>
      <c r="F10077">
        <v>0.34679999900000003</v>
      </c>
      <c r="G10077">
        <v>2.9167425599999999</v>
      </c>
      <c r="H10077">
        <v>1.4647831899999999</v>
      </c>
      <c r="I10077">
        <v>0.50219833899999999</v>
      </c>
    </row>
    <row r="10078" spans="2:9" hidden="1">
      <c r="B10078">
        <v>1</v>
      </c>
      <c r="C10078">
        <v>336</v>
      </c>
      <c r="D10078">
        <v>28</v>
      </c>
      <c r="E10078">
        <v>0.92320001100000004</v>
      </c>
      <c r="F10078">
        <v>0.360100001</v>
      </c>
      <c r="G10078">
        <v>2.90544248</v>
      </c>
      <c r="H10078">
        <v>1.4640016600000001</v>
      </c>
      <c r="I10078">
        <v>0.50388252700000002</v>
      </c>
    </row>
    <row r="10079" spans="2:9" hidden="1">
      <c r="B10079">
        <v>1</v>
      </c>
      <c r="C10079">
        <v>336</v>
      </c>
      <c r="D10079">
        <v>29</v>
      </c>
      <c r="E10079">
        <v>0.92320001100000004</v>
      </c>
      <c r="F10079">
        <v>0.37340000299999998</v>
      </c>
      <c r="G10079">
        <v>2.8964846099999999</v>
      </c>
      <c r="H10079">
        <v>1.4657797800000001</v>
      </c>
      <c r="I10079">
        <v>0.50605475899999997</v>
      </c>
    </row>
    <row r="10080" spans="2:9" hidden="1">
      <c r="B10080">
        <v>1</v>
      </c>
      <c r="C10080">
        <v>336</v>
      </c>
      <c r="D10080">
        <v>30</v>
      </c>
      <c r="E10080">
        <v>0.92320001100000004</v>
      </c>
      <c r="F10080">
        <v>0.38670000399999999</v>
      </c>
      <c r="G10080">
        <v>2.8867444999999998</v>
      </c>
      <c r="H10080">
        <v>1.4686562999999999</v>
      </c>
      <c r="I10080">
        <v>0.50875866400000003</v>
      </c>
    </row>
    <row r="10081" spans="2:9" hidden="1">
      <c r="B10081">
        <v>1</v>
      </c>
      <c r="C10081">
        <v>337</v>
      </c>
      <c r="D10081">
        <v>1</v>
      </c>
      <c r="E10081">
        <v>0.93120002700000004</v>
      </c>
      <c r="F10081" s="1">
        <v>1.00000005E-3</v>
      </c>
      <c r="G10081" s="1">
        <v>6.4365947599999999E-3</v>
      </c>
      <c r="H10081" s="1">
        <v>3.33393402E-9</v>
      </c>
      <c r="I10081" s="1">
        <v>5.1796547499999997E-7</v>
      </c>
    </row>
    <row r="10082" spans="2:9" hidden="1">
      <c r="B10082">
        <v>1</v>
      </c>
      <c r="C10082">
        <v>337</v>
      </c>
      <c r="D10082">
        <v>2</v>
      </c>
      <c r="E10082">
        <v>0.93120002700000004</v>
      </c>
      <c r="F10082" s="1">
        <v>1.43000009E-2</v>
      </c>
      <c r="G10082" s="1">
        <v>9.37488452E-2</v>
      </c>
      <c r="H10082" s="1">
        <v>1.40385455E-4</v>
      </c>
      <c r="I10082" s="1">
        <v>1.4974633199999999E-3</v>
      </c>
    </row>
    <row r="10083" spans="2:9" hidden="1">
      <c r="B10083">
        <v>1</v>
      </c>
      <c r="C10083">
        <v>337</v>
      </c>
      <c r="D10083">
        <v>3</v>
      </c>
      <c r="E10083">
        <v>0.93120002700000004</v>
      </c>
      <c r="F10083" s="1">
        <v>2.7600001499999999E-2</v>
      </c>
      <c r="G10083">
        <v>0.19086740899999999</v>
      </c>
      <c r="H10083" s="1">
        <v>1.98334828E-3</v>
      </c>
      <c r="I10083" s="1">
        <v>1.03912363E-2</v>
      </c>
    </row>
    <row r="10084" spans="2:9" hidden="1">
      <c r="B10084">
        <v>1</v>
      </c>
      <c r="C10084">
        <v>337</v>
      </c>
      <c r="D10084">
        <v>4</v>
      </c>
      <c r="E10084">
        <v>0.93120002700000004</v>
      </c>
      <c r="F10084" s="1">
        <v>4.0899999399999998E-2</v>
      </c>
      <c r="G10084">
        <v>0.30962046999999998</v>
      </c>
      <c r="H10084" s="1">
        <v>9.8252547899999997E-3</v>
      </c>
      <c r="I10084" s="1">
        <v>3.1733222300000002E-2</v>
      </c>
    </row>
    <row r="10085" spans="2:9" hidden="1">
      <c r="B10085">
        <v>1</v>
      </c>
      <c r="C10085">
        <v>337</v>
      </c>
      <c r="D10085">
        <v>5</v>
      </c>
      <c r="E10085">
        <v>0.93120002700000004</v>
      </c>
      <c r="F10085" s="1">
        <v>5.4200001099999999E-2</v>
      </c>
      <c r="G10085">
        <v>0.46522134500000001</v>
      </c>
      <c r="H10085" s="1">
        <v>3.1315721599999999E-2</v>
      </c>
      <c r="I10085" s="1">
        <v>6.7313596599999997E-2</v>
      </c>
    </row>
    <row r="10086" spans="2:9" hidden="1">
      <c r="B10086">
        <v>1</v>
      </c>
      <c r="C10086">
        <v>337</v>
      </c>
      <c r="D10086">
        <v>6</v>
      </c>
      <c r="E10086">
        <v>0.93120002700000004</v>
      </c>
      <c r="F10086" s="1">
        <v>6.7500002700000006E-2</v>
      </c>
      <c r="G10086">
        <v>0.67610537999999998</v>
      </c>
      <c r="H10086" s="1">
        <v>7.7968910299999999E-2</v>
      </c>
      <c r="I10086">
        <v>0.115320645</v>
      </c>
    </row>
    <row r="10087" spans="2:9" hidden="1">
      <c r="B10087">
        <v>1</v>
      </c>
      <c r="C10087">
        <v>337</v>
      </c>
      <c r="D10087">
        <v>7</v>
      </c>
      <c r="E10087">
        <v>0.93120002700000004</v>
      </c>
      <c r="F10087" s="1">
        <v>8.0800004300000006E-2</v>
      </c>
      <c r="G10087">
        <v>0.96139109099999998</v>
      </c>
      <c r="H10087">
        <v>0.16474451100000001</v>
      </c>
      <c r="I10087">
        <v>0.171360552</v>
      </c>
    </row>
    <row r="10088" spans="2:9" hidden="1">
      <c r="B10088">
        <v>1</v>
      </c>
      <c r="C10088">
        <v>337</v>
      </c>
      <c r="D10088">
        <v>8</v>
      </c>
      <c r="E10088">
        <v>0.93120002700000004</v>
      </c>
      <c r="F10088" s="1">
        <v>9.4100005900000006E-2</v>
      </c>
      <c r="G10088">
        <v>1.3333267</v>
      </c>
      <c r="H10088">
        <v>0.30686584099999997</v>
      </c>
      <c r="I10088">
        <v>0.230150521</v>
      </c>
    </row>
    <row r="10089" spans="2:9" hidden="1">
      <c r="B10089">
        <v>1</v>
      </c>
      <c r="C10089">
        <v>337</v>
      </c>
      <c r="D10089">
        <v>9</v>
      </c>
      <c r="E10089">
        <v>0.93120002700000004</v>
      </c>
      <c r="F10089">
        <v>0.10740000800000001</v>
      </c>
      <c r="G10089">
        <v>1.78299582</v>
      </c>
      <c r="H10089">
        <v>0.51171517399999999</v>
      </c>
      <c r="I10089">
        <v>0.28699740800000001</v>
      </c>
    </row>
    <row r="10090" spans="2:9" hidden="1">
      <c r="B10090">
        <v>1</v>
      </c>
      <c r="C10090">
        <v>337</v>
      </c>
      <c r="D10090">
        <v>10</v>
      </c>
      <c r="E10090">
        <v>0.93120002700000004</v>
      </c>
      <c r="F10090">
        <v>0.120700009</v>
      </c>
      <c r="G10090">
        <v>2.26502728</v>
      </c>
      <c r="H10090">
        <v>0.76694744800000003</v>
      </c>
      <c r="I10090">
        <v>0.33860406300000001</v>
      </c>
    </row>
    <row r="10091" spans="2:9" hidden="1">
      <c r="B10091">
        <v>1</v>
      </c>
      <c r="C10091">
        <v>337</v>
      </c>
      <c r="D10091">
        <v>11</v>
      </c>
      <c r="E10091">
        <v>0.93120002700000004</v>
      </c>
      <c r="F10091">
        <v>0.13400000300000001</v>
      </c>
      <c r="G10091">
        <v>2.70019388</v>
      </c>
      <c r="H10091">
        <v>1.0345422</v>
      </c>
      <c r="I10091">
        <v>0.383136272</v>
      </c>
    </row>
    <row r="10092" spans="2:9" hidden="1">
      <c r="B10092">
        <v>1</v>
      </c>
      <c r="C10092">
        <v>337</v>
      </c>
      <c r="D10092">
        <v>12</v>
      </c>
      <c r="E10092">
        <v>0.93120002700000004</v>
      </c>
      <c r="F10092">
        <v>0.14730000500000001</v>
      </c>
      <c r="G10092">
        <v>3.0112605100000001</v>
      </c>
      <c r="H10092">
        <v>1.26380157</v>
      </c>
      <c r="I10092">
        <v>0.41969189000000001</v>
      </c>
    </row>
    <row r="10093" spans="2:9" hidden="1">
      <c r="B10093">
        <v>1</v>
      </c>
      <c r="C10093">
        <v>337</v>
      </c>
      <c r="D10093">
        <v>13</v>
      </c>
      <c r="E10093">
        <v>0.93120002700000004</v>
      </c>
      <c r="F10093">
        <v>0.16060000699999999</v>
      </c>
      <c r="G10093">
        <v>3.1686694599999998</v>
      </c>
      <c r="H10093">
        <v>1.4185009</v>
      </c>
      <c r="I10093">
        <v>0.44766452899999998</v>
      </c>
    </row>
    <row r="10094" spans="2:9" hidden="1">
      <c r="B10094">
        <v>1</v>
      </c>
      <c r="C10094">
        <v>337</v>
      </c>
      <c r="D10094">
        <v>14</v>
      </c>
      <c r="E10094">
        <v>0.93120002700000004</v>
      </c>
      <c r="F10094">
        <v>0.17390000799999999</v>
      </c>
      <c r="G10094">
        <v>3.2004399299999999</v>
      </c>
      <c r="H10094">
        <v>1.4934721</v>
      </c>
      <c r="I10094">
        <v>0.46664586699999999</v>
      </c>
    </row>
    <row r="10095" spans="2:9" hidden="1">
      <c r="B10095">
        <v>1</v>
      </c>
      <c r="C10095">
        <v>337</v>
      </c>
      <c r="D10095">
        <v>15</v>
      </c>
      <c r="E10095">
        <v>0.93120002700000004</v>
      </c>
      <c r="F10095">
        <v>0.18720001</v>
      </c>
      <c r="G10095">
        <v>3.1630575699999999</v>
      </c>
      <c r="H10095">
        <v>1.50854683</v>
      </c>
      <c r="I10095">
        <v>0.476926774</v>
      </c>
    </row>
    <row r="10096" spans="2:9" hidden="1">
      <c r="B10096">
        <v>1</v>
      </c>
      <c r="C10096">
        <v>337</v>
      </c>
      <c r="D10096">
        <v>16</v>
      </c>
      <c r="E10096">
        <v>0.93120002700000004</v>
      </c>
      <c r="F10096">
        <v>0.20050001100000001</v>
      </c>
      <c r="G10096">
        <v>3.1088671699999999</v>
      </c>
      <c r="H10096">
        <v>1.4924078000000001</v>
      </c>
      <c r="I10096">
        <v>0.48004874600000003</v>
      </c>
    </row>
    <row r="10097" spans="2:9" hidden="1">
      <c r="B10097">
        <v>1</v>
      </c>
      <c r="C10097">
        <v>337</v>
      </c>
      <c r="D10097">
        <v>17</v>
      </c>
      <c r="E10097">
        <v>0.93120002700000004</v>
      </c>
      <c r="F10097">
        <v>0.21380001300000001</v>
      </c>
      <c r="G10097">
        <v>3.0705418600000001</v>
      </c>
      <c r="H10097">
        <v>1.4702588299999999</v>
      </c>
      <c r="I10097">
        <v>0.47882714900000001</v>
      </c>
    </row>
    <row r="10098" spans="2:9" hidden="1">
      <c r="B10098">
        <v>1</v>
      </c>
      <c r="C10098">
        <v>337</v>
      </c>
      <c r="D10098">
        <v>18</v>
      </c>
      <c r="E10098">
        <v>0.93120002700000004</v>
      </c>
      <c r="F10098">
        <v>0.22710001499999999</v>
      </c>
      <c r="G10098">
        <v>3.0590920399999999</v>
      </c>
      <c r="H10098">
        <v>1.4579310400000001</v>
      </c>
      <c r="I10098">
        <v>0.47658947099999999</v>
      </c>
    </row>
    <row r="10099" spans="2:9" hidden="1">
      <c r="B10099">
        <v>1</v>
      </c>
      <c r="C10099">
        <v>337</v>
      </c>
      <c r="D10099">
        <v>19</v>
      </c>
      <c r="E10099">
        <v>0.93120002700000004</v>
      </c>
      <c r="F10099">
        <v>0.24040001599999999</v>
      </c>
      <c r="G10099">
        <v>3.06793118</v>
      </c>
      <c r="H10099">
        <v>1.4601639500000001</v>
      </c>
      <c r="I10099">
        <v>0.47594416099999998</v>
      </c>
    </row>
    <row r="10100" spans="2:9" hidden="1">
      <c r="B10100">
        <v>1</v>
      </c>
      <c r="C10100">
        <v>337</v>
      </c>
      <c r="D10100">
        <v>20</v>
      </c>
      <c r="E10100">
        <v>0.93120002700000004</v>
      </c>
      <c r="F10100">
        <v>0.25369998799999999</v>
      </c>
      <c r="G10100">
        <v>3.0808312899999999</v>
      </c>
      <c r="H10100">
        <v>1.4723652599999999</v>
      </c>
      <c r="I10100">
        <v>0.47791168099999998</v>
      </c>
    </row>
    <row r="10101" spans="2:9" hidden="1">
      <c r="B10101">
        <v>1</v>
      </c>
      <c r="C10101">
        <v>337</v>
      </c>
      <c r="D10101">
        <v>21</v>
      </c>
      <c r="E10101">
        <v>0.93120002700000004</v>
      </c>
      <c r="F10101">
        <v>0.26699999000000002</v>
      </c>
      <c r="G10101">
        <v>3.0824894899999999</v>
      </c>
      <c r="H10101">
        <v>1.48579383</v>
      </c>
      <c r="I10101">
        <v>0.48201098999999997</v>
      </c>
    </row>
    <row r="10102" spans="2:9" hidden="1">
      <c r="B10102">
        <v>1</v>
      </c>
      <c r="C10102">
        <v>337</v>
      </c>
      <c r="D10102">
        <v>22</v>
      </c>
      <c r="E10102">
        <v>0.93120002700000004</v>
      </c>
      <c r="F10102">
        <v>0.28029999100000003</v>
      </c>
      <c r="G10102">
        <v>3.0665197399999999</v>
      </c>
      <c r="H10102">
        <v>1.49352193</v>
      </c>
      <c r="I10102">
        <v>0.48704135399999998</v>
      </c>
    </row>
    <row r="10103" spans="2:9" hidden="1">
      <c r="B10103">
        <v>1</v>
      </c>
      <c r="C10103">
        <v>337</v>
      </c>
      <c r="D10103">
        <v>23</v>
      </c>
      <c r="E10103">
        <v>0.93120002700000004</v>
      </c>
      <c r="F10103">
        <v>0.293599993</v>
      </c>
      <c r="G10103">
        <v>3.0362045800000002</v>
      </c>
      <c r="H10103">
        <v>1.49338269</v>
      </c>
      <c r="I10103">
        <v>0.491858393</v>
      </c>
    </row>
    <row r="10104" spans="2:9" hidden="1">
      <c r="B10104">
        <v>1</v>
      </c>
      <c r="C10104">
        <v>337</v>
      </c>
      <c r="D10104">
        <v>24</v>
      </c>
      <c r="E10104">
        <v>0.93120002700000004</v>
      </c>
      <c r="F10104">
        <v>0.30689999499999998</v>
      </c>
      <c r="G10104">
        <v>2.9998207099999998</v>
      </c>
      <c r="H10104">
        <v>1.48720586</v>
      </c>
      <c r="I10104">
        <v>0.49576491099999997</v>
      </c>
    </row>
    <row r="10105" spans="2:9" hidden="1">
      <c r="B10105">
        <v>1</v>
      </c>
      <c r="C10105">
        <v>337</v>
      </c>
      <c r="D10105">
        <v>25</v>
      </c>
      <c r="E10105">
        <v>0.93120002700000004</v>
      </c>
      <c r="F10105">
        <v>0.32019999599999999</v>
      </c>
      <c r="G10105">
        <v>2.9655044099999999</v>
      </c>
      <c r="H10105">
        <v>1.47852063</v>
      </c>
      <c r="I10105">
        <v>0.49857306499999998</v>
      </c>
    </row>
    <row r="10106" spans="2:9" hidden="1">
      <c r="B10106">
        <v>1</v>
      </c>
      <c r="C10106">
        <v>337</v>
      </c>
      <c r="D10106">
        <v>26</v>
      </c>
      <c r="E10106">
        <v>0.93120002700000004</v>
      </c>
      <c r="F10106">
        <v>0.33349999800000002</v>
      </c>
      <c r="G10106">
        <v>2.9383265999999999</v>
      </c>
      <c r="H10106">
        <v>1.47064865</v>
      </c>
      <c r="I10106">
        <v>0.50050550699999996</v>
      </c>
    </row>
    <row r="10107" spans="2:9" hidden="1">
      <c r="B10107">
        <v>1</v>
      </c>
      <c r="C10107">
        <v>337</v>
      </c>
      <c r="D10107">
        <v>27</v>
      </c>
      <c r="E10107">
        <v>0.93120002700000004</v>
      </c>
      <c r="F10107">
        <v>0.34679999900000003</v>
      </c>
      <c r="G10107">
        <v>2.9195423100000002</v>
      </c>
      <c r="H10107">
        <v>1.46568286</v>
      </c>
      <c r="I10107">
        <v>0.50202488899999997</v>
      </c>
    </row>
    <row r="10108" spans="2:9" hidden="1">
      <c r="B10108">
        <v>1</v>
      </c>
      <c r="C10108">
        <v>337</v>
      </c>
      <c r="D10108">
        <v>28</v>
      </c>
      <c r="E10108">
        <v>0.93120002700000004</v>
      </c>
      <c r="F10108">
        <v>0.360100001</v>
      </c>
      <c r="G10108">
        <v>2.9073002300000002</v>
      </c>
      <c r="H10108">
        <v>1.46419907</v>
      </c>
      <c r="I10108">
        <v>0.50362843300000004</v>
      </c>
    </row>
    <row r="10109" spans="2:9" hidden="1">
      <c r="B10109">
        <v>1</v>
      </c>
      <c r="C10109">
        <v>337</v>
      </c>
      <c r="D10109">
        <v>29</v>
      </c>
      <c r="E10109">
        <v>0.93120002700000004</v>
      </c>
      <c r="F10109">
        <v>0.37340000299999998</v>
      </c>
      <c r="G10109">
        <v>2.8981890699999999</v>
      </c>
      <c r="H10109">
        <v>1.4655081000000001</v>
      </c>
      <c r="I10109">
        <v>0.50566339500000002</v>
      </c>
    </row>
    <row r="10110" spans="2:9" hidden="1">
      <c r="B10110">
        <v>1</v>
      </c>
      <c r="C10110">
        <v>337</v>
      </c>
      <c r="D10110">
        <v>30</v>
      </c>
      <c r="E10110">
        <v>0.93120002700000004</v>
      </c>
      <c r="F10110">
        <v>0.38670000399999999</v>
      </c>
      <c r="G10110">
        <v>2.8889355700000001</v>
      </c>
      <c r="H10110">
        <v>1.4682461</v>
      </c>
      <c r="I10110">
        <v>0.50823080499999995</v>
      </c>
    </row>
    <row r="10111" spans="2:9" hidden="1">
      <c r="B10111">
        <v>1</v>
      </c>
      <c r="C10111">
        <v>338</v>
      </c>
      <c r="D10111">
        <v>1</v>
      </c>
      <c r="E10111">
        <v>0.939300001</v>
      </c>
      <c r="F10111" s="1">
        <v>1.00000005E-3</v>
      </c>
      <c r="G10111" s="1">
        <v>6.3395160299999998E-3</v>
      </c>
      <c r="H10111" s="1">
        <v>3.2199722900000001E-9</v>
      </c>
      <c r="I10111" s="1">
        <v>5.0792084499999995E-7</v>
      </c>
    </row>
    <row r="10112" spans="2:9" hidden="1">
      <c r="B10112">
        <v>1</v>
      </c>
      <c r="C10112">
        <v>338</v>
      </c>
      <c r="D10112">
        <v>2</v>
      </c>
      <c r="E10112">
        <v>0.939300001</v>
      </c>
      <c r="F10112" s="1">
        <v>1.43000009E-2</v>
      </c>
      <c r="G10112" s="1">
        <v>9.23118666E-2</v>
      </c>
      <c r="H10112" s="1">
        <v>1.3557207400000001E-4</v>
      </c>
      <c r="I10112" s="1">
        <v>1.46863109E-3</v>
      </c>
    </row>
    <row r="10113" spans="2:9" hidden="1">
      <c r="B10113">
        <v>1</v>
      </c>
      <c r="C10113">
        <v>338</v>
      </c>
      <c r="D10113">
        <v>3</v>
      </c>
      <c r="E10113">
        <v>0.939300001</v>
      </c>
      <c r="F10113" s="1">
        <v>2.7600001499999999E-2</v>
      </c>
      <c r="G10113">
        <v>0.18780708300000001</v>
      </c>
      <c r="H10113" s="1">
        <v>1.9148510200000001E-3</v>
      </c>
      <c r="I10113" s="1">
        <v>1.01958402E-2</v>
      </c>
    </row>
    <row r="10114" spans="2:9" hidden="1">
      <c r="B10114">
        <v>1</v>
      </c>
      <c r="C10114">
        <v>338</v>
      </c>
      <c r="D10114">
        <v>4</v>
      </c>
      <c r="E10114">
        <v>0.939300001</v>
      </c>
      <c r="F10114" s="1">
        <v>4.0899999399999998E-2</v>
      </c>
      <c r="G10114">
        <v>0.30430463000000002</v>
      </c>
      <c r="H10114" s="1">
        <v>9.4827842000000002E-3</v>
      </c>
      <c r="I10114" s="1">
        <v>3.1162142800000001E-2</v>
      </c>
    </row>
    <row r="10115" spans="2:9" hidden="1">
      <c r="B10115">
        <v>1</v>
      </c>
      <c r="C10115">
        <v>338</v>
      </c>
      <c r="D10115">
        <v>5</v>
      </c>
      <c r="E10115">
        <v>0.939300001</v>
      </c>
      <c r="F10115" s="1">
        <v>5.4200001099999999E-2</v>
      </c>
      <c r="G10115">
        <v>0.45657616899999998</v>
      </c>
      <c r="H10115" s="1">
        <v>3.02156713E-2</v>
      </c>
      <c r="I10115" s="1">
        <v>6.6178820999999999E-2</v>
      </c>
    </row>
    <row r="10116" spans="2:9" hidden="1">
      <c r="B10116">
        <v>1</v>
      </c>
      <c r="C10116">
        <v>338</v>
      </c>
      <c r="D10116">
        <v>6</v>
      </c>
      <c r="E10116">
        <v>0.939300001</v>
      </c>
      <c r="F10116" s="1">
        <v>6.7500002700000006E-2</v>
      </c>
      <c r="G10116">
        <v>0.66258919199999999</v>
      </c>
      <c r="H10116" s="1">
        <v>7.52282217E-2</v>
      </c>
      <c r="I10116">
        <v>0.11353674499999999</v>
      </c>
    </row>
    <row r="10117" spans="2:9" hidden="1">
      <c r="B10117">
        <v>1</v>
      </c>
      <c r="C10117">
        <v>338</v>
      </c>
      <c r="D10117">
        <v>7</v>
      </c>
      <c r="E10117">
        <v>0.939300001</v>
      </c>
      <c r="F10117" s="1">
        <v>8.0800004300000006E-2</v>
      </c>
      <c r="G10117">
        <v>0.94122481300000005</v>
      </c>
      <c r="H10117">
        <v>0.159042716</v>
      </c>
      <c r="I10117">
        <v>0.16897420599999999</v>
      </c>
    </row>
    <row r="10118" spans="2:9" hidden="1">
      <c r="B10118">
        <v>1</v>
      </c>
      <c r="C10118">
        <v>338</v>
      </c>
      <c r="D10118">
        <v>8</v>
      </c>
      <c r="E10118">
        <v>0.939300001</v>
      </c>
      <c r="F10118" s="1">
        <v>9.4100005900000006E-2</v>
      </c>
      <c r="G10118">
        <v>1.30530608</v>
      </c>
      <c r="H10118">
        <v>0.29671815000000001</v>
      </c>
      <c r="I10118">
        <v>0.22731691600000001</v>
      </c>
    </row>
    <row r="10119" spans="2:9" hidden="1">
      <c r="B10119">
        <v>1</v>
      </c>
      <c r="C10119">
        <v>338</v>
      </c>
      <c r="D10119">
        <v>9</v>
      </c>
      <c r="E10119">
        <v>0.939300001</v>
      </c>
      <c r="F10119">
        <v>0.10740000800000001</v>
      </c>
      <c r="G10119">
        <v>1.74808681</v>
      </c>
      <c r="H10119">
        <v>0.49633628099999999</v>
      </c>
      <c r="I10119">
        <v>0.28393113599999997</v>
      </c>
    </row>
    <row r="10120" spans="2:9" hidden="1">
      <c r="B10120">
        <v>1</v>
      </c>
      <c r="C10120">
        <v>338</v>
      </c>
      <c r="D10120">
        <v>10</v>
      </c>
      <c r="E10120">
        <v>0.939300001</v>
      </c>
      <c r="F10120">
        <v>0.120700009</v>
      </c>
      <c r="G10120">
        <v>2.22794771</v>
      </c>
      <c r="H10120">
        <v>0.74754887800000003</v>
      </c>
      <c r="I10120">
        <v>0.335532516</v>
      </c>
    </row>
    <row r="10121" spans="2:9" hidden="1">
      <c r="B10121">
        <v>1</v>
      </c>
      <c r="C10121">
        <v>338</v>
      </c>
      <c r="D10121">
        <v>11</v>
      </c>
      <c r="E10121">
        <v>0.939300001</v>
      </c>
      <c r="F10121">
        <v>0.13400000300000001</v>
      </c>
      <c r="G10121">
        <v>2.6687257299999998</v>
      </c>
      <c r="H10121">
        <v>1.01485252</v>
      </c>
      <c r="I10121">
        <v>0.38027605399999997</v>
      </c>
    </row>
    <row r="10122" spans="2:9" hidden="1">
      <c r="B10122">
        <v>1</v>
      </c>
      <c r="C10122">
        <v>338</v>
      </c>
      <c r="D10122">
        <v>12</v>
      </c>
      <c r="E10122">
        <v>0.939300001</v>
      </c>
      <c r="F10122">
        <v>0.14730000500000001</v>
      </c>
      <c r="G10122">
        <v>2.9921300400000002</v>
      </c>
      <c r="H10122">
        <v>1.24846923</v>
      </c>
      <c r="I10122">
        <v>0.41725099100000002</v>
      </c>
    </row>
    <row r="10123" spans="2:9" hidden="1">
      <c r="B10123">
        <v>1</v>
      </c>
      <c r="C10123">
        <v>338</v>
      </c>
      <c r="D10123">
        <v>13</v>
      </c>
      <c r="E10123">
        <v>0.939300001</v>
      </c>
      <c r="F10123">
        <v>0.16060000699999999</v>
      </c>
      <c r="G10123">
        <v>3.1634039899999999</v>
      </c>
      <c r="H10123">
        <v>1.41037273</v>
      </c>
      <c r="I10123">
        <v>0.44584021000000001</v>
      </c>
    </row>
    <row r="10124" spans="2:9" hidden="1">
      <c r="B10124">
        <v>1</v>
      </c>
      <c r="C10124">
        <v>338</v>
      </c>
      <c r="D10124">
        <v>14</v>
      </c>
      <c r="E10124">
        <v>0.939300001</v>
      </c>
      <c r="F10124">
        <v>0.17390000799999999</v>
      </c>
      <c r="G10124">
        <v>3.2053527800000001</v>
      </c>
      <c r="H10124">
        <v>1.49235845</v>
      </c>
      <c r="I10124">
        <v>0.465583205</v>
      </c>
    </row>
    <row r="10125" spans="2:9" hidden="1">
      <c r="B10125">
        <v>1</v>
      </c>
      <c r="C10125">
        <v>338</v>
      </c>
      <c r="D10125">
        <v>15</v>
      </c>
      <c r="E10125">
        <v>0.939300001</v>
      </c>
      <c r="F10125">
        <v>0.18720001</v>
      </c>
      <c r="G10125">
        <v>3.17236757</v>
      </c>
      <c r="H10125">
        <v>1.51209426</v>
      </c>
      <c r="I10125">
        <v>0.47664535000000002</v>
      </c>
    </row>
    <row r="10126" spans="2:9" hidden="1">
      <c r="B10126">
        <v>1</v>
      </c>
      <c r="C10126">
        <v>338</v>
      </c>
      <c r="D10126">
        <v>16</v>
      </c>
      <c r="E10126">
        <v>0.939300001</v>
      </c>
      <c r="F10126">
        <v>0.20050001100000001</v>
      </c>
      <c r="G10126">
        <v>3.1175379799999998</v>
      </c>
      <c r="H10126">
        <v>1.4976151</v>
      </c>
      <c r="I10126">
        <v>0.480383903</v>
      </c>
    </row>
    <row r="10127" spans="2:9" hidden="1">
      <c r="B10127">
        <v>1</v>
      </c>
      <c r="C10127">
        <v>338</v>
      </c>
      <c r="D10127">
        <v>17</v>
      </c>
      <c r="E10127">
        <v>0.939300001</v>
      </c>
      <c r="F10127">
        <v>0.21380001300000001</v>
      </c>
      <c r="G10127">
        <v>3.0756321</v>
      </c>
      <c r="H10127">
        <v>1.47458577</v>
      </c>
      <c r="I10127">
        <v>0.47944152400000001</v>
      </c>
    </row>
    <row r="10128" spans="2:9" hidden="1">
      <c r="B10128">
        <v>1</v>
      </c>
      <c r="C10128">
        <v>338</v>
      </c>
      <c r="D10128">
        <v>18</v>
      </c>
      <c r="E10128">
        <v>0.939300001</v>
      </c>
      <c r="F10128">
        <v>0.22710001499999999</v>
      </c>
      <c r="G10128">
        <v>3.0601000799999998</v>
      </c>
      <c r="H10128">
        <v>1.4599375699999999</v>
      </c>
      <c r="I10128">
        <v>0.477088183</v>
      </c>
    </row>
    <row r="10129" spans="2:9" hidden="1">
      <c r="B10129">
        <v>1</v>
      </c>
      <c r="C10129">
        <v>338</v>
      </c>
      <c r="D10129">
        <v>19</v>
      </c>
      <c r="E10129">
        <v>0.939300001</v>
      </c>
      <c r="F10129">
        <v>0.24040001599999999</v>
      </c>
      <c r="G10129">
        <v>3.0664980399999999</v>
      </c>
      <c r="H10129">
        <v>1.4597951199999999</v>
      </c>
      <c r="I10129">
        <v>0.47604632400000002</v>
      </c>
    </row>
    <row r="10130" spans="2:9" hidden="1">
      <c r="B10130">
        <v>1</v>
      </c>
      <c r="C10130">
        <v>338</v>
      </c>
      <c r="D10130">
        <v>20</v>
      </c>
      <c r="E10130">
        <v>0.939300001</v>
      </c>
      <c r="F10130">
        <v>0.25369998799999999</v>
      </c>
      <c r="G10130">
        <v>3.0796503999999998</v>
      </c>
      <c r="H10130">
        <v>1.4707025300000001</v>
      </c>
      <c r="I10130">
        <v>0.47755503700000002</v>
      </c>
    </row>
    <row r="10131" spans="2:9" hidden="1">
      <c r="B10131">
        <v>1</v>
      </c>
      <c r="C10131">
        <v>338</v>
      </c>
      <c r="D10131">
        <v>21</v>
      </c>
      <c r="E10131">
        <v>0.939300001</v>
      </c>
      <c r="F10131">
        <v>0.26699999000000002</v>
      </c>
      <c r="G10131">
        <v>3.08371854</v>
      </c>
      <c r="H10131">
        <v>1.4842609200000001</v>
      </c>
      <c r="I10131">
        <v>0.48132178199999998</v>
      </c>
    </row>
    <row r="10132" spans="2:9" hidden="1">
      <c r="B10132">
        <v>1</v>
      </c>
      <c r="C10132">
        <v>338</v>
      </c>
      <c r="D10132">
        <v>22</v>
      </c>
      <c r="E10132">
        <v>0.939300001</v>
      </c>
      <c r="F10132">
        <v>0.28029999100000003</v>
      </c>
      <c r="G10132">
        <v>3.0707378400000001</v>
      </c>
      <c r="H10132">
        <v>1.4930636900000001</v>
      </c>
      <c r="I10132">
        <v>0.48622310200000002</v>
      </c>
    </row>
    <row r="10133" spans="2:9" hidden="1">
      <c r="B10133">
        <v>1</v>
      </c>
      <c r="C10133">
        <v>338</v>
      </c>
      <c r="D10133">
        <v>23</v>
      </c>
      <c r="E10133">
        <v>0.939300001</v>
      </c>
      <c r="F10133">
        <v>0.293599993</v>
      </c>
      <c r="G10133">
        <v>3.0425424599999999</v>
      </c>
      <c r="H10133">
        <v>1.4941688799999999</v>
      </c>
      <c r="I10133">
        <v>0.491092205</v>
      </c>
    </row>
    <row r="10134" spans="2:9" hidden="1">
      <c r="B10134">
        <v>1</v>
      </c>
      <c r="C10134">
        <v>338</v>
      </c>
      <c r="D10134">
        <v>24</v>
      </c>
      <c r="E10134">
        <v>0.939300001</v>
      </c>
      <c r="F10134">
        <v>0.30689999499999998</v>
      </c>
      <c r="G10134">
        <v>3.00677371</v>
      </c>
      <c r="H10134">
        <v>1.48883247</v>
      </c>
      <c r="I10134">
        <v>0.49515947700000001</v>
      </c>
    </row>
    <row r="10135" spans="2:9" hidden="1">
      <c r="B10135">
        <v>1</v>
      </c>
      <c r="C10135">
        <v>338</v>
      </c>
      <c r="D10135">
        <v>25</v>
      </c>
      <c r="E10135">
        <v>0.939300001</v>
      </c>
      <c r="F10135">
        <v>0.32019999599999999</v>
      </c>
      <c r="G10135">
        <v>2.97170997</v>
      </c>
      <c r="H10135">
        <v>1.48036623</v>
      </c>
      <c r="I10135">
        <v>0.49815300099999998</v>
      </c>
    </row>
    <row r="10136" spans="2:9" hidden="1">
      <c r="B10136">
        <v>1</v>
      </c>
      <c r="C10136">
        <v>338</v>
      </c>
      <c r="D10136">
        <v>26</v>
      </c>
      <c r="E10136">
        <v>0.939300001</v>
      </c>
      <c r="F10136">
        <v>0.33349999800000002</v>
      </c>
      <c r="G10136">
        <v>2.94300294</v>
      </c>
      <c r="H10136">
        <v>1.4721529499999999</v>
      </c>
      <c r="I10136">
        <v>0.50022137200000005</v>
      </c>
    </row>
    <row r="10137" spans="2:9" hidden="1">
      <c r="B10137">
        <v>1</v>
      </c>
      <c r="C10137">
        <v>338</v>
      </c>
      <c r="D10137">
        <v>27</v>
      </c>
      <c r="E10137">
        <v>0.939300001</v>
      </c>
      <c r="F10137">
        <v>0.34679999900000003</v>
      </c>
      <c r="G10137">
        <v>2.9226119499999998</v>
      </c>
      <c r="H10137">
        <v>1.46651077</v>
      </c>
      <c r="I10137">
        <v>0.50178086799999999</v>
      </c>
    </row>
    <row r="10138" spans="2:9" hidden="1">
      <c r="B10138">
        <v>1</v>
      </c>
      <c r="C10138">
        <v>338</v>
      </c>
      <c r="D10138">
        <v>28</v>
      </c>
      <c r="E10138">
        <v>0.939300001</v>
      </c>
      <c r="F10138">
        <v>0.360100001</v>
      </c>
      <c r="G10138">
        <v>2.9092624200000001</v>
      </c>
      <c r="H10138">
        <v>1.4643000399999999</v>
      </c>
      <c r="I10138">
        <v>0.50332343599999996</v>
      </c>
    </row>
    <row r="10139" spans="2:9" hidden="1">
      <c r="B10139">
        <v>1</v>
      </c>
      <c r="C10139">
        <v>338</v>
      </c>
      <c r="D10139">
        <v>29</v>
      </c>
      <c r="E10139">
        <v>0.939300001</v>
      </c>
      <c r="F10139">
        <v>0.37340000299999998</v>
      </c>
      <c r="G10139">
        <v>2.8998122199999998</v>
      </c>
      <c r="H10139">
        <v>1.46507359</v>
      </c>
      <c r="I10139">
        <v>0.50523048599999998</v>
      </c>
    </row>
    <row r="10140" spans="2:9" hidden="1">
      <c r="B10140">
        <v>1</v>
      </c>
      <c r="C10140">
        <v>338</v>
      </c>
      <c r="D10140">
        <v>30</v>
      </c>
      <c r="E10140">
        <v>0.939300001</v>
      </c>
      <c r="F10140">
        <v>0.38670000399999999</v>
      </c>
      <c r="G10140">
        <v>2.8909096700000001</v>
      </c>
      <c r="H10140">
        <v>1.46759248</v>
      </c>
      <c r="I10140">
        <v>0.50765764700000005</v>
      </c>
    </row>
    <row r="10141" spans="2:9" hidden="1">
      <c r="B10141">
        <v>1</v>
      </c>
      <c r="C10141">
        <v>339</v>
      </c>
      <c r="D10141">
        <v>1</v>
      </c>
      <c r="E10141">
        <v>0.94749998999999996</v>
      </c>
      <c r="F10141" s="1">
        <v>1.00000005E-3</v>
      </c>
      <c r="G10141" s="1">
        <v>6.2517593600000003E-3</v>
      </c>
      <c r="H10141" s="1">
        <v>3.1108535699999998E-9</v>
      </c>
      <c r="I10141" s="1">
        <v>4.9759648799999997E-7</v>
      </c>
    </row>
    <row r="10142" spans="2:9" hidden="1">
      <c r="B10142">
        <v>1</v>
      </c>
      <c r="C10142">
        <v>339</v>
      </c>
      <c r="D10142">
        <v>2</v>
      </c>
      <c r="E10142">
        <v>0.94749998999999996</v>
      </c>
      <c r="F10142" s="1">
        <v>1.43000009E-2</v>
      </c>
      <c r="G10142" s="1">
        <v>9.1010823800000001E-2</v>
      </c>
      <c r="H10142" s="1">
        <v>1.3096373000000001E-4</v>
      </c>
      <c r="I10142" s="1">
        <v>1.4389907E-3</v>
      </c>
    </row>
    <row r="10143" spans="2:9" hidden="1">
      <c r="B10143">
        <v>1</v>
      </c>
      <c r="C10143">
        <v>339</v>
      </c>
      <c r="D10143">
        <v>3</v>
      </c>
      <c r="E10143">
        <v>0.94749998999999996</v>
      </c>
      <c r="F10143" s="1">
        <v>2.7600001499999999E-2</v>
      </c>
      <c r="G10143">
        <v>0.18502406800000001</v>
      </c>
      <c r="H10143" s="1">
        <v>1.84928998E-3</v>
      </c>
      <c r="I10143" s="1">
        <v>9.9948616700000006E-3</v>
      </c>
    </row>
    <row r="10144" spans="2:9" hidden="1">
      <c r="B10144">
        <v>1</v>
      </c>
      <c r="C10144">
        <v>339</v>
      </c>
      <c r="D10144">
        <v>4</v>
      </c>
      <c r="E10144">
        <v>0.94749998999999996</v>
      </c>
      <c r="F10144" s="1">
        <v>4.0899999399999998E-2</v>
      </c>
      <c r="G10144">
        <v>0.29943665899999999</v>
      </c>
      <c r="H10144" s="1">
        <v>9.1550424699999994E-3</v>
      </c>
      <c r="I10144" s="1">
        <v>3.0574221200000001E-2</v>
      </c>
    </row>
    <row r="10145" spans="2:9" hidden="1">
      <c r="B10145">
        <v>1</v>
      </c>
      <c r="C10145">
        <v>339</v>
      </c>
      <c r="D10145">
        <v>5</v>
      </c>
      <c r="E10145">
        <v>0.94749998999999996</v>
      </c>
      <c r="F10145" s="1">
        <v>5.4200001099999999E-2</v>
      </c>
      <c r="G10145">
        <v>0.44859182800000003</v>
      </c>
      <c r="H10145" s="1">
        <v>2.91626751E-2</v>
      </c>
      <c r="I10145" s="1">
        <v>6.5009377899999998E-2</v>
      </c>
    </row>
    <row r="10146" spans="2:9" hidden="1">
      <c r="B10146">
        <v>1</v>
      </c>
      <c r="C10146">
        <v>339</v>
      </c>
      <c r="D10146">
        <v>6</v>
      </c>
      <c r="E10146">
        <v>0.94749998999999996</v>
      </c>
      <c r="F10146" s="1">
        <v>6.7500002700000006E-2</v>
      </c>
      <c r="G10146">
        <v>0.64998817399999997</v>
      </c>
      <c r="H10146" s="1">
        <v>7.2601571700000006E-2</v>
      </c>
      <c r="I10146">
        <v>0.11169675699999999</v>
      </c>
    </row>
    <row r="10147" spans="2:9" hidden="1">
      <c r="B10147">
        <v>1</v>
      </c>
      <c r="C10147">
        <v>339</v>
      </c>
      <c r="D10147">
        <v>7</v>
      </c>
      <c r="E10147">
        <v>0.94749998999999996</v>
      </c>
      <c r="F10147" s="1">
        <v>8.0800004300000006E-2</v>
      </c>
      <c r="G10147">
        <v>0.92222630999999999</v>
      </c>
      <c r="H10147">
        <v>0.15356130900000001</v>
      </c>
      <c r="I10147">
        <v>0.166511521</v>
      </c>
    </row>
    <row r="10148" spans="2:9" hidden="1">
      <c r="B10148">
        <v>1</v>
      </c>
      <c r="C10148">
        <v>339</v>
      </c>
      <c r="D10148">
        <v>8</v>
      </c>
      <c r="E10148">
        <v>0.94749998999999996</v>
      </c>
      <c r="F10148" s="1">
        <v>9.4100005900000006E-2</v>
      </c>
      <c r="G10148">
        <v>1.27857471</v>
      </c>
      <c r="H10148">
        <v>0.28690207000000001</v>
      </c>
      <c r="I10148">
        <v>0.22439210100000001</v>
      </c>
    </row>
    <row r="10149" spans="2:9" hidden="1">
      <c r="B10149">
        <v>1</v>
      </c>
      <c r="C10149">
        <v>339</v>
      </c>
      <c r="D10149">
        <v>9</v>
      </c>
      <c r="E10149">
        <v>0.94749998999999996</v>
      </c>
      <c r="F10149">
        <v>0.10740000800000001</v>
      </c>
      <c r="G10149">
        <v>1.7142285100000001</v>
      </c>
      <c r="H10149">
        <v>0.48129546600000001</v>
      </c>
      <c r="I10149">
        <v>0.28076505699999998</v>
      </c>
    </row>
    <row r="10150" spans="2:9" hidden="1">
      <c r="B10150">
        <v>1</v>
      </c>
      <c r="C10150">
        <v>339</v>
      </c>
      <c r="D10150">
        <v>10</v>
      </c>
      <c r="E10150">
        <v>0.94749998999999996</v>
      </c>
      <c r="F10150">
        <v>0.120700009</v>
      </c>
      <c r="G10150">
        <v>2.1911451799999999</v>
      </c>
      <c r="H10150">
        <v>0.72823935699999998</v>
      </c>
      <c r="I10150">
        <v>0.33235558900000001</v>
      </c>
    </row>
    <row r="10151" spans="2:9" hidden="1">
      <c r="B10151">
        <v>1</v>
      </c>
      <c r="C10151">
        <v>339</v>
      </c>
      <c r="D10151">
        <v>11</v>
      </c>
      <c r="E10151">
        <v>0.94749998999999996</v>
      </c>
      <c r="F10151">
        <v>0.13400000300000001</v>
      </c>
      <c r="G10151">
        <v>2.63641572</v>
      </c>
      <c r="H10151">
        <v>0.99472415400000003</v>
      </c>
      <c r="I10151">
        <v>0.37730172299999998</v>
      </c>
    </row>
    <row r="10152" spans="2:9" hidden="1">
      <c r="B10152">
        <v>1</v>
      </c>
      <c r="C10152">
        <v>339</v>
      </c>
      <c r="D10152">
        <v>12</v>
      </c>
      <c r="E10152">
        <v>0.94749998999999996</v>
      </c>
      <c r="F10152">
        <v>0.14730000500000001</v>
      </c>
      <c r="G10152">
        <v>2.9712953600000001</v>
      </c>
      <c r="H10152">
        <v>1.2321367299999999</v>
      </c>
      <c r="I10152">
        <v>0.41467997400000001</v>
      </c>
    </row>
    <row r="10153" spans="2:9" hidden="1">
      <c r="B10153">
        <v>1</v>
      </c>
      <c r="C10153">
        <v>339</v>
      </c>
      <c r="D10153">
        <v>13</v>
      </c>
      <c r="E10153">
        <v>0.94749998999999996</v>
      </c>
      <c r="F10153">
        <v>0.16060000699999999</v>
      </c>
      <c r="G10153">
        <v>3.1562891</v>
      </c>
      <c r="H10153">
        <v>1.4009715300000001</v>
      </c>
      <c r="I10153">
        <v>0.44386667000000002</v>
      </c>
    </row>
    <row r="10154" spans="2:9" hidden="1">
      <c r="B10154">
        <v>1</v>
      </c>
      <c r="C10154">
        <v>339</v>
      </c>
      <c r="D10154">
        <v>14</v>
      </c>
      <c r="E10154">
        <v>0.94749998999999996</v>
      </c>
      <c r="F10154">
        <v>0.17390000799999999</v>
      </c>
      <c r="G10154">
        <v>3.2089071300000001</v>
      </c>
      <c r="H10154">
        <v>1.49009144</v>
      </c>
      <c r="I10154">
        <v>0.464361042</v>
      </c>
    </row>
    <row r="10155" spans="2:9" hidden="1">
      <c r="B10155">
        <v>1</v>
      </c>
      <c r="C10155">
        <v>339</v>
      </c>
      <c r="D10155">
        <v>15</v>
      </c>
      <c r="E10155">
        <v>0.94749998999999996</v>
      </c>
      <c r="F10155">
        <v>0.18720001</v>
      </c>
      <c r="G10155">
        <v>3.18105102</v>
      </c>
      <c r="H10155">
        <v>1.51487303</v>
      </c>
      <c r="I10155">
        <v>0.47621777700000001</v>
      </c>
    </row>
    <row r="10156" spans="2:9" hidden="1">
      <c r="B10156">
        <v>1</v>
      </c>
      <c r="C10156">
        <v>339</v>
      </c>
      <c r="D10156">
        <v>16</v>
      </c>
      <c r="E10156">
        <v>0.94749998999999996</v>
      </c>
      <c r="F10156">
        <v>0.20050001100000001</v>
      </c>
      <c r="G10156">
        <v>3.1262230899999999</v>
      </c>
      <c r="H10156">
        <v>1.5025159100000001</v>
      </c>
      <c r="I10156">
        <v>0.480616987</v>
      </c>
    </row>
    <row r="10157" spans="2:9" hidden="1">
      <c r="B10157">
        <v>1</v>
      </c>
      <c r="C10157">
        <v>339</v>
      </c>
      <c r="D10157">
        <v>17</v>
      </c>
      <c r="E10157">
        <v>0.94749998999999996</v>
      </c>
      <c r="F10157">
        <v>0.21380001300000001</v>
      </c>
      <c r="G10157">
        <v>3.0810957000000001</v>
      </c>
      <c r="H10157">
        <v>1.4789920999999999</v>
      </c>
      <c r="I10157">
        <v>0.48002147699999997</v>
      </c>
    </row>
    <row r="10158" spans="2:9" hidden="1">
      <c r="B10158">
        <v>1</v>
      </c>
      <c r="C10158">
        <v>339</v>
      </c>
      <c r="D10158">
        <v>18</v>
      </c>
      <c r="E10158">
        <v>0.94749998999999996</v>
      </c>
      <c r="F10158">
        <v>0.22710001499999999</v>
      </c>
      <c r="G10158">
        <v>3.0614862399999998</v>
      </c>
      <c r="H10158">
        <v>1.4622312799999999</v>
      </c>
      <c r="I10158">
        <v>0.47762137700000001</v>
      </c>
    </row>
    <row r="10159" spans="2:9" hidden="1">
      <c r="B10159">
        <v>1</v>
      </c>
      <c r="C10159">
        <v>339</v>
      </c>
      <c r="D10159">
        <v>19</v>
      </c>
      <c r="E10159">
        <v>0.94749998999999996</v>
      </c>
      <c r="F10159">
        <v>0.24040001599999999</v>
      </c>
      <c r="G10159">
        <v>3.0651378600000001</v>
      </c>
      <c r="H10159">
        <v>1.45969737</v>
      </c>
      <c r="I10159">
        <v>0.47622567399999999</v>
      </c>
    </row>
    <row r="10160" spans="2:9" hidden="1">
      <c r="B10160">
        <v>1</v>
      </c>
      <c r="C10160">
        <v>339</v>
      </c>
      <c r="D10160">
        <v>20</v>
      </c>
      <c r="E10160">
        <v>0.94749998999999996</v>
      </c>
      <c r="F10160">
        <v>0.25369998799999999</v>
      </c>
      <c r="G10160">
        <v>3.0781364400000002</v>
      </c>
      <c r="H10160">
        <v>1.4691365999999999</v>
      </c>
      <c r="I10160">
        <v>0.477281183</v>
      </c>
    </row>
    <row r="10161" spans="2:9" hidden="1">
      <c r="B10161">
        <v>1</v>
      </c>
      <c r="C10161">
        <v>339</v>
      </c>
      <c r="D10161">
        <v>21</v>
      </c>
      <c r="E10161">
        <v>0.94749998999999996</v>
      </c>
      <c r="F10161">
        <v>0.26699999000000002</v>
      </c>
      <c r="G10161">
        <v>3.0843739499999998</v>
      </c>
      <c r="H10161">
        <v>1.4826405</v>
      </c>
      <c r="I10161">
        <v>0.48069414500000002</v>
      </c>
    </row>
    <row r="10162" spans="2:9" hidden="1">
      <c r="B10162">
        <v>1</v>
      </c>
      <c r="C10162">
        <v>339</v>
      </c>
      <c r="D10162">
        <v>22</v>
      </c>
      <c r="E10162">
        <v>0.94749998999999996</v>
      </c>
      <c r="F10162">
        <v>0.28029999100000003</v>
      </c>
      <c r="G10162">
        <v>3.0744340399999999</v>
      </c>
      <c r="H10162">
        <v>1.4924432000000001</v>
      </c>
      <c r="I10162">
        <v>0.48543673799999998</v>
      </c>
    </row>
    <row r="10163" spans="2:9" hidden="1">
      <c r="B10163">
        <v>1</v>
      </c>
      <c r="C10163">
        <v>339</v>
      </c>
      <c r="D10163">
        <v>23</v>
      </c>
      <c r="E10163">
        <v>0.94749998999999996</v>
      </c>
      <c r="F10163">
        <v>0.293599993</v>
      </c>
      <c r="G10163">
        <v>3.0486261799999999</v>
      </c>
      <c r="H10163">
        <v>1.4948449100000001</v>
      </c>
      <c r="I10163">
        <v>0.49033394499999999</v>
      </c>
    </row>
    <row r="10164" spans="2:9" hidden="1">
      <c r="B10164">
        <v>1</v>
      </c>
      <c r="C10164">
        <v>339</v>
      </c>
      <c r="D10164">
        <v>24</v>
      </c>
      <c r="E10164">
        <v>0.94749998999999996</v>
      </c>
      <c r="F10164">
        <v>0.30689999499999998</v>
      </c>
      <c r="G10164">
        <v>3.0138030100000002</v>
      </c>
      <c r="H10164">
        <v>1.4904784</v>
      </c>
      <c r="I10164">
        <v>0.49455070499999998</v>
      </c>
    </row>
    <row r="10165" spans="2:9" hidden="1">
      <c r="B10165">
        <v>1</v>
      </c>
      <c r="C10165">
        <v>339</v>
      </c>
      <c r="D10165">
        <v>25</v>
      </c>
      <c r="E10165">
        <v>0.94749998999999996</v>
      </c>
      <c r="F10165">
        <v>0.32019999599999999</v>
      </c>
      <c r="G10165">
        <v>2.97825527</v>
      </c>
      <c r="H10165">
        <v>1.4823744299999999</v>
      </c>
      <c r="I10165">
        <v>0.49773249000000003</v>
      </c>
    </row>
    <row r="10166" spans="2:9" hidden="1">
      <c r="B10166">
        <v>1</v>
      </c>
      <c r="C10166">
        <v>339</v>
      </c>
      <c r="D10166">
        <v>26</v>
      </c>
      <c r="E10166">
        <v>0.94749998999999996</v>
      </c>
      <c r="F10166">
        <v>0.33349999800000002</v>
      </c>
      <c r="G10166">
        <v>2.9481451500000002</v>
      </c>
      <c r="H10166">
        <v>1.47393179</v>
      </c>
      <c r="I10166">
        <v>0.49995225700000001</v>
      </c>
    </row>
    <row r="10167" spans="2:9" hidden="1">
      <c r="B10167">
        <v>1</v>
      </c>
      <c r="C10167">
        <v>339</v>
      </c>
      <c r="D10167">
        <v>27</v>
      </c>
      <c r="E10167">
        <v>0.94749998999999996</v>
      </c>
      <c r="F10167">
        <v>0.34679999900000003</v>
      </c>
      <c r="G10167">
        <v>2.9261231400000001</v>
      </c>
      <c r="H10167">
        <v>1.4676684099999999</v>
      </c>
      <c r="I10167">
        <v>0.50157439699999995</v>
      </c>
    </row>
    <row r="10168" spans="2:9" hidden="1">
      <c r="B10168">
        <v>1</v>
      </c>
      <c r="C10168">
        <v>339</v>
      </c>
      <c r="D10168">
        <v>28</v>
      </c>
      <c r="E10168">
        <v>0.94749998999999996</v>
      </c>
      <c r="F10168">
        <v>0.360100001</v>
      </c>
      <c r="G10168">
        <v>2.91152787</v>
      </c>
      <c r="H10168">
        <v>1.4647218</v>
      </c>
      <c r="I10168">
        <v>0.50307667300000003</v>
      </c>
    </row>
    <row r="10169" spans="2:9" hidden="1">
      <c r="B10169">
        <v>1</v>
      </c>
      <c r="C10169">
        <v>339</v>
      </c>
      <c r="D10169">
        <v>29</v>
      </c>
      <c r="E10169">
        <v>0.94749998999999996</v>
      </c>
      <c r="F10169">
        <v>0.37340000299999998</v>
      </c>
      <c r="G10169">
        <v>2.9015593499999999</v>
      </c>
      <c r="H10169">
        <v>1.4649010899999999</v>
      </c>
      <c r="I10169">
        <v>0.50486683799999998</v>
      </c>
    </row>
    <row r="10170" spans="2:9" hidden="1">
      <c r="B10170">
        <v>1</v>
      </c>
      <c r="C10170">
        <v>339</v>
      </c>
      <c r="D10170">
        <v>30</v>
      </c>
      <c r="E10170">
        <v>0.94749998999999996</v>
      </c>
      <c r="F10170">
        <v>0.38670000399999999</v>
      </c>
      <c r="G10170">
        <v>2.8928642299999998</v>
      </c>
      <c r="H10170">
        <v>1.4671214800000001</v>
      </c>
      <c r="I10170">
        <v>0.50715184199999996</v>
      </c>
    </row>
    <row r="10171" spans="2:9" hidden="1">
      <c r="B10171">
        <v>1</v>
      </c>
      <c r="C10171">
        <v>340</v>
      </c>
      <c r="D10171">
        <v>1</v>
      </c>
      <c r="E10171">
        <v>0.95579999699999996</v>
      </c>
      <c r="F10171" s="1">
        <v>1.00000005E-3</v>
      </c>
      <c r="G10171" s="1">
        <v>6.1571109100000002E-3</v>
      </c>
      <c r="H10171" s="1">
        <v>3.0038955800000001E-9</v>
      </c>
      <c r="I10171" s="1">
        <v>4.8787421699999998E-7</v>
      </c>
    </row>
    <row r="10172" spans="2:9" hidden="1">
      <c r="B10172">
        <v>1</v>
      </c>
      <c r="C10172">
        <v>340</v>
      </c>
      <c r="D10172">
        <v>2</v>
      </c>
      <c r="E10172">
        <v>0.95579999699999996</v>
      </c>
      <c r="F10172" s="1">
        <v>1.43000009E-2</v>
      </c>
      <c r="G10172" s="1">
        <v>8.9611068399999994E-2</v>
      </c>
      <c r="H10172" s="1">
        <v>1.2644757200000001E-4</v>
      </c>
      <c r="I10172" s="1">
        <v>1.4110709299999999E-3</v>
      </c>
    </row>
    <row r="10173" spans="2:9" hidden="1">
      <c r="B10173">
        <v>1</v>
      </c>
      <c r="C10173">
        <v>340</v>
      </c>
      <c r="D10173">
        <v>3</v>
      </c>
      <c r="E10173">
        <v>0.95579999699999996</v>
      </c>
      <c r="F10173" s="1">
        <v>2.7600001499999999E-2</v>
      </c>
      <c r="G10173">
        <v>0.18205004899999999</v>
      </c>
      <c r="H10173" s="1">
        <v>1.78506563E-3</v>
      </c>
      <c r="I10173" s="1">
        <v>9.8053561499999997E-3</v>
      </c>
    </row>
    <row r="10174" spans="2:9" hidden="1">
      <c r="B10174">
        <v>1</v>
      </c>
      <c r="C10174">
        <v>340</v>
      </c>
      <c r="D10174">
        <v>4</v>
      </c>
      <c r="E10174">
        <v>0.95579999699999996</v>
      </c>
      <c r="F10174" s="1">
        <v>4.0899999399999998E-2</v>
      </c>
      <c r="G10174">
        <v>0.29428812900000001</v>
      </c>
      <c r="H10174" s="1">
        <v>8.8341692499999992E-3</v>
      </c>
      <c r="I10174" s="1">
        <v>3.0018774799999998E-2</v>
      </c>
    </row>
    <row r="10175" spans="2:9" hidden="1">
      <c r="B10175">
        <v>1</v>
      </c>
      <c r="C10175">
        <v>340</v>
      </c>
      <c r="D10175">
        <v>5</v>
      </c>
      <c r="E10175">
        <v>0.95579999699999996</v>
      </c>
      <c r="F10175" s="1">
        <v>5.4200001099999999E-2</v>
      </c>
      <c r="G10175">
        <v>0.44024643299999999</v>
      </c>
      <c r="H10175" s="1">
        <v>2.8132276599999999E-2</v>
      </c>
      <c r="I10175" s="1">
        <v>6.3901200899999996E-2</v>
      </c>
    </row>
    <row r="10176" spans="2:9" hidden="1">
      <c r="B10176">
        <v>1</v>
      </c>
      <c r="C10176">
        <v>340</v>
      </c>
      <c r="D10176">
        <v>6</v>
      </c>
      <c r="E10176">
        <v>0.95579999699999996</v>
      </c>
      <c r="F10176" s="1">
        <v>6.7500002700000006E-2</v>
      </c>
      <c r="G10176">
        <v>0.636965275</v>
      </c>
      <c r="H10176" s="1">
        <v>7.0031717399999999E-2</v>
      </c>
      <c r="I10176">
        <v>0.109945893</v>
      </c>
    </row>
    <row r="10177" spans="2:9" hidden="1">
      <c r="B10177">
        <v>1</v>
      </c>
      <c r="C10177">
        <v>340</v>
      </c>
      <c r="D10177">
        <v>7</v>
      </c>
      <c r="E10177">
        <v>0.95579999699999996</v>
      </c>
      <c r="F10177" s="1">
        <v>8.0800004300000006E-2</v>
      </c>
      <c r="G10177">
        <v>0.90276724100000005</v>
      </c>
      <c r="H10177">
        <v>0.148194298</v>
      </c>
      <c r="I10177">
        <v>0.16415560200000001</v>
      </c>
    </row>
    <row r="10178" spans="2:9" hidden="1">
      <c r="B10178">
        <v>1</v>
      </c>
      <c r="C10178">
        <v>340</v>
      </c>
      <c r="D10178">
        <v>8</v>
      </c>
      <c r="E10178">
        <v>0.95579999699999996</v>
      </c>
      <c r="F10178" s="1">
        <v>9.4100005900000006E-2</v>
      </c>
      <c r="G10178">
        <v>1.25134039</v>
      </c>
      <c r="H10178">
        <v>0.27726653200000001</v>
      </c>
      <c r="I10178">
        <v>0.22157563299999999</v>
      </c>
    </row>
    <row r="10179" spans="2:9" hidden="1">
      <c r="B10179">
        <v>1</v>
      </c>
      <c r="C10179">
        <v>340</v>
      </c>
      <c r="D10179">
        <v>9</v>
      </c>
      <c r="E10179">
        <v>0.95579999699999996</v>
      </c>
      <c r="F10179">
        <v>0.10740000800000001</v>
      </c>
      <c r="G10179">
        <v>1.67974782</v>
      </c>
      <c r="H10179">
        <v>0.466453493</v>
      </c>
      <c r="I10179">
        <v>0.27769258600000002</v>
      </c>
    </row>
    <row r="10180" spans="2:9" hidden="1">
      <c r="B10180">
        <v>1</v>
      </c>
      <c r="C10180">
        <v>340</v>
      </c>
      <c r="D10180">
        <v>10</v>
      </c>
      <c r="E10180">
        <v>0.95579999699999996</v>
      </c>
      <c r="F10180">
        <v>0.120700009</v>
      </c>
      <c r="G10180">
        <v>2.1534586</v>
      </c>
      <c r="H10180">
        <v>0.70901870700000003</v>
      </c>
      <c r="I10180">
        <v>0.32924649099999997</v>
      </c>
    </row>
    <row r="10181" spans="2:9" hidden="1">
      <c r="B10181">
        <v>1</v>
      </c>
      <c r="C10181">
        <v>340</v>
      </c>
      <c r="D10181">
        <v>11</v>
      </c>
      <c r="E10181">
        <v>0.95579999699999996</v>
      </c>
      <c r="F10181">
        <v>0.13400000300000001</v>
      </c>
      <c r="G10181">
        <v>2.6029188599999999</v>
      </c>
      <c r="H10181">
        <v>0.97444498499999999</v>
      </c>
      <c r="I10181">
        <v>0.37436625400000001</v>
      </c>
    </row>
    <row r="10182" spans="2:9" hidden="1">
      <c r="B10182">
        <v>1</v>
      </c>
      <c r="C10182">
        <v>340</v>
      </c>
      <c r="D10182">
        <v>12</v>
      </c>
      <c r="E10182">
        <v>0.95579999699999996</v>
      </c>
      <c r="F10182">
        <v>0.14730000500000001</v>
      </c>
      <c r="G10182">
        <v>2.9492149400000001</v>
      </c>
      <c r="H10182">
        <v>1.2154364600000001</v>
      </c>
      <c r="I10182">
        <v>0.41212204099999999</v>
      </c>
    </row>
    <row r="10183" spans="2:9" hidden="1">
      <c r="B10183">
        <v>1</v>
      </c>
      <c r="C10183">
        <v>340</v>
      </c>
      <c r="D10183">
        <v>13</v>
      </c>
      <c r="E10183">
        <v>0.95579999699999996</v>
      </c>
      <c r="F10183">
        <v>0.16060000699999999</v>
      </c>
      <c r="G10183">
        <v>3.1482842</v>
      </c>
      <c r="H10183">
        <v>1.39118254</v>
      </c>
      <c r="I10183">
        <v>0.44188594799999997</v>
      </c>
    </row>
    <row r="10184" spans="2:9" hidden="1">
      <c r="B10184">
        <v>1</v>
      </c>
      <c r="C10184">
        <v>340</v>
      </c>
      <c r="D10184">
        <v>14</v>
      </c>
      <c r="E10184">
        <v>0.95579999699999996</v>
      </c>
      <c r="F10184">
        <v>0.17390000799999999</v>
      </c>
      <c r="G10184">
        <v>3.2121932499999999</v>
      </c>
      <c r="H10184">
        <v>1.4876260800000001</v>
      </c>
      <c r="I10184">
        <v>0.46311849399999999</v>
      </c>
    </row>
    <row r="10185" spans="2:9" hidden="1">
      <c r="B10185">
        <v>1</v>
      </c>
      <c r="C10185">
        <v>340</v>
      </c>
      <c r="D10185">
        <v>15</v>
      </c>
      <c r="E10185">
        <v>0.95579999699999996</v>
      </c>
      <c r="F10185">
        <v>0.18720001</v>
      </c>
      <c r="G10185">
        <v>3.19007993</v>
      </c>
      <c r="H10185">
        <v>1.5177335700000001</v>
      </c>
      <c r="I10185">
        <v>0.475766629</v>
      </c>
    </row>
    <row r="10186" spans="2:9" hidden="1">
      <c r="B10186">
        <v>1</v>
      </c>
      <c r="C10186">
        <v>340</v>
      </c>
      <c r="D10186">
        <v>16</v>
      </c>
      <c r="E10186">
        <v>0.95579999699999996</v>
      </c>
      <c r="F10186">
        <v>0.20050001100000001</v>
      </c>
      <c r="G10186">
        <v>3.1356768599999998</v>
      </c>
      <c r="H10186">
        <v>1.50775671</v>
      </c>
      <c r="I10186">
        <v>0.48083931200000002</v>
      </c>
    </row>
    <row r="10187" spans="2:9" hidden="1">
      <c r="B10187">
        <v>1</v>
      </c>
      <c r="C10187">
        <v>340</v>
      </c>
      <c r="D10187">
        <v>17</v>
      </c>
      <c r="E10187">
        <v>0.95579999699999996</v>
      </c>
      <c r="F10187">
        <v>0.21380001300000001</v>
      </c>
      <c r="G10187">
        <v>3.0874926999999999</v>
      </c>
      <c r="H10187">
        <v>1.4839093699999999</v>
      </c>
      <c r="I10187">
        <v>0.48061955000000001</v>
      </c>
    </row>
    <row r="10188" spans="2:9" hidden="1">
      <c r="B10188">
        <v>1</v>
      </c>
      <c r="C10188">
        <v>340</v>
      </c>
      <c r="D10188">
        <v>18</v>
      </c>
      <c r="E10188">
        <v>0.95579999699999996</v>
      </c>
      <c r="F10188">
        <v>0.22710001499999999</v>
      </c>
      <c r="G10188">
        <v>3.0636813599999999</v>
      </c>
      <c r="H10188">
        <v>1.4650697699999999</v>
      </c>
      <c r="I10188">
        <v>0.47820565100000001</v>
      </c>
    </row>
    <row r="10189" spans="2:9" hidden="1">
      <c r="B10189">
        <v>1</v>
      </c>
      <c r="C10189">
        <v>340</v>
      </c>
      <c r="D10189">
        <v>19</v>
      </c>
      <c r="E10189">
        <v>0.95579999699999996</v>
      </c>
      <c r="F10189">
        <v>0.24040001599999999</v>
      </c>
      <c r="G10189">
        <v>3.06421089</v>
      </c>
      <c r="H10189">
        <v>1.46001673</v>
      </c>
      <c r="I10189">
        <v>0.476473957</v>
      </c>
    </row>
    <row r="10190" spans="2:9" hidden="1">
      <c r="B10190">
        <v>1</v>
      </c>
      <c r="C10190">
        <v>340</v>
      </c>
      <c r="D10190">
        <v>20</v>
      </c>
      <c r="E10190">
        <v>0.95579999699999996</v>
      </c>
      <c r="F10190">
        <v>0.25369998799999999</v>
      </c>
      <c r="G10190">
        <v>3.07658195</v>
      </c>
      <c r="H10190">
        <v>1.46773446</v>
      </c>
      <c r="I10190">
        <v>0.47706657600000002</v>
      </c>
    </row>
    <row r="10191" spans="2:9" hidden="1">
      <c r="B10191">
        <v>1</v>
      </c>
      <c r="C10191">
        <v>340</v>
      </c>
      <c r="D10191">
        <v>21</v>
      </c>
      <c r="E10191">
        <v>0.95579999699999996</v>
      </c>
      <c r="F10191">
        <v>0.26699999000000002</v>
      </c>
      <c r="G10191">
        <v>3.0846471800000002</v>
      </c>
      <c r="H10191">
        <v>1.4809179299999999</v>
      </c>
      <c r="I10191">
        <v>0.48009312199999998</v>
      </c>
    </row>
    <row r="10192" spans="2:9" hidden="1">
      <c r="B10192">
        <v>1</v>
      </c>
      <c r="C10192">
        <v>340</v>
      </c>
      <c r="D10192">
        <v>22</v>
      </c>
      <c r="E10192">
        <v>0.95579999699999996</v>
      </c>
      <c r="F10192">
        <v>0.28029999100000003</v>
      </c>
      <c r="G10192">
        <v>3.0776698599999999</v>
      </c>
      <c r="H10192">
        <v>1.4915503299999999</v>
      </c>
      <c r="I10192">
        <v>0.48463624700000002</v>
      </c>
    </row>
    <row r="10193" spans="2:9" hidden="1">
      <c r="B10193">
        <v>1</v>
      </c>
      <c r="C10193">
        <v>340</v>
      </c>
      <c r="D10193">
        <v>23</v>
      </c>
      <c r="E10193">
        <v>0.95579999699999996</v>
      </c>
      <c r="F10193">
        <v>0.293599993</v>
      </c>
      <c r="G10193">
        <v>3.05439806</v>
      </c>
      <c r="H10193">
        <v>1.49520743</v>
      </c>
      <c r="I10193">
        <v>0.48952606300000001</v>
      </c>
    </row>
    <row r="10194" spans="2:9" hidden="1">
      <c r="B10194">
        <v>1</v>
      </c>
      <c r="C10194">
        <v>340</v>
      </c>
      <c r="D10194">
        <v>24</v>
      </c>
      <c r="E10194">
        <v>0.95579999699999996</v>
      </c>
      <c r="F10194">
        <v>0.30689999499999998</v>
      </c>
      <c r="G10194">
        <v>3.0207657800000001</v>
      </c>
      <c r="H10194">
        <v>1.4918648000000001</v>
      </c>
      <c r="I10194">
        <v>0.49386972200000001</v>
      </c>
    </row>
    <row r="10195" spans="2:9" hidden="1">
      <c r="B10195">
        <v>1</v>
      </c>
      <c r="C10195">
        <v>340</v>
      </c>
      <c r="D10195">
        <v>25</v>
      </c>
      <c r="E10195">
        <v>0.95579999699999996</v>
      </c>
      <c r="F10195">
        <v>0.32019999599999999</v>
      </c>
      <c r="G10195">
        <v>2.9849546</v>
      </c>
      <c r="H10195">
        <v>1.4842200299999999</v>
      </c>
      <c r="I10195">
        <v>0.49723368899999998</v>
      </c>
    </row>
    <row r="10196" spans="2:9" hidden="1">
      <c r="B10196">
        <v>1</v>
      </c>
      <c r="C10196">
        <v>340</v>
      </c>
      <c r="D10196">
        <v>26</v>
      </c>
      <c r="E10196">
        <v>0.95579999699999996</v>
      </c>
      <c r="F10196">
        <v>0.33349999800000002</v>
      </c>
      <c r="G10196">
        <v>2.95356131</v>
      </c>
      <c r="H10196">
        <v>1.47564316</v>
      </c>
      <c r="I10196">
        <v>0.49961486500000002</v>
      </c>
    </row>
    <row r="10197" spans="2:9" hidden="1">
      <c r="B10197">
        <v>1</v>
      </c>
      <c r="C10197">
        <v>340</v>
      </c>
      <c r="D10197">
        <v>27</v>
      </c>
      <c r="E10197">
        <v>0.95579999699999996</v>
      </c>
      <c r="F10197">
        <v>0.34679999900000003</v>
      </c>
      <c r="G10197">
        <v>2.92989707</v>
      </c>
      <c r="H10197">
        <v>1.4688181899999999</v>
      </c>
      <c r="I10197">
        <v>0.50132072000000005</v>
      </c>
    </row>
    <row r="10198" spans="2:9" hidden="1">
      <c r="B10198">
        <v>1</v>
      </c>
      <c r="C10198">
        <v>340</v>
      </c>
      <c r="D10198">
        <v>28</v>
      </c>
      <c r="E10198">
        <v>0.95579999699999996</v>
      </c>
      <c r="F10198">
        <v>0.360100001</v>
      </c>
      <c r="G10198">
        <v>2.91392922</v>
      </c>
      <c r="H10198">
        <v>1.46514213</v>
      </c>
      <c r="I10198">
        <v>0.50280636499999998</v>
      </c>
    </row>
    <row r="10199" spans="2:9" hidden="1">
      <c r="B10199">
        <v>1</v>
      </c>
      <c r="C10199">
        <v>340</v>
      </c>
      <c r="D10199">
        <v>29</v>
      </c>
      <c r="E10199">
        <v>0.95579999699999996</v>
      </c>
      <c r="F10199">
        <v>0.37340000299999998</v>
      </c>
      <c r="G10199">
        <v>2.9032583199999999</v>
      </c>
      <c r="H10199">
        <v>1.4646825800000001</v>
      </c>
      <c r="I10199">
        <v>0.50449609799999995</v>
      </c>
    </row>
    <row r="10200" spans="2:9" hidden="1">
      <c r="B10200">
        <v>1</v>
      </c>
      <c r="C10200">
        <v>340</v>
      </c>
      <c r="D10200">
        <v>30</v>
      </c>
      <c r="E10200">
        <v>0.95579999699999996</v>
      </c>
      <c r="F10200">
        <v>0.38670000399999999</v>
      </c>
      <c r="G10200">
        <v>2.8946049199999999</v>
      </c>
      <c r="H10200">
        <v>1.46653056</v>
      </c>
      <c r="I10200">
        <v>0.506642759</v>
      </c>
    </row>
    <row r="10201" spans="2:9" hidden="1">
      <c r="B10201">
        <v>1</v>
      </c>
      <c r="C10201">
        <v>341</v>
      </c>
      <c r="D10201">
        <v>1</v>
      </c>
      <c r="E10201">
        <v>0.96420002000000005</v>
      </c>
      <c r="F10201" s="1">
        <v>1.00000005E-3</v>
      </c>
      <c r="G10201" s="1">
        <v>6.0667693599999999E-3</v>
      </c>
      <c r="H10201" s="1">
        <v>2.9019189299999998E-9</v>
      </c>
      <c r="I10201" s="1">
        <v>4.7833020700000003E-7</v>
      </c>
    </row>
    <row r="10202" spans="2:9" hidden="1">
      <c r="B10202">
        <v>1</v>
      </c>
      <c r="C10202">
        <v>341</v>
      </c>
      <c r="D10202">
        <v>2</v>
      </c>
      <c r="E10202">
        <v>0.96420002000000005</v>
      </c>
      <c r="F10202" s="1">
        <v>1.43000009E-2</v>
      </c>
      <c r="G10202" s="1">
        <v>8.8275231400000001E-2</v>
      </c>
      <c r="H10202" s="1">
        <v>1.2214238799999999E-4</v>
      </c>
      <c r="I10202" s="1">
        <v>1.3836540699999999E-3</v>
      </c>
    </row>
    <row r="10203" spans="2:9" hidden="1">
      <c r="B10203">
        <v>1</v>
      </c>
      <c r="C10203">
        <v>341</v>
      </c>
      <c r="D10203">
        <v>3</v>
      </c>
      <c r="E10203">
        <v>0.96420002000000005</v>
      </c>
      <c r="F10203" s="1">
        <v>2.7600001499999999E-2</v>
      </c>
      <c r="G10203">
        <v>0.17921325599999999</v>
      </c>
      <c r="H10203" s="1">
        <v>1.72386609E-3</v>
      </c>
      <c r="I10203" s="1">
        <v>9.6190767399999995E-3</v>
      </c>
    </row>
    <row r="10204" spans="2:9" hidden="1">
      <c r="B10204">
        <v>1</v>
      </c>
      <c r="C10204">
        <v>341</v>
      </c>
      <c r="D10204">
        <v>4</v>
      </c>
      <c r="E10204">
        <v>0.96420002000000005</v>
      </c>
      <c r="F10204" s="1">
        <v>4.0899999399999998E-2</v>
      </c>
      <c r="G10204">
        <v>0.28937947800000002</v>
      </c>
      <c r="H10204" s="1">
        <v>8.5285529500000005E-3</v>
      </c>
      <c r="I10204" s="1">
        <v>2.9471864899999999E-2</v>
      </c>
    </row>
    <row r="10205" spans="2:9" hidden="1">
      <c r="B10205">
        <v>1</v>
      </c>
      <c r="C10205">
        <v>341</v>
      </c>
      <c r="D10205">
        <v>5</v>
      </c>
      <c r="E10205">
        <v>0.96420002000000005</v>
      </c>
      <c r="F10205" s="1">
        <v>5.4200001099999999E-2</v>
      </c>
      <c r="G10205">
        <v>0.432291329</v>
      </c>
      <c r="H10205" s="1">
        <v>2.7151180399999999E-2</v>
      </c>
      <c r="I10205" s="1">
        <v>6.2807597199999995E-2</v>
      </c>
    </row>
    <row r="10206" spans="2:9" hidden="1">
      <c r="B10206">
        <v>1</v>
      </c>
      <c r="C10206">
        <v>341</v>
      </c>
      <c r="D10206">
        <v>6</v>
      </c>
      <c r="E10206">
        <v>0.96420002000000005</v>
      </c>
      <c r="F10206" s="1">
        <v>6.7500002700000006E-2</v>
      </c>
      <c r="G10206">
        <v>0.624543607</v>
      </c>
      <c r="H10206" s="1">
        <v>6.7584179300000005E-2</v>
      </c>
      <c r="I10206">
        <v>0.10821370800000001</v>
      </c>
    </row>
    <row r="10207" spans="2:9" hidden="1">
      <c r="B10207">
        <v>1</v>
      </c>
      <c r="C10207">
        <v>341</v>
      </c>
      <c r="D10207">
        <v>7</v>
      </c>
      <c r="E10207">
        <v>0.96420002000000005</v>
      </c>
      <c r="F10207" s="1">
        <v>8.0800004300000006E-2</v>
      </c>
      <c r="G10207">
        <v>0.88416695599999995</v>
      </c>
      <c r="H10207">
        <v>0.14307488500000001</v>
      </c>
      <c r="I10207">
        <v>0.16181886200000001</v>
      </c>
    </row>
    <row r="10208" spans="2:9" hidden="1">
      <c r="B10208">
        <v>1</v>
      </c>
      <c r="C10208">
        <v>341</v>
      </c>
      <c r="D10208">
        <v>8</v>
      </c>
      <c r="E10208">
        <v>0.96420002000000005</v>
      </c>
      <c r="F10208" s="1">
        <v>9.4100005900000006E-2</v>
      </c>
      <c r="G10208">
        <v>1.2251851600000001</v>
      </c>
      <c r="H10208">
        <v>0.26804077599999998</v>
      </c>
      <c r="I10208">
        <v>0.218775734</v>
      </c>
    </row>
    <row r="10209" spans="2:9" hidden="1">
      <c r="B10209">
        <v>1</v>
      </c>
      <c r="C10209">
        <v>341</v>
      </c>
      <c r="D10209">
        <v>9</v>
      </c>
      <c r="E10209">
        <v>0.96420002000000005</v>
      </c>
      <c r="F10209">
        <v>0.10740000800000001</v>
      </c>
      <c r="G10209">
        <v>1.6463431100000001</v>
      </c>
      <c r="H10209">
        <v>0.45213895999999998</v>
      </c>
      <c r="I10209">
        <v>0.27463227499999998</v>
      </c>
    </row>
    <row r="10210" spans="2:9" hidden="1">
      <c r="B10210">
        <v>1</v>
      </c>
      <c r="C10210">
        <v>341</v>
      </c>
      <c r="D10210">
        <v>10</v>
      </c>
      <c r="E10210">
        <v>0.96420002000000005</v>
      </c>
      <c r="F10210">
        <v>0.120700009</v>
      </c>
      <c r="G10210">
        <v>2.1164152600000001</v>
      </c>
      <c r="H10210">
        <v>0.69025558200000003</v>
      </c>
      <c r="I10210">
        <v>0.32614374200000001</v>
      </c>
    </row>
    <row r="10211" spans="2:9" hidden="1">
      <c r="B10211">
        <v>1</v>
      </c>
      <c r="C10211">
        <v>341</v>
      </c>
      <c r="D10211">
        <v>11</v>
      </c>
      <c r="E10211">
        <v>0.96420002000000005</v>
      </c>
      <c r="F10211">
        <v>0.13400000300000001</v>
      </c>
      <c r="G10211">
        <v>2.56924391</v>
      </c>
      <c r="H10211">
        <v>0.95428937700000005</v>
      </c>
      <c r="I10211">
        <v>0.37142810199999998</v>
      </c>
    </row>
    <row r="10212" spans="2:9" hidden="1">
      <c r="B10212">
        <v>1</v>
      </c>
      <c r="C10212">
        <v>341</v>
      </c>
      <c r="D10212">
        <v>12</v>
      </c>
      <c r="E10212">
        <v>0.96420002000000005</v>
      </c>
      <c r="F10212">
        <v>0.14730000500000001</v>
      </c>
      <c r="G10212">
        <v>2.9261789299999998</v>
      </c>
      <c r="H10212">
        <v>1.19840419</v>
      </c>
      <c r="I10212">
        <v>0.409545779</v>
      </c>
    </row>
    <row r="10213" spans="2:9" hidden="1">
      <c r="B10213">
        <v>1</v>
      </c>
      <c r="C10213">
        <v>341</v>
      </c>
      <c r="D10213">
        <v>13</v>
      </c>
      <c r="E10213">
        <v>0.96420002000000005</v>
      </c>
      <c r="F10213">
        <v>0.16060000699999999</v>
      </c>
      <c r="G10213">
        <v>3.1390550099999999</v>
      </c>
      <c r="H10213">
        <v>1.38076043</v>
      </c>
      <c r="I10213">
        <v>0.43986499299999998</v>
      </c>
    </row>
    <row r="10214" spans="2:9" hidden="1">
      <c r="B10214">
        <v>1</v>
      </c>
      <c r="C10214">
        <v>341</v>
      </c>
      <c r="D10214">
        <v>14</v>
      </c>
      <c r="E10214">
        <v>0.96420002000000005</v>
      </c>
      <c r="F10214">
        <v>0.17390000799999999</v>
      </c>
      <c r="G10214">
        <v>3.2145402399999998</v>
      </c>
      <c r="H10214">
        <v>1.4845234199999999</v>
      </c>
      <c r="I10214">
        <v>0.46181514899999998</v>
      </c>
    </row>
    <row r="10215" spans="2:9" hidden="1">
      <c r="B10215">
        <v>1</v>
      </c>
      <c r="C10215">
        <v>341</v>
      </c>
      <c r="D10215">
        <v>15</v>
      </c>
      <c r="E10215">
        <v>0.96420002000000005</v>
      </c>
      <c r="F10215">
        <v>0.18720001</v>
      </c>
      <c r="G10215">
        <v>3.1987290399999999</v>
      </c>
      <c r="H10215">
        <v>1.52019167</v>
      </c>
      <c r="I10215">
        <v>0.47524866500000001</v>
      </c>
    </row>
    <row r="10216" spans="2:9" hidden="1">
      <c r="B10216">
        <v>1</v>
      </c>
      <c r="C10216">
        <v>341</v>
      </c>
      <c r="D10216">
        <v>16</v>
      </c>
      <c r="E10216">
        <v>0.96420002000000005</v>
      </c>
      <c r="F10216">
        <v>0.20050001100000001</v>
      </c>
      <c r="G10216">
        <v>3.1452922800000001</v>
      </c>
      <c r="H10216">
        <v>1.5129314700000001</v>
      </c>
      <c r="I10216">
        <v>0.48101458000000002</v>
      </c>
    </row>
    <row r="10217" spans="2:9" hidden="1">
      <c r="B10217">
        <v>1</v>
      </c>
      <c r="C10217">
        <v>341</v>
      </c>
      <c r="D10217">
        <v>17</v>
      </c>
      <c r="E10217">
        <v>0.96420002000000005</v>
      </c>
      <c r="F10217">
        <v>0.21380001300000001</v>
      </c>
      <c r="G10217">
        <v>3.0943901500000002</v>
      </c>
      <c r="H10217">
        <v>1.4890756599999999</v>
      </c>
      <c r="I10217">
        <v>0.48121780199999997</v>
      </c>
    </row>
    <row r="10218" spans="2:9" hidden="1">
      <c r="B10218">
        <v>1</v>
      </c>
      <c r="C10218">
        <v>341</v>
      </c>
      <c r="D10218">
        <v>18</v>
      </c>
      <c r="E10218">
        <v>0.96420002000000005</v>
      </c>
      <c r="F10218">
        <v>0.22710001499999999</v>
      </c>
      <c r="G10218">
        <v>3.0664184099999998</v>
      </c>
      <c r="H10218">
        <v>1.46835268</v>
      </c>
      <c r="I10218">
        <v>0.478849411</v>
      </c>
    </row>
    <row r="10219" spans="2:9" hidden="1">
      <c r="B10219">
        <v>1</v>
      </c>
      <c r="C10219">
        <v>341</v>
      </c>
      <c r="D10219">
        <v>19</v>
      </c>
      <c r="E10219">
        <v>0.96420002000000005</v>
      </c>
      <c r="F10219">
        <v>0.24040001599999999</v>
      </c>
      <c r="G10219">
        <v>3.0635612000000001</v>
      </c>
      <c r="H10219">
        <v>1.4607892</v>
      </c>
      <c r="I10219">
        <v>0.47682717400000002</v>
      </c>
    </row>
    <row r="10220" spans="2:9" hidden="1">
      <c r="B10220">
        <v>1</v>
      </c>
      <c r="C10220">
        <v>341</v>
      </c>
      <c r="D10220">
        <v>20</v>
      </c>
      <c r="E10220">
        <v>0.96420002000000005</v>
      </c>
      <c r="F10220">
        <v>0.25369998799999999</v>
      </c>
      <c r="G10220">
        <v>3.0748753500000001</v>
      </c>
      <c r="H10220">
        <v>1.46662676</v>
      </c>
      <c r="I10220">
        <v>0.47697112000000003</v>
      </c>
    </row>
    <row r="10221" spans="2:9" hidden="1">
      <c r="B10221">
        <v>1</v>
      </c>
      <c r="C10221">
        <v>341</v>
      </c>
      <c r="D10221">
        <v>21</v>
      </c>
      <c r="E10221">
        <v>0.96420002000000005</v>
      </c>
      <c r="F10221">
        <v>0.26699999000000002</v>
      </c>
      <c r="G10221">
        <v>3.0844221100000002</v>
      </c>
      <c r="H10221">
        <v>1.4792770099999999</v>
      </c>
      <c r="I10221">
        <v>0.47959616799999999</v>
      </c>
    </row>
    <row r="10222" spans="2:9" hidden="1">
      <c r="B10222">
        <v>1</v>
      </c>
      <c r="C10222">
        <v>341</v>
      </c>
      <c r="D10222">
        <v>22</v>
      </c>
      <c r="E10222">
        <v>0.96420002000000005</v>
      </c>
      <c r="F10222">
        <v>0.28029999100000003</v>
      </c>
      <c r="G10222">
        <v>3.0803260799999999</v>
      </c>
      <c r="H10222">
        <v>1.49060273</v>
      </c>
      <c r="I10222">
        <v>0.48391067999999998</v>
      </c>
    </row>
    <row r="10223" spans="2:9" hidden="1">
      <c r="B10223">
        <v>1</v>
      </c>
      <c r="C10223">
        <v>341</v>
      </c>
      <c r="D10223">
        <v>23</v>
      </c>
      <c r="E10223">
        <v>0.96420002000000005</v>
      </c>
      <c r="F10223">
        <v>0.293599993</v>
      </c>
      <c r="G10223">
        <v>3.0597662900000002</v>
      </c>
      <c r="H10223">
        <v>1.49550819</v>
      </c>
      <c r="I10223">
        <v>0.48876550800000002</v>
      </c>
    </row>
    <row r="10224" spans="2:9" hidden="1">
      <c r="B10224">
        <v>1</v>
      </c>
      <c r="C10224">
        <v>341</v>
      </c>
      <c r="D10224">
        <v>24</v>
      </c>
      <c r="E10224">
        <v>0.96420002000000005</v>
      </c>
      <c r="F10224">
        <v>0.30689999499999998</v>
      </c>
      <c r="G10224">
        <v>3.0276265100000002</v>
      </c>
      <c r="H10224">
        <v>1.4932826800000001</v>
      </c>
      <c r="I10224">
        <v>0.49321892899999997</v>
      </c>
    </row>
    <row r="10225" spans="2:9" hidden="1">
      <c r="B10225">
        <v>1</v>
      </c>
      <c r="C10225">
        <v>341</v>
      </c>
      <c r="D10225">
        <v>25</v>
      </c>
      <c r="E10225">
        <v>0.96420002000000005</v>
      </c>
      <c r="F10225">
        <v>0.32019999599999999</v>
      </c>
      <c r="G10225">
        <v>2.9918413199999998</v>
      </c>
      <c r="H10225">
        <v>1.4862334699999999</v>
      </c>
      <c r="I10225">
        <v>0.496762127</v>
      </c>
    </row>
    <row r="10226" spans="2:9" hidden="1">
      <c r="B10226">
        <v>1</v>
      </c>
      <c r="C10226">
        <v>341</v>
      </c>
      <c r="D10226">
        <v>26</v>
      </c>
      <c r="E10226">
        <v>0.96420002000000005</v>
      </c>
      <c r="F10226">
        <v>0.33349999800000002</v>
      </c>
      <c r="G10226">
        <v>2.9593491599999999</v>
      </c>
      <c r="H10226">
        <v>1.47764969</v>
      </c>
      <c r="I10226">
        <v>0.49931576799999999</v>
      </c>
    </row>
    <row r="10227" spans="2:9" hidden="1">
      <c r="B10227">
        <v>1</v>
      </c>
      <c r="C10227">
        <v>341</v>
      </c>
      <c r="D10227">
        <v>27</v>
      </c>
      <c r="E10227">
        <v>0.96420002000000005</v>
      </c>
      <c r="F10227">
        <v>0.34679999900000003</v>
      </c>
      <c r="G10227">
        <v>2.9340829799999999</v>
      </c>
      <c r="H10227">
        <v>1.4703472900000001</v>
      </c>
      <c r="I10227">
        <v>0.50112670699999995</v>
      </c>
    </row>
    <row r="10228" spans="2:9" hidden="1">
      <c r="B10228">
        <v>1</v>
      </c>
      <c r="C10228">
        <v>341</v>
      </c>
      <c r="D10228">
        <v>28</v>
      </c>
      <c r="E10228">
        <v>0.96420002000000005</v>
      </c>
      <c r="F10228">
        <v>0.360100001</v>
      </c>
      <c r="G10228">
        <v>2.91665149</v>
      </c>
      <c r="H10228">
        <v>1.46596634</v>
      </c>
      <c r="I10228">
        <v>0.50261962400000004</v>
      </c>
    </row>
    <row r="10229" spans="2:9" hidden="1">
      <c r="B10229">
        <v>1</v>
      </c>
      <c r="C10229">
        <v>341</v>
      </c>
      <c r="D10229">
        <v>29</v>
      </c>
      <c r="E10229">
        <v>0.96420002000000005</v>
      </c>
      <c r="F10229">
        <v>0.37340000299999998</v>
      </c>
      <c r="G10229">
        <v>2.9051117899999999</v>
      </c>
      <c r="H10229">
        <v>1.4648355200000001</v>
      </c>
      <c r="I10229">
        <v>0.50422692300000005</v>
      </c>
    </row>
    <row r="10230" spans="2:9" hidden="1">
      <c r="B10230">
        <v>1</v>
      </c>
      <c r="C10230">
        <v>341</v>
      </c>
      <c r="D10230">
        <v>30</v>
      </c>
      <c r="E10230">
        <v>0.96420002000000005</v>
      </c>
      <c r="F10230">
        <v>0.38670000399999999</v>
      </c>
      <c r="G10230">
        <v>2.8963317900000001</v>
      </c>
      <c r="H10230">
        <v>1.4662418399999999</v>
      </c>
      <c r="I10230">
        <v>0.50624096399999996</v>
      </c>
    </row>
    <row r="10231" spans="2:9" hidden="1">
      <c r="B10231">
        <v>1</v>
      </c>
      <c r="C10231">
        <v>342</v>
      </c>
      <c r="D10231">
        <v>1</v>
      </c>
      <c r="E10231">
        <v>0.97259998299999995</v>
      </c>
      <c r="F10231" s="1">
        <v>1.00000005E-3</v>
      </c>
      <c r="G10231" s="1">
        <v>5.9752306E-3</v>
      </c>
      <c r="H10231" s="1">
        <v>2.8027864500000001E-9</v>
      </c>
      <c r="I10231" s="1">
        <v>4.6906748699999999E-7</v>
      </c>
    </row>
    <row r="10232" spans="2:9" hidden="1">
      <c r="B10232">
        <v>1</v>
      </c>
      <c r="C10232">
        <v>342</v>
      </c>
      <c r="D10232">
        <v>2</v>
      </c>
      <c r="E10232">
        <v>0.97259998299999995</v>
      </c>
      <c r="F10232" s="1">
        <v>1.43000009E-2</v>
      </c>
      <c r="G10232" s="1">
        <v>8.69227573E-2</v>
      </c>
      <c r="H10232" s="1">
        <v>1.17957839E-4</v>
      </c>
      <c r="I10232" s="1">
        <v>1.3570421099999999E-3</v>
      </c>
    </row>
    <row r="10233" spans="2:9" hidden="1">
      <c r="B10233">
        <v>1</v>
      </c>
      <c r="C10233">
        <v>342</v>
      </c>
      <c r="D10233">
        <v>3</v>
      </c>
      <c r="E10233">
        <v>0.97259998299999995</v>
      </c>
      <c r="F10233" s="1">
        <v>2.7600001499999999E-2</v>
      </c>
      <c r="G10233">
        <v>0.17634740500000001</v>
      </c>
      <c r="H10233" s="1">
        <v>1.6643976599999999E-3</v>
      </c>
      <c r="I10233" s="1">
        <v>9.4381747799999992E-3</v>
      </c>
    </row>
    <row r="10234" spans="2:9" hidden="1">
      <c r="B10234">
        <v>1</v>
      </c>
      <c r="C10234">
        <v>342</v>
      </c>
      <c r="D10234">
        <v>4</v>
      </c>
      <c r="E10234">
        <v>0.97259998299999995</v>
      </c>
      <c r="F10234" s="1">
        <v>4.0899999399999998E-2</v>
      </c>
      <c r="G10234">
        <v>0.28443703100000001</v>
      </c>
      <c r="H10234" s="1">
        <v>8.2316603499999995E-3</v>
      </c>
      <c r="I10234" s="1">
        <v>2.8940185899999998E-2</v>
      </c>
    </row>
    <row r="10235" spans="2:9" hidden="1">
      <c r="B10235">
        <v>1</v>
      </c>
      <c r="C10235">
        <v>342</v>
      </c>
      <c r="D10235">
        <v>5</v>
      </c>
      <c r="E10235">
        <v>0.97259998299999995</v>
      </c>
      <c r="F10235" s="1">
        <v>5.4200001099999999E-2</v>
      </c>
      <c r="G10235">
        <v>0.42431184599999999</v>
      </c>
      <c r="H10235" s="1">
        <v>2.6198137600000001E-2</v>
      </c>
      <c r="I10235" s="1">
        <v>6.1742648499999997E-2</v>
      </c>
    </row>
    <row r="10236" spans="2:9" hidden="1">
      <c r="B10236">
        <v>1</v>
      </c>
      <c r="C10236">
        <v>342</v>
      </c>
      <c r="D10236">
        <v>6</v>
      </c>
      <c r="E10236">
        <v>0.97259998299999995</v>
      </c>
      <c r="F10236" s="1">
        <v>6.7500002700000006E-2</v>
      </c>
      <c r="G10236">
        <v>0.61212462199999995</v>
      </c>
      <c r="H10236" s="1">
        <v>6.5205238799999996E-2</v>
      </c>
      <c r="I10236">
        <v>0.10652281299999999</v>
      </c>
    </row>
    <row r="10237" spans="2:9" hidden="1">
      <c r="B10237">
        <v>1</v>
      </c>
      <c r="C10237">
        <v>342</v>
      </c>
      <c r="D10237">
        <v>7</v>
      </c>
      <c r="E10237">
        <v>0.97259998299999995</v>
      </c>
      <c r="F10237" s="1">
        <v>8.0800004300000006E-2</v>
      </c>
      <c r="G10237">
        <v>0.86560201599999997</v>
      </c>
      <c r="H10237">
        <v>0.13808988</v>
      </c>
      <c r="I10237">
        <v>0.15953044599999999</v>
      </c>
    </row>
    <row r="10238" spans="2:9" hidden="1">
      <c r="B10238">
        <v>1</v>
      </c>
      <c r="C10238">
        <v>342</v>
      </c>
      <c r="D10238">
        <v>8</v>
      </c>
      <c r="E10238">
        <v>0.97259998299999995</v>
      </c>
      <c r="F10238" s="1">
        <v>9.4100005900000006E-2</v>
      </c>
      <c r="G10238">
        <v>1.19905007</v>
      </c>
      <c r="H10238">
        <v>0.259020835</v>
      </c>
      <c r="I10238">
        <v>0.21602170200000001</v>
      </c>
    </row>
    <row r="10239" spans="2:9" hidden="1">
      <c r="B10239">
        <v>1</v>
      </c>
      <c r="C10239">
        <v>342</v>
      </c>
      <c r="D10239">
        <v>9</v>
      </c>
      <c r="E10239">
        <v>0.97259998299999995</v>
      </c>
      <c r="F10239">
        <v>0.10740000800000001</v>
      </c>
      <c r="G10239">
        <v>1.61278582</v>
      </c>
      <c r="H10239">
        <v>0.43803968999999998</v>
      </c>
      <c r="I10239">
        <v>0.271604389</v>
      </c>
    </row>
    <row r="10240" spans="2:9" hidden="1">
      <c r="B10240">
        <v>1</v>
      </c>
      <c r="C10240">
        <v>342</v>
      </c>
      <c r="D10240">
        <v>10</v>
      </c>
      <c r="E10240">
        <v>0.97259998299999995</v>
      </c>
      <c r="F10240">
        <v>0.120700009</v>
      </c>
      <c r="G10240">
        <v>2.07878542</v>
      </c>
      <c r="H10240">
        <v>0.67155170399999997</v>
      </c>
      <c r="I10240">
        <v>0.32305002199999999</v>
      </c>
    </row>
    <row r="10241" spans="2:9" hidden="1">
      <c r="B10241">
        <v>1</v>
      </c>
      <c r="C10241">
        <v>342</v>
      </c>
      <c r="D10241">
        <v>11</v>
      </c>
      <c r="E10241">
        <v>0.97259998299999995</v>
      </c>
      <c r="F10241">
        <v>0.13400000300000001</v>
      </c>
      <c r="G10241">
        <v>2.5343778100000001</v>
      </c>
      <c r="H10241">
        <v>0.93384075200000005</v>
      </c>
      <c r="I10241">
        <v>0.36846941700000002</v>
      </c>
    </row>
    <row r="10242" spans="2:9" hidden="1">
      <c r="B10242">
        <v>1</v>
      </c>
      <c r="C10242">
        <v>342</v>
      </c>
      <c r="D10242">
        <v>12</v>
      </c>
      <c r="E10242">
        <v>0.97259998299999995</v>
      </c>
      <c r="F10242">
        <v>0.14730000500000001</v>
      </c>
      <c r="G10242">
        <v>2.9015376599999998</v>
      </c>
      <c r="H10242">
        <v>1.18068993</v>
      </c>
      <c r="I10242">
        <v>0.40691870499999999</v>
      </c>
    </row>
    <row r="10243" spans="2:9" hidden="1">
      <c r="B10243">
        <v>1</v>
      </c>
      <c r="C10243">
        <v>342</v>
      </c>
      <c r="D10243">
        <v>13</v>
      </c>
      <c r="E10243">
        <v>0.97259998299999995</v>
      </c>
      <c r="F10243">
        <v>0.16060000699999999</v>
      </c>
      <c r="G10243">
        <v>3.1283118700000001</v>
      </c>
      <c r="H10243">
        <v>1.36947358</v>
      </c>
      <c r="I10243">
        <v>0.43776759500000001</v>
      </c>
    </row>
    <row r="10244" spans="2:9" hidden="1">
      <c r="B10244">
        <v>1</v>
      </c>
      <c r="C10244">
        <v>342</v>
      </c>
      <c r="D10244">
        <v>14</v>
      </c>
      <c r="E10244">
        <v>0.97259998299999995</v>
      </c>
      <c r="F10244">
        <v>0.17390000799999999</v>
      </c>
      <c r="G10244">
        <v>3.2159194900000001</v>
      </c>
      <c r="H10244">
        <v>1.48066962</v>
      </c>
      <c r="I10244">
        <v>0.46041873100000003</v>
      </c>
    </row>
    <row r="10245" spans="2:9" hidden="1">
      <c r="B10245">
        <v>1</v>
      </c>
      <c r="C10245">
        <v>342</v>
      </c>
      <c r="D10245">
        <v>15</v>
      </c>
      <c r="E10245">
        <v>0.97259998299999995</v>
      </c>
      <c r="F10245">
        <v>0.18720001</v>
      </c>
      <c r="G10245">
        <v>3.2071103999999999</v>
      </c>
      <c r="H10245">
        <v>1.52220607</v>
      </c>
      <c r="I10245">
        <v>0.47463476700000001</v>
      </c>
    </row>
    <row r="10246" spans="2:9" hidden="1">
      <c r="B10246">
        <v>1</v>
      </c>
      <c r="C10246">
        <v>342</v>
      </c>
      <c r="D10246">
        <v>16</v>
      </c>
      <c r="E10246">
        <v>0.97259998299999995</v>
      </c>
      <c r="F10246">
        <v>0.20050001100000001</v>
      </c>
      <c r="G10246">
        <v>3.1552352899999998</v>
      </c>
      <c r="H10246">
        <v>1.51801348</v>
      </c>
      <c r="I10246">
        <v>0.48110944</v>
      </c>
    </row>
    <row r="10247" spans="2:9" hidden="1">
      <c r="B10247">
        <v>1</v>
      </c>
      <c r="C10247">
        <v>342</v>
      </c>
      <c r="D10247">
        <v>17</v>
      </c>
      <c r="E10247">
        <v>0.97259998299999995</v>
      </c>
      <c r="F10247">
        <v>0.21380001300000001</v>
      </c>
      <c r="G10247">
        <v>3.10197353</v>
      </c>
      <c r="H10247">
        <v>1.4944373399999999</v>
      </c>
      <c r="I10247">
        <v>0.48176985999999999</v>
      </c>
    </row>
    <row r="10248" spans="2:9" hidden="1">
      <c r="B10248">
        <v>1</v>
      </c>
      <c r="C10248">
        <v>342</v>
      </c>
      <c r="D10248">
        <v>18</v>
      </c>
      <c r="E10248">
        <v>0.97259998299999995</v>
      </c>
      <c r="F10248">
        <v>0.22710001499999999</v>
      </c>
      <c r="G10248">
        <v>3.06990433</v>
      </c>
      <c r="H10248">
        <v>1.47198772</v>
      </c>
      <c r="I10248">
        <v>0.47948977399999998</v>
      </c>
    </row>
    <row r="10249" spans="2:9" hidden="1">
      <c r="B10249">
        <v>1</v>
      </c>
      <c r="C10249">
        <v>342</v>
      </c>
      <c r="D10249">
        <v>19</v>
      </c>
      <c r="E10249">
        <v>0.97259998299999995</v>
      </c>
      <c r="F10249">
        <v>0.24040001599999999</v>
      </c>
      <c r="G10249">
        <v>3.0634231600000001</v>
      </c>
      <c r="H10249">
        <v>1.4618952300000001</v>
      </c>
      <c r="I10249">
        <v>0.47720968699999999</v>
      </c>
    </row>
    <row r="10250" spans="2:9" hidden="1">
      <c r="B10250">
        <v>1</v>
      </c>
      <c r="C10250">
        <v>342</v>
      </c>
      <c r="D10250">
        <v>20</v>
      </c>
      <c r="E10250">
        <v>0.97259998299999995</v>
      </c>
      <c r="F10250">
        <v>0.25369998799999999</v>
      </c>
      <c r="G10250">
        <v>3.0732519599999999</v>
      </c>
      <c r="H10250">
        <v>1.4656678400000001</v>
      </c>
      <c r="I10250">
        <v>0.47691106799999999</v>
      </c>
    </row>
    <row r="10251" spans="2:9" hidden="1">
      <c r="B10251">
        <v>1</v>
      </c>
      <c r="C10251">
        <v>342</v>
      </c>
      <c r="D10251">
        <v>21</v>
      </c>
      <c r="E10251">
        <v>0.97259998299999995</v>
      </c>
      <c r="F10251">
        <v>0.26699999000000002</v>
      </c>
      <c r="G10251">
        <v>3.0838811399999999</v>
      </c>
      <c r="H10251">
        <v>1.4775292900000001</v>
      </c>
      <c r="I10251">
        <v>0.47911357900000001</v>
      </c>
    </row>
    <row r="10252" spans="2:9" hidden="1">
      <c r="B10252">
        <v>1</v>
      </c>
      <c r="C10252">
        <v>342</v>
      </c>
      <c r="D10252">
        <v>22</v>
      </c>
      <c r="E10252">
        <v>0.97259998299999995</v>
      </c>
      <c r="F10252">
        <v>0.28029999100000003</v>
      </c>
      <c r="G10252">
        <v>3.0824885399999999</v>
      </c>
      <c r="H10252">
        <v>1.4893466200000001</v>
      </c>
      <c r="I10252">
        <v>0.48316371400000002</v>
      </c>
    </row>
    <row r="10253" spans="2:9" hidden="1">
      <c r="B10253">
        <v>1</v>
      </c>
      <c r="C10253">
        <v>342</v>
      </c>
      <c r="D10253">
        <v>23</v>
      </c>
      <c r="E10253">
        <v>0.97259998299999995</v>
      </c>
      <c r="F10253">
        <v>0.293599993</v>
      </c>
      <c r="G10253">
        <v>3.0647120499999998</v>
      </c>
      <c r="H10253">
        <v>1.4954164000000001</v>
      </c>
      <c r="I10253">
        <v>0.487946779</v>
      </c>
    </row>
    <row r="10254" spans="2:9" hidden="1">
      <c r="B10254">
        <v>1</v>
      </c>
      <c r="C10254">
        <v>342</v>
      </c>
      <c r="D10254">
        <v>24</v>
      </c>
      <c r="E10254">
        <v>0.97259998299999995</v>
      </c>
      <c r="F10254">
        <v>0.30689999499999998</v>
      </c>
      <c r="G10254">
        <v>3.0342848299999998</v>
      </c>
      <c r="H10254">
        <v>1.49433017</v>
      </c>
      <c r="I10254">
        <v>0.49248182800000001</v>
      </c>
    </row>
    <row r="10255" spans="2:9" hidden="1">
      <c r="B10255">
        <v>1</v>
      </c>
      <c r="C10255">
        <v>342</v>
      </c>
      <c r="D10255">
        <v>25</v>
      </c>
      <c r="E10255">
        <v>0.97259998299999995</v>
      </c>
      <c r="F10255">
        <v>0.32019999599999999</v>
      </c>
      <c r="G10255">
        <v>2.9987702399999998</v>
      </c>
      <c r="H10255">
        <v>1.4879589099999999</v>
      </c>
      <c r="I10255">
        <v>0.49618971299999998</v>
      </c>
    </row>
    <row r="10256" spans="2:9" hidden="1">
      <c r="B10256">
        <v>1</v>
      </c>
      <c r="C10256">
        <v>342</v>
      </c>
      <c r="D10256">
        <v>26</v>
      </c>
      <c r="E10256">
        <v>0.97259998299999995</v>
      </c>
      <c r="F10256">
        <v>0.33349999800000002</v>
      </c>
      <c r="G10256">
        <v>2.9653582599999999</v>
      </c>
      <c r="H10256">
        <v>1.47946584</v>
      </c>
      <c r="I10256">
        <v>0.49891638799999999</v>
      </c>
    </row>
    <row r="10257" spans="2:9" hidden="1">
      <c r="B10257">
        <v>1</v>
      </c>
      <c r="C10257">
        <v>342</v>
      </c>
      <c r="D10257">
        <v>27</v>
      </c>
      <c r="E10257">
        <v>0.97259998299999995</v>
      </c>
      <c r="F10257">
        <v>0.34679999900000003</v>
      </c>
      <c r="G10257">
        <v>2.9385528600000002</v>
      </c>
      <c r="H10257">
        <v>1.4717642099999999</v>
      </c>
      <c r="I10257">
        <v>0.50084662400000002</v>
      </c>
    </row>
    <row r="10258" spans="2:9" hidden="1">
      <c r="B10258">
        <v>1</v>
      </c>
      <c r="C10258">
        <v>342</v>
      </c>
      <c r="D10258">
        <v>28</v>
      </c>
      <c r="E10258">
        <v>0.97259998299999995</v>
      </c>
      <c r="F10258">
        <v>0.360100001</v>
      </c>
      <c r="G10258">
        <v>2.91959524</v>
      </c>
      <c r="H10258">
        <v>1.46671212</v>
      </c>
      <c r="I10258">
        <v>0.502368331</v>
      </c>
    </row>
    <row r="10259" spans="2:9" hidden="1">
      <c r="B10259">
        <v>1</v>
      </c>
      <c r="C10259">
        <v>342</v>
      </c>
      <c r="D10259">
        <v>29</v>
      </c>
      <c r="E10259">
        <v>0.97259998299999995</v>
      </c>
      <c r="F10259">
        <v>0.37340000299999998</v>
      </c>
      <c r="G10259">
        <v>2.9070336800000001</v>
      </c>
      <c r="H10259">
        <v>1.4648916700000001</v>
      </c>
      <c r="I10259">
        <v>0.50391286599999996</v>
      </c>
    </row>
    <row r="10260" spans="2:9" hidden="1">
      <c r="B10260">
        <v>1</v>
      </c>
      <c r="C10260">
        <v>342</v>
      </c>
      <c r="D10260">
        <v>30</v>
      </c>
      <c r="E10260">
        <v>0.97259998299999995</v>
      </c>
      <c r="F10260">
        <v>0.38670000399999999</v>
      </c>
      <c r="G10260">
        <v>2.8979501700000001</v>
      </c>
      <c r="H10260">
        <v>1.46579766</v>
      </c>
      <c r="I10260">
        <v>0.50580501600000005</v>
      </c>
    </row>
    <row r="10261" spans="2:9" hidden="1">
      <c r="B10261">
        <v>1</v>
      </c>
      <c r="C10261">
        <v>343</v>
      </c>
      <c r="D10261">
        <v>1</v>
      </c>
      <c r="E10261">
        <v>0.98110002299999999</v>
      </c>
      <c r="F10261" s="1">
        <v>1.00000005E-3</v>
      </c>
      <c r="G10261" s="1">
        <v>5.8878944300000003E-3</v>
      </c>
      <c r="H10261" s="1">
        <v>2.7082442999999999E-9</v>
      </c>
      <c r="I10261" s="1">
        <v>4.5996822000000001E-7</v>
      </c>
    </row>
    <row r="10262" spans="2:9" hidden="1">
      <c r="B10262">
        <v>1</v>
      </c>
      <c r="C10262">
        <v>343</v>
      </c>
      <c r="D10262">
        <v>2</v>
      </c>
      <c r="E10262">
        <v>0.98110002299999999</v>
      </c>
      <c r="F10262" s="1">
        <v>1.43000009E-2</v>
      </c>
      <c r="G10262" s="1">
        <v>8.5632570099999999E-2</v>
      </c>
      <c r="H10262" s="1">
        <v>1.13967661E-4</v>
      </c>
      <c r="I10262" s="1">
        <v>1.33089151E-3</v>
      </c>
    </row>
    <row r="10263" spans="2:9" hidden="1">
      <c r="B10263">
        <v>1</v>
      </c>
      <c r="C10263">
        <v>343</v>
      </c>
      <c r="D10263">
        <v>3</v>
      </c>
      <c r="E10263">
        <v>0.98110002299999999</v>
      </c>
      <c r="F10263" s="1">
        <v>2.7600001499999999E-2</v>
      </c>
      <c r="G10263">
        <v>0.17361465100000001</v>
      </c>
      <c r="H10263" s="1">
        <v>1.60771201E-3</v>
      </c>
      <c r="I10263" s="1">
        <v>9.2602325599999997E-3</v>
      </c>
    </row>
    <row r="10264" spans="2:9" hidden="1">
      <c r="B10264">
        <v>1</v>
      </c>
      <c r="C10264">
        <v>343</v>
      </c>
      <c r="D10264">
        <v>4</v>
      </c>
      <c r="E10264">
        <v>0.98110002299999999</v>
      </c>
      <c r="F10264" s="1">
        <v>4.0899999399999998E-2</v>
      </c>
      <c r="G10264">
        <v>0.27972641599999998</v>
      </c>
      <c r="H10264" s="1">
        <v>7.9487990599999992E-3</v>
      </c>
      <c r="I10264" s="1">
        <v>2.8416333700000001E-2</v>
      </c>
    </row>
    <row r="10265" spans="2:9" hidden="1">
      <c r="B10265">
        <v>1</v>
      </c>
      <c r="C10265">
        <v>343</v>
      </c>
      <c r="D10265">
        <v>5</v>
      </c>
      <c r="E10265">
        <v>0.98110002299999999</v>
      </c>
      <c r="F10265" s="1">
        <v>5.4200001099999999E-2</v>
      </c>
      <c r="G10265">
        <v>0.416707724</v>
      </c>
      <c r="H10265" s="1">
        <v>2.5290440800000001E-2</v>
      </c>
      <c r="I10265" s="1">
        <v>6.06910773E-2</v>
      </c>
    </row>
    <row r="10266" spans="2:9" hidden="1">
      <c r="B10266">
        <v>1</v>
      </c>
      <c r="C10266">
        <v>343</v>
      </c>
      <c r="D10266">
        <v>6</v>
      </c>
      <c r="E10266">
        <v>0.98110002299999999</v>
      </c>
      <c r="F10266" s="1">
        <v>6.7500002700000006E-2</v>
      </c>
      <c r="G10266">
        <v>0.60028272900000001</v>
      </c>
      <c r="H10266" s="1">
        <v>6.2939047799999995E-2</v>
      </c>
      <c r="I10266">
        <v>0.104849003</v>
      </c>
    </row>
    <row r="10267" spans="2:9" hidden="1">
      <c r="B10267">
        <v>1</v>
      </c>
      <c r="C10267">
        <v>343</v>
      </c>
      <c r="D10267">
        <v>7</v>
      </c>
      <c r="E10267">
        <v>0.98110002299999999</v>
      </c>
      <c r="F10267" s="1">
        <v>8.0800004300000006E-2</v>
      </c>
      <c r="G10267">
        <v>0.84786486599999999</v>
      </c>
      <c r="H10267">
        <v>0.13333482999999999</v>
      </c>
      <c r="I10267">
        <v>0.15725952400000001</v>
      </c>
    </row>
    <row r="10268" spans="2:9" hidden="1">
      <c r="B10268">
        <v>1</v>
      </c>
      <c r="C10268">
        <v>343</v>
      </c>
      <c r="D10268">
        <v>8</v>
      </c>
      <c r="E10268">
        <v>0.98110002299999999</v>
      </c>
      <c r="F10268" s="1">
        <v>9.4100005900000006E-2</v>
      </c>
      <c r="G10268">
        <v>1.1739730799999999</v>
      </c>
      <c r="H10268">
        <v>0.25038808600000001</v>
      </c>
      <c r="I10268">
        <v>0.21328264499999999</v>
      </c>
    </row>
    <row r="10269" spans="2:9" hidden="1">
      <c r="B10269">
        <v>1</v>
      </c>
      <c r="C10269">
        <v>343</v>
      </c>
      <c r="D10269">
        <v>9</v>
      </c>
      <c r="E10269">
        <v>0.98110002299999999</v>
      </c>
      <c r="F10269">
        <v>0.10740000800000001</v>
      </c>
      <c r="G10269">
        <v>1.58032763</v>
      </c>
      <c r="H10269">
        <v>0.42445582199999998</v>
      </c>
      <c r="I10269">
        <v>0.26858723200000001</v>
      </c>
    </row>
    <row r="10270" spans="2:9" hidden="1">
      <c r="B10270">
        <v>1</v>
      </c>
      <c r="C10270">
        <v>343</v>
      </c>
      <c r="D10270">
        <v>10</v>
      </c>
      <c r="E10270">
        <v>0.98110002299999999</v>
      </c>
      <c r="F10270">
        <v>0.120700009</v>
      </c>
      <c r="G10270">
        <v>2.0418996800000002</v>
      </c>
      <c r="H10270">
        <v>0.65333062399999997</v>
      </c>
      <c r="I10270">
        <v>0.319962144</v>
      </c>
    </row>
    <row r="10271" spans="2:9" hidden="1">
      <c r="B10271">
        <v>1</v>
      </c>
      <c r="C10271">
        <v>343</v>
      </c>
      <c r="D10271">
        <v>11</v>
      </c>
      <c r="E10271">
        <v>0.98110002299999999</v>
      </c>
      <c r="F10271">
        <v>0.13400000300000001</v>
      </c>
      <c r="G10271">
        <v>2.4994831099999999</v>
      </c>
      <c r="H10271">
        <v>0.91358309999999998</v>
      </c>
      <c r="I10271">
        <v>0.36550882499999998</v>
      </c>
    </row>
    <row r="10272" spans="2:9" hidden="1">
      <c r="B10272">
        <v>1</v>
      </c>
      <c r="C10272">
        <v>343</v>
      </c>
      <c r="D10272">
        <v>12</v>
      </c>
      <c r="E10272">
        <v>0.98110002299999999</v>
      </c>
      <c r="F10272">
        <v>0.14730000500000001</v>
      </c>
      <c r="G10272">
        <v>2.8760454700000002</v>
      </c>
      <c r="H10272">
        <v>1.1627155499999999</v>
      </c>
      <c r="I10272">
        <v>0.40427580499999999</v>
      </c>
    </row>
    <row r="10273" spans="2:9" hidden="1">
      <c r="B10273">
        <v>1</v>
      </c>
      <c r="C10273">
        <v>343</v>
      </c>
      <c r="D10273">
        <v>13</v>
      </c>
      <c r="E10273">
        <v>0.98110002299999999</v>
      </c>
      <c r="F10273">
        <v>0.16060000699999999</v>
      </c>
      <c r="G10273">
        <v>3.1163308600000001</v>
      </c>
      <c r="H10273">
        <v>1.3575771999999999</v>
      </c>
      <c r="I10273">
        <v>0.43563321199999999</v>
      </c>
    </row>
    <row r="10274" spans="2:9" hidden="1">
      <c r="B10274">
        <v>1</v>
      </c>
      <c r="C10274">
        <v>343</v>
      </c>
      <c r="D10274">
        <v>14</v>
      </c>
      <c r="E10274">
        <v>0.98110002299999999</v>
      </c>
      <c r="F10274">
        <v>0.17390000799999999</v>
      </c>
      <c r="G10274">
        <v>3.2162446999999998</v>
      </c>
      <c r="H10274">
        <v>1.4761396600000001</v>
      </c>
      <c r="I10274">
        <v>0.45896372200000002</v>
      </c>
    </row>
    <row r="10275" spans="2:9" hidden="1">
      <c r="B10275">
        <v>1</v>
      </c>
      <c r="C10275">
        <v>343</v>
      </c>
      <c r="D10275">
        <v>15</v>
      </c>
      <c r="E10275">
        <v>0.98110002299999999</v>
      </c>
      <c r="F10275">
        <v>0.18720001</v>
      </c>
      <c r="G10275">
        <v>3.2149586700000001</v>
      </c>
      <c r="H10275">
        <v>1.52373588</v>
      </c>
      <c r="I10275">
        <v>0.47395193600000002</v>
      </c>
    </row>
    <row r="10276" spans="2:9" hidden="1">
      <c r="B10276">
        <v>1</v>
      </c>
      <c r="C10276">
        <v>343</v>
      </c>
      <c r="D10276">
        <v>16</v>
      </c>
      <c r="E10276">
        <v>0.98110002299999999</v>
      </c>
      <c r="F10276">
        <v>0.20050001100000001</v>
      </c>
      <c r="G10276">
        <v>3.1652049999999998</v>
      </c>
      <c r="H10276">
        <v>1.52293408</v>
      </c>
      <c r="I10276">
        <v>0.48114863000000002</v>
      </c>
    </row>
    <row r="10277" spans="2:9" hidden="1">
      <c r="B10277">
        <v>1</v>
      </c>
      <c r="C10277">
        <v>343</v>
      </c>
      <c r="D10277">
        <v>17</v>
      </c>
      <c r="E10277">
        <v>0.98110002299999999</v>
      </c>
      <c r="F10277">
        <v>0.21380001300000001</v>
      </c>
      <c r="G10277">
        <v>3.1099839199999999</v>
      </c>
      <c r="H10277">
        <v>1.4999669799999999</v>
      </c>
      <c r="I10277">
        <v>0.48230698700000002</v>
      </c>
    </row>
    <row r="10278" spans="2:9" hidden="1">
      <c r="B10278">
        <v>1</v>
      </c>
      <c r="C10278">
        <v>343</v>
      </c>
      <c r="D10278">
        <v>18</v>
      </c>
      <c r="E10278">
        <v>0.98110002299999999</v>
      </c>
      <c r="F10278">
        <v>0.22710001499999999</v>
      </c>
      <c r="G10278">
        <v>3.07394671</v>
      </c>
      <c r="H10278">
        <v>1.4760253400000001</v>
      </c>
      <c r="I10278">
        <v>0.480172724</v>
      </c>
    </row>
    <row r="10279" spans="2:9" hidden="1">
      <c r="B10279">
        <v>1</v>
      </c>
      <c r="C10279">
        <v>343</v>
      </c>
      <c r="D10279">
        <v>19</v>
      </c>
      <c r="E10279">
        <v>0.98110002299999999</v>
      </c>
      <c r="F10279">
        <v>0.24040001599999999</v>
      </c>
      <c r="G10279">
        <v>3.06366658</v>
      </c>
      <c r="H10279">
        <v>1.4634696199999999</v>
      </c>
      <c r="I10279">
        <v>0.47768566000000001</v>
      </c>
    </row>
    <row r="10280" spans="2:9" hidden="1">
      <c r="B10280">
        <v>1</v>
      </c>
      <c r="C10280">
        <v>343</v>
      </c>
      <c r="D10280">
        <v>20</v>
      </c>
      <c r="E10280">
        <v>0.98110002299999999</v>
      </c>
      <c r="F10280">
        <v>0.25369998799999999</v>
      </c>
      <c r="G10280">
        <v>3.0716154599999999</v>
      </c>
      <c r="H10280">
        <v>1.46506381</v>
      </c>
      <c r="I10280">
        <v>0.47696849699999999</v>
      </c>
    </row>
    <row r="10281" spans="2:9" hidden="1">
      <c r="B10281">
        <v>1</v>
      </c>
      <c r="C10281">
        <v>343</v>
      </c>
      <c r="D10281">
        <v>21</v>
      </c>
      <c r="E10281">
        <v>0.98110002299999999</v>
      </c>
      <c r="F10281">
        <v>0.26699999000000002</v>
      </c>
      <c r="G10281">
        <v>3.0829336600000001</v>
      </c>
      <c r="H10281">
        <v>1.4759291400000001</v>
      </c>
      <c r="I10281">
        <v>0.47874176499999999</v>
      </c>
    </row>
    <row r="10282" spans="2:9" hidden="1">
      <c r="B10282">
        <v>1</v>
      </c>
      <c r="C10282">
        <v>343</v>
      </c>
      <c r="D10282">
        <v>22</v>
      </c>
      <c r="E10282">
        <v>0.98110002299999999</v>
      </c>
      <c r="F10282">
        <v>0.28029999100000003</v>
      </c>
      <c r="G10282">
        <v>3.0840671099999999</v>
      </c>
      <c r="H10282">
        <v>1.4880688200000001</v>
      </c>
      <c r="I10282">
        <v>0.48250210300000002</v>
      </c>
    </row>
    <row r="10283" spans="2:9" hidden="1">
      <c r="B10283">
        <v>1</v>
      </c>
      <c r="C10283">
        <v>343</v>
      </c>
      <c r="D10283">
        <v>23</v>
      </c>
      <c r="E10283">
        <v>0.98110002299999999</v>
      </c>
      <c r="F10283">
        <v>0.293599993</v>
      </c>
      <c r="G10283">
        <v>3.0691673800000001</v>
      </c>
      <c r="H10283">
        <v>1.4952516600000001</v>
      </c>
      <c r="I10283">
        <v>0.487184793</v>
      </c>
    </row>
    <row r="10284" spans="2:9" hidden="1">
      <c r="B10284">
        <v>1</v>
      </c>
      <c r="C10284">
        <v>343</v>
      </c>
      <c r="D10284">
        <v>24</v>
      </c>
      <c r="E10284">
        <v>0.98110002299999999</v>
      </c>
      <c r="F10284">
        <v>0.30689999499999998</v>
      </c>
      <c r="G10284">
        <v>3.0407195100000002</v>
      </c>
      <c r="H10284">
        <v>1.49536669</v>
      </c>
      <c r="I10284">
        <v>0.49178054900000001</v>
      </c>
    </row>
    <row r="10285" spans="2:9" hidden="1">
      <c r="B10285">
        <v>1</v>
      </c>
      <c r="C10285">
        <v>343</v>
      </c>
      <c r="D10285">
        <v>25</v>
      </c>
      <c r="E10285">
        <v>0.98110002299999999</v>
      </c>
      <c r="F10285">
        <v>0.32019999599999999</v>
      </c>
      <c r="G10285">
        <v>3.0057764100000002</v>
      </c>
      <c r="H10285">
        <v>1.4897963999999999</v>
      </c>
      <c r="I10285">
        <v>0.49564445000000001</v>
      </c>
    </row>
    <row r="10286" spans="2:9" hidden="1">
      <c r="B10286">
        <v>1</v>
      </c>
      <c r="C10286">
        <v>343</v>
      </c>
      <c r="D10286">
        <v>26</v>
      </c>
      <c r="E10286">
        <v>0.98110002299999999</v>
      </c>
      <c r="F10286">
        <v>0.33349999800000002</v>
      </c>
      <c r="G10286">
        <v>2.9716730099999999</v>
      </c>
      <c r="H10286">
        <v>1.4815262600000001</v>
      </c>
      <c r="I10286">
        <v>0.49854955099999998</v>
      </c>
    </row>
    <row r="10287" spans="2:9" hidden="1">
      <c r="B10287">
        <v>1</v>
      </c>
      <c r="C10287">
        <v>343</v>
      </c>
      <c r="D10287">
        <v>27</v>
      </c>
      <c r="E10287">
        <v>0.98110002299999999</v>
      </c>
      <c r="F10287">
        <v>0.34679999900000003</v>
      </c>
      <c r="G10287">
        <v>2.94342923</v>
      </c>
      <c r="H10287">
        <v>1.4735273099999999</v>
      </c>
      <c r="I10287">
        <v>0.50061583499999995</v>
      </c>
    </row>
    <row r="10288" spans="2:9" hidden="1">
      <c r="B10288">
        <v>1</v>
      </c>
      <c r="C10288">
        <v>343</v>
      </c>
      <c r="D10288">
        <v>28</v>
      </c>
      <c r="E10288">
        <v>0.98110002299999999</v>
      </c>
      <c r="F10288">
        <v>0.360100001</v>
      </c>
      <c r="G10288">
        <v>2.92291021</v>
      </c>
      <c r="H10288">
        <v>1.46785414</v>
      </c>
      <c r="I10288">
        <v>0.50218927899999999</v>
      </c>
    </row>
    <row r="10289" spans="2:9" hidden="1">
      <c r="B10289">
        <v>1</v>
      </c>
      <c r="C10289">
        <v>343</v>
      </c>
      <c r="D10289">
        <v>29</v>
      </c>
      <c r="E10289">
        <v>0.98110002299999999</v>
      </c>
      <c r="F10289">
        <v>0.37340000299999998</v>
      </c>
      <c r="G10289">
        <v>2.9091906500000002</v>
      </c>
      <c r="H10289">
        <v>1.4653366800000001</v>
      </c>
      <c r="I10289">
        <v>0.50369220999999997</v>
      </c>
    </row>
    <row r="10290" spans="2:9" hidden="1">
      <c r="B10290">
        <v>1</v>
      </c>
      <c r="C10290">
        <v>343</v>
      </c>
      <c r="D10290">
        <v>30</v>
      </c>
      <c r="E10290">
        <v>0.98110002299999999</v>
      </c>
      <c r="F10290">
        <v>0.38670000399999999</v>
      </c>
      <c r="G10290">
        <v>2.8996329300000001</v>
      </c>
      <c r="H10290">
        <v>1.4656889399999999</v>
      </c>
      <c r="I10290">
        <v>0.50547397100000002</v>
      </c>
    </row>
    <row r="10291" spans="2:9" hidden="1">
      <c r="B10291">
        <v>1</v>
      </c>
      <c r="C10291">
        <v>344</v>
      </c>
      <c r="D10291">
        <v>1</v>
      </c>
      <c r="E10291">
        <v>0.98960000299999995</v>
      </c>
      <c r="F10291" s="1">
        <v>1.00000005E-3</v>
      </c>
      <c r="G10291" s="1">
        <v>5.8022947100000001E-3</v>
      </c>
      <c r="H10291" s="1">
        <v>2.6177087200000001E-9</v>
      </c>
      <c r="I10291" s="1">
        <v>4.5115058400000001E-7</v>
      </c>
    </row>
    <row r="10292" spans="2:9" hidden="1">
      <c r="B10292">
        <v>1</v>
      </c>
      <c r="C10292">
        <v>344</v>
      </c>
      <c r="D10292">
        <v>2</v>
      </c>
      <c r="E10292">
        <v>0.98960000299999995</v>
      </c>
      <c r="F10292" s="1">
        <v>1.43000009E-2</v>
      </c>
      <c r="G10292" s="1">
        <v>8.4368780300000001E-2</v>
      </c>
      <c r="H10292" s="1">
        <v>1.10147215E-4</v>
      </c>
      <c r="I10292" s="1">
        <v>1.3055447500000001E-3</v>
      </c>
    </row>
    <row r="10293" spans="2:9" hidden="1">
      <c r="B10293">
        <v>1</v>
      </c>
      <c r="C10293">
        <v>344</v>
      </c>
      <c r="D10293">
        <v>3</v>
      </c>
      <c r="E10293">
        <v>0.98960000299999995</v>
      </c>
      <c r="F10293" s="1">
        <v>2.7600001499999999E-2</v>
      </c>
      <c r="G10293">
        <v>0.170941696</v>
      </c>
      <c r="H10293" s="1">
        <v>1.5534556E-3</v>
      </c>
      <c r="I10293" s="1">
        <v>9.0876342700000005E-3</v>
      </c>
    </row>
    <row r="10294" spans="2:9" hidden="1">
      <c r="B10294">
        <v>1</v>
      </c>
      <c r="C10294">
        <v>344</v>
      </c>
      <c r="D10294">
        <v>4</v>
      </c>
      <c r="E10294">
        <v>0.98960000299999995</v>
      </c>
      <c r="F10294" s="1">
        <v>4.0899999399999998E-2</v>
      </c>
      <c r="G10294">
        <v>0.27512863300000001</v>
      </c>
      <c r="H10294" s="1">
        <v>7.6781609099999997E-3</v>
      </c>
      <c r="I10294" s="1">
        <v>2.7907531700000002E-2</v>
      </c>
    </row>
    <row r="10295" spans="2:9" hidden="1">
      <c r="B10295">
        <v>1</v>
      </c>
      <c r="C10295">
        <v>344</v>
      </c>
      <c r="D10295">
        <v>5</v>
      </c>
      <c r="E10295">
        <v>0.98960000299999995</v>
      </c>
      <c r="F10295" s="1">
        <v>5.4200001099999999E-2</v>
      </c>
      <c r="G10295">
        <v>0.40930253300000002</v>
      </c>
      <c r="H10295" s="1">
        <v>2.4422138900000001E-2</v>
      </c>
      <c r="I10295" s="1">
        <v>5.9667695299999997E-2</v>
      </c>
    </row>
    <row r="10296" spans="2:9" hidden="1">
      <c r="B10296">
        <v>1</v>
      </c>
      <c r="C10296">
        <v>344</v>
      </c>
      <c r="D10296">
        <v>6</v>
      </c>
      <c r="E10296">
        <v>0.98960000299999995</v>
      </c>
      <c r="F10296" s="1">
        <v>6.7500002700000006E-2</v>
      </c>
      <c r="G10296">
        <v>0.58877092600000003</v>
      </c>
      <c r="H10296" s="1">
        <v>6.0770612199999997E-2</v>
      </c>
      <c r="I10296">
        <v>0.103216052</v>
      </c>
    </row>
    <row r="10297" spans="2:9" hidden="1">
      <c r="B10297">
        <v>1</v>
      </c>
      <c r="C10297">
        <v>344</v>
      </c>
      <c r="D10297">
        <v>7</v>
      </c>
      <c r="E10297">
        <v>0.98960000299999995</v>
      </c>
      <c r="F10297" s="1">
        <v>8.0800004300000006E-2</v>
      </c>
      <c r="G10297">
        <v>0.83062875300000005</v>
      </c>
      <c r="H10297">
        <v>0.12877871099999999</v>
      </c>
      <c r="I10297">
        <v>0.15503762700000001</v>
      </c>
    </row>
    <row r="10298" spans="2:9" hidden="1">
      <c r="B10298">
        <v>1</v>
      </c>
      <c r="C10298">
        <v>344</v>
      </c>
      <c r="D10298">
        <v>8</v>
      </c>
      <c r="E10298">
        <v>0.98960000299999995</v>
      </c>
      <c r="F10298" s="1">
        <v>9.4100005900000006E-2</v>
      </c>
      <c r="G10298">
        <v>1.1495541300000001</v>
      </c>
      <c r="H10298">
        <v>0.242088944</v>
      </c>
      <c r="I10298">
        <v>0.21059377500000001</v>
      </c>
    </row>
    <row r="10299" spans="2:9" hidden="1">
      <c r="B10299">
        <v>1</v>
      </c>
      <c r="C10299">
        <v>344</v>
      </c>
      <c r="D10299">
        <v>9</v>
      </c>
      <c r="E10299">
        <v>0.98960000299999995</v>
      </c>
      <c r="F10299">
        <v>0.10740000800000001</v>
      </c>
      <c r="G10299">
        <v>1.54853964</v>
      </c>
      <c r="H10299">
        <v>0.411313981</v>
      </c>
      <c r="I10299">
        <v>0.26561412200000001</v>
      </c>
    </row>
    <row r="10300" spans="2:9" hidden="1">
      <c r="B10300">
        <v>1</v>
      </c>
      <c r="C10300">
        <v>344</v>
      </c>
      <c r="D10300">
        <v>10</v>
      </c>
      <c r="E10300">
        <v>0.98960000299999995</v>
      </c>
      <c r="F10300">
        <v>0.120700009</v>
      </c>
      <c r="G10300">
        <v>2.0053763400000002</v>
      </c>
      <c r="H10300">
        <v>0.63551413999999995</v>
      </c>
      <c r="I10300">
        <v>0.31690517099999999</v>
      </c>
    </row>
    <row r="10301" spans="2:9" hidden="1">
      <c r="B10301">
        <v>1</v>
      </c>
      <c r="C10301">
        <v>344</v>
      </c>
      <c r="D10301">
        <v>11</v>
      </c>
      <c r="E10301">
        <v>0.98960000299999995</v>
      </c>
      <c r="F10301">
        <v>0.13400000300000001</v>
      </c>
      <c r="G10301">
        <v>2.4643034899999998</v>
      </c>
      <c r="H10301">
        <v>0.89345985699999997</v>
      </c>
      <c r="I10301">
        <v>0.36256080899999998</v>
      </c>
    </row>
    <row r="10302" spans="2:9" hidden="1">
      <c r="B10302">
        <v>1</v>
      </c>
      <c r="C10302">
        <v>344</v>
      </c>
      <c r="D10302">
        <v>12</v>
      </c>
      <c r="E10302">
        <v>0.98960000299999995</v>
      </c>
      <c r="F10302">
        <v>0.14730000500000001</v>
      </c>
      <c r="G10302">
        <v>2.84957862</v>
      </c>
      <c r="H10302">
        <v>1.1444540000000001</v>
      </c>
      <c r="I10302">
        <v>0.401622176</v>
      </c>
    </row>
    <row r="10303" spans="2:9" hidden="1">
      <c r="B10303">
        <v>1</v>
      </c>
      <c r="C10303">
        <v>344</v>
      </c>
      <c r="D10303">
        <v>13</v>
      </c>
      <c r="E10303">
        <v>0.98960000299999995</v>
      </c>
      <c r="F10303">
        <v>0.16060000699999999</v>
      </c>
      <c r="G10303">
        <v>3.1030752700000002</v>
      </c>
      <c r="H10303">
        <v>1.34506679</v>
      </c>
      <c r="I10303">
        <v>0.433462501</v>
      </c>
    </row>
    <row r="10304" spans="2:9" hidden="1">
      <c r="B10304">
        <v>1</v>
      </c>
      <c r="C10304">
        <v>344</v>
      </c>
      <c r="D10304">
        <v>14</v>
      </c>
      <c r="E10304">
        <v>0.98960000299999995</v>
      </c>
      <c r="F10304">
        <v>0.17390000799999999</v>
      </c>
      <c r="G10304">
        <v>3.2155094100000001</v>
      </c>
      <c r="H10304">
        <v>1.47092986</v>
      </c>
      <c r="I10304">
        <v>0.45744848300000002</v>
      </c>
    </row>
    <row r="10305" spans="2:9" hidden="1">
      <c r="B10305">
        <v>1</v>
      </c>
      <c r="C10305">
        <v>344</v>
      </c>
      <c r="D10305">
        <v>15</v>
      </c>
      <c r="E10305">
        <v>0.98960000299999995</v>
      </c>
      <c r="F10305">
        <v>0.18720001</v>
      </c>
      <c r="G10305">
        <v>3.2222738299999998</v>
      </c>
      <c r="H10305">
        <v>1.5247637000000001</v>
      </c>
      <c r="I10305">
        <v>0.47319495700000003</v>
      </c>
    </row>
    <row r="10306" spans="2:9" hidden="1">
      <c r="B10306">
        <v>1</v>
      </c>
      <c r="C10306">
        <v>344</v>
      </c>
      <c r="D10306">
        <v>16</v>
      </c>
      <c r="E10306">
        <v>0.98960000299999995</v>
      </c>
      <c r="F10306">
        <v>0.20050001100000001</v>
      </c>
      <c r="G10306">
        <v>3.1752090499999999</v>
      </c>
      <c r="H10306">
        <v>1.5276519099999999</v>
      </c>
      <c r="I10306">
        <v>0.48111852999999999</v>
      </c>
    </row>
    <row r="10307" spans="2:9" hidden="1">
      <c r="B10307">
        <v>1</v>
      </c>
      <c r="C10307">
        <v>344</v>
      </c>
      <c r="D10307">
        <v>17</v>
      </c>
      <c r="E10307">
        <v>0.98960000299999995</v>
      </c>
      <c r="F10307">
        <v>0.21380001300000001</v>
      </c>
      <c r="G10307">
        <v>3.11845207</v>
      </c>
      <c r="H10307">
        <v>1.5056000899999999</v>
      </c>
      <c r="I10307">
        <v>0.48280367299999999</v>
      </c>
    </row>
    <row r="10308" spans="2:9" hidden="1">
      <c r="B10308">
        <v>1</v>
      </c>
      <c r="C10308">
        <v>344</v>
      </c>
      <c r="D10308">
        <v>18</v>
      </c>
      <c r="E10308">
        <v>0.98960000299999995</v>
      </c>
      <c r="F10308">
        <v>0.22710001499999999</v>
      </c>
      <c r="G10308">
        <v>3.0786232899999999</v>
      </c>
      <c r="H10308">
        <v>1.48039162</v>
      </c>
      <c r="I10308">
        <v>0.48086157400000001</v>
      </c>
    </row>
    <row r="10309" spans="2:9" hidden="1">
      <c r="B10309">
        <v>1</v>
      </c>
      <c r="C10309">
        <v>344</v>
      </c>
      <c r="D10309">
        <v>19</v>
      </c>
      <c r="E10309">
        <v>0.98960000299999995</v>
      </c>
      <c r="F10309">
        <v>0.24040001599999999</v>
      </c>
      <c r="G10309">
        <v>3.0644247500000001</v>
      </c>
      <c r="H10309">
        <v>1.46544707</v>
      </c>
      <c r="I10309">
        <v>0.47821277400000001</v>
      </c>
    </row>
    <row r="10310" spans="2:9" hidden="1">
      <c r="B10310">
        <v>1</v>
      </c>
      <c r="C10310">
        <v>344</v>
      </c>
      <c r="D10310">
        <v>20</v>
      </c>
      <c r="E10310">
        <v>0.98960000299999995</v>
      </c>
      <c r="F10310">
        <v>0.25369998799999999</v>
      </c>
      <c r="G10310">
        <v>3.0701322599999998</v>
      </c>
      <c r="H10310">
        <v>1.4647626899999999</v>
      </c>
      <c r="I10310">
        <v>0.47710084899999999</v>
      </c>
    </row>
    <row r="10311" spans="2:9" hidden="1">
      <c r="B10311">
        <v>1</v>
      </c>
      <c r="C10311">
        <v>344</v>
      </c>
      <c r="D10311">
        <v>21</v>
      </c>
      <c r="E10311">
        <v>0.98960000299999995</v>
      </c>
      <c r="F10311">
        <v>0.26699999000000002</v>
      </c>
      <c r="G10311">
        <v>3.0817203499999999</v>
      </c>
      <c r="H10311">
        <v>1.4744178100000001</v>
      </c>
      <c r="I10311">
        <v>0.47843983800000001</v>
      </c>
    </row>
    <row r="10312" spans="2:9" hidden="1">
      <c r="B10312">
        <v>1</v>
      </c>
      <c r="C10312">
        <v>344</v>
      </c>
      <c r="D10312">
        <v>22</v>
      </c>
      <c r="E10312">
        <v>0.98960000299999995</v>
      </c>
      <c r="F10312">
        <v>0.28029999100000003</v>
      </c>
      <c r="G10312">
        <v>3.0851225900000001</v>
      </c>
      <c r="H10312">
        <v>1.48667383</v>
      </c>
      <c r="I10312">
        <v>0.48188483700000001</v>
      </c>
    </row>
    <row r="10313" spans="2:9" hidden="1">
      <c r="B10313">
        <v>1</v>
      </c>
      <c r="C10313">
        <v>344</v>
      </c>
      <c r="D10313">
        <v>23</v>
      </c>
      <c r="E10313">
        <v>0.98960000299999995</v>
      </c>
      <c r="F10313">
        <v>0.293599993</v>
      </c>
      <c r="G10313">
        <v>3.07309842</v>
      </c>
      <c r="H10313">
        <v>1.4948644600000001</v>
      </c>
      <c r="I10313">
        <v>0.48643559199999997</v>
      </c>
    </row>
    <row r="10314" spans="2:9" hidden="1">
      <c r="B10314">
        <v>1</v>
      </c>
      <c r="C10314">
        <v>344</v>
      </c>
      <c r="D10314">
        <v>24</v>
      </c>
      <c r="E10314">
        <v>0.98960000299999995</v>
      </c>
      <c r="F10314">
        <v>0.30689999499999998</v>
      </c>
      <c r="G10314">
        <v>3.0468234999999999</v>
      </c>
      <c r="H10314">
        <v>1.49618816</v>
      </c>
      <c r="I10314">
        <v>0.49106493600000001</v>
      </c>
    </row>
    <row r="10315" spans="2:9" hidden="1">
      <c r="B10315">
        <v>1</v>
      </c>
      <c r="C10315">
        <v>344</v>
      </c>
      <c r="D10315">
        <v>25</v>
      </c>
      <c r="E10315">
        <v>0.98960000299999995</v>
      </c>
      <c r="F10315">
        <v>0.32019999599999999</v>
      </c>
      <c r="G10315">
        <v>3.0127170099999998</v>
      </c>
      <c r="H10315">
        <v>1.4915019300000001</v>
      </c>
      <c r="I10315">
        <v>0.495068699</v>
      </c>
    </row>
    <row r="10316" spans="2:9" hidden="1">
      <c r="B10316">
        <v>1</v>
      </c>
      <c r="C10316">
        <v>344</v>
      </c>
      <c r="D10316">
        <v>26</v>
      </c>
      <c r="E10316">
        <v>0.98960000299999995</v>
      </c>
      <c r="F10316">
        <v>0.33349999800000002</v>
      </c>
      <c r="G10316">
        <v>2.9781534700000001</v>
      </c>
      <c r="H10316">
        <v>1.4835660500000001</v>
      </c>
      <c r="I10316">
        <v>0.49814963299999998</v>
      </c>
    </row>
    <row r="10317" spans="2:9" hidden="1">
      <c r="B10317">
        <v>1</v>
      </c>
      <c r="C10317">
        <v>344</v>
      </c>
      <c r="D10317">
        <v>27</v>
      </c>
      <c r="E10317">
        <v>0.98960000299999995</v>
      </c>
      <c r="F10317">
        <v>0.34679999900000003</v>
      </c>
      <c r="G10317">
        <v>2.9486005300000002</v>
      </c>
      <c r="H10317">
        <v>1.4753701699999999</v>
      </c>
      <c r="I10317">
        <v>0.50036287300000004</v>
      </c>
    </row>
    <row r="10318" spans="2:9" hidden="1">
      <c r="B10318">
        <v>1</v>
      </c>
      <c r="C10318">
        <v>344</v>
      </c>
      <c r="D10318">
        <v>28</v>
      </c>
      <c r="E10318">
        <v>0.98960000299999995</v>
      </c>
      <c r="F10318">
        <v>0.360100001</v>
      </c>
      <c r="G10318">
        <v>2.9265234499999999</v>
      </c>
      <c r="H10318">
        <v>1.46913826</v>
      </c>
      <c r="I10318">
        <v>0.50200802099999997</v>
      </c>
    </row>
    <row r="10319" spans="2:9" hidden="1">
      <c r="B10319">
        <v>1</v>
      </c>
      <c r="C10319">
        <v>344</v>
      </c>
      <c r="D10319">
        <v>29</v>
      </c>
      <c r="E10319">
        <v>0.98960000299999995</v>
      </c>
      <c r="F10319">
        <v>0.37340000299999998</v>
      </c>
      <c r="G10319">
        <v>2.9115393200000002</v>
      </c>
      <c r="H10319">
        <v>1.46593368</v>
      </c>
      <c r="I10319">
        <v>0.50349092500000003</v>
      </c>
    </row>
    <row r="10320" spans="2:9" hidden="1">
      <c r="B10320">
        <v>1</v>
      </c>
      <c r="C10320">
        <v>344</v>
      </c>
      <c r="D10320">
        <v>30</v>
      </c>
      <c r="E10320">
        <v>0.98960000299999995</v>
      </c>
      <c r="F10320">
        <v>0.38670000399999999</v>
      </c>
      <c r="G10320">
        <v>2.9013438200000001</v>
      </c>
      <c r="H10320">
        <v>1.4656948999999999</v>
      </c>
      <c r="I10320">
        <v>0.50517791499999998</v>
      </c>
    </row>
    <row r="10321" spans="2:9" hidden="1">
      <c r="B10321">
        <v>1</v>
      </c>
      <c r="C10321">
        <v>345</v>
      </c>
      <c r="D10321">
        <v>1</v>
      </c>
      <c r="E10321">
        <v>0.99830001599999996</v>
      </c>
      <c r="F10321" s="1">
        <v>1.00000005E-3</v>
      </c>
      <c r="G10321" s="1">
        <v>5.7127564200000003E-3</v>
      </c>
      <c r="H10321" s="1">
        <v>2.5293303000000001E-9</v>
      </c>
      <c r="I10321" s="1">
        <v>4.4275128600000002E-7</v>
      </c>
    </row>
    <row r="10322" spans="2:9" hidden="1">
      <c r="B10322">
        <v>1</v>
      </c>
      <c r="C10322">
        <v>345</v>
      </c>
      <c r="D10322">
        <v>2</v>
      </c>
      <c r="E10322">
        <v>0.99830001599999996</v>
      </c>
      <c r="F10322" s="1">
        <v>1.43000009E-2</v>
      </c>
      <c r="G10322" s="1">
        <v>8.3049044000000002E-2</v>
      </c>
      <c r="H10322" s="1">
        <v>1.06418331E-4</v>
      </c>
      <c r="I10322" s="1">
        <v>1.2813913600000001E-3</v>
      </c>
    </row>
    <row r="10323" spans="2:9" hidden="1">
      <c r="B10323">
        <v>1</v>
      </c>
      <c r="C10323">
        <v>345</v>
      </c>
      <c r="D10323">
        <v>3</v>
      </c>
      <c r="E10323">
        <v>0.99830001599999996</v>
      </c>
      <c r="F10323" s="1">
        <v>2.7600001499999999E-2</v>
      </c>
      <c r="G10323">
        <v>0.168163911</v>
      </c>
      <c r="H10323" s="1">
        <v>1.50052237E-3</v>
      </c>
      <c r="I10323" s="1">
        <v>8.9229745799999996E-3</v>
      </c>
    </row>
    <row r="10324" spans="2:9" hidden="1">
      <c r="B10324">
        <v>1</v>
      </c>
      <c r="C10324">
        <v>345</v>
      </c>
      <c r="D10324">
        <v>4</v>
      </c>
      <c r="E10324">
        <v>0.99830001599999996</v>
      </c>
      <c r="F10324" s="1">
        <v>4.0899999399999998E-2</v>
      </c>
      <c r="G10324">
        <v>0.27038544399999997</v>
      </c>
      <c r="H10324" s="1">
        <v>7.4142711199999996E-3</v>
      </c>
      <c r="I10324" s="1">
        <v>2.74211187E-2</v>
      </c>
    </row>
    <row r="10325" spans="2:9" hidden="1">
      <c r="B10325">
        <v>1</v>
      </c>
      <c r="C10325">
        <v>345</v>
      </c>
      <c r="D10325">
        <v>5</v>
      </c>
      <c r="E10325">
        <v>0.99830001599999996</v>
      </c>
      <c r="F10325" s="1">
        <v>5.4200001099999999E-2</v>
      </c>
      <c r="G10325">
        <v>0.40172869</v>
      </c>
      <c r="H10325" s="1">
        <v>2.3576034199999998E-2</v>
      </c>
      <c r="I10325" s="1">
        <v>5.8686457599999999E-2</v>
      </c>
    </row>
    <row r="10326" spans="2:9" hidden="1">
      <c r="B10326">
        <v>1</v>
      </c>
      <c r="C10326">
        <v>345</v>
      </c>
      <c r="D10326">
        <v>6</v>
      </c>
      <c r="E10326">
        <v>0.99830001599999996</v>
      </c>
      <c r="F10326" s="1">
        <v>6.7500002700000006E-2</v>
      </c>
      <c r="G10326">
        <v>0.57709449499999999</v>
      </c>
      <c r="H10326" s="1">
        <v>5.8658357699999997E-2</v>
      </c>
      <c r="I10326">
        <v>0.101644285</v>
      </c>
    </row>
    <row r="10327" spans="2:9" hidden="1">
      <c r="B10327">
        <v>1</v>
      </c>
      <c r="C10327">
        <v>345</v>
      </c>
      <c r="D10327">
        <v>7</v>
      </c>
      <c r="E10327">
        <v>0.99830001599999996</v>
      </c>
      <c r="F10327" s="1">
        <v>8.0800004300000006E-2</v>
      </c>
      <c r="G10327">
        <v>0.81326276099999995</v>
      </c>
      <c r="H10327">
        <v>0.124338977</v>
      </c>
      <c r="I10327">
        <v>0.15288905799999999</v>
      </c>
    </row>
    <row r="10328" spans="2:9" hidden="1">
      <c r="B10328">
        <v>1</v>
      </c>
      <c r="C10328">
        <v>345</v>
      </c>
      <c r="D10328">
        <v>8</v>
      </c>
      <c r="E10328">
        <v>0.99830001599999996</v>
      </c>
      <c r="F10328" s="1">
        <v>9.4100005900000006E-2</v>
      </c>
      <c r="G10328">
        <v>1.125049</v>
      </c>
      <c r="H10328">
        <v>0.233987853</v>
      </c>
      <c r="I10328">
        <v>0.20798014100000001</v>
      </c>
    </row>
    <row r="10329" spans="2:9" hidden="1">
      <c r="B10329">
        <v>1</v>
      </c>
      <c r="C10329">
        <v>345</v>
      </c>
      <c r="D10329">
        <v>9</v>
      </c>
      <c r="E10329">
        <v>0.99830001599999996</v>
      </c>
      <c r="F10329">
        <v>0.10740000800000001</v>
      </c>
      <c r="G10329">
        <v>1.51664245</v>
      </c>
      <c r="H10329">
        <v>0.39843440099999999</v>
      </c>
      <c r="I10329">
        <v>0.26270818699999998</v>
      </c>
    </row>
    <row r="10330" spans="2:9" hidden="1">
      <c r="B10330">
        <v>1</v>
      </c>
      <c r="C10330">
        <v>345</v>
      </c>
      <c r="D10330">
        <v>10</v>
      </c>
      <c r="E10330">
        <v>0.99830001599999996</v>
      </c>
      <c r="F10330">
        <v>0.120700009</v>
      </c>
      <c r="G10330">
        <v>1.9685488900000001</v>
      </c>
      <c r="H10330">
        <v>0.61792933900000002</v>
      </c>
      <c r="I10330">
        <v>0.31390094800000001</v>
      </c>
    </row>
    <row r="10331" spans="2:9" hidden="1">
      <c r="B10331">
        <v>1</v>
      </c>
      <c r="C10331">
        <v>345</v>
      </c>
      <c r="D10331">
        <v>11</v>
      </c>
      <c r="E10331">
        <v>0.99830001599999996</v>
      </c>
      <c r="F10331">
        <v>0.13400000300000001</v>
      </c>
      <c r="G10331">
        <v>2.4284441499999998</v>
      </c>
      <c r="H10331">
        <v>0.87338703900000003</v>
      </c>
      <c r="I10331">
        <v>0.35964879399999999</v>
      </c>
    </row>
    <row r="10332" spans="2:9" hidden="1">
      <c r="B10332">
        <v>1</v>
      </c>
      <c r="C10332">
        <v>345</v>
      </c>
      <c r="D10332">
        <v>12</v>
      </c>
      <c r="E10332">
        <v>0.99830001599999996</v>
      </c>
      <c r="F10332">
        <v>0.14730000500000001</v>
      </c>
      <c r="G10332">
        <v>2.8221042199999999</v>
      </c>
      <c r="H10332">
        <v>1.12598753</v>
      </c>
      <c r="I10332">
        <v>0.39898863400000001</v>
      </c>
    </row>
    <row r="10333" spans="2:9" hidden="1">
      <c r="B10333">
        <v>1</v>
      </c>
      <c r="C10333">
        <v>345</v>
      </c>
      <c r="D10333">
        <v>13</v>
      </c>
      <c r="E10333">
        <v>0.99830001599999996</v>
      </c>
      <c r="F10333">
        <v>0.16060000699999999</v>
      </c>
      <c r="G10333">
        <v>3.08882141</v>
      </c>
      <c r="H10333">
        <v>1.3321974299999999</v>
      </c>
      <c r="I10333">
        <v>0.43129634900000002</v>
      </c>
    </row>
    <row r="10334" spans="2:9" hidden="1">
      <c r="B10334">
        <v>1</v>
      </c>
      <c r="C10334">
        <v>345</v>
      </c>
      <c r="D10334">
        <v>14</v>
      </c>
      <c r="E10334">
        <v>0.99830001599999996</v>
      </c>
      <c r="F10334">
        <v>0.17390000799999999</v>
      </c>
      <c r="G10334">
        <v>3.2141785600000001</v>
      </c>
      <c r="H10334">
        <v>1.46542346</v>
      </c>
      <c r="I10334">
        <v>0.45592472000000001</v>
      </c>
    </row>
    <row r="10335" spans="2:9" hidden="1">
      <c r="B10335">
        <v>1</v>
      </c>
      <c r="C10335">
        <v>345</v>
      </c>
      <c r="D10335">
        <v>15</v>
      </c>
      <c r="E10335">
        <v>0.99830001599999996</v>
      </c>
      <c r="F10335">
        <v>0.18720001</v>
      </c>
      <c r="G10335">
        <v>3.2295687200000001</v>
      </c>
      <c r="H10335">
        <v>1.5257211900000001</v>
      </c>
      <c r="I10335">
        <v>0.47242256999999999</v>
      </c>
    </row>
    <row r="10336" spans="2:9" hidden="1">
      <c r="B10336">
        <v>1</v>
      </c>
      <c r="C10336">
        <v>345</v>
      </c>
      <c r="D10336">
        <v>16</v>
      </c>
      <c r="E10336">
        <v>0.99830001599999996</v>
      </c>
      <c r="F10336">
        <v>0.20050001100000001</v>
      </c>
      <c r="G10336">
        <v>3.1857023199999999</v>
      </c>
      <c r="H10336">
        <v>1.53257537</v>
      </c>
      <c r="I10336">
        <v>0.48107928</v>
      </c>
    </row>
    <row r="10337" spans="2:9" hidden="1">
      <c r="B10337">
        <v>1</v>
      </c>
      <c r="C10337">
        <v>345</v>
      </c>
      <c r="D10337">
        <v>17</v>
      </c>
      <c r="E10337">
        <v>0.99830001599999996</v>
      </c>
      <c r="F10337">
        <v>0.21380001300000001</v>
      </c>
      <c r="G10337">
        <v>3.1277191599999998</v>
      </c>
      <c r="H10337">
        <v>1.51167476</v>
      </c>
      <c r="I10337">
        <v>0.48331537800000002</v>
      </c>
    </row>
    <row r="10338" spans="2:9" hidden="1">
      <c r="B10338">
        <v>1</v>
      </c>
      <c r="C10338">
        <v>345</v>
      </c>
      <c r="D10338">
        <v>18</v>
      </c>
      <c r="E10338">
        <v>0.99830001599999996</v>
      </c>
      <c r="F10338">
        <v>0.22710001499999999</v>
      </c>
      <c r="G10338">
        <v>3.0841558</v>
      </c>
      <c r="H10338">
        <v>1.48534012</v>
      </c>
      <c r="I10338">
        <v>0.481603473</v>
      </c>
    </row>
    <row r="10339" spans="2:9" hidden="1">
      <c r="B10339">
        <v>1</v>
      </c>
      <c r="C10339">
        <v>345</v>
      </c>
      <c r="D10339">
        <v>19</v>
      </c>
      <c r="E10339">
        <v>0.99830001599999996</v>
      </c>
      <c r="F10339">
        <v>0.24040001599999999</v>
      </c>
      <c r="G10339">
        <v>3.06583118</v>
      </c>
      <c r="H10339">
        <v>1.46800804</v>
      </c>
      <c r="I10339">
        <v>0.47882872799999998</v>
      </c>
    </row>
    <row r="10340" spans="2:9" hidden="1">
      <c r="B10340">
        <v>1</v>
      </c>
      <c r="C10340">
        <v>345</v>
      </c>
      <c r="D10340">
        <v>20</v>
      </c>
      <c r="E10340">
        <v>0.99830001599999996</v>
      </c>
      <c r="F10340">
        <v>0.25369998799999999</v>
      </c>
      <c r="G10340">
        <v>3.06888461</v>
      </c>
      <c r="H10340">
        <v>1.4648947699999999</v>
      </c>
      <c r="I10340">
        <v>0.47733783699999999</v>
      </c>
    </row>
    <row r="10341" spans="2:9" hidden="1">
      <c r="B10341">
        <v>1</v>
      </c>
      <c r="C10341">
        <v>345</v>
      </c>
      <c r="D10341">
        <v>21</v>
      </c>
      <c r="E10341">
        <v>0.99830001599999996</v>
      </c>
      <c r="F10341">
        <v>0.26699999000000002</v>
      </c>
      <c r="G10341">
        <v>3.0802998499999998</v>
      </c>
      <c r="H10341">
        <v>1.47309566</v>
      </c>
      <c r="I10341">
        <v>0.47823125100000002</v>
      </c>
    </row>
    <row r="10342" spans="2:9" hidden="1">
      <c r="B10342">
        <v>1</v>
      </c>
      <c r="C10342">
        <v>345</v>
      </c>
      <c r="D10342">
        <v>22</v>
      </c>
      <c r="E10342">
        <v>0.99830001599999996</v>
      </c>
      <c r="F10342">
        <v>0.28029999100000003</v>
      </c>
      <c r="G10342">
        <v>3.0857017</v>
      </c>
      <c r="H10342">
        <v>1.4852433199999999</v>
      </c>
      <c r="I10342">
        <v>0.481330812</v>
      </c>
    </row>
    <row r="10343" spans="2:9" hidden="1">
      <c r="B10343">
        <v>1</v>
      </c>
      <c r="C10343">
        <v>345</v>
      </c>
      <c r="D10343">
        <v>23</v>
      </c>
      <c r="E10343">
        <v>0.99830001599999996</v>
      </c>
      <c r="F10343">
        <v>0.293599993</v>
      </c>
      <c r="G10343">
        <v>3.0765485799999999</v>
      </c>
      <c r="H10343">
        <v>1.49432421</v>
      </c>
      <c r="I10343">
        <v>0.48571449500000002</v>
      </c>
    </row>
    <row r="10344" spans="2:9" hidden="1">
      <c r="B10344">
        <v>1</v>
      </c>
      <c r="C10344">
        <v>345</v>
      </c>
      <c r="D10344">
        <v>24</v>
      </c>
      <c r="E10344">
        <v>0.99830001599999996</v>
      </c>
      <c r="F10344">
        <v>0.30689999499999998</v>
      </c>
      <c r="G10344">
        <v>3.0526440099999999</v>
      </c>
      <c r="H10344">
        <v>1.49686158</v>
      </c>
      <c r="I10344">
        <v>0.49034920300000001</v>
      </c>
    </row>
    <row r="10345" spans="2:9" hidden="1">
      <c r="B10345">
        <v>1</v>
      </c>
      <c r="C10345">
        <v>345</v>
      </c>
      <c r="D10345">
        <v>25</v>
      </c>
      <c r="E10345">
        <v>0.99830001599999996</v>
      </c>
      <c r="F10345">
        <v>0.32019999599999999</v>
      </c>
      <c r="G10345">
        <v>3.0196440199999999</v>
      </c>
      <c r="H10345">
        <v>1.49314594</v>
      </c>
      <c r="I10345">
        <v>0.494477481</v>
      </c>
    </row>
    <row r="10346" spans="2:9" hidden="1">
      <c r="B10346">
        <v>1</v>
      </c>
      <c r="C10346">
        <v>345</v>
      </c>
      <c r="D10346">
        <v>26</v>
      </c>
      <c r="E10346">
        <v>0.99830001599999996</v>
      </c>
      <c r="F10346">
        <v>0.33349999800000002</v>
      </c>
      <c r="G10346">
        <v>2.98485208</v>
      </c>
      <c r="H10346">
        <v>1.4856598400000001</v>
      </c>
      <c r="I10346">
        <v>0.49773314600000002</v>
      </c>
    </row>
    <row r="10347" spans="2:9" hidden="1">
      <c r="B10347">
        <v>1</v>
      </c>
      <c r="C10347">
        <v>345</v>
      </c>
      <c r="D10347">
        <v>27</v>
      </c>
      <c r="E10347">
        <v>0.99830001599999996</v>
      </c>
      <c r="F10347">
        <v>0.34679999900000003</v>
      </c>
      <c r="G10347">
        <v>2.9541175399999999</v>
      </c>
      <c r="H10347">
        <v>1.4773714499999999</v>
      </c>
      <c r="I10347">
        <v>0.50010585799999996</v>
      </c>
    </row>
    <row r="10348" spans="2:9" hidden="1">
      <c r="B10348">
        <v>1</v>
      </c>
      <c r="C10348">
        <v>345</v>
      </c>
      <c r="D10348">
        <v>28</v>
      </c>
      <c r="E10348">
        <v>0.99830001599999996</v>
      </c>
      <c r="F10348">
        <v>0.360100001</v>
      </c>
      <c r="G10348">
        <v>2.9304809600000001</v>
      </c>
      <c r="H10348">
        <v>1.47064555</v>
      </c>
      <c r="I10348">
        <v>0.50184440600000002</v>
      </c>
    </row>
    <row r="10349" spans="2:9" hidden="1">
      <c r="B10349">
        <v>1</v>
      </c>
      <c r="C10349">
        <v>345</v>
      </c>
      <c r="D10349">
        <v>29</v>
      </c>
      <c r="E10349">
        <v>0.99830001599999996</v>
      </c>
      <c r="F10349">
        <v>0.37340000299999998</v>
      </c>
      <c r="G10349">
        <v>2.9141209099999998</v>
      </c>
      <c r="H10349">
        <v>1.4667667200000001</v>
      </c>
      <c r="I10349">
        <v>0.50333076700000001</v>
      </c>
    </row>
    <row r="10350" spans="2:9" hidden="1">
      <c r="B10350">
        <v>1</v>
      </c>
      <c r="C10350">
        <v>345</v>
      </c>
      <c r="D10350">
        <v>30</v>
      </c>
      <c r="E10350">
        <v>0.99830001599999996</v>
      </c>
      <c r="F10350">
        <v>0.38670000399999999</v>
      </c>
      <c r="G10350">
        <v>2.9031174200000001</v>
      </c>
      <c r="H10350">
        <v>1.46590018</v>
      </c>
      <c r="I10350">
        <v>0.50494003300000001</v>
      </c>
    </row>
    <row r="10351" spans="2:9" hidden="1">
      <c r="B10351">
        <v>1</v>
      </c>
      <c r="C10351">
        <v>346</v>
      </c>
      <c r="D10351">
        <v>1</v>
      </c>
      <c r="E10351">
        <v>1.0069999700000001</v>
      </c>
      <c r="F10351" s="1">
        <v>1.00000005E-3</v>
      </c>
      <c r="G10351" s="1">
        <v>5.6266076900000003E-3</v>
      </c>
      <c r="H10351" s="1">
        <v>2.4430704099999999E-9</v>
      </c>
      <c r="I10351" s="1">
        <v>4.3419953500000002E-7</v>
      </c>
    </row>
    <row r="10352" spans="2:9" hidden="1">
      <c r="B10352">
        <v>1</v>
      </c>
      <c r="C10352">
        <v>346</v>
      </c>
      <c r="D10352">
        <v>2</v>
      </c>
      <c r="E10352">
        <v>1.0069999700000001</v>
      </c>
      <c r="F10352" s="1">
        <v>1.43000009E-2</v>
      </c>
      <c r="G10352" s="1">
        <v>8.1778340000000005E-2</v>
      </c>
      <c r="H10352" s="1">
        <v>1.02779108E-4</v>
      </c>
      <c r="I10352" s="1">
        <v>1.25680107E-3</v>
      </c>
    </row>
    <row r="10353" spans="2:9" hidden="1">
      <c r="B10353">
        <v>1</v>
      </c>
      <c r="C10353">
        <v>346</v>
      </c>
      <c r="D10353">
        <v>3</v>
      </c>
      <c r="E10353">
        <v>1.0069999700000001</v>
      </c>
      <c r="F10353" s="1">
        <v>2.7600001499999999E-2</v>
      </c>
      <c r="G10353">
        <v>0.16548380300000001</v>
      </c>
      <c r="H10353" s="1">
        <v>1.44886866E-3</v>
      </c>
      <c r="I10353" s="1">
        <v>8.7553504899999992E-3</v>
      </c>
    </row>
    <row r="10354" spans="2:9" hidden="1">
      <c r="B10354">
        <v>1</v>
      </c>
      <c r="C10354">
        <v>346</v>
      </c>
      <c r="D10354">
        <v>4</v>
      </c>
      <c r="E10354">
        <v>1.0069999700000001</v>
      </c>
      <c r="F10354" s="1">
        <v>4.0899999399999998E-2</v>
      </c>
      <c r="G10354">
        <v>0.26579457499999998</v>
      </c>
      <c r="H10354" s="1">
        <v>7.1567706799999997E-3</v>
      </c>
      <c r="I10354" s="1">
        <v>2.6925947499999998E-2</v>
      </c>
    </row>
    <row r="10355" spans="2:9" hidden="1">
      <c r="B10355">
        <v>1</v>
      </c>
      <c r="C10355">
        <v>346</v>
      </c>
      <c r="D10355">
        <v>5</v>
      </c>
      <c r="E10355">
        <v>1.0069999700000001</v>
      </c>
      <c r="F10355" s="1">
        <v>5.4200001099999999E-2</v>
      </c>
      <c r="G10355">
        <v>0.39436891699999999</v>
      </c>
      <c r="H10355" s="1">
        <v>2.2750092699999998E-2</v>
      </c>
      <c r="I10355" s="1">
        <v>5.7687338400000003E-2</v>
      </c>
    </row>
    <row r="10356" spans="2:9" hidden="1">
      <c r="B10356">
        <v>1</v>
      </c>
      <c r="C10356">
        <v>346</v>
      </c>
      <c r="D10356">
        <v>6</v>
      </c>
      <c r="E10356">
        <v>1.0069999700000001</v>
      </c>
      <c r="F10356" s="1">
        <v>6.7500002700000006E-2</v>
      </c>
      <c r="G10356">
        <v>0.56569588199999998</v>
      </c>
      <c r="H10356" s="1">
        <v>5.6594103600000001E-2</v>
      </c>
      <c r="I10356">
        <v>0.100043334</v>
      </c>
    </row>
    <row r="10357" spans="2:9" hidden="1">
      <c r="B10357">
        <v>1</v>
      </c>
      <c r="C10357">
        <v>346</v>
      </c>
      <c r="D10357">
        <v>7</v>
      </c>
      <c r="E10357">
        <v>1.0069999700000001</v>
      </c>
      <c r="F10357" s="1">
        <v>8.0800004300000006E-2</v>
      </c>
      <c r="G10357">
        <v>0.79621630899999996</v>
      </c>
      <c r="H10357">
        <v>0.11998905999999999</v>
      </c>
      <c r="I10357">
        <v>0.15069907900000001</v>
      </c>
    </row>
    <row r="10358" spans="2:9" hidden="1">
      <c r="B10358">
        <v>1</v>
      </c>
      <c r="C10358">
        <v>346</v>
      </c>
      <c r="D10358">
        <v>8</v>
      </c>
      <c r="E10358">
        <v>1.0069999700000001</v>
      </c>
      <c r="F10358" s="1">
        <v>9.4100005900000006E-2</v>
      </c>
      <c r="G10358">
        <v>1.10081732</v>
      </c>
      <c r="H10358">
        <v>0.22601117200000001</v>
      </c>
      <c r="I10358">
        <v>0.205312148</v>
      </c>
    </row>
    <row r="10359" spans="2:9" hidden="1">
      <c r="B10359">
        <v>1</v>
      </c>
      <c r="C10359">
        <v>346</v>
      </c>
      <c r="D10359">
        <v>9</v>
      </c>
      <c r="E10359">
        <v>1.0069999700000001</v>
      </c>
      <c r="F10359">
        <v>0.10740000800000001</v>
      </c>
      <c r="G10359">
        <v>1.4847661299999999</v>
      </c>
      <c r="H10359">
        <v>0.38564235000000002</v>
      </c>
      <c r="I10359">
        <v>0.259732723</v>
      </c>
    </row>
    <row r="10360" spans="2:9" hidden="1">
      <c r="B10360">
        <v>1</v>
      </c>
      <c r="C10360">
        <v>346</v>
      </c>
      <c r="D10360">
        <v>10</v>
      </c>
      <c r="E10360">
        <v>1.0069999700000001</v>
      </c>
      <c r="F10360">
        <v>0.120700009</v>
      </c>
      <c r="G10360">
        <v>1.93116581</v>
      </c>
      <c r="H10360">
        <v>0.60022050100000002</v>
      </c>
      <c r="I10360">
        <v>0.31080734700000001</v>
      </c>
    </row>
    <row r="10361" spans="2:9" hidden="1">
      <c r="B10361">
        <v>1</v>
      </c>
      <c r="C10361">
        <v>346</v>
      </c>
      <c r="D10361">
        <v>11</v>
      </c>
      <c r="E10361">
        <v>1.0069999700000001</v>
      </c>
      <c r="F10361">
        <v>0.13400000300000001</v>
      </c>
      <c r="G10361">
        <v>2.3911852800000002</v>
      </c>
      <c r="H10361">
        <v>0.85274851299999999</v>
      </c>
      <c r="I10361">
        <v>0.35662168300000002</v>
      </c>
    </row>
    <row r="10362" spans="2:9" hidden="1">
      <c r="B10362">
        <v>1</v>
      </c>
      <c r="C10362">
        <v>346</v>
      </c>
      <c r="D10362">
        <v>12</v>
      </c>
      <c r="E10362">
        <v>1.0069999700000001</v>
      </c>
      <c r="F10362">
        <v>0.14730000500000001</v>
      </c>
      <c r="G10362">
        <v>2.7924854799999999</v>
      </c>
      <c r="H10362">
        <v>1.1064109799999999</v>
      </c>
      <c r="I10362">
        <v>0.39621010400000001</v>
      </c>
    </row>
    <row r="10363" spans="2:9" hidden="1">
      <c r="B10363">
        <v>1</v>
      </c>
      <c r="C10363">
        <v>346</v>
      </c>
      <c r="D10363">
        <v>13</v>
      </c>
      <c r="E10363">
        <v>1.0069999700000001</v>
      </c>
      <c r="F10363">
        <v>0.16060000699999999</v>
      </c>
      <c r="G10363">
        <v>3.0722315299999998</v>
      </c>
      <c r="H10363">
        <v>1.3178596499999999</v>
      </c>
      <c r="I10363">
        <v>0.42895844599999999</v>
      </c>
    </row>
    <row r="10364" spans="2:9" hidden="1">
      <c r="B10364">
        <v>1</v>
      </c>
      <c r="C10364">
        <v>346</v>
      </c>
      <c r="D10364">
        <v>14</v>
      </c>
      <c r="E10364">
        <v>1.0069999700000001</v>
      </c>
      <c r="F10364">
        <v>0.17390000799999999</v>
      </c>
      <c r="G10364">
        <v>3.2109661100000002</v>
      </c>
      <c r="H10364">
        <v>1.45846403</v>
      </c>
      <c r="I10364">
        <v>0.45421347000000001</v>
      </c>
    </row>
    <row r="10365" spans="2:9" hidden="1">
      <c r="B10365">
        <v>1</v>
      </c>
      <c r="C10365">
        <v>346</v>
      </c>
      <c r="D10365">
        <v>15</v>
      </c>
      <c r="E10365">
        <v>1.0069999700000001</v>
      </c>
      <c r="F10365">
        <v>0.18720001</v>
      </c>
      <c r="G10365">
        <v>3.2357950199999999</v>
      </c>
      <c r="H10365">
        <v>1.5255628800000001</v>
      </c>
      <c r="I10365">
        <v>0.47146463399999999</v>
      </c>
    </row>
    <row r="10366" spans="2:9" hidden="1">
      <c r="B10366">
        <v>1</v>
      </c>
      <c r="C10366">
        <v>346</v>
      </c>
      <c r="D10366">
        <v>16</v>
      </c>
      <c r="E10366">
        <v>1.0069999700000001</v>
      </c>
      <c r="F10366">
        <v>0.20050001100000001</v>
      </c>
      <c r="G10366">
        <v>3.19594193</v>
      </c>
      <c r="H10366">
        <v>1.5368537900000001</v>
      </c>
      <c r="I10366">
        <v>0.480876625</v>
      </c>
    </row>
    <row r="10367" spans="2:9" hidden="1">
      <c r="B10367">
        <v>1</v>
      </c>
      <c r="C10367">
        <v>346</v>
      </c>
      <c r="D10367">
        <v>17</v>
      </c>
      <c r="E10367">
        <v>1.0069999700000001</v>
      </c>
      <c r="F10367">
        <v>0.21380001300000001</v>
      </c>
      <c r="G10367">
        <v>3.1373384</v>
      </c>
      <c r="H10367">
        <v>1.51754737</v>
      </c>
      <c r="I10367">
        <v>0.48370534199999998</v>
      </c>
    </row>
    <row r="10368" spans="2:9" hidden="1">
      <c r="B10368">
        <v>1</v>
      </c>
      <c r="C10368">
        <v>346</v>
      </c>
      <c r="D10368">
        <v>18</v>
      </c>
      <c r="E10368">
        <v>1.0069999700000001</v>
      </c>
      <c r="F10368">
        <v>0.22710001499999999</v>
      </c>
      <c r="G10368">
        <v>3.09034634</v>
      </c>
      <c r="H10368">
        <v>1.4904010299999999</v>
      </c>
      <c r="I10368">
        <v>0.48227638</v>
      </c>
    </row>
    <row r="10369" spans="2:9" hidden="1">
      <c r="B10369">
        <v>1</v>
      </c>
      <c r="C10369">
        <v>346</v>
      </c>
      <c r="D10369">
        <v>19</v>
      </c>
      <c r="E10369">
        <v>1.0069999700000001</v>
      </c>
      <c r="F10369">
        <v>0.24040001599999999</v>
      </c>
      <c r="G10369">
        <v>3.0678737200000001</v>
      </c>
      <c r="H10369">
        <v>1.4708112499999999</v>
      </c>
      <c r="I10369">
        <v>0.47942367200000002</v>
      </c>
    </row>
    <row r="10370" spans="2:9" hidden="1">
      <c r="B10370">
        <v>1</v>
      </c>
      <c r="C10370">
        <v>346</v>
      </c>
      <c r="D10370">
        <v>20</v>
      </c>
      <c r="E10370">
        <v>1.0069999700000001</v>
      </c>
      <c r="F10370">
        <v>0.25369998799999999</v>
      </c>
      <c r="G10370">
        <v>3.0679712299999999</v>
      </c>
      <c r="H10370">
        <v>1.4651991099999999</v>
      </c>
      <c r="I10370">
        <v>0.47757914699999998</v>
      </c>
    </row>
    <row r="10371" spans="2:9" hidden="1">
      <c r="B10371">
        <v>1</v>
      </c>
      <c r="C10371">
        <v>346</v>
      </c>
      <c r="D10371">
        <v>21</v>
      </c>
      <c r="E10371">
        <v>1.0069999700000001</v>
      </c>
      <c r="F10371">
        <v>0.26699999000000002</v>
      </c>
      <c r="G10371">
        <v>3.0787939999999998</v>
      </c>
      <c r="H10371">
        <v>1.4717344000000001</v>
      </c>
      <c r="I10371">
        <v>0.47802302200000002</v>
      </c>
    </row>
    <row r="10372" spans="2:9" hidden="1">
      <c r="B10372">
        <v>1</v>
      </c>
      <c r="C10372">
        <v>346</v>
      </c>
      <c r="D10372">
        <v>22</v>
      </c>
      <c r="E10372">
        <v>1.0069999700000001</v>
      </c>
      <c r="F10372">
        <v>0.28029999100000003</v>
      </c>
      <c r="G10372">
        <v>3.0858836200000002</v>
      </c>
      <c r="H10372">
        <v>1.4835391</v>
      </c>
      <c r="I10372">
        <v>0.480750173</v>
      </c>
    </row>
    <row r="10373" spans="2:9" hidden="1">
      <c r="B10373">
        <v>1</v>
      </c>
      <c r="C10373">
        <v>346</v>
      </c>
      <c r="D10373">
        <v>23</v>
      </c>
      <c r="E10373">
        <v>1.0069999700000001</v>
      </c>
      <c r="F10373">
        <v>0.293599993</v>
      </c>
      <c r="G10373">
        <v>3.07952929</v>
      </c>
      <c r="H10373">
        <v>1.4933592099999999</v>
      </c>
      <c r="I10373">
        <v>0.48493099200000001</v>
      </c>
    </row>
    <row r="10374" spans="2:9" hidden="1">
      <c r="B10374">
        <v>1</v>
      </c>
      <c r="C10374">
        <v>346</v>
      </c>
      <c r="D10374">
        <v>24</v>
      </c>
      <c r="E10374">
        <v>1.0069999700000001</v>
      </c>
      <c r="F10374">
        <v>0.30689999499999998</v>
      </c>
      <c r="G10374">
        <v>3.0581357499999999</v>
      </c>
      <c r="H10374">
        <v>1.4970723399999999</v>
      </c>
      <c r="I10374">
        <v>0.48953756700000001</v>
      </c>
    </row>
    <row r="10375" spans="2:9" hidden="1">
      <c r="B10375">
        <v>1</v>
      </c>
      <c r="C10375">
        <v>346</v>
      </c>
      <c r="D10375">
        <v>25</v>
      </c>
      <c r="E10375">
        <v>1.0069999700000001</v>
      </c>
      <c r="F10375">
        <v>0.32019999599999999</v>
      </c>
      <c r="G10375">
        <v>3.0264842500000002</v>
      </c>
      <c r="H10375">
        <v>1.49437463</v>
      </c>
      <c r="I10375">
        <v>0.49376586099999997</v>
      </c>
    </row>
    <row r="10376" spans="2:9" hidden="1">
      <c r="B10376">
        <v>1</v>
      </c>
      <c r="C10376">
        <v>346</v>
      </c>
      <c r="D10376">
        <v>26</v>
      </c>
      <c r="E10376">
        <v>1.0069999700000001</v>
      </c>
      <c r="F10376">
        <v>0.33349999800000002</v>
      </c>
      <c r="G10376">
        <v>2.9916977899999999</v>
      </c>
      <c r="H10376">
        <v>1.48742533</v>
      </c>
      <c r="I10376">
        <v>0.49718436599999999</v>
      </c>
    </row>
    <row r="10377" spans="2:9" hidden="1">
      <c r="B10377">
        <v>1</v>
      </c>
      <c r="C10377">
        <v>346</v>
      </c>
      <c r="D10377">
        <v>27</v>
      </c>
      <c r="E10377">
        <v>1.0069999700000001</v>
      </c>
      <c r="F10377">
        <v>0.34679999900000003</v>
      </c>
      <c r="G10377">
        <v>2.9599363799999998</v>
      </c>
      <c r="H10377">
        <v>1.4791332500000001</v>
      </c>
      <c r="I10377">
        <v>0.49971792100000001</v>
      </c>
    </row>
    <row r="10378" spans="2:9" hidden="1">
      <c r="B10378">
        <v>1</v>
      </c>
      <c r="C10378">
        <v>346</v>
      </c>
      <c r="D10378">
        <v>28</v>
      </c>
      <c r="E10378">
        <v>1.0069999700000001</v>
      </c>
      <c r="F10378">
        <v>0.360100001</v>
      </c>
      <c r="G10378">
        <v>2.9347825099999998</v>
      </c>
      <c r="H10378">
        <v>1.4719771100000001</v>
      </c>
      <c r="I10378">
        <v>0.501562595</v>
      </c>
    </row>
    <row r="10379" spans="2:9" hidden="1">
      <c r="B10379">
        <v>1</v>
      </c>
      <c r="C10379">
        <v>346</v>
      </c>
      <c r="D10379">
        <v>29</v>
      </c>
      <c r="E10379">
        <v>1.0069999700000001</v>
      </c>
      <c r="F10379">
        <v>0.37340000299999998</v>
      </c>
      <c r="G10379">
        <v>2.9169762100000001</v>
      </c>
      <c r="H10379">
        <v>1.46744633</v>
      </c>
      <c r="I10379">
        <v>0.50307106999999995</v>
      </c>
    </row>
    <row r="10380" spans="2:9" hidden="1">
      <c r="B10380">
        <v>1</v>
      </c>
      <c r="C10380">
        <v>346</v>
      </c>
      <c r="D10380">
        <v>30</v>
      </c>
      <c r="E10380">
        <v>1.0069999700000001</v>
      </c>
      <c r="F10380">
        <v>0.38670000399999999</v>
      </c>
      <c r="G10380">
        <v>2.9050161800000001</v>
      </c>
      <c r="H10380">
        <v>1.46592867</v>
      </c>
      <c r="I10380">
        <v>0.50461977700000005</v>
      </c>
    </row>
    <row r="10381" spans="2:9" hidden="1">
      <c r="B10381">
        <v>1</v>
      </c>
      <c r="C10381">
        <v>347</v>
      </c>
      <c r="D10381">
        <v>1</v>
      </c>
      <c r="E10381">
        <v>1.0160000300000001</v>
      </c>
      <c r="F10381" s="1">
        <v>1.00000005E-3</v>
      </c>
      <c r="G10381" s="1">
        <v>5.54338144E-3</v>
      </c>
      <c r="H10381" s="1">
        <v>2.3589346000000001E-9</v>
      </c>
      <c r="I10381" s="1">
        <v>4.25540719E-7</v>
      </c>
    </row>
    <row r="10382" spans="2:9" hidden="1">
      <c r="B10382">
        <v>1</v>
      </c>
      <c r="C10382">
        <v>347</v>
      </c>
      <c r="D10382">
        <v>2</v>
      </c>
      <c r="E10382">
        <v>1.0160000300000001</v>
      </c>
      <c r="F10382" s="1">
        <v>1.43000009E-2</v>
      </c>
      <c r="G10382" s="1">
        <v>8.0550693000000007E-2</v>
      </c>
      <c r="H10382" s="1">
        <v>9.9230106599999997E-5</v>
      </c>
      <c r="I10382" s="1">
        <v>1.2318963400000001E-3</v>
      </c>
    </row>
    <row r="10383" spans="2:9" hidden="1">
      <c r="B10383">
        <v>1</v>
      </c>
      <c r="C10383">
        <v>347</v>
      </c>
      <c r="D10383">
        <v>3</v>
      </c>
      <c r="E10383">
        <v>1.0160000300000001</v>
      </c>
      <c r="F10383" s="1">
        <v>2.7600001499999999E-2</v>
      </c>
      <c r="G10383">
        <v>0.16289377199999999</v>
      </c>
      <c r="H10383" s="1">
        <v>1.39851298E-3</v>
      </c>
      <c r="I10383" s="1">
        <v>8.5854297499999999E-3</v>
      </c>
    </row>
    <row r="10384" spans="2:9" hidden="1">
      <c r="B10384">
        <v>1</v>
      </c>
      <c r="C10384">
        <v>347</v>
      </c>
      <c r="D10384">
        <v>4</v>
      </c>
      <c r="E10384">
        <v>1.0160000300000001</v>
      </c>
      <c r="F10384" s="1">
        <v>4.0899999399999998E-2</v>
      </c>
      <c r="G10384">
        <v>0.26135516199999997</v>
      </c>
      <c r="H10384" s="1">
        <v>6.9058444400000004E-3</v>
      </c>
      <c r="I10384" s="1">
        <v>2.6423217700000001E-2</v>
      </c>
    </row>
    <row r="10385" spans="2:9" hidden="1">
      <c r="B10385">
        <v>1</v>
      </c>
      <c r="C10385">
        <v>347</v>
      </c>
      <c r="D10385">
        <v>5</v>
      </c>
      <c r="E10385">
        <v>1.0160000300000001</v>
      </c>
      <c r="F10385" s="1">
        <v>5.4200001099999999E-2</v>
      </c>
      <c r="G10385">
        <v>0.387244225</v>
      </c>
      <c r="H10385" s="1">
        <v>2.1945500699999999E-2</v>
      </c>
      <c r="I10385" s="1">
        <v>5.6670956299999999E-2</v>
      </c>
    </row>
    <row r="10386" spans="2:9" hidden="1">
      <c r="B10386">
        <v>1</v>
      </c>
      <c r="C10386">
        <v>347</v>
      </c>
      <c r="D10386">
        <v>6</v>
      </c>
      <c r="E10386">
        <v>1.0160000300000001</v>
      </c>
      <c r="F10386" s="1">
        <v>6.7500002700000006E-2</v>
      </c>
      <c r="G10386">
        <v>0.554641724</v>
      </c>
      <c r="H10386" s="1">
        <v>5.4582878899999999E-2</v>
      </c>
      <c r="I10386" s="1">
        <v>9.84110609E-2</v>
      </c>
    </row>
    <row r="10387" spans="2:9" hidden="1">
      <c r="B10387">
        <v>1</v>
      </c>
      <c r="C10387">
        <v>347</v>
      </c>
      <c r="D10387">
        <v>7</v>
      </c>
      <c r="E10387">
        <v>1.0160000300000001</v>
      </c>
      <c r="F10387" s="1">
        <v>8.0800004300000006E-2</v>
      </c>
      <c r="G10387">
        <v>0.77963745600000001</v>
      </c>
      <c r="H10387">
        <v>0.115746029</v>
      </c>
      <c r="I10387">
        <v>0.14846135699999999</v>
      </c>
    </row>
    <row r="10388" spans="2:9" hidden="1">
      <c r="B10388">
        <v>1</v>
      </c>
      <c r="C10388">
        <v>347</v>
      </c>
      <c r="D10388">
        <v>8</v>
      </c>
      <c r="E10388">
        <v>1.0160000300000001</v>
      </c>
      <c r="F10388" s="1">
        <v>9.4100005900000006E-2</v>
      </c>
      <c r="G10388">
        <v>1.0771369900000001</v>
      </c>
      <c r="H10388">
        <v>0.218207285</v>
      </c>
      <c r="I10388">
        <v>0.20258081</v>
      </c>
    </row>
    <row r="10389" spans="2:9" hidden="1">
      <c r="B10389">
        <v>1</v>
      </c>
      <c r="C10389">
        <v>347</v>
      </c>
      <c r="D10389">
        <v>9</v>
      </c>
      <c r="E10389">
        <v>1.0160000300000001</v>
      </c>
      <c r="F10389">
        <v>0.10740000800000001</v>
      </c>
      <c r="G10389">
        <v>1.4533687799999999</v>
      </c>
      <c r="H10389">
        <v>0.37305396800000001</v>
      </c>
      <c r="I10389">
        <v>0.25668224699999997</v>
      </c>
    </row>
    <row r="10390" spans="2:9" hidden="1">
      <c r="B10390">
        <v>1</v>
      </c>
      <c r="C10390">
        <v>347</v>
      </c>
      <c r="D10390">
        <v>10</v>
      </c>
      <c r="E10390">
        <v>1.0160000300000001</v>
      </c>
      <c r="F10390">
        <v>0.120700009</v>
      </c>
      <c r="G10390">
        <v>1.8938786999999999</v>
      </c>
      <c r="H10390">
        <v>0.58261758100000005</v>
      </c>
      <c r="I10390">
        <v>0.30763193999999999</v>
      </c>
    </row>
    <row r="10391" spans="2:9" hidden="1">
      <c r="B10391">
        <v>1</v>
      </c>
      <c r="C10391">
        <v>347</v>
      </c>
      <c r="D10391">
        <v>11</v>
      </c>
      <c r="E10391">
        <v>1.0160000300000001</v>
      </c>
      <c r="F10391">
        <v>0.13400000300000001</v>
      </c>
      <c r="G10391">
        <v>2.3533012900000001</v>
      </c>
      <c r="H10391">
        <v>0.83191233899999995</v>
      </c>
      <c r="I10391">
        <v>0.35350865100000001</v>
      </c>
    </row>
    <row r="10392" spans="2:9" hidden="1">
      <c r="B10392">
        <v>1</v>
      </c>
      <c r="C10392">
        <v>347</v>
      </c>
      <c r="D10392">
        <v>12</v>
      </c>
      <c r="E10392">
        <v>1.0160000300000001</v>
      </c>
      <c r="F10392">
        <v>0.14730000500000001</v>
      </c>
      <c r="G10392">
        <v>2.7614736600000001</v>
      </c>
      <c r="H10392">
        <v>1.0861977300000001</v>
      </c>
      <c r="I10392">
        <v>0.39333987199999998</v>
      </c>
    </row>
    <row r="10393" spans="2:9" hidden="1">
      <c r="B10393">
        <v>1</v>
      </c>
      <c r="C10393">
        <v>347</v>
      </c>
      <c r="D10393">
        <v>13</v>
      </c>
      <c r="E10393">
        <v>1.0160000300000001</v>
      </c>
      <c r="F10393">
        <v>0.16060000699999999</v>
      </c>
      <c r="G10393">
        <v>3.0538966699999999</v>
      </c>
      <c r="H10393">
        <v>1.3025445899999999</v>
      </c>
      <c r="I10393">
        <v>0.42651888700000001</v>
      </c>
    </row>
    <row r="10394" spans="2:9" hidden="1">
      <c r="B10394">
        <v>1</v>
      </c>
      <c r="C10394">
        <v>347</v>
      </c>
      <c r="D10394">
        <v>14</v>
      </c>
      <c r="E10394">
        <v>1.0160000300000001</v>
      </c>
      <c r="F10394">
        <v>0.17390000799999999</v>
      </c>
      <c r="G10394">
        <v>3.2062706900000002</v>
      </c>
      <c r="H10394">
        <v>1.4504891600000001</v>
      </c>
      <c r="I10394">
        <v>0.45239135600000002</v>
      </c>
    </row>
    <row r="10395" spans="2:9" hidden="1">
      <c r="B10395">
        <v>1</v>
      </c>
      <c r="C10395">
        <v>347</v>
      </c>
      <c r="D10395">
        <v>15</v>
      </c>
      <c r="E10395">
        <v>1.0160000300000001</v>
      </c>
      <c r="F10395">
        <v>0.18720001</v>
      </c>
      <c r="G10395">
        <v>3.2411963899999998</v>
      </c>
      <c r="H10395">
        <v>1.5246473599999999</v>
      </c>
      <c r="I10395">
        <v>0.47039645899999999</v>
      </c>
    </row>
    <row r="10396" spans="2:9" hidden="1">
      <c r="B10396">
        <v>1</v>
      </c>
      <c r="C10396">
        <v>347</v>
      </c>
      <c r="D10396">
        <v>16</v>
      </c>
      <c r="E10396">
        <v>1.0160000300000001</v>
      </c>
      <c r="F10396">
        <v>0.20050001100000001</v>
      </c>
      <c r="G10396">
        <v>3.2060685200000001</v>
      </c>
      <c r="H10396">
        <v>1.5407882900000001</v>
      </c>
      <c r="I10396">
        <v>0.48058494899999998</v>
      </c>
    </row>
    <row r="10397" spans="2:9" hidden="1">
      <c r="B10397">
        <v>1</v>
      </c>
      <c r="C10397">
        <v>347</v>
      </c>
      <c r="D10397">
        <v>17</v>
      </c>
      <c r="E10397">
        <v>1.0160000300000001</v>
      </c>
      <c r="F10397">
        <v>0.21380001300000001</v>
      </c>
      <c r="G10397">
        <v>3.1473717699999999</v>
      </c>
      <c r="H10397">
        <v>1.5234879299999999</v>
      </c>
      <c r="I10397">
        <v>0.48405083999999998</v>
      </c>
    </row>
    <row r="10398" spans="2:9" hidden="1">
      <c r="B10398">
        <v>1</v>
      </c>
      <c r="C10398">
        <v>347</v>
      </c>
      <c r="D10398">
        <v>18</v>
      </c>
      <c r="E10398">
        <v>1.0160000300000001</v>
      </c>
      <c r="F10398">
        <v>0.22710001499999999</v>
      </c>
      <c r="G10398">
        <v>3.0971880000000001</v>
      </c>
      <c r="H10398">
        <v>1.49583662</v>
      </c>
      <c r="I10398">
        <v>0.48296603599999999</v>
      </c>
    </row>
    <row r="10399" spans="2:9" hidden="1">
      <c r="B10399">
        <v>1</v>
      </c>
      <c r="C10399">
        <v>347</v>
      </c>
      <c r="D10399">
        <v>19</v>
      </c>
      <c r="E10399">
        <v>1.0160000300000001</v>
      </c>
      <c r="F10399">
        <v>0.24040001599999999</v>
      </c>
      <c r="G10399">
        <v>3.07049036</v>
      </c>
      <c r="H10399">
        <v>1.4741251500000001</v>
      </c>
      <c r="I10399">
        <v>0.48009437300000002</v>
      </c>
    </row>
    <row r="10400" spans="2:9" hidden="1">
      <c r="B10400">
        <v>1</v>
      </c>
      <c r="C10400">
        <v>347</v>
      </c>
      <c r="D10400">
        <v>20</v>
      </c>
      <c r="E10400">
        <v>1.0160000300000001</v>
      </c>
      <c r="F10400">
        <v>0.25369998799999999</v>
      </c>
      <c r="G10400">
        <v>3.0672910199999999</v>
      </c>
      <c r="H10400">
        <v>1.4659560899999999</v>
      </c>
      <c r="I10400">
        <v>0.47793185700000002</v>
      </c>
    </row>
    <row r="10401" spans="2:9" hidden="1">
      <c r="B10401">
        <v>1</v>
      </c>
      <c r="C10401">
        <v>347</v>
      </c>
      <c r="D10401">
        <v>21</v>
      </c>
      <c r="E10401">
        <v>1.0160000300000001</v>
      </c>
      <c r="F10401">
        <v>0.26699999000000002</v>
      </c>
      <c r="G10401">
        <v>3.0770821599999998</v>
      </c>
      <c r="H10401">
        <v>1.4706249199999999</v>
      </c>
      <c r="I10401">
        <v>0.47792839999999998</v>
      </c>
    </row>
    <row r="10402" spans="2:9" hidden="1">
      <c r="B10402">
        <v>1</v>
      </c>
      <c r="C10402">
        <v>347</v>
      </c>
      <c r="D10402">
        <v>22</v>
      </c>
      <c r="E10402">
        <v>1.0160000300000001</v>
      </c>
      <c r="F10402">
        <v>0.28029999100000003</v>
      </c>
      <c r="G10402">
        <v>3.0855534100000002</v>
      </c>
      <c r="H10402">
        <v>1.4818679100000001</v>
      </c>
      <c r="I10402">
        <v>0.48026001499999998</v>
      </c>
    </row>
    <row r="10403" spans="2:9" hidden="1">
      <c r="B10403">
        <v>1</v>
      </c>
      <c r="C10403">
        <v>347</v>
      </c>
      <c r="D10403">
        <v>23</v>
      </c>
      <c r="E10403">
        <v>1.0160000300000001</v>
      </c>
      <c r="F10403">
        <v>0.293599993</v>
      </c>
      <c r="G10403">
        <v>3.0819673500000002</v>
      </c>
      <c r="H10403">
        <v>1.49230587</v>
      </c>
      <c r="I10403">
        <v>0.48420560400000001</v>
      </c>
    </row>
    <row r="10404" spans="2:9" hidden="1">
      <c r="B10404">
        <v>1</v>
      </c>
      <c r="C10404">
        <v>347</v>
      </c>
      <c r="D10404">
        <v>24</v>
      </c>
      <c r="E10404">
        <v>1.0160000300000001</v>
      </c>
      <c r="F10404">
        <v>0.30689999499999998</v>
      </c>
      <c r="G10404">
        <v>3.0632994199999999</v>
      </c>
      <c r="H10404">
        <v>1.4972080000000001</v>
      </c>
      <c r="I10404">
        <v>0.48875665699999998</v>
      </c>
    </row>
    <row r="10405" spans="2:9" hidden="1">
      <c r="B10405">
        <v>1</v>
      </c>
      <c r="C10405">
        <v>347</v>
      </c>
      <c r="D10405">
        <v>25</v>
      </c>
      <c r="E10405">
        <v>1.0160000300000001</v>
      </c>
      <c r="F10405">
        <v>0.32019999599999999</v>
      </c>
      <c r="G10405">
        <v>3.0333175699999999</v>
      </c>
      <c r="H10405">
        <v>1.4956350300000001</v>
      </c>
      <c r="I10405">
        <v>0.49306905299999998</v>
      </c>
    </row>
    <row r="10406" spans="2:9" hidden="1">
      <c r="B10406">
        <v>1</v>
      </c>
      <c r="C10406">
        <v>347</v>
      </c>
      <c r="D10406">
        <v>26</v>
      </c>
      <c r="E10406">
        <v>1.0160000300000001</v>
      </c>
      <c r="F10406">
        <v>0.33349999800000002</v>
      </c>
      <c r="G10406">
        <v>2.99883246</v>
      </c>
      <c r="H10406">
        <v>1.4893641500000001</v>
      </c>
      <c r="I10406">
        <v>0.49664801400000003</v>
      </c>
    </row>
    <row r="10407" spans="2:9" hidden="1">
      <c r="B10407">
        <v>1</v>
      </c>
      <c r="C10407">
        <v>347</v>
      </c>
      <c r="D10407">
        <v>27</v>
      </c>
      <c r="E10407">
        <v>1.0160000300000001</v>
      </c>
      <c r="F10407">
        <v>0.34679999900000003</v>
      </c>
      <c r="G10407">
        <v>2.9662332500000002</v>
      </c>
      <c r="H10407">
        <v>1.48119617</v>
      </c>
      <c r="I10407">
        <v>0.49935254499999998</v>
      </c>
    </row>
    <row r="10408" spans="2:9" hidden="1">
      <c r="B10408">
        <v>1</v>
      </c>
      <c r="C10408">
        <v>347</v>
      </c>
      <c r="D10408">
        <v>28</v>
      </c>
      <c r="E10408">
        <v>1.0160000300000001</v>
      </c>
      <c r="F10408">
        <v>0.360100001</v>
      </c>
      <c r="G10408">
        <v>2.9396104799999998</v>
      </c>
      <c r="H10408">
        <v>1.4736938500000001</v>
      </c>
      <c r="I10408">
        <v>0.50132280600000001</v>
      </c>
    </row>
    <row r="10409" spans="2:9" hidden="1">
      <c r="B10409">
        <v>1</v>
      </c>
      <c r="C10409">
        <v>347</v>
      </c>
      <c r="D10409">
        <v>29</v>
      </c>
      <c r="E10409">
        <v>1.0160000300000001</v>
      </c>
      <c r="F10409">
        <v>0.37340000299999998</v>
      </c>
      <c r="G10409">
        <v>2.9202787899999998</v>
      </c>
      <c r="H10409">
        <v>1.46853828</v>
      </c>
      <c r="I10409">
        <v>0.50287604299999999</v>
      </c>
    </row>
    <row r="10410" spans="2:9" hidden="1">
      <c r="B10410">
        <v>1</v>
      </c>
      <c r="C10410">
        <v>347</v>
      </c>
      <c r="D10410">
        <v>30</v>
      </c>
      <c r="E10410">
        <v>1.0160000300000001</v>
      </c>
      <c r="F10410">
        <v>0.38670000399999999</v>
      </c>
      <c r="G10410">
        <v>2.9072039099999998</v>
      </c>
      <c r="H10410">
        <v>1.4663435199999999</v>
      </c>
      <c r="I10410">
        <v>0.50438273</v>
      </c>
    </row>
    <row r="10411" spans="2:9" hidden="1">
      <c r="B10411">
        <v>1</v>
      </c>
      <c r="C10411">
        <v>348</v>
      </c>
      <c r="D10411">
        <v>1</v>
      </c>
      <c r="E10411">
        <v>1.02499998</v>
      </c>
      <c r="F10411" s="1">
        <v>1.00000005E-3</v>
      </c>
      <c r="G10411" s="1">
        <v>5.4590320199999999E-3</v>
      </c>
      <c r="H10411" s="1">
        <v>2.2772690400000002E-9</v>
      </c>
      <c r="I10411" s="1">
        <v>4.1715620099999999E-7</v>
      </c>
    </row>
    <row r="10412" spans="2:9" hidden="1">
      <c r="B10412">
        <v>1</v>
      </c>
      <c r="C10412">
        <v>348</v>
      </c>
      <c r="D10412">
        <v>2</v>
      </c>
      <c r="E10412">
        <v>1.02499998</v>
      </c>
      <c r="F10412" s="1">
        <v>1.43000009E-2</v>
      </c>
      <c r="G10412" s="1">
        <v>7.9307354999999996E-2</v>
      </c>
      <c r="H10412" s="1">
        <v>9.5785617299999994E-5</v>
      </c>
      <c r="I10412" s="1">
        <v>1.2077771800000001E-3</v>
      </c>
    </row>
    <row r="10413" spans="2:9" hidden="1">
      <c r="B10413">
        <v>1</v>
      </c>
      <c r="C10413">
        <v>348</v>
      </c>
      <c r="D10413">
        <v>3</v>
      </c>
      <c r="E10413">
        <v>1.02499998</v>
      </c>
      <c r="F10413" s="1">
        <v>2.7600001499999999E-2</v>
      </c>
      <c r="G10413">
        <v>0.160276264</v>
      </c>
      <c r="H10413" s="1">
        <v>1.3496538199999999E-3</v>
      </c>
      <c r="I10413" s="1">
        <v>8.4207961299999998E-3</v>
      </c>
    </row>
    <row r="10414" spans="2:9" hidden="1">
      <c r="B10414">
        <v>1</v>
      </c>
      <c r="C10414">
        <v>348</v>
      </c>
      <c r="D10414">
        <v>4</v>
      </c>
      <c r="E10414">
        <v>1.02499998</v>
      </c>
      <c r="F10414" s="1">
        <v>4.0899999399999998E-2</v>
      </c>
      <c r="G10414">
        <v>0.25688371100000001</v>
      </c>
      <c r="H10414" s="1">
        <v>6.66245399E-3</v>
      </c>
      <c r="I10414" s="1">
        <v>2.5935681499999998E-2</v>
      </c>
    </row>
    <row r="10415" spans="2:9" hidden="1">
      <c r="B10415">
        <v>1</v>
      </c>
      <c r="C10415">
        <v>348</v>
      </c>
      <c r="D10415">
        <v>5</v>
      </c>
      <c r="E10415">
        <v>1.02499998</v>
      </c>
      <c r="F10415" s="1">
        <v>5.4200001099999999E-2</v>
      </c>
      <c r="G10415">
        <v>0.38009625699999999</v>
      </c>
      <c r="H10415" s="1">
        <v>2.1165190300000001E-2</v>
      </c>
      <c r="I10415" s="1">
        <v>5.5683765599999997E-2</v>
      </c>
    </row>
    <row r="10416" spans="2:9" hidden="1">
      <c r="B10416">
        <v>1</v>
      </c>
      <c r="C10416">
        <v>348</v>
      </c>
      <c r="D10416">
        <v>6</v>
      </c>
      <c r="E10416">
        <v>1.02499998</v>
      </c>
      <c r="F10416" s="1">
        <v>6.7500002700000006E-2</v>
      </c>
      <c r="G10416">
        <v>0.54359239299999995</v>
      </c>
      <c r="H10416" s="1">
        <v>5.2631825200000003E-2</v>
      </c>
      <c r="I10416" s="1">
        <v>9.6822224600000006E-2</v>
      </c>
    </row>
    <row r="10417" spans="2:9" hidden="1">
      <c r="B10417">
        <v>1</v>
      </c>
      <c r="C10417">
        <v>348</v>
      </c>
      <c r="D10417">
        <v>7</v>
      </c>
      <c r="E10417">
        <v>1.02499998</v>
      </c>
      <c r="F10417" s="1">
        <v>8.0800004300000006E-2</v>
      </c>
      <c r="G10417">
        <v>0.76310723999999996</v>
      </c>
      <c r="H10417">
        <v>0.111624978</v>
      </c>
      <c r="I10417">
        <v>0.146276921</v>
      </c>
    </row>
    <row r="10418" spans="2:9" hidden="1">
      <c r="B10418">
        <v>1</v>
      </c>
      <c r="C10418">
        <v>348</v>
      </c>
      <c r="D10418">
        <v>8</v>
      </c>
      <c r="E10418">
        <v>1.02499998</v>
      </c>
      <c r="F10418" s="1">
        <v>9.4100005900000006E-2</v>
      </c>
      <c r="G10418">
        <v>1.05353403</v>
      </c>
      <c r="H10418">
        <v>0.210606128</v>
      </c>
      <c r="I10418">
        <v>0.19990444199999999</v>
      </c>
    </row>
    <row r="10419" spans="2:9" hidden="1">
      <c r="B10419">
        <v>1</v>
      </c>
      <c r="C10419">
        <v>348</v>
      </c>
      <c r="D10419">
        <v>9</v>
      </c>
      <c r="E10419">
        <v>1.02499998</v>
      </c>
      <c r="F10419">
        <v>0.10740000800000001</v>
      </c>
      <c r="G10419">
        <v>1.4219785899999999</v>
      </c>
      <c r="H10419">
        <v>0.36072483700000002</v>
      </c>
      <c r="I10419">
        <v>0.25367811299999998</v>
      </c>
    </row>
    <row r="10420" spans="2:9" hidden="1">
      <c r="B10420">
        <v>1</v>
      </c>
      <c r="C10420">
        <v>348</v>
      </c>
      <c r="D10420">
        <v>10</v>
      </c>
      <c r="E10420">
        <v>1.02499998</v>
      </c>
      <c r="F10420">
        <v>0.120700009</v>
      </c>
      <c r="G10420">
        <v>1.8563076300000001</v>
      </c>
      <c r="H10420">
        <v>0.56521630300000003</v>
      </c>
      <c r="I10420">
        <v>0.30448418900000002</v>
      </c>
    </row>
    <row r="10421" spans="2:9" hidden="1">
      <c r="B10421">
        <v>1</v>
      </c>
      <c r="C10421">
        <v>348</v>
      </c>
      <c r="D10421">
        <v>11</v>
      </c>
      <c r="E10421">
        <v>1.02499998</v>
      </c>
      <c r="F10421">
        <v>0.13400000300000001</v>
      </c>
      <c r="G10421">
        <v>2.3145875899999999</v>
      </c>
      <c r="H10421">
        <v>0.81102371200000001</v>
      </c>
      <c r="I10421">
        <v>0.35039663300000001</v>
      </c>
    </row>
    <row r="10422" spans="2:9" hidden="1">
      <c r="B10422">
        <v>1</v>
      </c>
      <c r="C10422">
        <v>348</v>
      </c>
      <c r="D10422">
        <v>12</v>
      </c>
      <c r="E10422">
        <v>1.02499998</v>
      </c>
      <c r="F10422">
        <v>0.14730000500000001</v>
      </c>
      <c r="G10422">
        <v>2.7290430099999998</v>
      </c>
      <c r="H10422">
        <v>1.0655283900000001</v>
      </c>
      <c r="I10422">
        <v>0.39044031499999998</v>
      </c>
    </row>
    <row r="10423" spans="2:9" hidden="1">
      <c r="B10423">
        <v>1</v>
      </c>
      <c r="C10423">
        <v>348</v>
      </c>
      <c r="D10423">
        <v>13</v>
      </c>
      <c r="E10423">
        <v>1.02499998</v>
      </c>
      <c r="F10423">
        <v>0.16060000699999999</v>
      </c>
      <c r="G10423">
        <v>3.0338940600000002</v>
      </c>
      <c r="H10423">
        <v>1.28643394</v>
      </c>
      <c r="I10423">
        <v>0.42402070800000002</v>
      </c>
    </row>
    <row r="10424" spans="2:9" hidden="1">
      <c r="B10424">
        <v>1</v>
      </c>
      <c r="C10424">
        <v>348</v>
      </c>
      <c r="D10424">
        <v>14</v>
      </c>
      <c r="E10424">
        <v>1.02499998</v>
      </c>
      <c r="F10424">
        <v>0.17390000799999999</v>
      </c>
      <c r="G10424">
        <v>3.2001795799999999</v>
      </c>
      <c r="H10424">
        <v>1.4416391799999999</v>
      </c>
      <c r="I10424">
        <v>0.45048695799999999</v>
      </c>
    </row>
    <row r="10425" spans="2:9" hidden="1">
      <c r="B10425">
        <v>1</v>
      </c>
      <c r="C10425">
        <v>348</v>
      </c>
      <c r="D10425">
        <v>15</v>
      </c>
      <c r="E10425">
        <v>1.02499998</v>
      </c>
      <c r="F10425">
        <v>0.18720001</v>
      </c>
      <c r="G10425">
        <v>3.2458303000000002</v>
      </c>
      <c r="H10425">
        <v>1.5230517400000001</v>
      </c>
      <c r="I10425">
        <v>0.469233334</v>
      </c>
    </row>
    <row r="10426" spans="2:9" hidden="1">
      <c r="B10426">
        <v>1</v>
      </c>
      <c r="C10426">
        <v>348</v>
      </c>
      <c r="D10426">
        <v>16</v>
      </c>
      <c r="E10426">
        <v>1.02499998</v>
      </c>
      <c r="F10426">
        <v>0.20050001100000001</v>
      </c>
      <c r="G10426">
        <v>3.21611738</v>
      </c>
      <c r="H10426">
        <v>1.5443786399999999</v>
      </c>
      <c r="I10426">
        <v>0.48019972399999999</v>
      </c>
    </row>
    <row r="10427" spans="2:9" hidden="1">
      <c r="B10427">
        <v>1</v>
      </c>
      <c r="C10427">
        <v>348</v>
      </c>
      <c r="D10427">
        <v>17</v>
      </c>
      <c r="E10427">
        <v>1.02499998</v>
      </c>
      <c r="F10427">
        <v>0.21380001300000001</v>
      </c>
      <c r="G10427">
        <v>3.15787482</v>
      </c>
      <c r="H10427">
        <v>1.5294305100000001</v>
      </c>
      <c r="I10427">
        <v>0.48432272700000001</v>
      </c>
    </row>
    <row r="10428" spans="2:9" hidden="1">
      <c r="B10428">
        <v>1</v>
      </c>
      <c r="C10428">
        <v>348</v>
      </c>
      <c r="D10428">
        <v>18</v>
      </c>
      <c r="E10428">
        <v>1.02499998</v>
      </c>
      <c r="F10428">
        <v>0.22710001499999999</v>
      </c>
      <c r="G10428">
        <v>3.10480833</v>
      </c>
      <c r="H10428">
        <v>1.50154305</v>
      </c>
      <c r="I10428">
        <v>0.48361858699999999</v>
      </c>
    </row>
    <row r="10429" spans="2:9" hidden="1">
      <c r="B10429">
        <v>1</v>
      </c>
      <c r="C10429">
        <v>348</v>
      </c>
      <c r="D10429">
        <v>19</v>
      </c>
      <c r="E10429">
        <v>1.02499998</v>
      </c>
      <c r="F10429">
        <v>0.24040001599999999</v>
      </c>
      <c r="G10429">
        <v>3.07390857</v>
      </c>
      <c r="H10429">
        <v>1.47784257</v>
      </c>
      <c r="I10429">
        <v>0.48076984299999997</v>
      </c>
    </row>
    <row r="10430" spans="2:9" hidden="1">
      <c r="B10430">
        <v>1</v>
      </c>
      <c r="C10430">
        <v>348</v>
      </c>
      <c r="D10430">
        <v>20</v>
      </c>
      <c r="E10430">
        <v>1.02499998</v>
      </c>
      <c r="F10430">
        <v>0.25369998799999999</v>
      </c>
      <c r="G10430">
        <v>3.0671525000000002</v>
      </c>
      <c r="H10430">
        <v>1.46707678</v>
      </c>
      <c r="I10430">
        <v>0.47831880999999998</v>
      </c>
    </row>
    <row r="10431" spans="2:9" hidden="1">
      <c r="B10431">
        <v>1</v>
      </c>
      <c r="C10431">
        <v>348</v>
      </c>
      <c r="D10431">
        <v>21</v>
      </c>
      <c r="E10431">
        <v>1.02499998</v>
      </c>
      <c r="F10431">
        <v>0.26699999000000002</v>
      </c>
      <c r="G10431">
        <v>3.0754749800000001</v>
      </c>
      <c r="H10431">
        <v>1.4696847200000001</v>
      </c>
      <c r="I10431">
        <v>0.47787243099999999</v>
      </c>
    </row>
    <row r="10432" spans="2:9" hidden="1">
      <c r="B10432">
        <v>1</v>
      </c>
      <c r="C10432">
        <v>348</v>
      </c>
      <c r="D10432">
        <v>22</v>
      </c>
      <c r="E10432">
        <v>1.02499998</v>
      </c>
      <c r="F10432">
        <v>0.28029999100000003</v>
      </c>
      <c r="G10432">
        <v>3.0849199299999999</v>
      </c>
      <c r="H10432">
        <v>1.48010683</v>
      </c>
      <c r="I10432">
        <v>0.47978776699999998</v>
      </c>
    </row>
    <row r="10433" spans="2:9" hidden="1">
      <c r="B10433">
        <v>1</v>
      </c>
      <c r="C10433">
        <v>348</v>
      </c>
      <c r="D10433">
        <v>23</v>
      </c>
      <c r="E10433">
        <v>1.02499998</v>
      </c>
      <c r="F10433">
        <v>0.293599993</v>
      </c>
      <c r="G10433">
        <v>3.0839021199999999</v>
      </c>
      <c r="H10433">
        <v>1.490955</v>
      </c>
      <c r="I10433">
        <v>0.483463794</v>
      </c>
    </row>
    <row r="10434" spans="2:9" hidden="1">
      <c r="B10434">
        <v>1</v>
      </c>
      <c r="C10434">
        <v>348</v>
      </c>
      <c r="D10434">
        <v>24</v>
      </c>
      <c r="E10434">
        <v>1.02499998</v>
      </c>
      <c r="F10434">
        <v>0.30689999499999998</v>
      </c>
      <c r="G10434">
        <v>3.06800199</v>
      </c>
      <c r="H10434">
        <v>1.4969484799999999</v>
      </c>
      <c r="I10434">
        <v>0.48792290700000002</v>
      </c>
    </row>
    <row r="10435" spans="2:9" hidden="1">
      <c r="B10435">
        <v>1</v>
      </c>
      <c r="C10435">
        <v>348</v>
      </c>
      <c r="D10435">
        <v>25</v>
      </c>
      <c r="E10435">
        <v>1.02499998</v>
      </c>
      <c r="F10435">
        <v>0.32019999599999999</v>
      </c>
      <c r="G10435">
        <v>3.03989077</v>
      </c>
      <c r="H10435">
        <v>1.4965089600000001</v>
      </c>
      <c r="I10435">
        <v>0.49229037799999997</v>
      </c>
    </row>
    <row r="10436" spans="2:9" hidden="1">
      <c r="B10436">
        <v>1</v>
      </c>
      <c r="C10436">
        <v>348</v>
      </c>
      <c r="D10436">
        <v>26</v>
      </c>
      <c r="E10436">
        <v>1.02499998</v>
      </c>
      <c r="F10436">
        <v>0.33349999800000002</v>
      </c>
      <c r="G10436">
        <v>3.0059506900000001</v>
      </c>
      <c r="H10436">
        <v>1.4909888499999999</v>
      </c>
      <c r="I10436">
        <v>0.49601241899999998</v>
      </c>
    </row>
    <row r="10437" spans="2:9" hidden="1">
      <c r="B10437">
        <v>1</v>
      </c>
      <c r="C10437">
        <v>348</v>
      </c>
      <c r="D10437">
        <v>27</v>
      </c>
      <c r="E10437">
        <v>1.02499998</v>
      </c>
      <c r="F10437">
        <v>0.34679999900000003</v>
      </c>
      <c r="G10437">
        <v>2.9727113200000002</v>
      </c>
      <c r="H10437">
        <v>1.4830393799999999</v>
      </c>
      <c r="I10437">
        <v>0.49888443900000001</v>
      </c>
    </row>
    <row r="10438" spans="2:9" hidden="1">
      <c r="B10438">
        <v>1</v>
      </c>
      <c r="C10438">
        <v>348</v>
      </c>
      <c r="D10438">
        <v>28</v>
      </c>
      <c r="E10438">
        <v>1.02499998</v>
      </c>
      <c r="F10438">
        <v>0.360100001</v>
      </c>
      <c r="G10438">
        <v>2.9447214599999998</v>
      </c>
      <c r="H10438">
        <v>1.47527611</v>
      </c>
      <c r="I10438">
        <v>0.500990033</v>
      </c>
    </row>
    <row r="10439" spans="2:9" hidden="1">
      <c r="B10439">
        <v>1</v>
      </c>
      <c r="C10439">
        <v>348</v>
      </c>
      <c r="D10439">
        <v>29</v>
      </c>
      <c r="E10439">
        <v>1.02499998</v>
      </c>
      <c r="F10439">
        <v>0.37340000299999998</v>
      </c>
      <c r="G10439">
        <v>2.9238491099999999</v>
      </c>
      <c r="H10439">
        <v>1.4695466800000001</v>
      </c>
      <c r="I10439">
        <v>0.50260686899999996</v>
      </c>
    </row>
    <row r="10440" spans="2:9" hidden="1">
      <c r="B10440">
        <v>1</v>
      </c>
      <c r="C10440">
        <v>348</v>
      </c>
      <c r="D10440">
        <v>30</v>
      </c>
      <c r="E10440">
        <v>1.02499998</v>
      </c>
      <c r="F10440">
        <v>0.38670000399999999</v>
      </c>
      <c r="G10440">
        <v>2.9095435100000002</v>
      </c>
      <c r="H10440">
        <v>1.46667898</v>
      </c>
      <c r="I10440">
        <v>0.50409245499999999</v>
      </c>
    </row>
    <row r="10441" spans="2:9" hidden="1">
      <c r="B10441">
        <v>1</v>
      </c>
      <c r="C10441">
        <v>349</v>
      </c>
      <c r="D10441">
        <v>1</v>
      </c>
      <c r="E10441">
        <v>1.03400004</v>
      </c>
      <c r="F10441" s="1">
        <v>1.00000005E-3</v>
      </c>
      <c r="G10441" s="1">
        <v>5.3791659900000004E-3</v>
      </c>
      <c r="H10441" s="1">
        <v>2.2002708500000002E-9</v>
      </c>
      <c r="I10441" s="1">
        <v>4.0903569200000001E-7</v>
      </c>
    </row>
    <row r="10442" spans="2:9" hidden="1">
      <c r="B10442">
        <v>1</v>
      </c>
      <c r="C10442">
        <v>349</v>
      </c>
      <c r="D10442">
        <v>2</v>
      </c>
      <c r="E10442">
        <v>1.03400004</v>
      </c>
      <c r="F10442" s="1">
        <v>1.43000009E-2</v>
      </c>
      <c r="G10442" s="1">
        <v>7.8130491100000005E-2</v>
      </c>
      <c r="H10442" s="1">
        <v>9.25386121E-5</v>
      </c>
      <c r="I10442" s="1">
        <v>1.184411E-3</v>
      </c>
    </row>
    <row r="10443" spans="2:9" hidden="1">
      <c r="B10443">
        <v>1</v>
      </c>
      <c r="C10443">
        <v>349</v>
      </c>
      <c r="D10443">
        <v>3</v>
      </c>
      <c r="E10443">
        <v>1.03400004</v>
      </c>
      <c r="F10443" s="1">
        <v>2.7600001499999999E-2</v>
      </c>
      <c r="G10443">
        <v>0.157800421</v>
      </c>
      <c r="H10443" s="1">
        <v>1.30361156E-3</v>
      </c>
      <c r="I10443" s="1">
        <v>8.2611413700000007E-3</v>
      </c>
    </row>
    <row r="10444" spans="2:9" hidden="1">
      <c r="B10444">
        <v>1</v>
      </c>
      <c r="C10444">
        <v>349</v>
      </c>
      <c r="D10444">
        <v>4</v>
      </c>
      <c r="E10444">
        <v>1.03400004</v>
      </c>
      <c r="F10444" s="1">
        <v>4.0899999399999998E-2</v>
      </c>
      <c r="G10444">
        <v>0.25265806899999999</v>
      </c>
      <c r="H10444" s="1">
        <v>6.4332010200000003E-3</v>
      </c>
      <c r="I10444" s="1">
        <v>2.54620835E-2</v>
      </c>
    </row>
    <row r="10445" spans="2:9" hidden="1">
      <c r="B10445">
        <v>1</v>
      </c>
      <c r="C10445">
        <v>349</v>
      </c>
      <c r="D10445">
        <v>5</v>
      </c>
      <c r="E10445">
        <v>1.03400004</v>
      </c>
      <c r="F10445" s="1">
        <v>5.4200001099999999E-2</v>
      </c>
      <c r="G10445">
        <v>0.37334656700000002</v>
      </c>
      <c r="H10445" s="1">
        <v>2.0430527600000001E-2</v>
      </c>
      <c r="I10445" s="1">
        <v>5.4722689099999999E-2</v>
      </c>
    </row>
    <row r="10446" spans="2:9" hidden="1">
      <c r="B10446">
        <v>1</v>
      </c>
      <c r="C10446">
        <v>349</v>
      </c>
      <c r="D10446">
        <v>6</v>
      </c>
      <c r="E10446">
        <v>1.03400004</v>
      </c>
      <c r="F10446" s="1">
        <v>6.7500002700000006E-2</v>
      </c>
      <c r="G10446">
        <v>0.53316104399999997</v>
      </c>
      <c r="H10446" s="1">
        <v>5.0795E-2</v>
      </c>
      <c r="I10446" s="1">
        <v>9.52714011E-2</v>
      </c>
    </row>
    <row r="10447" spans="2:9" hidden="1">
      <c r="B10447">
        <v>1</v>
      </c>
      <c r="C10447">
        <v>349</v>
      </c>
      <c r="D10447">
        <v>7</v>
      </c>
      <c r="E10447">
        <v>1.03400004</v>
      </c>
      <c r="F10447" s="1">
        <v>8.0800004300000006E-2</v>
      </c>
      <c r="G10447">
        <v>0.74748831999999998</v>
      </c>
      <c r="H10447">
        <v>0.10774223500000001</v>
      </c>
      <c r="I10447">
        <v>0.14413902200000001</v>
      </c>
    </row>
    <row r="10448" spans="2:9" hidden="1">
      <c r="B10448">
        <v>1</v>
      </c>
      <c r="C10448">
        <v>349</v>
      </c>
      <c r="D10448">
        <v>8</v>
      </c>
      <c r="E10448">
        <v>1.03400004</v>
      </c>
      <c r="F10448" s="1">
        <v>9.4100005900000006E-2</v>
      </c>
      <c r="G10448">
        <v>1.0311714400000001</v>
      </c>
      <c r="H10448">
        <v>0.203428149</v>
      </c>
      <c r="I10448">
        <v>0.197278693</v>
      </c>
    </row>
    <row r="10449" spans="2:9" hidden="1">
      <c r="B10449">
        <v>1</v>
      </c>
      <c r="C10449">
        <v>349</v>
      </c>
      <c r="D10449">
        <v>9</v>
      </c>
      <c r="E10449">
        <v>1.03400004</v>
      </c>
      <c r="F10449">
        <v>0.10740000800000001</v>
      </c>
      <c r="G10449">
        <v>1.3920671899999999</v>
      </c>
      <c r="H10449">
        <v>0.349025786</v>
      </c>
      <c r="I10449">
        <v>0.25072482200000001</v>
      </c>
    </row>
    <row r="10450" spans="2:9" hidden="1">
      <c r="B10450">
        <v>1</v>
      </c>
      <c r="C10450">
        <v>349</v>
      </c>
      <c r="D10450">
        <v>10</v>
      </c>
      <c r="E10450">
        <v>1.03400004</v>
      </c>
      <c r="F10450">
        <v>0.120700009</v>
      </c>
      <c r="G10450">
        <v>1.8201452499999999</v>
      </c>
      <c r="H10450">
        <v>0.54856407600000001</v>
      </c>
      <c r="I10450">
        <v>0.30138477699999999</v>
      </c>
    </row>
    <row r="10451" spans="2:9" hidden="1">
      <c r="B10451">
        <v>1</v>
      </c>
      <c r="C10451">
        <v>349</v>
      </c>
      <c r="D10451">
        <v>11</v>
      </c>
      <c r="E10451">
        <v>1.03400004</v>
      </c>
      <c r="F10451">
        <v>0.13400000300000001</v>
      </c>
      <c r="G10451">
        <v>2.2767207599999999</v>
      </c>
      <c r="H10451">
        <v>0.79076695399999997</v>
      </c>
      <c r="I10451">
        <v>0.34732717299999999</v>
      </c>
    </row>
    <row r="10452" spans="2:9" hidden="1">
      <c r="B10452">
        <v>1</v>
      </c>
      <c r="C10452">
        <v>349</v>
      </c>
      <c r="D10452">
        <v>12</v>
      </c>
      <c r="E10452">
        <v>1.03400004</v>
      </c>
      <c r="F10452">
        <v>0.14730000500000001</v>
      </c>
      <c r="G10452">
        <v>2.6965320099999999</v>
      </c>
      <c r="H10452">
        <v>1.0450964</v>
      </c>
      <c r="I10452">
        <v>0.38757056000000001</v>
      </c>
    </row>
    <row r="10453" spans="2:9" hidden="1">
      <c r="B10453">
        <v>1</v>
      </c>
      <c r="C10453">
        <v>349</v>
      </c>
      <c r="D10453">
        <v>13</v>
      </c>
      <c r="E10453">
        <v>1.03400004</v>
      </c>
      <c r="F10453">
        <v>0.16060000699999999</v>
      </c>
      <c r="G10453">
        <v>3.0129799799999999</v>
      </c>
      <c r="H10453">
        <v>1.2700599400000001</v>
      </c>
      <c r="I10453">
        <v>0.421529502</v>
      </c>
    </row>
    <row r="10454" spans="2:9" hidden="1">
      <c r="B10454">
        <v>1</v>
      </c>
      <c r="C10454">
        <v>349</v>
      </c>
      <c r="D10454">
        <v>14</v>
      </c>
      <c r="E10454">
        <v>1.03400004</v>
      </c>
      <c r="F10454">
        <v>0.17390000799999999</v>
      </c>
      <c r="G10454">
        <v>3.1928553599999998</v>
      </c>
      <c r="H10454">
        <v>1.4321847000000001</v>
      </c>
      <c r="I10454">
        <v>0.44855922500000001</v>
      </c>
    </row>
    <row r="10455" spans="2:9" hidden="1">
      <c r="B10455">
        <v>1</v>
      </c>
      <c r="C10455">
        <v>349</v>
      </c>
      <c r="D10455">
        <v>15</v>
      </c>
      <c r="E10455">
        <v>1.03400004</v>
      </c>
      <c r="F10455">
        <v>0.18720001</v>
      </c>
      <c r="G10455">
        <v>3.2494416199999998</v>
      </c>
      <c r="H10455">
        <v>1.5207974900000001</v>
      </c>
      <c r="I10455">
        <v>0.46801808499999997</v>
      </c>
    </row>
    <row r="10456" spans="2:9" hidden="1">
      <c r="B10456">
        <v>1</v>
      </c>
      <c r="C10456">
        <v>349</v>
      </c>
      <c r="D10456">
        <v>16</v>
      </c>
      <c r="E10456">
        <v>1.03400004</v>
      </c>
      <c r="F10456">
        <v>0.20050001100000001</v>
      </c>
      <c r="G10456">
        <v>3.2256434</v>
      </c>
      <c r="H10456">
        <v>1.5474985800000001</v>
      </c>
      <c r="I10456">
        <v>0.479748815</v>
      </c>
    </row>
    <row r="10457" spans="2:9" hidden="1">
      <c r="B10457">
        <v>1</v>
      </c>
      <c r="C10457">
        <v>349</v>
      </c>
      <c r="D10457">
        <v>17</v>
      </c>
      <c r="E10457">
        <v>1.03400004</v>
      </c>
      <c r="F10457">
        <v>0.21380001300000001</v>
      </c>
      <c r="G10457">
        <v>3.1683862199999999</v>
      </c>
      <c r="H10457">
        <v>1.5352140700000001</v>
      </c>
      <c r="I10457">
        <v>0.48454132700000002</v>
      </c>
    </row>
    <row r="10458" spans="2:9" hidden="1">
      <c r="B10458">
        <v>1</v>
      </c>
      <c r="C10458">
        <v>349</v>
      </c>
      <c r="D10458">
        <v>18</v>
      </c>
      <c r="E10458">
        <v>1.03400004</v>
      </c>
      <c r="F10458">
        <v>0.22710001499999999</v>
      </c>
      <c r="G10458">
        <v>3.11282682</v>
      </c>
      <c r="H10458">
        <v>1.50741255</v>
      </c>
      <c r="I10458">
        <v>0.484258413</v>
      </c>
    </row>
    <row r="10459" spans="2:9" hidden="1">
      <c r="B10459">
        <v>1</v>
      </c>
      <c r="C10459">
        <v>349</v>
      </c>
      <c r="D10459">
        <v>19</v>
      </c>
      <c r="E10459">
        <v>1.03400004</v>
      </c>
      <c r="F10459">
        <v>0.24040001599999999</v>
      </c>
      <c r="G10459">
        <v>3.0778641699999998</v>
      </c>
      <c r="H10459">
        <v>1.48195839</v>
      </c>
      <c r="I10459">
        <v>0.48148921099999997</v>
      </c>
    </row>
    <row r="10460" spans="2:9" hidden="1">
      <c r="B10460">
        <v>1</v>
      </c>
      <c r="C10460">
        <v>349</v>
      </c>
      <c r="D10460">
        <v>20</v>
      </c>
      <c r="E10460">
        <v>1.03400004</v>
      </c>
      <c r="F10460">
        <v>0.25369998799999999</v>
      </c>
      <c r="G10460">
        <v>3.0673973600000002</v>
      </c>
      <c r="H10460">
        <v>1.4686722800000001</v>
      </c>
      <c r="I10460">
        <v>0.478800803</v>
      </c>
    </row>
    <row r="10461" spans="2:9" hidden="1">
      <c r="B10461">
        <v>1</v>
      </c>
      <c r="C10461">
        <v>349</v>
      </c>
      <c r="D10461">
        <v>21</v>
      </c>
      <c r="E10461">
        <v>1.03400004</v>
      </c>
      <c r="F10461">
        <v>0.26699999000000002</v>
      </c>
      <c r="G10461">
        <v>3.0738735199999998</v>
      </c>
      <c r="H10461">
        <v>1.46912026</v>
      </c>
      <c r="I10461">
        <v>0.47793775799999999</v>
      </c>
    </row>
    <row r="10462" spans="2:9" hidden="1">
      <c r="B10462">
        <v>1</v>
      </c>
      <c r="C10462">
        <v>349</v>
      </c>
      <c r="D10462">
        <v>22</v>
      </c>
      <c r="E10462">
        <v>1.03400004</v>
      </c>
      <c r="F10462">
        <v>0.28029999100000003</v>
      </c>
      <c r="G10462">
        <v>3.0838880500000001</v>
      </c>
      <c r="H10462">
        <v>1.47852337</v>
      </c>
      <c r="I10462">
        <v>0.47943484800000002</v>
      </c>
    </row>
    <row r="10463" spans="2:9" hidden="1">
      <c r="B10463">
        <v>1</v>
      </c>
      <c r="C10463">
        <v>349</v>
      </c>
      <c r="D10463">
        <v>23</v>
      </c>
      <c r="E10463">
        <v>1.03400004</v>
      </c>
      <c r="F10463">
        <v>0.293599993</v>
      </c>
      <c r="G10463">
        <v>3.08521438</v>
      </c>
      <c r="H10463">
        <v>1.48960268</v>
      </c>
      <c r="I10463">
        <v>0.48281982499999998</v>
      </c>
    </row>
    <row r="10464" spans="2:9" hidden="1">
      <c r="B10464">
        <v>1</v>
      </c>
      <c r="C10464">
        <v>349</v>
      </c>
      <c r="D10464">
        <v>24</v>
      </c>
      <c r="E10464">
        <v>1.03400004</v>
      </c>
      <c r="F10464">
        <v>0.30689999499999998</v>
      </c>
      <c r="G10464">
        <v>3.0721139900000001</v>
      </c>
      <c r="H10464">
        <v>1.4966133800000001</v>
      </c>
      <c r="I10464">
        <v>0.48716077200000002</v>
      </c>
    </row>
    <row r="10465" spans="2:9" hidden="1">
      <c r="B10465">
        <v>1</v>
      </c>
      <c r="C10465">
        <v>349</v>
      </c>
      <c r="D10465">
        <v>25</v>
      </c>
      <c r="E10465">
        <v>1.03400004</v>
      </c>
      <c r="F10465">
        <v>0.32019999599999999</v>
      </c>
      <c r="G10465">
        <v>3.0460932299999999</v>
      </c>
      <c r="H10465">
        <v>1.4973403199999999</v>
      </c>
      <c r="I10465">
        <v>0.49156090600000002</v>
      </c>
    </row>
    <row r="10466" spans="2:9" hidden="1">
      <c r="B10466">
        <v>1</v>
      </c>
      <c r="C10466">
        <v>349</v>
      </c>
      <c r="D10466">
        <v>26</v>
      </c>
      <c r="E10466">
        <v>1.03400004</v>
      </c>
      <c r="F10466">
        <v>0.33349999800000002</v>
      </c>
      <c r="G10466">
        <v>3.0129854699999998</v>
      </c>
      <c r="H10466">
        <v>1.4926735200000001</v>
      </c>
      <c r="I10466">
        <v>0.49541345199999998</v>
      </c>
    </row>
    <row r="10467" spans="2:9" hidden="1">
      <c r="B10467">
        <v>1</v>
      </c>
      <c r="C10467">
        <v>349</v>
      </c>
      <c r="D10467">
        <v>27</v>
      </c>
      <c r="E10467">
        <v>1.03400004</v>
      </c>
      <c r="F10467">
        <v>0.34679999900000003</v>
      </c>
      <c r="G10467">
        <v>2.9793591500000001</v>
      </c>
      <c r="H10467">
        <v>1.4850679600000001</v>
      </c>
      <c r="I10467">
        <v>0.49845215700000001</v>
      </c>
    </row>
    <row r="10468" spans="2:9" hidden="1">
      <c r="B10468">
        <v>1</v>
      </c>
      <c r="C10468">
        <v>349</v>
      </c>
      <c r="D10468">
        <v>28</v>
      </c>
      <c r="E10468">
        <v>1.03400004</v>
      </c>
      <c r="F10468">
        <v>0.360100001</v>
      </c>
      <c r="G10468">
        <v>2.9501547800000001</v>
      </c>
      <c r="H10468">
        <v>1.4771537800000001</v>
      </c>
      <c r="I10468">
        <v>0.50070381200000003</v>
      </c>
    </row>
    <row r="10469" spans="2:9" hidden="1">
      <c r="B10469">
        <v>1</v>
      </c>
      <c r="C10469">
        <v>349</v>
      </c>
      <c r="D10469">
        <v>29</v>
      </c>
      <c r="E10469">
        <v>1.03400004</v>
      </c>
      <c r="F10469">
        <v>0.37340000299999998</v>
      </c>
      <c r="G10469">
        <v>2.92777157</v>
      </c>
      <c r="H10469">
        <v>1.4709228299999999</v>
      </c>
      <c r="I10469">
        <v>0.50240355699999995</v>
      </c>
    </row>
    <row r="10470" spans="2:9" hidden="1">
      <c r="B10470">
        <v>1</v>
      </c>
      <c r="C10470">
        <v>349</v>
      </c>
      <c r="D10470">
        <v>30</v>
      </c>
      <c r="E10470">
        <v>1.03400004</v>
      </c>
      <c r="F10470">
        <v>0.38670000399999999</v>
      </c>
      <c r="G10470">
        <v>2.9121546700000001</v>
      </c>
      <c r="H10470">
        <v>1.4674044799999999</v>
      </c>
      <c r="I10470">
        <v>0.50388962000000004</v>
      </c>
    </row>
    <row r="10471" spans="2:9" hidden="1">
      <c r="B10471">
        <v>1</v>
      </c>
      <c r="C10471">
        <v>350</v>
      </c>
      <c r="D10471">
        <v>1</v>
      </c>
      <c r="E10471">
        <v>1.04299998</v>
      </c>
      <c r="F10471" s="1">
        <v>1.00000005E-3</v>
      </c>
      <c r="G10471" s="1">
        <v>5.2981427899999999E-3</v>
      </c>
      <c r="H10471" s="1">
        <v>2.1254684700000001E-9</v>
      </c>
      <c r="I10471" s="1">
        <v>4.0117237200000001E-7</v>
      </c>
    </row>
    <row r="10472" spans="2:9" hidden="1">
      <c r="B10472">
        <v>1</v>
      </c>
      <c r="C10472">
        <v>350</v>
      </c>
      <c r="D10472">
        <v>2</v>
      </c>
      <c r="E10472">
        <v>1.04299998</v>
      </c>
      <c r="F10472" s="1">
        <v>1.43000009E-2</v>
      </c>
      <c r="G10472" s="1">
        <v>7.6937377500000001E-2</v>
      </c>
      <c r="H10472" s="1">
        <v>8.93844481E-5</v>
      </c>
      <c r="I10472" s="1">
        <v>1.1617818400000001E-3</v>
      </c>
    </row>
    <row r="10473" spans="2:9" hidden="1">
      <c r="B10473">
        <v>1</v>
      </c>
      <c r="C10473">
        <v>350</v>
      </c>
      <c r="D10473">
        <v>3</v>
      </c>
      <c r="E10473">
        <v>1.04299998</v>
      </c>
      <c r="F10473" s="1">
        <v>2.7600001499999999E-2</v>
      </c>
      <c r="G10473">
        <v>0.15529564000000001</v>
      </c>
      <c r="H10473" s="1">
        <v>1.25889806E-3</v>
      </c>
      <c r="I10473" s="1">
        <v>8.1064607900000005E-3</v>
      </c>
    </row>
    <row r="10474" spans="2:9" hidden="1">
      <c r="B10474">
        <v>1</v>
      </c>
      <c r="C10474">
        <v>350</v>
      </c>
      <c r="D10474">
        <v>4</v>
      </c>
      <c r="E10474">
        <v>1.04299998</v>
      </c>
      <c r="F10474" s="1">
        <v>4.0899999399999998E-2</v>
      </c>
      <c r="G10474">
        <v>0.24839687299999999</v>
      </c>
      <c r="H10474" s="1">
        <v>6.2106330899999998E-3</v>
      </c>
      <c r="I10474" s="1">
        <v>2.5002863300000001E-2</v>
      </c>
    </row>
    <row r="10475" spans="2:9" hidden="1">
      <c r="B10475">
        <v>1</v>
      </c>
      <c r="C10475">
        <v>350</v>
      </c>
      <c r="D10475">
        <v>5</v>
      </c>
      <c r="E10475">
        <v>1.04299998</v>
      </c>
      <c r="F10475" s="1">
        <v>5.4200001099999999E-2</v>
      </c>
      <c r="G10475">
        <v>0.36656653900000002</v>
      </c>
      <c r="H10475" s="1">
        <v>1.97174065E-2</v>
      </c>
      <c r="I10475" s="1">
        <v>5.3789433099999999E-2</v>
      </c>
    </row>
    <row r="10476" spans="2:9" hidden="1">
      <c r="B10476">
        <v>1</v>
      </c>
      <c r="C10476">
        <v>350</v>
      </c>
      <c r="D10476">
        <v>6</v>
      </c>
      <c r="E10476">
        <v>1.04299998</v>
      </c>
      <c r="F10476" s="1">
        <v>6.7500002700000006E-2</v>
      </c>
      <c r="G10476">
        <v>0.522721887</v>
      </c>
      <c r="H10476" s="1">
        <v>4.9011681199999997E-2</v>
      </c>
      <c r="I10476" s="1">
        <v>9.3762442500000001E-2</v>
      </c>
    </row>
    <row r="10477" spans="2:9" hidden="1">
      <c r="B10477">
        <v>1</v>
      </c>
      <c r="C10477">
        <v>350</v>
      </c>
      <c r="D10477">
        <v>7</v>
      </c>
      <c r="E10477">
        <v>1.04299998</v>
      </c>
      <c r="F10477" s="1">
        <v>8.0800004300000006E-2</v>
      </c>
      <c r="G10477">
        <v>0.73189950000000004</v>
      </c>
      <c r="H10477">
        <v>0.103968754</v>
      </c>
      <c r="I10477">
        <v>0.14205332100000001</v>
      </c>
    </row>
    <row r="10478" spans="2:9" hidden="1">
      <c r="B10478">
        <v>1</v>
      </c>
      <c r="C10478">
        <v>350</v>
      </c>
      <c r="D10478">
        <v>8</v>
      </c>
      <c r="E10478">
        <v>1.04299998</v>
      </c>
      <c r="F10478" s="1">
        <v>9.4100005900000006E-2</v>
      </c>
      <c r="G10478">
        <v>1.00886798</v>
      </c>
      <c r="H10478">
        <v>0.19643451300000001</v>
      </c>
      <c r="I10478">
        <v>0.19470784099999999</v>
      </c>
    </row>
    <row r="10479" spans="2:9" hidden="1">
      <c r="B10479">
        <v>1</v>
      </c>
      <c r="C10479">
        <v>350</v>
      </c>
      <c r="D10479">
        <v>9</v>
      </c>
      <c r="E10479">
        <v>1.04299998</v>
      </c>
      <c r="F10479">
        <v>0.10740000800000001</v>
      </c>
      <c r="G10479">
        <v>1.36216581</v>
      </c>
      <c r="H10479">
        <v>0.33757150200000002</v>
      </c>
      <c r="I10479">
        <v>0.24781969200000001</v>
      </c>
    </row>
    <row r="10480" spans="2:9" hidden="1">
      <c r="B10480">
        <v>1</v>
      </c>
      <c r="C10480">
        <v>350</v>
      </c>
      <c r="D10480">
        <v>10</v>
      </c>
      <c r="E10480">
        <v>1.04299998</v>
      </c>
      <c r="F10480">
        <v>0.120700009</v>
      </c>
      <c r="G10480">
        <v>1.78375387</v>
      </c>
      <c r="H10480">
        <v>0.53212404300000005</v>
      </c>
      <c r="I10480">
        <v>0.29831695600000002</v>
      </c>
    </row>
    <row r="10481" spans="2:9" hidden="1">
      <c r="B10481">
        <v>1</v>
      </c>
      <c r="C10481">
        <v>350</v>
      </c>
      <c r="D10481">
        <v>11</v>
      </c>
      <c r="E10481">
        <v>1.04299998</v>
      </c>
      <c r="F10481">
        <v>0.13400000300000001</v>
      </c>
      <c r="G10481">
        <v>2.2381398699999999</v>
      </c>
      <c r="H10481">
        <v>0.77051252100000001</v>
      </c>
      <c r="I10481">
        <v>0.34426468599999999</v>
      </c>
    </row>
    <row r="10482" spans="2:9" hidden="1">
      <c r="B10482">
        <v>1</v>
      </c>
      <c r="C10482">
        <v>350</v>
      </c>
      <c r="D10482">
        <v>12</v>
      </c>
      <c r="E10482">
        <v>1.04299998</v>
      </c>
      <c r="F10482">
        <v>0.14730000500000001</v>
      </c>
      <c r="G10482">
        <v>2.6627275899999998</v>
      </c>
      <c r="H10482">
        <v>1.02429473</v>
      </c>
      <c r="I10482">
        <v>0.38467875099999999</v>
      </c>
    </row>
    <row r="10483" spans="2:9" hidden="1">
      <c r="B10483">
        <v>1</v>
      </c>
      <c r="C10483">
        <v>350</v>
      </c>
      <c r="D10483">
        <v>13</v>
      </c>
      <c r="E10483">
        <v>1.04299998</v>
      </c>
      <c r="F10483">
        <v>0.16060000699999999</v>
      </c>
      <c r="G10483">
        <v>2.9904537200000001</v>
      </c>
      <c r="H10483">
        <v>1.2529621099999999</v>
      </c>
      <c r="I10483">
        <v>0.418987304</v>
      </c>
    </row>
    <row r="10484" spans="2:9" hidden="1">
      <c r="B10484">
        <v>1</v>
      </c>
      <c r="C10484">
        <v>350</v>
      </c>
      <c r="D10484">
        <v>14</v>
      </c>
      <c r="E10484">
        <v>1.04299998</v>
      </c>
      <c r="F10484">
        <v>0.17390000799999999</v>
      </c>
      <c r="G10484">
        <v>3.1840856099999999</v>
      </c>
      <c r="H10484">
        <v>1.42187405</v>
      </c>
      <c r="I10484">
        <v>0.44655647900000001</v>
      </c>
    </row>
    <row r="10485" spans="2:9" hidden="1">
      <c r="B10485">
        <v>1</v>
      </c>
      <c r="C10485">
        <v>350</v>
      </c>
      <c r="D10485">
        <v>15</v>
      </c>
      <c r="E10485">
        <v>1.04299998</v>
      </c>
      <c r="F10485">
        <v>0.18720001</v>
      </c>
      <c r="G10485">
        <v>3.2521638899999998</v>
      </c>
      <c r="H10485">
        <v>1.5178278700000001</v>
      </c>
      <c r="I10485">
        <v>0.46671321999999998</v>
      </c>
    </row>
    <row r="10486" spans="2:9" hidden="1">
      <c r="B10486">
        <v>1</v>
      </c>
      <c r="C10486">
        <v>350</v>
      </c>
      <c r="D10486">
        <v>16</v>
      </c>
      <c r="E10486">
        <v>1.04299998</v>
      </c>
      <c r="F10486">
        <v>0.20050001100000001</v>
      </c>
      <c r="G10486">
        <v>3.2349524500000002</v>
      </c>
      <c r="H10486">
        <v>1.5502100000000001</v>
      </c>
      <c r="I10486">
        <v>0.479206413</v>
      </c>
    </row>
    <row r="10487" spans="2:9" hidden="1">
      <c r="B10487">
        <v>1</v>
      </c>
      <c r="C10487">
        <v>350</v>
      </c>
      <c r="D10487">
        <v>17</v>
      </c>
      <c r="E10487">
        <v>1.04299998</v>
      </c>
      <c r="F10487">
        <v>0.21380001300000001</v>
      </c>
      <c r="G10487">
        <v>3.1792519100000001</v>
      </c>
      <c r="H10487">
        <v>1.54092944</v>
      </c>
      <c r="I10487">
        <v>0.48468303699999998</v>
      </c>
    </row>
    <row r="10488" spans="2:9" hidden="1">
      <c r="B10488">
        <v>1</v>
      </c>
      <c r="C10488">
        <v>350</v>
      </c>
      <c r="D10488">
        <v>18</v>
      </c>
      <c r="E10488">
        <v>1.04299998</v>
      </c>
      <c r="F10488">
        <v>0.22710001499999999</v>
      </c>
      <c r="G10488">
        <v>3.1215603399999998</v>
      </c>
      <c r="H10488">
        <v>1.51349497</v>
      </c>
      <c r="I10488">
        <v>0.48485207600000002</v>
      </c>
    </row>
    <row r="10489" spans="2:9" hidden="1">
      <c r="B10489">
        <v>1</v>
      </c>
      <c r="C10489">
        <v>350</v>
      </c>
      <c r="D10489">
        <v>19</v>
      </c>
      <c r="E10489">
        <v>1.04299998</v>
      </c>
      <c r="F10489">
        <v>0.24040001599999999</v>
      </c>
      <c r="G10489">
        <v>3.0826377900000002</v>
      </c>
      <c r="H10489">
        <v>1.4864535299999999</v>
      </c>
      <c r="I10489">
        <v>0.48220181499999998</v>
      </c>
    </row>
    <row r="10490" spans="2:9" hidden="1">
      <c r="B10490">
        <v>1</v>
      </c>
      <c r="C10490">
        <v>350</v>
      </c>
      <c r="D10490">
        <v>20</v>
      </c>
      <c r="E10490">
        <v>1.04299998</v>
      </c>
      <c r="F10490">
        <v>0.25369998799999999</v>
      </c>
      <c r="G10490">
        <v>3.0682890399999998</v>
      </c>
      <c r="H10490">
        <v>1.47065723</v>
      </c>
      <c r="I10490">
        <v>0.47930857500000001</v>
      </c>
    </row>
    <row r="10491" spans="2:9" hidden="1">
      <c r="B10491">
        <v>1</v>
      </c>
      <c r="C10491">
        <v>350</v>
      </c>
      <c r="D10491">
        <v>21</v>
      </c>
      <c r="E10491">
        <v>1.04299998</v>
      </c>
      <c r="F10491">
        <v>0.26699999000000002</v>
      </c>
      <c r="G10491">
        <v>3.0725371799999999</v>
      </c>
      <c r="H10491">
        <v>1.4687984000000001</v>
      </c>
      <c r="I10491">
        <v>0.478040874</v>
      </c>
    </row>
    <row r="10492" spans="2:9" hidden="1">
      <c r="B10492">
        <v>1</v>
      </c>
      <c r="C10492">
        <v>350</v>
      </c>
      <c r="D10492">
        <v>22</v>
      </c>
      <c r="E10492">
        <v>1.04299998</v>
      </c>
      <c r="F10492">
        <v>0.28029999100000003</v>
      </c>
      <c r="G10492">
        <v>3.0826957199999998</v>
      </c>
      <c r="H10492">
        <v>1.47694039</v>
      </c>
      <c r="I10492">
        <v>0.47910678400000001</v>
      </c>
    </row>
    <row r="10493" spans="2:9" hidden="1">
      <c r="B10493">
        <v>1</v>
      </c>
      <c r="C10493">
        <v>350</v>
      </c>
      <c r="D10493">
        <v>23</v>
      </c>
      <c r="E10493">
        <v>1.04299998</v>
      </c>
      <c r="F10493">
        <v>0.293599993</v>
      </c>
      <c r="G10493">
        <v>3.08608913</v>
      </c>
      <c r="H10493">
        <v>1.4880230400000001</v>
      </c>
      <c r="I10493">
        <v>0.48217111800000001</v>
      </c>
    </row>
    <row r="10494" spans="2:9" hidden="1">
      <c r="B10494">
        <v>1</v>
      </c>
      <c r="C10494">
        <v>350</v>
      </c>
      <c r="D10494">
        <v>24</v>
      </c>
      <c r="E10494">
        <v>1.04299998</v>
      </c>
      <c r="F10494">
        <v>0.30689999499999998</v>
      </c>
      <c r="G10494">
        <v>3.0757451100000002</v>
      </c>
      <c r="H10494">
        <v>1.4959154100000001</v>
      </c>
      <c r="I10494">
        <v>0.48635870199999998</v>
      </c>
    </row>
    <row r="10495" spans="2:9" hidden="1">
      <c r="B10495">
        <v>1</v>
      </c>
      <c r="C10495">
        <v>350</v>
      </c>
      <c r="D10495">
        <v>25</v>
      </c>
      <c r="E10495">
        <v>1.04299998</v>
      </c>
      <c r="F10495">
        <v>0.32019999599999999</v>
      </c>
      <c r="G10495">
        <v>3.0519566500000002</v>
      </c>
      <c r="H10495">
        <v>1.4977804400000001</v>
      </c>
      <c r="I10495">
        <v>0.49076071399999999</v>
      </c>
    </row>
    <row r="10496" spans="2:9" hidden="1">
      <c r="B10496">
        <v>1</v>
      </c>
      <c r="C10496">
        <v>350</v>
      </c>
      <c r="D10496">
        <v>26</v>
      </c>
      <c r="E10496">
        <v>1.04299998</v>
      </c>
      <c r="F10496">
        <v>0.33349999800000002</v>
      </c>
      <c r="G10496">
        <v>3.0199055700000002</v>
      </c>
      <c r="H10496">
        <v>1.4940143800000001</v>
      </c>
      <c r="I10496">
        <v>0.49472221700000002</v>
      </c>
    </row>
    <row r="10497" spans="2:9" hidden="1">
      <c r="B10497">
        <v>1</v>
      </c>
      <c r="C10497">
        <v>350</v>
      </c>
      <c r="D10497">
        <v>27</v>
      </c>
      <c r="E10497">
        <v>1.04299998</v>
      </c>
      <c r="F10497">
        <v>0.34679999900000003</v>
      </c>
      <c r="G10497">
        <v>2.9861042499999999</v>
      </c>
      <c r="H10497">
        <v>1.48683572</v>
      </c>
      <c r="I10497">
        <v>0.49791821800000002</v>
      </c>
    </row>
    <row r="10498" spans="2:9" hidden="1">
      <c r="B10498">
        <v>1</v>
      </c>
      <c r="C10498">
        <v>350</v>
      </c>
      <c r="D10498">
        <v>28</v>
      </c>
      <c r="E10498">
        <v>1.04299998</v>
      </c>
      <c r="F10498">
        <v>0.360100001</v>
      </c>
      <c r="G10498">
        <v>2.9558262800000001</v>
      </c>
      <c r="H10498">
        <v>1.47885764</v>
      </c>
      <c r="I10498">
        <v>0.50031954099999998</v>
      </c>
    </row>
    <row r="10499" spans="2:9" hidden="1">
      <c r="B10499">
        <v>1</v>
      </c>
      <c r="C10499">
        <v>350</v>
      </c>
      <c r="D10499">
        <v>29</v>
      </c>
      <c r="E10499">
        <v>1.04299998</v>
      </c>
      <c r="F10499">
        <v>0.37340000299999998</v>
      </c>
      <c r="G10499">
        <v>2.9319691699999999</v>
      </c>
      <c r="H10499">
        <v>1.4721899000000001</v>
      </c>
      <c r="I10499">
        <v>0.50211644200000005</v>
      </c>
    </row>
    <row r="10500" spans="2:9" hidden="1">
      <c r="B10500">
        <v>1</v>
      </c>
      <c r="C10500">
        <v>350</v>
      </c>
      <c r="D10500">
        <v>30</v>
      </c>
      <c r="E10500">
        <v>1.04299998</v>
      </c>
      <c r="F10500">
        <v>0.38670000399999999</v>
      </c>
      <c r="G10500">
        <v>2.9149746900000002</v>
      </c>
      <c r="H10500">
        <v>1.4680474999999999</v>
      </c>
      <c r="I10500">
        <v>0.503622711</v>
      </c>
    </row>
    <row r="10501" spans="2:9" hidden="1">
      <c r="B10501">
        <v>1</v>
      </c>
      <c r="C10501">
        <v>351</v>
      </c>
      <c r="D10501">
        <v>1</v>
      </c>
      <c r="E10501">
        <v>1.05200005</v>
      </c>
      <c r="F10501" s="1">
        <v>1.00000005E-3</v>
      </c>
      <c r="G10501" s="1">
        <v>5.2214567499999998E-3</v>
      </c>
      <c r="H10501" s="1">
        <v>2.0548900399999999E-9</v>
      </c>
      <c r="I10501" s="1">
        <v>3.9354725300000001E-7</v>
      </c>
    </row>
    <row r="10502" spans="2:9" hidden="1">
      <c r="B10502">
        <v>1</v>
      </c>
      <c r="C10502">
        <v>351</v>
      </c>
      <c r="D10502">
        <v>2</v>
      </c>
      <c r="E10502">
        <v>1.05200005</v>
      </c>
      <c r="F10502" s="1">
        <v>1.43000009E-2</v>
      </c>
      <c r="G10502" s="1">
        <v>7.5808472900000007E-2</v>
      </c>
      <c r="H10502" s="1">
        <v>8.6408901599999998E-5</v>
      </c>
      <c r="I10502" s="1">
        <v>1.1398317299999999E-3</v>
      </c>
    </row>
    <row r="10503" spans="2:9" hidden="1">
      <c r="B10503">
        <v>1</v>
      </c>
      <c r="C10503">
        <v>351</v>
      </c>
      <c r="D10503">
        <v>3</v>
      </c>
      <c r="E10503">
        <v>1.05200005</v>
      </c>
      <c r="F10503" s="1">
        <v>2.7600001499999999E-2</v>
      </c>
      <c r="G10503">
        <v>0.15292712999999999</v>
      </c>
      <c r="H10503" s="1">
        <v>1.21673138E-3</v>
      </c>
      <c r="I10503" s="1">
        <v>7.9562822399999993E-3</v>
      </c>
    </row>
    <row r="10504" spans="2:9" hidden="1">
      <c r="B10504">
        <v>1</v>
      </c>
      <c r="C10504">
        <v>351</v>
      </c>
      <c r="D10504">
        <v>4</v>
      </c>
      <c r="E10504">
        <v>1.05200005</v>
      </c>
      <c r="F10504" s="1">
        <v>4.0899999399999998E-2</v>
      </c>
      <c r="G10504">
        <v>0.24437083300000001</v>
      </c>
      <c r="H10504" s="1">
        <v>6.0008368499999999E-3</v>
      </c>
      <c r="I10504" s="1">
        <v>2.4556273600000001E-2</v>
      </c>
    </row>
    <row r="10505" spans="2:9" hidden="1">
      <c r="B10505">
        <v>1</v>
      </c>
      <c r="C10505">
        <v>351</v>
      </c>
      <c r="D10505">
        <v>5</v>
      </c>
      <c r="E10505">
        <v>1.05200005</v>
      </c>
      <c r="F10505" s="1">
        <v>5.4200001099999999E-2</v>
      </c>
      <c r="G10505">
        <v>0.36016496999999997</v>
      </c>
      <c r="H10505" s="1">
        <v>1.9045475900000001E-2</v>
      </c>
      <c r="I10505" s="1">
        <v>5.28798662E-2</v>
      </c>
    </row>
    <row r="10506" spans="2:9" hidden="1">
      <c r="B10506">
        <v>1</v>
      </c>
      <c r="C10506">
        <v>351</v>
      </c>
      <c r="D10506">
        <v>6</v>
      </c>
      <c r="E10506">
        <v>1.05200005</v>
      </c>
      <c r="F10506" s="1">
        <v>6.7500002700000006E-2</v>
      </c>
      <c r="G10506">
        <v>0.51286745099999997</v>
      </c>
      <c r="H10506" s="1">
        <v>4.7331567900000003E-2</v>
      </c>
      <c r="I10506" s="1">
        <v>9.2288106699999997E-2</v>
      </c>
    </row>
    <row r="10507" spans="2:9" hidden="1">
      <c r="B10507">
        <v>1</v>
      </c>
      <c r="C10507">
        <v>351</v>
      </c>
      <c r="D10507">
        <v>7</v>
      </c>
      <c r="E10507">
        <v>1.05200005</v>
      </c>
      <c r="F10507" s="1">
        <v>8.0800004300000006E-2</v>
      </c>
      <c r="G10507">
        <v>0.71717232500000005</v>
      </c>
      <c r="H10507">
        <v>0.1004114</v>
      </c>
      <c r="I10507">
        <v>0.140010148</v>
      </c>
    </row>
    <row r="10508" spans="2:9" hidden="1">
      <c r="B10508">
        <v>1</v>
      </c>
      <c r="C10508">
        <v>351</v>
      </c>
      <c r="D10508">
        <v>8</v>
      </c>
      <c r="E10508">
        <v>1.05200005</v>
      </c>
      <c r="F10508" s="1">
        <v>9.4100005900000006E-2</v>
      </c>
      <c r="G10508">
        <v>0.98774516599999995</v>
      </c>
      <c r="H10508">
        <v>0.18982838099999999</v>
      </c>
      <c r="I10508">
        <v>0.19218355400000001</v>
      </c>
    </row>
    <row r="10509" spans="2:9" hidden="1">
      <c r="B10509">
        <v>1</v>
      </c>
      <c r="C10509">
        <v>351</v>
      </c>
      <c r="D10509">
        <v>9</v>
      </c>
      <c r="E10509">
        <v>1.05200005</v>
      </c>
      <c r="F10509">
        <v>0.10740000800000001</v>
      </c>
      <c r="G10509">
        <v>1.3337011299999999</v>
      </c>
      <c r="H10509">
        <v>0.32670566400000001</v>
      </c>
      <c r="I10509">
        <v>0.24496167899999999</v>
      </c>
    </row>
    <row r="10510" spans="2:9" hidden="1">
      <c r="B10510">
        <v>1</v>
      </c>
      <c r="C10510">
        <v>351</v>
      </c>
      <c r="D10510">
        <v>10</v>
      </c>
      <c r="E10510">
        <v>1.05200005</v>
      </c>
      <c r="F10510">
        <v>0.120700009</v>
      </c>
      <c r="G10510">
        <v>1.7487922899999999</v>
      </c>
      <c r="H10510">
        <v>0.51640903900000001</v>
      </c>
      <c r="I10510">
        <v>0.29529467199999998</v>
      </c>
    </row>
    <row r="10511" spans="2:9" hidden="1">
      <c r="B10511">
        <v>1</v>
      </c>
      <c r="C10511">
        <v>351</v>
      </c>
      <c r="D10511">
        <v>11</v>
      </c>
      <c r="E10511">
        <v>1.05200005</v>
      </c>
      <c r="F10511">
        <v>0.13400000300000001</v>
      </c>
      <c r="G10511">
        <v>2.2005264800000002</v>
      </c>
      <c r="H10511">
        <v>0.75091528900000004</v>
      </c>
      <c r="I10511">
        <v>0.34124347599999999</v>
      </c>
    </row>
    <row r="10512" spans="2:9" hidden="1">
      <c r="B10512">
        <v>1</v>
      </c>
      <c r="C10512">
        <v>351</v>
      </c>
      <c r="D10512">
        <v>12</v>
      </c>
      <c r="E10512">
        <v>1.05200005</v>
      </c>
      <c r="F10512">
        <v>0.14730000500000001</v>
      </c>
      <c r="G10512">
        <v>2.6290285600000001</v>
      </c>
      <c r="H10512">
        <v>1.00381052</v>
      </c>
      <c r="I10512">
        <v>0.38181802599999998</v>
      </c>
    </row>
    <row r="10513" spans="2:9" hidden="1">
      <c r="B10513">
        <v>1</v>
      </c>
      <c r="C10513">
        <v>351</v>
      </c>
      <c r="D10513">
        <v>13</v>
      </c>
      <c r="E10513">
        <v>1.05200005</v>
      </c>
      <c r="F10513">
        <v>0.16060000699999999</v>
      </c>
      <c r="G10513">
        <v>2.9671626099999999</v>
      </c>
      <c r="H10513">
        <v>1.2356934500000001</v>
      </c>
      <c r="I10513">
        <v>0.41645625200000003</v>
      </c>
    </row>
    <row r="10514" spans="2:9" hidden="1">
      <c r="B10514">
        <v>1</v>
      </c>
      <c r="C10514">
        <v>351</v>
      </c>
      <c r="D10514">
        <v>14</v>
      </c>
      <c r="E10514">
        <v>1.05200005</v>
      </c>
      <c r="F10514">
        <v>0.17390000799999999</v>
      </c>
      <c r="G10514">
        <v>3.1741154200000001</v>
      </c>
      <c r="H10514">
        <v>1.41100979</v>
      </c>
      <c r="I10514">
        <v>0.444536388</v>
      </c>
    </row>
    <row r="10515" spans="2:9" hidden="1">
      <c r="B10515">
        <v>1</v>
      </c>
      <c r="C10515">
        <v>351</v>
      </c>
      <c r="D10515">
        <v>15</v>
      </c>
      <c r="E10515">
        <v>1.05200005</v>
      </c>
      <c r="F10515">
        <v>0.18720001</v>
      </c>
      <c r="G10515">
        <v>3.2537863300000001</v>
      </c>
      <c r="H10515">
        <v>1.5141879300000001</v>
      </c>
      <c r="I10515">
        <v>0.46536183399999997</v>
      </c>
    </row>
    <row r="10516" spans="2:9" hidden="1">
      <c r="B10516">
        <v>1</v>
      </c>
      <c r="C10516">
        <v>351</v>
      </c>
      <c r="D10516">
        <v>16</v>
      </c>
      <c r="E10516">
        <v>1.05200005</v>
      </c>
      <c r="F10516">
        <v>0.20050001100000001</v>
      </c>
      <c r="G10516">
        <v>3.2436013199999998</v>
      </c>
      <c r="H10516">
        <v>1.55238795</v>
      </c>
      <c r="I10516">
        <v>0.47860011499999999</v>
      </c>
    </row>
    <row r="10517" spans="2:9" hidden="1">
      <c r="B10517">
        <v>1</v>
      </c>
      <c r="C10517">
        <v>351</v>
      </c>
      <c r="D10517">
        <v>17</v>
      </c>
      <c r="E10517">
        <v>1.05200005</v>
      </c>
      <c r="F10517">
        <v>0.21380001300000001</v>
      </c>
      <c r="G10517">
        <v>3.18998122</v>
      </c>
      <c r="H10517">
        <v>1.5463948199999999</v>
      </c>
      <c r="I10517">
        <v>0.48476612600000002</v>
      </c>
    </row>
    <row r="10518" spans="2:9" hidden="1">
      <c r="B10518">
        <v>1</v>
      </c>
      <c r="C10518">
        <v>351</v>
      </c>
      <c r="D10518">
        <v>18</v>
      </c>
      <c r="E10518">
        <v>1.05200005</v>
      </c>
      <c r="F10518">
        <v>0.22710001499999999</v>
      </c>
      <c r="G10518">
        <v>3.1305835200000001</v>
      </c>
      <c r="H10518">
        <v>1.519647</v>
      </c>
      <c r="I10518">
        <v>0.48541972</v>
      </c>
    </row>
    <row r="10519" spans="2:9" hidden="1">
      <c r="B10519">
        <v>1</v>
      </c>
      <c r="C10519">
        <v>351</v>
      </c>
      <c r="D10519">
        <v>19</v>
      </c>
      <c r="E10519">
        <v>1.05200005</v>
      </c>
      <c r="F10519">
        <v>0.24040001599999999</v>
      </c>
      <c r="G10519">
        <v>3.08791518</v>
      </c>
      <c r="H10519">
        <v>1.49127996</v>
      </c>
      <c r="I10519">
        <v>0.482940704</v>
      </c>
    </row>
    <row r="10520" spans="2:9" hidden="1">
      <c r="B10520">
        <v>1</v>
      </c>
      <c r="C10520">
        <v>351</v>
      </c>
      <c r="D10520">
        <v>20</v>
      </c>
      <c r="E10520">
        <v>1.05200005</v>
      </c>
      <c r="F10520">
        <v>0.25369998799999999</v>
      </c>
      <c r="G10520">
        <v>3.06962585</v>
      </c>
      <c r="H10520">
        <v>1.47310019</v>
      </c>
      <c r="I10520">
        <v>0.47989568100000002</v>
      </c>
    </row>
    <row r="10521" spans="2:9" hidden="1">
      <c r="B10521">
        <v>1</v>
      </c>
      <c r="C10521">
        <v>351</v>
      </c>
      <c r="D10521">
        <v>21</v>
      </c>
      <c r="E10521">
        <v>1.05200005</v>
      </c>
      <c r="F10521">
        <v>0.26699999000000002</v>
      </c>
      <c r="G10521">
        <v>3.07133937</v>
      </c>
      <c r="H10521">
        <v>1.46889055</v>
      </c>
      <c r="I10521">
        <v>0.47825732799999998</v>
      </c>
    </row>
    <row r="10522" spans="2:9" hidden="1">
      <c r="B10522">
        <v>1</v>
      </c>
      <c r="C10522">
        <v>351</v>
      </c>
      <c r="D10522">
        <v>22</v>
      </c>
      <c r="E10522">
        <v>1.05200005</v>
      </c>
      <c r="F10522">
        <v>0.28029999100000003</v>
      </c>
      <c r="G10522">
        <v>3.0812392200000001</v>
      </c>
      <c r="H10522">
        <v>1.47560143</v>
      </c>
      <c r="I10522">
        <v>0.47889870400000001</v>
      </c>
    </row>
    <row r="10523" spans="2:9" hidden="1">
      <c r="B10523">
        <v>1</v>
      </c>
      <c r="C10523">
        <v>351</v>
      </c>
      <c r="D10523">
        <v>23</v>
      </c>
      <c r="E10523">
        <v>1.05200005</v>
      </c>
      <c r="F10523">
        <v>0.293599993</v>
      </c>
      <c r="G10523">
        <v>3.0864076599999999</v>
      </c>
      <c r="H10523">
        <v>1.4864989500000001</v>
      </c>
      <c r="I10523">
        <v>0.48162755400000001</v>
      </c>
    </row>
    <row r="10524" spans="2:9" hidden="1">
      <c r="B10524">
        <v>1</v>
      </c>
      <c r="C10524">
        <v>351</v>
      </c>
      <c r="D10524">
        <v>24</v>
      </c>
      <c r="E10524">
        <v>1.05200005</v>
      </c>
      <c r="F10524">
        <v>0.30689999499999998</v>
      </c>
      <c r="G10524">
        <v>3.0787610999999999</v>
      </c>
      <c r="H10524">
        <v>1.49516165</v>
      </c>
      <c r="I10524">
        <v>0.48563742599999998</v>
      </c>
    </row>
    <row r="10525" spans="2:9" hidden="1">
      <c r="B10525">
        <v>1</v>
      </c>
      <c r="C10525">
        <v>351</v>
      </c>
      <c r="D10525">
        <v>25</v>
      </c>
      <c r="E10525">
        <v>1.05200005</v>
      </c>
      <c r="F10525">
        <v>0.32019999599999999</v>
      </c>
      <c r="G10525">
        <v>3.0573594599999998</v>
      </c>
      <c r="H10525">
        <v>1.4981615500000001</v>
      </c>
      <c r="I10525">
        <v>0.49001812900000002</v>
      </c>
    </row>
    <row r="10526" spans="2:9" hidden="1">
      <c r="B10526">
        <v>1</v>
      </c>
      <c r="C10526">
        <v>351</v>
      </c>
      <c r="D10526">
        <v>26</v>
      </c>
      <c r="E10526">
        <v>1.05200005</v>
      </c>
      <c r="F10526">
        <v>0.33349999800000002</v>
      </c>
      <c r="G10526">
        <v>3.02662706</v>
      </c>
      <c r="H10526">
        <v>1.49537349</v>
      </c>
      <c r="I10526">
        <v>0.49407258599999998</v>
      </c>
    </row>
    <row r="10527" spans="2:9" hidden="1">
      <c r="B10527">
        <v>1</v>
      </c>
      <c r="C10527">
        <v>351</v>
      </c>
      <c r="D10527">
        <v>27</v>
      </c>
      <c r="E10527">
        <v>1.05200005</v>
      </c>
      <c r="F10527">
        <v>0.34679999900000003</v>
      </c>
      <c r="G10527">
        <v>2.99291515</v>
      </c>
      <c r="H10527">
        <v>1.48873711</v>
      </c>
      <c r="I10527">
        <v>0.49742043000000002</v>
      </c>
    </row>
    <row r="10528" spans="2:9" hidden="1">
      <c r="B10528">
        <v>1</v>
      </c>
      <c r="C10528">
        <v>351</v>
      </c>
      <c r="D10528">
        <v>28</v>
      </c>
      <c r="E10528">
        <v>1.05200005</v>
      </c>
      <c r="F10528">
        <v>0.360100001</v>
      </c>
      <c r="G10528">
        <v>2.9617555100000001</v>
      </c>
      <c r="H10528">
        <v>1.4808088500000001</v>
      </c>
      <c r="I10528">
        <v>0.49997672399999998</v>
      </c>
    </row>
    <row r="10529" spans="2:9" hidden="1">
      <c r="B10529">
        <v>1</v>
      </c>
      <c r="C10529">
        <v>351</v>
      </c>
      <c r="D10529">
        <v>29</v>
      </c>
      <c r="E10529">
        <v>1.05200005</v>
      </c>
      <c r="F10529">
        <v>0.37340000299999998</v>
      </c>
      <c r="G10529">
        <v>2.9365076999999999</v>
      </c>
      <c r="H10529">
        <v>1.4737912399999999</v>
      </c>
      <c r="I10529">
        <v>0.50188571199999998</v>
      </c>
    </row>
    <row r="10530" spans="2:9" hidden="1">
      <c r="B10530">
        <v>1</v>
      </c>
      <c r="C10530">
        <v>351</v>
      </c>
      <c r="D10530">
        <v>30</v>
      </c>
      <c r="E10530">
        <v>1.05200005</v>
      </c>
      <c r="F10530">
        <v>0.38670000399999999</v>
      </c>
      <c r="G10530">
        <v>2.9181056000000001</v>
      </c>
      <c r="H10530">
        <v>1.46906841</v>
      </c>
      <c r="I10530">
        <v>0.50343221400000004</v>
      </c>
    </row>
    <row r="10531" spans="2:9" hidden="1">
      <c r="B10531">
        <v>1</v>
      </c>
      <c r="C10531">
        <v>352</v>
      </c>
      <c r="D10531">
        <v>1</v>
      </c>
      <c r="E10531">
        <v>1.06099999</v>
      </c>
      <c r="F10531" s="1">
        <v>1.00000005E-3</v>
      </c>
      <c r="G10531" s="1">
        <v>5.1435879400000004E-3</v>
      </c>
      <c r="H10531" s="1">
        <v>1.9862675899999998E-9</v>
      </c>
      <c r="I10531" s="1">
        <v>3.8616383299999999E-7</v>
      </c>
    </row>
    <row r="10532" spans="2:9" hidden="1">
      <c r="B10532">
        <v>1</v>
      </c>
      <c r="C10532">
        <v>352</v>
      </c>
      <c r="D10532">
        <v>2</v>
      </c>
      <c r="E10532">
        <v>1.06099999</v>
      </c>
      <c r="F10532" s="1">
        <v>1.43000009E-2</v>
      </c>
      <c r="G10532" s="1">
        <v>7.4662916400000001E-2</v>
      </c>
      <c r="H10532" s="1">
        <v>8.3516082699999997E-5</v>
      </c>
      <c r="I10532" s="1">
        <v>1.1185751099999999E-3</v>
      </c>
    </row>
    <row r="10533" spans="2:9" hidden="1">
      <c r="B10533">
        <v>1</v>
      </c>
      <c r="C10533">
        <v>352</v>
      </c>
      <c r="D10533">
        <v>3</v>
      </c>
      <c r="E10533">
        <v>1.06099999</v>
      </c>
      <c r="F10533" s="1">
        <v>2.7600001499999999E-2</v>
      </c>
      <c r="G10533">
        <v>0.15052847599999999</v>
      </c>
      <c r="H10533" s="1">
        <v>1.17574667E-3</v>
      </c>
      <c r="I10533" s="1">
        <v>7.8107924199999996E-3</v>
      </c>
    </row>
    <row r="10534" spans="2:9" hidden="1">
      <c r="B10534">
        <v>1</v>
      </c>
      <c r="C10534">
        <v>352</v>
      </c>
      <c r="D10534">
        <v>4</v>
      </c>
      <c r="E10534">
        <v>1.06099999</v>
      </c>
      <c r="F10534" s="1">
        <v>4.0899999399999998E-2</v>
      </c>
      <c r="G10534">
        <v>0.24030649700000001</v>
      </c>
      <c r="H10534" s="1">
        <v>5.7969838399999996E-3</v>
      </c>
      <c r="I10534" s="1">
        <v>2.4123292399999999E-2</v>
      </c>
    </row>
    <row r="10535" spans="2:9" hidden="1">
      <c r="B10535">
        <v>1</v>
      </c>
      <c r="C10535">
        <v>352</v>
      </c>
      <c r="D10535">
        <v>5</v>
      </c>
      <c r="E10535">
        <v>1.06099999</v>
      </c>
      <c r="F10535" s="1">
        <v>5.4200001099999999E-2</v>
      </c>
      <c r="G10535">
        <v>0.35372725100000002</v>
      </c>
      <c r="H10535" s="1">
        <v>1.8392719299999999E-2</v>
      </c>
      <c r="I10535" s="1">
        <v>5.1996897899999998E-2</v>
      </c>
    </row>
    <row r="10536" spans="2:9" hidden="1">
      <c r="B10536">
        <v>1</v>
      </c>
      <c r="C10536">
        <v>352</v>
      </c>
      <c r="D10536">
        <v>6</v>
      </c>
      <c r="E10536">
        <v>1.06099999</v>
      </c>
      <c r="F10536" s="1">
        <v>6.7500002700000006E-2</v>
      </c>
      <c r="G10536">
        <v>0.50299423899999995</v>
      </c>
      <c r="H10536" s="1">
        <v>4.56991494E-2</v>
      </c>
      <c r="I10536" s="1">
        <v>9.0854220099999994E-2</v>
      </c>
    </row>
    <row r="10537" spans="2:9" hidden="1">
      <c r="B10537">
        <v>1</v>
      </c>
      <c r="C10537">
        <v>352</v>
      </c>
      <c r="D10537">
        <v>7</v>
      </c>
      <c r="E10537">
        <v>1.06099999</v>
      </c>
      <c r="F10537" s="1">
        <v>8.0800004300000006E-2</v>
      </c>
      <c r="G10537">
        <v>0.70245891800000004</v>
      </c>
      <c r="H10537" s="1">
        <v>9.6951961500000003E-2</v>
      </c>
      <c r="I10537">
        <v>0.13801798200000001</v>
      </c>
    </row>
    <row r="10538" spans="2:9" hidden="1">
      <c r="B10538">
        <v>1</v>
      </c>
      <c r="C10538">
        <v>352</v>
      </c>
      <c r="D10538">
        <v>8</v>
      </c>
      <c r="E10538">
        <v>1.06099999</v>
      </c>
      <c r="F10538" s="1">
        <v>9.4100005900000006E-2</v>
      </c>
      <c r="G10538">
        <v>0.96666485099999999</v>
      </c>
      <c r="H10538">
        <v>0.18338996199999999</v>
      </c>
      <c r="I10538">
        <v>0.18971410399999999</v>
      </c>
    </row>
    <row r="10539" spans="2:9" hidden="1">
      <c r="B10539">
        <v>1</v>
      </c>
      <c r="C10539">
        <v>352</v>
      </c>
      <c r="D10539">
        <v>9</v>
      </c>
      <c r="E10539">
        <v>1.06099999</v>
      </c>
      <c r="F10539">
        <v>0.10740000800000001</v>
      </c>
      <c r="G10539">
        <v>1.30524492</v>
      </c>
      <c r="H10539">
        <v>0.31606948400000001</v>
      </c>
      <c r="I10539">
        <v>0.242153391</v>
      </c>
    </row>
    <row r="10540" spans="2:9" hidden="1">
      <c r="B10540">
        <v>1</v>
      </c>
      <c r="C10540">
        <v>352</v>
      </c>
      <c r="D10540">
        <v>10</v>
      </c>
      <c r="E10540">
        <v>1.06099999</v>
      </c>
      <c r="F10540">
        <v>0.120700009</v>
      </c>
      <c r="G10540">
        <v>1.7136445</v>
      </c>
      <c r="H10540">
        <v>0.50091105700000005</v>
      </c>
      <c r="I10540">
        <v>0.29230743599999998</v>
      </c>
    </row>
    <row r="10541" spans="2:9" hidden="1">
      <c r="B10541">
        <v>1</v>
      </c>
      <c r="C10541">
        <v>352</v>
      </c>
      <c r="D10541">
        <v>11</v>
      </c>
      <c r="E10541">
        <v>1.06099999</v>
      </c>
      <c r="F10541">
        <v>0.13400000300000001</v>
      </c>
      <c r="G10541">
        <v>2.1623001099999999</v>
      </c>
      <c r="H10541">
        <v>0.73136508499999997</v>
      </c>
      <c r="I10541">
        <v>0.33823478200000001</v>
      </c>
    </row>
    <row r="10542" spans="2:9" hidden="1">
      <c r="B10542">
        <v>1</v>
      </c>
      <c r="C10542">
        <v>352</v>
      </c>
      <c r="D10542">
        <v>12</v>
      </c>
      <c r="E10542">
        <v>1.06099999</v>
      </c>
      <c r="F10542">
        <v>0.14730000500000001</v>
      </c>
      <c r="G10542">
        <v>2.59415913</v>
      </c>
      <c r="H10542">
        <v>0.98303598199999997</v>
      </c>
      <c r="I10542">
        <v>0.37894204300000001</v>
      </c>
    </row>
    <row r="10543" spans="2:9" hidden="1">
      <c r="B10543">
        <v>1</v>
      </c>
      <c r="C10543">
        <v>352</v>
      </c>
      <c r="D10543">
        <v>13</v>
      </c>
      <c r="E10543">
        <v>1.06099999</v>
      </c>
      <c r="F10543">
        <v>0.16060000699999999</v>
      </c>
      <c r="G10543">
        <v>2.9423291699999998</v>
      </c>
      <c r="H10543">
        <v>1.21777606</v>
      </c>
      <c r="I10543">
        <v>0.41388165999999998</v>
      </c>
    </row>
    <row r="10544" spans="2:9" hidden="1">
      <c r="B10544">
        <v>1</v>
      </c>
      <c r="C10544">
        <v>352</v>
      </c>
      <c r="D10544">
        <v>14</v>
      </c>
      <c r="E10544">
        <v>1.06099999</v>
      </c>
      <c r="F10544">
        <v>0.17390000799999999</v>
      </c>
      <c r="G10544">
        <v>3.1626732299999998</v>
      </c>
      <c r="H10544">
        <v>1.3993198899999999</v>
      </c>
      <c r="I10544">
        <v>0.44244846700000001</v>
      </c>
    </row>
    <row r="10545" spans="2:9" hidden="1">
      <c r="B10545">
        <v>1</v>
      </c>
      <c r="C10545">
        <v>352</v>
      </c>
      <c r="D10545">
        <v>15</v>
      </c>
      <c r="E10545">
        <v>1.06099999</v>
      </c>
      <c r="F10545">
        <v>0.18720001</v>
      </c>
      <c r="G10545">
        <v>3.2544135999999999</v>
      </c>
      <c r="H10545">
        <v>1.50980878</v>
      </c>
      <c r="I10545">
        <v>0.46392652400000001</v>
      </c>
    </row>
    <row r="10546" spans="2:9" hidden="1">
      <c r="B10546">
        <v>1</v>
      </c>
      <c r="C10546">
        <v>352</v>
      </c>
      <c r="D10546">
        <v>16</v>
      </c>
      <c r="E10546">
        <v>1.06099999</v>
      </c>
      <c r="F10546">
        <v>0.20050001100000001</v>
      </c>
      <c r="G10546">
        <v>3.2518987699999999</v>
      </c>
      <c r="H10546">
        <v>1.55409968</v>
      </c>
      <c r="I10546">
        <v>0.477905303</v>
      </c>
    </row>
    <row r="10547" spans="2:9" hidden="1">
      <c r="B10547">
        <v>1</v>
      </c>
      <c r="C10547">
        <v>352</v>
      </c>
      <c r="D10547">
        <v>17</v>
      </c>
      <c r="E10547">
        <v>1.06099999</v>
      </c>
      <c r="F10547">
        <v>0.21380001300000001</v>
      </c>
      <c r="G10547">
        <v>3.20094419</v>
      </c>
      <c r="H10547">
        <v>1.5517236000000001</v>
      </c>
      <c r="I10547">
        <v>0.484770596</v>
      </c>
    </row>
    <row r="10548" spans="2:9" hidden="1">
      <c r="B10548">
        <v>1</v>
      </c>
      <c r="C10548">
        <v>352</v>
      </c>
      <c r="D10548">
        <v>18</v>
      </c>
      <c r="E10548">
        <v>1.06099999</v>
      </c>
      <c r="F10548">
        <v>0.22710001499999999</v>
      </c>
      <c r="G10548">
        <v>3.1402447200000001</v>
      </c>
      <c r="H10548">
        <v>1.5259523399999999</v>
      </c>
      <c r="I10548">
        <v>0.48593419799999998</v>
      </c>
    </row>
    <row r="10549" spans="2:9" hidden="1">
      <c r="B10549">
        <v>1</v>
      </c>
      <c r="C10549">
        <v>352</v>
      </c>
      <c r="D10549">
        <v>19</v>
      </c>
      <c r="E10549">
        <v>1.06099999</v>
      </c>
      <c r="F10549">
        <v>0.24040001599999999</v>
      </c>
      <c r="G10549">
        <v>3.0940020100000001</v>
      </c>
      <c r="H10549">
        <v>1.4964519700000001</v>
      </c>
      <c r="I10549">
        <v>0.48366224800000002</v>
      </c>
    </row>
    <row r="10550" spans="2:9" hidden="1">
      <c r="B10550">
        <v>1</v>
      </c>
      <c r="C10550">
        <v>352</v>
      </c>
      <c r="D10550">
        <v>20</v>
      </c>
      <c r="E10550">
        <v>1.06099999</v>
      </c>
      <c r="F10550">
        <v>0.25369998799999999</v>
      </c>
      <c r="G10550">
        <v>3.0716846000000002</v>
      </c>
      <c r="H10550">
        <v>1.4759423700000001</v>
      </c>
      <c r="I10550">
        <v>0.48049932699999998</v>
      </c>
    </row>
    <row r="10551" spans="2:9" hidden="1">
      <c r="B10551">
        <v>1</v>
      </c>
      <c r="C10551">
        <v>352</v>
      </c>
      <c r="D10551">
        <v>21</v>
      </c>
      <c r="E10551">
        <v>1.06099999</v>
      </c>
      <c r="F10551">
        <v>0.26699999000000002</v>
      </c>
      <c r="G10551">
        <v>3.0705480600000001</v>
      </c>
      <c r="H10551">
        <v>1.46928215</v>
      </c>
      <c r="I10551">
        <v>0.47850811500000001</v>
      </c>
    </row>
    <row r="10552" spans="2:9" hidden="1">
      <c r="B10552">
        <v>1</v>
      </c>
      <c r="C10552">
        <v>352</v>
      </c>
      <c r="D10552">
        <v>22</v>
      </c>
      <c r="E10552">
        <v>1.06099999</v>
      </c>
      <c r="F10552">
        <v>0.28029999100000003</v>
      </c>
      <c r="G10552">
        <v>3.0797717599999999</v>
      </c>
      <c r="H10552">
        <v>1.47434771</v>
      </c>
      <c r="I10552">
        <v>0.478719801</v>
      </c>
    </row>
    <row r="10553" spans="2:9" hidden="1">
      <c r="B10553">
        <v>1</v>
      </c>
      <c r="C10553">
        <v>352</v>
      </c>
      <c r="D10553">
        <v>23</v>
      </c>
      <c r="E10553">
        <v>1.06099999</v>
      </c>
      <c r="F10553">
        <v>0.293599993</v>
      </c>
      <c r="G10553">
        <v>3.08638287</v>
      </c>
      <c r="H10553">
        <v>1.4848247800000001</v>
      </c>
      <c r="I10553">
        <v>0.48108896600000001</v>
      </c>
    </row>
    <row r="10554" spans="2:9" hidden="1">
      <c r="B10554">
        <v>1</v>
      </c>
      <c r="C10554">
        <v>352</v>
      </c>
      <c r="D10554">
        <v>24</v>
      </c>
      <c r="E10554">
        <v>1.06099999</v>
      </c>
      <c r="F10554">
        <v>0.30689999499999998</v>
      </c>
      <c r="G10554">
        <v>3.0813066999999998</v>
      </c>
      <c r="H10554">
        <v>1.4940900800000001</v>
      </c>
      <c r="I10554">
        <v>0.48488846400000002</v>
      </c>
    </row>
    <row r="10555" spans="2:9" hidden="1">
      <c r="B10555">
        <v>1</v>
      </c>
      <c r="C10555">
        <v>352</v>
      </c>
      <c r="D10555">
        <v>25</v>
      </c>
      <c r="E10555">
        <v>1.06099999</v>
      </c>
      <c r="F10555">
        <v>0.32019999599999999</v>
      </c>
      <c r="G10555">
        <v>3.0623669599999999</v>
      </c>
      <c r="H10555">
        <v>1.4981591700000001</v>
      </c>
      <c r="I10555">
        <v>0.48921608900000002</v>
      </c>
    </row>
    <row r="10556" spans="2:9" hidden="1">
      <c r="B10556">
        <v>1</v>
      </c>
      <c r="C10556">
        <v>352</v>
      </c>
      <c r="D10556">
        <v>26</v>
      </c>
      <c r="E10556">
        <v>1.06099999</v>
      </c>
      <c r="F10556">
        <v>0.33349999800000002</v>
      </c>
      <c r="G10556">
        <v>3.0331449500000001</v>
      </c>
      <c r="H10556">
        <v>1.4963693600000001</v>
      </c>
      <c r="I10556">
        <v>0.493339211</v>
      </c>
    </row>
    <row r="10557" spans="2:9" hidden="1">
      <c r="B10557">
        <v>1</v>
      </c>
      <c r="C10557">
        <v>352</v>
      </c>
      <c r="D10557">
        <v>27</v>
      </c>
      <c r="E10557">
        <v>1.06099999</v>
      </c>
      <c r="F10557">
        <v>0.34679999900000003</v>
      </c>
      <c r="G10557">
        <v>2.9997358300000001</v>
      </c>
      <c r="H10557">
        <v>1.4903426200000001</v>
      </c>
      <c r="I10557">
        <v>0.49682462199999999</v>
      </c>
    </row>
    <row r="10558" spans="2:9" hidden="1">
      <c r="B10558">
        <v>1</v>
      </c>
      <c r="C10558">
        <v>352</v>
      </c>
      <c r="D10558">
        <v>28</v>
      </c>
      <c r="E10558">
        <v>1.06099999</v>
      </c>
      <c r="F10558">
        <v>0.360100001</v>
      </c>
      <c r="G10558">
        <v>2.9678623700000002</v>
      </c>
      <c r="H10558">
        <v>1.4825477600000001</v>
      </c>
      <c r="I10558">
        <v>0.499533862</v>
      </c>
    </row>
    <row r="10559" spans="2:9" hidden="1">
      <c r="B10559">
        <v>1</v>
      </c>
      <c r="C10559">
        <v>352</v>
      </c>
      <c r="D10559">
        <v>29</v>
      </c>
      <c r="E10559">
        <v>1.06099999</v>
      </c>
      <c r="F10559">
        <v>0.37340000299999998</v>
      </c>
      <c r="G10559">
        <v>2.9413044500000001</v>
      </c>
      <c r="H10559">
        <v>1.47525203</v>
      </c>
      <c r="I10559">
        <v>0.50156384700000001</v>
      </c>
    </row>
    <row r="10560" spans="2:9" hidden="1">
      <c r="B10560">
        <v>1</v>
      </c>
      <c r="C10560">
        <v>352</v>
      </c>
      <c r="D10560">
        <v>30</v>
      </c>
      <c r="E10560">
        <v>1.06099999</v>
      </c>
      <c r="F10560">
        <v>0.38670000399999999</v>
      </c>
      <c r="G10560">
        <v>2.9214770799999998</v>
      </c>
      <c r="H10560">
        <v>1.4699921600000001</v>
      </c>
      <c r="I10560">
        <v>0.50316744999999996</v>
      </c>
    </row>
    <row r="10561" spans="2:9" hidden="1">
      <c r="B10561">
        <v>1</v>
      </c>
      <c r="C10561">
        <v>353</v>
      </c>
      <c r="D10561">
        <v>1</v>
      </c>
      <c r="E10561">
        <v>1.07000005</v>
      </c>
      <c r="F10561" s="1">
        <v>1.00000005E-3</v>
      </c>
      <c r="G10561" s="1">
        <v>5.0672464999999998E-3</v>
      </c>
      <c r="H10561" s="1">
        <v>1.9205217400000002E-9</v>
      </c>
      <c r="I10561" s="1">
        <v>3.79006963E-7</v>
      </c>
    </row>
    <row r="10562" spans="2:9" hidden="1">
      <c r="B10562">
        <v>1</v>
      </c>
      <c r="C10562">
        <v>353</v>
      </c>
      <c r="D10562">
        <v>2</v>
      </c>
      <c r="E10562">
        <v>1.07000005</v>
      </c>
      <c r="F10562" s="1">
        <v>1.43000009E-2</v>
      </c>
      <c r="G10562" s="1">
        <v>7.3540329900000007E-2</v>
      </c>
      <c r="H10562" s="1">
        <v>8.0744881399999994E-5</v>
      </c>
      <c r="I10562" s="1">
        <v>1.09796738E-3</v>
      </c>
    </row>
    <row r="10563" spans="2:9" hidden="1">
      <c r="B10563">
        <v>1</v>
      </c>
      <c r="C10563">
        <v>353</v>
      </c>
      <c r="D10563">
        <v>3</v>
      </c>
      <c r="E10563">
        <v>1.07000005</v>
      </c>
      <c r="F10563" s="1">
        <v>2.7600001499999999E-2</v>
      </c>
      <c r="G10563">
        <v>0.14818094700000001</v>
      </c>
      <c r="H10563" s="1">
        <v>1.1364970099999999E-3</v>
      </c>
      <c r="I10563" s="1">
        <v>7.6696569999999999E-3</v>
      </c>
    </row>
    <row r="10564" spans="2:9" hidden="1">
      <c r="B10564">
        <v>1</v>
      </c>
      <c r="C10564">
        <v>353</v>
      </c>
      <c r="D10564">
        <v>4</v>
      </c>
      <c r="E10564">
        <v>1.07000005</v>
      </c>
      <c r="F10564" s="1">
        <v>4.0899999399999998E-2</v>
      </c>
      <c r="G10564">
        <v>0.23633658900000001</v>
      </c>
      <c r="H10564" s="1">
        <v>5.60183357E-3</v>
      </c>
      <c r="I10564" s="1">
        <v>2.3702777899999999E-2</v>
      </c>
    </row>
    <row r="10565" spans="2:9" hidden="1">
      <c r="B10565">
        <v>1</v>
      </c>
      <c r="C10565">
        <v>353</v>
      </c>
      <c r="D10565">
        <v>5</v>
      </c>
      <c r="E10565">
        <v>1.07000005</v>
      </c>
      <c r="F10565" s="1">
        <v>5.4200001099999999E-2</v>
      </c>
      <c r="G10565">
        <v>0.34745299800000001</v>
      </c>
      <c r="H10565" s="1">
        <v>1.7768017899999999E-2</v>
      </c>
      <c r="I10565" s="1">
        <v>5.1137901800000003E-2</v>
      </c>
    </row>
    <row r="10566" spans="2:9" hidden="1">
      <c r="B10566">
        <v>1</v>
      </c>
      <c r="C10566">
        <v>353</v>
      </c>
      <c r="D10566">
        <v>6</v>
      </c>
      <c r="E10566">
        <v>1.07000005</v>
      </c>
      <c r="F10566" s="1">
        <v>6.7500002700000006E-2</v>
      </c>
      <c r="G10566">
        <v>0.49339064999999999</v>
      </c>
      <c r="H10566" s="1">
        <v>4.4136907900000001E-2</v>
      </c>
      <c r="I10566" s="1">
        <v>8.9456312400000002E-2</v>
      </c>
    </row>
    <row r="10567" spans="2:9" hidden="1">
      <c r="B10567">
        <v>1</v>
      </c>
      <c r="C10567">
        <v>353</v>
      </c>
      <c r="D10567">
        <v>7</v>
      </c>
      <c r="E10567">
        <v>1.07000005</v>
      </c>
      <c r="F10567" s="1">
        <v>8.0800004300000006E-2</v>
      </c>
      <c r="G10567">
        <v>0.68816328000000004</v>
      </c>
      <c r="H10567" s="1">
        <v>9.3639202399999996E-2</v>
      </c>
      <c r="I10567">
        <v>0.136071205</v>
      </c>
    </row>
    <row r="10568" spans="2:9" hidden="1">
      <c r="B10568">
        <v>1</v>
      </c>
      <c r="C10568">
        <v>353</v>
      </c>
      <c r="D10568">
        <v>8</v>
      </c>
      <c r="E10568">
        <v>1.07000005</v>
      </c>
      <c r="F10568" s="1">
        <v>9.4100005900000006E-2</v>
      </c>
      <c r="G10568">
        <v>0.94617271400000003</v>
      </c>
      <c r="H10568">
        <v>0.17721277499999999</v>
      </c>
      <c r="I10568">
        <v>0.18729431899999999</v>
      </c>
    </row>
    <row r="10569" spans="2:9" hidden="1">
      <c r="B10569">
        <v>1</v>
      </c>
      <c r="C10569">
        <v>353</v>
      </c>
      <c r="D10569">
        <v>9</v>
      </c>
      <c r="E10569">
        <v>1.07000005</v>
      </c>
      <c r="F10569">
        <v>0.10740000800000001</v>
      </c>
      <c r="G10569">
        <v>1.2774977700000001</v>
      </c>
      <c r="H10569">
        <v>0.30582436899999998</v>
      </c>
      <c r="I10569">
        <v>0.23939326399999999</v>
      </c>
    </row>
    <row r="10570" spans="2:9" hidden="1">
      <c r="B10570">
        <v>1</v>
      </c>
      <c r="C10570">
        <v>353</v>
      </c>
      <c r="D10570">
        <v>10</v>
      </c>
      <c r="E10570">
        <v>1.07000005</v>
      </c>
      <c r="F10570">
        <v>0.120700009</v>
      </c>
      <c r="G10570">
        <v>1.67913818</v>
      </c>
      <c r="H10570">
        <v>0.48587793099999999</v>
      </c>
      <c r="I10570">
        <v>0.28936150700000002</v>
      </c>
    </row>
    <row r="10571" spans="2:9" hidden="1">
      <c r="B10571">
        <v>1</v>
      </c>
      <c r="C10571">
        <v>353</v>
      </c>
      <c r="D10571">
        <v>11</v>
      </c>
      <c r="E10571">
        <v>1.07000005</v>
      </c>
      <c r="F10571">
        <v>0.13400000300000001</v>
      </c>
      <c r="G10571">
        <v>2.1243233699999999</v>
      </c>
      <c r="H10571">
        <v>0.71219032999999998</v>
      </c>
      <c r="I10571">
        <v>0.335255146</v>
      </c>
    </row>
    <row r="10572" spans="2:9" hidden="1">
      <c r="B10572">
        <v>1</v>
      </c>
      <c r="C10572">
        <v>353</v>
      </c>
      <c r="D10572">
        <v>12</v>
      </c>
      <c r="E10572">
        <v>1.07000005</v>
      </c>
      <c r="F10572">
        <v>0.14730000500000001</v>
      </c>
      <c r="G10572">
        <v>2.55886316</v>
      </c>
      <c r="H10572">
        <v>0.962331355</v>
      </c>
      <c r="I10572">
        <v>0.37607768200000002</v>
      </c>
    </row>
    <row r="10573" spans="2:9" hidden="1">
      <c r="B10573">
        <v>1</v>
      </c>
      <c r="C10573">
        <v>353</v>
      </c>
      <c r="D10573">
        <v>13</v>
      </c>
      <c r="E10573">
        <v>1.07000005</v>
      </c>
      <c r="F10573">
        <v>0.16060000699999999</v>
      </c>
      <c r="G10573">
        <v>2.9164211799999999</v>
      </c>
      <c r="H10573">
        <v>1.1995105699999999</v>
      </c>
      <c r="I10573">
        <v>0.41129538399999999</v>
      </c>
    </row>
    <row r="10574" spans="2:9" hidden="1">
      <c r="B10574">
        <v>1</v>
      </c>
      <c r="C10574">
        <v>353</v>
      </c>
      <c r="D10574">
        <v>14</v>
      </c>
      <c r="E10574">
        <v>1.07000005</v>
      </c>
      <c r="F10574">
        <v>0.17390000799999999</v>
      </c>
      <c r="G10574">
        <v>3.1499006700000001</v>
      </c>
      <c r="H10574">
        <v>1.3869729</v>
      </c>
      <c r="I10574">
        <v>0.44032275700000001</v>
      </c>
    </row>
    <row r="10575" spans="2:9" hidden="1">
      <c r="B10575">
        <v>1</v>
      </c>
      <c r="C10575">
        <v>353</v>
      </c>
      <c r="D10575">
        <v>15</v>
      </c>
      <c r="E10575">
        <v>1.07000005</v>
      </c>
      <c r="F10575">
        <v>0.18720001</v>
      </c>
      <c r="G10575">
        <v>3.2539322400000001</v>
      </c>
      <c r="H10575">
        <v>1.5047171100000001</v>
      </c>
      <c r="I10575">
        <v>0.46243038800000003</v>
      </c>
    </row>
    <row r="10576" spans="2:9" hidden="1">
      <c r="B10576">
        <v>1</v>
      </c>
      <c r="C10576">
        <v>353</v>
      </c>
      <c r="D10576">
        <v>16</v>
      </c>
      <c r="E10576">
        <v>1.07000005</v>
      </c>
      <c r="F10576">
        <v>0.20050001100000001</v>
      </c>
      <c r="G10576">
        <v>3.2595961099999999</v>
      </c>
      <c r="H10576">
        <v>1.5552731799999999</v>
      </c>
      <c r="I10576">
        <v>0.47713676100000002</v>
      </c>
    </row>
    <row r="10577" spans="2:9" hidden="1">
      <c r="B10577">
        <v>1</v>
      </c>
      <c r="C10577">
        <v>353</v>
      </c>
      <c r="D10577">
        <v>17</v>
      </c>
      <c r="E10577">
        <v>1.07000005</v>
      </c>
      <c r="F10577">
        <v>0.21380001300000001</v>
      </c>
      <c r="G10577">
        <v>3.2118609</v>
      </c>
      <c r="H10577">
        <v>1.55680621</v>
      </c>
      <c r="I10577">
        <v>0.484705359</v>
      </c>
    </row>
    <row r="10578" spans="2:9" hidden="1">
      <c r="B10578">
        <v>1</v>
      </c>
      <c r="C10578">
        <v>353</v>
      </c>
      <c r="D10578">
        <v>18</v>
      </c>
      <c r="E10578">
        <v>1.07000005</v>
      </c>
      <c r="F10578">
        <v>0.22710001499999999</v>
      </c>
      <c r="G10578">
        <v>3.15029979</v>
      </c>
      <c r="H10578">
        <v>1.5323170399999999</v>
      </c>
      <c r="I10578">
        <v>0.48640355499999999</v>
      </c>
    </row>
    <row r="10579" spans="2:9" hidden="1">
      <c r="B10579">
        <v>1</v>
      </c>
      <c r="C10579">
        <v>353</v>
      </c>
      <c r="D10579">
        <v>19</v>
      </c>
      <c r="E10579">
        <v>1.07000005</v>
      </c>
      <c r="F10579">
        <v>0.24040001599999999</v>
      </c>
      <c r="G10579">
        <v>3.1007204100000001</v>
      </c>
      <c r="H10579">
        <v>1.5019247499999999</v>
      </c>
      <c r="I10579">
        <v>0.48437929200000002</v>
      </c>
    </row>
    <row r="10580" spans="2:9" hidden="1">
      <c r="B10580">
        <v>1</v>
      </c>
      <c r="C10580">
        <v>353</v>
      </c>
      <c r="D10580">
        <v>20</v>
      </c>
      <c r="E10580">
        <v>1.07000005</v>
      </c>
      <c r="F10580">
        <v>0.25369998799999999</v>
      </c>
      <c r="G10580">
        <v>3.0743632299999999</v>
      </c>
      <c r="H10580">
        <v>1.4792057300000001</v>
      </c>
      <c r="I10580">
        <v>0.48114213300000003</v>
      </c>
    </row>
    <row r="10581" spans="2:9" hidden="1">
      <c r="B10581">
        <v>1</v>
      </c>
      <c r="C10581">
        <v>353</v>
      </c>
      <c r="D10581">
        <v>21</v>
      </c>
      <c r="E10581">
        <v>1.07000005</v>
      </c>
      <c r="F10581">
        <v>0.26699999000000002</v>
      </c>
      <c r="G10581">
        <v>3.0701212899999999</v>
      </c>
      <c r="H10581">
        <v>1.47005987</v>
      </c>
      <c r="I10581">
        <v>0.47882795299999997</v>
      </c>
    </row>
    <row r="10582" spans="2:9" hidden="1">
      <c r="B10582">
        <v>1</v>
      </c>
      <c r="C10582">
        <v>353</v>
      </c>
      <c r="D10582">
        <v>22</v>
      </c>
      <c r="E10582">
        <v>1.07000005</v>
      </c>
      <c r="F10582">
        <v>0.28029999100000003</v>
      </c>
      <c r="G10582">
        <v>3.07827663</v>
      </c>
      <c r="H10582">
        <v>1.4733136899999999</v>
      </c>
      <c r="I10582">
        <v>0.47861641599999999</v>
      </c>
    </row>
    <row r="10583" spans="2:9" hidden="1">
      <c r="B10583">
        <v>1</v>
      </c>
      <c r="C10583">
        <v>353</v>
      </c>
      <c r="D10583">
        <v>23</v>
      </c>
      <c r="E10583">
        <v>1.07000005</v>
      </c>
      <c r="F10583">
        <v>0.293599993</v>
      </c>
      <c r="G10583">
        <v>3.08598375</v>
      </c>
      <c r="H10583">
        <v>1.4831578700000001</v>
      </c>
      <c r="I10583">
        <v>0.48061105599999998</v>
      </c>
    </row>
    <row r="10584" spans="2:9" hidden="1">
      <c r="B10584">
        <v>1</v>
      </c>
      <c r="C10584">
        <v>353</v>
      </c>
      <c r="D10584">
        <v>24</v>
      </c>
      <c r="E10584">
        <v>1.07000005</v>
      </c>
      <c r="F10584">
        <v>0.30689999499999998</v>
      </c>
      <c r="G10584">
        <v>3.0833263400000002</v>
      </c>
      <c r="H10584">
        <v>1.4928664</v>
      </c>
      <c r="I10584">
        <v>0.48417398299999997</v>
      </c>
    </row>
    <row r="10585" spans="2:9" hidden="1">
      <c r="B10585">
        <v>1</v>
      </c>
      <c r="C10585">
        <v>353</v>
      </c>
      <c r="D10585">
        <v>25</v>
      </c>
      <c r="E10585">
        <v>1.07000005</v>
      </c>
      <c r="F10585">
        <v>0.32019999599999999</v>
      </c>
      <c r="G10585">
        <v>3.06690979</v>
      </c>
      <c r="H10585">
        <v>1.4979436399999999</v>
      </c>
      <c r="I10585">
        <v>0.48842117200000001</v>
      </c>
    </row>
    <row r="10586" spans="2:9" hidden="1">
      <c r="B10586">
        <v>1</v>
      </c>
      <c r="C10586">
        <v>353</v>
      </c>
      <c r="D10586">
        <v>26</v>
      </c>
      <c r="E10586">
        <v>1.07000005</v>
      </c>
      <c r="F10586">
        <v>0.33349999800000002</v>
      </c>
      <c r="G10586">
        <v>3.0393950900000002</v>
      </c>
      <c r="H10586">
        <v>1.4971782</v>
      </c>
      <c r="I10586">
        <v>0.492590845</v>
      </c>
    </row>
    <row r="10587" spans="2:9" hidden="1">
      <c r="B10587">
        <v>1</v>
      </c>
      <c r="C10587">
        <v>353</v>
      </c>
      <c r="D10587">
        <v>27</v>
      </c>
      <c r="E10587">
        <v>1.07000005</v>
      </c>
      <c r="F10587">
        <v>0.34679999900000003</v>
      </c>
      <c r="G10587">
        <v>3.0065245599999999</v>
      </c>
      <c r="H10587">
        <v>1.4918403600000001</v>
      </c>
      <c r="I10587">
        <v>0.496200949</v>
      </c>
    </row>
    <row r="10588" spans="2:9" hidden="1">
      <c r="B10588">
        <v>1</v>
      </c>
      <c r="C10588">
        <v>353</v>
      </c>
      <c r="D10588">
        <v>28</v>
      </c>
      <c r="E10588">
        <v>1.07000005</v>
      </c>
      <c r="F10588">
        <v>0.360100001</v>
      </c>
      <c r="G10588">
        <v>2.9741330100000001</v>
      </c>
      <c r="H10588">
        <v>1.4842730799999999</v>
      </c>
      <c r="I10588">
        <v>0.49906075</v>
      </c>
    </row>
    <row r="10589" spans="2:9" hidden="1">
      <c r="B10589">
        <v>1</v>
      </c>
      <c r="C10589">
        <v>353</v>
      </c>
      <c r="D10589">
        <v>29</v>
      </c>
      <c r="E10589">
        <v>1.07000005</v>
      </c>
      <c r="F10589">
        <v>0.37340000299999998</v>
      </c>
      <c r="G10589">
        <v>2.9463772800000001</v>
      </c>
      <c r="H10589">
        <v>1.47678339</v>
      </c>
      <c r="I10589">
        <v>0.501220047</v>
      </c>
    </row>
    <row r="10590" spans="2:9" hidden="1">
      <c r="B10590">
        <v>1</v>
      </c>
      <c r="C10590">
        <v>353</v>
      </c>
      <c r="D10590">
        <v>30</v>
      </c>
      <c r="E10590">
        <v>1.07000005</v>
      </c>
      <c r="F10590">
        <v>0.38670000399999999</v>
      </c>
      <c r="G10590">
        <v>2.9251365699999998</v>
      </c>
      <c r="H10590">
        <v>1.4710411999999999</v>
      </c>
      <c r="I10590">
        <v>0.50289660700000005</v>
      </c>
    </row>
    <row r="10591" spans="2:9" hidden="1">
      <c r="B10591">
        <v>1</v>
      </c>
      <c r="C10591">
        <v>354</v>
      </c>
      <c r="D10591">
        <v>1</v>
      </c>
      <c r="E10591">
        <v>1.079</v>
      </c>
      <c r="F10591" s="1">
        <v>1.00000005E-3</v>
      </c>
      <c r="G10591" s="1">
        <v>4.9950373400000003E-3</v>
      </c>
      <c r="H10591" s="1">
        <v>1.8584255200000001E-9</v>
      </c>
      <c r="I10591" s="1">
        <v>3.7205438699999998E-7</v>
      </c>
    </row>
    <row r="10592" spans="2:9" hidden="1">
      <c r="B10592">
        <v>1</v>
      </c>
      <c r="C10592">
        <v>354</v>
      </c>
      <c r="D10592">
        <v>2</v>
      </c>
      <c r="E10592">
        <v>1.079</v>
      </c>
      <c r="F10592" s="1">
        <v>1.43000009E-2</v>
      </c>
      <c r="G10592" s="1">
        <v>7.2478778699999996E-2</v>
      </c>
      <c r="H10592" s="1">
        <v>7.8127879500000002E-5</v>
      </c>
      <c r="I10592" s="1">
        <v>1.0779415E-3</v>
      </c>
    </row>
    <row r="10593" spans="2:9" hidden="1">
      <c r="B10593">
        <v>1</v>
      </c>
      <c r="C10593">
        <v>354</v>
      </c>
      <c r="D10593">
        <v>3</v>
      </c>
      <c r="E10593">
        <v>1.079</v>
      </c>
      <c r="F10593" s="1">
        <v>2.7600001499999999E-2</v>
      </c>
      <c r="G10593">
        <v>0.145962283</v>
      </c>
      <c r="H10593" s="1">
        <v>1.0994433E-3</v>
      </c>
      <c r="I10593" s="1">
        <v>7.5323795899999999E-3</v>
      </c>
    </row>
    <row r="10594" spans="2:9" hidden="1">
      <c r="B10594">
        <v>1</v>
      </c>
      <c r="C10594">
        <v>354</v>
      </c>
      <c r="D10594">
        <v>4</v>
      </c>
      <c r="E10594">
        <v>1.079</v>
      </c>
      <c r="F10594" s="1">
        <v>4.0899999399999998E-2</v>
      </c>
      <c r="G10594">
        <v>0.23258706900000001</v>
      </c>
      <c r="H10594" s="1">
        <v>5.4176798999999998E-3</v>
      </c>
      <c r="I10594" s="1">
        <v>2.3293126399999999E-2</v>
      </c>
    </row>
    <row r="10595" spans="2:9" hidden="1">
      <c r="B10595">
        <v>1</v>
      </c>
      <c r="C10595">
        <v>354</v>
      </c>
      <c r="D10595">
        <v>5</v>
      </c>
      <c r="E10595">
        <v>1.079</v>
      </c>
      <c r="F10595" s="1">
        <v>5.4200001099999999E-2</v>
      </c>
      <c r="G10595">
        <v>0.341530532</v>
      </c>
      <c r="H10595" s="1">
        <v>1.7178770199999999E-2</v>
      </c>
      <c r="I10595" s="1">
        <v>5.0299368800000001E-2</v>
      </c>
    </row>
    <row r="10596" spans="2:9" hidden="1">
      <c r="B10596">
        <v>1</v>
      </c>
      <c r="C10596">
        <v>354</v>
      </c>
      <c r="D10596">
        <v>6</v>
      </c>
      <c r="E10596">
        <v>1.079</v>
      </c>
      <c r="F10596" s="1">
        <v>6.7500002700000006E-2</v>
      </c>
      <c r="G10596">
        <v>0.48432686899999999</v>
      </c>
      <c r="H10596" s="1">
        <v>4.2663570499999998E-2</v>
      </c>
      <c r="I10596" s="1">
        <v>8.8088385800000002E-2</v>
      </c>
    </row>
    <row r="10597" spans="2:9" hidden="1">
      <c r="B10597">
        <v>1</v>
      </c>
      <c r="C10597">
        <v>354</v>
      </c>
      <c r="D10597">
        <v>7</v>
      </c>
      <c r="E10597">
        <v>1.079</v>
      </c>
      <c r="F10597" s="1">
        <v>8.0800004300000006E-2</v>
      </c>
      <c r="G10597">
        <v>0.67466157699999996</v>
      </c>
      <c r="H10597" s="1">
        <v>9.0513527400000002E-2</v>
      </c>
      <c r="I10597">
        <v>0.134161383</v>
      </c>
    </row>
    <row r="10598" spans="2:9" hidden="1">
      <c r="B10598">
        <v>1</v>
      </c>
      <c r="C10598">
        <v>354</v>
      </c>
      <c r="D10598">
        <v>8</v>
      </c>
      <c r="E10598">
        <v>1.079</v>
      </c>
      <c r="F10598" s="1">
        <v>9.4100005900000006E-2</v>
      </c>
      <c r="G10598">
        <v>0.926776767</v>
      </c>
      <c r="H10598">
        <v>0.17137503600000001</v>
      </c>
      <c r="I10598">
        <v>0.18491512500000001</v>
      </c>
    </row>
    <row r="10599" spans="2:9" hidden="1">
      <c r="B10599">
        <v>1</v>
      </c>
      <c r="C10599">
        <v>354</v>
      </c>
      <c r="D10599">
        <v>9</v>
      </c>
      <c r="E10599">
        <v>1.079</v>
      </c>
      <c r="F10599">
        <v>0.10740000800000001</v>
      </c>
      <c r="G10599">
        <v>1.2511174700000001</v>
      </c>
      <c r="H10599">
        <v>0.296107799</v>
      </c>
      <c r="I10599">
        <v>0.23667465200000001</v>
      </c>
    </row>
    <row r="10600" spans="2:9" hidden="1">
      <c r="B10600">
        <v>1</v>
      </c>
      <c r="C10600">
        <v>354</v>
      </c>
      <c r="D10600">
        <v>10</v>
      </c>
      <c r="E10600">
        <v>1.079</v>
      </c>
      <c r="F10600">
        <v>0.120700009</v>
      </c>
      <c r="G10600">
        <v>1.6460699999999999</v>
      </c>
      <c r="H10600">
        <v>0.47152724899999998</v>
      </c>
      <c r="I10600">
        <v>0.28645637600000001</v>
      </c>
    </row>
    <row r="10601" spans="2:9" hidden="1">
      <c r="B10601">
        <v>1</v>
      </c>
      <c r="C10601">
        <v>354</v>
      </c>
      <c r="D10601">
        <v>11</v>
      </c>
      <c r="E10601">
        <v>1.079</v>
      </c>
      <c r="F10601">
        <v>0.13400000300000001</v>
      </c>
      <c r="G10601">
        <v>2.0874590899999999</v>
      </c>
      <c r="H10601">
        <v>0.69369220700000001</v>
      </c>
      <c r="I10601">
        <v>0.332314163</v>
      </c>
    </row>
    <row r="10602" spans="2:9" hidden="1">
      <c r="B10602">
        <v>1</v>
      </c>
      <c r="C10602">
        <v>354</v>
      </c>
      <c r="D10602">
        <v>12</v>
      </c>
      <c r="E10602">
        <v>1.079</v>
      </c>
      <c r="F10602">
        <v>0.14730000500000001</v>
      </c>
      <c r="G10602">
        <v>2.5239272100000001</v>
      </c>
      <c r="H10602">
        <v>0.94204318499999995</v>
      </c>
      <c r="I10602">
        <v>0.37324500100000002</v>
      </c>
    </row>
    <row r="10603" spans="2:9" hidden="1">
      <c r="B10603">
        <v>1</v>
      </c>
      <c r="C10603">
        <v>354</v>
      </c>
      <c r="D10603">
        <v>13</v>
      </c>
      <c r="E10603">
        <v>1.079</v>
      </c>
      <c r="F10603">
        <v>0.16060000699999999</v>
      </c>
      <c r="G10603">
        <v>2.8899879500000001</v>
      </c>
      <c r="H10603">
        <v>1.1812108800000001</v>
      </c>
      <c r="I10603">
        <v>0.40872520200000001</v>
      </c>
    </row>
    <row r="10604" spans="2:9" hidden="1">
      <c r="B10604">
        <v>1</v>
      </c>
      <c r="C10604">
        <v>354</v>
      </c>
      <c r="D10604">
        <v>14</v>
      </c>
      <c r="E10604">
        <v>1.079</v>
      </c>
      <c r="F10604">
        <v>0.17390000799999999</v>
      </c>
      <c r="G10604">
        <v>3.1360223299999999</v>
      </c>
      <c r="H10604">
        <v>1.3741669700000001</v>
      </c>
      <c r="I10604">
        <v>0.43818786700000001</v>
      </c>
    </row>
    <row r="10605" spans="2:9" hidden="1">
      <c r="B10605">
        <v>1</v>
      </c>
      <c r="C10605">
        <v>354</v>
      </c>
      <c r="D10605">
        <v>15</v>
      </c>
      <c r="E10605">
        <v>1.079</v>
      </c>
      <c r="F10605">
        <v>0.18720001</v>
      </c>
      <c r="G10605">
        <v>3.2522788</v>
      </c>
      <c r="H10605">
        <v>1.4989628800000001</v>
      </c>
      <c r="I10605">
        <v>0.46089619399999998</v>
      </c>
    </row>
    <row r="10606" spans="2:9" hidden="1">
      <c r="B10606">
        <v>1</v>
      </c>
      <c r="C10606">
        <v>354</v>
      </c>
      <c r="D10606">
        <v>16</v>
      </c>
      <c r="E10606">
        <v>1.079</v>
      </c>
      <c r="F10606">
        <v>0.20050001100000001</v>
      </c>
      <c r="G10606">
        <v>3.2664525499999999</v>
      </c>
      <c r="H10606">
        <v>1.5558390600000001</v>
      </c>
      <c r="I10606">
        <v>0.476308495</v>
      </c>
    </row>
    <row r="10607" spans="2:9" hidden="1">
      <c r="B10607">
        <v>1</v>
      </c>
      <c r="C10607">
        <v>354</v>
      </c>
      <c r="D10607">
        <v>17</v>
      </c>
      <c r="E10607">
        <v>1.079</v>
      </c>
      <c r="F10607">
        <v>0.21380001300000001</v>
      </c>
      <c r="G10607">
        <v>3.2224287999999999</v>
      </c>
      <c r="H10607">
        <v>1.56151521</v>
      </c>
      <c r="I10607">
        <v>0.48457708999999999</v>
      </c>
    </row>
    <row r="10608" spans="2:9" hidden="1">
      <c r="B10608">
        <v>1</v>
      </c>
      <c r="C10608">
        <v>354</v>
      </c>
      <c r="D10608">
        <v>18</v>
      </c>
      <c r="E10608">
        <v>1.079</v>
      </c>
      <c r="F10608">
        <v>0.22710001499999999</v>
      </c>
      <c r="G10608">
        <v>3.16046286</v>
      </c>
      <c r="H10608">
        <v>1.5386126</v>
      </c>
      <c r="I10608">
        <v>0.48683142699999998</v>
      </c>
    </row>
    <row r="10609" spans="2:9" hidden="1">
      <c r="B10609">
        <v>1</v>
      </c>
      <c r="C10609">
        <v>354</v>
      </c>
      <c r="D10609">
        <v>19</v>
      </c>
      <c r="E10609">
        <v>1.079</v>
      </c>
      <c r="F10609">
        <v>0.24040001599999999</v>
      </c>
      <c r="G10609">
        <v>3.10784745</v>
      </c>
      <c r="H10609">
        <v>1.5076130599999999</v>
      </c>
      <c r="I10609">
        <v>0.48509880900000002</v>
      </c>
    </row>
    <row r="10610" spans="2:9" hidden="1">
      <c r="B10610">
        <v>1</v>
      </c>
      <c r="C10610">
        <v>354</v>
      </c>
      <c r="D10610">
        <v>20</v>
      </c>
      <c r="E10610">
        <v>1.079</v>
      </c>
      <c r="F10610">
        <v>0.25369998799999999</v>
      </c>
      <c r="G10610">
        <v>3.0775191799999999</v>
      </c>
      <c r="H10610">
        <v>1.48287094</v>
      </c>
      <c r="I10610">
        <v>0.48183971599999997</v>
      </c>
    </row>
    <row r="10611" spans="2:9" hidden="1">
      <c r="B10611">
        <v>1</v>
      </c>
      <c r="C10611">
        <v>354</v>
      </c>
      <c r="D10611">
        <v>21</v>
      </c>
      <c r="E10611">
        <v>1.079</v>
      </c>
      <c r="F10611">
        <v>0.26699999000000002</v>
      </c>
      <c r="G10611">
        <v>3.0699880099999999</v>
      </c>
      <c r="H10611">
        <v>1.4712756899999999</v>
      </c>
      <c r="I10611">
        <v>0.47924476900000001</v>
      </c>
    </row>
    <row r="10612" spans="2:9" hidden="1">
      <c r="B10612">
        <v>1</v>
      </c>
      <c r="C10612">
        <v>354</v>
      </c>
      <c r="D10612">
        <v>22</v>
      </c>
      <c r="E10612">
        <v>1.079</v>
      </c>
      <c r="F10612">
        <v>0.28029999100000003</v>
      </c>
      <c r="G10612">
        <v>3.0767199999999999</v>
      </c>
      <c r="H10612">
        <v>1.47260773</v>
      </c>
      <c r="I10612">
        <v>0.47862911200000002</v>
      </c>
    </row>
    <row r="10613" spans="2:9" hidden="1">
      <c r="B10613">
        <v>1</v>
      </c>
      <c r="C10613">
        <v>354</v>
      </c>
      <c r="D10613">
        <v>23</v>
      </c>
      <c r="E10613">
        <v>1.079</v>
      </c>
      <c r="F10613">
        <v>0.293599993</v>
      </c>
      <c r="G10613">
        <v>3.0851743200000001</v>
      </c>
      <c r="H10613">
        <v>1.4816387900000001</v>
      </c>
      <c r="I10613">
        <v>0.48024475599999999</v>
      </c>
    </row>
    <row r="10614" spans="2:9" hidden="1">
      <c r="B10614">
        <v>1</v>
      </c>
      <c r="C10614">
        <v>354</v>
      </c>
      <c r="D10614">
        <v>24</v>
      </c>
      <c r="E10614">
        <v>1.079</v>
      </c>
      <c r="F10614">
        <v>0.30689999499999998</v>
      </c>
      <c r="G10614">
        <v>3.08475733</v>
      </c>
      <c r="H10614">
        <v>1.4916411599999999</v>
      </c>
      <c r="I10614">
        <v>0.48355218799999999</v>
      </c>
    </row>
    <row r="10615" spans="2:9" hidden="1">
      <c r="B10615">
        <v>1</v>
      </c>
      <c r="C10615">
        <v>354</v>
      </c>
      <c r="D10615">
        <v>25</v>
      </c>
      <c r="E10615">
        <v>1.079</v>
      </c>
      <c r="F10615">
        <v>0.32019999599999999</v>
      </c>
      <c r="G10615">
        <v>3.07090497</v>
      </c>
      <c r="H10615">
        <v>1.4976688600000001</v>
      </c>
      <c r="I10615">
        <v>0.48769625999999999</v>
      </c>
    </row>
    <row r="10616" spans="2:9" hidden="1">
      <c r="B10616">
        <v>1</v>
      </c>
      <c r="C10616">
        <v>354</v>
      </c>
      <c r="D10616">
        <v>26</v>
      </c>
      <c r="E10616">
        <v>1.079</v>
      </c>
      <c r="F10616">
        <v>0.33349999800000002</v>
      </c>
      <c r="G10616">
        <v>3.0452966699999999</v>
      </c>
      <c r="H10616">
        <v>1.49796236</v>
      </c>
      <c r="I10616">
        <v>0.491893739</v>
      </c>
    </row>
    <row r="10617" spans="2:9" hidden="1">
      <c r="B10617">
        <v>1</v>
      </c>
      <c r="C10617">
        <v>354</v>
      </c>
      <c r="D10617">
        <v>27</v>
      </c>
      <c r="E10617">
        <v>1.079</v>
      </c>
      <c r="F10617">
        <v>0.34679999900000003</v>
      </c>
      <c r="G10617">
        <v>3.0132188800000002</v>
      </c>
      <c r="H10617">
        <v>1.49340403</v>
      </c>
      <c r="I10617">
        <v>0.49561750900000001</v>
      </c>
    </row>
    <row r="10618" spans="2:9" hidden="1">
      <c r="B10618">
        <v>1</v>
      </c>
      <c r="C10618">
        <v>354</v>
      </c>
      <c r="D10618">
        <v>28</v>
      </c>
      <c r="E10618">
        <v>1.079</v>
      </c>
      <c r="F10618">
        <v>0.360100001</v>
      </c>
      <c r="G10618">
        <v>2.9805367</v>
      </c>
      <c r="H10618">
        <v>1.4861741100000001</v>
      </c>
      <c r="I10618">
        <v>0.49862635100000002</v>
      </c>
    </row>
    <row r="10619" spans="2:9" hidden="1">
      <c r="B10619">
        <v>1</v>
      </c>
      <c r="C10619">
        <v>354</v>
      </c>
      <c r="D10619">
        <v>29</v>
      </c>
      <c r="E10619">
        <v>1.079</v>
      </c>
      <c r="F10619">
        <v>0.37340000299999998</v>
      </c>
      <c r="G10619">
        <v>2.95173073</v>
      </c>
      <c r="H10619">
        <v>1.47858942</v>
      </c>
      <c r="I10619">
        <v>0.500922859</v>
      </c>
    </row>
    <row r="10620" spans="2:9" hidden="1">
      <c r="B10620">
        <v>1</v>
      </c>
      <c r="C10620">
        <v>354</v>
      </c>
      <c r="D10620">
        <v>30</v>
      </c>
      <c r="E10620">
        <v>1.079</v>
      </c>
      <c r="F10620">
        <v>0.38670000399999999</v>
      </c>
      <c r="G10620">
        <v>2.9291207799999999</v>
      </c>
      <c r="H10620">
        <v>1.4724328499999999</v>
      </c>
      <c r="I10620">
        <v>0.50268763299999997</v>
      </c>
    </row>
    <row r="10621" spans="2:9" hidden="1">
      <c r="B10621">
        <v>1</v>
      </c>
      <c r="C10621">
        <v>355</v>
      </c>
      <c r="D10621">
        <v>1</v>
      </c>
      <c r="E10621">
        <v>1.08899999</v>
      </c>
      <c r="F10621" s="1">
        <v>1.00000005E-3</v>
      </c>
      <c r="G10621" s="1">
        <v>4.9170893599999998E-3</v>
      </c>
      <c r="H10621" s="1">
        <v>1.7913818199999999E-9</v>
      </c>
      <c r="I10621" s="1">
        <v>3.6431751500000001E-7</v>
      </c>
    </row>
    <row r="10622" spans="2:9" hidden="1">
      <c r="B10622">
        <v>1</v>
      </c>
      <c r="C10622">
        <v>355</v>
      </c>
      <c r="D10622">
        <v>2</v>
      </c>
      <c r="E10622">
        <v>1.08899999</v>
      </c>
      <c r="F10622" s="1">
        <v>1.43000009E-2</v>
      </c>
      <c r="G10622" s="1">
        <v>7.1332477000000005E-2</v>
      </c>
      <c r="H10622" s="1">
        <v>7.5302610599999997E-5</v>
      </c>
      <c r="I10622" s="1">
        <v>1.0556567000000001E-3</v>
      </c>
    </row>
    <row r="10623" spans="2:9" hidden="1">
      <c r="B10623">
        <v>1</v>
      </c>
      <c r="C10623">
        <v>355</v>
      </c>
      <c r="D10623">
        <v>3</v>
      </c>
      <c r="E10623">
        <v>1.08899999</v>
      </c>
      <c r="F10623" s="1">
        <v>2.7600001499999999E-2</v>
      </c>
      <c r="G10623">
        <v>0.14356438799999999</v>
      </c>
      <c r="H10623" s="1">
        <v>1.05944788E-3</v>
      </c>
      <c r="I10623" s="1">
        <v>7.3796007800000004E-3</v>
      </c>
    </row>
    <row r="10624" spans="2:9" hidden="1">
      <c r="B10624">
        <v>1</v>
      </c>
      <c r="C10624">
        <v>355</v>
      </c>
      <c r="D10624">
        <v>4</v>
      </c>
      <c r="E10624">
        <v>1.08899999</v>
      </c>
      <c r="F10624" s="1">
        <v>4.0899999399999998E-2</v>
      </c>
      <c r="G10624">
        <v>0.228529379</v>
      </c>
      <c r="H10624" s="1">
        <v>5.2189445100000002E-3</v>
      </c>
      <c r="I10624" s="1">
        <v>2.2837083800000001E-2</v>
      </c>
    </row>
    <row r="10625" spans="2:9" hidden="1">
      <c r="B10625">
        <v>1</v>
      </c>
      <c r="C10625">
        <v>355</v>
      </c>
      <c r="D10625">
        <v>5</v>
      </c>
      <c r="E10625">
        <v>1.08899999</v>
      </c>
      <c r="F10625" s="1">
        <v>5.4200001099999999E-2</v>
      </c>
      <c r="G10625">
        <v>0.33511069399999999</v>
      </c>
      <c r="H10625" s="1">
        <v>1.65428538E-2</v>
      </c>
      <c r="I10625" s="1">
        <v>4.9365341700000002E-2</v>
      </c>
    </row>
    <row r="10626" spans="2:9" hidden="1">
      <c r="B10626">
        <v>1</v>
      </c>
      <c r="C10626">
        <v>355</v>
      </c>
      <c r="D10626">
        <v>6</v>
      </c>
      <c r="E10626">
        <v>1.08899999</v>
      </c>
      <c r="F10626" s="1">
        <v>6.7500002700000006E-2</v>
      </c>
      <c r="G10626">
        <v>0.47448247700000001</v>
      </c>
      <c r="H10626" s="1">
        <v>4.1072886400000001E-2</v>
      </c>
      <c r="I10626" s="1">
        <v>8.6563549899999995E-2</v>
      </c>
    </row>
    <row r="10627" spans="2:9" hidden="1">
      <c r="B10627">
        <v>1</v>
      </c>
      <c r="C10627">
        <v>355</v>
      </c>
      <c r="D10627">
        <v>7</v>
      </c>
      <c r="E10627">
        <v>1.08899999</v>
      </c>
      <c r="F10627" s="1">
        <v>8.0800004300000006E-2</v>
      </c>
      <c r="G10627">
        <v>0.65995931600000002</v>
      </c>
      <c r="H10627" s="1">
        <v>8.71346593E-2</v>
      </c>
      <c r="I10627">
        <v>0.13203035299999999</v>
      </c>
    </row>
    <row r="10628" spans="2:9" hidden="1">
      <c r="B10628">
        <v>1</v>
      </c>
      <c r="C10628">
        <v>355</v>
      </c>
      <c r="D10628">
        <v>8</v>
      </c>
      <c r="E10628">
        <v>1.08899999</v>
      </c>
      <c r="F10628" s="1">
        <v>9.4100005900000006E-2</v>
      </c>
      <c r="G10628">
        <v>0.90557622900000001</v>
      </c>
      <c r="H10628">
        <v>0.16504718400000001</v>
      </c>
      <c r="I10628">
        <v>0.182256535</v>
      </c>
    </row>
    <row r="10629" spans="2:9" hidden="1">
      <c r="B10629">
        <v>1</v>
      </c>
      <c r="C10629">
        <v>355</v>
      </c>
      <c r="D10629">
        <v>9</v>
      </c>
      <c r="E10629">
        <v>1.08899999</v>
      </c>
      <c r="F10629">
        <v>0.10740000800000001</v>
      </c>
      <c r="G10629">
        <v>1.22211289</v>
      </c>
      <c r="H10629">
        <v>0.28552252099999997</v>
      </c>
      <c r="I10629">
        <v>0.23363023999999999</v>
      </c>
    </row>
    <row r="10630" spans="2:9" hidden="1">
      <c r="B10630">
        <v>1</v>
      </c>
      <c r="C10630">
        <v>355</v>
      </c>
      <c r="D10630">
        <v>10</v>
      </c>
      <c r="E10630">
        <v>1.08899999</v>
      </c>
      <c r="F10630">
        <v>0.120700009</v>
      </c>
      <c r="G10630">
        <v>1.6093748800000001</v>
      </c>
      <c r="H10630">
        <v>0.45576155200000001</v>
      </c>
      <c r="I10630">
        <v>0.28319165099999999</v>
      </c>
    </row>
    <row r="10631" spans="2:9" hidden="1">
      <c r="B10631">
        <v>1</v>
      </c>
      <c r="C10631">
        <v>355</v>
      </c>
      <c r="D10631">
        <v>11</v>
      </c>
      <c r="E10631">
        <v>1.08899999</v>
      </c>
      <c r="F10631">
        <v>0.13400000300000001</v>
      </c>
      <c r="G10631">
        <v>2.0459663899999998</v>
      </c>
      <c r="H10631">
        <v>0.67310309400000001</v>
      </c>
      <c r="I10631">
        <v>0.32899031000000001</v>
      </c>
    </row>
    <row r="10632" spans="2:9" hidden="1">
      <c r="B10632">
        <v>1</v>
      </c>
      <c r="C10632">
        <v>355</v>
      </c>
      <c r="D10632">
        <v>12</v>
      </c>
      <c r="E10632">
        <v>1.08899999</v>
      </c>
      <c r="F10632">
        <v>0.14730000500000001</v>
      </c>
      <c r="G10632">
        <v>2.4837560700000001</v>
      </c>
      <c r="H10632">
        <v>0.91902869899999995</v>
      </c>
      <c r="I10632">
        <v>0.37001568099999999</v>
      </c>
    </row>
    <row r="10633" spans="2:9" hidden="1">
      <c r="B10633">
        <v>1</v>
      </c>
      <c r="C10633">
        <v>355</v>
      </c>
      <c r="D10633">
        <v>13</v>
      </c>
      <c r="E10633">
        <v>1.08899999</v>
      </c>
      <c r="F10633">
        <v>0.16060000699999999</v>
      </c>
      <c r="G10633">
        <v>2.8585579399999999</v>
      </c>
      <c r="H10633">
        <v>1.15987968</v>
      </c>
      <c r="I10633">
        <v>0.40575692099999999</v>
      </c>
    </row>
    <row r="10634" spans="2:9" hidden="1">
      <c r="B10634">
        <v>1</v>
      </c>
      <c r="C10634">
        <v>355</v>
      </c>
      <c r="D10634">
        <v>14</v>
      </c>
      <c r="E10634">
        <v>1.08899999</v>
      </c>
      <c r="F10634">
        <v>0.17390000799999999</v>
      </c>
      <c r="G10634">
        <v>3.1183493100000002</v>
      </c>
      <c r="H10634">
        <v>1.3585846399999999</v>
      </c>
      <c r="I10634">
        <v>0.43567431000000001</v>
      </c>
    </row>
    <row r="10635" spans="2:9" hidden="1">
      <c r="B10635">
        <v>1</v>
      </c>
      <c r="C10635">
        <v>355</v>
      </c>
      <c r="D10635">
        <v>15</v>
      </c>
      <c r="E10635">
        <v>1.08899999</v>
      </c>
      <c r="F10635">
        <v>0.18720001</v>
      </c>
      <c r="G10635">
        <v>3.2485949999999999</v>
      </c>
      <c r="H10635">
        <v>1.49120545</v>
      </c>
      <c r="I10635">
        <v>0.45903089600000002</v>
      </c>
    </row>
    <row r="10636" spans="2:9" hidden="1">
      <c r="B10636">
        <v>1</v>
      </c>
      <c r="C10636">
        <v>355</v>
      </c>
      <c r="D10636">
        <v>16</v>
      </c>
      <c r="E10636">
        <v>1.08899999</v>
      </c>
      <c r="F10636">
        <v>0.20050001100000001</v>
      </c>
      <c r="G10636">
        <v>3.2729859399999999</v>
      </c>
      <c r="H10636">
        <v>1.5554025199999999</v>
      </c>
      <c r="I10636">
        <v>0.47522431599999998</v>
      </c>
    </row>
    <row r="10637" spans="2:9" hidden="1">
      <c r="B10637">
        <v>1</v>
      </c>
      <c r="C10637">
        <v>355</v>
      </c>
      <c r="D10637">
        <v>17</v>
      </c>
      <c r="E10637">
        <v>1.08899999</v>
      </c>
      <c r="F10637">
        <v>0.21380001300000001</v>
      </c>
      <c r="G10637">
        <v>3.2338881499999999</v>
      </c>
      <c r="H10637">
        <v>1.56612825</v>
      </c>
      <c r="I10637">
        <v>0.484286457</v>
      </c>
    </row>
    <row r="10638" spans="2:9" hidden="1">
      <c r="B10638">
        <v>1</v>
      </c>
      <c r="C10638">
        <v>355</v>
      </c>
      <c r="D10638">
        <v>18</v>
      </c>
      <c r="E10638">
        <v>1.08899999</v>
      </c>
      <c r="F10638">
        <v>0.22710001499999999</v>
      </c>
      <c r="G10638">
        <v>3.1721108</v>
      </c>
      <c r="H10638">
        <v>1.54543126</v>
      </c>
      <c r="I10638">
        <v>0.48719334600000003</v>
      </c>
    </row>
    <row r="10639" spans="2:9" hidden="1">
      <c r="B10639">
        <v>1</v>
      </c>
      <c r="C10639">
        <v>355</v>
      </c>
      <c r="D10639">
        <v>19</v>
      </c>
      <c r="E10639">
        <v>1.08899999</v>
      </c>
      <c r="F10639">
        <v>0.24040001599999999</v>
      </c>
      <c r="G10639">
        <v>3.1165029999999998</v>
      </c>
      <c r="H10639">
        <v>1.5140997199999999</v>
      </c>
      <c r="I10639">
        <v>0.48583290000000001</v>
      </c>
    </row>
    <row r="10640" spans="2:9" hidden="1">
      <c r="B10640">
        <v>1</v>
      </c>
      <c r="C10640">
        <v>355</v>
      </c>
      <c r="D10640">
        <v>20</v>
      </c>
      <c r="E10640">
        <v>1.08899999</v>
      </c>
      <c r="F10640">
        <v>0.25369998799999999</v>
      </c>
      <c r="G10640">
        <v>3.08184814</v>
      </c>
      <c r="H10640">
        <v>1.48729646</v>
      </c>
      <c r="I10640">
        <v>0.48259887099999998</v>
      </c>
    </row>
    <row r="10641" spans="2:9" hidden="1">
      <c r="B10641">
        <v>1</v>
      </c>
      <c r="C10641">
        <v>355</v>
      </c>
      <c r="D10641">
        <v>21</v>
      </c>
      <c r="E10641">
        <v>1.08899999</v>
      </c>
      <c r="F10641">
        <v>0.26699999000000002</v>
      </c>
      <c r="G10641">
        <v>3.07045674</v>
      </c>
      <c r="H10641">
        <v>1.47297978</v>
      </c>
      <c r="I10641">
        <v>0.47972661300000002</v>
      </c>
    </row>
    <row r="10642" spans="2:9" hidden="1">
      <c r="B10642">
        <v>1</v>
      </c>
      <c r="C10642">
        <v>355</v>
      </c>
      <c r="D10642">
        <v>22</v>
      </c>
      <c r="E10642">
        <v>1.08899999</v>
      </c>
      <c r="F10642">
        <v>0.28029999100000003</v>
      </c>
      <c r="G10642">
        <v>3.0751991300000001</v>
      </c>
      <c r="H10642">
        <v>1.4720083500000001</v>
      </c>
      <c r="I10642">
        <v>0.47867089499999999</v>
      </c>
    </row>
    <row r="10643" spans="2:9" hidden="1">
      <c r="B10643">
        <v>1</v>
      </c>
      <c r="C10643">
        <v>355</v>
      </c>
      <c r="D10643">
        <v>23</v>
      </c>
      <c r="E10643">
        <v>1.08899999</v>
      </c>
      <c r="F10643">
        <v>0.293599993</v>
      </c>
      <c r="G10643">
        <v>3.0840609099999998</v>
      </c>
      <c r="H10643">
        <v>1.47988439</v>
      </c>
      <c r="I10643">
        <v>0.47984927900000002</v>
      </c>
    </row>
    <row r="10644" spans="2:9" hidden="1">
      <c r="B10644">
        <v>1</v>
      </c>
      <c r="C10644">
        <v>355</v>
      </c>
      <c r="D10644">
        <v>24</v>
      </c>
      <c r="E10644">
        <v>1.08899999</v>
      </c>
      <c r="F10644">
        <v>0.30689999499999998</v>
      </c>
      <c r="G10644">
        <v>3.08587933</v>
      </c>
      <c r="H10644">
        <v>1.4899905899999999</v>
      </c>
      <c r="I10644">
        <v>0.48284149199999998</v>
      </c>
    </row>
    <row r="10645" spans="2:9" hidden="1">
      <c r="B10645">
        <v>1</v>
      </c>
      <c r="C10645">
        <v>355</v>
      </c>
      <c r="D10645">
        <v>25</v>
      </c>
      <c r="E10645">
        <v>1.08899999</v>
      </c>
      <c r="F10645">
        <v>0.32019999599999999</v>
      </c>
      <c r="G10645">
        <v>3.0748622399999999</v>
      </c>
      <c r="H10645">
        <v>1.4969530099999999</v>
      </c>
      <c r="I10645">
        <v>0.48683580799999998</v>
      </c>
    </row>
    <row r="10646" spans="2:9" hidden="1">
      <c r="B10646">
        <v>1</v>
      </c>
      <c r="C10646">
        <v>355</v>
      </c>
      <c r="D10646">
        <v>26</v>
      </c>
      <c r="E10646">
        <v>1.08899999</v>
      </c>
      <c r="F10646">
        <v>0.33349999800000002</v>
      </c>
      <c r="G10646">
        <v>3.0515382299999998</v>
      </c>
      <c r="H10646">
        <v>1.4984062899999999</v>
      </c>
      <c r="I10646">
        <v>0.49103310700000002</v>
      </c>
    </row>
    <row r="10647" spans="2:9" hidden="1">
      <c r="B10647">
        <v>1</v>
      </c>
      <c r="C10647">
        <v>355</v>
      </c>
      <c r="D10647">
        <v>27</v>
      </c>
      <c r="E10647">
        <v>1.08899999</v>
      </c>
      <c r="F10647">
        <v>0.34679999900000003</v>
      </c>
      <c r="G10647">
        <v>3.0205819599999999</v>
      </c>
      <c r="H10647">
        <v>1.49476779</v>
      </c>
      <c r="I10647">
        <v>0.49486085800000001</v>
      </c>
    </row>
    <row r="10648" spans="2:9" hidden="1">
      <c r="B10648">
        <v>1</v>
      </c>
      <c r="C10648">
        <v>355</v>
      </c>
      <c r="D10648">
        <v>28</v>
      </c>
      <c r="E10648">
        <v>1.08899999</v>
      </c>
      <c r="F10648">
        <v>0.360100001</v>
      </c>
      <c r="G10648">
        <v>2.9878025099999999</v>
      </c>
      <c r="H10648">
        <v>1.4879976500000001</v>
      </c>
      <c r="I10648">
        <v>0.49802410600000002</v>
      </c>
    </row>
    <row r="10649" spans="2:9" hidden="1">
      <c r="B10649">
        <v>1</v>
      </c>
      <c r="C10649">
        <v>355</v>
      </c>
      <c r="D10649">
        <v>29</v>
      </c>
      <c r="E10649">
        <v>1.08899999</v>
      </c>
      <c r="F10649">
        <v>0.37340000299999998</v>
      </c>
      <c r="G10649">
        <v>2.9579818200000001</v>
      </c>
      <c r="H10649">
        <v>1.4803922199999999</v>
      </c>
      <c r="I10649">
        <v>0.50047373799999995</v>
      </c>
    </row>
    <row r="10650" spans="2:9" hidden="1">
      <c r="B10650">
        <v>1</v>
      </c>
      <c r="C10650">
        <v>355</v>
      </c>
      <c r="D10650">
        <v>30</v>
      </c>
      <c r="E10650">
        <v>1.08899999</v>
      </c>
      <c r="F10650">
        <v>0.38670000399999999</v>
      </c>
      <c r="G10650">
        <v>2.9339032199999999</v>
      </c>
      <c r="H10650">
        <v>1.47384</v>
      </c>
      <c r="I10650">
        <v>0.50234788699999999</v>
      </c>
    </row>
    <row r="10651" spans="2:9" hidden="1">
      <c r="B10651">
        <v>1</v>
      </c>
      <c r="C10651">
        <v>356</v>
      </c>
      <c r="D10651">
        <v>1</v>
      </c>
      <c r="E10651">
        <v>1.09800005</v>
      </c>
      <c r="F10651" s="1">
        <v>1.00000005E-3</v>
      </c>
      <c r="G10651" s="1">
        <v>4.8477631100000002E-3</v>
      </c>
      <c r="H10651" s="1">
        <v>1.7345101999999999E-9</v>
      </c>
      <c r="I10651" s="1">
        <v>3.5779598299999997E-7</v>
      </c>
    </row>
    <row r="10652" spans="2:9" hidden="1">
      <c r="B10652">
        <v>1</v>
      </c>
      <c r="C10652">
        <v>356</v>
      </c>
      <c r="D10652">
        <v>2</v>
      </c>
      <c r="E10652">
        <v>1.09800005</v>
      </c>
      <c r="F10652" s="1">
        <v>1.43000009E-2</v>
      </c>
      <c r="G10652" s="1">
        <v>7.0314228500000006E-2</v>
      </c>
      <c r="H10652" s="1">
        <v>7.2906368600000006E-5</v>
      </c>
      <c r="I10652" s="1">
        <v>1.0368650499999999E-3</v>
      </c>
    </row>
    <row r="10653" spans="2:9" hidden="1">
      <c r="B10653">
        <v>1</v>
      </c>
      <c r="C10653">
        <v>356</v>
      </c>
      <c r="D10653">
        <v>3</v>
      </c>
      <c r="E10653">
        <v>1.09800005</v>
      </c>
      <c r="F10653" s="1">
        <v>2.7600001499999999E-2</v>
      </c>
      <c r="G10653">
        <v>0.14144168800000001</v>
      </c>
      <c r="H10653" s="1">
        <v>1.02553959E-3</v>
      </c>
      <c r="I10653" s="1">
        <v>7.2506177199999997E-3</v>
      </c>
    </row>
    <row r="10654" spans="2:9" hidden="1">
      <c r="B10654">
        <v>1</v>
      </c>
      <c r="C10654">
        <v>356</v>
      </c>
      <c r="D10654">
        <v>4</v>
      </c>
      <c r="E10654">
        <v>1.09800005</v>
      </c>
      <c r="F10654" s="1">
        <v>4.0899999399999998E-2</v>
      </c>
      <c r="G10654">
        <v>0.22495614</v>
      </c>
      <c r="H10654" s="1">
        <v>5.0505525400000003E-3</v>
      </c>
      <c r="I10654" s="1">
        <v>2.2451275999999999E-2</v>
      </c>
    </row>
    <row r="10655" spans="2:9" hidden="1">
      <c r="B10655">
        <v>1</v>
      </c>
      <c r="C10655">
        <v>356</v>
      </c>
      <c r="D10655">
        <v>5</v>
      </c>
      <c r="E10655">
        <v>1.09800005</v>
      </c>
      <c r="F10655" s="1">
        <v>5.4200001099999999E-2</v>
      </c>
      <c r="G10655">
        <v>0.329492271</v>
      </c>
      <c r="H10655" s="1">
        <v>1.6004391E-2</v>
      </c>
      <c r="I10655" s="1">
        <v>4.8572886699999998E-2</v>
      </c>
    </row>
    <row r="10656" spans="2:9" hidden="1">
      <c r="B10656">
        <v>1</v>
      </c>
      <c r="C10656">
        <v>356</v>
      </c>
      <c r="D10656">
        <v>6</v>
      </c>
      <c r="E10656">
        <v>1.09800005</v>
      </c>
      <c r="F10656" s="1">
        <v>6.7500002700000006E-2</v>
      </c>
      <c r="G10656">
        <v>0.46591991199999999</v>
      </c>
      <c r="H10656" s="1">
        <v>3.9726756500000002E-2</v>
      </c>
      <c r="I10656" s="1">
        <v>8.5265204299999994E-2</v>
      </c>
    </row>
    <row r="10657" spans="2:9" hidden="1">
      <c r="B10657">
        <v>1</v>
      </c>
      <c r="C10657">
        <v>356</v>
      </c>
      <c r="D10657">
        <v>7</v>
      </c>
      <c r="E10657">
        <v>1.09800005</v>
      </c>
      <c r="F10657" s="1">
        <v>8.0800004300000006E-2</v>
      </c>
      <c r="G10657">
        <v>0.64723765899999997</v>
      </c>
      <c r="H10657" s="1">
        <v>8.4275826799999995E-2</v>
      </c>
      <c r="I10657">
        <v>0.13020847699999999</v>
      </c>
    </row>
    <row r="10658" spans="2:9" hidden="1">
      <c r="B10658">
        <v>1</v>
      </c>
      <c r="C10658">
        <v>356</v>
      </c>
      <c r="D10658">
        <v>8</v>
      </c>
      <c r="E10658">
        <v>1.09800005</v>
      </c>
      <c r="F10658" s="1">
        <v>9.4100005900000006E-2</v>
      </c>
      <c r="G10658">
        <v>0.88729494799999997</v>
      </c>
      <c r="H10658">
        <v>0.15969017099999999</v>
      </c>
      <c r="I10658">
        <v>0.17997416899999999</v>
      </c>
    </row>
    <row r="10659" spans="2:9" hidden="1">
      <c r="B10659">
        <v>1</v>
      </c>
      <c r="C10659">
        <v>356</v>
      </c>
      <c r="D10659">
        <v>9</v>
      </c>
      <c r="E10659">
        <v>1.09800005</v>
      </c>
      <c r="F10659">
        <v>0.10740000800000001</v>
      </c>
      <c r="G10659">
        <v>1.19712281</v>
      </c>
      <c r="H10659">
        <v>0.27654275299999997</v>
      </c>
      <c r="I10659">
        <v>0.23100615999999999</v>
      </c>
    </row>
    <row r="10660" spans="2:9" hidden="1">
      <c r="B10660">
        <v>1</v>
      </c>
      <c r="C10660">
        <v>356</v>
      </c>
      <c r="D10660">
        <v>10</v>
      </c>
      <c r="E10660">
        <v>1.09800005</v>
      </c>
      <c r="F10660">
        <v>0.120700009</v>
      </c>
      <c r="G10660">
        <v>1.57767177</v>
      </c>
      <c r="H10660">
        <v>0.44232922800000002</v>
      </c>
      <c r="I10660">
        <v>0.28036835799999998</v>
      </c>
    </row>
    <row r="10661" spans="2:9" hidden="1">
      <c r="B10661">
        <v>1</v>
      </c>
      <c r="C10661">
        <v>356</v>
      </c>
      <c r="D10661">
        <v>11</v>
      </c>
      <c r="E10661">
        <v>1.09800005</v>
      </c>
      <c r="F10661">
        <v>0.13400000300000001</v>
      </c>
      <c r="G10661">
        <v>2.0098540800000002</v>
      </c>
      <c r="H10661">
        <v>0.65543138999999995</v>
      </c>
      <c r="I10661">
        <v>0.32610893200000002</v>
      </c>
    </row>
    <row r="10662" spans="2:9" hidden="1">
      <c r="B10662">
        <v>1</v>
      </c>
      <c r="C10662">
        <v>356</v>
      </c>
      <c r="D10662">
        <v>12</v>
      </c>
      <c r="E10662">
        <v>1.09800005</v>
      </c>
      <c r="F10662">
        <v>0.14730000500000001</v>
      </c>
      <c r="G10662">
        <v>2.44833422</v>
      </c>
      <c r="H10662">
        <v>0.89905470600000004</v>
      </c>
      <c r="I10662">
        <v>0.36721077600000002</v>
      </c>
    </row>
    <row r="10663" spans="2:9" hidden="1">
      <c r="B10663">
        <v>1</v>
      </c>
      <c r="C10663">
        <v>356</v>
      </c>
      <c r="D10663">
        <v>13</v>
      </c>
      <c r="E10663">
        <v>1.09800005</v>
      </c>
      <c r="F10663">
        <v>0.16060000699999999</v>
      </c>
      <c r="G10663">
        <v>2.8302664800000001</v>
      </c>
      <c r="H10663">
        <v>1.1410843100000001</v>
      </c>
      <c r="I10663">
        <v>0.40317204600000001</v>
      </c>
    </row>
    <row r="10664" spans="2:9" hidden="1">
      <c r="B10664">
        <v>1</v>
      </c>
      <c r="C10664">
        <v>356</v>
      </c>
      <c r="D10664">
        <v>14</v>
      </c>
      <c r="E10664">
        <v>1.09800005</v>
      </c>
      <c r="F10664">
        <v>0.17390000799999999</v>
      </c>
      <c r="G10664">
        <v>3.10184455</v>
      </c>
      <c r="H10664">
        <v>1.34457004</v>
      </c>
      <c r="I10664">
        <v>0.433474362</v>
      </c>
    </row>
    <row r="10665" spans="2:9" hidden="1">
      <c r="B10665">
        <v>1</v>
      </c>
      <c r="C10665">
        <v>356</v>
      </c>
      <c r="D10665">
        <v>15</v>
      </c>
      <c r="E10665">
        <v>1.09800005</v>
      </c>
      <c r="F10665">
        <v>0.18720001</v>
      </c>
      <c r="G10665">
        <v>3.24449253</v>
      </c>
      <c r="H10665">
        <v>1.4839761300000001</v>
      </c>
      <c r="I10665">
        <v>0.45738312599999997</v>
      </c>
    </row>
    <row r="10666" spans="2:9" hidden="1">
      <c r="B10666">
        <v>1</v>
      </c>
      <c r="C10666">
        <v>356</v>
      </c>
      <c r="D10666">
        <v>16</v>
      </c>
      <c r="E10666">
        <v>1.09800005</v>
      </c>
      <c r="F10666">
        <v>0.20050001100000001</v>
      </c>
      <c r="G10666">
        <v>3.2782683399999999</v>
      </c>
      <c r="H10666">
        <v>1.55471575</v>
      </c>
      <c r="I10666">
        <v>0.47424909500000001</v>
      </c>
    </row>
    <row r="10667" spans="2:9" hidden="1">
      <c r="B10667">
        <v>1</v>
      </c>
      <c r="C10667">
        <v>356</v>
      </c>
      <c r="D10667">
        <v>17</v>
      </c>
      <c r="E10667">
        <v>1.09800005</v>
      </c>
      <c r="F10667">
        <v>0.21380001300000001</v>
      </c>
      <c r="G10667">
        <v>3.2439861300000001</v>
      </c>
      <c r="H10667">
        <v>1.5701113900000001</v>
      </c>
      <c r="I10667">
        <v>0.484006822</v>
      </c>
    </row>
    <row r="10668" spans="2:9" hidden="1">
      <c r="B10668">
        <v>1</v>
      </c>
      <c r="C10668">
        <v>356</v>
      </c>
      <c r="D10668">
        <v>18</v>
      </c>
      <c r="E10668">
        <v>1.09800005</v>
      </c>
      <c r="F10668">
        <v>0.22710001499999999</v>
      </c>
      <c r="G10668">
        <v>3.1827750199999998</v>
      </c>
      <c r="H10668">
        <v>1.5516169099999999</v>
      </c>
      <c r="I10668">
        <v>0.48750442300000002</v>
      </c>
    </row>
    <row r="10669" spans="2:9" hidden="1">
      <c r="B10669">
        <v>1</v>
      </c>
      <c r="C10669">
        <v>356</v>
      </c>
      <c r="D10669">
        <v>19</v>
      </c>
      <c r="E10669">
        <v>1.09800005</v>
      </c>
      <c r="F10669">
        <v>0.24040001599999999</v>
      </c>
      <c r="G10669">
        <v>3.1247637300000002</v>
      </c>
      <c r="H10669">
        <v>1.5202182500000001</v>
      </c>
      <c r="I10669">
        <v>0.48650661099999998</v>
      </c>
    </row>
    <row r="10670" spans="2:9" hidden="1">
      <c r="B10670">
        <v>1</v>
      </c>
      <c r="C10670">
        <v>356</v>
      </c>
      <c r="D10670">
        <v>20</v>
      </c>
      <c r="E10670">
        <v>1.09800005</v>
      </c>
      <c r="F10670">
        <v>0.25369998799999999</v>
      </c>
      <c r="G10670">
        <v>3.0863163500000002</v>
      </c>
      <c r="H10670">
        <v>1.4917360500000001</v>
      </c>
      <c r="I10670">
        <v>0.48333868400000002</v>
      </c>
    </row>
    <row r="10671" spans="2:9" hidden="1">
      <c r="B10671">
        <v>1</v>
      </c>
      <c r="C10671">
        <v>356</v>
      </c>
      <c r="D10671">
        <v>21</v>
      </c>
      <c r="E10671">
        <v>1.09800005</v>
      </c>
      <c r="F10671">
        <v>0.26699999000000002</v>
      </c>
      <c r="G10671">
        <v>3.0713174300000001</v>
      </c>
      <c r="H10671">
        <v>1.4750282800000001</v>
      </c>
      <c r="I10671">
        <v>0.48025915000000002</v>
      </c>
    </row>
    <row r="10672" spans="2:9" hidden="1">
      <c r="B10672">
        <v>1</v>
      </c>
      <c r="C10672">
        <v>356</v>
      </c>
      <c r="D10672">
        <v>22</v>
      </c>
      <c r="E10672">
        <v>1.09800005</v>
      </c>
      <c r="F10672">
        <v>0.28029999100000003</v>
      </c>
      <c r="G10672">
        <v>3.0739355100000001</v>
      </c>
      <c r="H10672">
        <v>1.4719004600000001</v>
      </c>
      <c r="I10672">
        <v>0.47883257299999998</v>
      </c>
    </row>
    <row r="10673" spans="2:9" hidden="1">
      <c r="B10673">
        <v>1</v>
      </c>
      <c r="C10673">
        <v>356</v>
      </c>
      <c r="D10673">
        <v>23</v>
      </c>
      <c r="E10673">
        <v>1.09800005</v>
      </c>
      <c r="F10673">
        <v>0.293599993</v>
      </c>
      <c r="G10673">
        <v>3.0827691599999998</v>
      </c>
      <c r="H10673">
        <v>1.47855651</v>
      </c>
      <c r="I10673">
        <v>0.47961959199999998</v>
      </c>
    </row>
    <row r="10674" spans="2:9" hidden="1">
      <c r="B10674">
        <v>1</v>
      </c>
      <c r="C10674">
        <v>356</v>
      </c>
      <c r="D10674">
        <v>24</v>
      </c>
      <c r="E10674">
        <v>1.09800005</v>
      </c>
      <c r="F10674">
        <v>0.30689999499999998</v>
      </c>
      <c r="G10674">
        <v>3.0863232599999999</v>
      </c>
      <c r="H10674">
        <v>1.48857236</v>
      </c>
      <c r="I10674">
        <v>0.48231253000000002</v>
      </c>
    </row>
    <row r="10675" spans="2:9" hidden="1">
      <c r="B10675">
        <v>1</v>
      </c>
      <c r="C10675">
        <v>356</v>
      </c>
      <c r="D10675">
        <v>25</v>
      </c>
      <c r="E10675">
        <v>1.09800005</v>
      </c>
      <c r="F10675">
        <v>0.32019999599999999</v>
      </c>
      <c r="G10675">
        <v>3.0777950299999999</v>
      </c>
      <c r="H10675">
        <v>1.4962675599999999</v>
      </c>
      <c r="I10675">
        <v>0.48614919200000001</v>
      </c>
    </row>
    <row r="10676" spans="2:9" hidden="1">
      <c r="B10676">
        <v>1</v>
      </c>
      <c r="C10676">
        <v>356</v>
      </c>
      <c r="D10676">
        <v>26</v>
      </c>
      <c r="E10676">
        <v>1.09800005</v>
      </c>
      <c r="F10676">
        <v>0.33349999800000002</v>
      </c>
      <c r="G10676">
        <v>3.0566563599999999</v>
      </c>
      <c r="H10676">
        <v>1.4987543800000001</v>
      </c>
      <c r="I10676">
        <v>0.49032479499999998</v>
      </c>
    </row>
    <row r="10677" spans="2:9" hidden="1">
      <c r="B10677">
        <v>1</v>
      </c>
      <c r="C10677">
        <v>356</v>
      </c>
      <c r="D10677">
        <v>27</v>
      </c>
      <c r="E10677">
        <v>1.09800005</v>
      </c>
      <c r="F10677">
        <v>0.34679999900000003</v>
      </c>
      <c r="G10677">
        <v>3.0269422499999998</v>
      </c>
      <c r="H10677">
        <v>1.49600935</v>
      </c>
      <c r="I10677">
        <v>0.49423122400000002</v>
      </c>
    </row>
    <row r="10678" spans="2:9" hidden="1">
      <c r="B10678">
        <v>1</v>
      </c>
      <c r="C10678">
        <v>356</v>
      </c>
      <c r="D10678">
        <v>28</v>
      </c>
      <c r="E10678">
        <v>1.09800005</v>
      </c>
      <c r="F10678">
        <v>0.360100001</v>
      </c>
      <c r="G10678">
        <v>2.99431753</v>
      </c>
      <c r="H10678">
        <v>1.48975539</v>
      </c>
      <c r="I10678">
        <v>0.49752753999999999</v>
      </c>
    </row>
    <row r="10679" spans="2:9" hidden="1">
      <c r="B10679">
        <v>1</v>
      </c>
      <c r="C10679">
        <v>356</v>
      </c>
      <c r="D10679">
        <v>29</v>
      </c>
      <c r="E10679">
        <v>1.09800005</v>
      </c>
      <c r="F10679">
        <v>0.37340000299999998</v>
      </c>
      <c r="G10679">
        <v>2.9637725399999999</v>
      </c>
      <c r="H10679">
        <v>1.4822396</v>
      </c>
      <c r="I10679">
        <v>0.50011920899999995</v>
      </c>
    </row>
    <row r="10680" spans="2:9" hidden="1">
      <c r="B10680">
        <v>1</v>
      </c>
      <c r="C10680">
        <v>356</v>
      </c>
      <c r="D10680">
        <v>30</v>
      </c>
      <c r="E10680">
        <v>1.09800005</v>
      </c>
      <c r="F10680">
        <v>0.38670000399999999</v>
      </c>
      <c r="G10680">
        <v>2.9384682199999999</v>
      </c>
      <c r="H10680">
        <v>1.4754196399999999</v>
      </c>
      <c r="I10680">
        <v>0.50210499799999997</v>
      </c>
    </row>
    <row r="10681" spans="2:9" hidden="1">
      <c r="B10681">
        <v>1</v>
      </c>
      <c r="C10681">
        <v>357</v>
      </c>
      <c r="D10681">
        <v>1</v>
      </c>
      <c r="E10681">
        <v>1.1080000400000001</v>
      </c>
      <c r="F10681" s="1">
        <v>1.00000005E-3</v>
      </c>
      <c r="G10681" s="1">
        <v>4.7765895699999998E-3</v>
      </c>
      <c r="H10681" s="1">
        <v>1.67277292E-9</v>
      </c>
      <c r="I10681" s="1">
        <v>3.5020235600000002E-7</v>
      </c>
    </row>
    <row r="10682" spans="2:9" hidden="1">
      <c r="B10682">
        <v>1</v>
      </c>
      <c r="C10682">
        <v>357</v>
      </c>
      <c r="D10682">
        <v>2</v>
      </c>
      <c r="E10682">
        <v>1.1080000400000001</v>
      </c>
      <c r="F10682" s="1">
        <v>1.43000009E-2</v>
      </c>
      <c r="G10682" s="1">
        <v>6.9267146299999999E-2</v>
      </c>
      <c r="H10682" s="1">
        <v>7.0305257399999995E-5</v>
      </c>
      <c r="I10682" s="1">
        <v>1.0149870099999999E-3</v>
      </c>
    </row>
    <row r="10683" spans="2:9" hidden="1">
      <c r="B10683">
        <v>1</v>
      </c>
      <c r="C10683">
        <v>357</v>
      </c>
      <c r="D10683">
        <v>3</v>
      </c>
      <c r="E10683">
        <v>1.1080000400000001</v>
      </c>
      <c r="F10683" s="1">
        <v>2.7600001499999999E-2</v>
      </c>
      <c r="G10683">
        <v>0.139248863</v>
      </c>
      <c r="H10683" s="1">
        <v>9.88735468E-4</v>
      </c>
      <c r="I10683" s="1">
        <v>7.1004922499999998E-3</v>
      </c>
    </row>
    <row r="10684" spans="2:9" hidden="1">
      <c r="B10684">
        <v>1</v>
      </c>
      <c r="C10684">
        <v>357</v>
      </c>
      <c r="D10684">
        <v>4</v>
      </c>
      <c r="E10684">
        <v>1.1080000400000001</v>
      </c>
      <c r="F10684" s="1">
        <v>4.0899999399999998E-2</v>
      </c>
      <c r="G10684">
        <v>0.22123864300000001</v>
      </c>
      <c r="H10684" s="1">
        <v>4.8677795600000004E-3</v>
      </c>
      <c r="I10684" s="1">
        <v>2.20023934E-2</v>
      </c>
    </row>
    <row r="10685" spans="2:9" hidden="1">
      <c r="B10685">
        <v>1</v>
      </c>
      <c r="C10685">
        <v>357</v>
      </c>
      <c r="D10685">
        <v>5</v>
      </c>
      <c r="E10685">
        <v>1.1080000400000001</v>
      </c>
      <c r="F10685" s="1">
        <v>5.4200001099999999E-2</v>
      </c>
      <c r="G10685">
        <v>0.32359611999999999</v>
      </c>
      <c r="H10685" s="1">
        <v>1.54197877E-2</v>
      </c>
      <c r="I10685" s="1">
        <v>4.7651335599999997E-2</v>
      </c>
    </row>
    <row r="10686" spans="2:9" hidden="1">
      <c r="B10686">
        <v>1</v>
      </c>
      <c r="C10686">
        <v>357</v>
      </c>
      <c r="D10686">
        <v>6</v>
      </c>
      <c r="E10686">
        <v>1.1080000400000001</v>
      </c>
      <c r="F10686" s="1">
        <v>6.7500002700000006E-2</v>
      </c>
      <c r="G10686">
        <v>0.45684945599999999</v>
      </c>
      <c r="H10686" s="1">
        <v>3.8264036199999997E-2</v>
      </c>
      <c r="I10686" s="1">
        <v>8.3756335099999996E-2</v>
      </c>
    </row>
    <row r="10687" spans="2:9" hidden="1">
      <c r="B10687">
        <v>1</v>
      </c>
      <c r="C10687">
        <v>357</v>
      </c>
      <c r="D10687">
        <v>7</v>
      </c>
      <c r="E10687">
        <v>1.1080000400000001</v>
      </c>
      <c r="F10687" s="1">
        <v>8.0800004300000006E-2</v>
      </c>
      <c r="G10687">
        <v>0.63363164699999996</v>
      </c>
      <c r="H10687" s="1">
        <v>8.1163801300000005E-2</v>
      </c>
      <c r="I10687">
        <v>0.12809303399999999</v>
      </c>
    </row>
    <row r="10688" spans="2:9" hidden="1">
      <c r="B10688">
        <v>1</v>
      </c>
      <c r="C10688">
        <v>357</v>
      </c>
      <c r="D10688">
        <v>8</v>
      </c>
      <c r="E10688">
        <v>1.1080000400000001</v>
      </c>
      <c r="F10688" s="1">
        <v>9.4100005900000006E-2</v>
      </c>
      <c r="G10688">
        <v>0.86754483000000004</v>
      </c>
      <c r="H10688">
        <v>0.153838485</v>
      </c>
      <c r="I10688">
        <v>0.17732626200000001</v>
      </c>
    </row>
    <row r="10689" spans="2:9" hidden="1">
      <c r="B10689">
        <v>1</v>
      </c>
      <c r="C10689">
        <v>357</v>
      </c>
      <c r="D10689">
        <v>9</v>
      </c>
      <c r="E10689">
        <v>1.1080000400000001</v>
      </c>
      <c r="F10689">
        <v>0.10740000800000001</v>
      </c>
      <c r="G10689">
        <v>1.16981614</v>
      </c>
      <c r="H10689">
        <v>0.26667478700000002</v>
      </c>
      <c r="I10689">
        <v>0.22796298600000001</v>
      </c>
    </row>
    <row r="10690" spans="2:9" hidden="1">
      <c r="B10690">
        <v>1</v>
      </c>
      <c r="C10690">
        <v>357</v>
      </c>
      <c r="D10690">
        <v>10</v>
      </c>
      <c r="E10690">
        <v>1.1080000400000001</v>
      </c>
      <c r="F10690">
        <v>0.120700009</v>
      </c>
      <c r="G10690">
        <v>1.54254055</v>
      </c>
      <c r="H10690">
        <v>0.42742401400000002</v>
      </c>
      <c r="I10690">
        <v>0.27709093699999998</v>
      </c>
    </row>
    <row r="10691" spans="2:9" hidden="1">
      <c r="B10691">
        <v>1</v>
      </c>
      <c r="C10691">
        <v>357</v>
      </c>
      <c r="D10691">
        <v>11</v>
      </c>
      <c r="E10691">
        <v>1.1080000400000001</v>
      </c>
      <c r="F10691">
        <v>0.13400000300000001</v>
      </c>
      <c r="G10691">
        <v>1.96908891</v>
      </c>
      <c r="H10691">
        <v>0.63552731299999998</v>
      </c>
      <c r="I10691">
        <v>0.32275196900000003</v>
      </c>
    </row>
    <row r="10692" spans="2:9" hidden="1">
      <c r="B10692">
        <v>1</v>
      </c>
      <c r="C10692">
        <v>357</v>
      </c>
      <c r="D10692">
        <v>12</v>
      </c>
      <c r="E10692">
        <v>1.1080000400000001</v>
      </c>
      <c r="F10692">
        <v>0.14730000500000001</v>
      </c>
      <c r="G10692">
        <v>2.4073147800000001</v>
      </c>
      <c r="H10692">
        <v>0.87606197600000002</v>
      </c>
      <c r="I10692">
        <v>0.36391666499999997</v>
      </c>
    </row>
    <row r="10693" spans="2:9" hidden="1">
      <c r="B10693">
        <v>1</v>
      </c>
      <c r="C10693">
        <v>357</v>
      </c>
      <c r="D10693">
        <v>13</v>
      </c>
      <c r="E10693">
        <v>1.1080000400000001</v>
      </c>
      <c r="F10693">
        <v>0.16060000699999999</v>
      </c>
      <c r="G10693">
        <v>2.7962331800000002</v>
      </c>
      <c r="H10693">
        <v>1.1187522400000001</v>
      </c>
      <c r="I10693">
        <v>0.40009260200000002</v>
      </c>
    </row>
    <row r="10694" spans="2:9" hidden="1">
      <c r="B10694">
        <v>1</v>
      </c>
      <c r="C10694">
        <v>357</v>
      </c>
      <c r="D10694">
        <v>14</v>
      </c>
      <c r="E10694">
        <v>1.1080000400000001</v>
      </c>
      <c r="F10694">
        <v>0.17390000799999999</v>
      </c>
      <c r="G10694">
        <v>3.0805282599999999</v>
      </c>
      <c r="H10694">
        <v>1.3270692799999999</v>
      </c>
      <c r="I10694">
        <v>0.43079274899999997</v>
      </c>
    </row>
    <row r="10695" spans="2:9" hidden="1">
      <c r="B10695">
        <v>1</v>
      </c>
      <c r="C10695">
        <v>357</v>
      </c>
      <c r="D10695">
        <v>15</v>
      </c>
      <c r="E10695">
        <v>1.1080000400000001</v>
      </c>
      <c r="F10695">
        <v>0.18720001</v>
      </c>
      <c r="G10695">
        <v>3.2372968200000001</v>
      </c>
      <c r="H10695">
        <v>1.47392988</v>
      </c>
      <c r="I10695">
        <v>0.45529648700000003</v>
      </c>
    </row>
    <row r="10696" spans="2:9" hidden="1">
      <c r="B10696">
        <v>1</v>
      </c>
      <c r="C10696">
        <v>357</v>
      </c>
      <c r="D10696">
        <v>16</v>
      </c>
      <c r="E10696">
        <v>1.1080000400000001</v>
      </c>
      <c r="F10696">
        <v>0.20050001100000001</v>
      </c>
      <c r="G10696">
        <v>3.28233314</v>
      </c>
      <c r="H10696">
        <v>1.55225492</v>
      </c>
      <c r="I10696">
        <v>0.472912043</v>
      </c>
    </row>
    <row r="10697" spans="2:9" hidden="1">
      <c r="B10697">
        <v>1</v>
      </c>
      <c r="C10697">
        <v>357</v>
      </c>
      <c r="D10697">
        <v>17</v>
      </c>
      <c r="E10697">
        <v>1.1080000400000001</v>
      </c>
      <c r="F10697">
        <v>0.21380001300000001</v>
      </c>
      <c r="G10697">
        <v>3.2543573399999999</v>
      </c>
      <c r="H10697">
        <v>1.57338011</v>
      </c>
      <c r="I10697">
        <v>0.48346877100000002</v>
      </c>
    </row>
    <row r="10698" spans="2:9" hidden="1">
      <c r="B10698">
        <v>1</v>
      </c>
      <c r="C10698">
        <v>357</v>
      </c>
      <c r="D10698">
        <v>18</v>
      </c>
      <c r="E10698">
        <v>1.1080000400000001</v>
      </c>
      <c r="F10698">
        <v>0.22710001499999999</v>
      </c>
      <c r="G10698">
        <v>3.1945900900000002</v>
      </c>
      <c r="H10698">
        <v>1.5579035299999999</v>
      </c>
      <c r="I10698">
        <v>0.48766931899999999</v>
      </c>
    </row>
    <row r="10699" spans="2:9" hidden="1">
      <c r="B10699">
        <v>1</v>
      </c>
      <c r="C10699">
        <v>357</v>
      </c>
      <c r="D10699">
        <v>19</v>
      </c>
      <c r="E10699">
        <v>1.1080000400000001</v>
      </c>
      <c r="F10699">
        <v>0.24040001599999999</v>
      </c>
      <c r="G10699">
        <v>3.1344578300000001</v>
      </c>
      <c r="H10699">
        <v>1.5269018400000001</v>
      </c>
      <c r="I10699">
        <v>0.48713427799999998</v>
      </c>
    </row>
    <row r="10700" spans="2:9" hidden="1">
      <c r="B10700">
        <v>1</v>
      </c>
      <c r="C10700">
        <v>357</v>
      </c>
      <c r="D10700">
        <v>20</v>
      </c>
      <c r="E10700">
        <v>1.1080000400000001</v>
      </c>
      <c r="F10700">
        <v>0.25369998799999999</v>
      </c>
      <c r="G10700">
        <v>3.0920340999999998</v>
      </c>
      <c r="H10700">
        <v>1.49685168</v>
      </c>
      <c r="I10700">
        <v>0.48409935799999998</v>
      </c>
    </row>
    <row r="10701" spans="2:9" hidden="1">
      <c r="B10701">
        <v>1</v>
      </c>
      <c r="C10701">
        <v>357</v>
      </c>
      <c r="D10701">
        <v>21</v>
      </c>
      <c r="E10701">
        <v>1.1080000400000001</v>
      </c>
      <c r="F10701">
        <v>0.26699999000000002</v>
      </c>
      <c r="G10701">
        <v>3.0729517899999998</v>
      </c>
      <c r="H10701">
        <v>1.477579</v>
      </c>
      <c r="I10701">
        <v>0.48083376900000002</v>
      </c>
    </row>
    <row r="10702" spans="2:9" hidden="1">
      <c r="B10702">
        <v>1</v>
      </c>
      <c r="C10702">
        <v>357</v>
      </c>
      <c r="D10702">
        <v>22</v>
      </c>
      <c r="E10702">
        <v>1.1080000400000001</v>
      </c>
      <c r="F10702">
        <v>0.28029999100000003</v>
      </c>
      <c r="G10702">
        <v>3.0728898</v>
      </c>
      <c r="H10702">
        <v>1.4719544600000001</v>
      </c>
      <c r="I10702">
        <v>0.47901308500000001</v>
      </c>
    </row>
    <row r="10703" spans="2:9" hidden="1">
      <c r="B10703">
        <v>1</v>
      </c>
      <c r="C10703">
        <v>357</v>
      </c>
      <c r="D10703">
        <v>23</v>
      </c>
      <c r="E10703">
        <v>1.1080000400000001</v>
      </c>
      <c r="F10703">
        <v>0.293599993</v>
      </c>
      <c r="G10703">
        <v>3.0812861900000001</v>
      </c>
      <c r="H10703">
        <v>1.47703433</v>
      </c>
      <c r="I10703">
        <v>0.479356438</v>
      </c>
    </row>
    <row r="10704" spans="2:9" hidden="1">
      <c r="B10704">
        <v>1</v>
      </c>
      <c r="C10704">
        <v>357</v>
      </c>
      <c r="D10704">
        <v>24</v>
      </c>
      <c r="E10704">
        <v>1.1080000400000001</v>
      </c>
      <c r="F10704">
        <v>0.30689999499999998</v>
      </c>
      <c r="G10704">
        <v>3.0864725100000001</v>
      </c>
      <c r="H10704">
        <v>1.48672092</v>
      </c>
      <c r="I10704">
        <v>0.48168933400000002</v>
      </c>
    </row>
    <row r="10705" spans="2:9" hidden="1">
      <c r="B10705">
        <v>1</v>
      </c>
      <c r="C10705">
        <v>357</v>
      </c>
      <c r="D10705">
        <v>25</v>
      </c>
      <c r="E10705">
        <v>1.1080000400000001</v>
      </c>
      <c r="F10705">
        <v>0.32019999599999999</v>
      </c>
      <c r="G10705">
        <v>3.0806326899999998</v>
      </c>
      <c r="H10705">
        <v>1.4950821400000001</v>
      </c>
      <c r="I10705">
        <v>0.48531657499999997</v>
      </c>
    </row>
    <row r="10706" spans="2:9" hidden="1">
      <c r="B10706">
        <v>1</v>
      </c>
      <c r="C10706">
        <v>357</v>
      </c>
      <c r="D10706">
        <v>26</v>
      </c>
      <c r="E10706">
        <v>1.1080000400000001</v>
      </c>
      <c r="F10706">
        <v>0.33349999800000002</v>
      </c>
      <c r="G10706">
        <v>3.0620422399999998</v>
      </c>
      <c r="H10706">
        <v>1.4986732</v>
      </c>
      <c r="I10706">
        <v>0.48943582200000002</v>
      </c>
    </row>
    <row r="10707" spans="2:9" hidden="1">
      <c r="B10707">
        <v>1</v>
      </c>
      <c r="C10707">
        <v>357</v>
      </c>
      <c r="D10707">
        <v>27</v>
      </c>
      <c r="E10707">
        <v>1.1080000400000001</v>
      </c>
      <c r="F10707">
        <v>0.34679999900000003</v>
      </c>
      <c r="G10707">
        <v>3.0339293500000002</v>
      </c>
      <c r="H10707">
        <v>1.4969530099999999</v>
      </c>
      <c r="I10707">
        <v>0.49340403100000002</v>
      </c>
    </row>
    <row r="10708" spans="2:9" hidden="1">
      <c r="B10708">
        <v>1</v>
      </c>
      <c r="C10708">
        <v>357</v>
      </c>
      <c r="D10708">
        <v>28</v>
      </c>
      <c r="E10708">
        <v>1.1080000400000001</v>
      </c>
      <c r="F10708">
        <v>0.360100001</v>
      </c>
      <c r="G10708">
        <v>3.00170732</v>
      </c>
      <c r="H10708">
        <v>1.4913426599999999</v>
      </c>
      <c r="I10708">
        <v>0.49683147700000002</v>
      </c>
    </row>
    <row r="10709" spans="2:9" hidden="1">
      <c r="B10709">
        <v>1</v>
      </c>
      <c r="C10709">
        <v>357</v>
      </c>
      <c r="D10709">
        <v>29</v>
      </c>
      <c r="E10709">
        <v>1.1080000400000001</v>
      </c>
      <c r="F10709">
        <v>0.37340000299999998</v>
      </c>
      <c r="G10709">
        <v>2.9705317</v>
      </c>
      <c r="H10709">
        <v>1.4840018699999999</v>
      </c>
      <c r="I10709">
        <v>0.49957448199999999</v>
      </c>
    </row>
    <row r="10710" spans="2:9" hidden="1">
      <c r="B10710">
        <v>1</v>
      </c>
      <c r="C10710">
        <v>357</v>
      </c>
      <c r="D10710">
        <v>30</v>
      </c>
      <c r="E10710">
        <v>1.1080000400000001</v>
      </c>
      <c r="F10710">
        <v>0.38670000399999999</v>
      </c>
      <c r="G10710">
        <v>2.9439525600000001</v>
      </c>
      <c r="H10710">
        <v>1.47694576</v>
      </c>
      <c r="I10710">
        <v>0.50168800400000002</v>
      </c>
    </row>
    <row r="10711" spans="2:9" hidden="1">
      <c r="B10711">
        <v>1</v>
      </c>
      <c r="C10711">
        <v>358</v>
      </c>
      <c r="D10711">
        <v>1</v>
      </c>
      <c r="E10711">
        <v>1.1180000299999999</v>
      </c>
      <c r="F10711" s="1">
        <v>1.00000005E-3</v>
      </c>
      <c r="G10711" s="1">
        <v>4.7057256999999998E-3</v>
      </c>
      <c r="H10711" s="1">
        <v>1.6148225E-9</v>
      </c>
      <c r="I10711" s="1">
        <v>3.4316118999999999E-7</v>
      </c>
    </row>
    <row r="10712" spans="2:9" hidden="1">
      <c r="B10712">
        <v>1</v>
      </c>
      <c r="C10712">
        <v>358</v>
      </c>
      <c r="D10712">
        <v>2</v>
      </c>
      <c r="E10712">
        <v>1.1180000299999999</v>
      </c>
      <c r="F10712" s="1">
        <v>1.43000009E-2</v>
      </c>
      <c r="G10712" s="1">
        <v>6.8226240600000002E-2</v>
      </c>
      <c r="H10712" s="1">
        <v>6.7864108100000007E-5</v>
      </c>
      <c r="I10712" s="1">
        <v>9.9469220699999997E-4</v>
      </c>
    </row>
    <row r="10713" spans="2:9" hidden="1">
      <c r="B10713">
        <v>1</v>
      </c>
      <c r="C10713">
        <v>358</v>
      </c>
      <c r="D10713">
        <v>3</v>
      </c>
      <c r="E10713">
        <v>1.1180000299999999</v>
      </c>
      <c r="F10713" s="1">
        <v>2.7600001499999999E-2</v>
      </c>
      <c r="G10713">
        <v>0.13707840399999999</v>
      </c>
      <c r="H10713" s="1">
        <v>9.5420953600000005E-4</v>
      </c>
      <c r="I10713" s="1">
        <v>6.9610495100000001E-3</v>
      </c>
    </row>
    <row r="10714" spans="2:9" hidden="1">
      <c r="B10714">
        <v>1</v>
      </c>
      <c r="C10714">
        <v>358</v>
      </c>
      <c r="D10714">
        <v>4</v>
      </c>
      <c r="E10714">
        <v>1.1180000299999999</v>
      </c>
      <c r="F10714" s="1">
        <v>4.0899999399999998E-2</v>
      </c>
      <c r="G10714">
        <v>0.217583254</v>
      </c>
      <c r="H10714" s="1">
        <v>4.6964273799999998E-3</v>
      </c>
      <c r="I10714" s="1">
        <v>2.1584507100000001E-2</v>
      </c>
    </row>
    <row r="10715" spans="2:9" hidden="1">
      <c r="B10715">
        <v>1</v>
      </c>
      <c r="C10715">
        <v>358</v>
      </c>
      <c r="D10715">
        <v>5</v>
      </c>
      <c r="E10715">
        <v>1.1180000299999999</v>
      </c>
      <c r="F10715" s="1">
        <v>5.4200001099999999E-2</v>
      </c>
      <c r="G10715">
        <v>0.31784388400000002</v>
      </c>
      <c r="H10715" s="1">
        <v>1.48721319E-2</v>
      </c>
      <c r="I10715" s="1">
        <v>4.6790681799999997E-2</v>
      </c>
    </row>
    <row r="10716" spans="2:9" hidden="1">
      <c r="B10716">
        <v>1</v>
      </c>
      <c r="C10716">
        <v>358</v>
      </c>
      <c r="D10716">
        <v>6</v>
      </c>
      <c r="E10716">
        <v>1.1180000299999999</v>
      </c>
      <c r="F10716" s="1">
        <v>6.7500002700000006E-2</v>
      </c>
      <c r="G10716">
        <v>0.44807016799999999</v>
      </c>
      <c r="H10716" s="1">
        <v>3.6894798299999997E-2</v>
      </c>
      <c r="I10716" s="1">
        <v>8.2341566699999993E-2</v>
      </c>
    </row>
    <row r="10717" spans="2:9" hidden="1">
      <c r="B10717">
        <v>1</v>
      </c>
      <c r="C10717">
        <v>358</v>
      </c>
      <c r="D10717">
        <v>7</v>
      </c>
      <c r="E10717">
        <v>1.1180000299999999</v>
      </c>
      <c r="F10717" s="1">
        <v>8.0800004300000006E-2</v>
      </c>
      <c r="G10717">
        <v>0.62055247999999996</v>
      </c>
      <c r="H10717" s="1">
        <v>7.82519728E-2</v>
      </c>
      <c r="I10717">
        <v>0.12610049500000001</v>
      </c>
    </row>
    <row r="10718" spans="2:9" hidden="1">
      <c r="B10718">
        <v>1</v>
      </c>
      <c r="C10718">
        <v>358</v>
      </c>
      <c r="D10718">
        <v>8</v>
      </c>
      <c r="E10718">
        <v>1.1180000299999999</v>
      </c>
      <c r="F10718" s="1">
        <v>9.4100005900000006E-2</v>
      </c>
      <c r="G10718">
        <v>0.84865552200000005</v>
      </c>
      <c r="H10718">
        <v>0.14836223400000001</v>
      </c>
      <c r="I10718">
        <v>0.174820319</v>
      </c>
    </row>
    <row r="10719" spans="2:9" hidden="1">
      <c r="B10719">
        <v>1</v>
      </c>
      <c r="C10719">
        <v>358</v>
      </c>
      <c r="D10719">
        <v>9</v>
      </c>
      <c r="E10719">
        <v>1.1180000299999999</v>
      </c>
      <c r="F10719">
        <v>0.10740000800000001</v>
      </c>
      <c r="G10719">
        <v>1.14376247</v>
      </c>
      <c r="H10719">
        <v>0.25742667899999999</v>
      </c>
      <c r="I10719">
        <v>0.22507005899999999</v>
      </c>
    </row>
    <row r="10720" spans="2:9" hidden="1">
      <c r="B10720">
        <v>1</v>
      </c>
      <c r="C10720">
        <v>358</v>
      </c>
      <c r="D10720">
        <v>10</v>
      </c>
      <c r="E10720">
        <v>1.1180000299999999</v>
      </c>
      <c r="F10720">
        <v>0.120700009</v>
      </c>
      <c r="G10720">
        <v>1.50898314</v>
      </c>
      <c r="H10720">
        <v>0.41340663999999999</v>
      </c>
      <c r="I10720">
        <v>0.27396372000000002</v>
      </c>
    </row>
    <row r="10721" spans="2:9" hidden="1">
      <c r="B10721">
        <v>1</v>
      </c>
      <c r="C10721">
        <v>358</v>
      </c>
      <c r="D10721">
        <v>11</v>
      </c>
      <c r="E10721">
        <v>1.1180000299999999</v>
      </c>
      <c r="F10721">
        <v>0.13400000300000001</v>
      </c>
      <c r="G10721">
        <v>1.92992783</v>
      </c>
      <c r="H10721">
        <v>0.61669015900000002</v>
      </c>
      <c r="I10721">
        <v>0.31954052999999999</v>
      </c>
    </row>
    <row r="10722" spans="2:9" hidden="1">
      <c r="B10722">
        <v>1</v>
      </c>
      <c r="C10722">
        <v>358</v>
      </c>
      <c r="D10722">
        <v>12</v>
      </c>
      <c r="E10722">
        <v>1.1180000299999999</v>
      </c>
      <c r="F10722">
        <v>0.14730000500000001</v>
      </c>
      <c r="G10722">
        <v>2.3674647800000002</v>
      </c>
      <c r="H10722">
        <v>0.85408836600000004</v>
      </c>
      <c r="I10722">
        <v>0.36076074800000002</v>
      </c>
    </row>
    <row r="10723" spans="2:9" hidden="1">
      <c r="B10723">
        <v>1</v>
      </c>
      <c r="C10723">
        <v>358</v>
      </c>
      <c r="D10723">
        <v>13</v>
      </c>
      <c r="E10723">
        <v>1.1180000299999999</v>
      </c>
      <c r="F10723">
        <v>0.16060000699999999</v>
      </c>
      <c r="G10723">
        <v>2.7625708599999999</v>
      </c>
      <c r="H10723">
        <v>1.0971208800000001</v>
      </c>
      <c r="I10723">
        <v>0.39713764200000001</v>
      </c>
    </row>
    <row r="10724" spans="2:9" hidden="1">
      <c r="B10724">
        <v>1</v>
      </c>
      <c r="C10724">
        <v>358</v>
      </c>
      <c r="D10724">
        <v>14</v>
      </c>
      <c r="E10724">
        <v>1.1180000299999999</v>
      </c>
      <c r="F10724">
        <v>0.17390000799999999</v>
      </c>
      <c r="G10724">
        <v>3.0588097599999999</v>
      </c>
      <c r="H10724">
        <v>1.3098150500000001</v>
      </c>
      <c r="I10724">
        <v>0.428210706</v>
      </c>
    </row>
    <row r="10725" spans="2:9" hidden="1">
      <c r="B10725">
        <v>1</v>
      </c>
      <c r="C10725">
        <v>358</v>
      </c>
      <c r="D10725">
        <v>15</v>
      </c>
      <c r="E10725">
        <v>1.1180000299999999</v>
      </c>
      <c r="F10725">
        <v>0.18720001</v>
      </c>
      <c r="G10725">
        <v>3.2293152799999998</v>
      </c>
      <c r="H10725">
        <v>1.46376288</v>
      </c>
      <c r="I10725">
        <v>0.453273445</v>
      </c>
    </row>
    <row r="10726" spans="2:9" hidden="1">
      <c r="B10726">
        <v>1</v>
      </c>
      <c r="C10726">
        <v>358</v>
      </c>
      <c r="D10726">
        <v>16</v>
      </c>
      <c r="E10726">
        <v>1.1180000299999999</v>
      </c>
      <c r="F10726">
        <v>0.20050001100000001</v>
      </c>
      <c r="G10726">
        <v>3.2856807699999999</v>
      </c>
      <c r="H10726">
        <v>1.5495246600000001</v>
      </c>
      <c r="I10726">
        <v>0.47159928099999998</v>
      </c>
    </row>
    <row r="10727" spans="2:9" hidden="1">
      <c r="B10727">
        <v>1</v>
      </c>
      <c r="C10727">
        <v>358</v>
      </c>
      <c r="D10727">
        <v>17</v>
      </c>
      <c r="E10727">
        <v>1.1180000299999999</v>
      </c>
      <c r="F10727">
        <v>0.21380001300000001</v>
      </c>
      <c r="G10727">
        <v>3.2643663900000002</v>
      </c>
      <c r="H10727">
        <v>1.57644403</v>
      </c>
      <c r="I10727">
        <v>0.48292496800000001</v>
      </c>
    </row>
    <row r="10728" spans="2:9" hidden="1">
      <c r="B10728">
        <v>1</v>
      </c>
      <c r="C10728">
        <v>358</v>
      </c>
      <c r="D10728">
        <v>18</v>
      </c>
      <c r="E10728">
        <v>1.1180000299999999</v>
      </c>
      <c r="F10728">
        <v>0.22710001499999999</v>
      </c>
      <c r="G10728">
        <v>3.2064773999999998</v>
      </c>
      <c r="H10728">
        <v>1.56418777</v>
      </c>
      <c r="I10728">
        <v>0.48782122100000003</v>
      </c>
    </row>
    <row r="10729" spans="2:9" hidden="1">
      <c r="B10729">
        <v>1</v>
      </c>
      <c r="C10729">
        <v>358</v>
      </c>
      <c r="D10729">
        <v>19</v>
      </c>
      <c r="E10729">
        <v>1.1180000299999999</v>
      </c>
      <c r="F10729">
        <v>0.24040001599999999</v>
      </c>
      <c r="G10729">
        <v>3.14458489</v>
      </c>
      <c r="H10729">
        <v>1.53383577</v>
      </c>
      <c r="I10729">
        <v>0.487770498</v>
      </c>
    </row>
    <row r="10730" spans="2:9" hidden="1">
      <c r="B10730">
        <v>1</v>
      </c>
      <c r="C10730">
        <v>358</v>
      </c>
      <c r="D10730">
        <v>20</v>
      </c>
      <c r="E10730">
        <v>1.1180000299999999</v>
      </c>
      <c r="F10730">
        <v>0.25369998799999999</v>
      </c>
      <c r="G10730">
        <v>3.0983724600000002</v>
      </c>
      <c r="H10730">
        <v>1.50244248</v>
      </c>
      <c r="I10730">
        <v>0.484913439</v>
      </c>
    </row>
    <row r="10731" spans="2:9" hidden="1">
      <c r="B10731">
        <v>1</v>
      </c>
      <c r="C10731">
        <v>358</v>
      </c>
      <c r="D10731">
        <v>21</v>
      </c>
      <c r="E10731">
        <v>1.1180000299999999</v>
      </c>
      <c r="F10731">
        <v>0.26699999000000002</v>
      </c>
      <c r="G10731">
        <v>3.07515049</v>
      </c>
      <c r="H10731">
        <v>1.4807248099999999</v>
      </c>
      <c r="I10731">
        <v>0.48151296399999999</v>
      </c>
    </row>
    <row r="10732" spans="2:9" hidden="1">
      <c r="B10732">
        <v>1</v>
      </c>
      <c r="C10732">
        <v>358</v>
      </c>
      <c r="D10732">
        <v>22</v>
      </c>
      <c r="E10732">
        <v>1.1180000299999999</v>
      </c>
      <c r="F10732">
        <v>0.28029999100000003</v>
      </c>
      <c r="G10732">
        <v>3.0721015899999999</v>
      </c>
      <c r="H10732">
        <v>1.47256768</v>
      </c>
      <c r="I10732">
        <v>0.47933560600000003</v>
      </c>
    </row>
    <row r="10733" spans="2:9" hidden="1">
      <c r="B10733">
        <v>1</v>
      </c>
      <c r="C10733">
        <v>358</v>
      </c>
      <c r="D10733">
        <v>23</v>
      </c>
      <c r="E10733">
        <v>1.1180000299999999</v>
      </c>
      <c r="F10733">
        <v>0.293599993</v>
      </c>
      <c r="G10733">
        <v>3.07961917</v>
      </c>
      <c r="H10733">
        <v>1.4759000499999999</v>
      </c>
      <c r="I10733">
        <v>0.4792476</v>
      </c>
    </row>
    <row r="10734" spans="2:9" hidden="1">
      <c r="B10734">
        <v>1</v>
      </c>
      <c r="C10734">
        <v>358</v>
      </c>
      <c r="D10734">
        <v>24</v>
      </c>
      <c r="E10734">
        <v>1.1180000299999999</v>
      </c>
      <c r="F10734">
        <v>0.30689999499999998</v>
      </c>
      <c r="G10734">
        <v>3.0860528899999999</v>
      </c>
      <c r="H10734">
        <v>1.4850405499999999</v>
      </c>
      <c r="I10734">
        <v>0.481210321</v>
      </c>
    </row>
    <row r="10735" spans="2:9" hidden="1">
      <c r="B10735">
        <v>1</v>
      </c>
      <c r="C10735">
        <v>358</v>
      </c>
      <c r="D10735">
        <v>25</v>
      </c>
      <c r="E10735">
        <v>1.1180000299999999</v>
      </c>
      <c r="F10735">
        <v>0.32019999599999999</v>
      </c>
      <c r="G10735">
        <v>3.0827295800000001</v>
      </c>
      <c r="H10735">
        <v>1.4939068600000001</v>
      </c>
      <c r="I10735">
        <v>0.48460522299999997</v>
      </c>
    </row>
    <row r="10736" spans="2:9" hidden="1">
      <c r="B10736">
        <v>1</v>
      </c>
      <c r="C10736">
        <v>358</v>
      </c>
      <c r="D10736">
        <v>26</v>
      </c>
      <c r="E10736">
        <v>1.1180000299999999</v>
      </c>
      <c r="F10736">
        <v>0.33349999800000002</v>
      </c>
      <c r="G10736">
        <v>3.0667521999999998</v>
      </c>
      <c r="H10736">
        <v>1.49854803</v>
      </c>
      <c r="I10736">
        <v>0.48864334799999998</v>
      </c>
    </row>
    <row r="10737" spans="2:9" hidden="1">
      <c r="B10737">
        <v>1</v>
      </c>
      <c r="C10737">
        <v>358</v>
      </c>
      <c r="D10737">
        <v>27</v>
      </c>
      <c r="E10737">
        <v>1.1180000299999999</v>
      </c>
      <c r="F10737">
        <v>0.34679999900000003</v>
      </c>
      <c r="G10737">
        <v>3.0404672599999998</v>
      </c>
      <c r="H10737">
        <v>1.4978973900000001</v>
      </c>
      <c r="I10737">
        <v>0.49265366799999999</v>
      </c>
    </row>
    <row r="10738" spans="2:9" hidden="1">
      <c r="B10738">
        <v>1</v>
      </c>
      <c r="C10738">
        <v>358</v>
      </c>
      <c r="D10738">
        <v>28</v>
      </c>
      <c r="E10738">
        <v>1.1180000299999999</v>
      </c>
      <c r="F10738">
        <v>0.360100001</v>
      </c>
      <c r="G10738">
        <v>3.0089283</v>
      </c>
      <c r="H10738">
        <v>1.4930360300000001</v>
      </c>
      <c r="I10738">
        <v>0.49620193200000001</v>
      </c>
    </row>
    <row r="10739" spans="2:9" hidden="1">
      <c r="B10739">
        <v>1</v>
      </c>
      <c r="C10739">
        <v>358</v>
      </c>
      <c r="D10739">
        <v>29</v>
      </c>
      <c r="E10739">
        <v>1.1180000299999999</v>
      </c>
      <c r="F10739">
        <v>0.37340000299999998</v>
      </c>
      <c r="G10739">
        <v>2.9773709799999999</v>
      </c>
      <c r="H10739">
        <v>1.48599529</v>
      </c>
      <c r="I10739">
        <v>0.499096453</v>
      </c>
    </row>
    <row r="10740" spans="2:9" hidden="1">
      <c r="B10740">
        <v>1</v>
      </c>
      <c r="C10740">
        <v>358</v>
      </c>
      <c r="D10740">
        <v>30</v>
      </c>
      <c r="E10740">
        <v>1.1180000299999999</v>
      </c>
      <c r="F10740">
        <v>0.38670000399999999</v>
      </c>
      <c r="G10740">
        <v>2.9496793700000001</v>
      </c>
      <c r="H10740">
        <v>1.47881675</v>
      </c>
      <c r="I10740">
        <v>0.50134831700000004</v>
      </c>
    </row>
    <row r="10741" spans="2:9" hidden="1">
      <c r="B10741">
        <v>1</v>
      </c>
      <c r="C10741">
        <v>359</v>
      </c>
      <c r="D10741">
        <v>1</v>
      </c>
      <c r="E10741">
        <v>1.12699997</v>
      </c>
      <c r="F10741" s="1">
        <v>1.00000005E-3</v>
      </c>
      <c r="G10741" s="1">
        <v>4.6379174999999998E-3</v>
      </c>
      <c r="H10741" s="1">
        <v>1.5641922199999999E-9</v>
      </c>
      <c r="I10741" s="1">
        <v>3.37261753E-7</v>
      </c>
    </row>
    <row r="10742" spans="2:9" hidden="1">
      <c r="B10742">
        <v>1</v>
      </c>
      <c r="C10742">
        <v>359</v>
      </c>
      <c r="D10742">
        <v>2</v>
      </c>
      <c r="E10742">
        <v>1.12699997</v>
      </c>
      <c r="F10742" s="1">
        <v>1.43000009E-2</v>
      </c>
      <c r="G10742" s="1">
        <v>6.7231804100000001E-2</v>
      </c>
      <c r="H10742" s="1">
        <v>6.5731554099999998E-5</v>
      </c>
      <c r="I10742" s="1">
        <v>9.7768544200000002E-4</v>
      </c>
    </row>
    <row r="10743" spans="2:9" hidden="1">
      <c r="B10743">
        <v>1</v>
      </c>
      <c r="C10743">
        <v>359</v>
      </c>
      <c r="D10743">
        <v>3</v>
      </c>
      <c r="E10743">
        <v>1.12699997</v>
      </c>
      <c r="F10743" s="1">
        <v>2.7600001499999999E-2</v>
      </c>
      <c r="G10743">
        <v>0.13501442999999999</v>
      </c>
      <c r="H10743" s="1">
        <v>9.2405674499999998E-4</v>
      </c>
      <c r="I10743" s="1">
        <v>6.8441331399999999E-3</v>
      </c>
    </row>
    <row r="10744" spans="2:9" hidden="1">
      <c r="B10744">
        <v>1</v>
      </c>
      <c r="C10744">
        <v>359</v>
      </c>
      <c r="D10744">
        <v>4</v>
      </c>
      <c r="E10744">
        <v>1.12699997</v>
      </c>
      <c r="F10744" s="1">
        <v>4.0899999399999998E-2</v>
      </c>
      <c r="G10744">
        <v>0.21413299399999999</v>
      </c>
      <c r="H10744" s="1">
        <v>4.5468434699999999E-3</v>
      </c>
      <c r="I10744" s="1">
        <v>2.1233735600000001E-2</v>
      </c>
    </row>
    <row r="10745" spans="2:9" hidden="1">
      <c r="B10745">
        <v>1</v>
      </c>
      <c r="C10745">
        <v>359</v>
      </c>
      <c r="D10745">
        <v>5</v>
      </c>
      <c r="E10745">
        <v>1.12699997</v>
      </c>
      <c r="F10745" s="1">
        <v>5.4200001099999999E-2</v>
      </c>
      <c r="G10745">
        <v>0.31246432699999999</v>
      </c>
      <c r="H10745" s="1">
        <v>1.4394271199999999E-2</v>
      </c>
      <c r="I10745" s="1">
        <v>4.60669249E-2</v>
      </c>
    </row>
    <row r="10746" spans="2:9" hidden="1">
      <c r="B10746">
        <v>1</v>
      </c>
      <c r="C10746">
        <v>359</v>
      </c>
      <c r="D10746">
        <v>6</v>
      </c>
      <c r="E10746">
        <v>1.12699997</v>
      </c>
      <c r="F10746" s="1">
        <v>6.7500002700000006E-2</v>
      </c>
      <c r="G10746">
        <v>0.43993970799999998</v>
      </c>
      <c r="H10746" s="1">
        <v>3.5700544700000003E-2</v>
      </c>
      <c r="I10746" s="1">
        <v>8.1148721300000004E-2</v>
      </c>
    </row>
    <row r="10747" spans="2:9" hidden="1">
      <c r="B10747">
        <v>1</v>
      </c>
      <c r="C10747">
        <v>359</v>
      </c>
      <c r="D10747">
        <v>7</v>
      </c>
      <c r="E10747">
        <v>1.12699997</v>
      </c>
      <c r="F10747" s="1">
        <v>8.0800004300000006E-2</v>
      </c>
      <c r="G10747">
        <v>0.60855019099999996</v>
      </c>
      <c r="H10747" s="1">
        <v>7.5712509499999997E-2</v>
      </c>
      <c r="I10747">
        <v>0.124414571</v>
      </c>
    </row>
    <row r="10748" spans="2:9" hidden="1">
      <c r="B10748">
        <v>1</v>
      </c>
      <c r="C10748">
        <v>359</v>
      </c>
      <c r="D10748">
        <v>8</v>
      </c>
      <c r="E10748">
        <v>1.12699997</v>
      </c>
      <c r="F10748" s="1">
        <v>9.4100005900000006E-2</v>
      </c>
      <c r="G10748">
        <v>0.83145088</v>
      </c>
      <c r="H10748">
        <v>0.143583551</v>
      </c>
      <c r="I10748">
        <v>0.17269036199999999</v>
      </c>
    </row>
    <row r="10749" spans="2:9" hidden="1">
      <c r="B10749">
        <v>1</v>
      </c>
      <c r="C10749">
        <v>359</v>
      </c>
      <c r="D10749">
        <v>9</v>
      </c>
      <c r="E10749">
        <v>1.12699997</v>
      </c>
      <c r="F10749">
        <v>0.10740000800000001</v>
      </c>
      <c r="G10749">
        <v>1.120152</v>
      </c>
      <c r="H10749">
        <v>0.24934245599999999</v>
      </c>
      <c r="I10749">
        <v>0.222596988</v>
      </c>
    </row>
    <row r="10750" spans="2:9" hidden="1">
      <c r="B10750">
        <v>1</v>
      </c>
      <c r="C10750">
        <v>359</v>
      </c>
      <c r="D10750">
        <v>10</v>
      </c>
      <c r="E10750">
        <v>1.12699997</v>
      </c>
      <c r="F10750">
        <v>0.120700009</v>
      </c>
      <c r="G10750">
        <v>1.47862768</v>
      </c>
      <c r="H10750">
        <v>0.401109785</v>
      </c>
      <c r="I10750">
        <v>0.27127164599999998</v>
      </c>
    </row>
    <row r="10751" spans="2:9" hidden="1">
      <c r="B10751">
        <v>1</v>
      </c>
      <c r="C10751">
        <v>359</v>
      </c>
      <c r="D10751">
        <v>11</v>
      </c>
      <c r="E10751">
        <v>1.12699997</v>
      </c>
      <c r="F10751">
        <v>0.13400000300000001</v>
      </c>
      <c r="G10751">
        <v>1.8944247999999999</v>
      </c>
      <c r="H10751">
        <v>0.60006636400000002</v>
      </c>
      <c r="I10751">
        <v>0.316753864</v>
      </c>
    </row>
    <row r="10752" spans="2:9" hidden="1">
      <c r="B10752">
        <v>1</v>
      </c>
      <c r="C10752">
        <v>359</v>
      </c>
      <c r="D10752">
        <v>12</v>
      </c>
      <c r="E10752">
        <v>1.12699997</v>
      </c>
      <c r="F10752">
        <v>0.14730000500000001</v>
      </c>
      <c r="G10752">
        <v>2.3310840100000001</v>
      </c>
      <c r="H10752">
        <v>0.83452475100000001</v>
      </c>
      <c r="I10752">
        <v>0.35799858000000001</v>
      </c>
    </row>
    <row r="10753" spans="2:9" hidden="1">
      <c r="B10753">
        <v>1</v>
      </c>
      <c r="C10753">
        <v>359</v>
      </c>
      <c r="D10753">
        <v>13</v>
      </c>
      <c r="E10753">
        <v>1.12699997</v>
      </c>
      <c r="F10753">
        <v>0.16060000699999999</v>
      </c>
      <c r="G10753">
        <v>2.73144746</v>
      </c>
      <c r="H10753">
        <v>1.077636</v>
      </c>
      <c r="I10753">
        <v>0.39452928300000001</v>
      </c>
    </row>
    <row r="10754" spans="2:9" hidden="1">
      <c r="B10754">
        <v>1</v>
      </c>
      <c r="C10754">
        <v>359</v>
      </c>
      <c r="D10754">
        <v>14</v>
      </c>
      <c r="E10754">
        <v>1.12699997</v>
      </c>
      <c r="F10754">
        <v>0.17390000799999999</v>
      </c>
      <c r="G10754">
        <v>3.0382907399999999</v>
      </c>
      <c r="H10754">
        <v>1.29404593</v>
      </c>
      <c r="I10754">
        <v>0.42591246999999999</v>
      </c>
    </row>
    <row r="10755" spans="2:9" hidden="1">
      <c r="B10755">
        <v>1</v>
      </c>
      <c r="C10755">
        <v>359</v>
      </c>
      <c r="D10755">
        <v>15</v>
      </c>
      <c r="E10755">
        <v>1.12699997</v>
      </c>
      <c r="F10755">
        <v>0.18720001</v>
      </c>
      <c r="G10755">
        <v>3.22132277</v>
      </c>
      <c r="H10755">
        <v>1.4542877700000001</v>
      </c>
      <c r="I10755">
        <v>0.45145669599999999</v>
      </c>
    </row>
    <row r="10756" spans="2:9" hidden="1">
      <c r="B10756">
        <v>1</v>
      </c>
      <c r="C10756">
        <v>359</v>
      </c>
      <c r="D10756">
        <v>16</v>
      </c>
      <c r="E10756">
        <v>1.12699997</v>
      </c>
      <c r="F10756">
        <v>0.20050001100000001</v>
      </c>
      <c r="G10756">
        <v>3.2882933599999999</v>
      </c>
      <c r="H10756">
        <v>1.5468283899999999</v>
      </c>
      <c r="I10756">
        <v>0.47040462500000002</v>
      </c>
    </row>
    <row r="10757" spans="2:9" hidden="1">
      <c r="B10757">
        <v>1</v>
      </c>
      <c r="C10757">
        <v>359</v>
      </c>
      <c r="D10757">
        <v>17</v>
      </c>
      <c r="E10757">
        <v>1.12699997</v>
      </c>
      <c r="F10757">
        <v>0.21380001300000001</v>
      </c>
      <c r="G10757">
        <v>3.2734563400000001</v>
      </c>
      <c r="H10757">
        <v>1.57915318</v>
      </c>
      <c r="I10757">
        <v>0.48241156299999999</v>
      </c>
    </row>
    <row r="10758" spans="2:9" hidden="1">
      <c r="B10758">
        <v>1</v>
      </c>
      <c r="C10758">
        <v>359</v>
      </c>
      <c r="D10758">
        <v>18</v>
      </c>
      <c r="E10758">
        <v>1.12699997</v>
      </c>
      <c r="F10758">
        <v>0.22710001499999999</v>
      </c>
      <c r="G10758">
        <v>3.2176733</v>
      </c>
      <c r="H10758">
        <v>1.5700055399999999</v>
      </c>
      <c r="I10758">
        <v>0.48793193699999998</v>
      </c>
    </row>
    <row r="10759" spans="2:9" hidden="1">
      <c r="B10759">
        <v>1</v>
      </c>
      <c r="C10759">
        <v>359</v>
      </c>
      <c r="D10759">
        <v>19</v>
      </c>
      <c r="E10759">
        <v>1.12699997</v>
      </c>
      <c r="F10759">
        <v>0.24040001599999999</v>
      </c>
      <c r="G10759">
        <v>3.1544759299999998</v>
      </c>
      <c r="H10759">
        <v>1.54041684</v>
      </c>
      <c r="I10759">
        <v>0.48832735399999999</v>
      </c>
    </row>
    <row r="10760" spans="2:9" hidden="1">
      <c r="B10760">
        <v>1</v>
      </c>
      <c r="C10760">
        <v>359</v>
      </c>
      <c r="D10760">
        <v>20</v>
      </c>
      <c r="E10760">
        <v>1.12699997</v>
      </c>
      <c r="F10760">
        <v>0.25369998799999999</v>
      </c>
      <c r="G10760">
        <v>3.1049575800000002</v>
      </c>
      <c r="H10760">
        <v>1.50792623</v>
      </c>
      <c r="I10760">
        <v>0.485651165</v>
      </c>
    </row>
    <row r="10761" spans="2:9" hidden="1">
      <c r="B10761">
        <v>1</v>
      </c>
      <c r="C10761">
        <v>359</v>
      </c>
      <c r="D10761">
        <v>21</v>
      </c>
      <c r="E10761">
        <v>1.12699997</v>
      </c>
      <c r="F10761">
        <v>0.26699999000000002</v>
      </c>
      <c r="G10761">
        <v>3.0779192399999999</v>
      </c>
      <c r="H10761">
        <v>1.48402631</v>
      </c>
      <c r="I10761">
        <v>0.482152462</v>
      </c>
    </row>
    <row r="10762" spans="2:9" hidden="1">
      <c r="B10762">
        <v>1</v>
      </c>
      <c r="C10762">
        <v>359</v>
      </c>
      <c r="D10762">
        <v>22</v>
      </c>
      <c r="E10762">
        <v>1.12699997</v>
      </c>
      <c r="F10762">
        <v>0.28029999100000003</v>
      </c>
      <c r="G10762">
        <v>3.0719044200000001</v>
      </c>
      <c r="H10762">
        <v>1.47349536</v>
      </c>
      <c r="I10762">
        <v>0.47966834899999999</v>
      </c>
    </row>
    <row r="10763" spans="2:9" hidden="1">
      <c r="B10763">
        <v>1</v>
      </c>
      <c r="C10763">
        <v>359</v>
      </c>
      <c r="D10763">
        <v>23</v>
      </c>
      <c r="E10763">
        <v>1.12699997</v>
      </c>
      <c r="F10763">
        <v>0.293599993</v>
      </c>
      <c r="G10763">
        <v>3.0782415900000002</v>
      </c>
      <c r="H10763">
        <v>1.4750630899999999</v>
      </c>
      <c r="I10763">
        <v>0.479190171</v>
      </c>
    </row>
    <row r="10764" spans="2:9" hidden="1">
      <c r="B10764">
        <v>1</v>
      </c>
      <c r="C10764">
        <v>359</v>
      </c>
      <c r="D10764">
        <v>24</v>
      </c>
      <c r="E10764">
        <v>1.12699997</v>
      </c>
      <c r="F10764">
        <v>0.30689999499999998</v>
      </c>
      <c r="G10764">
        <v>3.0854406399999998</v>
      </c>
      <c r="H10764">
        <v>1.4834853400000001</v>
      </c>
      <c r="I10764">
        <v>0.48080179099999998</v>
      </c>
    </row>
    <row r="10765" spans="2:9" hidden="1">
      <c r="B10765">
        <v>1</v>
      </c>
      <c r="C10765">
        <v>359</v>
      </c>
      <c r="D10765">
        <v>25</v>
      </c>
      <c r="E10765">
        <v>1.12699997</v>
      </c>
      <c r="F10765">
        <v>0.32019999599999999</v>
      </c>
      <c r="G10765">
        <v>3.0841760599999999</v>
      </c>
      <c r="H10765">
        <v>1.4926186800000001</v>
      </c>
      <c r="I10765">
        <v>0.483960271</v>
      </c>
    </row>
    <row r="10766" spans="2:9" hidden="1">
      <c r="B10766">
        <v>1</v>
      </c>
      <c r="C10766">
        <v>359</v>
      </c>
      <c r="D10766">
        <v>26</v>
      </c>
      <c r="E10766">
        <v>1.12699997</v>
      </c>
      <c r="F10766">
        <v>0.33349999800000002</v>
      </c>
      <c r="G10766">
        <v>3.0705308900000001</v>
      </c>
      <c r="H10766">
        <v>1.4981009999999999</v>
      </c>
      <c r="I10766">
        <v>0.48789641299999997</v>
      </c>
    </row>
    <row r="10767" spans="2:9" hidden="1">
      <c r="B10767">
        <v>1</v>
      </c>
      <c r="C10767">
        <v>359</v>
      </c>
      <c r="D10767">
        <v>27</v>
      </c>
      <c r="E10767">
        <v>1.12699997</v>
      </c>
      <c r="F10767">
        <v>0.34679999900000003</v>
      </c>
      <c r="G10767">
        <v>3.0460073900000002</v>
      </c>
      <c r="H10767">
        <v>1.4983918700000001</v>
      </c>
      <c r="I10767">
        <v>0.49191996500000001</v>
      </c>
    </row>
    <row r="10768" spans="2:9" hidden="1">
      <c r="B10768">
        <v>1</v>
      </c>
      <c r="C10768">
        <v>359</v>
      </c>
      <c r="D10768">
        <v>28</v>
      </c>
      <c r="E10768">
        <v>1.12699997</v>
      </c>
      <c r="F10768">
        <v>0.360100001</v>
      </c>
      <c r="G10768">
        <v>3.0152597399999999</v>
      </c>
      <c r="H10768">
        <v>1.4942409999999999</v>
      </c>
      <c r="I10768">
        <v>0.495559633</v>
      </c>
    </row>
    <row r="10769" spans="2:9" hidden="1">
      <c r="B10769">
        <v>1</v>
      </c>
      <c r="C10769">
        <v>359</v>
      </c>
      <c r="D10769">
        <v>29</v>
      </c>
      <c r="E10769">
        <v>1.12699997</v>
      </c>
      <c r="F10769">
        <v>0.37340000299999998</v>
      </c>
      <c r="G10769">
        <v>2.9835307599999998</v>
      </c>
      <c r="H10769">
        <v>1.4875376199999999</v>
      </c>
      <c r="I10769">
        <v>0.49858295899999999</v>
      </c>
    </row>
    <row r="10770" spans="2:9" hidden="1">
      <c r="B10770">
        <v>1</v>
      </c>
      <c r="C10770">
        <v>359</v>
      </c>
      <c r="D10770">
        <v>30</v>
      </c>
      <c r="E10770">
        <v>1.12699997</v>
      </c>
      <c r="F10770">
        <v>0.38670000399999999</v>
      </c>
      <c r="G10770">
        <v>2.9549608200000002</v>
      </c>
      <c r="H10770">
        <v>1.4803229600000001</v>
      </c>
      <c r="I10770">
        <v>0.50096195899999996</v>
      </c>
    </row>
    <row r="10771" spans="2:9" hidden="1">
      <c r="B10771">
        <v>1</v>
      </c>
      <c r="C10771">
        <v>360</v>
      </c>
      <c r="D10771">
        <v>1</v>
      </c>
      <c r="E10771">
        <v>1.13699996</v>
      </c>
      <c r="F10771" s="1">
        <v>1.00000005E-3</v>
      </c>
      <c r="G10771" s="1">
        <v>4.5733675399999996E-3</v>
      </c>
      <c r="H10771" s="1">
        <v>1.51069268E-9</v>
      </c>
      <c r="I10771" s="1">
        <v>3.3032392800000002E-7</v>
      </c>
    </row>
    <row r="10772" spans="2:9" hidden="1">
      <c r="B10772">
        <v>1</v>
      </c>
      <c r="C10772">
        <v>360</v>
      </c>
      <c r="D10772">
        <v>2</v>
      </c>
      <c r="E10772">
        <v>1.13699996</v>
      </c>
      <c r="F10772" s="1">
        <v>1.43000009E-2</v>
      </c>
      <c r="G10772" s="1">
        <v>6.6283211100000003E-2</v>
      </c>
      <c r="H10772" s="1">
        <v>6.3478350099999993E-5</v>
      </c>
      <c r="I10772" s="1">
        <v>9.5768366000000005E-4</v>
      </c>
    </row>
    <row r="10773" spans="2:9" hidden="1">
      <c r="B10773">
        <v>1</v>
      </c>
      <c r="C10773">
        <v>360</v>
      </c>
      <c r="D10773">
        <v>3</v>
      </c>
      <c r="E10773">
        <v>1.13699996</v>
      </c>
      <c r="F10773" s="1">
        <v>2.7600001499999999E-2</v>
      </c>
      <c r="G10773">
        <v>0.13303375200000001</v>
      </c>
      <c r="H10773" s="1">
        <v>8.9220324299999995E-4</v>
      </c>
      <c r="I10773" s="1">
        <v>6.7065930899999999E-3</v>
      </c>
    </row>
    <row r="10774" spans="2:9" hidden="1">
      <c r="B10774">
        <v>1</v>
      </c>
      <c r="C10774">
        <v>360</v>
      </c>
      <c r="D10774">
        <v>4</v>
      </c>
      <c r="E10774">
        <v>1.13699996</v>
      </c>
      <c r="F10774" s="1">
        <v>4.0899999399999998E-2</v>
      </c>
      <c r="G10774">
        <v>0.21078982900000001</v>
      </c>
      <c r="H10774" s="1">
        <v>4.3888422700000002E-3</v>
      </c>
      <c r="I10774" s="1">
        <v>2.0820939900000002E-2</v>
      </c>
    </row>
    <row r="10775" spans="2:9" hidden="1">
      <c r="B10775">
        <v>1</v>
      </c>
      <c r="C10775">
        <v>360</v>
      </c>
      <c r="D10775">
        <v>5</v>
      </c>
      <c r="E10775">
        <v>1.13699996</v>
      </c>
      <c r="F10775" s="1">
        <v>5.4200001099999999E-2</v>
      </c>
      <c r="G10775">
        <v>0.30718794500000002</v>
      </c>
      <c r="H10775" s="1">
        <v>1.38894767E-2</v>
      </c>
      <c r="I10775" s="1">
        <v>4.5214913799999999E-2</v>
      </c>
    </row>
    <row r="10776" spans="2:9" hidden="1">
      <c r="B10776">
        <v>1</v>
      </c>
      <c r="C10776">
        <v>360</v>
      </c>
      <c r="D10776">
        <v>6</v>
      </c>
      <c r="E10776">
        <v>1.13699996</v>
      </c>
      <c r="F10776" s="1">
        <v>6.7500002700000006E-2</v>
      </c>
      <c r="G10776">
        <v>0.43185785399999999</v>
      </c>
      <c r="H10776" s="1">
        <v>3.4438285999999999E-2</v>
      </c>
      <c r="I10776" s="1">
        <v>7.9744495499999998E-2</v>
      </c>
    </row>
    <row r="10777" spans="2:9" hidden="1">
      <c r="B10777">
        <v>1</v>
      </c>
      <c r="C10777">
        <v>360</v>
      </c>
      <c r="D10777">
        <v>7</v>
      </c>
      <c r="E10777">
        <v>1.13699996</v>
      </c>
      <c r="F10777" s="1">
        <v>8.0800004300000006E-2</v>
      </c>
      <c r="G10777">
        <v>0.596455395</v>
      </c>
      <c r="H10777" s="1">
        <v>7.3024757199999998E-2</v>
      </c>
      <c r="I10777">
        <v>0.122431211</v>
      </c>
    </row>
    <row r="10778" spans="2:9" hidden="1">
      <c r="B10778">
        <v>1</v>
      </c>
      <c r="C10778">
        <v>360</v>
      </c>
      <c r="D10778">
        <v>8</v>
      </c>
      <c r="E10778">
        <v>1.13699996</v>
      </c>
      <c r="F10778" s="1">
        <v>9.4100005900000006E-2</v>
      </c>
      <c r="G10778">
        <v>0.81387090699999998</v>
      </c>
      <c r="H10778">
        <v>0.13851144900000001</v>
      </c>
      <c r="I10778">
        <v>0.17018847200000001</v>
      </c>
    </row>
    <row r="10779" spans="2:9" hidden="1">
      <c r="B10779">
        <v>1</v>
      </c>
      <c r="C10779">
        <v>360</v>
      </c>
      <c r="D10779">
        <v>9</v>
      </c>
      <c r="E10779">
        <v>1.13699996</v>
      </c>
      <c r="F10779">
        <v>0.10740000800000001</v>
      </c>
      <c r="G10779">
        <v>1.0956703400000001</v>
      </c>
      <c r="H10779">
        <v>0.24071833500000001</v>
      </c>
      <c r="I10779">
        <v>0.21969960599999999</v>
      </c>
    </row>
    <row r="10780" spans="2:9" hidden="1">
      <c r="B10780">
        <v>1</v>
      </c>
      <c r="C10780">
        <v>360</v>
      </c>
      <c r="D10780">
        <v>10</v>
      </c>
      <c r="E10780">
        <v>1.13699996</v>
      </c>
      <c r="F10780">
        <v>0.120700009</v>
      </c>
      <c r="G10780">
        <v>1.4466227300000001</v>
      </c>
      <c r="H10780">
        <v>0.38788026599999997</v>
      </c>
      <c r="I10780">
        <v>0.26812815699999998</v>
      </c>
    </row>
    <row r="10781" spans="2:9" hidden="1">
      <c r="B10781">
        <v>1</v>
      </c>
      <c r="C10781">
        <v>360</v>
      </c>
      <c r="D10781">
        <v>11</v>
      </c>
      <c r="E10781">
        <v>1.13699996</v>
      </c>
      <c r="F10781">
        <v>0.13400000300000001</v>
      </c>
      <c r="G10781">
        <v>1.85621977</v>
      </c>
      <c r="H10781">
        <v>0.58194273699999999</v>
      </c>
      <c r="I10781">
        <v>0.31350961300000002</v>
      </c>
    </row>
    <row r="10782" spans="2:9" hidden="1">
      <c r="B10782">
        <v>1</v>
      </c>
      <c r="C10782">
        <v>360</v>
      </c>
      <c r="D10782">
        <v>12</v>
      </c>
      <c r="E10782">
        <v>1.13699996</v>
      </c>
      <c r="F10782">
        <v>0.14730000500000001</v>
      </c>
      <c r="G10782">
        <v>2.2908775800000001</v>
      </c>
      <c r="H10782">
        <v>0.81276720800000002</v>
      </c>
      <c r="I10782">
        <v>0.35478421999999998</v>
      </c>
    </row>
    <row r="10783" spans="2:9" hidden="1">
      <c r="B10783">
        <v>1</v>
      </c>
      <c r="C10783">
        <v>360</v>
      </c>
      <c r="D10783">
        <v>13</v>
      </c>
      <c r="E10783">
        <v>1.13699996</v>
      </c>
      <c r="F10783">
        <v>0.16060000699999999</v>
      </c>
      <c r="G10783">
        <v>2.6957516699999999</v>
      </c>
      <c r="H10783">
        <v>1.05532527</v>
      </c>
      <c r="I10783">
        <v>0.391477197</v>
      </c>
    </row>
    <row r="10784" spans="2:9" hidden="1">
      <c r="B10784">
        <v>1</v>
      </c>
      <c r="C10784">
        <v>360</v>
      </c>
      <c r="D10784">
        <v>14</v>
      </c>
      <c r="E10784">
        <v>1.13699996</v>
      </c>
      <c r="F10784">
        <v>0.17390000799999999</v>
      </c>
      <c r="G10784">
        <v>3.0132741900000002</v>
      </c>
      <c r="H10784">
        <v>1.2751636500000001</v>
      </c>
      <c r="I10784">
        <v>0.42318207000000002</v>
      </c>
    </row>
    <row r="10785" spans="2:9" hidden="1">
      <c r="B10785">
        <v>1</v>
      </c>
      <c r="C10785">
        <v>360</v>
      </c>
      <c r="D10785">
        <v>15</v>
      </c>
      <c r="E10785">
        <v>1.13699996</v>
      </c>
      <c r="F10785">
        <v>0.18720001</v>
      </c>
      <c r="G10785">
        <v>3.20979452</v>
      </c>
      <c r="H10785">
        <v>1.4419454300000001</v>
      </c>
      <c r="I10785">
        <v>0.44923293600000003</v>
      </c>
    </row>
    <row r="10786" spans="2:9" hidden="1">
      <c r="B10786">
        <v>1</v>
      </c>
      <c r="C10786">
        <v>360</v>
      </c>
      <c r="D10786">
        <v>16</v>
      </c>
      <c r="E10786">
        <v>1.13699996</v>
      </c>
      <c r="F10786">
        <v>0.20050001100000001</v>
      </c>
      <c r="G10786">
        <v>3.2888233699999998</v>
      </c>
      <c r="H10786">
        <v>1.5419769299999999</v>
      </c>
      <c r="I10786">
        <v>0.46885368199999999</v>
      </c>
    </row>
    <row r="10787" spans="2:9" hidden="1">
      <c r="B10787">
        <v>1</v>
      </c>
      <c r="C10787">
        <v>360</v>
      </c>
      <c r="D10787">
        <v>17</v>
      </c>
      <c r="E10787">
        <v>1.13699996</v>
      </c>
      <c r="F10787">
        <v>0.21380001300000001</v>
      </c>
      <c r="G10787">
        <v>3.28188396</v>
      </c>
      <c r="H10787">
        <v>1.5806263700000001</v>
      </c>
      <c r="I10787">
        <v>0.48162165299999998</v>
      </c>
    </row>
    <row r="10788" spans="2:9" hidden="1">
      <c r="B10788">
        <v>1</v>
      </c>
      <c r="C10788">
        <v>360</v>
      </c>
      <c r="D10788">
        <v>18</v>
      </c>
      <c r="E10788">
        <v>1.13699996</v>
      </c>
      <c r="F10788">
        <v>0.22710001499999999</v>
      </c>
      <c r="G10788">
        <v>3.2292420900000001</v>
      </c>
      <c r="H10788">
        <v>1.57544649</v>
      </c>
      <c r="I10788">
        <v>0.48786881599999998</v>
      </c>
    </row>
    <row r="10789" spans="2:9" hidden="1">
      <c r="B10789">
        <v>1</v>
      </c>
      <c r="C10789">
        <v>360</v>
      </c>
      <c r="D10789">
        <v>19</v>
      </c>
      <c r="E10789">
        <v>1.13699996</v>
      </c>
      <c r="F10789">
        <v>0.24040001599999999</v>
      </c>
      <c r="G10789">
        <v>3.1652755699999999</v>
      </c>
      <c r="H10789">
        <v>1.5472471699999999</v>
      </c>
      <c r="I10789">
        <v>0.48881909299999998</v>
      </c>
    </row>
    <row r="10790" spans="2:9" hidden="1">
      <c r="B10790">
        <v>1</v>
      </c>
      <c r="C10790">
        <v>360</v>
      </c>
      <c r="D10790">
        <v>20</v>
      </c>
      <c r="E10790">
        <v>1.13699996</v>
      </c>
      <c r="F10790">
        <v>0.25369998799999999</v>
      </c>
      <c r="G10790">
        <v>3.1125340499999998</v>
      </c>
      <c r="H10790">
        <v>1.51399124</v>
      </c>
      <c r="I10790">
        <v>0.48641756200000003</v>
      </c>
    </row>
    <row r="10791" spans="2:9" hidden="1">
      <c r="B10791">
        <v>1</v>
      </c>
      <c r="C10791">
        <v>360</v>
      </c>
      <c r="D10791">
        <v>21</v>
      </c>
      <c r="E10791">
        <v>1.13699996</v>
      </c>
      <c r="F10791">
        <v>0.26699999000000002</v>
      </c>
      <c r="G10791">
        <v>3.08141255</v>
      </c>
      <c r="H10791">
        <v>1.4879512800000001</v>
      </c>
      <c r="I10791">
        <v>0.48287960899999999</v>
      </c>
    </row>
    <row r="10792" spans="2:9" hidden="1">
      <c r="B10792">
        <v>1</v>
      </c>
      <c r="C10792">
        <v>360</v>
      </c>
      <c r="D10792">
        <v>22</v>
      </c>
      <c r="E10792">
        <v>1.13699996</v>
      </c>
      <c r="F10792">
        <v>0.28029999100000003</v>
      </c>
      <c r="G10792">
        <v>3.0719709399999999</v>
      </c>
      <c r="H10792">
        <v>1.47486615</v>
      </c>
      <c r="I10792">
        <v>0.48010420799999998</v>
      </c>
    </row>
    <row r="10793" spans="2:9" hidden="1">
      <c r="B10793">
        <v>1</v>
      </c>
      <c r="C10793">
        <v>360</v>
      </c>
      <c r="D10793">
        <v>23</v>
      </c>
      <c r="E10793">
        <v>1.13699996</v>
      </c>
      <c r="F10793">
        <v>0.293599993</v>
      </c>
      <c r="G10793">
        <v>3.0766727899999999</v>
      </c>
      <c r="H10793">
        <v>1.4743822799999999</v>
      </c>
      <c r="I10793">
        <v>0.479213208</v>
      </c>
    </row>
    <row r="10794" spans="2:9" hidden="1">
      <c r="B10794">
        <v>1</v>
      </c>
      <c r="C10794">
        <v>360</v>
      </c>
      <c r="D10794">
        <v>24</v>
      </c>
      <c r="E10794">
        <v>1.13699996</v>
      </c>
      <c r="F10794">
        <v>0.30689999499999998</v>
      </c>
      <c r="G10794">
        <v>3.0843892099999999</v>
      </c>
      <c r="H10794">
        <v>1.4818339300000001</v>
      </c>
      <c r="I10794">
        <v>0.48043027500000002</v>
      </c>
    </row>
    <row r="10795" spans="2:9" hidden="1">
      <c r="B10795">
        <v>1</v>
      </c>
      <c r="C10795">
        <v>360</v>
      </c>
      <c r="D10795">
        <v>25</v>
      </c>
      <c r="E10795">
        <v>1.13699996</v>
      </c>
      <c r="F10795">
        <v>0.32019999599999999</v>
      </c>
      <c r="G10795">
        <v>3.08524346</v>
      </c>
      <c r="H10795">
        <v>1.49112022</v>
      </c>
      <c r="I10795">
        <v>0.48330715299999999</v>
      </c>
    </row>
    <row r="10796" spans="2:9" hidden="1">
      <c r="B10796">
        <v>1</v>
      </c>
      <c r="C10796">
        <v>360</v>
      </c>
      <c r="D10796">
        <v>26</v>
      </c>
      <c r="E10796">
        <v>1.13699996</v>
      </c>
      <c r="F10796">
        <v>0.33349999800000002</v>
      </c>
      <c r="G10796">
        <v>3.0742387799999999</v>
      </c>
      <c r="H10796">
        <v>1.4974832499999999</v>
      </c>
      <c r="I10796">
        <v>0.48710700899999998</v>
      </c>
    </row>
    <row r="10797" spans="2:9" hidden="1">
      <c r="B10797">
        <v>1</v>
      </c>
      <c r="C10797">
        <v>360</v>
      </c>
      <c r="D10797">
        <v>27</v>
      </c>
      <c r="E10797">
        <v>1.13699996</v>
      </c>
      <c r="F10797">
        <v>0.34679999900000003</v>
      </c>
      <c r="G10797">
        <v>3.0518813100000002</v>
      </c>
      <c r="H10797">
        <v>1.4988553499999999</v>
      </c>
      <c r="I10797">
        <v>0.49112504699999998</v>
      </c>
    </row>
    <row r="10798" spans="2:9" hidden="1">
      <c r="B10798">
        <v>1</v>
      </c>
      <c r="C10798">
        <v>360</v>
      </c>
      <c r="D10798">
        <v>28</v>
      </c>
      <c r="E10798">
        <v>1.13699996</v>
      </c>
      <c r="F10798">
        <v>0.360100001</v>
      </c>
      <c r="G10798">
        <v>3.0222826</v>
      </c>
      <c r="H10798">
        <v>1.4955828200000001</v>
      </c>
      <c r="I10798">
        <v>0.49485206599999998</v>
      </c>
    </row>
    <row r="10799" spans="2:9" hidden="1">
      <c r="B10799">
        <v>1</v>
      </c>
      <c r="C10799">
        <v>360</v>
      </c>
      <c r="D10799">
        <v>29</v>
      </c>
      <c r="E10799">
        <v>1.13699996</v>
      </c>
      <c r="F10799">
        <v>0.37340000299999998</v>
      </c>
      <c r="G10799">
        <v>2.9906079800000001</v>
      </c>
      <c r="H10799">
        <v>1.4893563999999999</v>
      </c>
      <c r="I10799">
        <v>0.498011231</v>
      </c>
    </row>
    <row r="10800" spans="2:9" hidden="1">
      <c r="B10800">
        <v>1</v>
      </c>
      <c r="C10800">
        <v>360</v>
      </c>
      <c r="D10800">
        <v>30</v>
      </c>
      <c r="E10800">
        <v>1.13699996</v>
      </c>
      <c r="F10800">
        <v>0.38670000399999999</v>
      </c>
      <c r="G10800">
        <v>2.9612333799999999</v>
      </c>
      <c r="H10800">
        <v>1.48219156</v>
      </c>
      <c r="I10800">
        <v>0.50053185200000005</v>
      </c>
    </row>
    <row r="10801" spans="2:9" hidden="1">
      <c r="B10801">
        <v>1</v>
      </c>
      <c r="C10801">
        <v>361</v>
      </c>
      <c r="D10801">
        <v>1</v>
      </c>
      <c r="E10801">
        <v>1.14699996</v>
      </c>
      <c r="F10801" s="1">
        <v>1.00000005E-3</v>
      </c>
      <c r="G10801" s="1">
        <v>4.5066005599999999E-3</v>
      </c>
      <c r="H10801" s="1">
        <v>1.4597325599999999E-9</v>
      </c>
      <c r="I10801" s="1">
        <v>3.2390991600000001E-7</v>
      </c>
    </row>
    <row r="10802" spans="2:9" hidden="1">
      <c r="B10802">
        <v>1</v>
      </c>
      <c r="C10802">
        <v>361</v>
      </c>
      <c r="D10802">
        <v>2</v>
      </c>
      <c r="E10802">
        <v>1.14699996</v>
      </c>
      <c r="F10802" s="1">
        <v>1.43000009E-2</v>
      </c>
      <c r="G10802" s="1">
        <v>6.5303728000000005E-2</v>
      </c>
      <c r="H10802" s="1">
        <v>6.13323646E-5</v>
      </c>
      <c r="I10802" s="1">
        <v>9.3918625500000001E-4</v>
      </c>
    </row>
    <row r="10803" spans="2:9" hidden="1">
      <c r="B10803">
        <v>1</v>
      </c>
      <c r="C10803">
        <v>361</v>
      </c>
      <c r="D10803">
        <v>3</v>
      </c>
      <c r="E10803">
        <v>1.14699996</v>
      </c>
      <c r="F10803" s="1">
        <v>2.7600001499999999E-2</v>
      </c>
      <c r="G10803">
        <v>0.13099875999999999</v>
      </c>
      <c r="H10803" s="1">
        <v>8.6187629500000004E-4</v>
      </c>
      <c r="I10803" s="1">
        <v>6.5792705900000002E-3</v>
      </c>
    </row>
    <row r="10804" spans="2:9" hidden="1">
      <c r="B10804">
        <v>1</v>
      </c>
      <c r="C10804">
        <v>361</v>
      </c>
      <c r="D10804">
        <v>4</v>
      </c>
      <c r="E10804">
        <v>1.14699996</v>
      </c>
      <c r="F10804" s="1">
        <v>4.0899999399999998E-2</v>
      </c>
      <c r="G10804">
        <v>0.207381815</v>
      </c>
      <c r="H10804" s="1">
        <v>4.2384932700000001E-3</v>
      </c>
      <c r="I10804" s="1">
        <v>2.0438114199999999E-2</v>
      </c>
    </row>
    <row r="10805" spans="2:9" hidden="1">
      <c r="B10805">
        <v>1</v>
      </c>
      <c r="C10805">
        <v>361</v>
      </c>
      <c r="D10805">
        <v>5</v>
      </c>
      <c r="E10805">
        <v>1.14699996</v>
      </c>
      <c r="F10805" s="1">
        <v>5.4200001099999999E-2</v>
      </c>
      <c r="G10805">
        <v>0.30186057100000002</v>
      </c>
      <c r="H10805" s="1">
        <v>1.3409455299999999E-2</v>
      </c>
      <c r="I10805" s="1">
        <v>4.4422678600000001E-2</v>
      </c>
    </row>
    <row r="10806" spans="2:9" hidden="1">
      <c r="B10806">
        <v>1</v>
      </c>
      <c r="C10806">
        <v>361</v>
      </c>
      <c r="D10806">
        <v>6</v>
      </c>
      <c r="E10806">
        <v>1.14699996</v>
      </c>
      <c r="F10806" s="1">
        <v>6.7500002700000006E-2</v>
      </c>
      <c r="G10806">
        <v>0.42377859400000001</v>
      </c>
      <c r="H10806" s="1">
        <v>3.3238749999999997E-2</v>
      </c>
      <c r="I10806" s="1">
        <v>7.8434236300000001E-2</v>
      </c>
    </row>
    <row r="10807" spans="2:9" hidden="1">
      <c r="B10807">
        <v>1</v>
      </c>
      <c r="C10807">
        <v>361</v>
      </c>
      <c r="D10807">
        <v>7</v>
      </c>
      <c r="E10807">
        <v>1.14699996</v>
      </c>
      <c r="F10807" s="1">
        <v>8.0800004300000006E-2</v>
      </c>
      <c r="G10807">
        <v>0.58447462299999997</v>
      </c>
      <c r="H10807" s="1">
        <v>7.0471711500000006E-2</v>
      </c>
      <c r="I10807">
        <v>0.12057274599999999</v>
      </c>
    </row>
    <row r="10808" spans="2:9" hidden="1">
      <c r="B10808">
        <v>1</v>
      </c>
      <c r="C10808">
        <v>361</v>
      </c>
      <c r="D10808">
        <v>8</v>
      </c>
      <c r="E10808">
        <v>1.14699996</v>
      </c>
      <c r="F10808" s="1">
        <v>9.4100005900000006E-2</v>
      </c>
      <c r="G10808">
        <v>0.79658639399999998</v>
      </c>
      <c r="H10808">
        <v>0.133693337</v>
      </c>
      <c r="I10808">
        <v>0.16783282199999999</v>
      </c>
    </row>
    <row r="10809" spans="2:9" hidden="1">
      <c r="B10809">
        <v>1</v>
      </c>
      <c r="C10809">
        <v>361</v>
      </c>
      <c r="D10809">
        <v>9</v>
      </c>
      <c r="E10809">
        <v>1.14699996</v>
      </c>
      <c r="F10809">
        <v>0.10740000800000001</v>
      </c>
      <c r="G10809">
        <v>1.0717207200000001</v>
      </c>
      <c r="H10809">
        <v>0.23251751100000001</v>
      </c>
      <c r="I10809">
        <v>0.216957182</v>
      </c>
    </row>
    <row r="10810" spans="2:9" hidden="1">
      <c r="B10810">
        <v>1</v>
      </c>
      <c r="C10810">
        <v>361</v>
      </c>
      <c r="D10810">
        <v>10</v>
      </c>
      <c r="E10810">
        <v>1.14699996</v>
      </c>
      <c r="F10810">
        <v>0.120700009</v>
      </c>
      <c r="G10810">
        <v>1.4153695100000001</v>
      </c>
      <c r="H10810">
        <v>0.37526628400000001</v>
      </c>
      <c r="I10810">
        <v>0.26513662900000001</v>
      </c>
    </row>
    <row r="10811" spans="2:9" hidden="1">
      <c r="B10811">
        <v>1</v>
      </c>
      <c r="C10811">
        <v>361</v>
      </c>
      <c r="D10811">
        <v>11</v>
      </c>
      <c r="E10811">
        <v>1.14699996</v>
      </c>
      <c r="F10811">
        <v>0.13400000300000001</v>
      </c>
      <c r="G10811">
        <v>1.8188287000000001</v>
      </c>
      <c r="H10811">
        <v>0.56457597000000004</v>
      </c>
      <c r="I10811">
        <v>0.31040635700000002</v>
      </c>
    </row>
    <row r="10812" spans="2:9" hidden="1">
      <c r="B10812">
        <v>1</v>
      </c>
      <c r="C10812">
        <v>361</v>
      </c>
      <c r="D10812">
        <v>12</v>
      </c>
      <c r="E10812">
        <v>1.14699996</v>
      </c>
      <c r="F10812">
        <v>0.14730000500000001</v>
      </c>
      <c r="G10812">
        <v>2.2512502699999999</v>
      </c>
      <c r="H10812">
        <v>0.791754544</v>
      </c>
      <c r="I10812">
        <v>0.35169547800000001</v>
      </c>
    </row>
    <row r="10813" spans="2:9" hidden="1">
      <c r="B10813">
        <v>1</v>
      </c>
      <c r="C10813">
        <v>361</v>
      </c>
      <c r="D10813">
        <v>13</v>
      </c>
      <c r="E10813">
        <v>1.14699996</v>
      </c>
      <c r="F10813">
        <v>0.16060000699999999</v>
      </c>
      <c r="G10813">
        <v>2.66012096</v>
      </c>
      <c r="H10813">
        <v>1.03354228</v>
      </c>
      <c r="I10813">
        <v>0.38853207200000001</v>
      </c>
    </row>
    <row r="10814" spans="2:9" hidden="1">
      <c r="B10814">
        <v>1</v>
      </c>
      <c r="C10814">
        <v>361</v>
      </c>
      <c r="D10814">
        <v>14</v>
      </c>
      <c r="E10814">
        <v>1.14699996</v>
      </c>
      <c r="F10814">
        <v>0.17390000799999999</v>
      </c>
      <c r="G10814">
        <v>2.98778868</v>
      </c>
      <c r="H10814">
        <v>1.25647175</v>
      </c>
      <c r="I10814">
        <v>0.42053568400000002</v>
      </c>
    </row>
    <row r="10815" spans="2:9" hidden="1">
      <c r="B10815">
        <v>1</v>
      </c>
      <c r="C10815">
        <v>361</v>
      </c>
      <c r="D10815">
        <v>15</v>
      </c>
      <c r="E10815">
        <v>1.14699996</v>
      </c>
      <c r="F10815">
        <v>0.18720001</v>
      </c>
      <c r="G10815">
        <v>3.1975367100000001</v>
      </c>
      <c r="H10815">
        <v>1.4295059400000001</v>
      </c>
      <c r="I10815">
        <v>0.44706475699999998</v>
      </c>
    </row>
    <row r="10816" spans="2:9" hidden="1">
      <c r="B10816">
        <v>1</v>
      </c>
      <c r="C10816">
        <v>361</v>
      </c>
      <c r="D10816">
        <v>16</v>
      </c>
      <c r="E10816">
        <v>1.14699996</v>
      </c>
      <c r="F10816">
        <v>0.20050001100000001</v>
      </c>
      <c r="G10816">
        <v>3.2887270499999999</v>
      </c>
      <c r="H10816">
        <v>1.53691161</v>
      </c>
      <c r="I10816">
        <v>0.46732720700000002</v>
      </c>
    </row>
    <row r="10817" spans="2:9" hidden="1">
      <c r="B10817">
        <v>1</v>
      </c>
      <c r="C10817">
        <v>361</v>
      </c>
      <c r="D10817">
        <v>17</v>
      </c>
      <c r="E10817">
        <v>1.14699996</v>
      </c>
      <c r="F10817">
        <v>0.21380001300000001</v>
      </c>
      <c r="G10817">
        <v>3.2900328600000002</v>
      </c>
      <c r="H10817">
        <v>1.58194423</v>
      </c>
      <c r="I10817">
        <v>0.48082929800000002</v>
      </c>
    </row>
    <row r="10818" spans="2:9" hidden="1">
      <c r="B10818">
        <v>1</v>
      </c>
      <c r="C10818">
        <v>361</v>
      </c>
      <c r="D10818">
        <v>18</v>
      </c>
      <c r="E10818">
        <v>1.14699996</v>
      </c>
      <c r="F10818">
        <v>0.22710001499999999</v>
      </c>
      <c r="G10818">
        <v>3.24095011</v>
      </c>
      <c r="H10818">
        <v>1.58090007</v>
      </c>
      <c r="I10818">
        <v>0.48778909399999998</v>
      </c>
    </row>
    <row r="10819" spans="2:9" hidden="1">
      <c r="B10819">
        <v>1</v>
      </c>
      <c r="C10819">
        <v>361</v>
      </c>
      <c r="D10819">
        <v>19</v>
      </c>
      <c r="E10819">
        <v>1.14699996</v>
      </c>
      <c r="F10819">
        <v>0.24040001599999999</v>
      </c>
      <c r="G10819">
        <v>3.1765751799999999</v>
      </c>
      <c r="H10819">
        <v>1.55429912</v>
      </c>
      <c r="I10819">
        <v>0.489300281</v>
      </c>
    </row>
    <row r="10820" spans="2:9" hidden="1">
      <c r="B10820">
        <v>1</v>
      </c>
      <c r="C10820">
        <v>361</v>
      </c>
      <c r="D10820">
        <v>20</v>
      </c>
      <c r="E10820">
        <v>1.14699996</v>
      </c>
      <c r="F10820">
        <v>0.25369998799999999</v>
      </c>
      <c r="G10820">
        <v>3.1208291099999999</v>
      </c>
      <c r="H10820">
        <v>1.52046752</v>
      </c>
      <c r="I10820">
        <v>0.48719987300000001</v>
      </c>
    </row>
    <row r="10821" spans="2:9" hidden="1">
      <c r="B10821">
        <v>1</v>
      </c>
      <c r="C10821">
        <v>361</v>
      </c>
      <c r="D10821">
        <v>21</v>
      </c>
      <c r="E10821">
        <v>1.14699996</v>
      </c>
      <c r="F10821">
        <v>0.26699999000000002</v>
      </c>
      <c r="G10821">
        <v>3.0856475799999998</v>
      </c>
      <c r="H10821">
        <v>1.4924054099999999</v>
      </c>
      <c r="I10821">
        <v>0.48366037000000001</v>
      </c>
    </row>
    <row r="10822" spans="2:9" hidden="1">
      <c r="B10822">
        <v>1</v>
      </c>
      <c r="C10822">
        <v>361</v>
      </c>
      <c r="D10822">
        <v>22</v>
      </c>
      <c r="E10822">
        <v>1.14699996</v>
      </c>
      <c r="F10822">
        <v>0.28029999100000003</v>
      </c>
      <c r="G10822">
        <v>3.0725748500000001</v>
      </c>
      <c r="H10822">
        <v>1.4767631299999999</v>
      </c>
      <c r="I10822">
        <v>0.48062723899999998</v>
      </c>
    </row>
    <row r="10823" spans="2:9" hidden="1">
      <c r="B10823">
        <v>1</v>
      </c>
      <c r="C10823">
        <v>361</v>
      </c>
      <c r="D10823">
        <v>23</v>
      </c>
      <c r="E10823">
        <v>1.14699996</v>
      </c>
      <c r="F10823">
        <v>0.293599993</v>
      </c>
      <c r="G10823">
        <v>3.0752596900000002</v>
      </c>
      <c r="H10823">
        <v>1.4740940300000001</v>
      </c>
      <c r="I10823">
        <v>0.47933968900000001</v>
      </c>
    </row>
    <row r="10824" spans="2:9" hidden="1">
      <c r="B10824">
        <v>1</v>
      </c>
      <c r="C10824">
        <v>361</v>
      </c>
      <c r="D10824">
        <v>24</v>
      </c>
      <c r="E10824">
        <v>1.14699996</v>
      </c>
      <c r="F10824">
        <v>0.30689999499999998</v>
      </c>
      <c r="G10824">
        <v>3.08307076</v>
      </c>
      <c r="H10824">
        <v>1.4803587199999999</v>
      </c>
      <c r="I10824">
        <v>0.48015722599999999</v>
      </c>
    </row>
    <row r="10825" spans="2:9" hidden="1">
      <c r="B10825">
        <v>1</v>
      </c>
      <c r="C10825">
        <v>361</v>
      </c>
      <c r="D10825">
        <v>25</v>
      </c>
      <c r="E10825">
        <v>1.14699996</v>
      </c>
      <c r="F10825">
        <v>0.32019999599999999</v>
      </c>
      <c r="G10825">
        <v>3.0857448600000001</v>
      </c>
      <c r="H10825">
        <v>1.4895879000000001</v>
      </c>
      <c r="I10825">
        <v>0.48273202799999998</v>
      </c>
    </row>
    <row r="10826" spans="2:9" hidden="1">
      <c r="B10826">
        <v>1</v>
      </c>
      <c r="C10826">
        <v>361</v>
      </c>
      <c r="D10826">
        <v>26</v>
      </c>
      <c r="E10826">
        <v>1.14699996</v>
      </c>
      <c r="F10826">
        <v>0.33349999800000002</v>
      </c>
      <c r="G10826">
        <v>3.07729411</v>
      </c>
      <c r="H10826">
        <v>1.4967010000000001</v>
      </c>
      <c r="I10826">
        <v>0.48636916299999999</v>
      </c>
    </row>
    <row r="10827" spans="2:9" hidden="1">
      <c r="B10827">
        <v>1</v>
      </c>
      <c r="C10827">
        <v>361</v>
      </c>
      <c r="D10827">
        <v>27</v>
      </c>
      <c r="E10827">
        <v>1.14699996</v>
      </c>
      <c r="F10827">
        <v>0.34679999900000003</v>
      </c>
      <c r="G10827">
        <v>3.05720758</v>
      </c>
      <c r="H10827">
        <v>1.4991224999999999</v>
      </c>
      <c r="I10827">
        <v>0.49035680300000001</v>
      </c>
    </row>
    <row r="10828" spans="2:9" hidden="1">
      <c r="B10828">
        <v>1</v>
      </c>
      <c r="C10828">
        <v>361</v>
      </c>
      <c r="D10828">
        <v>28</v>
      </c>
      <c r="E10828">
        <v>1.14699996</v>
      </c>
      <c r="F10828">
        <v>0.360100001</v>
      </c>
      <c r="G10828">
        <v>3.0289695299999999</v>
      </c>
      <c r="H10828">
        <v>1.49677372</v>
      </c>
      <c r="I10828">
        <v>0.49415278400000001</v>
      </c>
    </row>
    <row r="10829" spans="2:9" hidden="1">
      <c r="B10829">
        <v>1</v>
      </c>
      <c r="C10829">
        <v>361</v>
      </c>
      <c r="D10829">
        <v>29</v>
      </c>
      <c r="E10829">
        <v>1.14699996</v>
      </c>
      <c r="F10829">
        <v>0.37340000299999998</v>
      </c>
      <c r="G10829">
        <v>2.9975855400000002</v>
      </c>
      <c r="H10829">
        <v>1.49111485</v>
      </c>
      <c r="I10829">
        <v>0.49743863900000002</v>
      </c>
    </row>
    <row r="10830" spans="2:9" hidden="1">
      <c r="B10830">
        <v>1</v>
      </c>
      <c r="C10830">
        <v>361</v>
      </c>
      <c r="D10830">
        <v>30</v>
      </c>
      <c r="E10830">
        <v>1.14699996</v>
      </c>
      <c r="F10830">
        <v>0.38670000399999999</v>
      </c>
      <c r="G10830">
        <v>2.9676001099999998</v>
      </c>
      <c r="H10830">
        <v>1.4841026100000001</v>
      </c>
      <c r="I10830">
        <v>0.50010192399999998</v>
      </c>
    </row>
    <row r="10831" spans="2:9" hidden="1">
      <c r="B10831">
        <v>1</v>
      </c>
      <c r="C10831">
        <v>362</v>
      </c>
      <c r="D10831">
        <v>1</v>
      </c>
      <c r="E10831">
        <v>1.1569999500000001</v>
      </c>
      <c r="F10831" s="1">
        <v>1.00000005E-3</v>
      </c>
      <c r="G10831" s="1">
        <v>4.43874067E-3</v>
      </c>
      <c r="H10831" s="1">
        <v>1.41027567E-9</v>
      </c>
      <c r="I10831" s="1">
        <v>3.1771978100000002E-7</v>
      </c>
    </row>
    <row r="10832" spans="2:9" hidden="1">
      <c r="B10832">
        <v>1</v>
      </c>
      <c r="C10832">
        <v>362</v>
      </c>
      <c r="D10832">
        <v>2</v>
      </c>
      <c r="E10832">
        <v>1.1569999500000001</v>
      </c>
      <c r="F10832" s="1">
        <v>1.43000009E-2</v>
      </c>
      <c r="G10832" s="1">
        <v>6.4308866899999997E-2</v>
      </c>
      <c r="H10832" s="1">
        <v>5.9249894499999998E-5</v>
      </c>
      <c r="I10832" s="1">
        <v>9.2133320900000001E-4</v>
      </c>
    </row>
    <row r="10833" spans="2:9" hidden="1">
      <c r="B10833">
        <v>1</v>
      </c>
      <c r="C10833">
        <v>362</v>
      </c>
      <c r="D10833">
        <v>3</v>
      </c>
      <c r="E10833">
        <v>1.1569999500000001</v>
      </c>
      <c r="F10833" s="1">
        <v>2.7600001499999999E-2</v>
      </c>
      <c r="G10833">
        <v>0.12893576900000001</v>
      </c>
      <c r="H10833" s="1">
        <v>8.3245436000000002E-4</v>
      </c>
      <c r="I10833" s="1">
        <v>6.4563490499999999E-3</v>
      </c>
    </row>
    <row r="10834" spans="2:9" hidden="1">
      <c r="B10834">
        <v>1</v>
      </c>
      <c r="C10834">
        <v>362</v>
      </c>
      <c r="D10834">
        <v>4</v>
      </c>
      <c r="E10834">
        <v>1.1569999500000001</v>
      </c>
      <c r="F10834" s="1">
        <v>4.0899999399999998E-2</v>
      </c>
      <c r="G10834">
        <v>0.20393750099999999</v>
      </c>
      <c r="H10834" s="1">
        <v>4.0926746999999999E-3</v>
      </c>
      <c r="I10834" s="1">
        <v>2.0068278500000002E-2</v>
      </c>
    </row>
    <row r="10835" spans="2:9" hidden="1">
      <c r="B10835">
        <v>1</v>
      </c>
      <c r="C10835">
        <v>362</v>
      </c>
      <c r="D10835">
        <v>5</v>
      </c>
      <c r="E10835">
        <v>1.1569999500000001</v>
      </c>
      <c r="F10835" s="1">
        <v>5.4200001099999999E-2</v>
      </c>
      <c r="G10835">
        <v>0.29649719600000002</v>
      </c>
      <c r="H10835" s="1">
        <v>1.29440306E-2</v>
      </c>
      <c r="I10835" s="1">
        <v>4.3656501899999998E-2</v>
      </c>
    </row>
    <row r="10836" spans="2:9" hidden="1">
      <c r="B10836">
        <v>1</v>
      </c>
      <c r="C10836">
        <v>362</v>
      </c>
      <c r="D10836">
        <v>6</v>
      </c>
      <c r="E10836">
        <v>1.1569999500000001</v>
      </c>
      <c r="F10836" s="1">
        <v>6.7500002700000006E-2</v>
      </c>
      <c r="G10836">
        <v>0.41567778599999999</v>
      </c>
      <c r="H10836" s="1">
        <v>3.2075826100000003E-2</v>
      </c>
      <c r="I10836" s="1">
        <v>7.7165119300000001E-2</v>
      </c>
    </row>
    <row r="10837" spans="2:9" hidden="1">
      <c r="B10837">
        <v>1</v>
      </c>
      <c r="C10837">
        <v>362</v>
      </c>
      <c r="D10837">
        <v>7</v>
      </c>
      <c r="E10837">
        <v>1.1569999500000001</v>
      </c>
      <c r="F10837" s="1">
        <v>8.0800004300000006E-2</v>
      </c>
      <c r="G10837">
        <v>0.57250499700000002</v>
      </c>
      <c r="H10837" s="1">
        <v>6.7995831399999998E-2</v>
      </c>
      <c r="I10837">
        <v>0.118768975</v>
      </c>
    </row>
    <row r="10838" spans="2:9" hidden="1">
      <c r="B10838">
        <v>1</v>
      </c>
      <c r="C10838">
        <v>362</v>
      </c>
      <c r="D10838">
        <v>8</v>
      </c>
      <c r="E10838">
        <v>1.1569999500000001</v>
      </c>
      <c r="F10838" s="1">
        <v>9.4100005900000006E-2</v>
      </c>
      <c r="G10838">
        <v>0.77936088999999997</v>
      </c>
      <c r="H10838">
        <v>0.129015729</v>
      </c>
      <c r="I10838">
        <v>0.16554042699999999</v>
      </c>
    </row>
    <row r="10839" spans="2:9" hidden="1">
      <c r="B10839">
        <v>1</v>
      </c>
      <c r="C10839">
        <v>362</v>
      </c>
      <c r="D10839">
        <v>9</v>
      </c>
      <c r="E10839">
        <v>1.1569999500000001</v>
      </c>
      <c r="F10839">
        <v>0.10740000800000001</v>
      </c>
      <c r="G10839">
        <v>1.0478668200000001</v>
      </c>
      <c r="H10839">
        <v>0.22453606100000001</v>
      </c>
      <c r="I10839">
        <v>0.214279205</v>
      </c>
    </row>
    <row r="10840" spans="2:9" hidden="1">
      <c r="B10840">
        <v>1</v>
      </c>
      <c r="C10840">
        <v>362</v>
      </c>
      <c r="D10840">
        <v>10</v>
      </c>
      <c r="E10840">
        <v>1.1569999500000001</v>
      </c>
      <c r="F10840">
        <v>0.120700009</v>
      </c>
      <c r="G10840">
        <v>1.3841770900000001</v>
      </c>
      <c r="H10840">
        <v>0.36293467899999998</v>
      </c>
      <c r="I10840">
        <v>0.26220250099999998</v>
      </c>
    </row>
    <row r="10841" spans="2:9" hidden="1">
      <c r="B10841">
        <v>1</v>
      </c>
      <c r="C10841">
        <v>362</v>
      </c>
      <c r="D10841">
        <v>11</v>
      </c>
      <c r="E10841">
        <v>1.1569999500000001</v>
      </c>
      <c r="F10841">
        <v>0.13400000300000001</v>
      </c>
      <c r="G10841">
        <v>1.7812948200000001</v>
      </c>
      <c r="H10841">
        <v>0.54747211900000003</v>
      </c>
      <c r="I10841">
        <v>0.30734503299999999</v>
      </c>
    </row>
    <row r="10842" spans="2:9" hidden="1">
      <c r="B10842">
        <v>1</v>
      </c>
      <c r="C10842">
        <v>362</v>
      </c>
      <c r="D10842">
        <v>12</v>
      </c>
      <c r="E10842">
        <v>1.1569999500000001</v>
      </c>
      <c r="F10842">
        <v>0.14730000500000001</v>
      </c>
      <c r="G10842">
        <v>2.2110483599999999</v>
      </c>
      <c r="H10842">
        <v>0.77082997600000003</v>
      </c>
      <c r="I10842">
        <v>0.348626465</v>
      </c>
    </row>
    <row r="10843" spans="2:9" hidden="1">
      <c r="B10843">
        <v>1</v>
      </c>
      <c r="C10843">
        <v>362</v>
      </c>
      <c r="D10843">
        <v>13</v>
      </c>
      <c r="E10843">
        <v>1.1569999500000001</v>
      </c>
      <c r="F10843">
        <v>0.16060000699999999</v>
      </c>
      <c r="G10843">
        <v>2.62335634</v>
      </c>
      <c r="H10843">
        <v>1.0115124</v>
      </c>
      <c r="I10843">
        <v>0.38557949699999999</v>
      </c>
    </row>
    <row r="10844" spans="2:9" hidden="1">
      <c r="B10844">
        <v>1</v>
      </c>
      <c r="C10844">
        <v>362</v>
      </c>
      <c r="D10844">
        <v>14</v>
      </c>
      <c r="E10844">
        <v>1.1569999500000001</v>
      </c>
      <c r="F10844">
        <v>0.17390000799999999</v>
      </c>
      <c r="G10844">
        <v>2.9607613100000001</v>
      </c>
      <c r="H10844">
        <v>1.23716319</v>
      </c>
      <c r="I10844">
        <v>0.41785305700000003</v>
      </c>
    </row>
    <row r="10845" spans="2:9" hidden="1">
      <c r="B10845">
        <v>1</v>
      </c>
      <c r="C10845">
        <v>362</v>
      </c>
      <c r="D10845">
        <v>15</v>
      </c>
      <c r="E10845">
        <v>1.1569999500000001</v>
      </c>
      <c r="F10845">
        <v>0.18720001</v>
      </c>
      <c r="G10845">
        <v>3.1837284600000002</v>
      </c>
      <c r="H10845">
        <v>1.4162328200000001</v>
      </c>
      <c r="I10845">
        <v>0.44483467900000001</v>
      </c>
    </row>
    <row r="10846" spans="2:9" hidden="1">
      <c r="B10846">
        <v>1</v>
      </c>
      <c r="C10846">
        <v>362</v>
      </c>
      <c r="D10846">
        <v>16</v>
      </c>
      <c r="E10846">
        <v>1.1569999500000001</v>
      </c>
      <c r="F10846">
        <v>0.20050001100000001</v>
      </c>
      <c r="G10846">
        <v>3.2874824999999999</v>
      </c>
      <c r="H10846">
        <v>1.53104913</v>
      </c>
      <c r="I10846">
        <v>0.46572083199999997</v>
      </c>
    </row>
    <row r="10847" spans="2:9" hidden="1">
      <c r="B10847">
        <v>1</v>
      </c>
      <c r="C10847">
        <v>362</v>
      </c>
      <c r="D10847">
        <v>17</v>
      </c>
      <c r="E10847">
        <v>1.1569999500000001</v>
      </c>
      <c r="F10847">
        <v>0.21380001300000001</v>
      </c>
      <c r="G10847">
        <v>3.2976462799999999</v>
      </c>
      <c r="H10847">
        <v>1.5827037100000001</v>
      </c>
      <c r="I10847">
        <v>0.47994950400000003</v>
      </c>
    </row>
    <row r="10848" spans="2:9" hidden="1">
      <c r="B10848">
        <v>1</v>
      </c>
      <c r="C10848">
        <v>362</v>
      </c>
      <c r="D10848">
        <v>18</v>
      </c>
      <c r="E10848">
        <v>1.1569999500000001</v>
      </c>
      <c r="F10848">
        <v>0.22710001499999999</v>
      </c>
      <c r="G10848">
        <v>3.25273418</v>
      </c>
      <c r="H10848">
        <v>1.5861210800000001</v>
      </c>
      <c r="I10848">
        <v>0.48762702899999999</v>
      </c>
    </row>
    <row r="10849" spans="2:9" hidden="1">
      <c r="B10849">
        <v>1</v>
      </c>
      <c r="C10849">
        <v>362</v>
      </c>
      <c r="D10849">
        <v>19</v>
      </c>
      <c r="E10849">
        <v>1.1569999500000001</v>
      </c>
      <c r="F10849">
        <v>0.24040001599999999</v>
      </c>
      <c r="G10849">
        <v>3.18842626</v>
      </c>
      <c r="H10849">
        <v>1.56142962</v>
      </c>
      <c r="I10849">
        <v>0.48971796000000001</v>
      </c>
    </row>
    <row r="10850" spans="2:9" hidden="1">
      <c r="B10850">
        <v>1</v>
      </c>
      <c r="C10850">
        <v>362</v>
      </c>
      <c r="D10850">
        <v>20</v>
      </c>
      <c r="E10850">
        <v>1.1569999500000001</v>
      </c>
      <c r="F10850">
        <v>0.25369998799999999</v>
      </c>
      <c r="G10850">
        <v>3.1299579099999999</v>
      </c>
      <c r="H10850">
        <v>1.52726042</v>
      </c>
      <c r="I10850">
        <v>0.487949193</v>
      </c>
    </row>
    <row r="10851" spans="2:9" hidden="1">
      <c r="B10851">
        <v>1</v>
      </c>
      <c r="C10851">
        <v>362</v>
      </c>
      <c r="D10851">
        <v>21</v>
      </c>
      <c r="E10851">
        <v>1.1569999500000001</v>
      </c>
      <c r="F10851">
        <v>0.26699999000000002</v>
      </c>
      <c r="G10851">
        <v>3.0907747699999999</v>
      </c>
      <c r="H10851">
        <v>1.4973037199999999</v>
      </c>
      <c r="I10851">
        <v>0.48444282999999999</v>
      </c>
    </row>
    <row r="10852" spans="2:9" hidden="1">
      <c r="B10852">
        <v>1</v>
      </c>
      <c r="C10852">
        <v>362</v>
      </c>
      <c r="D10852">
        <v>22</v>
      </c>
      <c r="E10852">
        <v>1.1569999500000001</v>
      </c>
      <c r="F10852">
        <v>0.28029999100000003</v>
      </c>
      <c r="G10852">
        <v>3.0738995099999999</v>
      </c>
      <c r="H10852">
        <v>1.4790957</v>
      </c>
      <c r="I10852">
        <v>0.48117893900000003</v>
      </c>
    </row>
    <row r="10853" spans="2:9" hidden="1">
      <c r="B10853">
        <v>1</v>
      </c>
      <c r="C10853">
        <v>362</v>
      </c>
      <c r="D10853">
        <v>23</v>
      </c>
      <c r="E10853">
        <v>1.1569999500000001</v>
      </c>
      <c r="F10853">
        <v>0.293599993</v>
      </c>
      <c r="G10853">
        <v>3.0742080199999999</v>
      </c>
      <c r="H10853">
        <v>1.47409642</v>
      </c>
      <c r="I10853">
        <v>0.47950443599999998</v>
      </c>
    </row>
    <row r="10854" spans="2:9" hidden="1">
      <c r="B10854">
        <v>1</v>
      </c>
      <c r="C10854">
        <v>362</v>
      </c>
      <c r="D10854">
        <v>24</v>
      </c>
      <c r="E10854">
        <v>1.1569999500000001</v>
      </c>
      <c r="F10854">
        <v>0.30689999499999998</v>
      </c>
      <c r="G10854">
        <v>3.08169746</v>
      </c>
      <c r="H10854">
        <v>1.4789448999999999</v>
      </c>
      <c r="I10854">
        <v>0.47991243</v>
      </c>
    </row>
    <row r="10855" spans="2:9" hidden="1">
      <c r="B10855">
        <v>1</v>
      </c>
      <c r="C10855">
        <v>362</v>
      </c>
      <c r="D10855">
        <v>25</v>
      </c>
      <c r="E10855">
        <v>1.1569999500000001</v>
      </c>
      <c r="F10855">
        <v>0.32019999599999999</v>
      </c>
      <c r="G10855">
        <v>3.0858769399999999</v>
      </c>
      <c r="H10855">
        <v>1.48788846</v>
      </c>
      <c r="I10855">
        <v>0.48216065800000002</v>
      </c>
    </row>
    <row r="10856" spans="2:9" hidden="1">
      <c r="B10856">
        <v>1</v>
      </c>
      <c r="C10856">
        <v>362</v>
      </c>
      <c r="D10856">
        <v>26</v>
      </c>
      <c r="E10856">
        <v>1.1569999500000001</v>
      </c>
      <c r="F10856">
        <v>0.33349999800000002</v>
      </c>
      <c r="G10856">
        <v>3.0798595</v>
      </c>
      <c r="H10856">
        <v>1.4955933100000001</v>
      </c>
      <c r="I10856">
        <v>0.48560440500000002</v>
      </c>
    </row>
    <row r="10857" spans="2:9" hidden="1">
      <c r="B10857">
        <v>1</v>
      </c>
      <c r="C10857">
        <v>362</v>
      </c>
      <c r="D10857">
        <v>27</v>
      </c>
      <c r="E10857">
        <v>1.1569999500000001</v>
      </c>
      <c r="F10857">
        <v>0.34679999900000003</v>
      </c>
      <c r="G10857">
        <v>3.0621058900000002</v>
      </c>
      <c r="H10857">
        <v>1.498999</v>
      </c>
      <c r="I10857">
        <v>0.48953205300000002</v>
      </c>
    </row>
    <row r="10858" spans="2:9" hidden="1">
      <c r="B10858">
        <v>1</v>
      </c>
      <c r="C10858">
        <v>362</v>
      </c>
      <c r="D10858">
        <v>28</v>
      </c>
      <c r="E10858">
        <v>1.1569999500000001</v>
      </c>
      <c r="F10858">
        <v>0.360100001</v>
      </c>
      <c r="G10858">
        <v>3.03540111</v>
      </c>
      <c r="H10858">
        <v>1.4975857699999999</v>
      </c>
      <c r="I10858">
        <v>0.493373275</v>
      </c>
    </row>
    <row r="10859" spans="2:9" hidden="1">
      <c r="B10859">
        <v>1</v>
      </c>
      <c r="C10859">
        <v>362</v>
      </c>
      <c r="D10859">
        <v>29</v>
      </c>
      <c r="E10859">
        <v>1.1569999500000001</v>
      </c>
      <c r="F10859">
        <v>0.37340000299999998</v>
      </c>
      <c r="G10859">
        <v>3.0045104</v>
      </c>
      <c r="H10859">
        <v>1.4925514499999999</v>
      </c>
      <c r="I10859">
        <v>0.49677026299999999</v>
      </c>
    </row>
    <row r="10860" spans="2:9" hidden="1">
      <c r="B10860">
        <v>1</v>
      </c>
      <c r="C10860">
        <v>362</v>
      </c>
      <c r="D10860">
        <v>30</v>
      </c>
      <c r="E10860">
        <v>1.1569999500000001</v>
      </c>
      <c r="F10860">
        <v>0.38670000399999999</v>
      </c>
      <c r="G10860">
        <v>2.9740884300000001</v>
      </c>
      <c r="H10860">
        <v>1.4857668900000001</v>
      </c>
      <c r="I10860">
        <v>0.49957051899999999</v>
      </c>
    </row>
    <row r="10861" spans="2:9" hidden="1">
      <c r="B10861">
        <v>1</v>
      </c>
      <c r="C10861">
        <v>363</v>
      </c>
      <c r="D10861">
        <v>1</v>
      </c>
      <c r="E10861">
        <v>1.1670000599999999</v>
      </c>
      <c r="F10861" s="1">
        <v>1.00000005E-3</v>
      </c>
      <c r="G10861" s="1">
        <v>4.3746312100000004E-3</v>
      </c>
      <c r="H10861" s="1">
        <v>1.3635517199999999E-9</v>
      </c>
      <c r="I10861" s="1">
        <v>3.1169523099999998E-7</v>
      </c>
    </row>
    <row r="10862" spans="2:9" hidden="1">
      <c r="B10862">
        <v>1</v>
      </c>
      <c r="C10862">
        <v>363</v>
      </c>
      <c r="D10862">
        <v>2</v>
      </c>
      <c r="E10862">
        <v>1.1670000599999999</v>
      </c>
      <c r="F10862" s="1">
        <v>1.43000009E-2</v>
      </c>
      <c r="G10862" s="1">
        <v>6.3369162399999998E-2</v>
      </c>
      <c r="H10862" s="1">
        <v>5.7282744799999999E-5</v>
      </c>
      <c r="I10862" s="1">
        <v>9.0395298300000005E-4</v>
      </c>
    </row>
    <row r="10863" spans="2:9" hidden="1">
      <c r="B10863">
        <v>1</v>
      </c>
      <c r="C10863">
        <v>363</v>
      </c>
      <c r="D10863">
        <v>3</v>
      </c>
      <c r="E10863">
        <v>1.1670000599999999</v>
      </c>
      <c r="F10863" s="1">
        <v>2.7600001499999999E-2</v>
      </c>
      <c r="G10863">
        <v>0.12698794899999999</v>
      </c>
      <c r="H10863" s="1">
        <v>8.0466893299999999E-4</v>
      </c>
      <c r="I10863" s="1">
        <v>6.3365772400000003E-3</v>
      </c>
    </row>
    <row r="10864" spans="2:9" hidden="1">
      <c r="B10864">
        <v>1</v>
      </c>
      <c r="C10864">
        <v>363</v>
      </c>
      <c r="D10864">
        <v>4</v>
      </c>
      <c r="E10864">
        <v>1.1670000599999999</v>
      </c>
      <c r="F10864" s="1">
        <v>4.0899999399999998E-2</v>
      </c>
      <c r="G10864">
        <v>0.20068739399999999</v>
      </c>
      <c r="H10864" s="1">
        <v>3.9550266199999996E-3</v>
      </c>
      <c r="I10864" s="1">
        <v>1.9707398500000001E-2</v>
      </c>
    </row>
    <row r="10865" spans="2:9" hidden="1">
      <c r="B10865">
        <v>1</v>
      </c>
      <c r="C10865">
        <v>363</v>
      </c>
      <c r="D10865">
        <v>5</v>
      </c>
      <c r="E10865">
        <v>1.1670000599999999</v>
      </c>
      <c r="F10865" s="1">
        <v>5.4200001099999999E-2</v>
      </c>
      <c r="G10865">
        <v>0.29143872900000001</v>
      </c>
      <c r="H10865" s="1">
        <v>1.25048682E-2</v>
      </c>
      <c r="I10865" s="1">
        <v>4.2907364699999999E-2</v>
      </c>
    </row>
    <row r="10866" spans="2:9" hidden="1">
      <c r="B10866">
        <v>1</v>
      </c>
      <c r="C10866">
        <v>363</v>
      </c>
      <c r="D10866">
        <v>6</v>
      </c>
      <c r="E10866">
        <v>1.1670000599999999</v>
      </c>
      <c r="F10866" s="1">
        <v>6.7500002700000006E-2</v>
      </c>
      <c r="G10866">
        <v>0.40803915299999999</v>
      </c>
      <c r="H10866" s="1">
        <v>3.0978852899999999E-2</v>
      </c>
      <c r="I10866" s="1">
        <v>7.5921274699999999E-2</v>
      </c>
    </row>
    <row r="10867" spans="2:9" hidden="1">
      <c r="B10867">
        <v>1</v>
      </c>
      <c r="C10867">
        <v>363</v>
      </c>
      <c r="D10867">
        <v>7</v>
      </c>
      <c r="E10867">
        <v>1.1670000599999999</v>
      </c>
      <c r="F10867" s="1">
        <v>8.0800004300000006E-2</v>
      </c>
      <c r="G10867">
        <v>0.56121396999999995</v>
      </c>
      <c r="H10867" s="1">
        <v>6.5660133999999995E-2</v>
      </c>
      <c r="I10867">
        <v>0.116996616</v>
      </c>
    </row>
    <row r="10868" spans="2:9" hidden="1">
      <c r="B10868">
        <v>1</v>
      </c>
      <c r="C10868">
        <v>363</v>
      </c>
      <c r="D10868">
        <v>8</v>
      </c>
      <c r="E10868">
        <v>1.1670000599999999</v>
      </c>
      <c r="F10868" s="1">
        <v>9.4100005900000006E-2</v>
      </c>
      <c r="G10868">
        <v>0.76308989500000002</v>
      </c>
      <c r="H10868">
        <v>0.1245993</v>
      </c>
      <c r="I10868">
        <v>0.163282603</v>
      </c>
    </row>
    <row r="10869" spans="2:9" hidden="1">
      <c r="B10869">
        <v>1</v>
      </c>
      <c r="C10869">
        <v>363</v>
      </c>
      <c r="D10869">
        <v>9</v>
      </c>
      <c r="E10869">
        <v>1.1670000599999999</v>
      </c>
      <c r="F10869">
        <v>0.10740000800000001</v>
      </c>
      <c r="G10869">
        <v>1.02526808</v>
      </c>
      <c r="H10869">
        <v>0.216983959</v>
      </c>
      <c r="I10869">
        <v>0.21163631999999999</v>
      </c>
    </row>
    <row r="10870" spans="2:9" hidden="1">
      <c r="B10870">
        <v>1</v>
      </c>
      <c r="C10870">
        <v>363</v>
      </c>
      <c r="D10870">
        <v>10</v>
      </c>
      <c r="E10870">
        <v>1.1670000599999999</v>
      </c>
      <c r="F10870">
        <v>0.120700009</v>
      </c>
      <c r="G10870">
        <v>1.35446453</v>
      </c>
      <c r="H10870">
        <v>0.35121655499999999</v>
      </c>
      <c r="I10870">
        <v>0.25930288400000001</v>
      </c>
    </row>
    <row r="10871" spans="2:9" hidden="1">
      <c r="B10871">
        <v>1</v>
      </c>
      <c r="C10871">
        <v>363</v>
      </c>
      <c r="D10871">
        <v>11</v>
      </c>
      <c r="E10871">
        <v>1.1670000599999999</v>
      </c>
      <c r="F10871">
        <v>0.13400000300000001</v>
      </c>
      <c r="G10871">
        <v>1.7452171999999999</v>
      </c>
      <c r="H10871">
        <v>0.53110075000000001</v>
      </c>
      <c r="I10871">
        <v>0.30431786199999999</v>
      </c>
    </row>
    <row r="10872" spans="2:9" hidden="1">
      <c r="B10872">
        <v>1</v>
      </c>
      <c r="C10872">
        <v>363</v>
      </c>
      <c r="D10872">
        <v>12</v>
      </c>
      <c r="E10872">
        <v>1.1670000599999999</v>
      </c>
      <c r="F10872">
        <v>0.14730000500000001</v>
      </c>
      <c r="G10872">
        <v>2.1718647500000001</v>
      </c>
      <c r="H10872">
        <v>0.75057452899999999</v>
      </c>
      <c r="I10872">
        <v>0.345589906</v>
      </c>
    </row>
    <row r="10873" spans="2:9" hidden="1">
      <c r="B10873">
        <v>1</v>
      </c>
      <c r="C10873">
        <v>363</v>
      </c>
      <c r="D10873">
        <v>13</v>
      </c>
      <c r="E10873">
        <v>1.1670000599999999</v>
      </c>
      <c r="F10873">
        <v>0.16060000699999999</v>
      </c>
      <c r="G10873">
        <v>2.5867776899999999</v>
      </c>
      <c r="H10873">
        <v>0.98983579899999996</v>
      </c>
      <c r="I10873">
        <v>0.38265204400000002</v>
      </c>
    </row>
    <row r="10874" spans="2:9" hidden="1">
      <c r="B10874">
        <v>1</v>
      </c>
      <c r="C10874">
        <v>363</v>
      </c>
      <c r="D10874">
        <v>14</v>
      </c>
      <c r="E10874">
        <v>1.1670000599999999</v>
      </c>
      <c r="F10874">
        <v>0.17390000799999999</v>
      </c>
      <c r="G10874">
        <v>2.9330029500000001</v>
      </c>
      <c r="H10874">
        <v>1.2177177699999999</v>
      </c>
      <c r="I10874">
        <v>0.41517782199999997</v>
      </c>
    </row>
    <row r="10875" spans="2:9" hidden="1">
      <c r="B10875">
        <v>1</v>
      </c>
      <c r="C10875">
        <v>363</v>
      </c>
      <c r="D10875">
        <v>15</v>
      </c>
      <c r="E10875">
        <v>1.1670000599999999</v>
      </c>
      <c r="F10875">
        <v>0.18720001</v>
      </c>
      <c r="G10875">
        <v>3.16859818</v>
      </c>
      <c r="H10875">
        <v>1.40237129</v>
      </c>
      <c r="I10875">
        <v>0.44258412699999999</v>
      </c>
    </row>
    <row r="10876" spans="2:9" hidden="1">
      <c r="B10876">
        <v>1</v>
      </c>
      <c r="C10876">
        <v>363</v>
      </c>
      <c r="D10876">
        <v>16</v>
      </c>
      <c r="E10876">
        <v>1.1670000599999999</v>
      </c>
      <c r="F10876">
        <v>0.20050001100000001</v>
      </c>
      <c r="G10876">
        <v>3.2848346199999998</v>
      </c>
      <c r="H10876">
        <v>1.52437139</v>
      </c>
      <c r="I10876">
        <v>0.46406334599999999</v>
      </c>
    </row>
    <row r="10877" spans="2:9" hidden="1">
      <c r="B10877">
        <v>1</v>
      </c>
      <c r="C10877">
        <v>363</v>
      </c>
      <c r="D10877">
        <v>17</v>
      </c>
      <c r="E10877">
        <v>1.1670000599999999</v>
      </c>
      <c r="F10877">
        <v>0.21380001300000001</v>
      </c>
      <c r="G10877">
        <v>3.3041861099999998</v>
      </c>
      <c r="H10877">
        <v>1.58269131</v>
      </c>
      <c r="I10877">
        <v>0.47899580000000003</v>
      </c>
    </row>
    <row r="10878" spans="2:9" hidden="1">
      <c r="B10878">
        <v>1</v>
      </c>
      <c r="C10878">
        <v>363</v>
      </c>
      <c r="D10878">
        <v>18</v>
      </c>
      <c r="E10878">
        <v>1.1670000599999999</v>
      </c>
      <c r="F10878">
        <v>0.22710001499999999</v>
      </c>
      <c r="G10878">
        <v>3.2639572600000002</v>
      </c>
      <c r="H10878">
        <v>1.5908060100000001</v>
      </c>
      <c r="I10878">
        <v>0.48738566</v>
      </c>
    </row>
    <row r="10879" spans="2:9" hidden="1">
      <c r="B10879">
        <v>1</v>
      </c>
      <c r="C10879">
        <v>363</v>
      </c>
      <c r="D10879">
        <v>19</v>
      </c>
      <c r="E10879">
        <v>1.1670000599999999</v>
      </c>
      <c r="F10879">
        <v>0.24040001599999999</v>
      </c>
      <c r="G10879">
        <v>3.2002248799999999</v>
      </c>
      <c r="H10879">
        <v>1.5683500800000001</v>
      </c>
      <c r="I10879">
        <v>0.490074962</v>
      </c>
    </row>
    <row r="10880" spans="2:9" hidden="1">
      <c r="B10880">
        <v>1</v>
      </c>
      <c r="C10880">
        <v>363</v>
      </c>
      <c r="D10880">
        <v>20</v>
      </c>
      <c r="E10880">
        <v>1.1670000599999999</v>
      </c>
      <c r="F10880">
        <v>0.25369998799999999</v>
      </c>
      <c r="G10880">
        <v>3.1394174100000001</v>
      </c>
      <c r="H10880">
        <v>1.5341658600000001</v>
      </c>
      <c r="I10880">
        <v>0.48867851499999998</v>
      </c>
    </row>
    <row r="10881" spans="2:9" hidden="1">
      <c r="B10881">
        <v>1</v>
      </c>
      <c r="C10881">
        <v>363</v>
      </c>
      <c r="D10881">
        <v>21</v>
      </c>
      <c r="E10881">
        <v>1.1670000599999999</v>
      </c>
      <c r="F10881">
        <v>0.26699999000000002</v>
      </c>
      <c r="G10881">
        <v>3.0964171899999999</v>
      </c>
      <c r="H10881">
        <v>1.5025612100000001</v>
      </c>
      <c r="I10881">
        <v>0.48525801299999999</v>
      </c>
    </row>
    <row r="10882" spans="2:9" hidden="1">
      <c r="B10882">
        <v>1</v>
      </c>
      <c r="C10882">
        <v>363</v>
      </c>
      <c r="D10882">
        <v>22</v>
      </c>
      <c r="E10882">
        <v>1.1670000599999999</v>
      </c>
      <c r="F10882">
        <v>0.28029999100000003</v>
      </c>
      <c r="G10882">
        <v>3.07568288</v>
      </c>
      <c r="H10882">
        <v>1.48190165</v>
      </c>
      <c r="I10882">
        <v>0.48181223899999998</v>
      </c>
    </row>
    <row r="10883" spans="2:9" hidden="1">
      <c r="B10883">
        <v>1</v>
      </c>
      <c r="C10883">
        <v>363</v>
      </c>
      <c r="D10883">
        <v>23</v>
      </c>
      <c r="E10883">
        <v>1.1670000599999999</v>
      </c>
      <c r="F10883">
        <v>0.293599993</v>
      </c>
      <c r="G10883">
        <v>3.0733411300000002</v>
      </c>
      <c r="H10883">
        <v>1.4745343900000001</v>
      </c>
      <c r="I10883">
        <v>0.479782194</v>
      </c>
    </row>
    <row r="10884" spans="2:9" hidden="1">
      <c r="B10884">
        <v>1</v>
      </c>
      <c r="C10884">
        <v>363</v>
      </c>
      <c r="D10884">
        <v>24</v>
      </c>
      <c r="E10884">
        <v>1.1670000599999999</v>
      </c>
      <c r="F10884">
        <v>0.30689999499999998</v>
      </c>
      <c r="G10884">
        <v>3.0801300999999999</v>
      </c>
      <c r="H10884">
        <v>1.4778127700000001</v>
      </c>
      <c r="I10884">
        <v>0.47978907799999998</v>
      </c>
    </row>
    <row r="10885" spans="2:9" hidden="1">
      <c r="B10885">
        <v>1</v>
      </c>
      <c r="C10885">
        <v>363</v>
      </c>
      <c r="D10885">
        <v>25</v>
      </c>
      <c r="E10885">
        <v>1.1670000599999999</v>
      </c>
      <c r="F10885">
        <v>0.32019999599999999</v>
      </c>
      <c r="G10885">
        <v>3.0855004799999999</v>
      </c>
      <c r="H10885">
        <v>1.48628604</v>
      </c>
      <c r="I10885">
        <v>0.48170015199999999</v>
      </c>
    </row>
    <row r="10886" spans="2:9" hidden="1">
      <c r="B10886">
        <v>1</v>
      </c>
      <c r="C10886">
        <v>363</v>
      </c>
      <c r="D10886">
        <v>26</v>
      </c>
      <c r="E10886">
        <v>1.1670000599999999</v>
      </c>
      <c r="F10886">
        <v>0.33349999800000002</v>
      </c>
      <c r="G10886">
        <v>3.0817894899999998</v>
      </c>
      <c r="H10886">
        <v>1.4944533099999999</v>
      </c>
      <c r="I10886">
        <v>0.484930366</v>
      </c>
    </row>
    <row r="10887" spans="2:9" hidden="1">
      <c r="B10887">
        <v>1</v>
      </c>
      <c r="C10887">
        <v>363</v>
      </c>
      <c r="D10887">
        <v>27</v>
      </c>
      <c r="E10887">
        <v>1.1670000599999999</v>
      </c>
      <c r="F10887">
        <v>0.34679999900000003</v>
      </c>
      <c r="G10887">
        <v>3.0664429700000002</v>
      </c>
      <c r="H10887">
        <v>1.4988060000000001</v>
      </c>
      <c r="I10887">
        <v>0.48877674300000001</v>
      </c>
    </row>
    <row r="10888" spans="2:9" hidden="1">
      <c r="B10888">
        <v>1</v>
      </c>
      <c r="C10888">
        <v>363</v>
      </c>
      <c r="D10888">
        <v>28</v>
      </c>
      <c r="E10888">
        <v>1.1670000599999999</v>
      </c>
      <c r="F10888">
        <v>0.360100001</v>
      </c>
      <c r="G10888">
        <v>3.04147816</v>
      </c>
      <c r="H10888">
        <v>1.4983710100000001</v>
      </c>
      <c r="I10888">
        <v>0.49264565100000002</v>
      </c>
    </row>
    <row r="10889" spans="2:9" hidden="1">
      <c r="B10889">
        <v>1</v>
      </c>
      <c r="C10889">
        <v>363</v>
      </c>
      <c r="D10889">
        <v>29</v>
      </c>
      <c r="E10889">
        <v>1.1670000599999999</v>
      </c>
      <c r="F10889">
        <v>0.37340000299999998</v>
      </c>
      <c r="G10889">
        <v>3.0113287</v>
      </c>
      <c r="H10889">
        <v>1.4940496700000001</v>
      </c>
      <c r="I10889">
        <v>0.49614301300000002</v>
      </c>
    </row>
    <row r="10890" spans="2:9" hidden="1">
      <c r="B10890">
        <v>1</v>
      </c>
      <c r="C10890">
        <v>363</v>
      </c>
      <c r="D10890">
        <v>30</v>
      </c>
      <c r="E10890">
        <v>1.1670000599999999</v>
      </c>
      <c r="F10890">
        <v>0.38670000399999999</v>
      </c>
      <c r="G10890">
        <v>2.9806930999999999</v>
      </c>
      <c r="H10890">
        <v>1.48759592</v>
      </c>
      <c r="I10890">
        <v>0.49907717099999999</v>
      </c>
    </row>
    <row r="10891" spans="2:9" hidden="1">
      <c r="B10891">
        <v>1</v>
      </c>
      <c r="C10891">
        <v>364</v>
      </c>
      <c r="D10891">
        <v>1</v>
      </c>
      <c r="E10891">
        <v>1.17700005</v>
      </c>
      <c r="F10891" s="1">
        <v>1.00000005E-3</v>
      </c>
      <c r="G10891" s="1">
        <v>4.3127294600000003E-3</v>
      </c>
      <c r="H10891" s="1">
        <v>1.3179428700000001E-9</v>
      </c>
      <c r="I10891" s="1">
        <v>3.0559368700000001E-7</v>
      </c>
    </row>
    <row r="10892" spans="2:9" hidden="1">
      <c r="B10892">
        <v>1</v>
      </c>
      <c r="C10892">
        <v>364</v>
      </c>
      <c r="D10892">
        <v>2</v>
      </c>
      <c r="E10892">
        <v>1.17700005</v>
      </c>
      <c r="F10892" s="1">
        <v>1.43000009E-2</v>
      </c>
      <c r="G10892" s="1">
        <v>6.2461312900000003E-2</v>
      </c>
      <c r="H10892" s="1">
        <v>5.5362688699999999E-5</v>
      </c>
      <c r="I10892" s="1">
        <v>8.8635168500000004E-4</v>
      </c>
    </row>
    <row r="10893" spans="2:9" hidden="1">
      <c r="B10893">
        <v>1</v>
      </c>
      <c r="C10893">
        <v>364</v>
      </c>
      <c r="D10893">
        <v>3</v>
      </c>
      <c r="E10893">
        <v>1.17700005</v>
      </c>
      <c r="F10893" s="1">
        <v>2.7600001499999999E-2</v>
      </c>
      <c r="G10893">
        <v>0.12510321999999999</v>
      </c>
      <c r="H10893" s="1">
        <v>7.7755301000000001E-4</v>
      </c>
      <c r="I10893" s="1">
        <v>6.2152915599999999E-3</v>
      </c>
    </row>
    <row r="10894" spans="2:9" hidden="1">
      <c r="B10894">
        <v>1</v>
      </c>
      <c r="C10894">
        <v>364</v>
      </c>
      <c r="D10894">
        <v>4</v>
      </c>
      <c r="E10894">
        <v>1.17700005</v>
      </c>
      <c r="F10894" s="1">
        <v>4.0899999399999998E-2</v>
      </c>
      <c r="G10894">
        <v>0.19753488899999999</v>
      </c>
      <c r="H10894" s="1">
        <v>3.8207126799999999E-3</v>
      </c>
      <c r="I10894" s="1">
        <v>1.93419643E-2</v>
      </c>
    </row>
    <row r="10895" spans="2:9" hidden="1">
      <c r="B10895">
        <v>1</v>
      </c>
      <c r="C10895">
        <v>364</v>
      </c>
      <c r="D10895">
        <v>5</v>
      </c>
      <c r="E10895">
        <v>1.17700005</v>
      </c>
      <c r="F10895" s="1">
        <v>5.4200001099999999E-2</v>
      </c>
      <c r="G10895">
        <v>0.28651765000000001</v>
      </c>
      <c r="H10895" s="1">
        <v>1.20763602E-2</v>
      </c>
      <c r="I10895" s="1">
        <v>4.2148746600000002E-2</v>
      </c>
    </row>
    <row r="10896" spans="2:9" hidden="1">
      <c r="B10896">
        <v>1</v>
      </c>
      <c r="C10896">
        <v>364</v>
      </c>
      <c r="D10896">
        <v>6</v>
      </c>
      <c r="E10896">
        <v>1.17700005</v>
      </c>
      <c r="F10896" s="1">
        <v>6.7500002700000006E-2</v>
      </c>
      <c r="G10896">
        <v>0.40058380399999999</v>
      </c>
      <c r="H10896" s="1">
        <v>2.99082063E-2</v>
      </c>
      <c r="I10896" s="1">
        <v>7.4661545499999996E-2</v>
      </c>
    </row>
    <row r="10897" spans="2:9" hidden="1">
      <c r="B10897">
        <v>1</v>
      </c>
      <c r="C10897">
        <v>364</v>
      </c>
      <c r="D10897">
        <v>7</v>
      </c>
      <c r="E10897">
        <v>1.17700005</v>
      </c>
      <c r="F10897" s="1">
        <v>8.0800004300000006E-2</v>
      </c>
      <c r="G10897">
        <v>0.55015528199999997</v>
      </c>
      <c r="H10897" s="1">
        <v>6.3378594799999993E-2</v>
      </c>
      <c r="I10897">
        <v>0.115201287</v>
      </c>
    </row>
    <row r="10898" spans="2:9" hidden="1">
      <c r="B10898">
        <v>1</v>
      </c>
      <c r="C10898">
        <v>364</v>
      </c>
      <c r="D10898">
        <v>8</v>
      </c>
      <c r="E10898">
        <v>1.17700005</v>
      </c>
      <c r="F10898" s="1">
        <v>9.4100005900000006E-2</v>
      </c>
      <c r="G10898">
        <v>0.74708867099999998</v>
      </c>
      <c r="H10898">
        <v>0.120277315</v>
      </c>
      <c r="I10898">
        <v>0.16099469399999999</v>
      </c>
    </row>
    <row r="10899" spans="2:9" hidden="1">
      <c r="B10899">
        <v>1</v>
      </c>
      <c r="C10899">
        <v>364</v>
      </c>
      <c r="D10899">
        <v>9</v>
      </c>
      <c r="E10899">
        <v>1.17700005</v>
      </c>
      <c r="F10899">
        <v>0.10740000800000001</v>
      </c>
      <c r="G10899">
        <v>1.00292933</v>
      </c>
      <c r="H10899">
        <v>0.20956853</v>
      </c>
      <c r="I10899">
        <v>0.208956435</v>
      </c>
    </row>
    <row r="10900" spans="2:9" hidden="1">
      <c r="B10900">
        <v>1</v>
      </c>
      <c r="C10900">
        <v>364</v>
      </c>
      <c r="D10900">
        <v>10</v>
      </c>
      <c r="E10900">
        <v>1.17700005</v>
      </c>
      <c r="F10900">
        <v>0.120700009</v>
      </c>
      <c r="G10900">
        <v>1.3248826300000001</v>
      </c>
      <c r="H10900">
        <v>0.33964419400000001</v>
      </c>
      <c r="I10900">
        <v>0.25635793800000001</v>
      </c>
    </row>
    <row r="10901" spans="2:9" hidden="1">
      <c r="B10901">
        <v>1</v>
      </c>
      <c r="C10901">
        <v>364</v>
      </c>
      <c r="D10901">
        <v>11</v>
      </c>
      <c r="E10901">
        <v>1.17700005</v>
      </c>
      <c r="F10901">
        <v>0.13400000300000001</v>
      </c>
      <c r="G10901">
        <v>1.7089257200000001</v>
      </c>
      <c r="H10901">
        <v>0.514785826</v>
      </c>
      <c r="I10901">
        <v>0.30123359</v>
      </c>
    </row>
    <row r="10902" spans="2:9" hidden="1">
      <c r="B10902">
        <v>1</v>
      </c>
      <c r="C10902">
        <v>364</v>
      </c>
      <c r="D10902">
        <v>12</v>
      </c>
      <c r="E10902">
        <v>1.17700005</v>
      </c>
      <c r="F10902">
        <v>0.14730000500000001</v>
      </c>
      <c r="G10902">
        <v>2.1318566799999998</v>
      </c>
      <c r="H10902">
        <v>0.73011493699999996</v>
      </c>
      <c r="I10902">
        <v>0.342478424</v>
      </c>
    </row>
    <row r="10903" spans="2:9" hidden="1">
      <c r="B10903">
        <v>1</v>
      </c>
      <c r="C10903">
        <v>364</v>
      </c>
      <c r="D10903">
        <v>13</v>
      </c>
      <c r="E10903">
        <v>1.17700005</v>
      </c>
      <c r="F10903">
        <v>0.16060000699999999</v>
      </c>
      <c r="G10903">
        <v>2.5486135499999998</v>
      </c>
      <c r="H10903">
        <v>0.96751672</v>
      </c>
      <c r="I10903">
        <v>0.37962472400000002</v>
      </c>
    </row>
    <row r="10904" spans="2:9" hidden="1">
      <c r="B10904">
        <v>1</v>
      </c>
      <c r="C10904">
        <v>364</v>
      </c>
      <c r="D10904">
        <v>14</v>
      </c>
      <c r="E10904">
        <v>1.17700005</v>
      </c>
      <c r="F10904">
        <v>0.17390000799999999</v>
      </c>
      <c r="G10904">
        <v>2.9030628200000002</v>
      </c>
      <c r="H10904">
        <v>1.19714499</v>
      </c>
      <c r="I10904">
        <v>0.41237309599999999</v>
      </c>
    </row>
    <row r="10905" spans="2:9" hidden="1">
      <c r="B10905">
        <v>1</v>
      </c>
      <c r="C10905">
        <v>364</v>
      </c>
      <c r="D10905">
        <v>15</v>
      </c>
      <c r="E10905">
        <v>1.17700005</v>
      </c>
      <c r="F10905">
        <v>0.18720001</v>
      </c>
      <c r="G10905">
        <v>3.1511631000000002</v>
      </c>
      <c r="H10905">
        <v>1.3870708899999999</v>
      </c>
      <c r="I10905">
        <v>0.440177441</v>
      </c>
    </row>
    <row r="10906" spans="2:9" hidden="1">
      <c r="B10906">
        <v>1</v>
      </c>
      <c r="C10906">
        <v>364</v>
      </c>
      <c r="D10906">
        <v>16</v>
      </c>
      <c r="E10906">
        <v>1.17700005</v>
      </c>
      <c r="F10906">
        <v>0.20050001100000001</v>
      </c>
      <c r="G10906">
        <v>3.2802822599999999</v>
      </c>
      <c r="H10906">
        <v>1.51625812</v>
      </c>
      <c r="I10906">
        <v>0.46223405000000001</v>
      </c>
    </row>
    <row r="10907" spans="2:9" hidden="1">
      <c r="B10907">
        <v>1</v>
      </c>
      <c r="C10907">
        <v>364</v>
      </c>
      <c r="D10907">
        <v>17</v>
      </c>
      <c r="E10907">
        <v>1.17700005</v>
      </c>
      <c r="F10907">
        <v>0.21380001300000001</v>
      </c>
      <c r="G10907">
        <v>3.3095369300000002</v>
      </c>
      <c r="H10907">
        <v>1.5815302099999999</v>
      </c>
      <c r="I10907">
        <v>0.477870554</v>
      </c>
    </row>
    <row r="10908" spans="2:9" hidden="1">
      <c r="B10908">
        <v>1</v>
      </c>
      <c r="C10908">
        <v>364</v>
      </c>
      <c r="D10908">
        <v>18</v>
      </c>
      <c r="E10908">
        <v>1.17700005</v>
      </c>
      <c r="F10908">
        <v>0.22710001499999999</v>
      </c>
      <c r="G10908">
        <v>3.2747602499999999</v>
      </c>
      <c r="H10908">
        <v>1.5947762700000001</v>
      </c>
      <c r="I10908">
        <v>0.48699024299999999</v>
      </c>
    </row>
    <row r="10909" spans="2:9" hidden="1">
      <c r="B10909">
        <v>1</v>
      </c>
      <c r="C10909">
        <v>364</v>
      </c>
      <c r="D10909">
        <v>19</v>
      </c>
      <c r="E10909">
        <v>1.17700005</v>
      </c>
      <c r="F10909">
        <v>0.24040001599999999</v>
      </c>
      <c r="G10909">
        <v>3.2122430799999999</v>
      </c>
      <c r="H10909">
        <v>1.5749937300000001</v>
      </c>
      <c r="I10909">
        <v>0.490309626</v>
      </c>
    </row>
    <row r="10910" spans="2:9" hidden="1">
      <c r="B10910">
        <v>1</v>
      </c>
      <c r="C10910">
        <v>364</v>
      </c>
      <c r="D10910">
        <v>20</v>
      </c>
      <c r="E10910">
        <v>1.17700005</v>
      </c>
      <c r="F10910">
        <v>0.25369998799999999</v>
      </c>
      <c r="G10910">
        <v>3.1495266000000002</v>
      </c>
      <c r="H10910">
        <v>1.5411502100000001</v>
      </c>
      <c r="I10910">
        <v>0.48932757999999998</v>
      </c>
    </row>
    <row r="10911" spans="2:9" hidden="1">
      <c r="B10911">
        <v>1</v>
      </c>
      <c r="C10911">
        <v>364</v>
      </c>
      <c r="D10911">
        <v>21</v>
      </c>
      <c r="E10911">
        <v>1.17700005</v>
      </c>
      <c r="F10911">
        <v>0.26699999000000002</v>
      </c>
      <c r="G10911">
        <v>3.1029000299999998</v>
      </c>
      <c r="H10911">
        <v>1.50812173</v>
      </c>
      <c r="I10911">
        <v>0.486036211</v>
      </c>
    </row>
    <row r="10912" spans="2:9" hidden="1">
      <c r="B10912">
        <v>1</v>
      </c>
      <c r="C10912">
        <v>364</v>
      </c>
      <c r="D10912">
        <v>22</v>
      </c>
      <c r="E10912">
        <v>1.17700005</v>
      </c>
      <c r="F10912">
        <v>0.28029999100000003</v>
      </c>
      <c r="G10912">
        <v>3.07825017</v>
      </c>
      <c r="H10912">
        <v>1.48507988</v>
      </c>
      <c r="I10912">
        <v>0.48244288600000002</v>
      </c>
    </row>
    <row r="10913" spans="2:9" hidden="1">
      <c r="B10913">
        <v>1</v>
      </c>
      <c r="C10913">
        <v>364</v>
      </c>
      <c r="D10913">
        <v>23</v>
      </c>
      <c r="E10913">
        <v>1.17700005</v>
      </c>
      <c r="F10913">
        <v>0.293599993</v>
      </c>
      <c r="G10913">
        <v>3.0729854099999998</v>
      </c>
      <c r="H10913">
        <v>1.4752587100000001</v>
      </c>
      <c r="I10913">
        <v>0.48007345200000001</v>
      </c>
    </row>
    <row r="10914" spans="2:9" hidden="1">
      <c r="B10914">
        <v>1</v>
      </c>
      <c r="C10914">
        <v>364</v>
      </c>
      <c r="D10914">
        <v>24</v>
      </c>
      <c r="E10914">
        <v>1.17700005</v>
      </c>
      <c r="F10914">
        <v>0.30689999499999998</v>
      </c>
      <c r="G10914">
        <v>3.0786924400000002</v>
      </c>
      <c r="H10914">
        <v>1.47676933</v>
      </c>
      <c r="I10914">
        <v>0.47967419</v>
      </c>
    </row>
    <row r="10915" spans="2:9" hidden="1">
      <c r="B10915">
        <v>1</v>
      </c>
      <c r="C10915">
        <v>364</v>
      </c>
      <c r="D10915">
        <v>25</v>
      </c>
      <c r="E10915">
        <v>1.17700005</v>
      </c>
      <c r="F10915">
        <v>0.32019999599999999</v>
      </c>
      <c r="G10915">
        <v>3.0849177800000001</v>
      </c>
      <c r="H10915">
        <v>1.48454654</v>
      </c>
      <c r="I10915">
        <v>0.48122724900000002</v>
      </c>
    </row>
    <row r="10916" spans="2:9" hidden="1">
      <c r="B10916">
        <v>1</v>
      </c>
      <c r="C10916">
        <v>364</v>
      </c>
      <c r="D10916">
        <v>26</v>
      </c>
      <c r="E10916">
        <v>1.17700005</v>
      </c>
      <c r="F10916">
        <v>0.33349999800000002</v>
      </c>
      <c r="G10916">
        <v>3.0833413599999999</v>
      </c>
      <c r="H10916">
        <v>1.49299896</v>
      </c>
      <c r="I10916">
        <v>0.48421460399999999</v>
      </c>
    </row>
    <row r="10917" spans="2:9" hidden="1">
      <c r="B10917">
        <v>1</v>
      </c>
      <c r="C10917">
        <v>364</v>
      </c>
      <c r="D10917">
        <v>27</v>
      </c>
      <c r="E10917">
        <v>1.17700005</v>
      </c>
      <c r="F10917">
        <v>0.34679999900000003</v>
      </c>
      <c r="G10917">
        <v>3.07041502</v>
      </c>
      <c r="H10917">
        <v>1.49820781</v>
      </c>
      <c r="I10917">
        <v>0.48794960999999998</v>
      </c>
    </row>
    <row r="10918" spans="2:9" hidden="1">
      <c r="B10918">
        <v>1</v>
      </c>
      <c r="C10918">
        <v>364</v>
      </c>
      <c r="D10918">
        <v>28</v>
      </c>
      <c r="E10918">
        <v>1.17700005</v>
      </c>
      <c r="F10918">
        <v>0.360100001</v>
      </c>
      <c r="G10918">
        <v>3.0473301400000001</v>
      </c>
      <c r="H10918">
        <v>1.4987382899999999</v>
      </c>
      <c r="I10918">
        <v>0.491820127</v>
      </c>
    </row>
    <row r="10919" spans="2:9" hidden="1">
      <c r="B10919">
        <v>1</v>
      </c>
      <c r="C10919">
        <v>364</v>
      </c>
      <c r="D10919">
        <v>29</v>
      </c>
      <c r="E10919">
        <v>1.17700005</v>
      </c>
      <c r="F10919">
        <v>0.37340000299999998</v>
      </c>
      <c r="G10919">
        <v>3.0181131400000001</v>
      </c>
      <c r="H10919">
        <v>1.49516714</v>
      </c>
      <c r="I10919">
        <v>0.49539798499999999</v>
      </c>
    </row>
    <row r="10920" spans="2:9" hidden="1">
      <c r="B10920">
        <v>1</v>
      </c>
      <c r="C10920">
        <v>364</v>
      </c>
      <c r="D10920">
        <v>30</v>
      </c>
      <c r="E10920">
        <v>1.17700005</v>
      </c>
      <c r="F10920">
        <v>0.38670000399999999</v>
      </c>
      <c r="G10920">
        <v>2.98744035</v>
      </c>
      <c r="H10920">
        <v>1.48910272</v>
      </c>
      <c r="I10920">
        <v>0.49845439200000002</v>
      </c>
    </row>
    <row r="10921" spans="2:9" hidden="1">
      <c r="B10921">
        <v>1</v>
      </c>
      <c r="C10921">
        <v>365</v>
      </c>
      <c r="D10921">
        <v>1</v>
      </c>
      <c r="E10921">
        <v>1.18799996</v>
      </c>
      <c r="F10921" s="1">
        <v>1.00000005E-3</v>
      </c>
      <c r="G10921" s="1">
        <v>4.2475089400000002E-3</v>
      </c>
      <c r="H10921" s="1">
        <v>1.2707578299999999E-9</v>
      </c>
      <c r="I10921" s="1">
        <v>2.9917720200000002E-7</v>
      </c>
    </row>
    <row r="10922" spans="2:9" hidden="1">
      <c r="B10922">
        <v>1</v>
      </c>
      <c r="C10922">
        <v>365</v>
      </c>
      <c r="D10922">
        <v>2</v>
      </c>
      <c r="E10922">
        <v>1.18799996</v>
      </c>
      <c r="F10922" s="1">
        <v>1.43000009E-2</v>
      </c>
      <c r="G10922" s="1">
        <v>6.1505336299999998E-2</v>
      </c>
      <c r="H10922" s="1">
        <v>5.3376508700000003E-5</v>
      </c>
      <c r="I10922" s="1">
        <v>8.6783542100000001E-4</v>
      </c>
    </row>
    <row r="10923" spans="2:9" hidden="1">
      <c r="B10923">
        <v>1</v>
      </c>
      <c r="C10923">
        <v>365</v>
      </c>
      <c r="D10923">
        <v>3</v>
      </c>
      <c r="E10923">
        <v>1.18799996</v>
      </c>
      <c r="F10923" s="1">
        <v>2.7600001499999999E-2</v>
      </c>
      <c r="G10923">
        <v>0.123121813</v>
      </c>
      <c r="H10923" s="1">
        <v>7.4951298300000001E-4</v>
      </c>
      <c r="I10923" s="1">
        <v>6.0875727799999998E-3</v>
      </c>
    </row>
    <row r="10924" spans="2:9" hidden="1">
      <c r="B10924">
        <v>1</v>
      </c>
      <c r="C10924">
        <v>365</v>
      </c>
      <c r="D10924">
        <v>4</v>
      </c>
      <c r="E10924">
        <v>1.18799996</v>
      </c>
      <c r="F10924" s="1">
        <v>4.0899999399999998E-2</v>
      </c>
      <c r="G10924">
        <v>0.194228709</v>
      </c>
      <c r="H10924" s="1">
        <v>3.68188787E-3</v>
      </c>
      <c r="I10924" s="1">
        <v>1.8956456300000001E-2</v>
      </c>
    </row>
    <row r="10925" spans="2:9" hidden="1">
      <c r="B10925">
        <v>1</v>
      </c>
      <c r="C10925">
        <v>365</v>
      </c>
      <c r="D10925">
        <v>5</v>
      </c>
      <c r="E10925">
        <v>1.18799996</v>
      </c>
      <c r="F10925" s="1">
        <v>5.4200001099999999E-2</v>
      </c>
      <c r="G10925">
        <v>0.28137123600000002</v>
      </c>
      <c r="H10925" s="1">
        <v>1.1633701600000001E-2</v>
      </c>
      <c r="I10925" s="1">
        <v>4.1346449399999999E-2</v>
      </c>
    </row>
    <row r="10926" spans="2:9" hidden="1">
      <c r="B10926">
        <v>1</v>
      </c>
      <c r="C10926">
        <v>365</v>
      </c>
      <c r="D10926">
        <v>6</v>
      </c>
      <c r="E10926">
        <v>1.18799996</v>
      </c>
      <c r="F10926" s="1">
        <v>6.7500002700000006E-2</v>
      </c>
      <c r="G10926">
        <v>0.39280816899999998</v>
      </c>
      <c r="H10926" s="1">
        <v>2.8802743200000001E-2</v>
      </c>
      <c r="I10926" s="1">
        <v>7.3325216799999995E-2</v>
      </c>
    </row>
    <row r="10927" spans="2:9" hidden="1">
      <c r="B10927">
        <v>1</v>
      </c>
      <c r="C10927">
        <v>365</v>
      </c>
      <c r="D10927">
        <v>7</v>
      </c>
      <c r="E10927">
        <v>1.18799996</v>
      </c>
      <c r="F10927" s="1">
        <v>8.0800004300000006E-2</v>
      </c>
      <c r="G10927">
        <v>0.53864616200000004</v>
      </c>
      <c r="H10927" s="1">
        <v>6.1023470000000003E-2</v>
      </c>
      <c r="I10927">
        <v>0.113290459</v>
      </c>
    </row>
    <row r="10928" spans="2:9" hidden="1">
      <c r="B10928">
        <v>1</v>
      </c>
      <c r="C10928">
        <v>365</v>
      </c>
      <c r="D10928">
        <v>8</v>
      </c>
      <c r="E10928">
        <v>1.18799996</v>
      </c>
      <c r="F10928" s="1">
        <v>9.4100005900000006E-2</v>
      </c>
      <c r="G10928">
        <v>0.730453193</v>
      </c>
      <c r="H10928">
        <v>0.115814351</v>
      </c>
      <c r="I10928">
        <v>0.158551365</v>
      </c>
    </row>
    <row r="10929" spans="2:9" hidden="1">
      <c r="B10929">
        <v>1</v>
      </c>
      <c r="C10929">
        <v>365</v>
      </c>
      <c r="D10929">
        <v>9</v>
      </c>
      <c r="E10929">
        <v>1.18799996</v>
      </c>
      <c r="F10929">
        <v>0.10740000800000001</v>
      </c>
      <c r="G10929">
        <v>0.97968995599999997</v>
      </c>
      <c r="H10929">
        <v>0.20190008000000001</v>
      </c>
      <c r="I10929">
        <v>0.20608568199999999</v>
      </c>
    </row>
    <row r="10930" spans="2:9" hidden="1">
      <c r="B10930">
        <v>1</v>
      </c>
      <c r="C10930">
        <v>365</v>
      </c>
      <c r="D10930">
        <v>10</v>
      </c>
      <c r="E10930">
        <v>1.18799996</v>
      </c>
      <c r="F10930">
        <v>0.120700009</v>
      </c>
      <c r="G10930">
        <v>1.29401159</v>
      </c>
      <c r="H10930">
        <v>0.32763862599999999</v>
      </c>
      <c r="I10930">
        <v>0.25319606099999997</v>
      </c>
    </row>
    <row r="10931" spans="2:9" hidden="1">
      <c r="B10931">
        <v>1</v>
      </c>
      <c r="C10931">
        <v>365</v>
      </c>
      <c r="D10931">
        <v>11</v>
      </c>
      <c r="E10931">
        <v>1.18799996</v>
      </c>
      <c r="F10931">
        <v>0.13400000300000001</v>
      </c>
      <c r="G10931">
        <v>1.6708016400000001</v>
      </c>
      <c r="H10931">
        <v>0.497761756</v>
      </c>
      <c r="I10931">
        <v>0.297917932</v>
      </c>
    </row>
    <row r="10932" spans="2:9" hidden="1">
      <c r="B10932">
        <v>1</v>
      </c>
      <c r="C10932">
        <v>365</v>
      </c>
      <c r="D10932">
        <v>12</v>
      </c>
      <c r="E10932">
        <v>1.18799996</v>
      </c>
      <c r="F10932">
        <v>0.14730000500000001</v>
      </c>
      <c r="G10932">
        <v>2.08935118</v>
      </c>
      <c r="H10932">
        <v>0.70856553300000003</v>
      </c>
      <c r="I10932">
        <v>0.33913186200000001</v>
      </c>
    </row>
    <row r="10933" spans="2:9" hidden="1">
      <c r="B10933">
        <v>1</v>
      </c>
      <c r="C10933">
        <v>365</v>
      </c>
      <c r="D10933">
        <v>13</v>
      </c>
      <c r="E10933">
        <v>1.18799996</v>
      </c>
      <c r="F10933">
        <v>0.16060000699999999</v>
      </c>
      <c r="G10933">
        <v>2.50735807</v>
      </c>
      <c r="H10933">
        <v>0.94368278999999999</v>
      </c>
      <c r="I10933">
        <v>0.37636539299999999</v>
      </c>
    </row>
    <row r="10934" spans="2:9" hidden="1">
      <c r="B10934">
        <v>1</v>
      </c>
      <c r="C10934">
        <v>365</v>
      </c>
      <c r="D10934">
        <v>14</v>
      </c>
      <c r="E10934">
        <v>1.18799996</v>
      </c>
      <c r="F10934">
        <v>0.17390000799999999</v>
      </c>
      <c r="G10934">
        <v>2.86983919</v>
      </c>
      <c r="H10934">
        <v>1.17474794</v>
      </c>
      <c r="I10934">
        <v>0.40934276600000002</v>
      </c>
    </row>
    <row r="10935" spans="2:9" hidden="1">
      <c r="B10935">
        <v>1</v>
      </c>
      <c r="C10935">
        <v>365</v>
      </c>
      <c r="D10935">
        <v>15</v>
      </c>
      <c r="E10935">
        <v>1.18799996</v>
      </c>
      <c r="F10935">
        <v>0.18720001</v>
      </c>
      <c r="G10935">
        <v>3.1308922799999999</v>
      </c>
      <c r="H10935">
        <v>1.36993933</v>
      </c>
      <c r="I10935">
        <v>0.43755555200000001</v>
      </c>
    </row>
    <row r="10936" spans="2:9" hidden="1">
      <c r="B10936">
        <v>1</v>
      </c>
      <c r="C10936">
        <v>365</v>
      </c>
      <c r="D10936">
        <v>16</v>
      </c>
      <c r="E10936">
        <v>1.18799996</v>
      </c>
      <c r="F10936">
        <v>0.20050001100000001</v>
      </c>
      <c r="G10936">
        <v>3.2738862000000002</v>
      </c>
      <c r="H10936">
        <v>1.506675</v>
      </c>
      <c r="I10936">
        <v>0.46020993599999999</v>
      </c>
    </row>
    <row r="10937" spans="2:9" hidden="1">
      <c r="B10937">
        <v>1</v>
      </c>
      <c r="C10937">
        <v>365</v>
      </c>
      <c r="D10937">
        <v>17</v>
      </c>
      <c r="E10937">
        <v>1.18799996</v>
      </c>
      <c r="F10937">
        <v>0.21380001300000001</v>
      </c>
      <c r="G10937">
        <v>3.3142266299999998</v>
      </c>
      <c r="H10937">
        <v>1.57951617</v>
      </c>
      <c r="I10937">
        <v>0.47658664000000001</v>
      </c>
    </row>
    <row r="10938" spans="2:9" hidden="1">
      <c r="B10938">
        <v>1</v>
      </c>
      <c r="C10938">
        <v>365</v>
      </c>
      <c r="D10938">
        <v>18</v>
      </c>
      <c r="E10938">
        <v>1.18799996</v>
      </c>
      <c r="F10938">
        <v>0.22710001499999999</v>
      </c>
      <c r="G10938">
        <v>3.28591919</v>
      </c>
      <c r="H10938">
        <v>1.5985668900000001</v>
      </c>
      <c r="I10938">
        <v>0.486490011</v>
      </c>
    </row>
    <row r="10939" spans="2:9" hidden="1">
      <c r="B10939">
        <v>1</v>
      </c>
      <c r="C10939">
        <v>365</v>
      </c>
      <c r="D10939">
        <v>19</v>
      </c>
      <c r="E10939">
        <v>1.18799996</v>
      </c>
      <c r="F10939">
        <v>0.24040001599999999</v>
      </c>
      <c r="G10939">
        <v>3.22527432</v>
      </c>
      <c r="H10939">
        <v>1.58202541</v>
      </c>
      <c r="I10939">
        <v>0.490508795</v>
      </c>
    </row>
    <row r="10940" spans="2:9" hidden="1">
      <c r="B10940">
        <v>1</v>
      </c>
      <c r="C10940">
        <v>365</v>
      </c>
      <c r="D10940">
        <v>20</v>
      </c>
      <c r="E10940">
        <v>1.18799996</v>
      </c>
      <c r="F10940">
        <v>0.25369998799999999</v>
      </c>
      <c r="G10940">
        <v>3.16090727</v>
      </c>
      <c r="H10940">
        <v>1.54889524</v>
      </c>
      <c r="I10940">
        <v>0.49001604300000001</v>
      </c>
    </row>
    <row r="10941" spans="2:9" hidden="1">
      <c r="B10941">
        <v>1</v>
      </c>
      <c r="C10941">
        <v>365</v>
      </c>
      <c r="D10941">
        <v>21</v>
      </c>
      <c r="E10941">
        <v>1.18799996</v>
      </c>
      <c r="F10941">
        <v>0.26699999000000002</v>
      </c>
      <c r="G10941">
        <v>3.1105601799999998</v>
      </c>
      <c r="H10941">
        <v>1.5145951499999999</v>
      </c>
      <c r="I10941">
        <v>0.48692038700000001</v>
      </c>
    </row>
    <row r="10942" spans="2:9" hidden="1">
      <c r="B10942">
        <v>1</v>
      </c>
      <c r="C10942">
        <v>365</v>
      </c>
      <c r="D10942">
        <v>22</v>
      </c>
      <c r="E10942">
        <v>1.18799996</v>
      </c>
      <c r="F10942">
        <v>0.28029999100000003</v>
      </c>
      <c r="G10942">
        <v>3.0816307100000002</v>
      </c>
      <c r="H10942">
        <v>1.4891115399999999</v>
      </c>
      <c r="I10942">
        <v>0.48322191799999997</v>
      </c>
    </row>
    <row r="10943" spans="2:9" hidden="1">
      <c r="B10943">
        <v>1</v>
      </c>
      <c r="C10943">
        <v>365</v>
      </c>
      <c r="D10943">
        <v>23</v>
      </c>
      <c r="E10943">
        <v>1.18799996</v>
      </c>
      <c r="F10943">
        <v>0.293599993</v>
      </c>
      <c r="G10943">
        <v>3.0729243799999999</v>
      </c>
      <c r="H10943">
        <v>1.47660971</v>
      </c>
      <c r="I10943">
        <v>0.48052263299999998</v>
      </c>
    </row>
    <row r="10944" spans="2:9" hidden="1">
      <c r="B10944">
        <v>1</v>
      </c>
      <c r="C10944">
        <v>365</v>
      </c>
      <c r="D10944">
        <v>24</v>
      </c>
      <c r="E10944">
        <v>1.18799996</v>
      </c>
      <c r="F10944">
        <v>0.30689999499999998</v>
      </c>
      <c r="G10944">
        <v>3.0770394799999998</v>
      </c>
      <c r="H10944">
        <v>1.4760452500000001</v>
      </c>
      <c r="I10944">
        <v>0.47969657199999999</v>
      </c>
    </row>
    <row r="10945" spans="2:9" hidden="1">
      <c r="B10945">
        <v>1</v>
      </c>
      <c r="C10945">
        <v>365</v>
      </c>
      <c r="D10945">
        <v>25</v>
      </c>
      <c r="E10945">
        <v>1.18799996</v>
      </c>
      <c r="F10945">
        <v>0.32019999599999999</v>
      </c>
      <c r="G10945">
        <v>3.0838003199999999</v>
      </c>
      <c r="H10945">
        <v>1.4828520999999999</v>
      </c>
      <c r="I10945">
        <v>0.48085218699999999</v>
      </c>
    </row>
    <row r="10946" spans="2:9" hidden="1">
      <c r="B10946">
        <v>1</v>
      </c>
      <c r="C10946">
        <v>365</v>
      </c>
      <c r="D10946">
        <v>26</v>
      </c>
      <c r="E10946">
        <v>1.18799996</v>
      </c>
      <c r="F10946">
        <v>0.33349999800000002</v>
      </c>
      <c r="G10946">
        <v>3.0843308</v>
      </c>
      <c r="H10946">
        <v>1.4914412500000001</v>
      </c>
      <c r="I10946">
        <v>0.48355424400000002</v>
      </c>
    </row>
    <row r="10947" spans="2:9" hidden="1">
      <c r="B10947">
        <v>1</v>
      </c>
      <c r="C10947">
        <v>365</v>
      </c>
      <c r="D10947">
        <v>27</v>
      </c>
      <c r="E10947">
        <v>1.18799996</v>
      </c>
      <c r="F10947">
        <v>0.34679999900000003</v>
      </c>
      <c r="G10947">
        <v>3.0740542400000002</v>
      </c>
      <c r="H10947">
        <v>1.4975060200000001</v>
      </c>
      <c r="I10947">
        <v>0.48714366599999998</v>
      </c>
    </row>
    <row r="10948" spans="2:9" hidden="1">
      <c r="B10948">
        <v>1</v>
      </c>
      <c r="C10948">
        <v>365</v>
      </c>
      <c r="D10948">
        <v>28</v>
      </c>
      <c r="E10948">
        <v>1.18799996</v>
      </c>
      <c r="F10948">
        <v>0.360100001</v>
      </c>
      <c r="G10948">
        <v>3.0532124</v>
      </c>
      <c r="H10948">
        <v>1.4991121300000001</v>
      </c>
      <c r="I10948">
        <v>0.49099502</v>
      </c>
    </row>
    <row r="10949" spans="2:9" hidden="1">
      <c r="B10949">
        <v>1</v>
      </c>
      <c r="C10949">
        <v>365</v>
      </c>
      <c r="D10949">
        <v>29</v>
      </c>
      <c r="E10949">
        <v>1.18799996</v>
      </c>
      <c r="F10949">
        <v>0.37340000299999998</v>
      </c>
      <c r="G10949">
        <v>3.0252866699999998</v>
      </c>
      <c r="H10949">
        <v>1.4964491099999999</v>
      </c>
      <c r="I10949">
        <v>0.49464705599999997</v>
      </c>
    </row>
    <row r="10950" spans="2:9" hidden="1">
      <c r="B10950">
        <v>1</v>
      </c>
      <c r="C10950">
        <v>365</v>
      </c>
      <c r="D10950">
        <v>30</v>
      </c>
      <c r="E10950">
        <v>1.18799996</v>
      </c>
      <c r="F10950">
        <v>0.38670000399999999</v>
      </c>
      <c r="G10950">
        <v>2.9948439599999999</v>
      </c>
      <c r="H10950">
        <v>1.4909270999999999</v>
      </c>
      <c r="I10950">
        <v>0.497831315</v>
      </c>
    </row>
    <row r="10951" spans="2:9" hidden="1">
      <c r="B10951">
        <v>1</v>
      </c>
      <c r="C10951">
        <v>366</v>
      </c>
      <c r="D10951">
        <v>1</v>
      </c>
      <c r="E10951">
        <v>1.19799995</v>
      </c>
      <c r="F10951" s="1">
        <v>1.00000005E-3</v>
      </c>
      <c r="G10951" s="1">
        <v>4.1871447999999997E-3</v>
      </c>
      <c r="H10951" s="1">
        <v>1.2297888299999999E-9</v>
      </c>
      <c r="I10951" s="1">
        <v>2.9370582399999999E-7</v>
      </c>
    </row>
    <row r="10952" spans="2:9" hidden="1">
      <c r="B10952">
        <v>1</v>
      </c>
      <c r="C10952">
        <v>366</v>
      </c>
      <c r="D10952">
        <v>2</v>
      </c>
      <c r="E10952">
        <v>1.19799995</v>
      </c>
      <c r="F10952" s="1">
        <v>1.43000009E-2</v>
      </c>
      <c r="G10952" s="1">
        <v>6.0621615500000003E-2</v>
      </c>
      <c r="H10952" s="1">
        <v>5.1652186800000001E-5</v>
      </c>
      <c r="I10952" s="1">
        <v>8.5204240200000003E-4</v>
      </c>
    </row>
    <row r="10953" spans="2:9" hidden="1">
      <c r="B10953">
        <v>1</v>
      </c>
      <c r="C10953">
        <v>366</v>
      </c>
      <c r="D10953">
        <v>3</v>
      </c>
      <c r="E10953">
        <v>1.19799995</v>
      </c>
      <c r="F10953" s="1">
        <v>2.7600001499999999E-2</v>
      </c>
      <c r="G10953">
        <v>0.121296443</v>
      </c>
      <c r="H10953" s="1">
        <v>7.2517694200000004E-4</v>
      </c>
      <c r="I10953" s="1">
        <v>5.9785507599999996E-3</v>
      </c>
    </row>
    <row r="10954" spans="2:9" hidden="1">
      <c r="B10954">
        <v>1</v>
      </c>
      <c r="C10954">
        <v>366</v>
      </c>
      <c r="D10954">
        <v>4</v>
      </c>
      <c r="E10954">
        <v>1.19799995</v>
      </c>
      <c r="F10954" s="1">
        <v>4.0899999399999998E-2</v>
      </c>
      <c r="G10954">
        <v>0.19119945199999999</v>
      </c>
      <c r="H10954" s="1">
        <v>3.5614559900000002E-3</v>
      </c>
      <c r="I10954" s="1">
        <v>1.8626915300000001E-2</v>
      </c>
    </row>
    <row r="10955" spans="2:9" hidden="1">
      <c r="B10955">
        <v>1</v>
      </c>
      <c r="C10955">
        <v>366</v>
      </c>
      <c r="D10955">
        <v>5</v>
      </c>
      <c r="E10955">
        <v>1.19799995</v>
      </c>
      <c r="F10955" s="1">
        <v>5.4200001099999999E-2</v>
      </c>
      <c r="G10955">
        <v>0.27668768199999999</v>
      </c>
      <c r="H10955" s="1">
        <v>1.12498952E-2</v>
      </c>
      <c r="I10955" s="1">
        <v>4.0659181799999999E-2</v>
      </c>
    </row>
    <row r="10956" spans="2:9" hidden="1">
      <c r="B10956">
        <v>1</v>
      </c>
      <c r="C10956">
        <v>366</v>
      </c>
      <c r="D10956">
        <v>6</v>
      </c>
      <c r="E10956">
        <v>1.19799995</v>
      </c>
      <c r="F10956" s="1">
        <v>6.7500002700000006E-2</v>
      </c>
      <c r="G10956">
        <v>0.38578254000000001</v>
      </c>
      <c r="H10956" s="1">
        <v>2.7844741900000001E-2</v>
      </c>
      <c r="I10956" s="1">
        <v>7.2177298400000006E-2</v>
      </c>
    </row>
    <row r="10957" spans="2:9" hidden="1">
      <c r="B10957">
        <v>1</v>
      </c>
      <c r="C10957">
        <v>366</v>
      </c>
      <c r="D10957">
        <v>7</v>
      </c>
      <c r="E10957">
        <v>1.19799995</v>
      </c>
      <c r="F10957" s="1">
        <v>8.0800004300000006E-2</v>
      </c>
      <c r="G10957">
        <v>0.528316915</v>
      </c>
      <c r="H10957" s="1">
        <v>5.8983117299999999E-2</v>
      </c>
      <c r="I10957">
        <v>0.111643441</v>
      </c>
    </row>
    <row r="10958" spans="2:9" hidden="1">
      <c r="B10958">
        <v>1</v>
      </c>
      <c r="C10958">
        <v>366</v>
      </c>
      <c r="D10958">
        <v>8</v>
      </c>
      <c r="E10958">
        <v>1.19799995</v>
      </c>
      <c r="F10958" s="1">
        <v>9.4100005900000006E-2</v>
      </c>
      <c r="G10958">
        <v>0.71560549699999998</v>
      </c>
      <c r="H10958">
        <v>0.111947238</v>
      </c>
      <c r="I10958">
        <v>0.156437084</v>
      </c>
    </row>
    <row r="10959" spans="2:9" hidden="1">
      <c r="B10959">
        <v>1</v>
      </c>
      <c r="C10959">
        <v>366</v>
      </c>
      <c r="D10959">
        <v>9</v>
      </c>
      <c r="E10959">
        <v>1.19799995</v>
      </c>
      <c r="F10959">
        <v>0.10740000800000001</v>
      </c>
      <c r="G10959">
        <v>0.959024549</v>
      </c>
      <c r="H10959">
        <v>0.19524851400000001</v>
      </c>
      <c r="I10959">
        <v>0.20359073599999999</v>
      </c>
    </row>
    <row r="10960" spans="2:9" hidden="1">
      <c r="B10960">
        <v>1</v>
      </c>
      <c r="C10960">
        <v>366</v>
      </c>
      <c r="D10960">
        <v>10</v>
      </c>
      <c r="E10960">
        <v>1.19799995</v>
      </c>
      <c r="F10960">
        <v>0.120700009</v>
      </c>
      <c r="G10960">
        <v>1.2665908299999999</v>
      </c>
      <c r="H10960">
        <v>0.31719914100000002</v>
      </c>
      <c r="I10960">
        <v>0.25043538199999998</v>
      </c>
    </row>
    <row r="10961" spans="2:9" hidden="1">
      <c r="B10961">
        <v>1</v>
      </c>
      <c r="C10961">
        <v>366</v>
      </c>
      <c r="D10961">
        <v>11</v>
      </c>
      <c r="E10961">
        <v>1.19799995</v>
      </c>
      <c r="F10961">
        <v>0.13400000300000001</v>
      </c>
      <c r="G10961">
        <v>1.63686204</v>
      </c>
      <c r="H10961">
        <v>0.48288938399999998</v>
      </c>
      <c r="I10961">
        <v>0.29500922600000001</v>
      </c>
    </row>
    <row r="10962" spans="2:9" hidden="1">
      <c r="B10962">
        <v>1</v>
      </c>
      <c r="C10962">
        <v>366</v>
      </c>
      <c r="D10962">
        <v>12</v>
      </c>
      <c r="E10962">
        <v>1.19799995</v>
      </c>
      <c r="F10962">
        <v>0.14730000500000001</v>
      </c>
      <c r="G10962">
        <v>2.0512649999999999</v>
      </c>
      <c r="H10962">
        <v>0.689599395</v>
      </c>
      <c r="I10962">
        <v>0.33618250500000002</v>
      </c>
    </row>
    <row r="10963" spans="2:9" hidden="1">
      <c r="B10963">
        <v>1</v>
      </c>
      <c r="C10963">
        <v>366</v>
      </c>
      <c r="D10963">
        <v>13</v>
      </c>
      <c r="E10963">
        <v>1.19799995</v>
      </c>
      <c r="F10963">
        <v>0.16060000699999999</v>
      </c>
      <c r="G10963">
        <v>2.4699594999999999</v>
      </c>
      <c r="H10963">
        <v>0.92247879499999996</v>
      </c>
      <c r="I10963">
        <v>0.37347930699999998</v>
      </c>
    </row>
    <row r="10964" spans="2:9" hidden="1">
      <c r="B10964">
        <v>1</v>
      </c>
      <c r="C10964">
        <v>366</v>
      </c>
      <c r="D10964">
        <v>14</v>
      </c>
      <c r="E10964">
        <v>1.19799995</v>
      </c>
      <c r="F10964">
        <v>0.17390000799999999</v>
      </c>
      <c r="G10964">
        <v>2.8391628299999998</v>
      </c>
      <c r="H10964">
        <v>1.1545307600000001</v>
      </c>
      <c r="I10964">
        <v>0.40664479100000001</v>
      </c>
    </row>
    <row r="10965" spans="2:9" hidden="1">
      <c r="B10965">
        <v>1</v>
      </c>
      <c r="C10965">
        <v>366</v>
      </c>
      <c r="D10965">
        <v>15</v>
      </c>
      <c r="E10965">
        <v>1.19799995</v>
      </c>
      <c r="F10965">
        <v>0.18720001</v>
      </c>
      <c r="G10965">
        <v>3.1115708400000002</v>
      </c>
      <c r="H10965">
        <v>1.35416877</v>
      </c>
      <c r="I10965">
        <v>0.43520423800000002</v>
      </c>
    </row>
    <row r="10966" spans="2:9" hidden="1">
      <c r="B10966">
        <v>1</v>
      </c>
      <c r="C10966">
        <v>366</v>
      </c>
      <c r="D10966">
        <v>16</v>
      </c>
      <c r="E10966">
        <v>1.19799995</v>
      </c>
      <c r="F10966">
        <v>0.20050001100000001</v>
      </c>
      <c r="G10966">
        <v>3.2671158299999998</v>
      </c>
      <c r="H10966">
        <v>1.4975639599999999</v>
      </c>
      <c r="I10966">
        <v>0.45837491800000002</v>
      </c>
    </row>
    <row r="10967" spans="2:9" hidden="1">
      <c r="B10967">
        <v>1</v>
      </c>
      <c r="C10967">
        <v>366</v>
      </c>
      <c r="D10967">
        <v>17</v>
      </c>
      <c r="E10967">
        <v>1.19799995</v>
      </c>
      <c r="F10967">
        <v>0.21380001300000001</v>
      </c>
      <c r="G10967">
        <v>3.31779957</v>
      </c>
      <c r="H10967">
        <v>1.57728088</v>
      </c>
      <c r="I10967">
        <v>0.47539967300000002</v>
      </c>
    </row>
    <row r="10968" spans="2:9" hidden="1">
      <c r="B10968">
        <v>1</v>
      </c>
      <c r="C10968">
        <v>366</v>
      </c>
      <c r="D10968">
        <v>18</v>
      </c>
      <c r="E10968">
        <v>1.19799995</v>
      </c>
      <c r="F10968">
        <v>0.22710001499999999</v>
      </c>
      <c r="G10968">
        <v>3.29580188</v>
      </c>
      <c r="H10968">
        <v>1.60175633</v>
      </c>
      <c r="I10968">
        <v>0.48599898800000002</v>
      </c>
    </row>
    <row r="10969" spans="2:9" hidden="1">
      <c r="B10969">
        <v>1</v>
      </c>
      <c r="C10969">
        <v>366</v>
      </c>
      <c r="D10969">
        <v>19</v>
      </c>
      <c r="E10969">
        <v>1.19799995</v>
      </c>
      <c r="F10969">
        <v>0.24040001599999999</v>
      </c>
      <c r="G10969">
        <v>3.2372956300000002</v>
      </c>
      <c r="H10969">
        <v>1.5883843900000001</v>
      </c>
      <c r="I10969">
        <v>0.49065163699999997</v>
      </c>
    </row>
    <row r="10970" spans="2:9" hidden="1">
      <c r="B10970">
        <v>1</v>
      </c>
      <c r="C10970">
        <v>366</v>
      </c>
      <c r="D10970">
        <v>20</v>
      </c>
      <c r="E10970">
        <v>1.19799995</v>
      </c>
      <c r="F10970">
        <v>0.25369998799999999</v>
      </c>
      <c r="G10970">
        <v>3.1717719999999998</v>
      </c>
      <c r="H10970">
        <v>1.55613387</v>
      </c>
      <c r="I10970">
        <v>0.49061971900000001</v>
      </c>
    </row>
    <row r="10971" spans="2:9" hidden="1">
      <c r="B10971">
        <v>1</v>
      </c>
      <c r="C10971">
        <v>366</v>
      </c>
      <c r="D10971">
        <v>21</v>
      </c>
      <c r="E10971">
        <v>1.19799995</v>
      </c>
      <c r="F10971">
        <v>0.26699999000000002</v>
      </c>
      <c r="G10971">
        <v>3.11823535</v>
      </c>
      <c r="H10971">
        <v>1.52086627</v>
      </c>
      <c r="I10971">
        <v>0.48773300600000002</v>
      </c>
    </row>
    <row r="10972" spans="2:9" hidden="1">
      <c r="B10972">
        <v>1</v>
      </c>
      <c r="C10972">
        <v>366</v>
      </c>
      <c r="D10972">
        <v>22</v>
      </c>
      <c r="E10972">
        <v>1.19799995</v>
      </c>
      <c r="F10972">
        <v>0.28029999100000003</v>
      </c>
      <c r="G10972">
        <v>3.08541489</v>
      </c>
      <c r="H10972">
        <v>1.4932650300000001</v>
      </c>
      <c r="I10972">
        <v>0.48397543999999998</v>
      </c>
    </row>
    <row r="10973" spans="2:9" hidden="1">
      <c r="B10973">
        <v>1</v>
      </c>
      <c r="C10973">
        <v>366</v>
      </c>
      <c r="D10973">
        <v>23</v>
      </c>
      <c r="E10973">
        <v>1.19799995</v>
      </c>
      <c r="F10973">
        <v>0.293599993</v>
      </c>
      <c r="G10973">
        <v>3.0733711700000002</v>
      </c>
      <c r="H10973">
        <v>1.4783074899999999</v>
      </c>
      <c r="I10973">
        <v>0.48100519200000003</v>
      </c>
    </row>
    <row r="10974" spans="2:9" hidden="1">
      <c r="B10974">
        <v>1</v>
      </c>
      <c r="C10974">
        <v>366</v>
      </c>
      <c r="D10974">
        <v>24</v>
      </c>
      <c r="E10974">
        <v>1.19799995</v>
      </c>
      <c r="F10974">
        <v>0.30689999499999998</v>
      </c>
      <c r="G10974">
        <v>3.0756771600000001</v>
      </c>
      <c r="H10974">
        <v>1.47571969</v>
      </c>
      <c r="I10974">
        <v>0.47980317500000003</v>
      </c>
    </row>
    <row r="10975" spans="2:9" hidden="1">
      <c r="B10975">
        <v>1</v>
      </c>
      <c r="C10975">
        <v>366</v>
      </c>
      <c r="D10975">
        <v>25</v>
      </c>
      <c r="E10975">
        <v>1.19799995</v>
      </c>
      <c r="F10975">
        <v>0.32019999599999999</v>
      </c>
      <c r="G10975">
        <v>3.08253479</v>
      </c>
      <c r="H10975">
        <v>1.48143947</v>
      </c>
      <c r="I10975">
        <v>0.48059132700000001</v>
      </c>
    </row>
    <row r="10976" spans="2:9" hidden="1">
      <c r="B10976">
        <v>1</v>
      </c>
      <c r="C10976">
        <v>366</v>
      </c>
      <c r="D10976">
        <v>26</v>
      </c>
      <c r="E10976">
        <v>1.19799995</v>
      </c>
      <c r="F10976">
        <v>0.33349999800000002</v>
      </c>
      <c r="G10976">
        <v>3.08470559</v>
      </c>
      <c r="H10976">
        <v>1.4899585200000001</v>
      </c>
      <c r="I10976">
        <v>0.48301482200000001</v>
      </c>
    </row>
    <row r="10977" spans="2:9" hidden="1">
      <c r="B10977">
        <v>1</v>
      </c>
      <c r="C10977">
        <v>366</v>
      </c>
      <c r="D10977">
        <v>27</v>
      </c>
      <c r="E10977">
        <v>1.19799995</v>
      </c>
      <c r="F10977">
        <v>0.34679999900000003</v>
      </c>
      <c r="G10977">
        <v>3.0767555199999999</v>
      </c>
      <c r="H10977">
        <v>1.49668014</v>
      </c>
      <c r="I10977">
        <v>0.48644754299999998</v>
      </c>
    </row>
    <row r="10978" spans="2:9" hidden="1">
      <c r="B10978">
        <v>1</v>
      </c>
      <c r="C10978">
        <v>366</v>
      </c>
      <c r="D10978">
        <v>28</v>
      </c>
      <c r="E10978">
        <v>1.19799995</v>
      </c>
      <c r="F10978">
        <v>0.360100001</v>
      </c>
      <c r="G10978">
        <v>3.0580391900000001</v>
      </c>
      <c r="H10978">
        <v>1.4992296700000001</v>
      </c>
      <c r="I10978">
        <v>0.49025848500000002</v>
      </c>
    </row>
    <row r="10979" spans="2:9" hidden="1">
      <c r="B10979">
        <v>1</v>
      </c>
      <c r="C10979">
        <v>366</v>
      </c>
      <c r="D10979">
        <v>29</v>
      </c>
      <c r="E10979">
        <v>1.19799995</v>
      </c>
      <c r="F10979">
        <v>0.37340000299999998</v>
      </c>
      <c r="G10979">
        <v>3.0314760199999999</v>
      </c>
      <c r="H10979">
        <v>1.49742734</v>
      </c>
      <c r="I10979">
        <v>0.493959814</v>
      </c>
    </row>
    <row r="10980" spans="2:9" hidden="1">
      <c r="B10980">
        <v>1</v>
      </c>
      <c r="C10980">
        <v>366</v>
      </c>
      <c r="D10980">
        <v>30</v>
      </c>
      <c r="E10980">
        <v>1.19799995</v>
      </c>
      <c r="F10980">
        <v>0.38670000399999999</v>
      </c>
      <c r="G10980">
        <v>3.0014574500000002</v>
      </c>
      <c r="H10980">
        <v>1.4924743199999999</v>
      </c>
      <c r="I10980">
        <v>0.49724987100000001</v>
      </c>
    </row>
    <row r="10981" spans="2:9" hidden="1">
      <c r="B10981">
        <v>1</v>
      </c>
      <c r="C10981">
        <v>367</v>
      </c>
      <c r="D10981">
        <v>1</v>
      </c>
      <c r="E10981">
        <v>1.2089999899999999</v>
      </c>
      <c r="F10981" s="1">
        <v>1.00000005E-3</v>
      </c>
      <c r="G10981" s="1">
        <v>4.1253999799999996E-3</v>
      </c>
      <c r="H10981" s="1">
        <v>1.18580845E-9</v>
      </c>
      <c r="I10981" s="1">
        <v>2.8744085500000002E-7</v>
      </c>
    </row>
    <row r="10982" spans="2:9" hidden="1">
      <c r="B10982">
        <v>1</v>
      </c>
      <c r="C10982">
        <v>367</v>
      </c>
      <c r="D10982">
        <v>2</v>
      </c>
      <c r="E10982">
        <v>1.2089999899999999</v>
      </c>
      <c r="F10982" s="1">
        <v>1.43000009E-2</v>
      </c>
      <c r="G10982" s="1">
        <v>5.9716507799999999E-2</v>
      </c>
      <c r="H10982" s="1">
        <v>4.98012232E-5</v>
      </c>
      <c r="I10982" s="1">
        <v>8.3396071599999998E-4</v>
      </c>
    </row>
    <row r="10983" spans="2:9" hidden="1">
      <c r="B10983">
        <v>1</v>
      </c>
      <c r="C10983">
        <v>367</v>
      </c>
      <c r="D10983">
        <v>3</v>
      </c>
      <c r="E10983">
        <v>1.2089999899999999</v>
      </c>
      <c r="F10983" s="1">
        <v>2.7600001499999999E-2</v>
      </c>
      <c r="G10983">
        <v>0.11942008899999999</v>
      </c>
      <c r="H10983" s="1">
        <v>6.9905654499999997E-4</v>
      </c>
      <c r="I10983" s="1">
        <v>5.8537600600000001E-3</v>
      </c>
    </row>
    <row r="10984" spans="2:9" hidden="1">
      <c r="B10984">
        <v>1</v>
      </c>
      <c r="C10984">
        <v>367</v>
      </c>
      <c r="D10984">
        <v>4</v>
      </c>
      <c r="E10984">
        <v>1.2089999899999999</v>
      </c>
      <c r="F10984" s="1">
        <v>4.0899999399999998E-2</v>
      </c>
      <c r="G10984">
        <v>0.188067868</v>
      </c>
      <c r="H10984" s="1">
        <v>3.4322063400000001E-3</v>
      </c>
      <c r="I10984" s="1">
        <v>1.8249828400000001E-2</v>
      </c>
    </row>
    <row r="10985" spans="2:9" hidden="1">
      <c r="B10985">
        <v>1</v>
      </c>
      <c r="C10985">
        <v>367</v>
      </c>
      <c r="D10985">
        <v>5</v>
      </c>
      <c r="E10985">
        <v>1.2089999899999999</v>
      </c>
      <c r="F10985" s="1">
        <v>5.4200001099999999E-2</v>
      </c>
      <c r="G10985">
        <v>0.27181160399999998</v>
      </c>
      <c r="H10985" s="1">
        <v>1.08379619E-2</v>
      </c>
      <c r="I10985" s="1">
        <v>3.9873067300000002E-2</v>
      </c>
    </row>
    <row r="10986" spans="2:9" hidden="1">
      <c r="B10986">
        <v>1</v>
      </c>
      <c r="C10986">
        <v>367</v>
      </c>
      <c r="D10986">
        <v>6</v>
      </c>
      <c r="E10986">
        <v>1.2089999899999999</v>
      </c>
      <c r="F10986" s="1">
        <v>6.7500002700000006E-2</v>
      </c>
      <c r="G10986">
        <v>0.37841165100000002</v>
      </c>
      <c r="H10986" s="1">
        <v>2.6816148299999999E-2</v>
      </c>
      <c r="I10986" s="1">
        <v>7.0865020200000003E-2</v>
      </c>
    </row>
    <row r="10987" spans="2:9" hidden="1">
      <c r="B10987">
        <v>1</v>
      </c>
      <c r="C10987">
        <v>367</v>
      </c>
      <c r="D10987">
        <v>7</v>
      </c>
      <c r="E10987">
        <v>1.2089999899999999</v>
      </c>
      <c r="F10987" s="1">
        <v>8.0800004300000006E-2</v>
      </c>
      <c r="G10987">
        <v>0.517393887</v>
      </c>
      <c r="H10987" s="1">
        <v>5.6790154400000001E-2</v>
      </c>
      <c r="I10987">
        <v>0.109761938</v>
      </c>
    </row>
    <row r="10988" spans="2:9" hidden="1">
      <c r="B10988">
        <v>1</v>
      </c>
      <c r="C10988">
        <v>367</v>
      </c>
      <c r="D10988">
        <v>8</v>
      </c>
      <c r="E10988">
        <v>1.2089999899999999</v>
      </c>
      <c r="F10988" s="1">
        <v>9.4100005900000006E-2</v>
      </c>
      <c r="G10988">
        <v>0.69977784200000004</v>
      </c>
      <c r="H10988">
        <v>0.107782632</v>
      </c>
      <c r="I10988">
        <v>0.15402406499999999</v>
      </c>
    </row>
    <row r="10989" spans="2:9" hidden="1">
      <c r="B10989">
        <v>1</v>
      </c>
      <c r="C10989">
        <v>367</v>
      </c>
      <c r="D10989">
        <v>9</v>
      </c>
      <c r="E10989">
        <v>1.2089999899999999</v>
      </c>
      <c r="F10989">
        <v>0.10740000800000001</v>
      </c>
      <c r="G10989">
        <v>0.93680369900000005</v>
      </c>
      <c r="H10989">
        <v>0.188059434</v>
      </c>
      <c r="I10989">
        <v>0.20074582099999999</v>
      </c>
    </row>
    <row r="10990" spans="2:9" hidden="1">
      <c r="B10990">
        <v>1</v>
      </c>
      <c r="C10990">
        <v>367</v>
      </c>
      <c r="D10990">
        <v>10</v>
      </c>
      <c r="E10990">
        <v>1.2089999899999999</v>
      </c>
      <c r="F10990">
        <v>0.120700009</v>
      </c>
      <c r="G10990">
        <v>1.2368079400000001</v>
      </c>
      <c r="H10990">
        <v>0.30584868799999998</v>
      </c>
      <c r="I10990">
        <v>0.247288749</v>
      </c>
    </row>
    <row r="10991" spans="2:9" hidden="1">
      <c r="B10991">
        <v>1</v>
      </c>
      <c r="C10991">
        <v>367</v>
      </c>
      <c r="D10991">
        <v>11</v>
      </c>
      <c r="E10991">
        <v>1.2089999899999999</v>
      </c>
      <c r="F10991">
        <v>0.13400000300000001</v>
      </c>
      <c r="G10991">
        <v>1.5995293900000001</v>
      </c>
      <c r="H10991">
        <v>0.46656858899999998</v>
      </c>
      <c r="I10991">
        <v>0.29169115400000001</v>
      </c>
    </row>
    <row r="10992" spans="2:9" hidden="1">
      <c r="B10992">
        <v>1</v>
      </c>
      <c r="C10992">
        <v>367</v>
      </c>
      <c r="D10992">
        <v>12</v>
      </c>
      <c r="E10992">
        <v>1.2089999899999999</v>
      </c>
      <c r="F10992">
        <v>0.14730000500000001</v>
      </c>
      <c r="G10992">
        <v>2.0086617499999999</v>
      </c>
      <c r="H10992">
        <v>0.66849571500000005</v>
      </c>
      <c r="I10992">
        <v>0.33280652799999999</v>
      </c>
    </row>
    <row r="10993" spans="2:9" hidden="1">
      <c r="B10993">
        <v>1</v>
      </c>
      <c r="C10993">
        <v>367</v>
      </c>
      <c r="D10993">
        <v>13</v>
      </c>
      <c r="E10993">
        <v>1.2089999899999999</v>
      </c>
      <c r="F10993">
        <v>0.16060000699999999</v>
      </c>
      <c r="G10993">
        <v>2.42715287</v>
      </c>
      <c r="H10993">
        <v>0.89841318100000001</v>
      </c>
      <c r="I10993">
        <v>0.37015104300000001</v>
      </c>
    </row>
    <row r="10994" spans="2:9" hidden="1">
      <c r="B10994">
        <v>1</v>
      </c>
      <c r="C10994">
        <v>367</v>
      </c>
      <c r="D10994">
        <v>14</v>
      </c>
      <c r="E10994">
        <v>1.2089999899999999</v>
      </c>
      <c r="F10994">
        <v>0.17390000799999999</v>
      </c>
      <c r="G10994">
        <v>2.8028602600000001</v>
      </c>
      <c r="H10994">
        <v>1.13093328</v>
      </c>
      <c r="I10994">
        <v>0.40349256999999999</v>
      </c>
    </row>
    <row r="10995" spans="2:9" hidden="1">
      <c r="B10995">
        <v>1</v>
      </c>
      <c r="C10995">
        <v>367</v>
      </c>
      <c r="D10995">
        <v>15</v>
      </c>
      <c r="E10995">
        <v>1.2089999899999999</v>
      </c>
      <c r="F10995">
        <v>0.18720001</v>
      </c>
      <c r="G10995">
        <v>3.08734179</v>
      </c>
      <c r="H10995">
        <v>1.33496964</v>
      </c>
      <c r="I10995">
        <v>0.43240100100000001</v>
      </c>
    </row>
    <row r="10996" spans="2:9" hidden="1">
      <c r="B10996">
        <v>1</v>
      </c>
      <c r="C10996">
        <v>367</v>
      </c>
      <c r="D10996">
        <v>16</v>
      </c>
      <c r="E10996">
        <v>1.2089999899999999</v>
      </c>
      <c r="F10996">
        <v>0.20050001100000001</v>
      </c>
      <c r="G10996">
        <v>3.2569258200000002</v>
      </c>
      <c r="H10996">
        <v>1.4855409900000001</v>
      </c>
      <c r="I10996">
        <v>0.45611754100000002</v>
      </c>
    </row>
    <row r="10997" spans="2:9" hidden="1">
      <c r="B10997">
        <v>1</v>
      </c>
      <c r="C10997">
        <v>367</v>
      </c>
      <c r="D10997">
        <v>17</v>
      </c>
      <c r="E10997">
        <v>1.2089999899999999</v>
      </c>
      <c r="F10997">
        <v>0.21380001300000001</v>
      </c>
      <c r="G10997">
        <v>3.3197176499999999</v>
      </c>
      <c r="H10997">
        <v>1.5730551500000001</v>
      </c>
      <c r="I10997">
        <v>0.473852098</v>
      </c>
    </row>
    <row r="10998" spans="2:9" hidden="1">
      <c r="B10998">
        <v>1</v>
      </c>
      <c r="C10998">
        <v>367</v>
      </c>
      <c r="D10998">
        <v>18</v>
      </c>
      <c r="E10998">
        <v>1.2089999899999999</v>
      </c>
      <c r="F10998">
        <v>0.22710001499999999</v>
      </c>
      <c r="G10998">
        <v>3.3055822799999999</v>
      </c>
      <c r="H10998">
        <v>1.60398781</v>
      </c>
      <c r="I10998">
        <v>0.48523607899999999</v>
      </c>
    </row>
    <row r="10999" spans="2:9" hidden="1">
      <c r="B10999">
        <v>1</v>
      </c>
      <c r="C10999">
        <v>367</v>
      </c>
      <c r="D10999">
        <v>19</v>
      </c>
      <c r="E10999">
        <v>1.2089999899999999</v>
      </c>
      <c r="F10999">
        <v>0.24040001599999999</v>
      </c>
      <c r="G10999">
        <v>3.2502825299999998</v>
      </c>
      <c r="H10999">
        <v>1.5946682700000001</v>
      </c>
      <c r="I10999">
        <v>0.49062451699999998</v>
      </c>
    </row>
    <row r="11000" spans="2:9" hidden="1">
      <c r="B11000">
        <v>1</v>
      </c>
      <c r="C11000">
        <v>367</v>
      </c>
      <c r="D11000">
        <v>20</v>
      </c>
      <c r="E11000">
        <v>1.2089999899999999</v>
      </c>
      <c r="F11000">
        <v>0.25369998799999999</v>
      </c>
      <c r="G11000">
        <v>3.1841340100000002</v>
      </c>
      <c r="H11000">
        <v>1.5638926</v>
      </c>
      <c r="I11000">
        <v>0.49115163099999998</v>
      </c>
    </row>
    <row r="11001" spans="2:9" hidden="1">
      <c r="B11001">
        <v>1</v>
      </c>
      <c r="C11001">
        <v>367</v>
      </c>
      <c r="D11001">
        <v>21</v>
      </c>
      <c r="E11001">
        <v>1.2089999899999999</v>
      </c>
      <c r="F11001">
        <v>0.26699999000000002</v>
      </c>
      <c r="G11001">
        <v>3.1274764500000001</v>
      </c>
      <c r="H11001">
        <v>1.52793169</v>
      </c>
      <c r="I11001">
        <v>0.48855099099999999</v>
      </c>
    </row>
    <row r="11002" spans="2:9" hidden="1">
      <c r="B11002">
        <v>1</v>
      </c>
      <c r="C11002">
        <v>367</v>
      </c>
      <c r="D11002">
        <v>22</v>
      </c>
      <c r="E11002">
        <v>1.2089999899999999</v>
      </c>
      <c r="F11002">
        <v>0.28029999100000003</v>
      </c>
      <c r="G11002">
        <v>3.0904865300000002</v>
      </c>
      <c r="H11002">
        <v>1.4981971999999999</v>
      </c>
      <c r="I11002">
        <v>0.48477712299999998</v>
      </c>
    </row>
    <row r="11003" spans="2:9" hidden="1">
      <c r="B11003">
        <v>1</v>
      </c>
      <c r="C11003">
        <v>367</v>
      </c>
      <c r="D11003">
        <v>23</v>
      </c>
      <c r="E11003">
        <v>1.2089999899999999</v>
      </c>
      <c r="F11003">
        <v>0.293599993</v>
      </c>
      <c r="G11003">
        <v>3.07461691</v>
      </c>
      <c r="H11003">
        <v>1.4805506500000001</v>
      </c>
      <c r="I11003">
        <v>0.48153987500000001</v>
      </c>
    </row>
    <row r="11004" spans="2:9" hidden="1">
      <c r="B11004">
        <v>1</v>
      </c>
      <c r="C11004">
        <v>367</v>
      </c>
      <c r="D11004">
        <v>24</v>
      </c>
      <c r="E11004">
        <v>1.2089999899999999</v>
      </c>
      <c r="F11004">
        <v>0.30689999499999998</v>
      </c>
      <c r="G11004">
        <v>3.07458162</v>
      </c>
      <c r="H11004">
        <v>1.4755898700000001</v>
      </c>
      <c r="I11004">
        <v>0.47993192099999998</v>
      </c>
    </row>
    <row r="11005" spans="2:9" hidden="1">
      <c r="B11005">
        <v>1</v>
      </c>
      <c r="C11005">
        <v>367</v>
      </c>
      <c r="D11005">
        <v>25</v>
      </c>
      <c r="E11005">
        <v>1.2089999899999999</v>
      </c>
      <c r="F11005">
        <v>0.32019999599999999</v>
      </c>
      <c r="G11005">
        <v>3.0811448100000001</v>
      </c>
      <c r="H11005">
        <v>1.47988009</v>
      </c>
      <c r="I11005">
        <v>0.48030203599999999</v>
      </c>
    </row>
    <row r="11006" spans="2:9" hidden="1">
      <c r="B11006">
        <v>1</v>
      </c>
      <c r="C11006">
        <v>367</v>
      </c>
      <c r="D11006">
        <v>26</v>
      </c>
      <c r="E11006">
        <v>1.2089999899999999</v>
      </c>
      <c r="F11006">
        <v>0.33349999800000002</v>
      </c>
      <c r="G11006">
        <v>3.0848302799999998</v>
      </c>
      <c r="H11006">
        <v>1.48809719</v>
      </c>
      <c r="I11006">
        <v>0.48239192400000003</v>
      </c>
    </row>
    <row r="11007" spans="2:9" hidden="1">
      <c r="B11007">
        <v>1</v>
      </c>
      <c r="C11007">
        <v>367</v>
      </c>
      <c r="D11007">
        <v>27</v>
      </c>
      <c r="E11007">
        <v>1.2089999899999999</v>
      </c>
      <c r="F11007">
        <v>0.34679999900000003</v>
      </c>
      <c r="G11007">
        <v>3.07934237</v>
      </c>
      <c r="H11007">
        <v>1.4953903</v>
      </c>
      <c r="I11007">
        <v>0.48562002199999998</v>
      </c>
    </row>
    <row r="11008" spans="2:9" hidden="1">
      <c r="B11008">
        <v>1</v>
      </c>
      <c r="C11008">
        <v>367</v>
      </c>
      <c r="D11008">
        <v>28</v>
      </c>
      <c r="E11008">
        <v>1.2089999899999999</v>
      </c>
      <c r="F11008">
        <v>0.360100001</v>
      </c>
      <c r="G11008">
        <v>3.0630469300000001</v>
      </c>
      <c r="H11008">
        <v>1.49891913</v>
      </c>
      <c r="I11008">
        <v>0.489355594</v>
      </c>
    </row>
    <row r="11009" spans="2:9" hidden="1">
      <c r="B11009">
        <v>1</v>
      </c>
      <c r="C11009">
        <v>367</v>
      </c>
      <c r="D11009">
        <v>29</v>
      </c>
      <c r="E11009">
        <v>1.2089999899999999</v>
      </c>
      <c r="F11009">
        <v>0.37340000299999998</v>
      </c>
      <c r="G11009">
        <v>3.03816533</v>
      </c>
      <c r="H11009">
        <v>1.4980747700000001</v>
      </c>
      <c r="I11009">
        <v>0.49308532500000002</v>
      </c>
    </row>
    <row r="11010" spans="2:9" hidden="1">
      <c r="B11010">
        <v>1</v>
      </c>
      <c r="C11010">
        <v>367</v>
      </c>
      <c r="D11010">
        <v>30</v>
      </c>
      <c r="E11010">
        <v>1.2089999899999999</v>
      </c>
      <c r="F11010">
        <v>0.38670000399999999</v>
      </c>
      <c r="G11010">
        <v>3.0088188599999999</v>
      </c>
      <c r="H11010">
        <v>1.4937952800000001</v>
      </c>
      <c r="I11010">
        <v>0.49647232899999999</v>
      </c>
    </row>
    <row r="11011" spans="2:9" hidden="1">
      <c r="B11011">
        <v>1</v>
      </c>
      <c r="C11011">
        <v>368</v>
      </c>
      <c r="D11011">
        <v>1</v>
      </c>
      <c r="E11011">
        <v>1.21899998</v>
      </c>
      <c r="F11011" s="1">
        <v>1.00000005E-3</v>
      </c>
      <c r="G11011" s="1">
        <v>4.0673883600000002E-3</v>
      </c>
      <c r="H11011" s="1">
        <v>1.1482645900000001E-9</v>
      </c>
      <c r="I11011" s="1">
        <v>2.8231005399999998E-7</v>
      </c>
    </row>
    <row r="11012" spans="2:9" hidden="1">
      <c r="B11012">
        <v>1</v>
      </c>
      <c r="C11012">
        <v>368</v>
      </c>
      <c r="D11012">
        <v>2</v>
      </c>
      <c r="E11012">
        <v>1.21899998</v>
      </c>
      <c r="F11012" s="1">
        <v>1.43000009E-2</v>
      </c>
      <c r="G11012" s="1">
        <v>5.8867897799999999E-2</v>
      </c>
      <c r="H11012" s="1">
        <v>4.8221401800000001E-5</v>
      </c>
      <c r="I11012" s="1">
        <v>8.1914599300000001E-4</v>
      </c>
    </row>
    <row r="11013" spans="2:9" hidden="1">
      <c r="B11013">
        <v>1</v>
      </c>
      <c r="C11013">
        <v>368</v>
      </c>
      <c r="D11013">
        <v>3</v>
      </c>
      <c r="E11013">
        <v>1.21899998</v>
      </c>
      <c r="F11013" s="1">
        <v>2.7600001499999999E-2</v>
      </c>
      <c r="G11013">
        <v>0.11767119199999999</v>
      </c>
      <c r="H11013" s="1">
        <v>6.7677121800000005E-4</v>
      </c>
      <c r="I11013" s="1">
        <v>5.7513755699999999E-3</v>
      </c>
    </row>
    <row r="11014" spans="2:9" hidden="1">
      <c r="B11014">
        <v>1</v>
      </c>
      <c r="C11014">
        <v>368</v>
      </c>
      <c r="D11014">
        <v>4</v>
      </c>
      <c r="E11014">
        <v>1.21899998</v>
      </c>
      <c r="F11014" s="1">
        <v>4.0899999399999998E-2</v>
      </c>
      <c r="G11014">
        <v>0.18517568700000001</v>
      </c>
      <c r="H11014" s="1">
        <v>3.3219980499999999E-3</v>
      </c>
      <c r="I11014" s="1">
        <v>1.7939709099999999E-2</v>
      </c>
    </row>
    <row r="11015" spans="2:9" hidden="1">
      <c r="B11015">
        <v>1</v>
      </c>
      <c r="C11015">
        <v>368</v>
      </c>
      <c r="D11015">
        <v>5</v>
      </c>
      <c r="E11015">
        <v>1.21899998</v>
      </c>
      <c r="F11015" s="1">
        <v>5.4200001099999999E-2</v>
      </c>
      <c r="G11015">
        <v>0.26735946500000002</v>
      </c>
      <c r="H11015" s="1">
        <v>1.04870042E-2</v>
      </c>
      <c r="I11015" s="1">
        <v>3.9224360100000001E-2</v>
      </c>
    </row>
    <row r="11016" spans="2:9" hidden="1">
      <c r="B11016">
        <v>1</v>
      </c>
      <c r="C11016">
        <v>368</v>
      </c>
      <c r="D11016">
        <v>6</v>
      </c>
      <c r="E11016">
        <v>1.21899998</v>
      </c>
      <c r="F11016" s="1">
        <v>6.7500002700000006E-2</v>
      </c>
      <c r="G11016">
        <v>0.371762753</v>
      </c>
      <c r="H11016" s="1">
        <v>2.59406064E-2</v>
      </c>
      <c r="I11016" s="1">
        <v>6.9777317300000002E-2</v>
      </c>
    </row>
    <row r="11017" spans="2:9" hidden="1">
      <c r="B11017">
        <v>1</v>
      </c>
      <c r="C11017">
        <v>368</v>
      </c>
      <c r="D11017">
        <v>7</v>
      </c>
      <c r="E11017">
        <v>1.21899998</v>
      </c>
      <c r="F11017" s="1">
        <v>8.0800004300000006E-2</v>
      </c>
      <c r="G11017">
        <v>0.50765490499999999</v>
      </c>
      <c r="H11017" s="1">
        <v>5.4925367199999998E-2</v>
      </c>
      <c r="I11017">
        <v>0.10819429899999999</v>
      </c>
    </row>
    <row r="11018" spans="2:9" hidden="1">
      <c r="B11018">
        <v>1</v>
      </c>
      <c r="C11018">
        <v>368</v>
      </c>
      <c r="D11018">
        <v>8</v>
      </c>
      <c r="E11018">
        <v>1.21899998</v>
      </c>
      <c r="F11018" s="1">
        <v>9.4100005900000006E-2</v>
      </c>
      <c r="G11018">
        <v>0.68580806299999997</v>
      </c>
      <c r="H11018">
        <v>0.10424404600000001</v>
      </c>
      <c r="I11018">
        <v>0.152001783</v>
      </c>
    </row>
    <row r="11019" spans="2:9" hidden="1">
      <c r="B11019">
        <v>1</v>
      </c>
      <c r="C11019">
        <v>368</v>
      </c>
      <c r="D11019">
        <v>9</v>
      </c>
      <c r="E11019">
        <v>1.21899998</v>
      </c>
      <c r="F11019">
        <v>0.10740000800000001</v>
      </c>
      <c r="G11019">
        <v>0.91734629899999998</v>
      </c>
      <c r="H11019">
        <v>0.18195277500000001</v>
      </c>
      <c r="I11019">
        <v>0.198346883</v>
      </c>
    </row>
    <row r="11020" spans="2:9" hidden="1">
      <c r="B11020">
        <v>1</v>
      </c>
      <c r="C11020">
        <v>368</v>
      </c>
      <c r="D11020">
        <v>10</v>
      </c>
      <c r="E11020">
        <v>1.21899998</v>
      </c>
      <c r="F11020">
        <v>0.120700009</v>
      </c>
      <c r="G11020">
        <v>1.21086359</v>
      </c>
      <c r="H11020">
        <v>0.29620122900000001</v>
      </c>
      <c r="I11020">
        <v>0.24461981699999999</v>
      </c>
    </row>
    <row r="11021" spans="2:9" hidden="1">
      <c r="B11021">
        <v>1</v>
      </c>
      <c r="C11021">
        <v>368</v>
      </c>
      <c r="D11021">
        <v>11</v>
      </c>
      <c r="E11021">
        <v>1.21899998</v>
      </c>
      <c r="F11021">
        <v>0.13400000300000001</v>
      </c>
      <c r="G11021">
        <v>1.56706429</v>
      </c>
      <c r="H11021">
        <v>0.45266702800000003</v>
      </c>
      <c r="I11021">
        <v>0.28886309300000002</v>
      </c>
    </row>
    <row r="11022" spans="2:9" hidden="1">
      <c r="B11022">
        <v>1</v>
      </c>
      <c r="C11022">
        <v>368</v>
      </c>
      <c r="D11022">
        <v>12</v>
      </c>
      <c r="E11022">
        <v>1.21899998</v>
      </c>
      <c r="F11022">
        <v>0.14730000500000001</v>
      </c>
      <c r="G11022">
        <v>1.97152734</v>
      </c>
      <c r="H11022">
        <v>0.65044647499999997</v>
      </c>
      <c r="I11022">
        <v>0.32992008299999998</v>
      </c>
    </row>
    <row r="11023" spans="2:9" hidden="1">
      <c r="B11023">
        <v>1</v>
      </c>
      <c r="C11023">
        <v>368</v>
      </c>
      <c r="D11023">
        <v>13</v>
      </c>
      <c r="E11023">
        <v>1.21899998</v>
      </c>
      <c r="F11023">
        <v>0.16060000699999999</v>
      </c>
      <c r="G11023">
        <v>2.38958263</v>
      </c>
      <c r="H11023">
        <v>0.87769800399999998</v>
      </c>
      <c r="I11023">
        <v>0.36730179200000002</v>
      </c>
    </row>
    <row r="11024" spans="2:9" hidden="1">
      <c r="B11024">
        <v>1</v>
      </c>
      <c r="C11024">
        <v>368</v>
      </c>
      <c r="D11024">
        <v>14</v>
      </c>
      <c r="E11024">
        <v>1.21899998</v>
      </c>
      <c r="F11024">
        <v>0.17390000799999999</v>
      </c>
      <c r="G11024">
        <v>2.77061629</v>
      </c>
      <c r="H11024">
        <v>1.11044371</v>
      </c>
      <c r="I11024">
        <v>0.40079304599999999</v>
      </c>
    </row>
    <row r="11025" spans="2:9" hidden="1">
      <c r="B11025">
        <v>1</v>
      </c>
      <c r="C11025">
        <v>368</v>
      </c>
      <c r="D11025">
        <v>15</v>
      </c>
      <c r="E11025">
        <v>1.21899998</v>
      </c>
      <c r="F11025">
        <v>0.18720001</v>
      </c>
      <c r="G11025">
        <v>3.0654177699999998</v>
      </c>
      <c r="H11025">
        <v>1.3181260800000001</v>
      </c>
      <c r="I11025">
        <v>0.42999884500000002</v>
      </c>
    </row>
    <row r="11026" spans="2:9" hidden="1">
      <c r="B11026">
        <v>1</v>
      </c>
      <c r="C11026">
        <v>368</v>
      </c>
      <c r="D11026">
        <v>16</v>
      </c>
      <c r="E11026">
        <v>1.21899998</v>
      </c>
      <c r="F11026">
        <v>0.20050001100000001</v>
      </c>
      <c r="G11026">
        <v>3.24733019</v>
      </c>
      <c r="H11026">
        <v>1.4748723500000001</v>
      </c>
      <c r="I11026">
        <v>0.45417997199999999</v>
      </c>
    </row>
    <row r="11027" spans="2:9" hidden="1">
      <c r="B11027">
        <v>1</v>
      </c>
      <c r="C11027">
        <v>368</v>
      </c>
      <c r="D11027">
        <v>17</v>
      </c>
      <c r="E11027">
        <v>1.21899998</v>
      </c>
      <c r="F11027">
        <v>0.21380001300000001</v>
      </c>
      <c r="G11027">
        <v>3.32102633</v>
      </c>
      <c r="H11027">
        <v>1.5692545200000001</v>
      </c>
      <c r="I11027">
        <v>0.47252094700000002</v>
      </c>
    </row>
    <row r="11028" spans="2:9" hidden="1">
      <c r="B11028">
        <v>1</v>
      </c>
      <c r="C11028">
        <v>368</v>
      </c>
      <c r="D11028">
        <v>18</v>
      </c>
      <c r="E11028">
        <v>1.21899998</v>
      </c>
      <c r="F11028">
        <v>0.22710001499999999</v>
      </c>
      <c r="G11028">
        <v>3.3141946799999999</v>
      </c>
      <c r="H11028">
        <v>1.60599637</v>
      </c>
      <c r="I11028">
        <v>0.484581172</v>
      </c>
    </row>
    <row r="11029" spans="2:9" hidden="1">
      <c r="B11029">
        <v>1</v>
      </c>
      <c r="C11029">
        <v>368</v>
      </c>
      <c r="D11029">
        <v>19</v>
      </c>
      <c r="E11029">
        <v>1.21899998</v>
      </c>
      <c r="F11029">
        <v>0.24040001599999999</v>
      </c>
      <c r="G11029">
        <v>3.2620875800000002</v>
      </c>
      <c r="H11029">
        <v>1.6004281</v>
      </c>
      <c r="I11029">
        <v>0.49061468200000002</v>
      </c>
    </row>
    <row r="11030" spans="2:9" hidden="1">
      <c r="B11030">
        <v>1</v>
      </c>
      <c r="C11030">
        <v>368</v>
      </c>
      <c r="D11030">
        <v>20</v>
      </c>
      <c r="E11030">
        <v>1.21899998</v>
      </c>
      <c r="F11030">
        <v>0.25369998799999999</v>
      </c>
      <c r="G11030">
        <v>3.1956543900000001</v>
      </c>
      <c r="H11030">
        <v>1.5711373099999999</v>
      </c>
      <c r="I11030">
        <v>0.49164807799999999</v>
      </c>
    </row>
    <row r="11031" spans="2:9" hidden="1">
      <c r="B11031">
        <v>1</v>
      </c>
      <c r="C11031">
        <v>368</v>
      </c>
      <c r="D11031">
        <v>21</v>
      </c>
      <c r="E11031">
        <v>1.21899998</v>
      </c>
      <c r="F11031">
        <v>0.26699999000000002</v>
      </c>
      <c r="G11031">
        <v>3.13636684</v>
      </c>
      <c r="H11031">
        <v>1.5347152900000001</v>
      </c>
      <c r="I11031">
        <v>0.48932901000000001</v>
      </c>
    </row>
    <row r="11032" spans="2:9" hidden="1">
      <c r="B11032">
        <v>1</v>
      </c>
      <c r="C11032">
        <v>368</v>
      </c>
      <c r="D11032">
        <v>22</v>
      </c>
      <c r="E11032">
        <v>1.21899998</v>
      </c>
      <c r="F11032">
        <v>0.28029999100000003</v>
      </c>
      <c r="G11032">
        <v>3.0956537700000002</v>
      </c>
      <c r="H11032">
        <v>1.5031799100000001</v>
      </c>
      <c r="I11032">
        <v>0.48557752399999998</v>
      </c>
    </row>
    <row r="11033" spans="2:9" hidden="1">
      <c r="B11033">
        <v>1</v>
      </c>
      <c r="C11033">
        <v>368</v>
      </c>
      <c r="D11033">
        <v>23</v>
      </c>
      <c r="E11033">
        <v>1.21899998</v>
      </c>
      <c r="F11033">
        <v>0.293599993</v>
      </c>
      <c r="G11033">
        <v>3.07618904</v>
      </c>
      <c r="H11033">
        <v>1.4831414199999999</v>
      </c>
      <c r="I11033">
        <v>0.48213598099999999</v>
      </c>
    </row>
    <row r="11034" spans="2:9" hidden="1">
      <c r="B11034">
        <v>1</v>
      </c>
      <c r="C11034">
        <v>368</v>
      </c>
      <c r="D11034">
        <v>24</v>
      </c>
      <c r="E11034">
        <v>1.21899998</v>
      </c>
      <c r="F11034">
        <v>0.30689999499999998</v>
      </c>
      <c r="G11034">
        <v>3.0737302299999998</v>
      </c>
      <c r="H11034">
        <v>1.4759616900000001</v>
      </c>
      <c r="I11034">
        <v>0.480185837</v>
      </c>
    </row>
    <row r="11035" spans="2:9" hidden="1">
      <c r="B11035">
        <v>1</v>
      </c>
      <c r="C11035">
        <v>368</v>
      </c>
      <c r="D11035">
        <v>25</v>
      </c>
      <c r="E11035">
        <v>1.21899998</v>
      </c>
      <c r="F11035">
        <v>0.32019999599999999</v>
      </c>
      <c r="G11035">
        <v>3.0796430099999998</v>
      </c>
      <c r="H11035">
        <v>1.4787972</v>
      </c>
      <c r="I11035">
        <v>0.48018461499999998</v>
      </c>
    </row>
    <row r="11036" spans="2:9" hidden="1">
      <c r="B11036">
        <v>1</v>
      </c>
      <c r="C11036">
        <v>368</v>
      </c>
      <c r="D11036">
        <v>26</v>
      </c>
      <c r="E11036">
        <v>1.21899998</v>
      </c>
      <c r="F11036">
        <v>0.33349999800000002</v>
      </c>
      <c r="G11036">
        <v>3.0843770500000001</v>
      </c>
      <c r="H11036">
        <v>1.4865573599999999</v>
      </c>
      <c r="I11036">
        <v>0.48196357499999998</v>
      </c>
    </row>
    <row r="11037" spans="2:9" hidden="1">
      <c r="B11037">
        <v>1</v>
      </c>
      <c r="C11037">
        <v>368</v>
      </c>
      <c r="D11037">
        <v>27</v>
      </c>
      <c r="E11037">
        <v>1.21899998</v>
      </c>
      <c r="F11037">
        <v>0.34679999900000003</v>
      </c>
      <c r="G11037">
        <v>3.08096433</v>
      </c>
      <c r="H11037">
        <v>1.4942342</v>
      </c>
      <c r="I11037">
        <v>0.48498913599999999</v>
      </c>
    </row>
    <row r="11038" spans="2:9" hidden="1">
      <c r="B11038">
        <v>1</v>
      </c>
      <c r="C11038">
        <v>368</v>
      </c>
      <c r="D11038">
        <v>28</v>
      </c>
      <c r="E11038">
        <v>1.21899998</v>
      </c>
      <c r="F11038">
        <v>0.360100001</v>
      </c>
      <c r="G11038">
        <v>3.0668938200000002</v>
      </c>
      <c r="H11038">
        <v>1.49859977</v>
      </c>
      <c r="I11038">
        <v>0.48863765599999998</v>
      </c>
    </row>
    <row r="11039" spans="2:9" hidden="1">
      <c r="B11039">
        <v>1</v>
      </c>
      <c r="C11039">
        <v>368</v>
      </c>
      <c r="D11039">
        <v>29</v>
      </c>
      <c r="E11039">
        <v>1.21899998</v>
      </c>
      <c r="F11039">
        <v>0.37340000299999998</v>
      </c>
      <c r="G11039">
        <v>3.0437033200000001</v>
      </c>
      <c r="H11039">
        <v>1.4986525799999999</v>
      </c>
      <c r="I11039">
        <v>0.49237799599999998</v>
      </c>
    </row>
    <row r="11040" spans="2:9" hidden="1">
      <c r="B11040">
        <v>1</v>
      </c>
      <c r="C11040">
        <v>368</v>
      </c>
      <c r="D11040">
        <v>30</v>
      </c>
      <c r="E11040">
        <v>1.21899998</v>
      </c>
      <c r="F11040">
        <v>0.38670000399999999</v>
      </c>
      <c r="G11040">
        <v>3.0151925099999999</v>
      </c>
      <c r="H11040">
        <v>1.4950645</v>
      </c>
      <c r="I11040">
        <v>0.495843798</v>
      </c>
    </row>
    <row r="11041" spans="2:9" hidden="1">
      <c r="B11041">
        <v>1</v>
      </c>
      <c r="C11041">
        <v>369</v>
      </c>
      <c r="D11041">
        <v>1</v>
      </c>
      <c r="E11041">
        <v>1.2300000200000001</v>
      </c>
      <c r="F11041" s="1">
        <v>1.00000005E-3</v>
      </c>
      <c r="G11041" s="1">
        <v>4.0049743799999999E-3</v>
      </c>
      <c r="H11041" s="1">
        <v>1.10811371E-9</v>
      </c>
      <c r="I11041" s="1">
        <v>2.7668434700000001E-7</v>
      </c>
    </row>
    <row r="11042" spans="2:9" hidden="1">
      <c r="B11042">
        <v>1</v>
      </c>
      <c r="C11042">
        <v>369</v>
      </c>
      <c r="D11042">
        <v>2</v>
      </c>
      <c r="E11042">
        <v>1.2300000200000001</v>
      </c>
      <c r="F11042" s="1">
        <v>1.43000009E-2</v>
      </c>
      <c r="G11042" s="1">
        <v>5.7954721200000003E-2</v>
      </c>
      <c r="H11042" s="1">
        <v>4.6531986299999998E-5</v>
      </c>
      <c r="I11042" s="1">
        <v>8.0290244700000003E-4</v>
      </c>
    </row>
    <row r="11043" spans="2:9" hidden="1">
      <c r="B11043">
        <v>1</v>
      </c>
      <c r="C11043">
        <v>369</v>
      </c>
      <c r="D11043">
        <v>3</v>
      </c>
      <c r="E11043">
        <v>1.2300000200000001</v>
      </c>
      <c r="F11043" s="1">
        <v>2.7600001499999999E-2</v>
      </c>
      <c r="G11043">
        <v>0.115788348</v>
      </c>
      <c r="H11043" s="1">
        <v>6.5294373799999999E-4</v>
      </c>
      <c r="I11043" s="1">
        <v>5.6391144199999998E-3</v>
      </c>
    </row>
    <row r="11044" spans="2:9" hidden="1">
      <c r="B11044">
        <v>1</v>
      </c>
      <c r="C11044">
        <v>369</v>
      </c>
      <c r="D11044">
        <v>4</v>
      </c>
      <c r="E11044">
        <v>1.2300000200000001</v>
      </c>
      <c r="F11044" s="1">
        <v>4.0899999399999998E-2</v>
      </c>
      <c r="G11044">
        <v>0.18206018199999999</v>
      </c>
      <c r="H11044" s="1">
        <v>3.2041910999999999E-3</v>
      </c>
      <c r="I11044" s="1">
        <v>1.75996255E-2</v>
      </c>
    </row>
    <row r="11045" spans="2:9" hidden="1">
      <c r="B11045">
        <v>1</v>
      </c>
      <c r="C11045">
        <v>369</v>
      </c>
      <c r="D11045">
        <v>5</v>
      </c>
      <c r="E11045">
        <v>1.2300000200000001</v>
      </c>
      <c r="F11045" s="1">
        <v>5.4200001099999999E-2</v>
      </c>
      <c r="G11045">
        <v>0.26255986100000001</v>
      </c>
      <c r="H11045" s="1">
        <v>1.0111901E-2</v>
      </c>
      <c r="I11045" s="1">
        <v>3.8512744000000002E-2</v>
      </c>
    </row>
    <row r="11046" spans="2:9" hidden="1">
      <c r="B11046">
        <v>1</v>
      </c>
      <c r="C11046">
        <v>369</v>
      </c>
      <c r="D11046">
        <v>6</v>
      </c>
      <c r="E11046">
        <v>1.2300000200000001</v>
      </c>
      <c r="F11046" s="1">
        <v>6.7500002700000006E-2</v>
      </c>
      <c r="G11046">
        <v>0.36458897600000001</v>
      </c>
      <c r="H11046" s="1">
        <v>2.5004833899999999E-2</v>
      </c>
      <c r="I11046" s="1">
        <v>6.8583622600000005E-2</v>
      </c>
    </row>
    <row r="11047" spans="2:9" hidden="1">
      <c r="B11047">
        <v>1</v>
      </c>
      <c r="C11047">
        <v>369</v>
      </c>
      <c r="D11047">
        <v>7</v>
      </c>
      <c r="E11047">
        <v>1.2300000200000001</v>
      </c>
      <c r="F11047" s="1">
        <v>8.0800004300000006E-2</v>
      </c>
      <c r="G11047">
        <v>0.49713531100000002</v>
      </c>
      <c r="H11047" s="1">
        <v>5.29314242E-2</v>
      </c>
      <c r="I11047">
        <v>0.106472872</v>
      </c>
    </row>
    <row r="11048" spans="2:9" hidden="1">
      <c r="B11048">
        <v>1</v>
      </c>
      <c r="C11048">
        <v>369</v>
      </c>
      <c r="D11048">
        <v>8</v>
      </c>
      <c r="E11048">
        <v>1.2300000200000001</v>
      </c>
      <c r="F11048" s="1">
        <v>9.4100005900000006E-2</v>
      </c>
      <c r="G11048">
        <v>0.67069363599999998</v>
      </c>
      <c r="H11048">
        <v>0.100456059</v>
      </c>
      <c r="I11048">
        <v>0.14977935000000001</v>
      </c>
    </row>
    <row r="11049" spans="2:9" hidden="1">
      <c r="B11049">
        <v>1</v>
      </c>
      <c r="C11049">
        <v>369</v>
      </c>
      <c r="D11049">
        <v>9</v>
      </c>
      <c r="E11049">
        <v>1.2300000200000001</v>
      </c>
      <c r="F11049">
        <v>0.10740000800000001</v>
      </c>
      <c r="G11049">
        <v>0.89623993599999996</v>
      </c>
      <c r="H11049">
        <v>0.17540115100000001</v>
      </c>
      <c r="I11049">
        <v>0.19570781300000001</v>
      </c>
    </row>
    <row r="11050" spans="2:9" hidden="1">
      <c r="B11050">
        <v>1</v>
      </c>
      <c r="C11050">
        <v>369</v>
      </c>
      <c r="D11050">
        <v>10</v>
      </c>
      <c r="E11050">
        <v>1.2300000200000001</v>
      </c>
      <c r="F11050">
        <v>0.120700009</v>
      </c>
      <c r="G11050">
        <v>1.1825987099999999</v>
      </c>
      <c r="H11050">
        <v>0.285809129</v>
      </c>
      <c r="I11050">
        <v>0.24167887900000001</v>
      </c>
    </row>
    <row r="11051" spans="2:9" hidden="1">
      <c r="B11051">
        <v>1</v>
      </c>
      <c r="C11051">
        <v>369</v>
      </c>
      <c r="D11051">
        <v>11</v>
      </c>
      <c r="E11051">
        <v>1.2300000200000001</v>
      </c>
      <c r="F11051">
        <v>0.13400000300000001</v>
      </c>
      <c r="G11051">
        <v>1.53145087</v>
      </c>
      <c r="H11051">
        <v>0.43759420500000001</v>
      </c>
      <c r="I11051">
        <v>0.28573831900000002</v>
      </c>
    </row>
    <row r="11052" spans="2:9" hidden="1">
      <c r="B11052">
        <v>1</v>
      </c>
      <c r="C11052">
        <v>369</v>
      </c>
      <c r="D11052">
        <v>12</v>
      </c>
      <c r="E11052">
        <v>1.2300000200000001</v>
      </c>
      <c r="F11052">
        <v>0.14730000500000001</v>
      </c>
      <c r="G11052">
        <v>1.93035924</v>
      </c>
      <c r="H11052">
        <v>0.63068109800000005</v>
      </c>
      <c r="I11052">
        <v>0.32671695899999997</v>
      </c>
    </row>
    <row r="11053" spans="2:9" hidden="1">
      <c r="B11053">
        <v>1</v>
      </c>
      <c r="C11053">
        <v>369</v>
      </c>
      <c r="D11053">
        <v>13</v>
      </c>
      <c r="E11053">
        <v>1.2300000200000001</v>
      </c>
      <c r="F11053">
        <v>0.16060000699999999</v>
      </c>
      <c r="G11053">
        <v>2.3472764499999998</v>
      </c>
      <c r="H11053">
        <v>0.85468590300000002</v>
      </c>
      <c r="I11053">
        <v>0.36411812900000001</v>
      </c>
    </row>
    <row r="11054" spans="2:9" hidden="1">
      <c r="B11054">
        <v>1</v>
      </c>
      <c r="C11054">
        <v>369</v>
      </c>
      <c r="D11054">
        <v>14</v>
      </c>
      <c r="E11054">
        <v>1.2300000200000001</v>
      </c>
      <c r="F11054">
        <v>0.17390000799999999</v>
      </c>
      <c r="G11054">
        <v>2.73346424</v>
      </c>
      <c r="H11054">
        <v>1.0872252</v>
      </c>
      <c r="I11054">
        <v>0.39774626499999999</v>
      </c>
    </row>
    <row r="11055" spans="2:9" hidden="1">
      <c r="B11055">
        <v>1</v>
      </c>
      <c r="C11055">
        <v>369</v>
      </c>
      <c r="D11055">
        <v>15</v>
      </c>
      <c r="E11055">
        <v>1.2300000200000001</v>
      </c>
      <c r="F11055">
        <v>0.18720001</v>
      </c>
      <c r="G11055">
        <v>3.03918767</v>
      </c>
      <c r="H11055">
        <v>1.29849064</v>
      </c>
      <c r="I11055">
        <v>0.427249253</v>
      </c>
    </row>
    <row r="11056" spans="2:9" hidden="1">
      <c r="B11056">
        <v>1</v>
      </c>
      <c r="C11056">
        <v>369</v>
      </c>
      <c r="D11056">
        <v>16</v>
      </c>
      <c r="E11056">
        <v>1.2300000200000001</v>
      </c>
      <c r="F11056">
        <v>0.20050001100000001</v>
      </c>
      <c r="G11056">
        <v>3.2347195100000001</v>
      </c>
      <c r="H11056">
        <v>1.46182382</v>
      </c>
      <c r="I11056">
        <v>0.45191672399999999</v>
      </c>
    </row>
    <row r="11057" spans="2:9" hidden="1">
      <c r="B11057">
        <v>1</v>
      </c>
      <c r="C11057">
        <v>369</v>
      </c>
      <c r="D11057">
        <v>17</v>
      </c>
      <c r="E11057">
        <v>1.2300000200000001</v>
      </c>
      <c r="F11057">
        <v>0.21380001300000001</v>
      </c>
      <c r="G11057">
        <v>3.32090664</v>
      </c>
      <c r="H11057">
        <v>1.56385434</v>
      </c>
      <c r="I11057">
        <v>0.47091186000000002</v>
      </c>
    </row>
    <row r="11058" spans="2:9" hidden="1">
      <c r="B11058">
        <v>1</v>
      </c>
      <c r="C11058">
        <v>369</v>
      </c>
      <c r="D11058">
        <v>18</v>
      </c>
      <c r="E11058">
        <v>1.2300000200000001</v>
      </c>
      <c r="F11058">
        <v>0.22710001499999999</v>
      </c>
      <c r="G11058">
        <v>3.3228211399999998</v>
      </c>
      <c r="H11058">
        <v>1.6073082700000001</v>
      </c>
      <c r="I11058">
        <v>0.48371794800000001</v>
      </c>
    </row>
    <row r="11059" spans="2:9" hidden="1">
      <c r="B11059">
        <v>1</v>
      </c>
      <c r="C11059">
        <v>369</v>
      </c>
      <c r="D11059">
        <v>19</v>
      </c>
      <c r="E11059">
        <v>1.2300000200000001</v>
      </c>
      <c r="F11059">
        <v>0.24040001599999999</v>
      </c>
      <c r="G11059">
        <v>3.27493167</v>
      </c>
      <c r="H11059">
        <v>1.60628211</v>
      </c>
      <c r="I11059">
        <v>0.49047806900000002</v>
      </c>
    </row>
    <row r="11060" spans="2:9" hidden="1">
      <c r="B11060">
        <v>1</v>
      </c>
      <c r="C11060">
        <v>369</v>
      </c>
      <c r="D11060">
        <v>20</v>
      </c>
      <c r="E11060">
        <v>1.2300000200000001</v>
      </c>
      <c r="F11060">
        <v>0.25369998799999999</v>
      </c>
      <c r="G11060">
        <v>3.2087492900000001</v>
      </c>
      <c r="H11060">
        <v>1.57902169</v>
      </c>
      <c r="I11060">
        <v>0.492098808</v>
      </c>
    </row>
    <row r="11061" spans="2:9" hidden="1">
      <c r="B11061">
        <v>1</v>
      </c>
      <c r="C11061">
        <v>369</v>
      </c>
      <c r="D11061">
        <v>21</v>
      </c>
      <c r="E11061">
        <v>1.2300000200000001</v>
      </c>
      <c r="F11061">
        <v>0.26699999000000002</v>
      </c>
      <c r="G11061">
        <v>3.1469311700000002</v>
      </c>
      <c r="H11061">
        <v>1.5424010800000001</v>
      </c>
      <c r="I11061">
        <v>0.49012863600000001</v>
      </c>
    </row>
    <row r="11062" spans="2:9" hidden="1">
      <c r="B11062">
        <v>1</v>
      </c>
      <c r="C11062">
        <v>369</v>
      </c>
      <c r="D11062">
        <v>22</v>
      </c>
      <c r="E11062">
        <v>1.2300000200000001</v>
      </c>
      <c r="F11062">
        <v>0.28029999100000003</v>
      </c>
      <c r="G11062">
        <v>3.10226011</v>
      </c>
      <c r="H11062">
        <v>1.50906849</v>
      </c>
      <c r="I11062">
        <v>0.48644164200000001</v>
      </c>
    </row>
    <row r="11063" spans="2:9" hidden="1">
      <c r="B11063">
        <v>1</v>
      </c>
      <c r="C11063">
        <v>369</v>
      </c>
      <c r="D11063">
        <v>23</v>
      </c>
      <c r="E11063">
        <v>1.2300000200000001</v>
      </c>
      <c r="F11063">
        <v>0.293599993</v>
      </c>
      <c r="G11063">
        <v>3.0787456</v>
      </c>
      <c r="H11063">
        <v>1.4864380399999999</v>
      </c>
      <c r="I11063">
        <v>0.482806385</v>
      </c>
    </row>
    <row r="11064" spans="2:9" hidden="1">
      <c r="B11064">
        <v>1</v>
      </c>
      <c r="C11064">
        <v>369</v>
      </c>
      <c r="D11064">
        <v>24</v>
      </c>
      <c r="E11064">
        <v>1.2300000200000001</v>
      </c>
      <c r="F11064">
        <v>0.30689999499999998</v>
      </c>
      <c r="G11064">
        <v>3.0733242000000001</v>
      </c>
      <c r="H11064">
        <v>1.4767132999999999</v>
      </c>
      <c r="I11064">
        <v>0.48049381400000002</v>
      </c>
    </row>
    <row r="11065" spans="2:9" hidden="1">
      <c r="B11065">
        <v>1</v>
      </c>
      <c r="C11065">
        <v>369</v>
      </c>
      <c r="D11065">
        <v>25</v>
      </c>
      <c r="E11065">
        <v>1.2300000200000001</v>
      </c>
      <c r="F11065">
        <v>0.32019999599999999</v>
      </c>
      <c r="G11065">
        <v>3.0781228500000002</v>
      </c>
      <c r="H11065">
        <v>1.4777429099999999</v>
      </c>
      <c r="I11065">
        <v>0.48007926299999998</v>
      </c>
    </row>
    <row r="11066" spans="2:9" hidden="1">
      <c r="B11066">
        <v>1</v>
      </c>
      <c r="C11066">
        <v>369</v>
      </c>
      <c r="D11066">
        <v>26</v>
      </c>
      <c r="E11066">
        <v>1.2300000200000001</v>
      </c>
      <c r="F11066">
        <v>0.33349999800000002</v>
      </c>
      <c r="G11066">
        <v>3.0836553599999998</v>
      </c>
      <c r="H11066">
        <v>1.4847683899999999</v>
      </c>
      <c r="I11066">
        <v>0.48149621500000001</v>
      </c>
    </row>
    <row r="11067" spans="2:9" hidden="1">
      <c r="B11067">
        <v>1</v>
      </c>
      <c r="C11067">
        <v>369</v>
      </c>
      <c r="D11067">
        <v>27</v>
      </c>
      <c r="E11067">
        <v>1.2300000200000001</v>
      </c>
      <c r="F11067">
        <v>0.34679999900000003</v>
      </c>
      <c r="G11067">
        <v>3.0823309399999999</v>
      </c>
      <c r="H11067">
        <v>1.49268329</v>
      </c>
      <c r="I11067">
        <v>0.48427092999999999</v>
      </c>
    </row>
    <row r="11068" spans="2:9" hidden="1">
      <c r="B11068">
        <v>1</v>
      </c>
      <c r="C11068">
        <v>369</v>
      </c>
      <c r="D11068">
        <v>28</v>
      </c>
      <c r="E11068">
        <v>1.2300000200000001</v>
      </c>
      <c r="F11068">
        <v>0.360100001</v>
      </c>
      <c r="G11068">
        <v>3.0706977800000002</v>
      </c>
      <c r="H11068">
        <v>1.4978697299999999</v>
      </c>
      <c r="I11068">
        <v>0.48779457799999998</v>
      </c>
    </row>
    <row r="11069" spans="2:9" hidden="1">
      <c r="B11069">
        <v>1</v>
      </c>
      <c r="C11069">
        <v>369</v>
      </c>
      <c r="D11069">
        <v>29</v>
      </c>
      <c r="E11069">
        <v>1.2300000200000001</v>
      </c>
      <c r="F11069">
        <v>0.37340000299999998</v>
      </c>
      <c r="G11069">
        <v>3.0494916399999998</v>
      </c>
      <c r="H11069">
        <v>1.4988866999999999</v>
      </c>
      <c r="I11069">
        <v>0.49152019600000002</v>
      </c>
    </row>
    <row r="11070" spans="2:9" hidden="1">
      <c r="B11070">
        <v>1</v>
      </c>
      <c r="C11070">
        <v>369</v>
      </c>
      <c r="D11070">
        <v>30</v>
      </c>
      <c r="E11070">
        <v>1.2300000200000001</v>
      </c>
      <c r="F11070">
        <v>0.38670000399999999</v>
      </c>
      <c r="G11070">
        <v>3.0220856700000001</v>
      </c>
      <c r="H11070">
        <v>1.4960904100000001</v>
      </c>
      <c r="I11070">
        <v>0.49505227800000001</v>
      </c>
    </row>
    <row r="11071" spans="2:9" hidden="1">
      <c r="B11071">
        <v>1</v>
      </c>
      <c r="C11071">
        <v>370</v>
      </c>
      <c r="D11071">
        <v>1</v>
      </c>
      <c r="E11071">
        <v>1.2400000099999999</v>
      </c>
      <c r="F11071" s="1">
        <v>1.00000005E-3</v>
      </c>
      <c r="G11071" s="1">
        <v>3.9492389199999997E-3</v>
      </c>
      <c r="H11071" s="1">
        <v>1.0736502799999999E-9</v>
      </c>
      <c r="I11071" s="1">
        <v>2.7186257500000002E-7</v>
      </c>
    </row>
    <row r="11072" spans="2:9" hidden="1">
      <c r="B11072">
        <v>1</v>
      </c>
      <c r="C11072">
        <v>370</v>
      </c>
      <c r="D11072">
        <v>2</v>
      </c>
      <c r="E11072">
        <v>1.2400000099999999</v>
      </c>
      <c r="F11072" s="1">
        <v>1.43000009E-2</v>
      </c>
      <c r="G11072" s="1">
        <v>5.71400039E-2</v>
      </c>
      <c r="H11072" s="1">
        <v>4.5082062599999999E-5</v>
      </c>
      <c r="I11072" s="1">
        <v>7.8897550699999995E-4</v>
      </c>
    </row>
    <row r="11073" spans="2:9" hidden="1">
      <c r="B11073">
        <v>1</v>
      </c>
      <c r="C11073">
        <v>370</v>
      </c>
      <c r="D11073">
        <v>3</v>
      </c>
      <c r="E11073">
        <v>1.2400000099999999</v>
      </c>
      <c r="F11073" s="1">
        <v>2.7600001499999999E-2</v>
      </c>
      <c r="G11073">
        <v>0.114112742</v>
      </c>
      <c r="H11073" s="1">
        <v>6.3250016000000004E-4</v>
      </c>
      <c r="I11073" s="1">
        <v>5.5427653700000001E-3</v>
      </c>
    </row>
    <row r="11074" spans="2:9" hidden="1">
      <c r="B11074">
        <v>1</v>
      </c>
      <c r="C11074">
        <v>370</v>
      </c>
      <c r="D11074">
        <v>4</v>
      </c>
      <c r="E11074">
        <v>1.2400000099999999</v>
      </c>
      <c r="F11074" s="1">
        <v>4.0899999399999998E-2</v>
      </c>
      <c r="G11074">
        <v>0.179298386</v>
      </c>
      <c r="H11074" s="1">
        <v>3.1031593700000001E-3</v>
      </c>
      <c r="I11074" s="1">
        <v>1.7307234899999999E-2</v>
      </c>
    </row>
    <row r="11075" spans="2:9" hidden="1">
      <c r="B11075">
        <v>1</v>
      </c>
      <c r="C11075">
        <v>370</v>
      </c>
      <c r="D11075">
        <v>5</v>
      </c>
      <c r="E11075">
        <v>1.2400000099999999</v>
      </c>
      <c r="F11075" s="1">
        <v>5.4200001099999999E-2</v>
      </c>
      <c r="G11075">
        <v>0.25832572599999998</v>
      </c>
      <c r="H11075" s="1">
        <v>9.7903981799999998E-3</v>
      </c>
      <c r="I11075" s="1">
        <v>3.7899430800000002E-2</v>
      </c>
    </row>
    <row r="11076" spans="2:9" hidden="1">
      <c r="B11076">
        <v>1</v>
      </c>
      <c r="C11076">
        <v>370</v>
      </c>
      <c r="D11076">
        <v>6</v>
      </c>
      <c r="E11076">
        <v>1.2400000099999999</v>
      </c>
      <c r="F11076" s="1">
        <v>6.7500002700000006E-2</v>
      </c>
      <c r="G11076">
        <v>0.35829213300000001</v>
      </c>
      <c r="H11076" s="1">
        <v>2.4203218499999998E-2</v>
      </c>
      <c r="I11076" s="1">
        <v>6.7551635200000001E-2</v>
      </c>
    </row>
    <row r="11077" spans="2:9" hidden="1">
      <c r="B11077">
        <v>1</v>
      </c>
      <c r="C11077">
        <v>370</v>
      </c>
      <c r="D11077">
        <v>7</v>
      </c>
      <c r="E11077">
        <v>1.2400000099999999</v>
      </c>
      <c r="F11077" s="1">
        <v>8.0800004300000006E-2</v>
      </c>
      <c r="G11077">
        <v>0.48794475199999998</v>
      </c>
      <c r="H11077" s="1">
        <v>5.1224097599999997E-2</v>
      </c>
      <c r="I11077">
        <v>0.104979299</v>
      </c>
    </row>
    <row r="11078" spans="2:9" hidden="1">
      <c r="B11078">
        <v>1</v>
      </c>
      <c r="C11078">
        <v>370</v>
      </c>
      <c r="D11078">
        <v>8</v>
      </c>
      <c r="E11078">
        <v>1.2400000099999999</v>
      </c>
      <c r="F11078" s="1">
        <v>9.4100005900000006E-2</v>
      </c>
      <c r="G11078">
        <v>0.65753805600000004</v>
      </c>
      <c r="H11078" s="1">
        <v>9.7212903200000006E-2</v>
      </c>
      <c r="I11078">
        <v>0.14784376299999999</v>
      </c>
    </row>
    <row r="11079" spans="2:9" hidden="1">
      <c r="B11079">
        <v>1</v>
      </c>
      <c r="C11079">
        <v>370</v>
      </c>
      <c r="D11079">
        <v>9</v>
      </c>
      <c r="E11079">
        <v>1.2400000099999999</v>
      </c>
      <c r="F11079">
        <v>0.10740000800000001</v>
      </c>
      <c r="G11079">
        <v>0.87790948199999996</v>
      </c>
      <c r="H11079">
        <v>0.169788152</v>
      </c>
      <c r="I11079">
        <v>0.19340051699999999</v>
      </c>
    </row>
    <row r="11080" spans="2:9" hidden="1">
      <c r="B11080">
        <v>1</v>
      </c>
      <c r="C11080">
        <v>370</v>
      </c>
      <c r="D11080">
        <v>10</v>
      </c>
      <c r="E11080">
        <v>1.2400000099999999</v>
      </c>
      <c r="F11080">
        <v>0.120700009</v>
      </c>
      <c r="G11080">
        <v>1.15805435</v>
      </c>
      <c r="H11080">
        <v>0.276889473</v>
      </c>
      <c r="I11080">
        <v>0.239098862</v>
      </c>
    </row>
    <row r="11081" spans="2:9" hidden="1">
      <c r="B11081">
        <v>1</v>
      </c>
      <c r="C11081">
        <v>370</v>
      </c>
      <c r="D11081">
        <v>11</v>
      </c>
      <c r="E11081">
        <v>1.2400000099999999</v>
      </c>
      <c r="F11081">
        <v>0.13400000300000001</v>
      </c>
      <c r="G11081">
        <v>1.5004411900000001</v>
      </c>
      <c r="H11081">
        <v>0.42460980999999998</v>
      </c>
      <c r="I11081">
        <v>0.282989979</v>
      </c>
    </row>
    <row r="11082" spans="2:9" hidden="1">
      <c r="B11082">
        <v>1</v>
      </c>
      <c r="C11082">
        <v>370</v>
      </c>
      <c r="D11082">
        <v>12</v>
      </c>
      <c r="E11082">
        <v>1.2400000099999999</v>
      </c>
      <c r="F11082">
        <v>0.14730000500000001</v>
      </c>
      <c r="G11082">
        <v>1.8942793600000001</v>
      </c>
      <c r="H11082">
        <v>0.61354750400000002</v>
      </c>
      <c r="I11082">
        <v>0.32389494800000002</v>
      </c>
    </row>
    <row r="11083" spans="2:9" hidden="1">
      <c r="B11083">
        <v>1</v>
      </c>
      <c r="C11083">
        <v>370</v>
      </c>
      <c r="D11083">
        <v>13</v>
      </c>
      <c r="E11083">
        <v>1.2400000099999999</v>
      </c>
      <c r="F11083">
        <v>0.16060000699999999</v>
      </c>
      <c r="G11083">
        <v>2.3097827400000002</v>
      </c>
      <c r="H11083">
        <v>0.83454775800000003</v>
      </c>
      <c r="I11083">
        <v>0.36131006500000001</v>
      </c>
    </row>
    <row r="11084" spans="2:9" hidden="1">
      <c r="B11084">
        <v>1</v>
      </c>
      <c r="C11084">
        <v>370</v>
      </c>
      <c r="D11084">
        <v>14</v>
      </c>
      <c r="E11084">
        <v>1.2400000099999999</v>
      </c>
      <c r="F11084">
        <v>0.17390000799999999</v>
      </c>
      <c r="G11084">
        <v>2.6999702499999998</v>
      </c>
      <c r="H11084">
        <v>1.06663346</v>
      </c>
      <c r="I11084">
        <v>0.39505377400000002</v>
      </c>
    </row>
    <row r="11085" spans="2:9" hidden="1">
      <c r="B11085">
        <v>1</v>
      </c>
      <c r="C11085">
        <v>370</v>
      </c>
      <c r="D11085">
        <v>15</v>
      </c>
      <c r="E11085">
        <v>1.2400000099999999</v>
      </c>
      <c r="F11085">
        <v>0.18720001</v>
      </c>
      <c r="G11085">
        <v>3.0148971100000002</v>
      </c>
      <c r="H11085">
        <v>1.28075373</v>
      </c>
      <c r="I11085">
        <v>0.42480844299999998</v>
      </c>
    </row>
    <row r="11086" spans="2:9" hidden="1">
      <c r="B11086">
        <v>1</v>
      </c>
      <c r="C11086">
        <v>370</v>
      </c>
      <c r="D11086">
        <v>16</v>
      </c>
      <c r="E11086">
        <v>1.2400000099999999</v>
      </c>
      <c r="F11086">
        <v>0.20050001100000001</v>
      </c>
      <c r="G11086">
        <v>3.2223513100000001</v>
      </c>
      <c r="H11086">
        <v>1.4497055999999999</v>
      </c>
      <c r="I11086">
        <v>0.44989061400000002</v>
      </c>
    </row>
    <row r="11087" spans="2:9" hidden="1">
      <c r="B11087">
        <v>1</v>
      </c>
      <c r="C11087">
        <v>370</v>
      </c>
      <c r="D11087">
        <v>17</v>
      </c>
      <c r="E11087">
        <v>1.2400000099999999</v>
      </c>
      <c r="F11087">
        <v>0.21380001300000001</v>
      </c>
      <c r="G11087">
        <v>3.3198242200000001</v>
      </c>
      <c r="H11087">
        <v>1.5584900399999999</v>
      </c>
      <c r="I11087">
        <v>0.46944957999999998</v>
      </c>
    </row>
    <row r="11088" spans="2:9" hidden="1">
      <c r="B11088">
        <v>1</v>
      </c>
      <c r="C11088">
        <v>370</v>
      </c>
      <c r="D11088">
        <v>18</v>
      </c>
      <c r="E11088">
        <v>1.2400000099999999</v>
      </c>
      <c r="F11088">
        <v>0.22710001499999999</v>
      </c>
      <c r="G11088">
        <v>3.3299262500000002</v>
      </c>
      <c r="H11088">
        <v>1.60804653</v>
      </c>
      <c r="I11088">
        <v>0.48290756299999998</v>
      </c>
    </row>
    <row r="11089" spans="2:9" hidden="1">
      <c r="B11089">
        <v>1</v>
      </c>
      <c r="C11089">
        <v>370</v>
      </c>
      <c r="D11089">
        <v>19</v>
      </c>
      <c r="E11089">
        <v>1.2400000099999999</v>
      </c>
      <c r="F11089">
        <v>0.24040001599999999</v>
      </c>
      <c r="G11089">
        <v>3.2862522599999999</v>
      </c>
      <c r="H11089">
        <v>1.61130035</v>
      </c>
      <c r="I11089">
        <v>0.490315467</v>
      </c>
    </row>
    <row r="11090" spans="2:9" hidden="1">
      <c r="B11090">
        <v>1</v>
      </c>
      <c r="C11090">
        <v>370</v>
      </c>
      <c r="D11090">
        <v>20</v>
      </c>
      <c r="E11090">
        <v>1.2400000099999999</v>
      </c>
      <c r="F11090">
        <v>0.25369998799999999</v>
      </c>
      <c r="G11090">
        <v>3.2206861999999998</v>
      </c>
      <c r="H11090">
        <v>1.58611357</v>
      </c>
      <c r="I11090">
        <v>0.49247690999999999</v>
      </c>
    </row>
    <row r="11091" spans="2:9" hidden="1">
      <c r="B11091">
        <v>1</v>
      </c>
      <c r="C11091">
        <v>370</v>
      </c>
      <c r="D11091">
        <v>21</v>
      </c>
      <c r="E11091">
        <v>1.2400000099999999</v>
      </c>
      <c r="F11091">
        <v>0.26699999000000002</v>
      </c>
      <c r="G11091">
        <v>3.15687418</v>
      </c>
      <c r="H11091">
        <v>1.5495537500000001</v>
      </c>
      <c r="I11091">
        <v>0.49085065700000002</v>
      </c>
    </row>
    <row r="11092" spans="2:9" hidden="1">
      <c r="B11092">
        <v>1</v>
      </c>
      <c r="C11092">
        <v>370</v>
      </c>
      <c r="D11092">
        <v>22</v>
      </c>
      <c r="E11092">
        <v>1.2400000099999999</v>
      </c>
      <c r="F11092">
        <v>0.28029999100000003</v>
      </c>
      <c r="G11092">
        <v>3.1087696600000001</v>
      </c>
      <c r="H11092">
        <v>1.5147864799999999</v>
      </c>
      <c r="I11092">
        <v>0.487262368</v>
      </c>
    </row>
    <row r="11093" spans="2:9" hidden="1">
      <c r="B11093">
        <v>1</v>
      </c>
      <c r="C11093">
        <v>370</v>
      </c>
      <c r="D11093">
        <v>23</v>
      </c>
      <c r="E11093">
        <v>1.2400000099999999</v>
      </c>
      <c r="F11093">
        <v>0.293599993</v>
      </c>
      <c r="G11093">
        <v>3.08155394</v>
      </c>
      <c r="H11093">
        <v>1.4899079799999999</v>
      </c>
      <c r="I11093">
        <v>0.48349243400000003</v>
      </c>
    </row>
    <row r="11094" spans="2:9" hidden="1">
      <c r="B11094">
        <v>1</v>
      </c>
      <c r="C11094">
        <v>370</v>
      </c>
      <c r="D11094">
        <v>24</v>
      </c>
      <c r="E11094">
        <v>1.2400000099999999</v>
      </c>
      <c r="F11094">
        <v>0.30689999499999998</v>
      </c>
      <c r="G11094">
        <v>3.0732305000000002</v>
      </c>
      <c r="H11094">
        <v>1.4778593799999999</v>
      </c>
      <c r="I11094">
        <v>0.48088139299999999</v>
      </c>
    </row>
    <row r="11095" spans="2:9" hidden="1">
      <c r="B11095">
        <v>1</v>
      </c>
      <c r="C11095">
        <v>370</v>
      </c>
      <c r="D11095">
        <v>25</v>
      </c>
      <c r="E11095">
        <v>1.2400000099999999</v>
      </c>
      <c r="F11095">
        <v>0.32019999599999999</v>
      </c>
      <c r="G11095">
        <v>3.0766816100000001</v>
      </c>
      <c r="H11095">
        <v>1.4771287399999999</v>
      </c>
      <c r="I11095">
        <v>0.48010450599999999</v>
      </c>
    </row>
    <row r="11096" spans="2:9" hidden="1">
      <c r="B11096">
        <v>1</v>
      </c>
      <c r="C11096">
        <v>370</v>
      </c>
      <c r="D11096">
        <v>26</v>
      </c>
      <c r="E11096">
        <v>1.2400000099999999</v>
      </c>
      <c r="F11096">
        <v>0.33349999800000002</v>
      </c>
      <c r="G11096">
        <v>3.08260727</v>
      </c>
      <c r="H11096">
        <v>1.48331773</v>
      </c>
      <c r="I11096">
        <v>0.48118934000000002</v>
      </c>
    </row>
    <row r="11097" spans="2:9" hidden="1">
      <c r="B11097">
        <v>1</v>
      </c>
      <c r="C11097">
        <v>370</v>
      </c>
      <c r="D11097">
        <v>27</v>
      </c>
      <c r="E11097">
        <v>1.2400000099999999</v>
      </c>
      <c r="F11097">
        <v>0.34679999900000003</v>
      </c>
      <c r="G11097">
        <v>3.0829718100000001</v>
      </c>
      <c r="H11097">
        <v>1.4913010600000001</v>
      </c>
      <c r="I11097">
        <v>0.48372191199999998</v>
      </c>
    </row>
    <row r="11098" spans="2:9" hidden="1">
      <c r="B11098">
        <v>1</v>
      </c>
      <c r="C11098">
        <v>370</v>
      </c>
      <c r="D11098">
        <v>28</v>
      </c>
      <c r="E11098">
        <v>1.2400000099999999</v>
      </c>
      <c r="F11098">
        <v>0.360100001</v>
      </c>
      <c r="G11098">
        <v>3.07352114</v>
      </c>
      <c r="H11098">
        <v>1.49715555</v>
      </c>
      <c r="I11098">
        <v>0.48711413100000001</v>
      </c>
    </row>
    <row r="11099" spans="2:9" hidden="1">
      <c r="B11099">
        <v>1</v>
      </c>
      <c r="C11099">
        <v>370</v>
      </c>
      <c r="D11099">
        <v>29</v>
      </c>
      <c r="E11099">
        <v>1.2400000099999999</v>
      </c>
      <c r="F11099">
        <v>0.37340000299999998</v>
      </c>
      <c r="G11099">
        <v>3.0542352199999998</v>
      </c>
      <c r="H11099">
        <v>1.49904799</v>
      </c>
      <c r="I11099">
        <v>0.49080961899999997</v>
      </c>
    </row>
    <row r="11100" spans="2:9" hidden="1">
      <c r="B11100">
        <v>1</v>
      </c>
      <c r="C11100">
        <v>370</v>
      </c>
      <c r="D11100">
        <v>30</v>
      </c>
      <c r="E11100">
        <v>1.2400000099999999</v>
      </c>
      <c r="F11100">
        <v>0.38670000399999999</v>
      </c>
      <c r="G11100">
        <v>3.0280318300000002</v>
      </c>
      <c r="H11100">
        <v>1.4970269199999999</v>
      </c>
      <c r="I11100">
        <v>0.494389415</v>
      </c>
    </row>
    <row r="11101" spans="2:9" hidden="1">
      <c r="B11101">
        <v>1</v>
      </c>
      <c r="C11101">
        <v>371</v>
      </c>
      <c r="D11101">
        <v>1</v>
      </c>
      <c r="E11101">
        <v>1.25100005</v>
      </c>
      <c r="F11101" s="1">
        <v>1.00000005E-3</v>
      </c>
      <c r="G11101" s="1">
        <v>3.8922103100000002E-3</v>
      </c>
      <c r="H11101" s="1">
        <v>1.03657694E-9</v>
      </c>
      <c r="I11101" s="1">
        <v>2.6632088199999999E-7</v>
      </c>
    </row>
    <row r="11102" spans="2:9" hidden="1">
      <c r="B11102">
        <v>1</v>
      </c>
      <c r="C11102">
        <v>371</v>
      </c>
      <c r="D11102">
        <v>2</v>
      </c>
      <c r="E11102">
        <v>1.25100005</v>
      </c>
      <c r="F11102" s="1">
        <v>1.43000009E-2</v>
      </c>
      <c r="G11102" s="1">
        <v>5.6305333999999999E-2</v>
      </c>
      <c r="H11102" s="1">
        <v>4.3522413799999997E-5</v>
      </c>
      <c r="I11102" s="1">
        <v>7.7297142700000004E-4</v>
      </c>
    </row>
    <row r="11103" spans="2:9" hidden="1">
      <c r="B11103">
        <v>1</v>
      </c>
      <c r="C11103">
        <v>371</v>
      </c>
      <c r="D11103">
        <v>3</v>
      </c>
      <c r="E11103">
        <v>1.25100005</v>
      </c>
      <c r="F11103" s="1">
        <v>2.7600001499999999E-2</v>
      </c>
      <c r="G11103">
        <v>0.112390056</v>
      </c>
      <c r="H11103" s="1">
        <v>6.1051192499999999E-4</v>
      </c>
      <c r="I11103" s="1">
        <v>5.4320814100000002E-3</v>
      </c>
    </row>
    <row r="11104" spans="2:9" hidden="1">
      <c r="B11104">
        <v>1</v>
      </c>
      <c r="C11104">
        <v>371</v>
      </c>
      <c r="D11104">
        <v>4</v>
      </c>
      <c r="E11104">
        <v>1.25100005</v>
      </c>
      <c r="F11104" s="1">
        <v>4.0899999399999998E-2</v>
      </c>
      <c r="G11104">
        <v>0.17644317400000001</v>
      </c>
      <c r="H11104" s="1">
        <v>2.9945049900000002E-3</v>
      </c>
      <c r="I11104" s="1">
        <v>1.69714987E-2</v>
      </c>
    </row>
    <row r="11105" spans="2:9" hidden="1">
      <c r="B11105">
        <v>1</v>
      </c>
      <c r="C11105">
        <v>371</v>
      </c>
      <c r="D11105">
        <v>5</v>
      </c>
      <c r="E11105">
        <v>1.25100005</v>
      </c>
      <c r="F11105" s="1">
        <v>5.4200001099999999E-2</v>
      </c>
      <c r="G11105">
        <v>0.253917634</v>
      </c>
      <c r="H11105" s="1">
        <v>9.4446139400000007E-3</v>
      </c>
      <c r="I11105" s="1">
        <v>3.7195581899999997E-2</v>
      </c>
    </row>
    <row r="11106" spans="2:9" hidden="1">
      <c r="B11106">
        <v>1</v>
      </c>
      <c r="C11106">
        <v>371</v>
      </c>
      <c r="D11106">
        <v>6</v>
      </c>
      <c r="E11106">
        <v>1.25100005</v>
      </c>
      <c r="F11106" s="1">
        <v>6.7500002700000006E-2</v>
      </c>
      <c r="G11106">
        <v>0.35168618000000001</v>
      </c>
      <c r="H11106" s="1">
        <v>2.3340780299999999E-2</v>
      </c>
      <c r="I11106" s="1">
        <v>6.6368207299999996E-2</v>
      </c>
    </row>
    <row r="11107" spans="2:9" hidden="1">
      <c r="B11107">
        <v>1</v>
      </c>
      <c r="C11107">
        <v>371</v>
      </c>
      <c r="D11107">
        <v>7</v>
      </c>
      <c r="E11107">
        <v>1.25100005</v>
      </c>
      <c r="F11107" s="1">
        <v>8.0800004300000006E-2</v>
      </c>
      <c r="G11107">
        <v>0.47822716799999998</v>
      </c>
      <c r="H11107" s="1">
        <v>4.9385733899999999E-2</v>
      </c>
      <c r="I11107">
        <v>0.10326835500000001</v>
      </c>
    </row>
    <row r="11108" spans="2:9" hidden="1">
      <c r="B11108">
        <v>1</v>
      </c>
      <c r="C11108">
        <v>371</v>
      </c>
      <c r="D11108">
        <v>8</v>
      </c>
      <c r="E11108">
        <v>1.25100005</v>
      </c>
      <c r="F11108" s="1">
        <v>9.4100005900000006E-2</v>
      </c>
      <c r="G11108">
        <v>0.64351731499999998</v>
      </c>
      <c r="H11108" s="1">
        <v>9.3714952500000004E-2</v>
      </c>
      <c r="I11108">
        <v>0.14562925700000001</v>
      </c>
    </row>
    <row r="11109" spans="2:9" hidden="1">
      <c r="B11109">
        <v>1</v>
      </c>
      <c r="C11109">
        <v>371</v>
      </c>
      <c r="D11109">
        <v>9</v>
      </c>
      <c r="E11109">
        <v>1.25100005</v>
      </c>
      <c r="F11109">
        <v>0.10740000800000001</v>
      </c>
      <c r="G11109">
        <v>0.85821163700000003</v>
      </c>
      <c r="H11109">
        <v>0.163716376</v>
      </c>
      <c r="I11109">
        <v>0.19076457599999999</v>
      </c>
    </row>
    <row r="11110" spans="2:9" hidden="1">
      <c r="B11110">
        <v>1</v>
      </c>
      <c r="C11110">
        <v>371</v>
      </c>
      <c r="D11110">
        <v>10</v>
      </c>
      <c r="E11110">
        <v>1.25100005</v>
      </c>
      <c r="F11110">
        <v>0.120700009</v>
      </c>
      <c r="G11110">
        <v>1.1314337299999999</v>
      </c>
      <c r="H11110">
        <v>0.26719352600000001</v>
      </c>
      <c r="I11110">
        <v>0.23615482400000001</v>
      </c>
    </row>
    <row r="11111" spans="2:9" hidden="1">
      <c r="B11111">
        <v>1</v>
      </c>
      <c r="C11111">
        <v>371</v>
      </c>
      <c r="D11111">
        <v>11</v>
      </c>
      <c r="E11111">
        <v>1.25100005</v>
      </c>
      <c r="F11111">
        <v>0.13400000300000001</v>
      </c>
      <c r="G11111">
        <v>1.4664273299999999</v>
      </c>
      <c r="H11111">
        <v>0.41038602600000001</v>
      </c>
      <c r="I11111">
        <v>0.27985432700000001</v>
      </c>
    </row>
    <row r="11112" spans="2:9" hidden="1">
      <c r="B11112">
        <v>1</v>
      </c>
      <c r="C11112">
        <v>371</v>
      </c>
      <c r="D11112">
        <v>12</v>
      </c>
      <c r="E11112">
        <v>1.25100005</v>
      </c>
      <c r="F11112">
        <v>0.14730000500000001</v>
      </c>
      <c r="G11112">
        <v>1.85412753</v>
      </c>
      <c r="H11112">
        <v>0.59456145800000004</v>
      </c>
      <c r="I11112">
        <v>0.320669115</v>
      </c>
    </row>
    <row r="11113" spans="2:9" hidden="1">
      <c r="B11113">
        <v>1</v>
      </c>
      <c r="C11113">
        <v>371</v>
      </c>
      <c r="D11113">
        <v>13</v>
      </c>
      <c r="E11113">
        <v>1.25100005</v>
      </c>
      <c r="F11113">
        <v>0.16060000699999999</v>
      </c>
      <c r="G11113">
        <v>2.26724339</v>
      </c>
      <c r="H11113">
        <v>0.81186073999999997</v>
      </c>
      <c r="I11113">
        <v>0.35808274099999998</v>
      </c>
    </row>
    <row r="11114" spans="2:9" hidden="1">
      <c r="B11114">
        <v>1</v>
      </c>
      <c r="C11114">
        <v>371</v>
      </c>
      <c r="D11114">
        <v>14</v>
      </c>
      <c r="E11114">
        <v>1.25100005</v>
      </c>
      <c r="F11114">
        <v>0.17390000799999999</v>
      </c>
      <c r="G11114">
        <v>2.6609344500000001</v>
      </c>
      <c r="H11114">
        <v>1.04289126</v>
      </c>
      <c r="I11114">
        <v>0.39192670600000001</v>
      </c>
    </row>
    <row r="11115" spans="2:9" hidden="1">
      <c r="B11115">
        <v>1</v>
      </c>
      <c r="C11115">
        <v>371</v>
      </c>
      <c r="D11115">
        <v>15</v>
      </c>
      <c r="E11115">
        <v>1.25100005</v>
      </c>
      <c r="F11115">
        <v>0.18720001</v>
      </c>
      <c r="G11115">
        <v>2.9853856599999999</v>
      </c>
      <c r="H11115">
        <v>1.25961268</v>
      </c>
      <c r="I11115">
        <v>0.42192628999999998</v>
      </c>
    </row>
    <row r="11116" spans="2:9" hidden="1">
      <c r="B11116">
        <v>1</v>
      </c>
      <c r="C11116">
        <v>371</v>
      </c>
      <c r="D11116">
        <v>16</v>
      </c>
      <c r="E11116">
        <v>1.25100005</v>
      </c>
      <c r="F11116">
        <v>0.20050001100000001</v>
      </c>
      <c r="G11116">
        <v>3.2059152100000001</v>
      </c>
      <c r="H11116">
        <v>1.43444788</v>
      </c>
      <c r="I11116">
        <v>0.44743788200000001</v>
      </c>
    </row>
    <row r="11117" spans="2:9" hidden="1">
      <c r="B11117">
        <v>1</v>
      </c>
      <c r="C11117">
        <v>371</v>
      </c>
      <c r="D11117">
        <v>17</v>
      </c>
      <c r="E11117">
        <v>1.25100005</v>
      </c>
      <c r="F11117">
        <v>0.21380001300000001</v>
      </c>
      <c r="G11117">
        <v>3.3163111199999999</v>
      </c>
      <c r="H11117">
        <v>1.5507271300000001</v>
      </c>
      <c r="I11117">
        <v>0.467606038</v>
      </c>
    </row>
    <row r="11118" spans="2:9" hidden="1">
      <c r="B11118">
        <v>1</v>
      </c>
      <c r="C11118">
        <v>371</v>
      </c>
      <c r="D11118">
        <v>18</v>
      </c>
      <c r="E11118">
        <v>1.25100005</v>
      </c>
      <c r="F11118">
        <v>0.22710001499999999</v>
      </c>
      <c r="G11118">
        <v>3.3362398099999999</v>
      </c>
      <c r="H11118">
        <v>1.60737062</v>
      </c>
      <c r="I11118">
        <v>0.48179107900000001</v>
      </c>
    </row>
    <row r="11119" spans="2:9" hidden="1">
      <c r="B11119">
        <v>1</v>
      </c>
      <c r="C11119">
        <v>371</v>
      </c>
      <c r="D11119">
        <v>19</v>
      </c>
      <c r="E11119">
        <v>1.25100005</v>
      </c>
      <c r="F11119">
        <v>0.24040001599999999</v>
      </c>
      <c r="G11119">
        <v>3.2980673299999999</v>
      </c>
      <c r="H11119">
        <v>1.61585808</v>
      </c>
      <c r="I11119">
        <v>0.48994091200000001</v>
      </c>
    </row>
    <row r="11120" spans="2:9" hidden="1">
      <c r="B11120">
        <v>1</v>
      </c>
      <c r="C11120">
        <v>371</v>
      </c>
      <c r="D11120">
        <v>20</v>
      </c>
      <c r="E11120">
        <v>1.25100005</v>
      </c>
      <c r="F11120">
        <v>0.25369998799999999</v>
      </c>
      <c r="G11120">
        <v>3.23390698</v>
      </c>
      <c r="H11120">
        <v>1.5934780799999999</v>
      </c>
      <c r="I11120">
        <v>0.49274084000000001</v>
      </c>
    </row>
    <row r="11121" spans="2:9" hidden="1">
      <c r="B11121">
        <v>1</v>
      </c>
      <c r="C11121">
        <v>371</v>
      </c>
      <c r="D11121">
        <v>21</v>
      </c>
      <c r="E11121">
        <v>1.25100005</v>
      </c>
      <c r="F11121">
        <v>0.26699999000000002</v>
      </c>
      <c r="G11121">
        <v>3.1684117299999999</v>
      </c>
      <c r="H11121">
        <v>1.5574142900000001</v>
      </c>
      <c r="I11121">
        <v>0.49154415699999998</v>
      </c>
    </row>
    <row r="11122" spans="2:9" hidden="1">
      <c r="B11122">
        <v>1</v>
      </c>
      <c r="C11122">
        <v>371</v>
      </c>
      <c r="D11122">
        <v>22</v>
      </c>
      <c r="E11122">
        <v>1.25100005</v>
      </c>
      <c r="F11122">
        <v>0.28029999100000003</v>
      </c>
      <c r="G11122">
        <v>3.11679912</v>
      </c>
      <c r="H11122">
        <v>1.5213525299999999</v>
      </c>
      <c r="I11122">
        <v>0.48811376099999998</v>
      </c>
    </row>
    <row r="11123" spans="2:9" hidden="1">
      <c r="B11123">
        <v>1</v>
      </c>
      <c r="C11123">
        <v>371</v>
      </c>
      <c r="D11123">
        <v>23</v>
      </c>
      <c r="E11123">
        <v>1.25100005</v>
      </c>
      <c r="F11123">
        <v>0.293599993</v>
      </c>
      <c r="G11123">
        <v>3.0855336200000001</v>
      </c>
      <c r="H11123">
        <v>1.49411988</v>
      </c>
      <c r="I11123">
        <v>0.48423385600000002</v>
      </c>
    </row>
    <row r="11124" spans="2:9" hidden="1">
      <c r="B11124">
        <v>1</v>
      </c>
      <c r="C11124">
        <v>371</v>
      </c>
      <c r="D11124">
        <v>24</v>
      </c>
      <c r="E11124">
        <v>1.25100005</v>
      </c>
      <c r="F11124">
        <v>0.30689999499999998</v>
      </c>
      <c r="G11124">
        <v>3.07381511</v>
      </c>
      <c r="H11124">
        <v>1.4794709699999999</v>
      </c>
      <c r="I11124">
        <v>0.481314242</v>
      </c>
    </row>
    <row r="11125" spans="2:9" hidden="1">
      <c r="B11125">
        <v>1</v>
      </c>
      <c r="C11125">
        <v>371</v>
      </c>
      <c r="D11125">
        <v>25</v>
      </c>
      <c r="E11125">
        <v>1.25100005</v>
      </c>
      <c r="F11125">
        <v>0.32019999599999999</v>
      </c>
      <c r="G11125">
        <v>3.0754356399999998</v>
      </c>
      <c r="H11125">
        <v>1.47663498</v>
      </c>
      <c r="I11125">
        <v>0.48013848100000001</v>
      </c>
    </row>
    <row r="11126" spans="2:9" hidden="1">
      <c r="B11126">
        <v>1</v>
      </c>
      <c r="C11126">
        <v>371</v>
      </c>
      <c r="D11126">
        <v>26</v>
      </c>
      <c r="E11126">
        <v>1.25100005</v>
      </c>
      <c r="F11126">
        <v>0.33349999800000002</v>
      </c>
      <c r="G11126">
        <v>3.0814349700000001</v>
      </c>
      <c r="H11126">
        <v>1.4816796800000001</v>
      </c>
      <c r="I11126">
        <v>0.48084080200000001</v>
      </c>
    </row>
    <row r="11127" spans="2:9" hidden="1">
      <c r="B11127">
        <v>1</v>
      </c>
      <c r="C11127">
        <v>371</v>
      </c>
      <c r="D11127">
        <v>27</v>
      </c>
      <c r="E11127">
        <v>1.25100005</v>
      </c>
      <c r="F11127">
        <v>0.34679999900000003</v>
      </c>
      <c r="G11127">
        <v>3.0834186099999998</v>
      </c>
      <c r="H11127">
        <v>1.4895393800000001</v>
      </c>
      <c r="I11127">
        <v>0.48308050600000002</v>
      </c>
    </row>
    <row r="11128" spans="2:9" hidden="1">
      <c r="B11128">
        <v>1</v>
      </c>
      <c r="C11128">
        <v>371</v>
      </c>
      <c r="D11128">
        <v>28</v>
      </c>
      <c r="E11128">
        <v>1.25100005</v>
      </c>
      <c r="F11128">
        <v>0.360100001</v>
      </c>
      <c r="G11128">
        <v>3.0763058700000001</v>
      </c>
      <c r="H11128">
        <v>1.4960023200000001</v>
      </c>
      <c r="I11128">
        <v>0.48629829299999999</v>
      </c>
    </row>
    <row r="11129" spans="2:9" hidden="1">
      <c r="B11129">
        <v>1</v>
      </c>
      <c r="C11129">
        <v>371</v>
      </c>
      <c r="D11129">
        <v>29</v>
      </c>
      <c r="E11129">
        <v>1.25100005</v>
      </c>
      <c r="F11129">
        <v>0.37340000299999998</v>
      </c>
      <c r="G11129">
        <v>3.0592162599999999</v>
      </c>
      <c r="H11129">
        <v>1.49881077</v>
      </c>
      <c r="I11129">
        <v>0.48993292500000002</v>
      </c>
    </row>
    <row r="11130" spans="2:9" hidden="1">
      <c r="B11130">
        <v>1</v>
      </c>
      <c r="C11130">
        <v>371</v>
      </c>
      <c r="D11130">
        <v>30</v>
      </c>
      <c r="E11130">
        <v>1.25100005</v>
      </c>
      <c r="F11130">
        <v>0.38670000399999999</v>
      </c>
      <c r="G11130">
        <v>3.0344979799999998</v>
      </c>
      <c r="H11130">
        <v>1.49765086</v>
      </c>
      <c r="I11130">
        <v>0.49354156900000001</v>
      </c>
    </row>
    <row r="11131" spans="2:9" hidden="1">
      <c r="B11131">
        <v>1</v>
      </c>
      <c r="C11131">
        <v>372</v>
      </c>
      <c r="D11131">
        <v>1</v>
      </c>
      <c r="E11131">
        <v>1.26199996</v>
      </c>
      <c r="F11131" s="1">
        <v>1.00000005E-3</v>
      </c>
      <c r="G11131" s="1">
        <v>3.8333714499999999E-3</v>
      </c>
      <c r="H11131" s="1">
        <v>1.00128406E-9</v>
      </c>
      <c r="I11131" s="1">
        <v>2.6120193300000001E-7</v>
      </c>
    </row>
    <row r="11132" spans="2:9" hidden="1">
      <c r="B11132">
        <v>1</v>
      </c>
      <c r="C11132">
        <v>372</v>
      </c>
      <c r="D11132">
        <v>2</v>
      </c>
      <c r="E11132">
        <v>1.26199996</v>
      </c>
      <c r="F11132" s="1">
        <v>1.43000009E-2</v>
      </c>
      <c r="G11132" s="1">
        <v>5.5445417800000001E-2</v>
      </c>
      <c r="H11132" s="1">
        <v>4.20378274E-5</v>
      </c>
      <c r="I11132" s="1">
        <v>7.5818400399999995E-4</v>
      </c>
    </row>
    <row r="11133" spans="2:9" hidden="1">
      <c r="B11133">
        <v>1</v>
      </c>
      <c r="C11133">
        <v>372</v>
      </c>
      <c r="D11133">
        <v>3</v>
      </c>
      <c r="E11133">
        <v>1.26199996</v>
      </c>
      <c r="F11133" s="1">
        <v>2.7600001499999999E-2</v>
      </c>
      <c r="G11133">
        <v>0.110622659</v>
      </c>
      <c r="H11133" s="1">
        <v>5.8958848199999996E-4</v>
      </c>
      <c r="I11133" s="1">
        <v>5.3297262599999997E-3</v>
      </c>
    </row>
    <row r="11134" spans="2:9" hidden="1">
      <c r="B11134">
        <v>1</v>
      </c>
      <c r="C11134">
        <v>372</v>
      </c>
      <c r="D11134">
        <v>4</v>
      </c>
      <c r="E11134">
        <v>1.26199996</v>
      </c>
      <c r="F11134" s="1">
        <v>4.0899999399999998E-2</v>
      </c>
      <c r="G11134">
        <v>0.17353336499999999</v>
      </c>
      <c r="H11134" s="1">
        <v>2.8911591500000002E-3</v>
      </c>
      <c r="I11134" s="1">
        <v>1.6660537600000001E-2</v>
      </c>
    </row>
    <row r="11135" spans="2:9" hidden="1">
      <c r="B11135">
        <v>1</v>
      </c>
      <c r="C11135">
        <v>372</v>
      </c>
      <c r="D11135">
        <v>5</v>
      </c>
      <c r="E11135">
        <v>1.26199996</v>
      </c>
      <c r="F11135" s="1">
        <v>5.4200001099999999E-2</v>
      </c>
      <c r="G11135">
        <v>0.24946284299999999</v>
      </c>
      <c r="H11135" s="1">
        <v>9.1159213300000003E-3</v>
      </c>
      <c r="I11135" s="1">
        <v>3.6542199599999999E-2</v>
      </c>
    </row>
    <row r="11136" spans="2:9" hidden="1">
      <c r="B11136">
        <v>1</v>
      </c>
      <c r="C11136">
        <v>372</v>
      </c>
      <c r="D11136">
        <v>6</v>
      </c>
      <c r="E11136">
        <v>1.26199996</v>
      </c>
      <c r="F11136" s="1">
        <v>6.7500002700000006E-2</v>
      </c>
      <c r="G11136">
        <v>0.345070869</v>
      </c>
      <c r="H11136" s="1">
        <v>2.2521508900000001E-2</v>
      </c>
      <c r="I11136" s="1">
        <v>6.5266326099999994E-2</v>
      </c>
    </row>
    <row r="11137" spans="2:9" hidden="1">
      <c r="B11137">
        <v>1</v>
      </c>
      <c r="C11137">
        <v>372</v>
      </c>
      <c r="D11137">
        <v>7</v>
      </c>
      <c r="E11137">
        <v>1.26199996</v>
      </c>
      <c r="F11137" s="1">
        <v>8.0800004300000006E-2</v>
      </c>
      <c r="G11137">
        <v>0.46858143800000002</v>
      </c>
      <c r="H11137" s="1">
        <v>4.7640416800000002E-2</v>
      </c>
      <c r="I11137">
        <v>0.101669446</v>
      </c>
    </row>
    <row r="11138" spans="2:9" hidden="1">
      <c r="B11138">
        <v>1</v>
      </c>
      <c r="C11138">
        <v>372</v>
      </c>
      <c r="D11138">
        <v>8</v>
      </c>
      <c r="E11138">
        <v>1.26199996</v>
      </c>
      <c r="F11138" s="1">
        <v>9.4100005900000006E-2</v>
      </c>
      <c r="G11138">
        <v>0.62970811100000001</v>
      </c>
      <c r="H11138" s="1">
        <v>9.0395182399999996E-2</v>
      </c>
      <c r="I11138">
        <v>0.14355093199999999</v>
      </c>
    </row>
    <row r="11139" spans="2:9" hidden="1">
      <c r="B11139">
        <v>1</v>
      </c>
      <c r="C11139">
        <v>372</v>
      </c>
      <c r="D11139">
        <v>9</v>
      </c>
      <c r="E11139">
        <v>1.26199996</v>
      </c>
      <c r="F11139">
        <v>0.10740000800000001</v>
      </c>
      <c r="G11139">
        <v>0.83892917600000005</v>
      </c>
      <c r="H11139">
        <v>0.15795263600000001</v>
      </c>
      <c r="I11139">
        <v>0.18827886899999999</v>
      </c>
    </row>
    <row r="11140" spans="2:9" hidden="1">
      <c r="B11140">
        <v>1</v>
      </c>
      <c r="C11140">
        <v>372</v>
      </c>
      <c r="D11140">
        <v>10</v>
      </c>
      <c r="E11140">
        <v>1.26199996</v>
      </c>
      <c r="F11140">
        <v>0.120700009</v>
      </c>
      <c r="G11140">
        <v>1.1054748299999999</v>
      </c>
      <c r="H11140">
        <v>0.25797858800000001</v>
      </c>
      <c r="I11140">
        <v>0.233364508</v>
      </c>
    </row>
    <row r="11141" spans="2:9" hidden="1">
      <c r="B11141">
        <v>1</v>
      </c>
      <c r="C11141">
        <v>372</v>
      </c>
      <c r="D11141">
        <v>11</v>
      </c>
      <c r="E11141">
        <v>1.26199996</v>
      </c>
      <c r="F11141">
        <v>0.13400000300000001</v>
      </c>
      <c r="G11141">
        <v>1.4332913199999999</v>
      </c>
      <c r="H11141">
        <v>0.39683169099999999</v>
      </c>
      <c r="I11141">
        <v>0.27686744899999999</v>
      </c>
    </row>
    <row r="11142" spans="2:9" hidden="1">
      <c r="B11142">
        <v>1</v>
      </c>
      <c r="C11142">
        <v>372</v>
      </c>
      <c r="D11142">
        <v>12</v>
      </c>
      <c r="E11142">
        <v>1.26199996</v>
      </c>
      <c r="F11142">
        <v>0.14730000500000001</v>
      </c>
      <c r="G11142">
        <v>1.8149087399999999</v>
      </c>
      <c r="H11142">
        <v>0.57638239899999999</v>
      </c>
      <c r="I11142">
        <v>0.31758204099999998</v>
      </c>
    </row>
    <row r="11143" spans="2:9" hidden="1">
      <c r="B11143">
        <v>1</v>
      </c>
      <c r="C11143">
        <v>372</v>
      </c>
      <c r="D11143">
        <v>13</v>
      </c>
      <c r="E11143">
        <v>1.26199996</v>
      </c>
      <c r="F11143">
        <v>0.16060000699999999</v>
      </c>
      <c r="G11143">
        <v>2.2254028300000002</v>
      </c>
      <c r="H11143">
        <v>0.78997611999999995</v>
      </c>
      <c r="I11143">
        <v>0.35498118400000001</v>
      </c>
    </row>
    <row r="11144" spans="2:9" hidden="1">
      <c r="B11144">
        <v>1</v>
      </c>
      <c r="C11144">
        <v>372</v>
      </c>
      <c r="D11144">
        <v>14</v>
      </c>
      <c r="E11144">
        <v>1.26199996</v>
      </c>
      <c r="F11144">
        <v>0.17390000799999999</v>
      </c>
      <c r="G11144">
        <v>2.6220750800000001</v>
      </c>
      <c r="H11144">
        <v>1.01974845</v>
      </c>
      <c r="I11144">
        <v>0.38890895199999997</v>
      </c>
    </row>
    <row r="11145" spans="2:9" hidden="1">
      <c r="B11145">
        <v>1</v>
      </c>
      <c r="C11145">
        <v>372</v>
      </c>
      <c r="D11145">
        <v>15</v>
      </c>
      <c r="E11145">
        <v>1.26199996</v>
      </c>
      <c r="F11145">
        <v>0.18720001</v>
      </c>
      <c r="G11145">
        <v>2.9554519699999999</v>
      </c>
      <c r="H11145">
        <v>1.2387223199999999</v>
      </c>
      <c r="I11145">
        <v>0.41913127900000002</v>
      </c>
    </row>
    <row r="11146" spans="2:9" hidden="1">
      <c r="B11146">
        <v>1</v>
      </c>
      <c r="C11146">
        <v>372</v>
      </c>
      <c r="D11146">
        <v>16</v>
      </c>
      <c r="E11146">
        <v>1.26199996</v>
      </c>
      <c r="F11146">
        <v>0.20050001100000001</v>
      </c>
      <c r="G11146">
        <v>3.18866849</v>
      </c>
      <c r="H11146">
        <v>1.4190973</v>
      </c>
      <c r="I11146">
        <v>0.44504386200000001</v>
      </c>
    </row>
    <row r="11147" spans="2:9" hidden="1">
      <c r="B11147">
        <v>1</v>
      </c>
      <c r="C11147">
        <v>372</v>
      </c>
      <c r="D11147">
        <v>17</v>
      </c>
      <c r="E11147">
        <v>1.26199996</v>
      </c>
      <c r="F11147">
        <v>0.21380001300000001</v>
      </c>
      <c r="G11147">
        <v>3.3119549799999999</v>
      </c>
      <c r="H11147">
        <v>1.5426746600000001</v>
      </c>
      <c r="I11147">
        <v>0.46578973499999998</v>
      </c>
    </row>
    <row r="11148" spans="2:9" hidden="1">
      <c r="B11148">
        <v>1</v>
      </c>
      <c r="C11148">
        <v>372</v>
      </c>
      <c r="D11148">
        <v>18</v>
      </c>
      <c r="E11148">
        <v>1.26199996</v>
      </c>
      <c r="F11148">
        <v>0.22710001499999999</v>
      </c>
      <c r="G11148">
        <v>3.3419735400000001</v>
      </c>
      <c r="H11148">
        <v>1.6063947700000001</v>
      </c>
      <c r="I11148">
        <v>0.480672508</v>
      </c>
    </row>
    <row r="11149" spans="2:9" hidden="1">
      <c r="B11149">
        <v>1</v>
      </c>
      <c r="C11149">
        <v>372</v>
      </c>
      <c r="D11149">
        <v>19</v>
      </c>
      <c r="E11149">
        <v>1.26199996</v>
      </c>
      <c r="F11149">
        <v>0.24040001599999999</v>
      </c>
      <c r="G11149">
        <v>3.3097074000000002</v>
      </c>
      <c r="H11149">
        <v>1.62024868</v>
      </c>
      <c r="I11149">
        <v>0.48954439199999999</v>
      </c>
    </row>
    <row r="11150" spans="2:9" hidden="1">
      <c r="B11150">
        <v>1</v>
      </c>
      <c r="C11150">
        <v>372</v>
      </c>
      <c r="D11150">
        <v>20</v>
      </c>
      <c r="E11150">
        <v>1.26199996</v>
      </c>
      <c r="F11150">
        <v>0.25369998799999999</v>
      </c>
      <c r="G11150">
        <v>3.2473609400000001</v>
      </c>
      <c r="H11150">
        <v>1.60088086</v>
      </c>
      <c r="I11150">
        <v>0.49297901999999999</v>
      </c>
    </row>
    <row r="11151" spans="2:9" hidden="1">
      <c r="B11151">
        <v>1</v>
      </c>
      <c r="C11151">
        <v>372</v>
      </c>
      <c r="D11151">
        <v>21</v>
      </c>
      <c r="E11151">
        <v>1.26199996</v>
      </c>
      <c r="F11151">
        <v>0.26699999000000002</v>
      </c>
      <c r="G11151">
        <v>3.18050671</v>
      </c>
      <c r="H11151">
        <v>1.5655306600000001</v>
      </c>
      <c r="I11151">
        <v>0.49222680899999999</v>
      </c>
    </row>
    <row r="11152" spans="2:9" hidden="1">
      <c r="B11152">
        <v>1</v>
      </c>
      <c r="C11152">
        <v>372</v>
      </c>
      <c r="D11152">
        <v>22</v>
      </c>
      <c r="E11152">
        <v>1.26199996</v>
      </c>
      <c r="F11152">
        <v>0.28029999100000003</v>
      </c>
      <c r="G11152">
        <v>3.1255698199999999</v>
      </c>
      <c r="H11152">
        <v>1.5283559600000001</v>
      </c>
      <c r="I11152">
        <v>0.48898473399999998</v>
      </c>
    </row>
    <row r="11153" spans="2:9" hidden="1">
      <c r="B11153">
        <v>1</v>
      </c>
      <c r="C11153">
        <v>372</v>
      </c>
      <c r="D11153">
        <v>23</v>
      </c>
      <c r="E11153">
        <v>1.26199996</v>
      </c>
      <c r="F11153">
        <v>0.293599993</v>
      </c>
      <c r="G11153">
        <v>3.09026098</v>
      </c>
      <c r="H11153">
        <v>1.49887288</v>
      </c>
      <c r="I11153">
        <v>0.48503115800000002</v>
      </c>
    </row>
    <row r="11154" spans="2:9" hidden="1">
      <c r="B11154">
        <v>1</v>
      </c>
      <c r="C11154">
        <v>372</v>
      </c>
      <c r="D11154">
        <v>24</v>
      </c>
      <c r="E11154">
        <v>1.26199996</v>
      </c>
      <c r="F11154">
        <v>0.30689999499999998</v>
      </c>
      <c r="G11154">
        <v>3.07495451</v>
      </c>
      <c r="H11154">
        <v>1.4816151900000001</v>
      </c>
      <c r="I11154">
        <v>0.48183322000000001</v>
      </c>
    </row>
    <row r="11155" spans="2:9" hidden="1">
      <c r="B11155">
        <v>1</v>
      </c>
      <c r="C11155">
        <v>372</v>
      </c>
      <c r="D11155">
        <v>25</v>
      </c>
      <c r="E11155">
        <v>1.26199996</v>
      </c>
      <c r="F11155">
        <v>0.32019999599999999</v>
      </c>
      <c r="G11155">
        <v>3.0743887399999998</v>
      </c>
      <c r="H11155">
        <v>1.47654796</v>
      </c>
      <c r="I11155">
        <v>0.48027366399999999</v>
      </c>
    </row>
    <row r="11156" spans="2:9" hidden="1">
      <c r="B11156">
        <v>1</v>
      </c>
      <c r="C11156">
        <v>372</v>
      </c>
      <c r="D11156">
        <v>26</v>
      </c>
      <c r="E11156">
        <v>1.26199996</v>
      </c>
      <c r="F11156">
        <v>0.33349999800000002</v>
      </c>
      <c r="G11156">
        <v>3.0800547599999999</v>
      </c>
      <c r="H11156">
        <v>1.4802471399999999</v>
      </c>
      <c r="I11156">
        <v>0.48059117800000001</v>
      </c>
    </row>
    <row r="11157" spans="2:9" hidden="1">
      <c r="B11157">
        <v>1</v>
      </c>
      <c r="C11157">
        <v>372</v>
      </c>
      <c r="D11157">
        <v>27</v>
      </c>
      <c r="E11157">
        <v>1.26199996</v>
      </c>
      <c r="F11157">
        <v>0.34679999900000003</v>
      </c>
      <c r="G11157">
        <v>3.0833389800000002</v>
      </c>
      <c r="H11157">
        <v>1.4877798600000001</v>
      </c>
      <c r="I11157">
        <v>0.48252230899999998</v>
      </c>
    </row>
    <row r="11158" spans="2:9" hidden="1">
      <c r="B11158">
        <v>1</v>
      </c>
      <c r="C11158">
        <v>372</v>
      </c>
      <c r="D11158">
        <v>28</v>
      </c>
      <c r="E11158">
        <v>1.26199996</v>
      </c>
      <c r="F11158">
        <v>0.360100001</v>
      </c>
      <c r="G11158">
        <v>3.0784220699999998</v>
      </c>
      <c r="H11158">
        <v>1.49470901</v>
      </c>
      <c r="I11158">
        <v>0.48554387700000001</v>
      </c>
    </row>
    <row r="11159" spans="2:9" hidden="1">
      <c r="B11159">
        <v>1</v>
      </c>
      <c r="C11159">
        <v>372</v>
      </c>
      <c r="D11159">
        <v>29</v>
      </c>
      <c r="E11159">
        <v>1.26199996</v>
      </c>
      <c r="F11159">
        <v>0.37340000299999998</v>
      </c>
      <c r="G11159">
        <v>3.0635657300000001</v>
      </c>
      <c r="H11159">
        <v>1.4983754199999999</v>
      </c>
      <c r="I11159">
        <v>0.48909524100000001</v>
      </c>
    </row>
    <row r="11160" spans="2:9" hidden="1">
      <c r="B11160">
        <v>1</v>
      </c>
      <c r="C11160">
        <v>372</v>
      </c>
      <c r="D11160">
        <v>30</v>
      </c>
      <c r="E11160">
        <v>1.26199996</v>
      </c>
      <c r="F11160">
        <v>0.38670000399999999</v>
      </c>
      <c r="G11160">
        <v>3.0404930100000001</v>
      </c>
      <c r="H11160">
        <v>1.49809361</v>
      </c>
      <c r="I11160">
        <v>0.49271404699999999</v>
      </c>
    </row>
    <row r="11161" spans="2:9" hidden="1">
      <c r="B11161">
        <v>1</v>
      </c>
      <c r="C11161">
        <v>373</v>
      </c>
      <c r="D11161">
        <v>1</v>
      </c>
      <c r="E11161">
        <v>1.2729999999999999</v>
      </c>
      <c r="F11161" s="1">
        <v>1.00000005E-3</v>
      </c>
      <c r="G11161" s="1">
        <v>3.7778620600000001E-3</v>
      </c>
      <c r="H11161" s="1">
        <v>9.67914748E-10</v>
      </c>
      <c r="I11161" s="1">
        <v>2.5620701600000002E-7</v>
      </c>
    </row>
    <row r="11162" spans="2:9" hidden="1">
      <c r="B11162">
        <v>1</v>
      </c>
      <c r="C11162">
        <v>373</v>
      </c>
      <c r="D11162">
        <v>2</v>
      </c>
      <c r="E11162">
        <v>1.2729999999999999</v>
      </c>
      <c r="F11162" s="1">
        <v>1.43000009E-2</v>
      </c>
      <c r="G11162" s="1">
        <v>5.4634306600000002E-2</v>
      </c>
      <c r="H11162" s="1">
        <v>4.0634324299999999E-5</v>
      </c>
      <c r="I11162" s="1">
        <v>7.4375106500000003E-4</v>
      </c>
    </row>
    <row r="11163" spans="2:9" hidden="1">
      <c r="B11163">
        <v>1</v>
      </c>
      <c r="C11163">
        <v>373</v>
      </c>
      <c r="D11163">
        <v>3</v>
      </c>
      <c r="E11163">
        <v>1.2729999999999999</v>
      </c>
      <c r="F11163" s="1">
        <v>2.7600001499999999E-2</v>
      </c>
      <c r="G11163">
        <v>0.108956099</v>
      </c>
      <c r="H11163" s="1">
        <v>5.6981272099999999E-4</v>
      </c>
      <c r="I11163" s="1">
        <v>5.2297459899999996E-3</v>
      </c>
    </row>
    <row r="11164" spans="2:9" hidden="1">
      <c r="B11164">
        <v>1</v>
      </c>
      <c r="C11164">
        <v>373</v>
      </c>
      <c r="D11164">
        <v>4</v>
      </c>
      <c r="E11164">
        <v>1.2729999999999999</v>
      </c>
      <c r="F11164" s="1">
        <v>4.0899999399999998E-2</v>
      </c>
      <c r="G11164">
        <v>0.170790672</v>
      </c>
      <c r="H11164" s="1">
        <v>2.7935183599999999E-3</v>
      </c>
      <c r="I11164" s="1">
        <v>1.63563862E-2</v>
      </c>
    </row>
    <row r="11165" spans="2:9" hidden="1">
      <c r="B11165">
        <v>1</v>
      </c>
      <c r="C11165">
        <v>373</v>
      </c>
      <c r="D11165">
        <v>5</v>
      </c>
      <c r="E11165">
        <v>1.2729999999999999</v>
      </c>
      <c r="F11165" s="1">
        <v>5.4200001099999999E-2</v>
      </c>
      <c r="G11165">
        <v>0.245265439</v>
      </c>
      <c r="H11165" s="1">
        <v>8.8054994100000006E-3</v>
      </c>
      <c r="I11165" s="1">
        <v>3.5901915299999997E-2</v>
      </c>
    </row>
    <row r="11166" spans="2:9" hidden="1">
      <c r="B11166">
        <v>1</v>
      </c>
      <c r="C11166">
        <v>373</v>
      </c>
      <c r="D11166">
        <v>6</v>
      </c>
      <c r="E11166">
        <v>1.2729999999999999</v>
      </c>
      <c r="F11166" s="1">
        <v>6.7500002700000006E-2</v>
      </c>
      <c r="G11166">
        <v>0.33883887499999998</v>
      </c>
      <c r="H11166" s="1">
        <v>2.1748079E-2</v>
      </c>
      <c r="I11166" s="1">
        <v>6.4184129199999995E-2</v>
      </c>
    </row>
    <row r="11167" spans="2:9" hidden="1">
      <c r="B11167">
        <v>1</v>
      </c>
      <c r="C11167">
        <v>373</v>
      </c>
      <c r="D11167">
        <v>7</v>
      </c>
      <c r="E11167">
        <v>1.2729999999999999</v>
      </c>
      <c r="F11167" s="1">
        <v>8.0800004300000006E-2</v>
      </c>
      <c r="G11167">
        <v>0.45949256399999999</v>
      </c>
      <c r="H11167" s="1">
        <v>4.5992962999999998E-2</v>
      </c>
      <c r="I11167">
        <v>0.100095116</v>
      </c>
    </row>
    <row r="11168" spans="2:9" hidden="1">
      <c r="B11168">
        <v>1</v>
      </c>
      <c r="C11168">
        <v>373</v>
      </c>
      <c r="D11168">
        <v>8</v>
      </c>
      <c r="E11168">
        <v>1.2729999999999999</v>
      </c>
      <c r="F11168" s="1">
        <v>9.4100005900000006E-2</v>
      </c>
      <c r="G11168">
        <v>0.616685331</v>
      </c>
      <c r="H11168" s="1">
        <v>8.72606784E-2</v>
      </c>
      <c r="I11168">
        <v>0.14149951899999999</v>
      </c>
    </row>
    <row r="11169" spans="2:9" hidden="1">
      <c r="B11169">
        <v>1</v>
      </c>
      <c r="C11169">
        <v>373</v>
      </c>
      <c r="D11169">
        <v>9</v>
      </c>
      <c r="E11169">
        <v>1.2729999999999999</v>
      </c>
      <c r="F11169">
        <v>0.10740000800000001</v>
      </c>
      <c r="G11169">
        <v>0.82071113600000001</v>
      </c>
      <c r="H11169">
        <v>0.15250454799999999</v>
      </c>
      <c r="I11169">
        <v>0.18582001300000001</v>
      </c>
    </row>
    <row r="11170" spans="2:9" hidden="1">
      <c r="B11170">
        <v>1</v>
      </c>
      <c r="C11170">
        <v>373</v>
      </c>
      <c r="D11170">
        <v>10</v>
      </c>
      <c r="E11170">
        <v>1.2729999999999999</v>
      </c>
      <c r="F11170">
        <v>0.120700009</v>
      </c>
      <c r="G11170">
        <v>1.0808639499999999</v>
      </c>
      <c r="H11170">
        <v>0.24924716399999999</v>
      </c>
      <c r="I11170">
        <v>0.23059994</v>
      </c>
    </row>
    <row r="11171" spans="2:9" hidden="1">
      <c r="B11171">
        <v>1</v>
      </c>
      <c r="C11171">
        <v>373</v>
      </c>
      <c r="D11171">
        <v>11</v>
      </c>
      <c r="E11171">
        <v>1.2729999999999999</v>
      </c>
      <c r="F11171">
        <v>0.13400000300000001</v>
      </c>
      <c r="G11171">
        <v>1.40169287</v>
      </c>
      <c r="H11171">
        <v>0.383932143</v>
      </c>
      <c r="I11171">
        <v>0.27390605200000001</v>
      </c>
    </row>
    <row r="11172" spans="2:9" hidden="1">
      <c r="B11172">
        <v>1</v>
      </c>
      <c r="C11172">
        <v>373</v>
      </c>
      <c r="D11172">
        <v>12</v>
      </c>
      <c r="E11172">
        <v>1.2729999999999999</v>
      </c>
      <c r="F11172">
        <v>0.14730000500000001</v>
      </c>
      <c r="G11172">
        <v>1.77716243</v>
      </c>
      <c r="H11172">
        <v>0.55895566900000004</v>
      </c>
      <c r="I11172">
        <v>0.31452143199999999</v>
      </c>
    </row>
    <row r="11173" spans="2:9" hidden="1">
      <c r="B11173">
        <v>1</v>
      </c>
      <c r="C11173">
        <v>373</v>
      </c>
      <c r="D11173">
        <v>13</v>
      </c>
      <c r="E11173">
        <v>1.2729999999999999</v>
      </c>
      <c r="F11173">
        <v>0.16060000699999999</v>
      </c>
      <c r="G11173">
        <v>2.1845741300000001</v>
      </c>
      <c r="H11173">
        <v>0.76876527100000003</v>
      </c>
      <c r="I11173">
        <v>0.35190623999999998</v>
      </c>
    </row>
    <row r="11174" spans="2:9" hidden="1">
      <c r="B11174">
        <v>1</v>
      </c>
      <c r="C11174">
        <v>373</v>
      </c>
      <c r="D11174">
        <v>14</v>
      </c>
      <c r="E11174">
        <v>1.2729999999999999</v>
      </c>
      <c r="F11174">
        <v>0.17390000799999999</v>
      </c>
      <c r="G11174">
        <v>2.5833952400000002</v>
      </c>
      <c r="H11174">
        <v>0.996963084</v>
      </c>
      <c r="I11174">
        <v>0.38591194200000001</v>
      </c>
    </row>
    <row r="11175" spans="2:9" hidden="1">
      <c r="B11175">
        <v>1</v>
      </c>
      <c r="C11175">
        <v>373</v>
      </c>
      <c r="D11175">
        <v>15</v>
      </c>
      <c r="E11175">
        <v>1.2729999999999999</v>
      </c>
      <c r="F11175">
        <v>0.18720001</v>
      </c>
      <c r="G11175">
        <v>2.9247584299999998</v>
      </c>
      <c r="H11175">
        <v>1.2176923799999999</v>
      </c>
      <c r="I11175">
        <v>0.41633945700000002</v>
      </c>
    </row>
    <row r="11176" spans="2:9" hidden="1">
      <c r="B11176">
        <v>1</v>
      </c>
      <c r="C11176">
        <v>373</v>
      </c>
      <c r="D11176">
        <v>16</v>
      </c>
      <c r="E11176">
        <v>1.2729999999999999</v>
      </c>
      <c r="F11176">
        <v>0.20050001100000001</v>
      </c>
      <c r="G11176">
        <v>3.1699919699999999</v>
      </c>
      <c r="H11176">
        <v>1.4031172999999999</v>
      </c>
      <c r="I11176">
        <v>0.44262486699999998</v>
      </c>
    </row>
    <row r="11177" spans="2:9" hidden="1">
      <c r="B11177">
        <v>1</v>
      </c>
      <c r="C11177">
        <v>373</v>
      </c>
      <c r="D11177">
        <v>17</v>
      </c>
      <c r="E11177">
        <v>1.2729999999999999</v>
      </c>
      <c r="F11177">
        <v>0.21380001300000001</v>
      </c>
      <c r="G11177">
        <v>3.3059744800000002</v>
      </c>
      <c r="H11177">
        <v>1.5336954599999999</v>
      </c>
      <c r="I11177">
        <v>0.463916302</v>
      </c>
    </row>
    <row r="11178" spans="2:9" hidden="1">
      <c r="B11178">
        <v>1</v>
      </c>
      <c r="C11178">
        <v>373</v>
      </c>
      <c r="D11178">
        <v>18</v>
      </c>
      <c r="E11178">
        <v>1.2729999999999999</v>
      </c>
      <c r="F11178">
        <v>0.22710001499999999</v>
      </c>
      <c r="G11178">
        <v>3.3463213399999998</v>
      </c>
      <c r="H11178">
        <v>1.60446501</v>
      </c>
      <c r="I11178">
        <v>0.47947129599999999</v>
      </c>
    </row>
    <row r="11179" spans="2:9" hidden="1">
      <c r="B11179">
        <v>1</v>
      </c>
      <c r="C11179">
        <v>373</v>
      </c>
      <c r="D11179">
        <v>19</v>
      </c>
      <c r="E11179">
        <v>1.2729999999999999</v>
      </c>
      <c r="F11179">
        <v>0.24040001599999999</v>
      </c>
      <c r="G11179">
        <v>3.3204438700000001</v>
      </c>
      <c r="H11179">
        <v>1.62387908</v>
      </c>
      <c r="I11179">
        <v>0.48905482900000002</v>
      </c>
    </row>
    <row r="11180" spans="2:9" hidden="1">
      <c r="B11180">
        <v>1</v>
      </c>
      <c r="C11180">
        <v>373</v>
      </c>
      <c r="D11180">
        <v>20</v>
      </c>
      <c r="E11180">
        <v>1.2729999999999999</v>
      </c>
      <c r="F11180">
        <v>0.25369998799999999</v>
      </c>
      <c r="G11180">
        <v>3.26044965</v>
      </c>
      <c r="H11180">
        <v>1.6078402999999999</v>
      </c>
      <c r="I11180">
        <v>0.49313452800000002</v>
      </c>
    </row>
    <row r="11181" spans="2:9" hidden="1">
      <c r="B11181">
        <v>1</v>
      </c>
      <c r="C11181">
        <v>373</v>
      </c>
      <c r="D11181">
        <v>21</v>
      </c>
      <c r="E11181">
        <v>1.2729999999999999</v>
      </c>
      <c r="F11181">
        <v>0.26699999000000002</v>
      </c>
      <c r="G11181">
        <v>3.1927020499999998</v>
      </c>
      <c r="H11181">
        <v>1.5735509400000001</v>
      </c>
      <c r="I11181">
        <v>0.49285867799999999</v>
      </c>
    </row>
    <row r="11182" spans="2:9" hidden="1">
      <c r="B11182">
        <v>1</v>
      </c>
      <c r="C11182">
        <v>373</v>
      </c>
      <c r="D11182">
        <v>22</v>
      </c>
      <c r="E11182">
        <v>1.2729999999999999</v>
      </c>
      <c r="F11182">
        <v>0.28029999100000003</v>
      </c>
      <c r="G11182">
        <v>3.1347627600000001</v>
      </c>
      <c r="H11182">
        <v>1.53557181</v>
      </c>
      <c r="I11182">
        <v>0.48985263699999998</v>
      </c>
    </row>
    <row r="11183" spans="2:9" hidden="1">
      <c r="B11183">
        <v>1</v>
      </c>
      <c r="C11183">
        <v>373</v>
      </c>
      <c r="D11183">
        <v>23</v>
      </c>
      <c r="E11183">
        <v>1.2729999999999999</v>
      </c>
      <c r="F11183">
        <v>0.293599993</v>
      </c>
      <c r="G11183">
        <v>3.0955379000000001</v>
      </c>
      <c r="H11183">
        <v>1.5040518</v>
      </c>
      <c r="I11183">
        <v>0.48587736500000001</v>
      </c>
    </row>
    <row r="11184" spans="2:9" hidden="1">
      <c r="B11184">
        <v>1</v>
      </c>
      <c r="C11184">
        <v>373</v>
      </c>
      <c r="D11184">
        <v>24</v>
      </c>
      <c r="E11184">
        <v>1.2729999999999999</v>
      </c>
      <c r="F11184">
        <v>0.30689999499999998</v>
      </c>
      <c r="G11184">
        <v>3.0765507200000002</v>
      </c>
      <c r="H11184">
        <v>1.4842646100000001</v>
      </c>
      <c r="I11184">
        <v>0.48244437600000001</v>
      </c>
    </row>
    <row r="11185" spans="2:9" hidden="1">
      <c r="B11185">
        <v>1</v>
      </c>
      <c r="C11185">
        <v>373</v>
      </c>
      <c r="D11185">
        <v>25</v>
      </c>
      <c r="E11185">
        <v>1.2729999999999999</v>
      </c>
      <c r="F11185">
        <v>0.32019999599999999</v>
      </c>
      <c r="G11185">
        <v>3.07351756</v>
      </c>
      <c r="H11185">
        <v>1.4769065400000001</v>
      </c>
      <c r="I11185">
        <v>0.48052647700000001</v>
      </c>
    </row>
    <row r="11186" spans="2:9" hidden="1">
      <c r="B11186">
        <v>1</v>
      </c>
      <c r="C11186">
        <v>373</v>
      </c>
      <c r="D11186">
        <v>26</v>
      </c>
      <c r="E11186">
        <v>1.2729999999999999</v>
      </c>
      <c r="F11186">
        <v>0.33349999800000002</v>
      </c>
      <c r="G11186">
        <v>3.0784840600000001</v>
      </c>
      <c r="H11186">
        <v>1.47910345</v>
      </c>
      <c r="I11186">
        <v>0.48046487599999999</v>
      </c>
    </row>
    <row r="11187" spans="2:9" hidden="1">
      <c r="B11187">
        <v>1</v>
      </c>
      <c r="C11187">
        <v>373</v>
      </c>
      <c r="D11187">
        <v>27</v>
      </c>
      <c r="E11187">
        <v>1.2729999999999999</v>
      </c>
      <c r="F11187">
        <v>0.34679999900000003</v>
      </c>
      <c r="G11187">
        <v>3.08276153</v>
      </c>
      <c r="H11187">
        <v>1.4861310700000001</v>
      </c>
      <c r="I11187">
        <v>0.48207786699999999</v>
      </c>
    </row>
    <row r="11188" spans="2:9" hidden="1">
      <c r="B11188">
        <v>1</v>
      </c>
      <c r="C11188">
        <v>373</v>
      </c>
      <c r="D11188">
        <v>28</v>
      </c>
      <c r="E11188">
        <v>1.2729999999999999</v>
      </c>
      <c r="F11188">
        <v>0.360100001</v>
      </c>
      <c r="G11188">
        <v>3.07989764</v>
      </c>
      <c r="H11188">
        <v>1.4933970000000001</v>
      </c>
      <c r="I11188">
        <v>0.484885275</v>
      </c>
    </row>
    <row r="11189" spans="2:9" hidden="1">
      <c r="B11189">
        <v>1</v>
      </c>
      <c r="C11189">
        <v>373</v>
      </c>
      <c r="D11189">
        <v>29</v>
      </c>
      <c r="E11189">
        <v>1.2729999999999999</v>
      </c>
      <c r="F11189">
        <v>0.37340000299999998</v>
      </c>
      <c r="G11189">
        <v>3.0673153399999999</v>
      </c>
      <c r="H11189">
        <v>1.4978745</v>
      </c>
      <c r="I11189">
        <v>0.48833402999999997</v>
      </c>
    </row>
    <row r="11190" spans="2:9" hidden="1">
      <c r="B11190">
        <v>1</v>
      </c>
      <c r="C11190">
        <v>373</v>
      </c>
      <c r="D11190">
        <v>30</v>
      </c>
      <c r="E11190">
        <v>1.2729999999999999</v>
      </c>
      <c r="F11190">
        <v>0.38670000399999999</v>
      </c>
      <c r="G11190">
        <v>3.04605842</v>
      </c>
      <c r="H11190">
        <v>1.49849677</v>
      </c>
      <c r="I11190">
        <v>0.49194616099999999</v>
      </c>
    </row>
    <row r="11191" spans="2:9" hidden="1">
      <c r="B11191">
        <v>1</v>
      </c>
      <c r="C11191">
        <v>374</v>
      </c>
      <c r="D11191">
        <v>1</v>
      </c>
      <c r="E11191">
        <v>1.28400004</v>
      </c>
      <c r="F11191" s="1">
        <v>1.00000005E-3</v>
      </c>
      <c r="G11191" s="1">
        <v>3.7213235599999998E-3</v>
      </c>
      <c r="H11191" s="1">
        <v>9.3554419800000007E-10</v>
      </c>
      <c r="I11191" s="1">
        <v>2.5140093399999999E-7</v>
      </c>
    </row>
    <row r="11192" spans="2:9" hidden="1">
      <c r="B11192">
        <v>1</v>
      </c>
      <c r="C11192">
        <v>374</v>
      </c>
      <c r="D11192">
        <v>2</v>
      </c>
      <c r="E11192">
        <v>1.28400004</v>
      </c>
      <c r="F11192" s="1">
        <v>1.43000009E-2</v>
      </c>
      <c r="G11192" s="1">
        <v>5.3808599700000001E-2</v>
      </c>
      <c r="H11192" s="1">
        <v>3.92729198E-5</v>
      </c>
      <c r="I11192" s="1">
        <v>7.2986324099999999E-4</v>
      </c>
    </row>
    <row r="11193" spans="2:9" hidden="1">
      <c r="B11193">
        <v>1</v>
      </c>
      <c r="C11193">
        <v>374</v>
      </c>
      <c r="D11193">
        <v>3</v>
      </c>
      <c r="E11193">
        <v>1.28400004</v>
      </c>
      <c r="F11193" s="1">
        <v>2.7600001499999999E-2</v>
      </c>
      <c r="G11193">
        <v>0.107262433</v>
      </c>
      <c r="H11193" s="1">
        <v>5.5063405300000005E-4</v>
      </c>
      <c r="I11193" s="1">
        <v>5.1335217399999999E-3</v>
      </c>
    </row>
    <row r="11194" spans="2:9" hidden="1">
      <c r="B11194">
        <v>1</v>
      </c>
      <c r="C11194">
        <v>374</v>
      </c>
      <c r="D11194">
        <v>4</v>
      </c>
      <c r="E11194">
        <v>1.28400004</v>
      </c>
      <c r="F11194" s="1">
        <v>4.0899999399999998E-2</v>
      </c>
      <c r="G11194">
        <v>0.168011203</v>
      </c>
      <c r="H11194" s="1">
        <v>2.6988519799999999E-3</v>
      </c>
      <c r="I11194" s="1">
        <v>1.6063524400000001E-2</v>
      </c>
    </row>
    <row r="11195" spans="2:9" hidden="1">
      <c r="B11195">
        <v>1</v>
      </c>
      <c r="C11195">
        <v>374</v>
      </c>
      <c r="D11195">
        <v>5</v>
      </c>
      <c r="E11195">
        <v>1.28400004</v>
      </c>
      <c r="F11195" s="1">
        <v>5.4200001099999999E-2</v>
      </c>
      <c r="G11195">
        <v>0.24102744500000001</v>
      </c>
      <c r="H11195" s="1">
        <v>8.50463565E-3</v>
      </c>
      <c r="I11195" s="1">
        <v>3.5284925299999999E-2</v>
      </c>
    </row>
    <row r="11196" spans="2:9" hidden="1">
      <c r="B11196">
        <v>1</v>
      </c>
      <c r="C11196">
        <v>374</v>
      </c>
      <c r="D11196">
        <v>6</v>
      </c>
      <c r="E11196">
        <v>1.28400004</v>
      </c>
      <c r="F11196" s="1">
        <v>6.7500002700000006E-2</v>
      </c>
      <c r="G11196">
        <v>0.33257219199999999</v>
      </c>
      <c r="H11196" s="1">
        <v>2.09986214E-2</v>
      </c>
      <c r="I11196" s="1">
        <v>6.3140042100000002E-2</v>
      </c>
    </row>
    <row r="11197" spans="2:9" hidden="1">
      <c r="B11197">
        <v>1</v>
      </c>
      <c r="C11197">
        <v>374</v>
      </c>
      <c r="D11197">
        <v>7</v>
      </c>
      <c r="E11197">
        <v>1.28400004</v>
      </c>
      <c r="F11197" s="1">
        <v>8.0800004300000006E-2</v>
      </c>
      <c r="G11197">
        <v>0.45038989200000001</v>
      </c>
      <c r="H11197" s="1">
        <v>4.4396732000000001E-2</v>
      </c>
      <c r="I11197" s="1">
        <v>9.8573997600000005E-2</v>
      </c>
    </row>
    <row r="11198" spans="2:9" hidden="1">
      <c r="B11198">
        <v>1</v>
      </c>
      <c r="C11198">
        <v>374</v>
      </c>
      <c r="D11198">
        <v>8</v>
      </c>
      <c r="E11198">
        <v>1.28400004</v>
      </c>
      <c r="F11198" s="1">
        <v>9.4100005900000006E-2</v>
      </c>
      <c r="G11198">
        <v>0.603687525</v>
      </c>
      <c r="H11198" s="1">
        <v>8.4222577500000007E-2</v>
      </c>
      <c r="I11198">
        <v>0.13951353699999999</v>
      </c>
    </row>
    <row r="11199" spans="2:9" hidden="1">
      <c r="B11199">
        <v>1</v>
      </c>
      <c r="C11199">
        <v>374</v>
      </c>
      <c r="D11199">
        <v>9</v>
      </c>
      <c r="E11199">
        <v>1.28400004</v>
      </c>
      <c r="F11199">
        <v>0.10740000800000001</v>
      </c>
      <c r="G11199">
        <v>0.80257076000000005</v>
      </c>
      <c r="H11199">
        <v>0.14721854000000001</v>
      </c>
      <c r="I11199">
        <v>0.18343372599999999</v>
      </c>
    </row>
    <row r="11200" spans="2:9" hidden="1">
      <c r="B11200">
        <v>1</v>
      </c>
      <c r="C11200">
        <v>374</v>
      </c>
      <c r="D11200">
        <v>10</v>
      </c>
      <c r="E11200">
        <v>1.28400004</v>
      </c>
      <c r="F11200">
        <v>0.120700009</v>
      </c>
      <c r="G11200">
        <v>1.05637622</v>
      </c>
      <c r="H11200">
        <v>0.240757152</v>
      </c>
      <c r="I11200">
        <v>0.22790853699999999</v>
      </c>
    </row>
    <row r="11201" spans="2:9" hidden="1">
      <c r="B11201">
        <v>1</v>
      </c>
      <c r="C11201">
        <v>374</v>
      </c>
      <c r="D11201">
        <v>11</v>
      </c>
      <c r="E11201">
        <v>1.28400004</v>
      </c>
      <c r="F11201">
        <v>0.13400000300000001</v>
      </c>
      <c r="G11201">
        <v>1.3702027800000001</v>
      </c>
      <c r="H11201">
        <v>0.37134024500000001</v>
      </c>
      <c r="I11201">
        <v>0.27101117400000002</v>
      </c>
    </row>
    <row r="11202" spans="2:9" hidden="1">
      <c r="B11202">
        <v>1</v>
      </c>
      <c r="C11202">
        <v>374</v>
      </c>
      <c r="D11202">
        <v>12</v>
      </c>
      <c r="E11202">
        <v>1.28400004</v>
      </c>
      <c r="F11202">
        <v>0.14730000500000001</v>
      </c>
      <c r="G11202">
        <v>1.73937309</v>
      </c>
      <c r="H11202">
        <v>0.54183912300000003</v>
      </c>
      <c r="I11202">
        <v>0.31151402</v>
      </c>
    </row>
    <row r="11203" spans="2:9" hidden="1">
      <c r="B11203">
        <v>1</v>
      </c>
      <c r="C11203">
        <v>374</v>
      </c>
      <c r="D11203">
        <v>13</v>
      </c>
      <c r="E11203">
        <v>1.28400004</v>
      </c>
      <c r="F11203">
        <v>0.16060000699999999</v>
      </c>
      <c r="G11203">
        <v>2.14335012</v>
      </c>
      <c r="H11203">
        <v>0.74773991100000003</v>
      </c>
      <c r="I11203">
        <v>0.34886503200000002</v>
      </c>
    </row>
    <row r="11204" spans="2:9" hidden="1">
      <c r="B11204">
        <v>1</v>
      </c>
      <c r="C11204">
        <v>374</v>
      </c>
      <c r="D11204">
        <v>14</v>
      </c>
      <c r="E11204">
        <v>1.28400004</v>
      </c>
      <c r="F11204">
        <v>0.17390000799999999</v>
      </c>
      <c r="G11204">
        <v>2.5438113200000001</v>
      </c>
      <c r="H11204">
        <v>0.97408604600000004</v>
      </c>
      <c r="I11204">
        <v>0.38292387100000003</v>
      </c>
    </row>
    <row r="11205" spans="2:9" hidden="1">
      <c r="B11205">
        <v>1</v>
      </c>
      <c r="C11205">
        <v>374</v>
      </c>
      <c r="D11205">
        <v>15</v>
      </c>
      <c r="E11205">
        <v>1.28400004</v>
      </c>
      <c r="F11205">
        <v>0.18720001</v>
      </c>
      <c r="G11205">
        <v>2.8926947099999998</v>
      </c>
      <c r="H11205">
        <v>1.19621277</v>
      </c>
      <c r="I11205">
        <v>0.41352886</v>
      </c>
    </row>
    <row r="11206" spans="2:9" hidden="1">
      <c r="B11206">
        <v>1</v>
      </c>
      <c r="C11206">
        <v>374</v>
      </c>
      <c r="D11206">
        <v>16</v>
      </c>
      <c r="E11206">
        <v>1.28400004</v>
      </c>
      <c r="F11206">
        <v>0.20050001100000001</v>
      </c>
      <c r="G11206">
        <v>3.1497588200000002</v>
      </c>
      <c r="H11206">
        <v>1.3863981999999999</v>
      </c>
      <c r="I11206">
        <v>0.44016012500000001</v>
      </c>
    </row>
    <row r="11207" spans="2:9" hidden="1">
      <c r="B11207">
        <v>1</v>
      </c>
      <c r="C11207">
        <v>374</v>
      </c>
      <c r="D11207">
        <v>17</v>
      </c>
      <c r="E11207">
        <v>1.28400004</v>
      </c>
      <c r="F11207">
        <v>0.21380001300000001</v>
      </c>
      <c r="G11207">
        <v>3.2986290500000002</v>
      </c>
      <c r="H11207">
        <v>1.5238874</v>
      </c>
      <c r="I11207">
        <v>0.461975992</v>
      </c>
    </row>
    <row r="11208" spans="2:9" hidden="1">
      <c r="B11208">
        <v>1</v>
      </c>
      <c r="C11208">
        <v>374</v>
      </c>
      <c r="D11208">
        <v>18</v>
      </c>
      <c r="E11208">
        <v>1.28400004</v>
      </c>
      <c r="F11208">
        <v>0.22710001499999999</v>
      </c>
      <c r="G11208">
        <v>3.3497819899999999</v>
      </c>
      <c r="H11208">
        <v>1.60183454</v>
      </c>
      <c r="I11208">
        <v>0.47819068999999997</v>
      </c>
    </row>
    <row r="11209" spans="2:9" hidden="1">
      <c r="B11209">
        <v>1</v>
      </c>
      <c r="C11209">
        <v>374</v>
      </c>
      <c r="D11209">
        <v>19</v>
      </c>
      <c r="E11209">
        <v>1.28400004</v>
      </c>
      <c r="F11209">
        <v>0.24040001599999999</v>
      </c>
      <c r="G11209">
        <v>3.33087635</v>
      </c>
      <c r="H11209">
        <v>1.62707829</v>
      </c>
      <c r="I11209">
        <v>0.48848354799999999</v>
      </c>
    </row>
    <row r="11210" spans="2:9" hidden="1">
      <c r="B11210">
        <v>1</v>
      </c>
      <c r="C11210">
        <v>374</v>
      </c>
      <c r="D11210">
        <v>20</v>
      </c>
      <c r="E11210">
        <v>1.28400004</v>
      </c>
      <c r="F11210">
        <v>0.25369998799999999</v>
      </c>
      <c r="G11210">
        <v>3.2737717599999998</v>
      </c>
      <c r="H11210">
        <v>1.6146794600000001</v>
      </c>
      <c r="I11210">
        <v>0.49321687199999997</v>
      </c>
    </row>
    <row r="11211" spans="2:9" hidden="1">
      <c r="B11211">
        <v>1</v>
      </c>
      <c r="C11211">
        <v>374</v>
      </c>
      <c r="D11211">
        <v>21</v>
      </c>
      <c r="E11211">
        <v>1.28400004</v>
      </c>
      <c r="F11211">
        <v>0.26699999000000002</v>
      </c>
      <c r="G11211">
        <v>3.2055404200000002</v>
      </c>
      <c r="H11211">
        <v>1.5817311999999999</v>
      </c>
      <c r="I11211">
        <v>0.49343666400000002</v>
      </c>
    </row>
    <row r="11212" spans="2:9" hidden="1">
      <c r="B11212">
        <v>1</v>
      </c>
      <c r="C11212">
        <v>374</v>
      </c>
      <c r="D11212">
        <v>22</v>
      </c>
      <c r="E11212">
        <v>1.28400004</v>
      </c>
      <c r="F11212">
        <v>0.28029999100000003</v>
      </c>
      <c r="G11212">
        <v>3.1448431000000001</v>
      </c>
      <c r="H11212">
        <v>1.5431548399999999</v>
      </c>
      <c r="I11212">
        <v>0.49069374799999999</v>
      </c>
    </row>
    <row r="11213" spans="2:9" hidden="1">
      <c r="B11213">
        <v>1</v>
      </c>
      <c r="C11213">
        <v>374</v>
      </c>
      <c r="D11213">
        <v>23</v>
      </c>
      <c r="E11213">
        <v>1.28400004</v>
      </c>
      <c r="F11213">
        <v>0.293599993</v>
      </c>
      <c r="G11213">
        <v>3.1017637300000001</v>
      </c>
      <c r="H11213">
        <v>1.5097078100000001</v>
      </c>
      <c r="I11213">
        <v>0.48672559900000001</v>
      </c>
    </row>
    <row r="11214" spans="2:9" hidden="1">
      <c r="B11214">
        <v>1</v>
      </c>
      <c r="C11214">
        <v>374</v>
      </c>
      <c r="D11214">
        <v>24</v>
      </c>
      <c r="E11214">
        <v>1.28400004</v>
      </c>
      <c r="F11214">
        <v>0.30689999499999998</v>
      </c>
      <c r="G11214">
        <v>3.0789661399999999</v>
      </c>
      <c r="H11214">
        <v>1.4873883699999999</v>
      </c>
      <c r="I11214">
        <v>0.48308044700000002</v>
      </c>
    </row>
    <row r="11215" spans="2:9" hidden="1">
      <c r="B11215">
        <v>1</v>
      </c>
      <c r="C11215">
        <v>374</v>
      </c>
      <c r="D11215">
        <v>25</v>
      </c>
      <c r="E11215">
        <v>1.28400004</v>
      </c>
      <c r="F11215">
        <v>0.32019999599999999</v>
      </c>
      <c r="G11215">
        <v>3.0731647</v>
      </c>
      <c r="H11215">
        <v>1.47762203</v>
      </c>
      <c r="I11215">
        <v>0.48081445699999997</v>
      </c>
    </row>
    <row r="11216" spans="2:9" hidden="1">
      <c r="B11216">
        <v>1</v>
      </c>
      <c r="C11216">
        <v>374</v>
      </c>
      <c r="D11216">
        <v>26</v>
      </c>
      <c r="E11216">
        <v>1.28400004</v>
      </c>
      <c r="F11216">
        <v>0.33349999800000002</v>
      </c>
      <c r="G11216">
        <v>3.0770432900000002</v>
      </c>
      <c r="H11216">
        <v>1.47811556</v>
      </c>
      <c r="I11216">
        <v>0.48036879300000002</v>
      </c>
    </row>
    <row r="11217" spans="2:9" hidden="1">
      <c r="B11217">
        <v>1</v>
      </c>
      <c r="C11217">
        <v>374</v>
      </c>
      <c r="D11217">
        <v>27</v>
      </c>
      <c r="E11217">
        <v>1.28400004</v>
      </c>
      <c r="F11217">
        <v>0.34679999900000003</v>
      </c>
      <c r="G11217">
        <v>3.08196425</v>
      </c>
      <c r="H11217">
        <v>1.48441577</v>
      </c>
      <c r="I11217">
        <v>0.48164600099999999</v>
      </c>
    </row>
    <row r="11218" spans="2:9" hidden="1">
      <c r="B11218">
        <v>1</v>
      </c>
      <c r="C11218">
        <v>374</v>
      </c>
      <c r="D11218">
        <v>28</v>
      </c>
      <c r="E11218">
        <v>1.28400004</v>
      </c>
      <c r="F11218">
        <v>0.360100001</v>
      </c>
      <c r="G11218">
        <v>3.0809421499999998</v>
      </c>
      <c r="H11218">
        <v>1.49183774</v>
      </c>
      <c r="I11218">
        <v>0.48421478299999998</v>
      </c>
    </row>
    <row r="11219" spans="2:9" hidden="1">
      <c r="B11219">
        <v>1</v>
      </c>
      <c r="C11219">
        <v>374</v>
      </c>
      <c r="D11219">
        <v>29</v>
      </c>
      <c r="E11219">
        <v>1.28400004</v>
      </c>
      <c r="F11219">
        <v>0.37340000299999998</v>
      </c>
      <c r="G11219">
        <v>3.0705881100000001</v>
      </c>
      <c r="H11219">
        <v>1.4970181</v>
      </c>
      <c r="I11219">
        <v>0.48753464200000002</v>
      </c>
    </row>
    <row r="11220" spans="2:9" hidden="1">
      <c r="B11220">
        <v>1</v>
      </c>
      <c r="C11220">
        <v>374</v>
      </c>
      <c r="D11220">
        <v>30</v>
      </c>
      <c r="E11220">
        <v>1.28400004</v>
      </c>
      <c r="F11220">
        <v>0.38670000399999999</v>
      </c>
      <c r="G11220">
        <v>3.0512325800000002</v>
      </c>
      <c r="H11220">
        <v>1.49850869</v>
      </c>
      <c r="I11220">
        <v>0.49111586800000001</v>
      </c>
    </row>
    <row r="11221" spans="2:9" hidden="1">
      <c r="B11221">
        <v>1</v>
      </c>
      <c r="C11221">
        <v>375</v>
      </c>
      <c r="D11221">
        <v>1</v>
      </c>
      <c r="E11221">
        <v>1.296</v>
      </c>
      <c r="F11221" s="1">
        <v>1.00000005E-3</v>
      </c>
      <c r="G11221" s="1">
        <v>3.6658570200000002E-3</v>
      </c>
      <c r="H11221" s="1">
        <v>9.0158125399999996E-10</v>
      </c>
      <c r="I11221" s="1">
        <v>2.4594009999999998E-7</v>
      </c>
    </row>
    <row r="11222" spans="2:9" hidden="1">
      <c r="B11222">
        <v>1</v>
      </c>
      <c r="C11222">
        <v>375</v>
      </c>
      <c r="D11222">
        <v>2</v>
      </c>
      <c r="E11222">
        <v>1.296</v>
      </c>
      <c r="F11222" s="1">
        <v>1.43000009E-2</v>
      </c>
      <c r="G11222" s="1">
        <v>5.2997540699999998E-2</v>
      </c>
      <c r="H11222" s="1">
        <v>3.7844656600000003E-5</v>
      </c>
      <c r="I11222" s="1">
        <v>7.1408325999999995E-4</v>
      </c>
    </row>
    <row r="11223" spans="2:9" hidden="1">
      <c r="B11223">
        <v>1</v>
      </c>
      <c r="C11223">
        <v>375</v>
      </c>
      <c r="D11223">
        <v>3</v>
      </c>
      <c r="E11223">
        <v>1.296</v>
      </c>
      <c r="F11223" s="1">
        <v>2.7600001499999999E-2</v>
      </c>
      <c r="G11223">
        <v>0.10559278</v>
      </c>
      <c r="H11223" s="1">
        <v>5.3051672899999999E-4</v>
      </c>
      <c r="I11223" s="1">
        <v>5.0241760899999996E-3</v>
      </c>
    </row>
    <row r="11224" spans="2:9" hidden="1">
      <c r="B11224">
        <v>1</v>
      </c>
      <c r="C11224">
        <v>375</v>
      </c>
      <c r="D11224">
        <v>4</v>
      </c>
      <c r="E11224">
        <v>1.296</v>
      </c>
      <c r="F11224" s="1">
        <v>4.0899999399999998E-2</v>
      </c>
      <c r="G11224">
        <v>0.16525505500000001</v>
      </c>
      <c r="H11224" s="1">
        <v>2.5995704299999998E-3</v>
      </c>
      <c r="I11224" s="1">
        <v>1.5730656700000002E-2</v>
      </c>
    </row>
    <row r="11225" spans="2:9" hidden="1">
      <c r="B11225">
        <v>1</v>
      </c>
      <c r="C11225">
        <v>375</v>
      </c>
      <c r="D11225">
        <v>5</v>
      </c>
      <c r="E11225">
        <v>1.296</v>
      </c>
      <c r="F11225" s="1">
        <v>5.4200001099999999E-2</v>
      </c>
      <c r="G11225">
        <v>0.23679327999999999</v>
      </c>
      <c r="H11225" s="1">
        <v>8.1891342999999995E-3</v>
      </c>
      <c r="I11225" s="1">
        <v>3.4583475400000001E-2</v>
      </c>
    </row>
    <row r="11226" spans="2:9" hidden="1">
      <c r="B11226">
        <v>1</v>
      </c>
      <c r="C11226">
        <v>375</v>
      </c>
      <c r="D11226">
        <v>6</v>
      </c>
      <c r="E11226">
        <v>1.296</v>
      </c>
      <c r="F11226" s="1">
        <v>6.7500002700000006E-2</v>
      </c>
      <c r="G11226">
        <v>0.32625848099999999</v>
      </c>
      <c r="H11226" s="1">
        <v>2.0212650299999999E-2</v>
      </c>
      <c r="I11226" s="1">
        <v>6.1952874099999999E-2</v>
      </c>
    </row>
    <row r="11227" spans="2:9" hidden="1">
      <c r="B11227">
        <v>1</v>
      </c>
      <c r="C11227">
        <v>375</v>
      </c>
      <c r="D11227">
        <v>7</v>
      </c>
      <c r="E11227">
        <v>1.296</v>
      </c>
      <c r="F11227" s="1">
        <v>8.0800004300000006E-2</v>
      </c>
      <c r="G11227">
        <v>0.44113868499999997</v>
      </c>
      <c r="H11227" s="1">
        <v>4.2721867599999998E-2</v>
      </c>
      <c r="I11227" s="1">
        <v>9.6844524099999996E-2</v>
      </c>
    </row>
    <row r="11228" spans="2:9" hidden="1">
      <c r="B11228">
        <v>1</v>
      </c>
      <c r="C11228">
        <v>375</v>
      </c>
      <c r="D11228">
        <v>8</v>
      </c>
      <c r="E11228">
        <v>1.296</v>
      </c>
      <c r="F11228" s="1">
        <v>9.4100005900000006E-2</v>
      </c>
      <c r="G11228">
        <v>0.59036129699999995</v>
      </c>
      <c r="H11228" s="1">
        <v>8.1031046800000006E-2</v>
      </c>
      <c r="I11228">
        <v>0.137256712</v>
      </c>
    </row>
    <row r="11229" spans="2:9" hidden="1">
      <c r="B11229">
        <v>1</v>
      </c>
      <c r="C11229">
        <v>375</v>
      </c>
      <c r="D11229">
        <v>9</v>
      </c>
      <c r="E11229">
        <v>1.296</v>
      </c>
      <c r="F11229">
        <v>0.10740000800000001</v>
      </c>
      <c r="G11229">
        <v>0.78380376100000004</v>
      </c>
      <c r="H11229">
        <v>0.14165291199999999</v>
      </c>
      <c r="I11229">
        <v>0.18072496399999999</v>
      </c>
    </row>
    <row r="11230" spans="2:9" hidden="1">
      <c r="B11230">
        <v>1</v>
      </c>
      <c r="C11230">
        <v>375</v>
      </c>
      <c r="D11230">
        <v>10</v>
      </c>
      <c r="E11230">
        <v>1.296</v>
      </c>
      <c r="F11230">
        <v>0.120700009</v>
      </c>
      <c r="G11230">
        <v>1.0307930700000001</v>
      </c>
      <c r="H11230">
        <v>0.231782511</v>
      </c>
      <c r="I11230">
        <v>0.224858433</v>
      </c>
    </row>
    <row r="11231" spans="2:9" hidden="1">
      <c r="B11231">
        <v>1</v>
      </c>
      <c r="C11231">
        <v>375</v>
      </c>
      <c r="D11231">
        <v>11</v>
      </c>
      <c r="E11231">
        <v>1.296</v>
      </c>
      <c r="F11231">
        <v>0.13400000300000001</v>
      </c>
      <c r="G11231">
        <v>1.33692491</v>
      </c>
      <c r="H11231">
        <v>0.35794448899999998</v>
      </c>
      <c r="I11231">
        <v>0.26773718000000002</v>
      </c>
    </row>
    <row r="11232" spans="2:9" hidden="1">
      <c r="B11232">
        <v>1</v>
      </c>
      <c r="C11232">
        <v>375</v>
      </c>
      <c r="D11232">
        <v>12</v>
      </c>
      <c r="E11232">
        <v>1.296</v>
      </c>
      <c r="F11232">
        <v>0.14730000500000001</v>
      </c>
      <c r="G11232">
        <v>1.6988606500000001</v>
      </c>
      <c r="H11232">
        <v>0.52344965899999996</v>
      </c>
      <c r="I11232">
        <v>0.30811807499999999</v>
      </c>
    </row>
    <row r="11233" spans="2:9" hidden="1">
      <c r="B11233">
        <v>1</v>
      </c>
      <c r="C11233">
        <v>375</v>
      </c>
      <c r="D11233">
        <v>13</v>
      </c>
      <c r="E11233">
        <v>1.296</v>
      </c>
      <c r="F11233">
        <v>0.16060000699999999</v>
      </c>
      <c r="G11233">
        <v>2.0983209600000001</v>
      </c>
      <c r="H11233">
        <v>0.72482240200000003</v>
      </c>
      <c r="I11233">
        <v>0.345429718</v>
      </c>
    </row>
    <row r="11234" spans="2:9" hidden="1">
      <c r="B11234">
        <v>1</v>
      </c>
      <c r="C11234">
        <v>375</v>
      </c>
      <c r="D11234">
        <v>14</v>
      </c>
      <c r="E11234">
        <v>1.296</v>
      </c>
      <c r="F11234">
        <v>0.17390000799999999</v>
      </c>
      <c r="G11234">
        <v>2.4994742900000002</v>
      </c>
      <c r="H11234">
        <v>0.94863355199999999</v>
      </c>
      <c r="I11234">
        <v>0.37953323100000003</v>
      </c>
    </row>
    <row r="11235" spans="2:9" hidden="1">
      <c r="B11235">
        <v>1</v>
      </c>
      <c r="C11235">
        <v>375</v>
      </c>
      <c r="D11235">
        <v>15</v>
      </c>
      <c r="E11235">
        <v>1.296</v>
      </c>
      <c r="F11235">
        <v>0.18720001</v>
      </c>
      <c r="G11235">
        <v>2.8554711300000002</v>
      </c>
      <c r="H11235">
        <v>1.17161381</v>
      </c>
      <c r="I11235">
        <v>0.41030490400000003</v>
      </c>
    </row>
    <row r="11236" spans="2:9" hidden="1">
      <c r="B11236">
        <v>1</v>
      </c>
      <c r="C11236">
        <v>375</v>
      </c>
      <c r="D11236">
        <v>16</v>
      </c>
      <c r="E11236">
        <v>1.296</v>
      </c>
      <c r="F11236">
        <v>0.20050001100000001</v>
      </c>
      <c r="G11236">
        <v>3.1247785100000001</v>
      </c>
      <c r="H11236">
        <v>1.3663994100000001</v>
      </c>
      <c r="I11236">
        <v>0.43727880699999999</v>
      </c>
    </row>
    <row r="11237" spans="2:9" hidden="1">
      <c r="B11237">
        <v>1</v>
      </c>
      <c r="C11237">
        <v>375</v>
      </c>
      <c r="D11237">
        <v>17</v>
      </c>
      <c r="E11237">
        <v>1.296</v>
      </c>
      <c r="F11237">
        <v>0.21380001300000001</v>
      </c>
      <c r="G11237">
        <v>3.2876946899999999</v>
      </c>
      <c r="H11237">
        <v>1.5111475000000001</v>
      </c>
      <c r="I11237">
        <v>0.459637403</v>
      </c>
    </row>
    <row r="11238" spans="2:9" hidden="1">
      <c r="B11238">
        <v>1</v>
      </c>
      <c r="C11238">
        <v>375</v>
      </c>
      <c r="D11238">
        <v>18</v>
      </c>
      <c r="E11238">
        <v>1.296</v>
      </c>
      <c r="F11238">
        <v>0.22710001499999999</v>
      </c>
      <c r="G11238">
        <v>3.35117602</v>
      </c>
      <c r="H11238">
        <v>1.5970350499999999</v>
      </c>
      <c r="I11238">
        <v>0.47655957900000001</v>
      </c>
    </row>
    <row r="11239" spans="2:9" hidden="1">
      <c r="B11239">
        <v>1</v>
      </c>
      <c r="C11239">
        <v>375</v>
      </c>
      <c r="D11239">
        <v>19</v>
      </c>
      <c r="E11239">
        <v>1.296</v>
      </c>
      <c r="F11239">
        <v>0.24040001599999999</v>
      </c>
      <c r="G11239">
        <v>3.3407068299999998</v>
      </c>
      <c r="H11239">
        <v>1.6290538299999999</v>
      </c>
      <c r="I11239">
        <v>0.48763746000000002</v>
      </c>
    </row>
    <row r="11240" spans="2:9" hidden="1">
      <c r="B11240">
        <v>1</v>
      </c>
      <c r="C11240">
        <v>375</v>
      </c>
      <c r="D11240">
        <v>20</v>
      </c>
      <c r="E11240">
        <v>1.296</v>
      </c>
      <c r="F11240">
        <v>0.25369998799999999</v>
      </c>
      <c r="G11240">
        <v>3.2876148199999999</v>
      </c>
      <c r="H11240">
        <v>1.62118411</v>
      </c>
      <c r="I11240">
        <v>0.49311861400000001</v>
      </c>
    </row>
    <row r="11241" spans="2:9" hidden="1">
      <c r="B11241">
        <v>1</v>
      </c>
      <c r="C11241">
        <v>375</v>
      </c>
      <c r="D11241">
        <v>21</v>
      </c>
      <c r="E11241">
        <v>1.296</v>
      </c>
      <c r="F11241">
        <v>0.26699999000000002</v>
      </c>
      <c r="G11241">
        <v>3.2195806500000002</v>
      </c>
      <c r="H11241">
        <v>1.59025657</v>
      </c>
      <c r="I11241">
        <v>0.49393281300000003</v>
      </c>
    </row>
    <row r="11242" spans="2:9" hidden="1">
      <c r="B11242">
        <v>1</v>
      </c>
      <c r="C11242">
        <v>375</v>
      </c>
      <c r="D11242">
        <v>22</v>
      </c>
      <c r="E11242">
        <v>1.296</v>
      </c>
      <c r="F11242">
        <v>0.28029999100000003</v>
      </c>
      <c r="G11242">
        <v>3.1563849400000001</v>
      </c>
      <c r="H11242">
        <v>1.5514910200000001</v>
      </c>
      <c r="I11242">
        <v>0.491540492</v>
      </c>
    </row>
    <row r="11243" spans="2:9" hidden="1">
      <c r="B11243">
        <v>1</v>
      </c>
      <c r="C11243">
        <v>375</v>
      </c>
      <c r="D11243">
        <v>23</v>
      </c>
      <c r="E11243">
        <v>1.296</v>
      </c>
      <c r="F11243">
        <v>0.293599993</v>
      </c>
      <c r="G11243">
        <v>3.1093606899999999</v>
      </c>
      <c r="H11243">
        <v>1.51625264</v>
      </c>
      <c r="I11243">
        <v>0.48764127499999999</v>
      </c>
    </row>
    <row r="11244" spans="2:9" hidden="1">
      <c r="B11244">
        <v>1</v>
      </c>
      <c r="C11244">
        <v>375</v>
      </c>
      <c r="D11244">
        <v>24</v>
      </c>
      <c r="E11244">
        <v>1.296</v>
      </c>
      <c r="F11244">
        <v>0.30689999499999998</v>
      </c>
      <c r="G11244">
        <v>3.08240318</v>
      </c>
      <c r="H11244">
        <v>1.4913023700000001</v>
      </c>
      <c r="I11244">
        <v>0.48381158699999999</v>
      </c>
    </row>
    <row r="11245" spans="2:9" hidden="1">
      <c r="B11245">
        <v>1</v>
      </c>
      <c r="C11245">
        <v>375</v>
      </c>
      <c r="D11245">
        <v>25</v>
      </c>
      <c r="E11245">
        <v>1.296</v>
      </c>
      <c r="F11245">
        <v>0.32019999599999999</v>
      </c>
      <c r="G11245">
        <v>3.0733416099999999</v>
      </c>
      <c r="H11245">
        <v>1.47886574</v>
      </c>
      <c r="I11245">
        <v>0.48119145600000002</v>
      </c>
    </row>
    <row r="11246" spans="2:9" hidden="1">
      <c r="B11246">
        <v>1</v>
      </c>
      <c r="C11246">
        <v>375</v>
      </c>
      <c r="D11246">
        <v>26</v>
      </c>
      <c r="E11246">
        <v>1.296</v>
      </c>
      <c r="F11246">
        <v>0.33349999800000002</v>
      </c>
      <c r="G11246">
        <v>3.0756523599999999</v>
      </c>
      <c r="H11246">
        <v>1.4773284200000001</v>
      </c>
      <c r="I11246">
        <v>0.48033010999999998</v>
      </c>
    </row>
    <row r="11247" spans="2:9" hidden="1">
      <c r="B11247">
        <v>1</v>
      </c>
      <c r="C11247">
        <v>375</v>
      </c>
      <c r="D11247">
        <v>27</v>
      </c>
      <c r="E11247">
        <v>1.296</v>
      </c>
      <c r="F11247">
        <v>0.34679999900000003</v>
      </c>
      <c r="G11247">
        <v>3.0809047199999999</v>
      </c>
      <c r="H11247">
        <v>1.48261333</v>
      </c>
      <c r="I11247">
        <v>0.48122659299999998</v>
      </c>
    </row>
    <row r="11248" spans="2:9" hidden="1">
      <c r="B11248">
        <v>1</v>
      </c>
      <c r="C11248">
        <v>375</v>
      </c>
      <c r="D11248">
        <v>28</v>
      </c>
      <c r="E11248">
        <v>1.296</v>
      </c>
      <c r="F11248">
        <v>0.360100001</v>
      </c>
      <c r="G11248">
        <v>3.0816667099999999</v>
      </c>
      <c r="H11248">
        <v>1.4900186099999999</v>
      </c>
      <c r="I11248">
        <v>0.48351061299999998</v>
      </c>
    </row>
    <row r="11249" spans="2:9" hidden="1">
      <c r="B11249">
        <v>1</v>
      </c>
      <c r="C11249">
        <v>375</v>
      </c>
      <c r="D11249">
        <v>29</v>
      </c>
      <c r="E11249">
        <v>1.296</v>
      </c>
      <c r="F11249">
        <v>0.37340000299999998</v>
      </c>
      <c r="G11249">
        <v>3.0737130600000002</v>
      </c>
      <c r="H11249">
        <v>1.49586153</v>
      </c>
      <c r="I11249">
        <v>0.486662716</v>
      </c>
    </row>
    <row r="11250" spans="2:9" hidden="1">
      <c r="B11250">
        <v>1</v>
      </c>
      <c r="C11250">
        <v>375</v>
      </c>
      <c r="D11250">
        <v>30</v>
      </c>
      <c r="E11250">
        <v>1.296</v>
      </c>
      <c r="F11250">
        <v>0.38670000399999999</v>
      </c>
      <c r="G11250">
        <v>3.0565578900000001</v>
      </c>
      <c r="H11250">
        <v>1.49827862</v>
      </c>
      <c r="I11250">
        <v>0.49018493299999999</v>
      </c>
    </row>
    <row r="11251" spans="2:9" hidden="1">
      <c r="B11251">
        <v>1</v>
      </c>
      <c r="C11251">
        <v>376</v>
      </c>
      <c r="D11251">
        <v>1</v>
      </c>
      <c r="E11251">
        <v>1.3070000399999999</v>
      </c>
      <c r="F11251" s="1">
        <v>1.00000005E-3</v>
      </c>
      <c r="G11251" s="1">
        <v>3.6115422799999999E-3</v>
      </c>
      <c r="H11251" s="1">
        <v>8.7198048800000005E-10</v>
      </c>
      <c r="I11251" s="1">
        <v>2.4144267699999999E-7</v>
      </c>
    </row>
    <row r="11252" spans="2:9" hidden="1">
      <c r="B11252">
        <v>1</v>
      </c>
      <c r="C11252">
        <v>376</v>
      </c>
      <c r="D11252">
        <v>2</v>
      </c>
      <c r="E11252">
        <v>1.3070000399999999</v>
      </c>
      <c r="F11252" s="1">
        <v>1.43000009E-2</v>
      </c>
      <c r="G11252" s="1">
        <v>5.22048809E-2</v>
      </c>
      <c r="H11252" s="1">
        <v>3.6599976699999997E-5</v>
      </c>
      <c r="I11252" s="1">
        <v>7.0108345199999995E-4</v>
      </c>
    </row>
    <row r="11253" spans="2:9" hidden="1">
      <c r="B11253">
        <v>1</v>
      </c>
      <c r="C11253">
        <v>376</v>
      </c>
      <c r="D11253">
        <v>3</v>
      </c>
      <c r="E11253">
        <v>1.3070000399999999</v>
      </c>
      <c r="F11253" s="1">
        <v>2.7600001499999999E-2</v>
      </c>
      <c r="G11253">
        <v>0.10397028899999999</v>
      </c>
      <c r="H11253" s="1">
        <v>5.12990693E-4</v>
      </c>
      <c r="I11253" s="1">
        <v>4.9340124199999998E-3</v>
      </c>
    </row>
    <row r="11254" spans="2:9" hidden="1">
      <c r="B11254">
        <v>1</v>
      </c>
      <c r="C11254">
        <v>376</v>
      </c>
      <c r="D11254">
        <v>4</v>
      </c>
      <c r="E11254">
        <v>1.3070000399999999</v>
      </c>
      <c r="F11254" s="1">
        <v>4.0899999399999998E-2</v>
      </c>
      <c r="G11254">
        <v>0.16260132199999999</v>
      </c>
      <c r="H11254" s="1">
        <v>2.5131194900000001E-3</v>
      </c>
      <c r="I11254" s="1">
        <v>1.5455713499999999E-2</v>
      </c>
    </row>
    <row r="11255" spans="2:9" hidden="1">
      <c r="B11255">
        <v>1</v>
      </c>
      <c r="C11255">
        <v>376</v>
      </c>
      <c r="D11255">
        <v>5</v>
      </c>
      <c r="E11255">
        <v>1.3070000399999999</v>
      </c>
      <c r="F11255" s="1">
        <v>5.4200001099999999E-2</v>
      </c>
      <c r="G11255">
        <v>0.23276411</v>
      </c>
      <c r="H11255" s="1">
        <v>7.9145878600000007E-3</v>
      </c>
      <c r="I11255" s="1">
        <v>3.4002613299999998E-2</v>
      </c>
    </row>
    <row r="11256" spans="2:9" hidden="1">
      <c r="B11256">
        <v>1</v>
      </c>
      <c r="C11256">
        <v>376</v>
      </c>
      <c r="D11256">
        <v>6</v>
      </c>
      <c r="E11256">
        <v>1.3070000399999999</v>
      </c>
      <c r="F11256" s="1">
        <v>6.7500002700000006E-2</v>
      </c>
      <c r="G11256">
        <v>0.32032775899999999</v>
      </c>
      <c r="H11256" s="1">
        <v>1.9529245800000001E-2</v>
      </c>
      <c r="I11256" s="1">
        <v>6.0966447E-2</v>
      </c>
    </row>
    <row r="11257" spans="2:9" hidden="1">
      <c r="B11257">
        <v>1</v>
      </c>
      <c r="C11257">
        <v>376</v>
      </c>
      <c r="D11257">
        <v>7</v>
      </c>
      <c r="E11257">
        <v>1.3070000399999999</v>
      </c>
      <c r="F11257" s="1">
        <v>8.0800004300000006E-2</v>
      </c>
      <c r="G11257">
        <v>0.432559729</v>
      </c>
      <c r="H11257" s="1">
        <v>4.1266772899999998E-2</v>
      </c>
      <c r="I11257" s="1">
        <v>9.5401331800000003E-2</v>
      </c>
    </row>
    <row r="11258" spans="2:9" hidden="1">
      <c r="B11258">
        <v>1</v>
      </c>
      <c r="C11258">
        <v>376</v>
      </c>
      <c r="D11258">
        <v>8</v>
      </c>
      <c r="E11258">
        <v>1.3070000399999999</v>
      </c>
      <c r="F11258" s="1">
        <v>9.4100005900000006E-2</v>
      </c>
      <c r="G11258">
        <v>0.57814890100000005</v>
      </c>
      <c r="H11258" s="1">
        <v>7.8260451600000003E-2</v>
      </c>
      <c r="I11258">
        <v>0.13536383199999999</v>
      </c>
    </row>
    <row r="11259" spans="2:9" hidden="1">
      <c r="B11259">
        <v>1</v>
      </c>
      <c r="C11259">
        <v>376</v>
      </c>
      <c r="D11259">
        <v>9</v>
      </c>
      <c r="E11259">
        <v>1.3070000399999999</v>
      </c>
      <c r="F11259">
        <v>0.10740000800000001</v>
      </c>
      <c r="G11259">
        <v>0.76677805200000004</v>
      </c>
      <c r="H11259">
        <v>0.13682358</v>
      </c>
      <c r="I11259">
        <v>0.17843961699999999</v>
      </c>
    </row>
    <row r="11260" spans="2:9" hidden="1">
      <c r="B11260">
        <v>1</v>
      </c>
      <c r="C11260">
        <v>376</v>
      </c>
      <c r="D11260">
        <v>10</v>
      </c>
      <c r="E11260">
        <v>1.3070000399999999</v>
      </c>
      <c r="F11260">
        <v>0.120700009</v>
      </c>
      <c r="G11260">
        <v>1.0077642200000001</v>
      </c>
      <c r="H11260">
        <v>0.223994151</v>
      </c>
      <c r="I11260">
        <v>0.222268403</v>
      </c>
    </row>
    <row r="11261" spans="2:9" hidden="1">
      <c r="B11261">
        <v>1</v>
      </c>
      <c r="C11261">
        <v>376</v>
      </c>
      <c r="D11261">
        <v>11</v>
      </c>
      <c r="E11261">
        <v>1.3070000399999999</v>
      </c>
      <c r="F11261">
        <v>0.13400000300000001</v>
      </c>
      <c r="G11261">
        <v>1.3071204400000001</v>
      </c>
      <c r="H11261">
        <v>0.34630602599999999</v>
      </c>
      <c r="I11261">
        <v>0.264938116</v>
      </c>
    </row>
    <row r="11262" spans="2:9" hidden="1">
      <c r="B11262">
        <v>1</v>
      </c>
      <c r="C11262">
        <v>376</v>
      </c>
      <c r="D11262">
        <v>12</v>
      </c>
      <c r="E11262">
        <v>1.3070000399999999</v>
      </c>
      <c r="F11262">
        <v>0.14730000500000001</v>
      </c>
      <c r="G11262">
        <v>1.66263962</v>
      </c>
      <c r="H11262">
        <v>0.50743097100000001</v>
      </c>
      <c r="I11262">
        <v>0.30519601699999999</v>
      </c>
    </row>
    <row r="11263" spans="2:9" hidden="1">
      <c r="B11263">
        <v>1</v>
      </c>
      <c r="C11263">
        <v>376</v>
      </c>
      <c r="D11263">
        <v>13</v>
      </c>
      <c r="E11263">
        <v>1.3070000399999999</v>
      </c>
      <c r="F11263">
        <v>0.16060000699999999</v>
      </c>
      <c r="G11263">
        <v>2.0579762499999998</v>
      </c>
      <c r="H11263">
        <v>0.70476883599999995</v>
      </c>
      <c r="I11263">
        <v>0.34245723500000003</v>
      </c>
    </row>
    <row r="11264" spans="2:9" hidden="1">
      <c r="B11264">
        <v>1</v>
      </c>
      <c r="C11264">
        <v>376</v>
      </c>
      <c r="D11264">
        <v>14</v>
      </c>
      <c r="E11264">
        <v>1.3070000399999999</v>
      </c>
      <c r="F11264">
        <v>0.17390000799999999</v>
      </c>
      <c r="G11264">
        <v>2.4594957800000001</v>
      </c>
      <c r="H11264">
        <v>0.92621249000000005</v>
      </c>
      <c r="I11264">
        <v>0.37658631799999998</v>
      </c>
    </row>
    <row r="11265" spans="2:9" hidden="1">
      <c r="B11265">
        <v>1</v>
      </c>
      <c r="C11265">
        <v>376</v>
      </c>
      <c r="D11265">
        <v>15</v>
      </c>
      <c r="E11265">
        <v>1.3070000399999999</v>
      </c>
      <c r="F11265">
        <v>0.18720001</v>
      </c>
      <c r="G11265">
        <v>2.8215384499999998</v>
      </c>
      <c r="H11265">
        <v>1.1497564300000001</v>
      </c>
      <c r="I11265">
        <v>0.407492727</v>
      </c>
    </row>
    <row r="11266" spans="2:9" hidden="1">
      <c r="B11266">
        <v>1</v>
      </c>
      <c r="C11266">
        <v>376</v>
      </c>
      <c r="D11266">
        <v>16</v>
      </c>
      <c r="E11266">
        <v>1.3070000399999999</v>
      </c>
      <c r="F11266">
        <v>0.20050001100000001</v>
      </c>
      <c r="G11266">
        <v>3.10161424</v>
      </c>
      <c r="H11266">
        <v>1.3484484000000001</v>
      </c>
      <c r="I11266">
        <v>0.43475696400000002</v>
      </c>
    </row>
    <row r="11267" spans="2:9" hidden="1">
      <c r="B11267">
        <v>1</v>
      </c>
      <c r="C11267">
        <v>376</v>
      </c>
      <c r="D11267">
        <v>17</v>
      </c>
      <c r="E11267">
        <v>1.3070000399999999</v>
      </c>
      <c r="F11267">
        <v>0.21380001300000001</v>
      </c>
      <c r="G11267">
        <v>3.27718139</v>
      </c>
      <c r="H11267">
        <v>1.4995825300000001</v>
      </c>
      <c r="I11267">
        <v>0.45758301000000001</v>
      </c>
    </row>
    <row r="11268" spans="2:9" hidden="1">
      <c r="B11268">
        <v>1</v>
      </c>
      <c r="C11268">
        <v>376</v>
      </c>
      <c r="D11268">
        <v>18</v>
      </c>
      <c r="E11268">
        <v>1.3070000399999999</v>
      </c>
      <c r="F11268">
        <v>0.22710001499999999</v>
      </c>
      <c r="G11268">
        <v>3.3520247900000002</v>
      </c>
      <c r="H11268">
        <v>1.59261549</v>
      </c>
      <c r="I11268">
        <v>0.47512042500000001</v>
      </c>
    </row>
    <row r="11269" spans="2:9" hidden="1">
      <c r="B11269">
        <v>1</v>
      </c>
      <c r="C11269">
        <v>376</v>
      </c>
      <c r="D11269">
        <v>19</v>
      </c>
      <c r="E11269">
        <v>1.3070000399999999</v>
      </c>
      <c r="F11269">
        <v>0.24040001599999999</v>
      </c>
      <c r="G11269">
        <v>3.3495421400000001</v>
      </c>
      <c r="H11269">
        <v>1.63084769</v>
      </c>
      <c r="I11269">
        <v>0.48688673999999998</v>
      </c>
    </row>
    <row r="11270" spans="2:9" hidden="1">
      <c r="B11270">
        <v>1</v>
      </c>
      <c r="C11270">
        <v>376</v>
      </c>
      <c r="D11270">
        <v>20</v>
      </c>
      <c r="E11270">
        <v>1.3070000399999999</v>
      </c>
      <c r="F11270">
        <v>0.25369998799999999</v>
      </c>
      <c r="G11270">
        <v>3.3004562900000001</v>
      </c>
      <c r="H11270">
        <v>1.62722945</v>
      </c>
      <c r="I11270">
        <v>0.49303165100000002</v>
      </c>
    </row>
    <row r="11271" spans="2:9" hidden="1">
      <c r="B11271">
        <v>1</v>
      </c>
      <c r="C11271">
        <v>376</v>
      </c>
      <c r="D11271">
        <v>21</v>
      </c>
      <c r="E11271">
        <v>1.3070000399999999</v>
      </c>
      <c r="F11271">
        <v>0.26699999000000002</v>
      </c>
      <c r="G11271">
        <v>3.2329058599999998</v>
      </c>
      <c r="H11271">
        <v>1.5982986699999999</v>
      </c>
      <c r="I11271">
        <v>0.49438452700000002</v>
      </c>
    </row>
    <row r="11272" spans="2:9" hidden="1">
      <c r="B11272">
        <v>1</v>
      </c>
      <c r="C11272">
        <v>376</v>
      </c>
      <c r="D11272">
        <v>22</v>
      </c>
      <c r="E11272">
        <v>1.3070000399999999</v>
      </c>
      <c r="F11272">
        <v>0.28029999100000003</v>
      </c>
      <c r="G11272">
        <v>3.1676411600000001</v>
      </c>
      <c r="H11272">
        <v>1.55950952</v>
      </c>
      <c r="I11272">
        <v>0.492325187</v>
      </c>
    </row>
    <row r="11273" spans="2:9" hidden="1">
      <c r="B11273">
        <v>1</v>
      </c>
      <c r="C11273">
        <v>376</v>
      </c>
      <c r="D11273">
        <v>23</v>
      </c>
      <c r="E11273">
        <v>1.3070000399999999</v>
      </c>
      <c r="F11273">
        <v>0.293599993</v>
      </c>
      <c r="G11273">
        <v>3.1170988099999999</v>
      </c>
      <c r="H11273">
        <v>1.52274942</v>
      </c>
      <c r="I11273">
        <v>0.48851496</v>
      </c>
    </row>
    <row r="11274" spans="2:9" hidden="1">
      <c r="B11274">
        <v>1</v>
      </c>
      <c r="C11274">
        <v>376</v>
      </c>
      <c r="D11274">
        <v>24</v>
      </c>
      <c r="E11274">
        <v>1.3070000399999999</v>
      </c>
      <c r="F11274">
        <v>0.30689999499999998</v>
      </c>
      <c r="G11274">
        <v>3.0862660399999999</v>
      </c>
      <c r="H11274">
        <v>1.4954403599999999</v>
      </c>
      <c r="I11274">
        <v>0.48454680999999999</v>
      </c>
    </row>
    <row r="11275" spans="2:9" hidden="1">
      <c r="B11275">
        <v>1</v>
      </c>
      <c r="C11275">
        <v>376</v>
      </c>
      <c r="D11275">
        <v>25</v>
      </c>
      <c r="E11275">
        <v>1.3070000399999999</v>
      </c>
      <c r="F11275">
        <v>0.32019999599999999</v>
      </c>
      <c r="G11275">
        <v>3.0739808100000001</v>
      </c>
      <c r="H11275">
        <v>1.4805101199999999</v>
      </c>
      <c r="I11275">
        <v>0.48162633199999999</v>
      </c>
    </row>
    <row r="11276" spans="2:9" hidden="1">
      <c r="B11276">
        <v>1</v>
      </c>
      <c r="C11276">
        <v>376</v>
      </c>
      <c r="D11276">
        <v>26</v>
      </c>
      <c r="E11276">
        <v>1.3070000399999999</v>
      </c>
      <c r="F11276">
        <v>0.33349999800000002</v>
      </c>
      <c r="G11276">
        <v>3.0744876900000002</v>
      </c>
      <c r="H11276">
        <v>1.4769674500000001</v>
      </c>
      <c r="I11276">
        <v>0.480394661</v>
      </c>
    </row>
    <row r="11277" spans="2:9" hidden="1">
      <c r="B11277">
        <v>1</v>
      </c>
      <c r="C11277">
        <v>376</v>
      </c>
      <c r="D11277">
        <v>27</v>
      </c>
      <c r="E11277">
        <v>1.3070000399999999</v>
      </c>
      <c r="F11277">
        <v>0.34679999900000003</v>
      </c>
      <c r="G11277">
        <v>3.0796503999999998</v>
      </c>
      <c r="H11277">
        <v>1.4811216599999999</v>
      </c>
      <c r="I11277">
        <v>0.48093825600000001</v>
      </c>
    </row>
    <row r="11278" spans="2:9" hidden="1">
      <c r="B11278">
        <v>1</v>
      </c>
      <c r="C11278">
        <v>376</v>
      </c>
      <c r="D11278">
        <v>28</v>
      </c>
      <c r="E11278">
        <v>1.3070000399999999</v>
      </c>
      <c r="F11278">
        <v>0.360100001</v>
      </c>
      <c r="G11278">
        <v>3.0817503899999998</v>
      </c>
      <c r="H11278">
        <v>1.4883201100000001</v>
      </c>
      <c r="I11278">
        <v>0.48294636600000002</v>
      </c>
    </row>
    <row r="11279" spans="2:9" hidden="1">
      <c r="B11279">
        <v>1</v>
      </c>
      <c r="C11279">
        <v>376</v>
      </c>
      <c r="D11279">
        <v>29</v>
      </c>
      <c r="E11279">
        <v>1.3070000399999999</v>
      </c>
      <c r="F11279">
        <v>0.37340000299999998</v>
      </c>
      <c r="G11279">
        <v>3.07586694</v>
      </c>
      <c r="H11279">
        <v>1.4946394000000001</v>
      </c>
      <c r="I11279">
        <v>0.48592460199999998</v>
      </c>
    </row>
    <row r="11280" spans="2:9" hidden="1">
      <c r="B11280">
        <v>1</v>
      </c>
      <c r="C11280">
        <v>376</v>
      </c>
      <c r="D11280">
        <v>30</v>
      </c>
      <c r="E11280">
        <v>1.3070000399999999</v>
      </c>
      <c r="F11280">
        <v>0.38670000399999999</v>
      </c>
      <c r="G11280">
        <v>3.0607626400000001</v>
      </c>
      <c r="H11280">
        <v>1.4978537599999999</v>
      </c>
      <c r="I11280">
        <v>0.48937272999999998</v>
      </c>
    </row>
    <row r="11281" spans="2:9" hidden="1">
      <c r="B11281">
        <v>1</v>
      </c>
      <c r="C11281">
        <v>377</v>
      </c>
      <c r="D11281">
        <v>1</v>
      </c>
      <c r="E11281">
        <v>1.3179999600000001</v>
      </c>
      <c r="F11281" s="1">
        <v>1.00000005E-3</v>
      </c>
      <c r="G11281" s="1">
        <v>3.5589178999999999E-3</v>
      </c>
      <c r="H11281" s="1">
        <v>8.4309464999999996E-10</v>
      </c>
      <c r="I11281" s="1">
        <v>2.36896341E-7</v>
      </c>
    </row>
    <row r="11282" spans="2:9" hidden="1">
      <c r="B11282">
        <v>1</v>
      </c>
      <c r="C11282">
        <v>377</v>
      </c>
      <c r="D11282">
        <v>2</v>
      </c>
      <c r="E11282">
        <v>1.3179999600000001</v>
      </c>
      <c r="F11282" s="1">
        <v>1.43000009E-2</v>
      </c>
      <c r="G11282" s="1">
        <v>5.1436573300000003E-2</v>
      </c>
      <c r="H11282" s="1">
        <v>3.5385426600000003E-5</v>
      </c>
      <c r="I11282" s="1">
        <v>6.8794289799999997E-4</v>
      </c>
    </row>
    <row r="11283" spans="2:9" hidden="1">
      <c r="B11283">
        <v>1</v>
      </c>
      <c r="C11283">
        <v>377</v>
      </c>
      <c r="D11283">
        <v>3</v>
      </c>
      <c r="E11283">
        <v>1.3179999600000001</v>
      </c>
      <c r="F11283" s="1">
        <v>2.7600001499999999E-2</v>
      </c>
      <c r="G11283">
        <v>0.10239585499999999</v>
      </c>
      <c r="H11283" s="1">
        <v>4.9589120299999999E-4</v>
      </c>
      <c r="I11283" s="1">
        <v>4.8428834400000001E-3</v>
      </c>
    </row>
    <row r="11284" spans="2:9" hidden="1">
      <c r="B11284">
        <v>1</v>
      </c>
      <c r="C11284">
        <v>377</v>
      </c>
      <c r="D11284">
        <v>4</v>
      </c>
      <c r="E11284">
        <v>1.3179999600000001</v>
      </c>
      <c r="F11284" s="1">
        <v>4.0899999399999998E-2</v>
      </c>
      <c r="G11284">
        <v>0.16002164799999999</v>
      </c>
      <c r="H11284" s="1">
        <v>2.42878916E-3</v>
      </c>
      <c r="I11284" s="1">
        <v>1.51778786E-2</v>
      </c>
    </row>
    <row r="11285" spans="2:9" hidden="1">
      <c r="B11285">
        <v>1</v>
      </c>
      <c r="C11285">
        <v>377</v>
      </c>
      <c r="D11285">
        <v>5</v>
      </c>
      <c r="E11285">
        <v>1.3179999600000001</v>
      </c>
      <c r="F11285" s="1">
        <v>5.4200001099999999E-2</v>
      </c>
      <c r="G11285">
        <v>0.22883869700000001</v>
      </c>
      <c r="H11285" s="1">
        <v>7.6468121299999997E-3</v>
      </c>
      <c r="I11285" s="1">
        <v>3.3415730999999997E-2</v>
      </c>
    </row>
    <row r="11286" spans="2:9" hidden="1">
      <c r="B11286">
        <v>1</v>
      </c>
      <c r="C11286">
        <v>377</v>
      </c>
      <c r="D11286">
        <v>6</v>
      </c>
      <c r="E11286">
        <v>1.3179999600000001</v>
      </c>
      <c r="F11286" s="1">
        <v>6.7500002700000006E-2</v>
      </c>
      <c r="G11286">
        <v>0.314535648</v>
      </c>
      <c r="H11286" s="1">
        <v>1.8862681499999999E-2</v>
      </c>
      <c r="I11286" s="1">
        <v>5.9969931800000001E-2</v>
      </c>
    </row>
    <row r="11287" spans="2:9" hidden="1">
      <c r="B11287">
        <v>1</v>
      </c>
      <c r="C11287">
        <v>377</v>
      </c>
      <c r="D11287">
        <v>7</v>
      </c>
      <c r="E11287">
        <v>1.3179999600000001</v>
      </c>
      <c r="F11287" s="1">
        <v>8.0800004300000006E-2</v>
      </c>
      <c r="G11287">
        <v>0.42415985499999997</v>
      </c>
      <c r="H11287" s="1">
        <v>3.9847165300000001E-2</v>
      </c>
      <c r="I11287" s="1">
        <v>9.3943744900000001E-2</v>
      </c>
    </row>
    <row r="11288" spans="2:9" hidden="1">
      <c r="B11288">
        <v>1</v>
      </c>
      <c r="C11288">
        <v>377</v>
      </c>
      <c r="D11288">
        <v>8</v>
      </c>
      <c r="E11288">
        <v>1.3179999600000001</v>
      </c>
      <c r="F11288" s="1">
        <v>9.4100005900000006E-2</v>
      </c>
      <c r="G11288">
        <v>0.56615763900000005</v>
      </c>
      <c r="H11288" s="1">
        <v>7.55551904E-2</v>
      </c>
      <c r="I11288">
        <v>0.133452564</v>
      </c>
    </row>
    <row r="11289" spans="2:9" hidden="1">
      <c r="B11289">
        <v>1</v>
      </c>
      <c r="C11289">
        <v>377</v>
      </c>
      <c r="D11289">
        <v>9</v>
      </c>
      <c r="E11289">
        <v>1.3179999600000001</v>
      </c>
      <c r="F11289">
        <v>0.10740000800000001</v>
      </c>
      <c r="G11289">
        <v>0.75000542400000003</v>
      </c>
      <c r="H11289">
        <v>0.13210044800000001</v>
      </c>
      <c r="I11289">
        <v>0.17613266399999999</v>
      </c>
    </row>
    <row r="11290" spans="2:9" hidden="1">
      <c r="B11290">
        <v>1</v>
      </c>
      <c r="C11290">
        <v>377</v>
      </c>
      <c r="D11290">
        <v>10</v>
      </c>
      <c r="E11290">
        <v>1.3179999600000001</v>
      </c>
      <c r="F11290">
        <v>0.120700009</v>
      </c>
      <c r="G11290">
        <v>0.98498189400000002</v>
      </c>
      <c r="H11290">
        <v>0.216355249</v>
      </c>
      <c r="I11290">
        <v>0.219654039</v>
      </c>
    </row>
    <row r="11291" spans="2:9" hidden="1">
      <c r="B11291">
        <v>1</v>
      </c>
      <c r="C11291">
        <v>377</v>
      </c>
      <c r="D11291">
        <v>11</v>
      </c>
      <c r="E11291">
        <v>1.3179999600000001</v>
      </c>
      <c r="F11291">
        <v>0.13400000300000001</v>
      </c>
      <c r="G11291">
        <v>1.2774606900000001</v>
      </c>
      <c r="H11291">
        <v>0.334836572</v>
      </c>
      <c r="I11291">
        <v>0.262111068</v>
      </c>
    </row>
    <row r="11292" spans="2:9" hidden="1">
      <c r="B11292">
        <v>1</v>
      </c>
      <c r="C11292">
        <v>377</v>
      </c>
      <c r="D11292">
        <v>12</v>
      </c>
      <c r="E11292">
        <v>1.3179999600000001</v>
      </c>
      <c r="F11292">
        <v>0.14730000500000001</v>
      </c>
      <c r="G11292">
        <v>1.6262906800000001</v>
      </c>
      <c r="H11292">
        <v>0.491528511</v>
      </c>
      <c r="I11292">
        <v>0.30223903099999999</v>
      </c>
    </row>
    <row r="11293" spans="2:9" hidden="1">
      <c r="B11293">
        <v>1</v>
      </c>
      <c r="C11293">
        <v>377</v>
      </c>
      <c r="D11293">
        <v>13</v>
      </c>
      <c r="E11293">
        <v>1.3179999600000001</v>
      </c>
      <c r="F11293">
        <v>0.16060000699999999</v>
      </c>
      <c r="G11293">
        <v>2.0170044900000001</v>
      </c>
      <c r="H11293">
        <v>0.68464553399999994</v>
      </c>
      <c r="I11293">
        <v>0.33943679900000001</v>
      </c>
    </row>
    <row r="11294" spans="2:9" hidden="1">
      <c r="B11294">
        <v>1</v>
      </c>
      <c r="C11294">
        <v>377</v>
      </c>
      <c r="D11294">
        <v>14</v>
      </c>
      <c r="E11294">
        <v>1.3179999600000001</v>
      </c>
      <c r="F11294">
        <v>0.17390000799999999</v>
      </c>
      <c r="G11294">
        <v>2.4182114600000002</v>
      </c>
      <c r="H11294">
        <v>0.90337145299999999</v>
      </c>
      <c r="I11294">
        <v>0.373570085</v>
      </c>
    </row>
    <row r="11295" spans="2:9" hidden="1">
      <c r="B11295">
        <v>1</v>
      </c>
      <c r="C11295">
        <v>377</v>
      </c>
      <c r="D11295">
        <v>15</v>
      </c>
      <c r="E11295">
        <v>1.3179999600000001</v>
      </c>
      <c r="F11295">
        <v>0.18720001</v>
      </c>
      <c r="G11295">
        <v>2.7856483500000002</v>
      </c>
      <c r="H11295">
        <v>1.12702298</v>
      </c>
      <c r="I11295">
        <v>0.40458193399999998</v>
      </c>
    </row>
    <row r="11296" spans="2:9" hidden="1">
      <c r="B11296">
        <v>1</v>
      </c>
      <c r="C11296">
        <v>377</v>
      </c>
      <c r="D11296">
        <v>16</v>
      </c>
      <c r="E11296">
        <v>1.3179999600000001</v>
      </c>
      <c r="F11296">
        <v>0.20050001100000001</v>
      </c>
      <c r="G11296">
        <v>3.0761468399999998</v>
      </c>
      <c r="H11296">
        <v>1.3292201800000001</v>
      </c>
      <c r="I11296">
        <v>0.43210557100000002</v>
      </c>
    </row>
    <row r="11297" spans="2:9" hidden="1">
      <c r="B11297">
        <v>1</v>
      </c>
      <c r="C11297">
        <v>377</v>
      </c>
      <c r="D11297">
        <v>17</v>
      </c>
      <c r="E11297">
        <v>1.3179999600000001</v>
      </c>
      <c r="F11297">
        <v>0.21380001300000001</v>
      </c>
      <c r="G11297">
        <v>3.2644803499999999</v>
      </c>
      <c r="H11297">
        <v>1.48656476</v>
      </c>
      <c r="I11297">
        <v>0.45537561199999999</v>
      </c>
    </row>
    <row r="11298" spans="2:9" hidden="1">
      <c r="B11298">
        <v>1</v>
      </c>
      <c r="C11298">
        <v>377</v>
      </c>
      <c r="D11298">
        <v>18</v>
      </c>
      <c r="E11298">
        <v>1.3179999600000001</v>
      </c>
      <c r="F11298">
        <v>0.22710001499999999</v>
      </c>
      <c r="G11298">
        <v>3.351197</v>
      </c>
      <c r="H11298">
        <v>1.5868557700000001</v>
      </c>
      <c r="I11298">
        <v>0.47351908700000001</v>
      </c>
    </row>
    <row r="11299" spans="2:9" hidden="1">
      <c r="B11299">
        <v>1</v>
      </c>
      <c r="C11299">
        <v>377</v>
      </c>
      <c r="D11299">
        <v>19</v>
      </c>
      <c r="E11299">
        <v>1.3179999600000001</v>
      </c>
      <c r="F11299">
        <v>0.24040001599999999</v>
      </c>
      <c r="G11299">
        <v>3.3574142500000002</v>
      </c>
      <c r="H11299">
        <v>1.6316396</v>
      </c>
      <c r="I11299">
        <v>0.48598101700000002</v>
      </c>
    </row>
    <row r="11300" spans="2:9" hidden="1">
      <c r="B11300">
        <v>1</v>
      </c>
      <c r="C11300">
        <v>377</v>
      </c>
      <c r="D11300">
        <v>20</v>
      </c>
      <c r="E11300">
        <v>1.3179999600000001</v>
      </c>
      <c r="F11300">
        <v>0.25369998799999999</v>
      </c>
      <c r="G11300">
        <v>3.3130440700000001</v>
      </c>
      <c r="H11300">
        <v>1.6327053300000001</v>
      </c>
      <c r="I11300">
        <v>0.49281123300000002</v>
      </c>
    </row>
    <row r="11301" spans="2:9" hidden="1">
      <c r="B11301">
        <v>1</v>
      </c>
      <c r="C11301">
        <v>377</v>
      </c>
      <c r="D11301">
        <v>21</v>
      </c>
      <c r="E11301">
        <v>1.3179999600000001</v>
      </c>
      <c r="F11301">
        <v>0.26699999000000002</v>
      </c>
      <c r="G11301">
        <v>3.2465612899999998</v>
      </c>
      <c r="H11301">
        <v>1.60618711</v>
      </c>
      <c r="I11301">
        <v>0.49473488300000001</v>
      </c>
    </row>
    <row r="11302" spans="2:9" hidden="1">
      <c r="B11302">
        <v>1</v>
      </c>
      <c r="C11302">
        <v>377</v>
      </c>
      <c r="D11302">
        <v>22</v>
      </c>
      <c r="E11302">
        <v>1.3179999600000001</v>
      </c>
      <c r="F11302">
        <v>0.28029999100000003</v>
      </c>
      <c r="G11302">
        <v>3.1796305199999999</v>
      </c>
      <c r="H11302">
        <v>1.5677046800000001</v>
      </c>
      <c r="I11302">
        <v>0.49304616499999998</v>
      </c>
    </row>
    <row r="11303" spans="2:9" hidden="1">
      <c r="B11303">
        <v>1</v>
      </c>
      <c r="C11303">
        <v>377</v>
      </c>
      <c r="D11303">
        <v>23</v>
      </c>
      <c r="E11303">
        <v>1.3179999600000001</v>
      </c>
      <c r="F11303">
        <v>0.293599993</v>
      </c>
      <c r="G11303">
        <v>3.1257772400000001</v>
      </c>
      <c r="H11303">
        <v>1.52963483</v>
      </c>
      <c r="I11303">
        <v>0.48936143500000001</v>
      </c>
    </row>
    <row r="11304" spans="2:9" hidden="1">
      <c r="B11304">
        <v>1</v>
      </c>
      <c r="C11304">
        <v>377</v>
      </c>
      <c r="D11304">
        <v>24</v>
      </c>
      <c r="E11304">
        <v>1.3179999600000001</v>
      </c>
      <c r="F11304">
        <v>0.30689999499999998</v>
      </c>
      <c r="G11304">
        <v>3.09107661</v>
      </c>
      <c r="H11304">
        <v>1.5000473299999999</v>
      </c>
      <c r="I11304">
        <v>0.485283136</v>
      </c>
    </row>
    <row r="11305" spans="2:9" hidden="1">
      <c r="B11305">
        <v>1</v>
      </c>
      <c r="C11305">
        <v>377</v>
      </c>
      <c r="D11305">
        <v>25</v>
      </c>
      <c r="E11305">
        <v>1.3179999600000001</v>
      </c>
      <c r="F11305">
        <v>0.32019999599999999</v>
      </c>
      <c r="G11305">
        <v>3.0753850900000002</v>
      </c>
      <c r="H11305">
        <v>1.4825745800000001</v>
      </c>
      <c r="I11305">
        <v>0.48207771799999999</v>
      </c>
    </row>
    <row r="11306" spans="2:9" hidden="1">
      <c r="B11306">
        <v>1</v>
      </c>
      <c r="C11306">
        <v>377</v>
      </c>
      <c r="D11306">
        <v>26</v>
      </c>
      <c r="E11306">
        <v>1.3179999600000001</v>
      </c>
      <c r="F11306">
        <v>0.33349999800000002</v>
      </c>
      <c r="G11306">
        <v>3.0737674199999998</v>
      </c>
      <c r="H11306">
        <v>1.4768711299999999</v>
      </c>
      <c r="I11306">
        <v>0.48047590299999998</v>
      </c>
    </row>
    <row r="11307" spans="2:9" hidden="1">
      <c r="B11307">
        <v>1</v>
      </c>
      <c r="C11307">
        <v>377</v>
      </c>
      <c r="D11307">
        <v>27</v>
      </c>
      <c r="E11307">
        <v>1.3179999600000001</v>
      </c>
      <c r="F11307">
        <v>0.34679999900000003</v>
      </c>
      <c r="G11307">
        <v>3.0784857300000001</v>
      </c>
      <c r="H11307">
        <v>1.4796838800000001</v>
      </c>
      <c r="I11307">
        <v>0.48065316699999999</v>
      </c>
    </row>
    <row r="11308" spans="2:9" hidden="1">
      <c r="B11308">
        <v>1</v>
      </c>
      <c r="C11308">
        <v>377</v>
      </c>
      <c r="D11308">
        <v>28</v>
      </c>
      <c r="E11308">
        <v>1.3179999600000001</v>
      </c>
      <c r="F11308">
        <v>0.360100001</v>
      </c>
      <c r="G11308">
        <v>3.0816485899999999</v>
      </c>
      <c r="H11308">
        <v>1.48647368</v>
      </c>
      <c r="I11308">
        <v>0.482363135</v>
      </c>
    </row>
    <row r="11309" spans="2:9" hidden="1">
      <c r="B11309">
        <v>1</v>
      </c>
      <c r="C11309">
        <v>377</v>
      </c>
      <c r="D11309">
        <v>29</v>
      </c>
      <c r="E11309">
        <v>1.3179999600000001</v>
      </c>
      <c r="F11309">
        <v>0.37340000299999998</v>
      </c>
      <c r="G11309">
        <v>3.0777072900000002</v>
      </c>
      <c r="H11309">
        <v>1.49312413</v>
      </c>
      <c r="I11309">
        <v>0.48514169499999998</v>
      </c>
    </row>
    <row r="11310" spans="2:9" hidden="1">
      <c r="B11310">
        <v>1</v>
      </c>
      <c r="C11310">
        <v>377</v>
      </c>
      <c r="D11310">
        <v>30</v>
      </c>
      <c r="E11310">
        <v>1.3179999600000001</v>
      </c>
      <c r="F11310">
        <v>0.38670000399999999</v>
      </c>
      <c r="G11310">
        <v>3.06466818</v>
      </c>
      <c r="H11310">
        <v>1.4970600599999999</v>
      </c>
      <c r="I11310">
        <v>0.48849010500000001</v>
      </c>
    </row>
    <row r="11311" spans="2:9" hidden="1">
      <c r="B11311">
        <v>1</v>
      </c>
      <c r="C11311">
        <v>378</v>
      </c>
      <c r="D11311">
        <v>1</v>
      </c>
      <c r="E11311">
        <v>1.3300000400000001</v>
      </c>
      <c r="F11311" s="1">
        <v>1.00000005E-3</v>
      </c>
      <c r="G11311" s="1">
        <v>3.50668887E-3</v>
      </c>
      <c r="H11311" s="1">
        <v>8.1329332199999998E-10</v>
      </c>
      <c r="I11311" s="1">
        <v>2.3192627899999999E-7</v>
      </c>
    </row>
    <row r="11312" spans="2:9" hidden="1">
      <c r="B11312">
        <v>1</v>
      </c>
      <c r="C11312">
        <v>378</v>
      </c>
      <c r="D11312">
        <v>2</v>
      </c>
      <c r="E11312">
        <v>1.3300000400000001</v>
      </c>
      <c r="F11312" s="1">
        <v>1.43000009E-2</v>
      </c>
      <c r="G11312" s="1">
        <v>5.0673708300000002E-2</v>
      </c>
      <c r="H11312" s="1">
        <v>3.4132510300000001E-5</v>
      </c>
      <c r="I11312" s="1">
        <v>6.7357433699999998E-4</v>
      </c>
    </row>
    <row r="11313" spans="2:9" hidden="1">
      <c r="B11313">
        <v>1</v>
      </c>
      <c r="C11313">
        <v>378</v>
      </c>
      <c r="D11313">
        <v>3</v>
      </c>
      <c r="E11313">
        <v>1.3300000400000001</v>
      </c>
      <c r="F11313" s="1">
        <v>2.7600001499999999E-2</v>
      </c>
      <c r="G11313">
        <v>0.100830346</v>
      </c>
      <c r="H11313" s="1">
        <v>4.7825570800000001E-4</v>
      </c>
      <c r="I11313" s="1">
        <v>4.7431723199999999E-3</v>
      </c>
    </row>
    <row r="11314" spans="2:9" hidden="1">
      <c r="B11314">
        <v>1</v>
      </c>
      <c r="C11314">
        <v>378</v>
      </c>
      <c r="D11314">
        <v>4</v>
      </c>
      <c r="E11314">
        <v>1.3300000400000001</v>
      </c>
      <c r="F11314" s="1">
        <v>4.0899999399999998E-2</v>
      </c>
      <c r="G11314">
        <v>0.15745036300000001</v>
      </c>
      <c r="H11314" s="1">
        <v>2.34184042E-3</v>
      </c>
      <c r="I11314" s="1">
        <v>1.4873515800000001E-2</v>
      </c>
    </row>
    <row r="11315" spans="2:9" hidden="1">
      <c r="B11315">
        <v>1</v>
      </c>
      <c r="C11315">
        <v>378</v>
      </c>
      <c r="D11315">
        <v>5</v>
      </c>
      <c r="E11315">
        <v>1.3300000400000001</v>
      </c>
      <c r="F11315" s="1">
        <v>5.4200001099999999E-2</v>
      </c>
      <c r="G11315">
        <v>0.224913582</v>
      </c>
      <c r="H11315" s="1">
        <v>7.3708207299999998E-3</v>
      </c>
      <c r="I11315" s="1">
        <v>3.2771788500000003E-2</v>
      </c>
    </row>
    <row r="11316" spans="2:9" hidden="1">
      <c r="B11316">
        <v>1</v>
      </c>
      <c r="C11316">
        <v>378</v>
      </c>
      <c r="D11316">
        <v>6</v>
      </c>
      <c r="E11316">
        <v>1.3300000400000001</v>
      </c>
      <c r="F11316" s="1">
        <v>6.7500002700000006E-2</v>
      </c>
      <c r="G11316">
        <v>0.30872201900000001</v>
      </c>
      <c r="H11316" s="1">
        <v>1.8175853400000001E-2</v>
      </c>
      <c r="I11316" s="1">
        <v>5.8874495300000003E-2</v>
      </c>
    </row>
    <row r="11317" spans="2:9" hidden="1">
      <c r="B11317">
        <v>1</v>
      </c>
      <c r="C11317">
        <v>378</v>
      </c>
      <c r="D11317">
        <v>7</v>
      </c>
      <c r="E11317">
        <v>1.3300000400000001</v>
      </c>
      <c r="F11317" s="1">
        <v>8.0800004300000006E-2</v>
      </c>
      <c r="G11317">
        <v>0.41569376000000002</v>
      </c>
      <c r="H11317" s="1">
        <v>3.8384467399999997E-2</v>
      </c>
      <c r="I11317" s="1">
        <v>9.2338330999999996E-2</v>
      </c>
    </row>
    <row r="11318" spans="2:9" hidden="1">
      <c r="B11318">
        <v>1</v>
      </c>
      <c r="C11318">
        <v>378</v>
      </c>
      <c r="D11318">
        <v>8</v>
      </c>
      <c r="E11318">
        <v>1.3300000400000001</v>
      </c>
      <c r="F11318" s="1">
        <v>9.4100005900000006E-2</v>
      </c>
      <c r="G11318">
        <v>0.554017961</v>
      </c>
      <c r="H11318" s="1">
        <v>7.2766892599999994E-2</v>
      </c>
      <c r="I11318">
        <v>0.131343916</v>
      </c>
    </row>
    <row r="11319" spans="2:9" hidden="1">
      <c r="B11319">
        <v>1</v>
      </c>
      <c r="C11319">
        <v>378</v>
      </c>
      <c r="D11319">
        <v>9</v>
      </c>
      <c r="E11319">
        <v>1.3300000400000001</v>
      </c>
      <c r="F11319">
        <v>0.10740000800000001</v>
      </c>
      <c r="G11319">
        <v>0.73294049500000003</v>
      </c>
      <c r="H11319">
        <v>0.127227068</v>
      </c>
      <c r="I11319">
        <v>0.173584446</v>
      </c>
    </row>
    <row r="11320" spans="2:9" hidden="1">
      <c r="B11320">
        <v>1</v>
      </c>
      <c r="C11320">
        <v>378</v>
      </c>
      <c r="D11320">
        <v>10</v>
      </c>
      <c r="E11320">
        <v>1.3300000400000001</v>
      </c>
      <c r="F11320">
        <v>0.120700009</v>
      </c>
      <c r="G11320">
        <v>0.96166271000000003</v>
      </c>
      <c r="H11320">
        <v>0.20845516</v>
      </c>
      <c r="I11320">
        <v>0.21676535899999999</v>
      </c>
    </row>
    <row r="11321" spans="2:9" hidden="1">
      <c r="B11321">
        <v>1</v>
      </c>
      <c r="C11321">
        <v>378</v>
      </c>
      <c r="D11321">
        <v>11</v>
      </c>
      <c r="E11321">
        <v>1.3300000400000001</v>
      </c>
      <c r="F11321">
        <v>0.13400000300000001</v>
      </c>
      <c r="G11321">
        <v>1.2468679</v>
      </c>
      <c r="H11321">
        <v>0.32292658099999999</v>
      </c>
      <c r="I11321">
        <v>0.258990198</v>
      </c>
    </row>
    <row r="11322" spans="2:9" hidden="1">
      <c r="B11322">
        <v>1</v>
      </c>
      <c r="C11322">
        <v>378</v>
      </c>
      <c r="D11322">
        <v>12</v>
      </c>
      <c r="E11322">
        <v>1.3300000400000001</v>
      </c>
      <c r="F11322">
        <v>0.14730000500000001</v>
      </c>
      <c r="G11322">
        <v>1.58840764</v>
      </c>
      <c r="H11322">
        <v>0.47490468600000002</v>
      </c>
      <c r="I11322">
        <v>0.29898160699999998</v>
      </c>
    </row>
    <row r="11323" spans="2:9" hidden="1">
      <c r="B11323">
        <v>1</v>
      </c>
      <c r="C11323">
        <v>378</v>
      </c>
      <c r="D11323">
        <v>13</v>
      </c>
      <c r="E11323">
        <v>1.3300000400000001</v>
      </c>
      <c r="F11323">
        <v>0.16060000699999999</v>
      </c>
      <c r="G11323">
        <v>1.97369075</v>
      </c>
      <c r="H11323">
        <v>0.66339224600000002</v>
      </c>
      <c r="I11323">
        <v>0.33611762499999998</v>
      </c>
    </row>
    <row r="11324" spans="2:9" hidden="1">
      <c r="B11324">
        <v>1</v>
      </c>
      <c r="C11324">
        <v>378</v>
      </c>
      <c r="D11324">
        <v>14</v>
      </c>
      <c r="E11324">
        <v>1.3300000400000001</v>
      </c>
      <c r="F11324">
        <v>0.17390000799999999</v>
      </c>
      <c r="G11324">
        <v>2.3737080100000001</v>
      </c>
      <c r="H11324">
        <v>0.87888443500000002</v>
      </c>
      <c r="I11324">
        <v>0.37025803299999999</v>
      </c>
    </row>
    <row r="11325" spans="2:9" hidden="1">
      <c r="B11325">
        <v>1</v>
      </c>
      <c r="C11325">
        <v>378</v>
      </c>
      <c r="D11325">
        <v>15</v>
      </c>
      <c r="E11325">
        <v>1.3300000400000001</v>
      </c>
      <c r="F11325">
        <v>0.18720001</v>
      </c>
      <c r="G11325">
        <v>2.7458906199999999</v>
      </c>
      <c r="H11325">
        <v>1.1021293400000001</v>
      </c>
      <c r="I11325">
        <v>0.40137410200000001</v>
      </c>
    </row>
    <row r="11326" spans="2:9" hidden="1">
      <c r="B11326">
        <v>1</v>
      </c>
      <c r="C11326">
        <v>378</v>
      </c>
      <c r="D11326">
        <v>16</v>
      </c>
      <c r="E11326">
        <v>1.3300000400000001</v>
      </c>
      <c r="F11326">
        <v>0.20050001100000001</v>
      </c>
      <c r="G11326">
        <v>3.0467257499999998</v>
      </c>
      <c r="H11326">
        <v>1.30751383</v>
      </c>
      <c r="I11326">
        <v>0.42915376999999999</v>
      </c>
    </row>
    <row r="11327" spans="2:9" hidden="1">
      <c r="B11327">
        <v>1</v>
      </c>
      <c r="C11327">
        <v>378</v>
      </c>
      <c r="D11327">
        <v>17</v>
      </c>
      <c r="E11327">
        <v>1.3300000400000001</v>
      </c>
      <c r="F11327">
        <v>0.21380001300000001</v>
      </c>
      <c r="G11327">
        <v>3.2484145199999999</v>
      </c>
      <c r="H11327">
        <v>1.4711151099999999</v>
      </c>
      <c r="I11327">
        <v>0.45287174000000002</v>
      </c>
    </row>
    <row r="11328" spans="2:9" hidden="1">
      <c r="B11328">
        <v>1</v>
      </c>
      <c r="C11328">
        <v>378</v>
      </c>
      <c r="D11328">
        <v>18</v>
      </c>
      <c r="E11328">
        <v>1.3300000400000001</v>
      </c>
      <c r="F11328">
        <v>0.22710001499999999</v>
      </c>
      <c r="G11328">
        <v>3.3480823000000002</v>
      </c>
      <c r="H11328">
        <v>1.57909977</v>
      </c>
      <c r="I11328">
        <v>0.47164306</v>
      </c>
    </row>
    <row r="11329" spans="2:9" hidden="1">
      <c r="B11329">
        <v>1</v>
      </c>
      <c r="C11329">
        <v>378</v>
      </c>
      <c r="D11329">
        <v>19</v>
      </c>
      <c r="E11329">
        <v>1.3300000400000001</v>
      </c>
      <c r="F11329">
        <v>0.24040001599999999</v>
      </c>
      <c r="G11329">
        <v>3.3642222899999998</v>
      </c>
      <c r="H11329">
        <v>1.6311286700000001</v>
      </c>
      <c r="I11329">
        <v>0.48484569799999999</v>
      </c>
    </row>
    <row r="11330" spans="2:9" hidden="1">
      <c r="B11330">
        <v>1</v>
      </c>
      <c r="C11330">
        <v>378</v>
      </c>
      <c r="D11330">
        <v>20</v>
      </c>
      <c r="E11330">
        <v>1.3300000400000001</v>
      </c>
      <c r="F11330">
        <v>0.25369998799999999</v>
      </c>
      <c r="G11330">
        <v>3.3256344800000002</v>
      </c>
      <c r="H11330">
        <v>1.6376347499999999</v>
      </c>
      <c r="I11330">
        <v>0.49242776599999999</v>
      </c>
    </row>
    <row r="11331" spans="2:9" hidden="1">
      <c r="B11331">
        <v>1</v>
      </c>
      <c r="C11331">
        <v>378</v>
      </c>
      <c r="D11331">
        <v>21</v>
      </c>
      <c r="E11331">
        <v>1.3300000400000001</v>
      </c>
      <c r="F11331">
        <v>0.26699999000000002</v>
      </c>
      <c r="G11331">
        <v>3.26096773</v>
      </c>
      <c r="H11331">
        <v>1.6141903399999999</v>
      </c>
      <c r="I11331">
        <v>0.49500346200000001</v>
      </c>
    </row>
    <row r="11332" spans="2:9" hidden="1">
      <c r="B11332">
        <v>1</v>
      </c>
      <c r="C11332">
        <v>378</v>
      </c>
      <c r="D11332">
        <v>22</v>
      </c>
      <c r="E11332">
        <v>1.3300000400000001</v>
      </c>
      <c r="F11332">
        <v>0.28029999100000003</v>
      </c>
      <c r="G11332">
        <v>3.19276333</v>
      </c>
      <c r="H11332">
        <v>1.5764896900000001</v>
      </c>
      <c r="I11332">
        <v>0.49376967500000002</v>
      </c>
    </row>
    <row r="11333" spans="2:9" hidden="1">
      <c r="B11333">
        <v>1</v>
      </c>
      <c r="C11333">
        <v>378</v>
      </c>
      <c r="D11333">
        <v>23</v>
      </c>
      <c r="E11333">
        <v>1.3300000400000001</v>
      </c>
      <c r="F11333">
        <v>0.293599993</v>
      </c>
      <c r="G11333">
        <v>3.1356675599999999</v>
      </c>
      <c r="H11333">
        <v>1.53736556</v>
      </c>
      <c r="I11333">
        <v>0.49028334000000001</v>
      </c>
    </row>
    <row r="11334" spans="2:9" hidden="1">
      <c r="B11334">
        <v>1</v>
      </c>
      <c r="C11334">
        <v>378</v>
      </c>
      <c r="D11334">
        <v>24</v>
      </c>
      <c r="E11334">
        <v>1.3300000400000001</v>
      </c>
      <c r="F11334">
        <v>0.30689999499999998</v>
      </c>
      <c r="G11334">
        <v>3.0969007</v>
      </c>
      <c r="H11334">
        <v>1.50554144</v>
      </c>
      <c r="I11334">
        <v>0.486144572</v>
      </c>
    </row>
    <row r="11335" spans="2:9" hidden="1">
      <c r="B11335">
        <v>1</v>
      </c>
      <c r="C11335">
        <v>378</v>
      </c>
      <c r="D11335">
        <v>25</v>
      </c>
      <c r="E11335">
        <v>1.3300000400000001</v>
      </c>
      <c r="F11335">
        <v>0.32019999599999999</v>
      </c>
      <c r="G11335">
        <v>3.07741284</v>
      </c>
      <c r="H11335">
        <v>1.48538733</v>
      </c>
      <c r="I11335">
        <v>0.48267406200000001</v>
      </c>
    </row>
    <row r="11336" spans="2:9" hidden="1">
      <c r="B11336">
        <v>1</v>
      </c>
      <c r="C11336">
        <v>378</v>
      </c>
      <c r="D11336">
        <v>26</v>
      </c>
      <c r="E11336">
        <v>1.3300000400000001</v>
      </c>
      <c r="F11336">
        <v>0.33349999800000002</v>
      </c>
      <c r="G11336">
        <v>3.07319999</v>
      </c>
      <c r="H11336">
        <v>1.4772676199999999</v>
      </c>
      <c r="I11336">
        <v>0.48069360900000002</v>
      </c>
    </row>
    <row r="11337" spans="2:9" hidden="1">
      <c r="B11337">
        <v>1</v>
      </c>
      <c r="C11337">
        <v>378</v>
      </c>
      <c r="D11337">
        <v>27</v>
      </c>
      <c r="E11337">
        <v>1.3300000400000001</v>
      </c>
      <c r="F11337">
        <v>0.34679999900000003</v>
      </c>
      <c r="G11337">
        <v>3.07706547</v>
      </c>
      <c r="H11337">
        <v>1.47845662</v>
      </c>
      <c r="I11337">
        <v>0.48047617100000001</v>
      </c>
    </row>
    <row r="11338" spans="2:9" hidden="1">
      <c r="B11338">
        <v>1</v>
      </c>
      <c r="C11338">
        <v>378</v>
      </c>
      <c r="D11338">
        <v>28</v>
      </c>
      <c r="E11338">
        <v>1.3300000400000001</v>
      </c>
      <c r="F11338">
        <v>0.360100001</v>
      </c>
      <c r="G11338">
        <v>3.0810756700000002</v>
      </c>
      <c r="H11338">
        <v>1.4846191399999999</v>
      </c>
      <c r="I11338">
        <v>0.48185092200000001</v>
      </c>
    </row>
    <row r="11339" spans="2:9" hidden="1">
      <c r="B11339">
        <v>1</v>
      </c>
      <c r="C11339">
        <v>378</v>
      </c>
      <c r="D11339">
        <v>29</v>
      </c>
      <c r="E11339">
        <v>1.3300000400000001</v>
      </c>
      <c r="F11339">
        <v>0.37340000299999998</v>
      </c>
      <c r="G11339">
        <v>3.0791032299999999</v>
      </c>
      <c r="H11339">
        <v>1.4914987099999999</v>
      </c>
      <c r="I11339">
        <v>0.48439386499999998</v>
      </c>
    </row>
    <row r="11340" spans="2:9" hidden="1">
      <c r="B11340">
        <v>1</v>
      </c>
      <c r="C11340">
        <v>378</v>
      </c>
      <c r="D11340">
        <v>30</v>
      </c>
      <c r="E11340">
        <v>1.3300000400000001</v>
      </c>
      <c r="F11340">
        <v>0.38670000399999999</v>
      </c>
      <c r="G11340">
        <v>3.06835127</v>
      </c>
      <c r="H11340">
        <v>1.49617136</v>
      </c>
      <c r="I11340">
        <v>0.48761409500000003</v>
      </c>
    </row>
    <row r="11341" spans="2:9" hidden="1">
      <c r="B11341">
        <v>1</v>
      </c>
      <c r="C11341">
        <v>379</v>
      </c>
      <c r="D11341">
        <v>1</v>
      </c>
      <c r="E11341">
        <v>1.34099996</v>
      </c>
      <c r="F11341" s="1">
        <v>1.00000005E-3</v>
      </c>
      <c r="G11341" s="1">
        <v>3.4580810499999998E-3</v>
      </c>
      <c r="H11341" s="1">
        <v>7.8715284299999998E-10</v>
      </c>
      <c r="I11341" s="1">
        <v>2.2762706899999999E-7</v>
      </c>
    </row>
    <row r="11342" spans="2:9" hidden="1">
      <c r="B11342">
        <v>1</v>
      </c>
      <c r="C11342">
        <v>379</v>
      </c>
      <c r="D11342">
        <v>2</v>
      </c>
      <c r="E11342">
        <v>1.34099996</v>
      </c>
      <c r="F11342" s="1">
        <v>1.43000009E-2</v>
      </c>
      <c r="G11342" s="1">
        <v>4.9964372100000001E-2</v>
      </c>
      <c r="H11342" s="1">
        <v>3.3033597E-5</v>
      </c>
      <c r="I11342" s="1">
        <v>6.6114304400000004E-4</v>
      </c>
    </row>
    <row r="11343" spans="2:9" hidden="1">
      <c r="B11343">
        <v>1</v>
      </c>
      <c r="C11343">
        <v>379</v>
      </c>
      <c r="D11343">
        <v>3</v>
      </c>
      <c r="E11343">
        <v>1.34099996</v>
      </c>
      <c r="F11343" s="1">
        <v>2.7600001499999999E-2</v>
      </c>
      <c r="G11343" s="1">
        <v>9.9378615599999998E-2</v>
      </c>
      <c r="H11343" s="1">
        <v>4.6279162100000001E-4</v>
      </c>
      <c r="I11343" s="1">
        <v>4.6568531500000001E-3</v>
      </c>
    </row>
    <row r="11344" spans="2:9" hidden="1">
      <c r="B11344">
        <v>1</v>
      </c>
      <c r="C11344">
        <v>379</v>
      </c>
      <c r="D11344">
        <v>4</v>
      </c>
      <c r="E11344">
        <v>1.34099996</v>
      </c>
      <c r="F11344" s="1">
        <v>4.0899999399999998E-2</v>
      </c>
      <c r="G11344">
        <v>0.15507642899999999</v>
      </c>
      <c r="H11344" s="1">
        <v>2.2656277300000002E-3</v>
      </c>
      <c r="I11344" s="1">
        <v>1.46097494E-2</v>
      </c>
    </row>
    <row r="11345" spans="2:9" hidden="1">
      <c r="B11345">
        <v>1</v>
      </c>
      <c r="C11345">
        <v>379</v>
      </c>
      <c r="D11345">
        <v>5</v>
      </c>
      <c r="E11345">
        <v>1.34099996</v>
      </c>
      <c r="F11345" s="1">
        <v>5.4200001099999999E-2</v>
      </c>
      <c r="G11345">
        <v>0.221309692</v>
      </c>
      <c r="H11345" s="1">
        <v>7.1290102799999996E-3</v>
      </c>
      <c r="I11345" s="1">
        <v>3.2212823600000003E-2</v>
      </c>
    </row>
    <row r="11346" spans="2:9" hidden="1">
      <c r="B11346">
        <v>1</v>
      </c>
      <c r="C11346">
        <v>379</v>
      </c>
      <c r="D11346">
        <v>6</v>
      </c>
      <c r="E11346">
        <v>1.34099996</v>
      </c>
      <c r="F11346" s="1">
        <v>6.7500002700000006E-2</v>
      </c>
      <c r="G11346">
        <v>0.30341693800000002</v>
      </c>
      <c r="H11346" s="1">
        <v>1.7574392300000002E-2</v>
      </c>
      <c r="I11346" s="1">
        <v>5.7921592100000002E-2</v>
      </c>
    </row>
    <row r="11347" spans="2:9" hidden="1">
      <c r="B11347">
        <v>1</v>
      </c>
      <c r="C11347">
        <v>379</v>
      </c>
      <c r="D11347">
        <v>7</v>
      </c>
      <c r="E11347">
        <v>1.34099996</v>
      </c>
      <c r="F11347" s="1">
        <v>8.0800004300000006E-2</v>
      </c>
      <c r="G11347">
        <v>0.40801501299999998</v>
      </c>
      <c r="H11347" s="1">
        <v>3.7104129800000003E-2</v>
      </c>
      <c r="I11347" s="1">
        <v>9.09381509E-2</v>
      </c>
    </row>
    <row r="11348" spans="2:9" hidden="1">
      <c r="B11348">
        <v>1</v>
      </c>
      <c r="C11348">
        <v>379</v>
      </c>
      <c r="D11348">
        <v>8</v>
      </c>
      <c r="E11348">
        <v>1.34099996</v>
      </c>
      <c r="F11348" s="1">
        <v>9.4100005900000006E-2</v>
      </c>
      <c r="G11348">
        <v>0.54306721700000005</v>
      </c>
      <c r="H11348" s="1">
        <v>7.0326753000000006E-2</v>
      </c>
      <c r="I11348">
        <v>0.129499167</v>
      </c>
    </row>
    <row r="11349" spans="2:9" hidden="1">
      <c r="B11349">
        <v>1</v>
      </c>
      <c r="C11349">
        <v>379</v>
      </c>
      <c r="D11349">
        <v>9</v>
      </c>
      <c r="E11349">
        <v>1.34099996</v>
      </c>
      <c r="F11349">
        <v>0.10740000800000001</v>
      </c>
      <c r="G11349">
        <v>0.71761387600000004</v>
      </c>
      <c r="H11349">
        <v>0.122961432</v>
      </c>
      <c r="I11349">
        <v>0.17134761800000001</v>
      </c>
    </row>
    <row r="11350" spans="2:9" hidden="1">
      <c r="B11350">
        <v>1</v>
      </c>
      <c r="C11350">
        <v>379</v>
      </c>
      <c r="D11350">
        <v>10</v>
      </c>
      <c r="E11350">
        <v>1.34099996</v>
      </c>
      <c r="F11350">
        <v>0.120700009</v>
      </c>
      <c r="G11350">
        <v>0.94077754000000002</v>
      </c>
      <c r="H11350">
        <v>0.20153368999999999</v>
      </c>
      <c r="I11350">
        <v>0.21422034500000001</v>
      </c>
    </row>
    <row r="11351" spans="2:9" hidden="1">
      <c r="B11351">
        <v>1</v>
      </c>
      <c r="C11351">
        <v>379</v>
      </c>
      <c r="D11351">
        <v>11</v>
      </c>
      <c r="E11351">
        <v>1.34099996</v>
      </c>
      <c r="F11351">
        <v>0.13400000300000001</v>
      </c>
      <c r="G11351">
        <v>1.2194882600000001</v>
      </c>
      <c r="H11351">
        <v>0.31246972099999998</v>
      </c>
      <c r="I11351">
        <v>0.25623020499999999</v>
      </c>
    </row>
    <row r="11352" spans="2:9" hidden="1">
      <c r="B11352">
        <v>1</v>
      </c>
      <c r="C11352">
        <v>379</v>
      </c>
      <c r="D11352">
        <v>12</v>
      </c>
      <c r="E11352">
        <v>1.34099996</v>
      </c>
      <c r="F11352">
        <v>0.14730000500000001</v>
      </c>
      <c r="G11352">
        <v>1.55443442</v>
      </c>
      <c r="H11352">
        <v>0.460252404</v>
      </c>
      <c r="I11352">
        <v>0.29608994700000002</v>
      </c>
    </row>
    <row r="11353" spans="2:9" hidden="1">
      <c r="B11353">
        <v>1</v>
      </c>
      <c r="C11353">
        <v>379</v>
      </c>
      <c r="D11353">
        <v>13</v>
      </c>
      <c r="E11353">
        <v>1.34099996</v>
      </c>
      <c r="F11353">
        <v>0.16060000699999999</v>
      </c>
      <c r="G11353">
        <v>1.93463337</v>
      </c>
      <c r="H11353">
        <v>0.644542634</v>
      </c>
      <c r="I11353">
        <v>0.33316010200000001</v>
      </c>
    </row>
    <row r="11354" spans="2:9" hidden="1">
      <c r="B11354">
        <v>1</v>
      </c>
      <c r="C11354">
        <v>379</v>
      </c>
      <c r="D11354">
        <v>14</v>
      </c>
      <c r="E11354">
        <v>1.34099996</v>
      </c>
      <c r="F11354">
        <v>0.17390000799999999</v>
      </c>
      <c r="G11354">
        <v>2.3331837700000002</v>
      </c>
      <c r="H11354">
        <v>0.85696613799999999</v>
      </c>
      <c r="I11354">
        <v>0.36729475900000003</v>
      </c>
    </row>
    <row r="11355" spans="2:9" hidden="1">
      <c r="B11355">
        <v>1</v>
      </c>
      <c r="C11355">
        <v>379</v>
      </c>
      <c r="D11355">
        <v>15</v>
      </c>
      <c r="E11355">
        <v>1.34099996</v>
      </c>
      <c r="F11355">
        <v>0.18720001</v>
      </c>
      <c r="G11355">
        <v>2.7091424499999999</v>
      </c>
      <c r="H11355">
        <v>1.07956433</v>
      </c>
      <c r="I11355">
        <v>0.39848932599999998</v>
      </c>
    </row>
    <row r="11356" spans="2:9" hidden="1">
      <c r="B11356">
        <v>1</v>
      </c>
      <c r="C11356">
        <v>379</v>
      </c>
      <c r="D11356">
        <v>16</v>
      </c>
      <c r="E11356">
        <v>1.34099996</v>
      </c>
      <c r="F11356">
        <v>0.20050001100000001</v>
      </c>
      <c r="G11356">
        <v>3.0189006300000001</v>
      </c>
      <c r="H11356">
        <v>1.28750181</v>
      </c>
      <c r="I11356">
        <v>0.42648035299999998</v>
      </c>
    </row>
    <row r="11357" spans="2:9" hidden="1">
      <c r="B11357">
        <v>1</v>
      </c>
      <c r="C11357">
        <v>379</v>
      </c>
      <c r="D11357">
        <v>17</v>
      </c>
      <c r="E11357">
        <v>1.34099996</v>
      </c>
      <c r="F11357">
        <v>0.21380001300000001</v>
      </c>
      <c r="G11357">
        <v>3.2325401299999998</v>
      </c>
      <c r="H11357">
        <v>1.45652223</v>
      </c>
      <c r="I11357">
        <v>0.450581342</v>
      </c>
    </row>
    <row r="11358" spans="2:9" hidden="1">
      <c r="B11358">
        <v>1</v>
      </c>
      <c r="C11358">
        <v>379</v>
      </c>
      <c r="D11358">
        <v>18</v>
      </c>
      <c r="E11358">
        <v>1.34099996</v>
      </c>
      <c r="F11358">
        <v>0.22710001499999999</v>
      </c>
      <c r="G11358">
        <v>3.34413552</v>
      </c>
      <c r="H11358">
        <v>1.5714131600000001</v>
      </c>
      <c r="I11358">
        <v>0.46990114500000002</v>
      </c>
    </row>
    <row r="11359" spans="2:9" hidden="1">
      <c r="B11359">
        <v>1</v>
      </c>
      <c r="C11359">
        <v>379</v>
      </c>
      <c r="D11359">
        <v>19</v>
      </c>
      <c r="E11359">
        <v>1.34099996</v>
      </c>
      <c r="F11359">
        <v>0.24040001599999999</v>
      </c>
      <c r="G11359">
        <v>3.3696928000000002</v>
      </c>
      <c r="H11359">
        <v>1.6301275500000001</v>
      </c>
      <c r="I11359">
        <v>0.48376145999999998</v>
      </c>
    </row>
    <row r="11360" spans="2:9" hidden="1">
      <c r="B11360">
        <v>1</v>
      </c>
      <c r="C11360">
        <v>379</v>
      </c>
      <c r="D11360">
        <v>20</v>
      </c>
      <c r="E11360">
        <v>1.34099996</v>
      </c>
      <c r="F11360">
        <v>0.25369998799999999</v>
      </c>
      <c r="G11360">
        <v>3.33684826</v>
      </c>
      <c r="H11360">
        <v>1.6418032600000001</v>
      </c>
      <c r="I11360">
        <v>0.49202215700000002</v>
      </c>
    </row>
    <row r="11361" spans="2:9" hidden="1">
      <c r="B11361">
        <v>1</v>
      </c>
      <c r="C11361">
        <v>379</v>
      </c>
      <c r="D11361">
        <v>21</v>
      </c>
      <c r="E11361">
        <v>1.34099996</v>
      </c>
      <c r="F11361">
        <v>0.26699999000000002</v>
      </c>
      <c r="G11361">
        <v>3.2742817400000002</v>
      </c>
      <c r="H11361">
        <v>1.6214204999999999</v>
      </c>
      <c r="I11361">
        <v>0.49519884600000003</v>
      </c>
    </row>
    <row r="11362" spans="2:9" hidden="1">
      <c r="B11362">
        <v>1</v>
      </c>
      <c r="C11362">
        <v>379</v>
      </c>
      <c r="D11362">
        <v>22</v>
      </c>
      <c r="E11362">
        <v>1.34099996</v>
      </c>
      <c r="F11362">
        <v>0.28029999100000003</v>
      </c>
      <c r="G11362">
        <v>3.2052605199999999</v>
      </c>
      <c r="H11362">
        <v>1.5846807999999999</v>
      </c>
      <c r="I11362">
        <v>0.49439999499999998</v>
      </c>
    </row>
    <row r="11363" spans="2:9" hidden="1">
      <c r="B11363">
        <v>1</v>
      </c>
      <c r="C11363">
        <v>379</v>
      </c>
      <c r="D11363">
        <v>23</v>
      </c>
      <c r="E11363">
        <v>1.34099996</v>
      </c>
      <c r="F11363">
        <v>0.293599993</v>
      </c>
      <c r="G11363">
        <v>3.1454174500000001</v>
      </c>
      <c r="H11363">
        <v>1.54479313</v>
      </c>
      <c r="I11363">
        <v>0.49112498799999998</v>
      </c>
    </row>
    <row r="11364" spans="2:9" hidden="1">
      <c r="B11364">
        <v>1</v>
      </c>
      <c r="C11364">
        <v>379</v>
      </c>
      <c r="D11364">
        <v>24</v>
      </c>
      <c r="E11364">
        <v>1.34099996</v>
      </c>
      <c r="F11364">
        <v>0.30689999499999998</v>
      </c>
      <c r="G11364">
        <v>3.1029934899999998</v>
      </c>
      <c r="H11364">
        <v>1.5110472399999999</v>
      </c>
      <c r="I11364">
        <v>0.486964375</v>
      </c>
    </row>
    <row r="11365" spans="2:9" hidden="1">
      <c r="B11365">
        <v>1</v>
      </c>
      <c r="C11365">
        <v>379</v>
      </c>
      <c r="D11365">
        <v>25</v>
      </c>
      <c r="E11365">
        <v>1.34099996</v>
      </c>
      <c r="F11365">
        <v>0.32019999599999999</v>
      </c>
      <c r="G11365">
        <v>3.0799224399999998</v>
      </c>
      <c r="H11365">
        <v>1.4884628099999999</v>
      </c>
      <c r="I11365">
        <v>0.48327931800000001</v>
      </c>
    </row>
    <row r="11366" spans="2:9" hidden="1">
      <c r="B11366">
        <v>1</v>
      </c>
      <c r="C11366">
        <v>379</v>
      </c>
      <c r="D11366">
        <v>26</v>
      </c>
      <c r="E11366">
        <v>1.34099996</v>
      </c>
      <c r="F11366">
        <v>0.33349999800000002</v>
      </c>
      <c r="G11366">
        <v>3.0730643299999998</v>
      </c>
      <c r="H11366">
        <v>1.47804701</v>
      </c>
      <c r="I11366">
        <v>0.48096844599999999</v>
      </c>
    </row>
    <row r="11367" spans="2:9" hidden="1">
      <c r="B11367">
        <v>1</v>
      </c>
      <c r="C11367">
        <v>379</v>
      </c>
      <c r="D11367">
        <v>27</v>
      </c>
      <c r="E11367">
        <v>1.34099996</v>
      </c>
      <c r="F11367">
        <v>0.34679999900000003</v>
      </c>
      <c r="G11367">
        <v>3.0757918399999999</v>
      </c>
      <c r="H11367">
        <v>1.4775832900000001</v>
      </c>
      <c r="I11367">
        <v>0.480391175</v>
      </c>
    </row>
    <row r="11368" spans="2:9" hidden="1">
      <c r="B11368">
        <v>1</v>
      </c>
      <c r="C11368">
        <v>379</v>
      </c>
      <c r="D11368">
        <v>28</v>
      </c>
      <c r="E11368">
        <v>1.34099996</v>
      </c>
      <c r="F11368">
        <v>0.360100001</v>
      </c>
      <c r="G11368">
        <v>3.0802438300000001</v>
      </c>
      <c r="H11368">
        <v>1.4829777500000001</v>
      </c>
      <c r="I11368">
        <v>0.48144817400000001</v>
      </c>
    </row>
    <row r="11369" spans="2:9" hidden="1">
      <c r="B11369">
        <v>1</v>
      </c>
      <c r="C11369">
        <v>379</v>
      </c>
      <c r="D11369">
        <v>29</v>
      </c>
      <c r="E11369">
        <v>1.34099996</v>
      </c>
      <c r="F11369">
        <v>0.37340000299999998</v>
      </c>
      <c r="G11369">
        <v>3.0798628300000002</v>
      </c>
      <c r="H11369">
        <v>1.48990607</v>
      </c>
      <c r="I11369">
        <v>0.48375728699999998</v>
      </c>
    </row>
    <row r="11370" spans="2:9" hidden="1">
      <c r="B11370">
        <v>1</v>
      </c>
      <c r="C11370">
        <v>379</v>
      </c>
      <c r="D11370">
        <v>30</v>
      </c>
      <c r="E11370">
        <v>1.34099996</v>
      </c>
      <c r="F11370">
        <v>0.38670000399999999</v>
      </c>
      <c r="G11370">
        <v>3.0711526899999999</v>
      </c>
      <c r="H11370">
        <v>1.4951595099999999</v>
      </c>
      <c r="I11370">
        <v>0.48683986099999998</v>
      </c>
    </row>
    <row r="11371" spans="2:9" hidden="1">
      <c r="B11371">
        <v>1</v>
      </c>
      <c r="C11371">
        <v>380</v>
      </c>
      <c r="D11371">
        <v>1</v>
      </c>
      <c r="E11371">
        <v>1.35300004</v>
      </c>
      <c r="F11371" s="1">
        <v>1.00000005E-3</v>
      </c>
      <c r="G11371" s="1">
        <v>3.40785109E-3</v>
      </c>
      <c r="H11371" s="1">
        <v>7.5981471100000002E-10</v>
      </c>
      <c r="I11371" s="1">
        <v>2.2296006799999999E-7</v>
      </c>
    </row>
    <row r="11372" spans="2:9" hidden="1">
      <c r="B11372">
        <v>1</v>
      </c>
      <c r="C11372">
        <v>380</v>
      </c>
      <c r="D11372">
        <v>2</v>
      </c>
      <c r="E11372">
        <v>1.35300004</v>
      </c>
      <c r="F11372" s="1">
        <v>1.43000009E-2</v>
      </c>
      <c r="G11372" s="1">
        <v>4.9231208899999997E-2</v>
      </c>
      <c r="H11372" s="1">
        <v>3.1884439500000001E-5</v>
      </c>
      <c r="I11372" s="1">
        <v>6.4764689899999997E-4</v>
      </c>
    </row>
    <row r="11373" spans="2:9" hidden="1">
      <c r="B11373">
        <v>1</v>
      </c>
      <c r="C11373">
        <v>380</v>
      </c>
      <c r="D11373">
        <v>3</v>
      </c>
      <c r="E11373">
        <v>1.35300004</v>
      </c>
      <c r="F11373" s="1">
        <v>2.7600001499999999E-2</v>
      </c>
      <c r="G11373" s="1">
        <v>9.7877115000000001E-2</v>
      </c>
      <c r="H11373" s="1">
        <v>4.46623337E-4</v>
      </c>
      <c r="I11373" s="1">
        <v>4.5631029599999999E-3</v>
      </c>
    </row>
    <row r="11374" spans="2:9" hidden="1">
      <c r="B11374">
        <v>1</v>
      </c>
      <c r="C11374">
        <v>380</v>
      </c>
      <c r="D11374">
        <v>4</v>
      </c>
      <c r="E11374">
        <v>1.35300004</v>
      </c>
      <c r="F11374" s="1">
        <v>4.0899999399999998E-2</v>
      </c>
      <c r="G11374">
        <v>0.15261833399999999</v>
      </c>
      <c r="H11374" s="1">
        <v>2.1859642600000001E-3</v>
      </c>
      <c r="I11374" s="1">
        <v>1.4323078100000001E-2</v>
      </c>
    </row>
    <row r="11375" spans="2:9" hidden="1">
      <c r="B11375">
        <v>1</v>
      </c>
      <c r="C11375">
        <v>380</v>
      </c>
      <c r="D11375">
        <v>5</v>
      </c>
      <c r="E11375">
        <v>1.35300004</v>
      </c>
      <c r="F11375" s="1">
        <v>5.4200001099999999E-2</v>
      </c>
      <c r="G11375">
        <v>0.217572719</v>
      </c>
      <c r="H11375" s="1">
        <v>6.8763289599999998E-3</v>
      </c>
      <c r="I11375" s="1">
        <v>3.1604737000000001E-2</v>
      </c>
    </row>
    <row r="11376" spans="2:9" hidden="1">
      <c r="B11376">
        <v>1</v>
      </c>
      <c r="C11376">
        <v>380</v>
      </c>
      <c r="D11376">
        <v>6</v>
      </c>
      <c r="E11376">
        <v>1.35300004</v>
      </c>
      <c r="F11376" s="1">
        <v>6.7500002700000006E-2</v>
      </c>
      <c r="G11376">
        <v>0.297906697</v>
      </c>
      <c r="H11376" s="1">
        <v>1.69460271E-2</v>
      </c>
      <c r="I11376" s="1">
        <v>5.6883674100000003E-2</v>
      </c>
    </row>
    <row r="11377" spans="2:9" hidden="1">
      <c r="B11377">
        <v>1</v>
      </c>
      <c r="C11377">
        <v>380</v>
      </c>
      <c r="D11377">
        <v>7</v>
      </c>
      <c r="E11377">
        <v>1.35300004</v>
      </c>
      <c r="F11377" s="1">
        <v>8.0800004300000006E-2</v>
      </c>
      <c r="G11377">
        <v>0.40002435400000003</v>
      </c>
      <c r="H11377" s="1">
        <v>3.5766586699999998E-2</v>
      </c>
      <c r="I11377" s="1">
        <v>8.9411020300000005E-2</v>
      </c>
    </row>
    <row r="11378" spans="2:9" hidden="1">
      <c r="B11378">
        <v>1</v>
      </c>
      <c r="C11378">
        <v>380</v>
      </c>
      <c r="D11378">
        <v>8</v>
      </c>
      <c r="E11378">
        <v>1.35300004</v>
      </c>
      <c r="F11378" s="1">
        <v>9.4100005900000006E-2</v>
      </c>
      <c r="G11378">
        <v>0.53164696700000003</v>
      </c>
      <c r="H11378" s="1">
        <v>6.7776814099999999E-2</v>
      </c>
      <c r="I11378">
        <v>0.12748461999999999</v>
      </c>
    </row>
    <row r="11379" spans="2:9" hidden="1">
      <c r="B11379">
        <v>1</v>
      </c>
      <c r="C11379">
        <v>380</v>
      </c>
      <c r="D11379">
        <v>9</v>
      </c>
      <c r="E11379">
        <v>1.35300004</v>
      </c>
      <c r="F11379">
        <v>0.10740000800000001</v>
      </c>
      <c r="G11379">
        <v>0.70158702100000003</v>
      </c>
      <c r="H11379">
        <v>0.11849952499999999</v>
      </c>
      <c r="I11379">
        <v>0.168902099</v>
      </c>
    </row>
    <row r="11380" spans="2:9" hidden="1">
      <c r="B11380">
        <v>1</v>
      </c>
      <c r="C11380">
        <v>380</v>
      </c>
      <c r="D11380">
        <v>10</v>
      </c>
      <c r="E11380">
        <v>1.35300004</v>
      </c>
      <c r="F11380">
        <v>0.120700009</v>
      </c>
      <c r="G11380">
        <v>0.91886019699999999</v>
      </c>
      <c r="H11380">
        <v>0.19427981999999999</v>
      </c>
      <c r="I11380">
        <v>0.21143567599999999</v>
      </c>
    </row>
    <row r="11381" spans="2:9" hidden="1">
      <c r="B11381">
        <v>1</v>
      </c>
      <c r="C11381">
        <v>380</v>
      </c>
      <c r="D11381">
        <v>11</v>
      </c>
      <c r="E11381">
        <v>1.35300004</v>
      </c>
      <c r="F11381">
        <v>0.13400000300000001</v>
      </c>
      <c r="G11381">
        <v>1.19060743</v>
      </c>
      <c r="H11381">
        <v>0.30147233600000001</v>
      </c>
      <c r="I11381">
        <v>0.25320884599999999</v>
      </c>
    </row>
    <row r="11382" spans="2:9" hidden="1">
      <c r="B11382">
        <v>1</v>
      </c>
      <c r="C11382">
        <v>380</v>
      </c>
      <c r="D11382">
        <v>12</v>
      </c>
      <c r="E11382">
        <v>1.35300004</v>
      </c>
      <c r="F11382">
        <v>0.14730000500000001</v>
      </c>
      <c r="G11382">
        <v>1.5183309300000001</v>
      </c>
      <c r="H11382">
        <v>0.44475516700000001</v>
      </c>
      <c r="I11382">
        <v>0.29292374799999998</v>
      </c>
    </row>
    <row r="11383" spans="2:9" hidden="1">
      <c r="B11383">
        <v>1</v>
      </c>
      <c r="C11383">
        <v>380</v>
      </c>
      <c r="D11383">
        <v>13</v>
      </c>
      <c r="E11383">
        <v>1.35300004</v>
      </c>
      <c r="F11383">
        <v>0.16060000699999999</v>
      </c>
      <c r="G11383">
        <v>1.8926781399999999</v>
      </c>
      <c r="H11383">
        <v>0.62443250400000005</v>
      </c>
      <c r="I11383">
        <v>0.32992008299999998</v>
      </c>
    </row>
    <row r="11384" spans="2:9" hidden="1">
      <c r="B11384">
        <v>1</v>
      </c>
      <c r="C11384">
        <v>380</v>
      </c>
      <c r="D11384">
        <v>14</v>
      </c>
      <c r="E11384">
        <v>1.35300004</v>
      </c>
      <c r="F11384">
        <v>0.17390000799999999</v>
      </c>
      <c r="G11384">
        <v>2.28898811</v>
      </c>
      <c r="H11384">
        <v>0.83328747700000005</v>
      </c>
      <c r="I11384">
        <v>0.36404186500000002</v>
      </c>
    </row>
    <row r="11385" spans="2:9" hidden="1">
      <c r="B11385">
        <v>1</v>
      </c>
      <c r="C11385">
        <v>380</v>
      </c>
      <c r="D11385">
        <v>15</v>
      </c>
      <c r="E11385">
        <v>1.35300004</v>
      </c>
      <c r="F11385">
        <v>0.18720001</v>
      </c>
      <c r="G11385">
        <v>2.6682026400000001</v>
      </c>
      <c r="H11385">
        <v>1.0547567600000001</v>
      </c>
      <c r="I11385">
        <v>0.39530608099999998</v>
      </c>
    </row>
    <row r="11386" spans="2:9" hidden="1">
      <c r="B11386">
        <v>1</v>
      </c>
      <c r="C11386">
        <v>380</v>
      </c>
      <c r="D11386">
        <v>16</v>
      </c>
      <c r="E11386">
        <v>1.35300004</v>
      </c>
      <c r="F11386">
        <v>0.20050001100000001</v>
      </c>
      <c r="G11386">
        <v>2.9869036699999998</v>
      </c>
      <c r="H11386">
        <v>1.2649570699999999</v>
      </c>
      <c r="I11386">
        <v>0.423501134</v>
      </c>
    </row>
    <row r="11387" spans="2:9" hidden="1">
      <c r="B11387">
        <v>1</v>
      </c>
      <c r="C11387">
        <v>380</v>
      </c>
      <c r="D11387">
        <v>17</v>
      </c>
      <c r="E11387">
        <v>1.35300004</v>
      </c>
      <c r="F11387">
        <v>0.21380001300000001</v>
      </c>
      <c r="G11387">
        <v>3.2131612299999999</v>
      </c>
      <c r="H11387">
        <v>1.4394587299999999</v>
      </c>
      <c r="I11387">
        <v>0.44798833100000002</v>
      </c>
    </row>
    <row r="11388" spans="2:9" hidden="1">
      <c r="B11388">
        <v>1</v>
      </c>
      <c r="C11388">
        <v>380</v>
      </c>
      <c r="D11388">
        <v>18</v>
      </c>
      <c r="E11388">
        <v>1.35300004</v>
      </c>
      <c r="F11388">
        <v>0.22710001499999999</v>
      </c>
      <c r="G11388">
        <v>3.3378315000000001</v>
      </c>
      <c r="H11388">
        <v>1.5617018899999999</v>
      </c>
      <c r="I11388">
        <v>0.46787917600000001</v>
      </c>
    </row>
    <row r="11389" spans="2:9" hidden="1">
      <c r="B11389">
        <v>1</v>
      </c>
      <c r="C11389">
        <v>380</v>
      </c>
      <c r="D11389">
        <v>19</v>
      </c>
      <c r="E11389">
        <v>1.35300004</v>
      </c>
      <c r="F11389">
        <v>0.24040001599999999</v>
      </c>
      <c r="G11389">
        <v>3.3741049799999998</v>
      </c>
      <c r="H11389">
        <v>1.6278101199999999</v>
      </c>
      <c r="I11389">
        <v>0.48244205099999998</v>
      </c>
    </row>
    <row r="11390" spans="2:9" hidden="1">
      <c r="B11390">
        <v>1</v>
      </c>
      <c r="C11390">
        <v>380</v>
      </c>
      <c r="D11390">
        <v>20</v>
      </c>
      <c r="E11390">
        <v>1.35300004</v>
      </c>
      <c r="F11390">
        <v>0.25369998799999999</v>
      </c>
      <c r="G11390">
        <v>3.3481512100000002</v>
      </c>
      <c r="H11390">
        <v>1.64543259</v>
      </c>
      <c r="I11390">
        <v>0.49144512400000001</v>
      </c>
    </row>
    <row r="11391" spans="2:9" hidden="1">
      <c r="B11391">
        <v>1</v>
      </c>
      <c r="C11391">
        <v>380</v>
      </c>
      <c r="D11391">
        <v>21</v>
      </c>
      <c r="E11391">
        <v>1.35300004</v>
      </c>
      <c r="F11391">
        <v>0.26699999000000002</v>
      </c>
      <c r="G11391">
        <v>3.2885046</v>
      </c>
      <c r="H11391">
        <v>1.62879014</v>
      </c>
      <c r="I11391">
        <v>0.49529811699999998</v>
      </c>
    </row>
    <row r="11392" spans="2:9" hidden="1">
      <c r="B11392">
        <v>1</v>
      </c>
      <c r="C11392">
        <v>380</v>
      </c>
      <c r="D11392">
        <v>22</v>
      </c>
      <c r="E11392">
        <v>1.35300004</v>
      </c>
      <c r="F11392">
        <v>0.28029999100000003</v>
      </c>
      <c r="G11392">
        <v>3.2191169300000002</v>
      </c>
      <c r="H11392">
        <v>1.59349644</v>
      </c>
      <c r="I11392">
        <v>0.495010436</v>
      </c>
    </row>
    <row r="11393" spans="2:9" hidden="1">
      <c r="B11393">
        <v>1</v>
      </c>
      <c r="C11393">
        <v>380</v>
      </c>
      <c r="D11393">
        <v>23</v>
      </c>
      <c r="E11393">
        <v>1.35300004</v>
      </c>
      <c r="F11393">
        <v>0.293599993</v>
      </c>
      <c r="G11393">
        <v>3.15664101</v>
      </c>
      <c r="H11393">
        <v>1.5531070199999999</v>
      </c>
      <c r="I11393">
        <v>0.49201255999999999</v>
      </c>
    </row>
    <row r="11394" spans="2:9" hidden="1">
      <c r="B11394">
        <v>1</v>
      </c>
      <c r="C11394">
        <v>380</v>
      </c>
      <c r="D11394">
        <v>24</v>
      </c>
      <c r="E11394">
        <v>1.35300004</v>
      </c>
      <c r="F11394">
        <v>0.30689999499999998</v>
      </c>
      <c r="G11394">
        <v>3.1104013899999998</v>
      </c>
      <c r="H11394">
        <v>1.5174868100000001</v>
      </c>
      <c r="I11394">
        <v>0.48787492500000001</v>
      </c>
    </row>
    <row r="11395" spans="2:9" hidden="1">
      <c r="B11395">
        <v>1</v>
      </c>
      <c r="C11395">
        <v>380</v>
      </c>
      <c r="D11395">
        <v>25</v>
      </c>
      <c r="E11395">
        <v>1.35300004</v>
      </c>
      <c r="F11395">
        <v>0.32019999599999999</v>
      </c>
      <c r="G11395">
        <v>3.0833878499999998</v>
      </c>
      <c r="H11395">
        <v>1.4923405599999999</v>
      </c>
      <c r="I11395">
        <v>0.48399379799999998</v>
      </c>
    </row>
    <row r="11396" spans="2:9" hidden="1">
      <c r="B11396">
        <v>1</v>
      </c>
      <c r="C11396">
        <v>380</v>
      </c>
      <c r="D11396">
        <v>26</v>
      </c>
      <c r="E11396">
        <v>1.35300004</v>
      </c>
      <c r="F11396">
        <v>0.33349999800000002</v>
      </c>
      <c r="G11396">
        <v>3.0734176600000001</v>
      </c>
      <c r="H11396">
        <v>1.47937334</v>
      </c>
      <c r="I11396">
        <v>0.48134470000000001</v>
      </c>
    </row>
    <row r="11397" spans="2:9" hidden="1">
      <c r="B11397">
        <v>1</v>
      </c>
      <c r="C11397">
        <v>380</v>
      </c>
      <c r="D11397">
        <v>27</v>
      </c>
      <c r="E11397">
        <v>1.35300004</v>
      </c>
      <c r="F11397">
        <v>0.34679999900000003</v>
      </c>
      <c r="G11397">
        <v>3.0745520599999998</v>
      </c>
      <c r="H11397">
        <v>1.4769518399999999</v>
      </c>
      <c r="I11397">
        <v>0.480379522</v>
      </c>
    </row>
    <row r="11398" spans="2:9" hidden="1">
      <c r="B11398">
        <v>1</v>
      </c>
      <c r="C11398">
        <v>380</v>
      </c>
      <c r="D11398">
        <v>28</v>
      </c>
      <c r="E11398">
        <v>1.35300004</v>
      </c>
      <c r="F11398">
        <v>0.360100001</v>
      </c>
      <c r="G11398">
        <v>3.0791330299999999</v>
      </c>
      <c r="H11398">
        <v>1.4813094099999999</v>
      </c>
      <c r="I11398">
        <v>0.48108002500000002</v>
      </c>
    </row>
    <row r="11399" spans="2:9" hidden="1">
      <c r="B11399">
        <v>1</v>
      </c>
      <c r="C11399">
        <v>380</v>
      </c>
      <c r="D11399">
        <v>29</v>
      </c>
      <c r="E11399">
        <v>1.35300004</v>
      </c>
      <c r="F11399">
        <v>0.37340000299999998</v>
      </c>
      <c r="G11399">
        <v>3.0802500199999998</v>
      </c>
      <c r="H11399">
        <v>1.48811615</v>
      </c>
      <c r="I11399">
        <v>0.48311537500000001</v>
      </c>
    </row>
    <row r="11400" spans="2:9" hidden="1">
      <c r="B11400">
        <v>1</v>
      </c>
      <c r="C11400">
        <v>380</v>
      </c>
      <c r="D11400">
        <v>30</v>
      </c>
      <c r="E11400">
        <v>1.35300004</v>
      </c>
      <c r="F11400">
        <v>0.38670000399999999</v>
      </c>
      <c r="G11400">
        <v>3.07369637</v>
      </c>
      <c r="H11400">
        <v>1.49389577</v>
      </c>
      <c r="I11400">
        <v>0.48602581</v>
      </c>
    </row>
    <row r="11401" spans="2:9" hidden="1">
      <c r="B11401">
        <v>1</v>
      </c>
      <c r="C11401">
        <v>381</v>
      </c>
      <c r="D11401">
        <v>1</v>
      </c>
      <c r="E11401">
        <v>1.3650000099999999</v>
      </c>
      <c r="F11401" s="1">
        <v>1.00000005E-3</v>
      </c>
      <c r="G11401" s="1">
        <v>3.3591615499999998E-3</v>
      </c>
      <c r="H11401" s="1">
        <v>7.33228755E-10</v>
      </c>
      <c r="I11401" s="1">
        <v>2.1827730699999999E-7</v>
      </c>
    </row>
    <row r="11402" spans="2:9" hidden="1">
      <c r="B11402">
        <v>1</v>
      </c>
      <c r="C11402">
        <v>381</v>
      </c>
      <c r="D11402">
        <v>2</v>
      </c>
      <c r="E11402">
        <v>1.3650000099999999</v>
      </c>
      <c r="F11402" s="1">
        <v>1.43000009E-2</v>
      </c>
      <c r="G11402" s="1">
        <v>4.8520259599999997E-2</v>
      </c>
      <c r="H11402" s="1">
        <v>3.0766957899999999E-5</v>
      </c>
      <c r="I11402" s="1">
        <v>6.3410541000000003E-4</v>
      </c>
    </row>
    <row r="11403" spans="2:9" hidden="1">
      <c r="B11403">
        <v>1</v>
      </c>
      <c r="C11403">
        <v>381</v>
      </c>
      <c r="D11403">
        <v>3</v>
      </c>
      <c r="E11403">
        <v>1.3650000099999999</v>
      </c>
      <c r="F11403" s="1">
        <v>2.7600001499999999E-2</v>
      </c>
      <c r="G11403" s="1">
        <v>9.64196846E-2</v>
      </c>
      <c r="H11403" s="1">
        <v>4.3090348500000002E-4</v>
      </c>
      <c r="I11403" s="1">
        <v>4.46904078E-3</v>
      </c>
    </row>
    <row r="11404" spans="2:9" hidden="1">
      <c r="B11404">
        <v>1</v>
      </c>
      <c r="C11404">
        <v>381</v>
      </c>
      <c r="D11404">
        <v>4</v>
      </c>
      <c r="E11404">
        <v>1.3650000099999999</v>
      </c>
      <c r="F11404" s="1">
        <v>4.0899999399999998E-2</v>
      </c>
      <c r="G11404">
        <v>0.15022887300000001</v>
      </c>
      <c r="H11404" s="1">
        <v>2.1085264199999999E-3</v>
      </c>
      <c r="I11404" s="1">
        <v>1.4035427E-2</v>
      </c>
    </row>
    <row r="11405" spans="2:9" hidden="1">
      <c r="B11405">
        <v>1</v>
      </c>
      <c r="C11405">
        <v>381</v>
      </c>
      <c r="D11405">
        <v>5</v>
      </c>
      <c r="E11405">
        <v>1.3650000099999999</v>
      </c>
      <c r="F11405" s="1">
        <v>5.4200001099999999E-2</v>
      </c>
      <c r="G11405">
        <v>0.21393367599999999</v>
      </c>
      <c r="H11405" s="1">
        <v>6.6307568899999997E-3</v>
      </c>
      <c r="I11405" s="1">
        <v>3.0994450699999999E-2</v>
      </c>
    </row>
    <row r="11406" spans="2:9" hidden="1">
      <c r="B11406">
        <v>1</v>
      </c>
      <c r="C11406">
        <v>381</v>
      </c>
      <c r="D11406">
        <v>6</v>
      </c>
      <c r="E11406">
        <v>1.3650000099999999</v>
      </c>
      <c r="F11406" s="1">
        <v>6.7500002700000006E-2</v>
      </c>
      <c r="G11406">
        <v>0.29253062600000002</v>
      </c>
      <c r="H11406" s="1">
        <v>1.63354203E-2</v>
      </c>
      <c r="I11406" s="1">
        <v>5.5841743899999997E-2</v>
      </c>
    </row>
    <row r="11407" spans="2:9" hidden="1">
      <c r="B11407">
        <v>1</v>
      </c>
      <c r="C11407">
        <v>381</v>
      </c>
      <c r="D11407">
        <v>7</v>
      </c>
      <c r="E11407">
        <v>1.3650000099999999</v>
      </c>
      <c r="F11407" s="1">
        <v>8.0800004300000006E-2</v>
      </c>
      <c r="G11407">
        <v>0.39221292699999999</v>
      </c>
      <c r="H11407" s="1">
        <v>3.4466717399999999E-2</v>
      </c>
      <c r="I11407" s="1">
        <v>8.78775641E-2</v>
      </c>
    </row>
    <row r="11408" spans="2:9" hidden="1">
      <c r="B11408">
        <v>1</v>
      </c>
      <c r="C11408">
        <v>381</v>
      </c>
      <c r="D11408">
        <v>8</v>
      </c>
      <c r="E11408">
        <v>1.3650000099999999</v>
      </c>
      <c r="F11408" s="1">
        <v>9.4100005900000006E-2</v>
      </c>
      <c r="G11408">
        <v>0.52045953300000003</v>
      </c>
      <c r="H11408" s="1">
        <v>6.5297454599999999E-2</v>
      </c>
      <c r="I11408">
        <v>0.12546116099999999</v>
      </c>
    </row>
    <row r="11409" spans="2:9" hidden="1">
      <c r="B11409">
        <v>1</v>
      </c>
      <c r="C11409">
        <v>381</v>
      </c>
      <c r="D11409">
        <v>9</v>
      </c>
      <c r="E11409">
        <v>1.3650000099999999</v>
      </c>
      <c r="F11409">
        <v>0.10740000800000001</v>
      </c>
      <c r="G11409">
        <v>0.68584859399999998</v>
      </c>
      <c r="H11409">
        <v>0.114156224</v>
      </c>
      <c r="I11409">
        <v>0.166445225</v>
      </c>
    </row>
    <row r="11410" spans="2:9" hidden="1">
      <c r="B11410">
        <v>1</v>
      </c>
      <c r="C11410">
        <v>381</v>
      </c>
      <c r="D11410">
        <v>10</v>
      </c>
      <c r="E11410">
        <v>1.3650000099999999</v>
      </c>
      <c r="F11410">
        <v>0.120700009</v>
      </c>
      <c r="G11410">
        <v>0.89726686499999997</v>
      </c>
      <c r="H11410">
        <v>0.18720319899999999</v>
      </c>
      <c r="I11410">
        <v>0.20863714799999999</v>
      </c>
    </row>
    <row r="11411" spans="2:9" hidden="1">
      <c r="B11411">
        <v>1</v>
      </c>
      <c r="C11411">
        <v>381</v>
      </c>
      <c r="D11411">
        <v>11</v>
      </c>
      <c r="E11411">
        <v>1.3650000099999999</v>
      </c>
      <c r="F11411">
        <v>0.13400000300000001</v>
      </c>
      <c r="G11411">
        <v>1.1620211600000001</v>
      </c>
      <c r="H11411">
        <v>0.290703565</v>
      </c>
      <c r="I11411">
        <v>0.25017061800000001</v>
      </c>
    </row>
    <row r="11412" spans="2:9" hidden="1">
      <c r="B11412">
        <v>1</v>
      </c>
      <c r="C11412">
        <v>381</v>
      </c>
      <c r="D11412">
        <v>12</v>
      </c>
      <c r="E11412">
        <v>1.3650000099999999</v>
      </c>
      <c r="F11412">
        <v>0.14730000500000001</v>
      </c>
      <c r="G11412">
        <v>1.48235166</v>
      </c>
      <c r="H11412">
        <v>0.42948994000000001</v>
      </c>
      <c r="I11412">
        <v>0.28973552600000002</v>
      </c>
    </row>
    <row r="11413" spans="2:9" hidden="1">
      <c r="B11413">
        <v>1</v>
      </c>
      <c r="C11413">
        <v>381</v>
      </c>
      <c r="D11413">
        <v>13</v>
      </c>
      <c r="E11413">
        <v>1.3650000099999999</v>
      </c>
      <c r="F11413">
        <v>0.16060000699999999</v>
      </c>
      <c r="G11413">
        <v>1.85045218</v>
      </c>
      <c r="H11413">
        <v>0.60444724599999999</v>
      </c>
      <c r="I11413">
        <v>0.326648414</v>
      </c>
    </row>
    <row r="11414" spans="2:9" hidden="1">
      <c r="B11414">
        <v>1</v>
      </c>
      <c r="C11414">
        <v>381</v>
      </c>
      <c r="D11414">
        <v>14</v>
      </c>
      <c r="E11414">
        <v>1.3650000099999999</v>
      </c>
      <c r="F11414">
        <v>0.17390000799999999</v>
      </c>
      <c r="G11414">
        <v>2.2438759799999999</v>
      </c>
      <c r="H11414">
        <v>0.80945599099999999</v>
      </c>
      <c r="I11414">
        <v>0.36074006600000003</v>
      </c>
    </row>
    <row r="11415" spans="2:9" hidden="1">
      <c r="B11415">
        <v>1</v>
      </c>
      <c r="C11415">
        <v>381</v>
      </c>
      <c r="D11415">
        <v>15</v>
      </c>
      <c r="E11415">
        <v>1.3650000099999999</v>
      </c>
      <c r="F11415">
        <v>0.18720001</v>
      </c>
      <c r="G11415">
        <v>2.6255774500000002</v>
      </c>
      <c r="H11415">
        <v>1.0293496799999999</v>
      </c>
      <c r="I11415">
        <v>0.392046958</v>
      </c>
    </row>
    <row r="11416" spans="2:9" hidden="1">
      <c r="B11416">
        <v>1</v>
      </c>
      <c r="C11416">
        <v>381</v>
      </c>
      <c r="D11416">
        <v>16</v>
      </c>
      <c r="E11416">
        <v>1.3650000099999999</v>
      </c>
      <c r="F11416">
        <v>0.20050001100000001</v>
      </c>
      <c r="G11416">
        <v>2.9526064399999998</v>
      </c>
      <c r="H11416">
        <v>1.2413110700000001</v>
      </c>
      <c r="I11416">
        <v>0.42041197400000002</v>
      </c>
    </row>
    <row r="11417" spans="2:9" hidden="1">
      <c r="B11417">
        <v>1</v>
      </c>
      <c r="C11417">
        <v>381</v>
      </c>
      <c r="D11417">
        <v>17</v>
      </c>
      <c r="E11417">
        <v>1.3650000099999999</v>
      </c>
      <c r="F11417">
        <v>0.21380001300000001</v>
      </c>
      <c r="G11417">
        <v>3.1912837000000001</v>
      </c>
      <c r="H11417">
        <v>1.42092657</v>
      </c>
      <c r="I11417">
        <v>0.44525235899999999</v>
      </c>
    </row>
    <row r="11418" spans="2:9" hidden="1">
      <c r="B11418">
        <v>1</v>
      </c>
      <c r="C11418">
        <v>381</v>
      </c>
      <c r="D11418">
        <v>18</v>
      </c>
      <c r="E11418">
        <v>1.3650000099999999</v>
      </c>
      <c r="F11418">
        <v>0.22710001499999999</v>
      </c>
      <c r="G11418">
        <v>3.3293149500000001</v>
      </c>
      <c r="H11418">
        <v>1.5504344699999999</v>
      </c>
      <c r="I11418">
        <v>0.46569174499999999</v>
      </c>
    </row>
    <row r="11419" spans="2:9" hidden="1">
      <c r="B11419">
        <v>1</v>
      </c>
      <c r="C11419">
        <v>381</v>
      </c>
      <c r="D11419">
        <v>19</v>
      </c>
      <c r="E11419">
        <v>1.3650000099999999</v>
      </c>
      <c r="F11419">
        <v>0.24040001599999999</v>
      </c>
      <c r="G11419">
        <v>3.3769455000000002</v>
      </c>
      <c r="H11419">
        <v>1.6241456299999999</v>
      </c>
      <c r="I11419">
        <v>0.48095110099999999</v>
      </c>
    </row>
    <row r="11420" spans="2:9" hidden="1">
      <c r="B11420">
        <v>1</v>
      </c>
      <c r="C11420">
        <v>381</v>
      </c>
      <c r="D11420">
        <v>20</v>
      </c>
      <c r="E11420">
        <v>1.3650000099999999</v>
      </c>
      <c r="F11420">
        <v>0.25369998799999999</v>
      </c>
      <c r="G11420">
        <v>3.35865641</v>
      </c>
      <c r="H11420">
        <v>1.6481198100000001</v>
      </c>
      <c r="I11420">
        <v>0.49070808300000002</v>
      </c>
    </row>
    <row r="11421" spans="2:9" hidden="1">
      <c r="B11421">
        <v>1</v>
      </c>
      <c r="C11421">
        <v>381</v>
      </c>
      <c r="D11421">
        <v>21</v>
      </c>
      <c r="E11421">
        <v>1.3650000099999999</v>
      </c>
      <c r="F11421">
        <v>0.26699999000000002</v>
      </c>
      <c r="G11421">
        <v>3.3026578400000002</v>
      </c>
      <c r="H11421">
        <v>1.63568735</v>
      </c>
      <c r="I11421">
        <v>0.49526393400000002</v>
      </c>
    </row>
    <row r="11422" spans="2:9" hidden="1">
      <c r="B11422">
        <v>1</v>
      </c>
      <c r="C11422">
        <v>381</v>
      </c>
      <c r="D11422">
        <v>22</v>
      </c>
      <c r="E11422">
        <v>1.3650000099999999</v>
      </c>
      <c r="F11422">
        <v>0.28029999100000003</v>
      </c>
      <c r="G11422">
        <v>3.2334802200000001</v>
      </c>
      <c r="H11422">
        <v>1.60227108</v>
      </c>
      <c r="I11422">
        <v>0.49552524100000001</v>
      </c>
    </row>
    <row r="11423" spans="2:9" hidden="1">
      <c r="B11423">
        <v>1</v>
      </c>
      <c r="C11423">
        <v>381</v>
      </c>
      <c r="D11423">
        <v>23</v>
      </c>
      <c r="E11423">
        <v>1.3650000099999999</v>
      </c>
      <c r="F11423">
        <v>0.293599993</v>
      </c>
      <c r="G11423">
        <v>3.1687545799999999</v>
      </c>
      <c r="H11423">
        <v>1.5617110700000001</v>
      </c>
      <c r="I11423">
        <v>0.492846966</v>
      </c>
    </row>
    <row r="11424" spans="2:9" hidden="1">
      <c r="B11424">
        <v>1</v>
      </c>
      <c r="C11424">
        <v>381</v>
      </c>
      <c r="D11424">
        <v>24</v>
      </c>
      <c r="E11424">
        <v>1.3650000099999999</v>
      </c>
      <c r="F11424">
        <v>0.30689999499999998</v>
      </c>
      <c r="G11424">
        <v>3.1188790800000001</v>
      </c>
      <c r="H11424">
        <v>1.52442038</v>
      </c>
      <c r="I11424">
        <v>0.48877188599999999</v>
      </c>
    </row>
    <row r="11425" spans="2:9" hidden="1">
      <c r="B11425">
        <v>1</v>
      </c>
      <c r="C11425">
        <v>381</v>
      </c>
      <c r="D11425">
        <v>25</v>
      </c>
      <c r="E11425">
        <v>1.3650000099999999</v>
      </c>
      <c r="F11425">
        <v>0.32019999599999999</v>
      </c>
      <c r="G11425">
        <v>3.0878894300000002</v>
      </c>
      <c r="H11425">
        <v>1.49677372</v>
      </c>
      <c r="I11425">
        <v>0.484723866</v>
      </c>
    </row>
    <row r="11426" spans="2:9" hidden="1">
      <c r="B11426">
        <v>1</v>
      </c>
      <c r="C11426">
        <v>381</v>
      </c>
      <c r="D11426">
        <v>26</v>
      </c>
      <c r="E11426">
        <v>1.3650000099999999</v>
      </c>
      <c r="F11426">
        <v>0.33349999800000002</v>
      </c>
      <c r="G11426">
        <v>3.0745749500000001</v>
      </c>
      <c r="H11426">
        <v>1.48117769</v>
      </c>
      <c r="I11426">
        <v>0.481750399</v>
      </c>
    </row>
    <row r="11427" spans="2:9" hidden="1">
      <c r="B11427">
        <v>1</v>
      </c>
      <c r="C11427">
        <v>381</v>
      </c>
      <c r="D11427">
        <v>27</v>
      </c>
      <c r="E11427">
        <v>1.3650000099999999</v>
      </c>
      <c r="F11427">
        <v>0.34679999900000003</v>
      </c>
      <c r="G11427">
        <v>3.0737509699999999</v>
      </c>
      <c r="H11427">
        <v>1.4766144800000001</v>
      </c>
      <c r="I11427">
        <v>0.48039495900000001</v>
      </c>
    </row>
    <row r="11428" spans="2:9" hidden="1">
      <c r="B11428">
        <v>1</v>
      </c>
      <c r="C11428">
        <v>381</v>
      </c>
      <c r="D11428">
        <v>28</v>
      </c>
      <c r="E11428">
        <v>1.3650000099999999</v>
      </c>
      <c r="F11428">
        <v>0.360100001</v>
      </c>
      <c r="G11428">
        <v>3.07807422</v>
      </c>
      <c r="H11428">
        <v>1.4797010399999999</v>
      </c>
      <c r="I11428">
        <v>0.48072299400000001</v>
      </c>
    </row>
    <row r="11429" spans="2:9" hidden="1">
      <c r="B11429">
        <v>1</v>
      </c>
      <c r="C11429">
        <v>381</v>
      </c>
      <c r="D11429">
        <v>29</v>
      </c>
      <c r="E11429">
        <v>1.3650000099999999</v>
      </c>
      <c r="F11429">
        <v>0.37340000299999998</v>
      </c>
      <c r="G11429">
        <v>3.0803995099999999</v>
      </c>
      <c r="H11429">
        <v>1.48616982</v>
      </c>
      <c r="I11429">
        <v>0.48246008200000001</v>
      </c>
    </row>
    <row r="11430" spans="2:9" hidden="1">
      <c r="B11430">
        <v>1</v>
      </c>
      <c r="C11430">
        <v>381</v>
      </c>
      <c r="D11430">
        <v>30</v>
      </c>
      <c r="E11430">
        <v>1.3650000099999999</v>
      </c>
      <c r="F11430">
        <v>0.38670000399999999</v>
      </c>
      <c r="G11430">
        <v>3.0758745699999999</v>
      </c>
      <c r="H11430">
        <v>1.49232447</v>
      </c>
      <c r="I11430">
        <v>0.48517078200000002</v>
      </c>
    </row>
    <row r="11431" spans="2:9" hidden="1">
      <c r="B11431">
        <v>1</v>
      </c>
      <c r="C11431">
        <v>382</v>
      </c>
      <c r="D11431">
        <v>1</v>
      </c>
      <c r="E11431">
        <v>1.37699997</v>
      </c>
      <c r="F11431" s="1">
        <v>1.00000005E-3</v>
      </c>
      <c r="G11431" s="1">
        <v>3.3108643300000002E-3</v>
      </c>
      <c r="H11431" s="1">
        <v>7.0822076000000004E-10</v>
      </c>
      <c r="I11431" s="1">
        <v>2.1390812300000001E-7</v>
      </c>
    </row>
    <row r="11432" spans="2:9" hidden="1">
      <c r="B11432">
        <v>1</v>
      </c>
      <c r="C11432">
        <v>382</v>
      </c>
      <c r="D11432">
        <v>2</v>
      </c>
      <c r="E11432">
        <v>1.37699997</v>
      </c>
      <c r="F11432" s="1">
        <v>1.43000009E-2</v>
      </c>
      <c r="G11432" s="1">
        <v>4.7815810899999998E-2</v>
      </c>
      <c r="H11432" s="1">
        <v>2.9715916800000001E-5</v>
      </c>
      <c r="I11432" s="1">
        <v>6.2146631500000003E-4</v>
      </c>
    </row>
    <row r="11433" spans="2:9" hidden="1">
      <c r="B11433">
        <v>1</v>
      </c>
      <c r="C11433">
        <v>382</v>
      </c>
      <c r="D11433">
        <v>3</v>
      </c>
      <c r="E11433">
        <v>1.37699997</v>
      </c>
      <c r="F11433" s="1">
        <v>2.7600001499999999E-2</v>
      </c>
      <c r="G11433" s="1">
        <v>9.49800014E-2</v>
      </c>
      <c r="H11433" s="1">
        <v>4.1612231900000002E-4</v>
      </c>
      <c r="I11433" s="1">
        <v>4.3811569900000001E-3</v>
      </c>
    </row>
    <row r="11434" spans="2:9" hidden="1">
      <c r="B11434">
        <v>1</v>
      </c>
      <c r="C11434">
        <v>382</v>
      </c>
      <c r="D11434">
        <v>4</v>
      </c>
      <c r="E11434">
        <v>1.37699997</v>
      </c>
      <c r="F11434" s="1">
        <v>4.0899999399999998E-2</v>
      </c>
      <c r="G11434">
        <v>0.147879913</v>
      </c>
      <c r="H11434" s="1">
        <v>2.0357454199999999E-3</v>
      </c>
      <c r="I11434" s="1">
        <v>1.37662068E-2</v>
      </c>
    </row>
    <row r="11435" spans="2:9" hidden="1">
      <c r="B11435">
        <v>1</v>
      </c>
      <c r="C11435">
        <v>382</v>
      </c>
      <c r="D11435">
        <v>5</v>
      </c>
      <c r="E11435">
        <v>1.37699997</v>
      </c>
      <c r="F11435" s="1">
        <v>5.4200001099999999E-2</v>
      </c>
      <c r="G11435">
        <v>0.21037800600000001</v>
      </c>
      <c r="H11435" s="1">
        <v>6.4000845899999997E-3</v>
      </c>
      <c r="I11435" s="1">
        <v>3.04218326E-2</v>
      </c>
    </row>
    <row r="11436" spans="2:9" hidden="1">
      <c r="B11436">
        <v>1</v>
      </c>
      <c r="C11436">
        <v>382</v>
      </c>
      <c r="D11436">
        <v>6</v>
      </c>
      <c r="E11436">
        <v>1.37699997</v>
      </c>
      <c r="F11436" s="1">
        <v>6.7500002700000006E-2</v>
      </c>
      <c r="G11436">
        <v>0.28731223900000002</v>
      </c>
      <c r="H11436" s="1">
        <v>1.57622304E-2</v>
      </c>
      <c r="I11436" s="1">
        <v>5.4860979300000001E-2</v>
      </c>
    </row>
    <row r="11437" spans="2:9" hidden="1">
      <c r="B11437">
        <v>1</v>
      </c>
      <c r="C11437">
        <v>382</v>
      </c>
      <c r="D11437">
        <v>7</v>
      </c>
      <c r="E11437">
        <v>1.37699997</v>
      </c>
      <c r="F11437" s="1">
        <v>8.0800004300000006E-2</v>
      </c>
      <c r="G11437">
        <v>0.38467949600000001</v>
      </c>
      <c r="H11437" s="1">
        <v>3.3247306900000002E-2</v>
      </c>
      <c r="I11437" s="1">
        <v>8.6428590099999994E-2</v>
      </c>
    </row>
    <row r="11438" spans="2:9" hidden="1">
      <c r="B11438">
        <v>1</v>
      </c>
      <c r="C11438">
        <v>382</v>
      </c>
      <c r="D11438">
        <v>8</v>
      </c>
      <c r="E11438">
        <v>1.37699997</v>
      </c>
      <c r="F11438" s="1">
        <v>9.4100005900000006E-2</v>
      </c>
      <c r="G11438">
        <v>0.50973230599999997</v>
      </c>
      <c r="H11438" s="1">
        <v>6.2972873400000004E-2</v>
      </c>
      <c r="I11438">
        <v>0.12354106500000001</v>
      </c>
    </row>
    <row r="11439" spans="2:9" hidden="1">
      <c r="B11439">
        <v>1</v>
      </c>
      <c r="C11439">
        <v>382</v>
      </c>
      <c r="D11439">
        <v>9</v>
      </c>
      <c r="E11439">
        <v>1.37699997</v>
      </c>
      <c r="F11439">
        <v>0.10740000800000001</v>
      </c>
      <c r="G11439">
        <v>0.67082726999999998</v>
      </c>
      <c r="H11439">
        <v>0.11008510000000001</v>
      </c>
      <c r="I11439">
        <v>0.16410349299999999</v>
      </c>
    </row>
    <row r="11440" spans="2:9" hidden="1">
      <c r="B11440">
        <v>1</v>
      </c>
      <c r="C11440">
        <v>382</v>
      </c>
      <c r="D11440">
        <v>10</v>
      </c>
      <c r="E11440">
        <v>1.37699997</v>
      </c>
      <c r="F11440">
        <v>0.120700009</v>
      </c>
      <c r="G11440">
        <v>0.87672114400000001</v>
      </c>
      <c r="H11440">
        <v>0.18056793500000001</v>
      </c>
      <c r="I11440">
        <v>0.20595823199999999</v>
      </c>
    </row>
    <row r="11441" spans="2:9" hidden="1">
      <c r="B11441">
        <v>1</v>
      </c>
      <c r="C11441">
        <v>382</v>
      </c>
      <c r="D11441">
        <v>11</v>
      </c>
      <c r="E11441">
        <v>1.37699997</v>
      </c>
      <c r="F11441">
        <v>0.13400000300000001</v>
      </c>
      <c r="G11441">
        <v>1.1348505</v>
      </c>
      <c r="H11441">
        <v>0.28059345499999999</v>
      </c>
      <c r="I11441">
        <v>0.247251466</v>
      </c>
    </row>
    <row r="11442" spans="2:9" hidden="1">
      <c r="B11442">
        <v>1</v>
      </c>
      <c r="C11442">
        <v>382</v>
      </c>
      <c r="D11442">
        <v>12</v>
      </c>
      <c r="E11442">
        <v>1.37699997</v>
      </c>
      <c r="F11442">
        <v>0.14730000500000001</v>
      </c>
      <c r="G11442">
        <v>1.4480981799999999</v>
      </c>
      <c r="H11442">
        <v>0.41511830700000002</v>
      </c>
      <c r="I11442">
        <v>0.286664486</v>
      </c>
    </row>
    <row r="11443" spans="2:9" hidden="1">
      <c r="B11443">
        <v>1</v>
      </c>
      <c r="C11443">
        <v>382</v>
      </c>
      <c r="D11443">
        <v>13</v>
      </c>
      <c r="E11443">
        <v>1.37699997</v>
      </c>
      <c r="F11443">
        <v>0.16060000699999999</v>
      </c>
      <c r="G11443">
        <v>1.81004655</v>
      </c>
      <c r="H11443">
        <v>0.58553832800000005</v>
      </c>
      <c r="I11443">
        <v>0.32349350999999998</v>
      </c>
    </row>
    <row r="11444" spans="2:9" hidden="1">
      <c r="B11444">
        <v>1</v>
      </c>
      <c r="C11444">
        <v>382</v>
      </c>
      <c r="D11444">
        <v>14</v>
      </c>
      <c r="E11444">
        <v>1.37699997</v>
      </c>
      <c r="F11444">
        <v>0.17390000799999999</v>
      </c>
      <c r="G11444">
        <v>2.20030642</v>
      </c>
      <c r="H11444">
        <v>0.78673219699999997</v>
      </c>
      <c r="I11444">
        <v>0.35755574699999998</v>
      </c>
    </row>
    <row r="11445" spans="2:9" hidden="1">
      <c r="B11445">
        <v>1</v>
      </c>
      <c r="C11445">
        <v>382</v>
      </c>
      <c r="D11445">
        <v>15</v>
      </c>
      <c r="E11445">
        <v>1.37699997</v>
      </c>
      <c r="F11445">
        <v>0.18720001</v>
      </c>
      <c r="G11445">
        <v>2.5838150999999998</v>
      </c>
      <c r="H11445">
        <v>1.0048502699999999</v>
      </c>
      <c r="I11445">
        <v>0.38890176999999998</v>
      </c>
    </row>
    <row r="11446" spans="2:9" hidden="1">
      <c r="B11446">
        <v>1</v>
      </c>
      <c r="C11446">
        <v>382</v>
      </c>
      <c r="D11446">
        <v>16</v>
      </c>
      <c r="E11446">
        <v>1.37699997</v>
      </c>
      <c r="F11446">
        <v>0.20050001100000001</v>
      </c>
      <c r="G11446">
        <v>2.9182856099999999</v>
      </c>
      <c r="H11446">
        <v>1.21815586</v>
      </c>
      <c r="I11446">
        <v>0.41742172799999999</v>
      </c>
    </row>
    <row r="11447" spans="2:9" hidden="1">
      <c r="B11447">
        <v>1</v>
      </c>
      <c r="C11447">
        <v>382</v>
      </c>
      <c r="D11447">
        <v>17</v>
      </c>
      <c r="E11447">
        <v>1.37699997</v>
      </c>
      <c r="F11447">
        <v>0.21380001300000001</v>
      </c>
      <c r="G11447">
        <v>3.1686162900000001</v>
      </c>
      <c r="H11447">
        <v>1.40238464</v>
      </c>
      <c r="I11447">
        <v>0.44258582600000002</v>
      </c>
    </row>
    <row r="11448" spans="2:9" hidden="1">
      <c r="B11448">
        <v>1</v>
      </c>
      <c r="C11448">
        <v>382</v>
      </c>
      <c r="D11448">
        <v>18</v>
      </c>
      <c r="E11448">
        <v>1.37699997</v>
      </c>
      <c r="F11448">
        <v>0.22710001499999999</v>
      </c>
      <c r="G11448">
        <v>3.3196070199999999</v>
      </c>
      <c r="H11448">
        <v>1.53875256</v>
      </c>
      <c r="I11448">
        <v>0.46353456399999998</v>
      </c>
    </row>
    <row r="11449" spans="2:9" hidden="1">
      <c r="B11449">
        <v>1</v>
      </c>
      <c r="C11449">
        <v>382</v>
      </c>
      <c r="D11449">
        <v>19</v>
      </c>
      <c r="E11449">
        <v>1.37699997</v>
      </c>
      <c r="F11449">
        <v>0.24040001599999999</v>
      </c>
      <c r="G11449">
        <v>3.3785927299999998</v>
      </c>
      <c r="H11449">
        <v>1.61986864</v>
      </c>
      <c r="I11449">
        <v>0.47945070299999998</v>
      </c>
    </row>
    <row r="11450" spans="2:9" hidden="1">
      <c r="B11450">
        <v>1</v>
      </c>
      <c r="C11450">
        <v>382</v>
      </c>
      <c r="D11450">
        <v>20</v>
      </c>
      <c r="E11450">
        <v>1.37699997</v>
      </c>
      <c r="F11450">
        <v>0.25369998799999999</v>
      </c>
      <c r="G11450">
        <v>3.3682539500000002</v>
      </c>
      <c r="H11450">
        <v>1.6502127600000001</v>
      </c>
      <c r="I11450">
        <v>0.489931226</v>
      </c>
    </row>
    <row r="11451" spans="2:9" hidden="1">
      <c r="B11451">
        <v>1</v>
      </c>
      <c r="C11451">
        <v>382</v>
      </c>
      <c r="D11451">
        <v>21</v>
      </c>
      <c r="E11451">
        <v>1.37699997</v>
      </c>
      <c r="F11451">
        <v>0.26699999000000002</v>
      </c>
      <c r="G11451">
        <v>3.3163209</v>
      </c>
      <c r="H11451">
        <v>1.6421684000000001</v>
      </c>
      <c r="I11451">
        <v>0.49517777600000001</v>
      </c>
    </row>
    <row r="11452" spans="2:9" hidden="1">
      <c r="B11452">
        <v>1</v>
      </c>
      <c r="C11452">
        <v>382</v>
      </c>
      <c r="D11452">
        <v>22</v>
      </c>
      <c r="E11452">
        <v>1.37699997</v>
      </c>
      <c r="F11452">
        <v>0.28029999100000003</v>
      </c>
      <c r="G11452">
        <v>3.2477750799999998</v>
      </c>
      <c r="H11452">
        <v>1.61089098</v>
      </c>
      <c r="I11452">
        <v>0.49599832300000002</v>
      </c>
    </row>
    <row r="11453" spans="2:9" hidden="1">
      <c r="B11453">
        <v>1</v>
      </c>
      <c r="C11453">
        <v>382</v>
      </c>
      <c r="D11453">
        <v>23</v>
      </c>
      <c r="E11453">
        <v>1.37699997</v>
      </c>
      <c r="F11453">
        <v>0.293599993</v>
      </c>
      <c r="G11453">
        <v>3.1811475800000002</v>
      </c>
      <c r="H11453">
        <v>1.5704411300000001</v>
      </c>
      <c r="I11453">
        <v>0.493671268</v>
      </c>
    </row>
    <row r="11454" spans="2:9" hidden="1">
      <c r="B11454">
        <v>1</v>
      </c>
      <c r="C11454">
        <v>382</v>
      </c>
      <c r="D11454">
        <v>24</v>
      </c>
      <c r="E11454">
        <v>1.37699997</v>
      </c>
      <c r="F11454">
        <v>0.30689999499999998</v>
      </c>
      <c r="G11454">
        <v>3.12785292</v>
      </c>
      <c r="H11454">
        <v>1.53172266</v>
      </c>
      <c r="I11454">
        <v>0.48970419199999998</v>
      </c>
    </row>
    <row r="11455" spans="2:9" hidden="1">
      <c r="B11455">
        <v>1</v>
      </c>
      <c r="C11455">
        <v>382</v>
      </c>
      <c r="D11455">
        <v>25</v>
      </c>
      <c r="E11455">
        <v>1.37699997</v>
      </c>
      <c r="F11455">
        <v>0.32019999599999999</v>
      </c>
      <c r="G11455">
        <v>3.0929355599999999</v>
      </c>
      <c r="H11455">
        <v>1.5017337799999999</v>
      </c>
      <c r="I11455">
        <v>0.48553672399999998</v>
      </c>
    </row>
    <row r="11456" spans="2:9" hidden="1">
      <c r="B11456">
        <v>1</v>
      </c>
      <c r="C11456">
        <v>382</v>
      </c>
      <c r="D11456">
        <v>26</v>
      </c>
      <c r="E11456">
        <v>1.37699997</v>
      </c>
      <c r="F11456">
        <v>0.33349999800000002</v>
      </c>
      <c r="G11456">
        <v>3.07613373</v>
      </c>
      <c r="H11456">
        <v>1.48354864</v>
      </c>
      <c r="I11456">
        <v>0.48227703599999999</v>
      </c>
    </row>
    <row r="11457" spans="2:9" hidden="1">
      <c r="B11457">
        <v>1</v>
      </c>
      <c r="C11457">
        <v>382</v>
      </c>
      <c r="D11457">
        <v>27</v>
      </c>
      <c r="E11457">
        <v>1.37699997</v>
      </c>
      <c r="F11457">
        <v>0.34679999900000003</v>
      </c>
      <c r="G11457">
        <v>3.0730435800000002</v>
      </c>
      <c r="H11457">
        <v>1.4767617</v>
      </c>
      <c r="I11457">
        <v>0.48055344799999999</v>
      </c>
    </row>
    <row r="11458" spans="2:9" hidden="1">
      <c r="B11458">
        <v>1</v>
      </c>
      <c r="C11458">
        <v>382</v>
      </c>
      <c r="D11458">
        <v>28</v>
      </c>
      <c r="E11458">
        <v>1.37699997</v>
      </c>
      <c r="F11458">
        <v>0.360100001</v>
      </c>
      <c r="G11458">
        <v>3.0767347799999998</v>
      </c>
      <c r="H11458">
        <v>1.4784145399999999</v>
      </c>
      <c r="I11458">
        <v>0.48051413900000001</v>
      </c>
    </row>
    <row r="11459" spans="2:9" hidden="1">
      <c r="B11459">
        <v>1</v>
      </c>
      <c r="C11459">
        <v>382</v>
      </c>
      <c r="D11459">
        <v>29</v>
      </c>
      <c r="E11459">
        <v>1.37699997</v>
      </c>
      <c r="F11459">
        <v>0.37340000299999998</v>
      </c>
      <c r="G11459">
        <v>3.0799541499999998</v>
      </c>
      <c r="H11459">
        <v>1.48436999</v>
      </c>
      <c r="I11459">
        <v>0.48194548500000001</v>
      </c>
    </row>
    <row r="11460" spans="2:9" hidden="1">
      <c r="B11460">
        <v>1</v>
      </c>
      <c r="C11460">
        <v>382</v>
      </c>
      <c r="D11460">
        <v>30</v>
      </c>
      <c r="E11460">
        <v>1.37699997</v>
      </c>
      <c r="F11460">
        <v>0.38670000399999999</v>
      </c>
      <c r="G11460">
        <v>3.0772962599999998</v>
      </c>
      <c r="H11460">
        <v>1.4907717700000001</v>
      </c>
      <c r="I11460">
        <v>0.48444208500000002</v>
      </c>
    </row>
    <row r="11461" spans="2:9" hidden="1">
      <c r="B11461">
        <v>1</v>
      </c>
      <c r="C11461">
        <v>383</v>
      </c>
      <c r="D11461">
        <v>1</v>
      </c>
      <c r="E11461">
        <v>1.3890000600000001</v>
      </c>
      <c r="F11461" s="1">
        <v>1.00000005E-3</v>
      </c>
      <c r="G11461" s="1">
        <v>3.2659720200000002E-3</v>
      </c>
      <c r="H11461" s="1">
        <v>6.8415112500000001E-10</v>
      </c>
      <c r="I11461" s="1">
        <v>2.09478557E-7</v>
      </c>
    </row>
    <row r="11462" spans="2:9" hidden="1">
      <c r="B11462">
        <v>1</v>
      </c>
      <c r="C11462">
        <v>383</v>
      </c>
      <c r="D11462">
        <v>2</v>
      </c>
      <c r="E11462">
        <v>1.3890000600000001</v>
      </c>
      <c r="F11462" s="1">
        <v>1.43000009E-2</v>
      </c>
      <c r="G11462" s="1">
        <v>4.7160595700000002E-2</v>
      </c>
      <c r="H11462" s="1">
        <v>2.87043895E-5</v>
      </c>
      <c r="I11462" s="1">
        <v>6.0865195699999995E-4</v>
      </c>
    </row>
    <row r="11463" spans="2:9" hidden="1">
      <c r="B11463">
        <v>1</v>
      </c>
      <c r="C11463">
        <v>383</v>
      </c>
      <c r="D11463">
        <v>3</v>
      </c>
      <c r="E11463">
        <v>1.3890000600000001</v>
      </c>
      <c r="F11463" s="1">
        <v>2.7600001499999999E-2</v>
      </c>
      <c r="G11463" s="1">
        <v>9.3638375400000001E-2</v>
      </c>
      <c r="H11463" s="1">
        <v>4.01899189E-4</v>
      </c>
      <c r="I11463" s="1">
        <v>4.2920350100000004E-3</v>
      </c>
    </row>
    <row r="11464" spans="2:9" hidden="1">
      <c r="B11464">
        <v>1</v>
      </c>
      <c r="C11464">
        <v>383</v>
      </c>
      <c r="D11464">
        <v>4</v>
      </c>
      <c r="E11464">
        <v>1.3890000600000001</v>
      </c>
      <c r="F11464" s="1">
        <v>4.0899999399999998E-2</v>
      </c>
      <c r="G11464">
        <v>0.145684227</v>
      </c>
      <c r="H11464" s="1">
        <v>1.9657267299999998E-3</v>
      </c>
      <c r="I11464" s="1">
        <v>1.3493064799999999E-2</v>
      </c>
    </row>
    <row r="11465" spans="2:9" hidden="1">
      <c r="B11465">
        <v>1</v>
      </c>
      <c r="C11465">
        <v>383</v>
      </c>
      <c r="D11465">
        <v>5</v>
      </c>
      <c r="E11465">
        <v>1.3890000600000001</v>
      </c>
      <c r="F11465" s="1">
        <v>5.4200001099999999E-2</v>
      </c>
      <c r="G11465">
        <v>0.20704114400000001</v>
      </c>
      <c r="H11465" s="1">
        <v>6.1782165399999998E-3</v>
      </c>
      <c r="I11465" s="1">
        <v>2.9840525199999999E-2</v>
      </c>
    </row>
    <row r="11466" spans="2:9" hidden="1">
      <c r="B11466">
        <v>1</v>
      </c>
      <c r="C11466">
        <v>383</v>
      </c>
      <c r="D11466">
        <v>6</v>
      </c>
      <c r="E11466">
        <v>1.3890000600000001</v>
      </c>
      <c r="F11466" s="1">
        <v>6.7500002700000006E-2</v>
      </c>
      <c r="G11466">
        <v>0.282393485</v>
      </c>
      <c r="H11466" s="1">
        <v>1.52110001E-2</v>
      </c>
      <c r="I11466" s="1">
        <v>5.3864557299999997E-2</v>
      </c>
    </row>
    <row r="11467" spans="2:9" hidden="1">
      <c r="B11467">
        <v>1</v>
      </c>
      <c r="C11467">
        <v>383</v>
      </c>
      <c r="D11467">
        <v>7</v>
      </c>
      <c r="E11467">
        <v>1.3890000600000001</v>
      </c>
      <c r="F11467" s="1">
        <v>8.0800004300000006E-2</v>
      </c>
      <c r="G11467">
        <v>0.37754592300000001</v>
      </c>
      <c r="H11467" s="1">
        <v>3.2074570699999999E-2</v>
      </c>
      <c r="I11467" s="1">
        <v>8.49554166E-2</v>
      </c>
    </row>
    <row r="11468" spans="2:9" hidden="1">
      <c r="B11468">
        <v>1</v>
      </c>
      <c r="C11468">
        <v>383</v>
      </c>
      <c r="D11468">
        <v>8</v>
      </c>
      <c r="E11468">
        <v>1.3890000600000001</v>
      </c>
      <c r="F11468" s="1">
        <v>9.4100005900000006E-2</v>
      </c>
      <c r="G11468">
        <v>0.49952691799999999</v>
      </c>
      <c r="H11468" s="1">
        <v>6.0736328399999998E-2</v>
      </c>
      <c r="I11468">
        <v>0.12158770100000001</v>
      </c>
    </row>
    <row r="11469" spans="2:9" hidden="1">
      <c r="B11469">
        <v>1</v>
      </c>
      <c r="C11469">
        <v>383</v>
      </c>
      <c r="D11469">
        <v>9</v>
      </c>
      <c r="E11469">
        <v>1.3890000600000001</v>
      </c>
      <c r="F11469">
        <v>0.10740000800000001</v>
      </c>
      <c r="G11469">
        <v>0.65646725900000003</v>
      </c>
      <c r="H11469">
        <v>0.106164075</v>
      </c>
      <c r="I11469">
        <v>0.16172029099999999</v>
      </c>
    </row>
    <row r="11470" spans="2:9" hidden="1">
      <c r="B11470">
        <v>1</v>
      </c>
      <c r="C11470">
        <v>383</v>
      </c>
      <c r="D11470">
        <v>10</v>
      </c>
      <c r="E11470">
        <v>1.3890000600000001</v>
      </c>
      <c r="F11470">
        <v>0.120700009</v>
      </c>
      <c r="G11470">
        <v>0.856974244</v>
      </c>
      <c r="H11470">
        <v>0.17416463800000001</v>
      </c>
      <c r="I11470">
        <v>0.20323205</v>
      </c>
    </row>
    <row r="11471" spans="2:9" hidden="1">
      <c r="B11471">
        <v>1</v>
      </c>
      <c r="C11471">
        <v>383</v>
      </c>
      <c r="D11471">
        <v>11</v>
      </c>
      <c r="E11471">
        <v>1.3890000600000001</v>
      </c>
      <c r="F11471">
        <v>0.13400000300000001</v>
      </c>
      <c r="G11471">
        <v>1.10856664</v>
      </c>
      <c r="H11471">
        <v>0.270803034</v>
      </c>
      <c r="I11471">
        <v>0.24428214100000001</v>
      </c>
    </row>
    <row r="11472" spans="2:9" hidden="1">
      <c r="B11472">
        <v>1</v>
      </c>
      <c r="C11472">
        <v>383</v>
      </c>
      <c r="D11472">
        <v>12</v>
      </c>
      <c r="E11472">
        <v>1.3890000600000001</v>
      </c>
      <c r="F11472">
        <v>0.14730000500000001</v>
      </c>
      <c r="G11472">
        <v>1.41468525</v>
      </c>
      <c r="H11472">
        <v>0.40112376199999999</v>
      </c>
      <c r="I11472">
        <v>0.28354275200000001</v>
      </c>
    </row>
    <row r="11473" spans="2:9" hidden="1">
      <c r="B11473">
        <v>1</v>
      </c>
      <c r="C11473">
        <v>383</v>
      </c>
      <c r="D11473">
        <v>13</v>
      </c>
      <c r="E11473">
        <v>1.3890000600000001</v>
      </c>
      <c r="F11473">
        <v>0.16060000699999999</v>
      </c>
      <c r="G11473">
        <v>1.7701906000000001</v>
      </c>
      <c r="H11473">
        <v>0.56697064600000002</v>
      </c>
      <c r="I11473">
        <v>0.32028791299999998</v>
      </c>
    </row>
    <row r="11474" spans="2:9" hidden="1">
      <c r="B11474">
        <v>1</v>
      </c>
      <c r="C11474">
        <v>383</v>
      </c>
      <c r="D11474">
        <v>14</v>
      </c>
      <c r="E11474">
        <v>1.3890000600000001</v>
      </c>
      <c r="F11474">
        <v>0.17390000799999999</v>
      </c>
      <c r="G11474">
        <v>2.1566739099999999</v>
      </c>
      <c r="H11474">
        <v>0.76414483799999999</v>
      </c>
      <c r="I11474">
        <v>0.354316354</v>
      </c>
    </row>
    <row r="11475" spans="2:9" hidden="1">
      <c r="B11475">
        <v>1</v>
      </c>
      <c r="C11475">
        <v>383</v>
      </c>
      <c r="D11475">
        <v>15</v>
      </c>
      <c r="E11475">
        <v>1.3890000600000001</v>
      </c>
      <c r="F11475">
        <v>0.18720001</v>
      </c>
      <c r="G11475">
        <v>2.5411241100000002</v>
      </c>
      <c r="H11475">
        <v>0.98008078300000001</v>
      </c>
      <c r="I11475">
        <v>0.38568788799999998</v>
      </c>
    </row>
    <row r="11476" spans="2:9" hidden="1">
      <c r="B11476">
        <v>1</v>
      </c>
      <c r="C11476">
        <v>383</v>
      </c>
      <c r="D11476">
        <v>16</v>
      </c>
      <c r="E11476">
        <v>1.3890000600000001</v>
      </c>
      <c r="F11476">
        <v>0.20050001100000001</v>
      </c>
      <c r="G11476">
        <v>2.8821673400000001</v>
      </c>
      <c r="H11476">
        <v>1.19418979</v>
      </c>
      <c r="I11476">
        <v>0.41433742600000001</v>
      </c>
    </row>
    <row r="11477" spans="2:9" hidden="1">
      <c r="B11477">
        <v>1</v>
      </c>
      <c r="C11477">
        <v>383</v>
      </c>
      <c r="D11477">
        <v>17</v>
      </c>
      <c r="E11477">
        <v>1.3890000600000001</v>
      </c>
      <c r="F11477">
        <v>0.21380001300000001</v>
      </c>
      <c r="G11477">
        <v>3.1435954599999998</v>
      </c>
      <c r="H11477">
        <v>1.38253033</v>
      </c>
      <c r="I11477">
        <v>0.43979269300000001</v>
      </c>
    </row>
    <row r="11478" spans="2:9" hidden="1">
      <c r="B11478">
        <v>1</v>
      </c>
      <c r="C11478">
        <v>383</v>
      </c>
      <c r="D11478">
        <v>18</v>
      </c>
      <c r="E11478">
        <v>1.3890000600000001</v>
      </c>
      <c r="F11478">
        <v>0.22710001499999999</v>
      </c>
      <c r="G11478">
        <v>3.30748343</v>
      </c>
      <c r="H11478">
        <v>1.5254810999999999</v>
      </c>
      <c r="I11478">
        <v>0.46122109900000002</v>
      </c>
    </row>
    <row r="11479" spans="2:9" hidden="1">
      <c r="B11479">
        <v>1</v>
      </c>
      <c r="C11479">
        <v>383</v>
      </c>
      <c r="D11479">
        <v>19</v>
      </c>
      <c r="E11479">
        <v>1.3890000600000001</v>
      </c>
      <c r="F11479">
        <v>0.24040001599999999</v>
      </c>
      <c r="G11479">
        <v>3.3782088799999999</v>
      </c>
      <c r="H11479">
        <v>1.61403048</v>
      </c>
      <c r="I11479">
        <v>0.47777700400000001</v>
      </c>
    </row>
    <row r="11480" spans="2:9" hidden="1">
      <c r="B11480">
        <v>1</v>
      </c>
      <c r="C11480">
        <v>383</v>
      </c>
      <c r="D11480">
        <v>20</v>
      </c>
      <c r="E11480">
        <v>1.3890000600000001</v>
      </c>
      <c r="F11480">
        <v>0.25369998799999999</v>
      </c>
      <c r="G11480">
        <v>3.3764684200000001</v>
      </c>
      <c r="H11480">
        <v>1.65103281</v>
      </c>
      <c r="I11480">
        <v>0.48898214099999998</v>
      </c>
    </row>
    <row r="11481" spans="2:9" hidden="1">
      <c r="B11481">
        <v>1</v>
      </c>
      <c r="C11481">
        <v>383</v>
      </c>
      <c r="D11481">
        <v>21</v>
      </c>
      <c r="E11481">
        <v>1.3890000600000001</v>
      </c>
      <c r="F11481">
        <v>0.26699999000000002</v>
      </c>
      <c r="G11481">
        <v>3.3293108899999999</v>
      </c>
      <c r="H11481">
        <v>1.6478073600000001</v>
      </c>
      <c r="I11481">
        <v>0.49493947599999999</v>
      </c>
    </row>
    <row r="11482" spans="2:9" hidden="1">
      <c r="B11482">
        <v>1</v>
      </c>
      <c r="C11482">
        <v>383</v>
      </c>
      <c r="D11482">
        <v>22</v>
      </c>
      <c r="E11482">
        <v>1.3890000600000001</v>
      </c>
      <c r="F11482">
        <v>0.28029999100000003</v>
      </c>
      <c r="G11482">
        <v>3.2620310799999999</v>
      </c>
      <c r="H11482">
        <v>1.61912894</v>
      </c>
      <c r="I11482">
        <v>0.49635606999999998</v>
      </c>
    </row>
    <row r="11483" spans="2:9" hidden="1">
      <c r="B11483">
        <v>1</v>
      </c>
      <c r="C11483">
        <v>383</v>
      </c>
      <c r="D11483">
        <v>23</v>
      </c>
      <c r="E11483">
        <v>1.3890000600000001</v>
      </c>
      <c r="F11483">
        <v>0.293599993</v>
      </c>
      <c r="G11483">
        <v>3.1939840300000002</v>
      </c>
      <c r="H11483">
        <v>1.57919586</v>
      </c>
      <c r="I11483">
        <v>0.494428217</v>
      </c>
    </row>
    <row r="11484" spans="2:9" hidden="1">
      <c r="B11484">
        <v>1</v>
      </c>
      <c r="C11484">
        <v>383</v>
      </c>
      <c r="D11484">
        <v>24</v>
      </c>
      <c r="E11484">
        <v>1.3890000600000001</v>
      </c>
      <c r="F11484">
        <v>0.30689999499999998</v>
      </c>
      <c r="G11484">
        <v>3.1375698999999999</v>
      </c>
      <c r="H11484">
        <v>1.5393520599999999</v>
      </c>
      <c r="I11484">
        <v>0.49061921200000003</v>
      </c>
    </row>
    <row r="11485" spans="2:9" hidden="1">
      <c r="B11485">
        <v>1</v>
      </c>
      <c r="C11485">
        <v>383</v>
      </c>
      <c r="D11485">
        <v>25</v>
      </c>
      <c r="E11485">
        <v>1.3890000600000001</v>
      </c>
      <c r="F11485">
        <v>0.32019999599999999</v>
      </c>
      <c r="G11485">
        <v>3.09882379</v>
      </c>
      <c r="H11485">
        <v>1.5071922499999999</v>
      </c>
      <c r="I11485">
        <v>0.48637560000000002</v>
      </c>
    </row>
    <row r="11486" spans="2:9" hidden="1">
      <c r="B11486">
        <v>1</v>
      </c>
      <c r="C11486">
        <v>383</v>
      </c>
      <c r="D11486">
        <v>26</v>
      </c>
      <c r="E11486">
        <v>1.3890000600000001</v>
      </c>
      <c r="F11486">
        <v>0.33349999800000002</v>
      </c>
      <c r="G11486">
        <v>3.07842803</v>
      </c>
      <c r="H11486">
        <v>1.48644686</v>
      </c>
      <c r="I11486">
        <v>0.48285904499999999</v>
      </c>
    </row>
    <row r="11487" spans="2:9" hidden="1">
      <c r="B11487">
        <v>1</v>
      </c>
      <c r="C11487">
        <v>383</v>
      </c>
      <c r="D11487">
        <v>27</v>
      </c>
      <c r="E11487">
        <v>1.3890000600000001</v>
      </c>
      <c r="F11487">
        <v>0.34679999900000003</v>
      </c>
      <c r="G11487">
        <v>3.0727949099999998</v>
      </c>
      <c r="H11487">
        <v>1.47733629</v>
      </c>
      <c r="I11487">
        <v>0.48077932000000001</v>
      </c>
    </row>
    <row r="11488" spans="2:9" hidden="1">
      <c r="B11488">
        <v>1</v>
      </c>
      <c r="C11488">
        <v>383</v>
      </c>
      <c r="D11488">
        <v>28</v>
      </c>
      <c r="E11488">
        <v>1.3890000600000001</v>
      </c>
      <c r="F11488">
        <v>0.360100001</v>
      </c>
      <c r="G11488">
        <v>3.0754957200000002</v>
      </c>
      <c r="H11488">
        <v>1.47737205</v>
      </c>
      <c r="I11488">
        <v>0.48036876299999998</v>
      </c>
    </row>
    <row r="11489" spans="2:9" hidden="1">
      <c r="B11489">
        <v>1</v>
      </c>
      <c r="C11489">
        <v>383</v>
      </c>
      <c r="D11489">
        <v>29</v>
      </c>
      <c r="E11489">
        <v>1.3890000600000001</v>
      </c>
      <c r="F11489">
        <v>0.37340000299999998</v>
      </c>
      <c r="G11489">
        <v>3.0792918199999999</v>
      </c>
      <c r="H11489">
        <v>1.48261368</v>
      </c>
      <c r="I11489">
        <v>0.48147878100000002</v>
      </c>
    </row>
    <row r="11490" spans="2:9" hidden="1">
      <c r="B11490">
        <v>1</v>
      </c>
      <c r="C11490">
        <v>383</v>
      </c>
      <c r="D11490">
        <v>30</v>
      </c>
      <c r="E11490">
        <v>1.3890000600000001</v>
      </c>
      <c r="F11490">
        <v>0.38670000399999999</v>
      </c>
      <c r="G11490">
        <v>3.07831907</v>
      </c>
      <c r="H11490">
        <v>1.48910487</v>
      </c>
      <c r="I11490">
        <v>0.48373961399999998</v>
      </c>
    </row>
    <row r="11491" spans="2:9" hidden="1">
      <c r="B11491">
        <v>1</v>
      </c>
      <c r="C11491">
        <v>384</v>
      </c>
      <c r="D11491">
        <v>1</v>
      </c>
      <c r="E11491">
        <v>1.4010000199999999</v>
      </c>
      <c r="F11491" s="1">
        <v>1.00000005E-3</v>
      </c>
      <c r="G11491" s="1">
        <v>3.2238550500000001E-3</v>
      </c>
      <c r="H11491" s="1">
        <v>6.6136735000000005E-10</v>
      </c>
      <c r="I11491" s="1">
        <v>2.05147984E-7</v>
      </c>
    </row>
    <row r="11492" spans="2:9" hidden="1">
      <c r="B11492">
        <v>1</v>
      </c>
      <c r="C11492">
        <v>384</v>
      </c>
      <c r="D11492">
        <v>2</v>
      </c>
      <c r="E11492">
        <v>1.4010000199999999</v>
      </c>
      <c r="F11492" s="1">
        <v>1.43000009E-2</v>
      </c>
      <c r="G11492" s="1">
        <v>4.65459041E-2</v>
      </c>
      <c r="H11492" s="1">
        <v>2.77469753E-5</v>
      </c>
      <c r="I11492" s="1">
        <v>5.9612066299999996E-4</v>
      </c>
    </row>
    <row r="11493" spans="2:9" hidden="1">
      <c r="B11493">
        <v>1</v>
      </c>
      <c r="C11493">
        <v>384</v>
      </c>
      <c r="D11493">
        <v>3</v>
      </c>
      <c r="E11493">
        <v>1.4010000199999999</v>
      </c>
      <c r="F11493" s="1">
        <v>2.7600001499999999E-2</v>
      </c>
      <c r="G11493" s="1">
        <v>9.2379741400000007E-2</v>
      </c>
      <c r="H11493" s="1">
        <v>3.88440065E-4</v>
      </c>
      <c r="I11493" s="1">
        <v>4.2048185099999996E-3</v>
      </c>
    </row>
    <row r="11494" spans="2:9" hidden="1">
      <c r="B11494">
        <v>1</v>
      </c>
      <c r="C11494">
        <v>384</v>
      </c>
      <c r="D11494">
        <v>4</v>
      </c>
      <c r="E11494">
        <v>1.4010000199999999</v>
      </c>
      <c r="F11494" s="1">
        <v>4.0899999399999998E-2</v>
      </c>
      <c r="G11494">
        <v>0.14362429099999999</v>
      </c>
      <c r="H11494" s="1">
        <v>1.8994916499999999E-3</v>
      </c>
      <c r="I11494" s="1">
        <v>1.32254204E-2</v>
      </c>
    </row>
    <row r="11495" spans="2:9" hidden="1">
      <c r="B11495">
        <v>1</v>
      </c>
      <c r="C11495">
        <v>384</v>
      </c>
      <c r="D11495">
        <v>5</v>
      </c>
      <c r="E11495">
        <v>1.4010000199999999</v>
      </c>
      <c r="F11495" s="1">
        <v>5.4200001099999999E-2</v>
      </c>
      <c r="G11495">
        <v>0.20391005300000001</v>
      </c>
      <c r="H11495" s="1">
        <v>5.9684193700000002E-3</v>
      </c>
      <c r="I11495" s="1">
        <v>2.9269862899999999E-2</v>
      </c>
    </row>
    <row r="11496" spans="2:9" hidden="1">
      <c r="B11496">
        <v>1</v>
      </c>
      <c r="C11496">
        <v>384</v>
      </c>
      <c r="D11496">
        <v>6</v>
      </c>
      <c r="E11496">
        <v>1.4010000199999999</v>
      </c>
      <c r="F11496" s="1">
        <v>6.7500002700000006E-2</v>
      </c>
      <c r="G11496">
        <v>0.27777638999999998</v>
      </c>
      <c r="H11496" s="1">
        <v>1.4689981899999999E-2</v>
      </c>
      <c r="I11496" s="1">
        <v>5.2884198700000003E-2</v>
      </c>
    </row>
    <row r="11497" spans="2:9" hidden="1">
      <c r="B11497">
        <v>1</v>
      </c>
      <c r="C11497">
        <v>384</v>
      </c>
      <c r="D11497">
        <v>7</v>
      </c>
      <c r="E11497">
        <v>1.4010000199999999</v>
      </c>
      <c r="F11497" s="1">
        <v>8.0800004300000006E-2</v>
      </c>
      <c r="G11497">
        <v>0.37084612300000003</v>
      </c>
      <c r="H11497" s="1">
        <v>3.0966469999999999E-2</v>
      </c>
      <c r="I11497" s="1">
        <v>8.3502210699999996E-2</v>
      </c>
    </row>
    <row r="11498" spans="2:9" hidden="1">
      <c r="B11498">
        <v>1</v>
      </c>
      <c r="C11498">
        <v>384</v>
      </c>
      <c r="D11498">
        <v>8</v>
      </c>
      <c r="E11498">
        <v>1.4010000199999999</v>
      </c>
      <c r="F11498" s="1">
        <v>9.4100005900000006E-2</v>
      </c>
      <c r="G11498">
        <v>0.489933968</v>
      </c>
      <c r="H11498" s="1">
        <v>5.8623336300000002E-2</v>
      </c>
      <c r="I11498">
        <v>0.11965558699999999</v>
      </c>
    </row>
    <row r="11499" spans="2:9" hidden="1">
      <c r="B11499">
        <v>1</v>
      </c>
      <c r="C11499">
        <v>384</v>
      </c>
      <c r="D11499">
        <v>9</v>
      </c>
      <c r="E11499">
        <v>1.4010000199999999</v>
      </c>
      <c r="F11499">
        <v>0.10740000800000001</v>
      </c>
      <c r="G11499">
        <v>0.64295035599999995</v>
      </c>
      <c r="H11499">
        <v>0.102458566</v>
      </c>
      <c r="I11499">
        <v>0.159356892</v>
      </c>
    </row>
    <row r="11500" spans="2:9" hidden="1">
      <c r="B11500">
        <v>1</v>
      </c>
      <c r="C11500">
        <v>384</v>
      </c>
      <c r="D11500">
        <v>10</v>
      </c>
      <c r="E11500">
        <v>1.4010000199999999</v>
      </c>
      <c r="F11500">
        <v>0.120700009</v>
      </c>
      <c r="G11500">
        <v>0.83834493200000004</v>
      </c>
      <c r="H11500">
        <v>0.16810704800000001</v>
      </c>
      <c r="I11500">
        <v>0.20052252700000001</v>
      </c>
    </row>
    <row r="11501" spans="2:9" hidden="1">
      <c r="B11501">
        <v>1</v>
      </c>
      <c r="C11501">
        <v>384</v>
      </c>
      <c r="D11501">
        <v>11</v>
      </c>
      <c r="E11501">
        <v>1.4010000199999999</v>
      </c>
      <c r="F11501">
        <v>0.13400000300000001</v>
      </c>
      <c r="G11501">
        <v>1.08368182</v>
      </c>
      <c r="H11501">
        <v>0.26152151800000001</v>
      </c>
      <c r="I11501">
        <v>0.24132685400000001</v>
      </c>
    </row>
    <row r="11502" spans="2:9" hidden="1">
      <c r="B11502">
        <v>1</v>
      </c>
      <c r="C11502">
        <v>384</v>
      </c>
      <c r="D11502">
        <v>12</v>
      </c>
      <c r="E11502">
        <v>1.4010000199999999</v>
      </c>
      <c r="F11502">
        <v>0.14730000500000001</v>
      </c>
      <c r="G11502">
        <v>1.3828712700000001</v>
      </c>
      <c r="H11502">
        <v>0.38780549199999997</v>
      </c>
      <c r="I11502">
        <v>0.28043499599999999</v>
      </c>
    </row>
    <row r="11503" spans="2:9" hidden="1">
      <c r="B11503">
        <v>1</v>
      </c>
      <c r="C11503">
        <v>384</v>
      </c>
      <c r="D11503">
        <v>13</v>
      </c>
      <c r="E11503">
        <v>1.4010000199999999</v>
      </c>
      <c r="F11503">
        <v>0.16060000699999999</v>
      </c>
      <c r="G11503">
        <v>1.7319154699999999</v>
      </c>
      <c r="H11503">
        <v>0.54918932899999995</v>
      </c>
      <c r="I11503">
        <v>0.31709939199999998</v>
      </c>
    </row>
    <row r="11504" spans="2:9" hidden="1">
      <c r="B11504">
        <v>1</v>
      </c>
      <c r="C11504">
        <v>384</v>
      </c>
      <c r="D11504">
        <v>14</v>
      </c>
      <c r="E11504">
        <v>1.4010000199999999</v>
      </c>
      <c r="F11504">
        <v>0.17390000799999999</v>
      </c>
      <c r="G11504">
        <v>2.1142477999999998</v>
      </c>
      <c r="H11504">
        <v>0.74230956999999997</v>
      </c>
      <c r="I11504">
        <v>0.35109865699999998</v>
      </c>
    </row>
    <row r="11505" spans="2:9" hidden="1">
      <c r="B11505">
        <v>1</v>
      </c>
      <c r="C11505">
        <v>384</v>
      </c>
      <c r="D11505">
        <v>15</v>
      </c>
      <c r="E11505">
        <v>1.4010000199999999</v>
      </c>
      <c r="F11505">
        <v>0.18720001</v>
      </c>
      <c r="G11505">
        <v>2.4988794300000001</v>
      </c>
      <c r="H11505">
        <v>0.95580846100000005</v>
      </c>
      <c r="I11505">
        <v>0.38249483699999998</v>
      </c>
    </row>
    <row r="11506" spans="2:9" hidden="1">
      <c r="B11506">
        <v>1</v>
      </c>
      <c r="C11506">
        <v>384</v>
      </c>
      <c r="D11506">
        <v>16</v>
      </c>
      <c r="E11506">
        <v>1.4010000199999999</v>
      </c>
      <c r="F11506">
        <v>0.20050001100000001</v>
      </c>
      <c r="G11506">
        <v>2.8455331300000002</v>
      </c>
      <c r="H11506">
        <v>1.17025709</v>
      </c>
      <c r="I11506">
        <v>0.41126111100000001</v>
      </c>
    </row>
    <row r="11507" spans="2:9" hidden="1">
      <c r="B11507">
        <v>1</v>
      </c>
      <c r="C11507">
        <v>384</v>
      </c>
      <c r="D11507">
        <v>17</v>
      </c>
      <c r="E11507">
        <v>1.4010000199999999</v>
      </c>
      <c r="F11507">
        <v>0.21380001300000001</v>
      </c>
      <c r="G11507">
        <v>3.11721921</v>
      </c>
      <c r="H11507">
        <v>1.3621639000000001</v>
      </c>
      <c r="I11507">
        <v>0.43698045600000002</v>
      </c>
    </row>
    <row r="11508" spans="2:9" hidden="1">
      <c r="B11508">
        <v>1</v>
      </c>
      <c r="C11508">
        <v>384</v>
      </c>
      <c r="D11508">
        <v>18</v>
      </c>
      <c r="E11508">
        <v>1.4010000199999999</v>
      </c>
      <c r="F11508">
        <v>0.22710001499999999</v>
      </c>
      <c r="G11508">
        <v>3.29355383</v>
      </c>
      <c r="H11508">
        <v>1.5112576499999999</v>
      </c>
      <c r="I11508">
        <v>0.458853185</v>
      </c>
    </row>
    <row r="11509" spans="2:9" hidden="1">
      <c r="B11509">
        <v>1</v>
      </c>
      <c r="C11509">
        <v>384</v>
      </c>
      <c r="D11509">
        <v>19</v>
      </c>
      <c r="E11509">
        <v>1.4010000199999999</v>
      </c>
      <c r="F11509">
        <v>0.24040001599999999</v>
      </c>
      <c r="G11509">
        <v>3.3760235299999999</v>
      </c>
      <c r="H11509">
        <v>1.6070387399999999</v>
      </c>
      <c r="I11509">
        <v>0.47601526999999999</v>
      </c>
    </row>
    <row r="11510" spans="2:9" hidden="1">
      <c r="B11510">
        <v>1</v>
      </c>
      <c r="C11510">
        <v>384</v>
      </c>
      <c r="D11510">
        <v>20</v>
      </c>
      <c r="E11510">
        <v>1.4010000199999999</v>
      </c>
      <c r="F11510">
        <v>0.25369998799999999</v>
      </c>
      <c r="G11510">
        <v>3.38322878</v>
      </c>
      <c r="H11510">
        <v>1.6507564800000001</v>
      </c>
      <c r="I11510">
        <v>0.48792338400000002</v>
      </c>
    </row>
    <row r="11511" spans="2:9" hidden="1">
      <c r="B11511">
        <v>1</v>
      </c>
      <c r="C11511">
        <v>384</v>
      </c>
      <c r="D11511">
        <v>21</v>
      </c>
      <c r="E11511">
        <v>1.4010000199999999</v>
      </c>
      <c r="F11511">
        <v>0.26699999000000002</v>
      </c>
      <c r="G11511">
        <v>3.3413634299999999</v>
      </c>
      <c r="H11511">
        <v>1.6525999300000001</v>
      </c>
      <c r="I11511">
        <v>0.49458849399999999</v>
      </c>
    </row>
    <row r="11512" spans="2:9" hidden="1">
      <c r="B11512">
        <v>1</v>
      </c>
      <c r="C11512">
        <v>384</v>
      </c>
      <c r="D11512">
        <v>22</v>
      </c>
      <c r="E11512">
        <v>1.4010000199999999</v>
      </c>
      <c r="F11512">
        <v>0.28029999100000003</v>
      </c>
      <c r="G11512">
        <v>3.2758862999999998</v>
      </c>
      <c r="H11512">
        <v>1.62687099</v>
      </c>
      <c r="I11512">
        <v>0.49662008899999999</v>
      </c>
    </row>
    <row r="11513" spans="2:9" hidden="1">
      <c r="B11513">
        <v>1</v>
      </c>
      <c r="C11513">
        <v>384</v>
      </c>
      <c r="D11513">
        <v>23</v>
      </c>
      <c r="E11513">
        <v>1.4010000199999999</v>
      </c>
      <c r="F11513">
        <v>0.293599993</v>
      </c>
      <c r="G11513">
        <v>3.20687962</v>
      </c>
      <c r="H11513">
        <v>1.58782172</v>
      </c>
      <c r="I11513">
        <v>0.495129824</v>
      </c>
    </row>
    <row r="11514" spans="2:9" hidden="1">
      <c r="B11514">
        <v>1</v>
      </c>
      <c r="C11514">
        <v>384</v>
      </c>
      <c r="D11514">
        <v>24</v>
      </c>
      <c r="E11514">
        <v>1.4010000199999999</v>
      </c>
      <c r="F11514">
        <v>0.30689999499999998</v>
      </c>
      <c r="G11514">
        <v>3.1476750400000002</v>
      </c>
      <c r="H11514">
        <v>1.54717612</v>
      </c>
      <c r="I11514">
        <v>0.49152982200000001</v>
      </c>
    </row>
    <row r="11515" spans="2:9" hidden="1">
      <c r="B11515">
        <v>1</v>
      </c>
      <c r="C11515">
        <v>384</v>
      </c>
      <c r="D11515">
        <v>25</v>
      </c>
      <c r="E11515">
        <v>1.4010000199999999</v>
      </c>
      <c r="F11515">
        <v>0.32019999599999999</v>
      </c>
      <c r="G11515">
        <v>3.1052579900000001</v>
      </c>
      <c r="H11515">
        <v>1.51307499</v>
      </c>
      <c r="I11515">
        <v>0.48726224899999998</v>
      </c>
    </row>
    <row r="11516" spans="2:9" hidden="1">
      <c r="B11516">
        <v>1</v>
      </c>
      <c r="C11516">
        <v>384</v>
      </c>
      <c r="D11516">
        <v>26</v>
      </c>
      <c r="E11516">
        <v>1.4010000199999999</v>
      </c>
      <c r="F11516">
        <v>0.33349999800000002</v>
      </c>
      <c r="G11516">
        <v>3.0812332599999999</v>
      </c>
      <c r="H11516">
        <v>1.4898738899999999</v>
      </c>
      <c r="I11516">
        <v>0.48353168400000002</v>
      </c>
    </row>
    <row r="11517" spans="2:9" hidden="1">
      <c r="B11517">
        <v>1</v>
      </c>
      <c r="C11517">
        <v>384</v>
      </c>
      <c r="D11517">
        <v>27</v>
      </c>
      <c r="E11517">
        <v>1.4010000199999999</v>
      </c>
      <c r="F11517">
        <v>0.34679999900000003</v>
      </c>
      <c r="G11517">
        <v>3.0728385399999998</v>
      </c>
      <c r="H11517">
        <v>1.4784125100000001</v>
      </c>
      <c r="I11517">
        <v>0.481122732</v>
      </c>
    </row>
    <row r="11518" spans="2:9" hidden="1">
      <c r="B11518">
        <v>1</v>
      </c>
      <c r="C11518">
        <v>384</v>
      </c>
      <c r="D11518">
        <v>28</v>
      </c>
      <c r="E11518">
        <v>1.4010000199999999</v>
      </c>
      <c r="F11518">
        <v>0.360100001</v>
      </c>
      <c r="G11518">
        <v>3.07421875</v>
      </c>
      <c r="H11518">
        <v>1.47670174</v>
      </c>
      <c r="I11518">
        <v>0.48035025599999998</v>
      </c>
    </row>
    <row r="11519" spans="2:9" hidden="1">
      <c r="B11519">
        <v>1</v>
      </c>
      <c r="C11519">
        <v>384</v>
      </c>
      <c r="D11519">
        <v>29</v>
      </c>
      <c r="E11519">
        <v>1.4010000199999999</v>
      </c>
      <c r="F11519">
        <v>0.37340000299999998</v>
      </c>
      <c r="G11519">
        <v>3.0782635200000001</v>
      </c>
      <c r="H11519">
        <v>1.4810571699999999</v>
      </c>
      <c r="I11519">
        <v>0.48113396800000002</v>
      </c>
    </row>
    <row r="11520" spans="2:9" hidden="1">
      <c r="B11520">
        <v>1</v>
      </c>
      <c r="C11520">
        <v>384</v>
      </c>
      <c r="D11520">
        <v>30</v>
      </c>
      <c r="E11520">
        <v>1.4010000199999999</v>
      </c>
      <c r="F11520">
        <v>0.38670000399999999</v>
      </c>
      <c r="G11520">
        <v>3.0787603899999998</v>
      </c>
      <c r="H11520">
        <v>1.4874900600000001</v>
      </c>
      <c r="I11520">
        <v>0.483145773</v>
      </c>
    </row>
    <row r="11521" spans="2:9" hidden="1">
      <c r="B11521">
        <v>1</v>
      </c>
      <c r="C11521">
        <v>385</v>
      </c>
      <c r="D11521">
        <v>1</v>
      </c>
      <c r="E11521">
        <v>1.4129999900000001</v>
      </c>
      <c r="F11521" s="1">
        <v>1.00000005E-3</v>
      </c>
      <c r="G11521" s="1">
        <v>3.18060466E-3</v>
      </c>
      <c r="H11521" s="1">
        <v>6.3927746400000002E-10</v>
      </c>
      <c r="I11521" s="1">
        <v>2.0099243200000001E-7</v>
      </c>
    </row>
    <row r="11522" spans="2:9" hidden="1">
      <c r="B11522">
        <v>1</v>
      </c>
      <c r="C11522">
        <v>385</v>
      </c>
      <c r="D11522">
        <v>2</v>
      </c>
      <c r="E11522">
        <v>1.4129999900000001</v>
      </c>
      <c r="F11522" s="1">
        <v>1.43000009E-2</v>
      </c>
      <c r="G11522" s="1">
        <v>4.5915097000000002E-2</v>
      </c>
      <c r="H11522" s="1">
        <v>2.6818806899999999E-5</v>
      </c>
      <c r="I11522" s="1">
        <v>5.8409559999999996E-4</v>
      </c>
    </row>
    <row r="11523" spans="2:9" hidden="1">
      <c r="B11523">
        <v>1</v>
      </c>
      <c r="C11523">
        <v>385</v>
      </c>
      <c r="D11523">
        <v>3</v>
      </c>
      <c r="E11523">
        <v>1.4129999900000001</v>
      </c>
      <c r="F11523" s="1">
        <v>2.7600001499999999E-2</v>
      </c>
      <c r="G11523" s="1">
        <v>9.1090694099999994E-2</v>
      </c>
      <c r="H11523" s="1">
        <v>3.7539438899999999E-4</v>
      </c>
      <c r="I11523" s="1">
        <v>4.1211056499999999E-3</v>
      </c>
    </row>
    <row r="11524" spans="2:9" hidden="1">
      <c r="B11524">
        <v>1</v>
      </c>
      <c r="C11524">
        <v>385</v>
      </c>
      <c r="D11524">
        <v>4</v>
      </c>
      <c r="E11524">
        <v>1.4129999900000001</v>
      </c>
      <c r="F11524" s="1">
        <v>4.0899999399999998E-2</v>
      </c>
      <c r="G11524">
        <v>0.14152142400000001</v>
      </c>
      <c r="H11524" s="1">
        <v>1.83530792E-3</v>
      </c>
      <c r="I11524" s="1">
        <v>1.29684107E-2</v>
      </c>
    </row>
    <row r="11525" spans="2:9" hidden="1">
      <c r="B11525">
        <v>1</v>
      </c>
      <c r="C11525">
        <v>385</v>
      </c>
      <c r="D11525">
        <v>5</v>
      </c>
      <c r="E11525">
        <v>1.4129999900000001</v>
      </c>
      <c r="F11525" s="1">
        <v>5.4200001099999999E-2</v>
      </c>
      <c r="G11525">
        <v>0.20072764200000001</v>
      </c>
      <c r="H11525" s="1">
        <v>5.7651922099999997E-3</v>
      </c>
      <c r="I11525" s="1">
        <v>2.87214667E-2</v>
      </c>
    </row>
    <row r="11526" spans="2:9" hidden="1">
      <c r="B11526">
        <v>1</v>
      </c>
      <c r="C11526">
        <v>385</v>
      </c>
      <c r="D11526">
        <v>6</v>
      </c>
      <c r="E11526">
        <v>1.4129999900000001</v>
      </c>
      <c r="F11526" s="1">
        <v>6.7500002700000006E-2</v>
      </c>
      <c r="G11526">
        <v>0.27310663499999999</v>
      </c>
      <c r="H11526" s="1">
        <v>1.4185440699999999E-2</v>
      </c>
      <c r="I11526" s="1">
        <v>5.1941033499999997E-2</v>
      </c>
    </row>
    <row r="11527" spans="2:9" hidden="1">
      <c r="B11527">
        <v>1</v>
      </c>
      <c r="C11527">
        <v>385</v>
      </c>
      <c r="D11527">
        <v>7</v>
      </c>
      <c r="E11527">
        <v>1.4129999900000001</v>
      </c>
      <c r="F11527" s="1">
        <v>8.0800004300000006E-2</v>
      </c>
      <c r="G11527">
        <v>0.36410403299999999</v>
      </c>
      <c r="H11527" s="1">
        <v>2.9893742899999999E-2</v>
      </c>
      <c r="I11527" s="1">
        <v>8.2102201900000005E-2</v>
      </c>
    </row>
    <row r="11528" spans="2:9" hidden="1">
      <c r="B11528">
        <v>1</v>
      </c>
      <c r="C11528">
        <v>385</v>
      </c>
      <c r="D11528">
        <v>8</v>
      </c>
      <c r="E11528">
        <v>1.4129999900000001</v>
      </c>
      <c r="F11528" s="1">
        <v>9.4100005900000006E-2</v>
      </c>
      <c r="G11528">
        <v>0.48032528200000002</v>
      </c>
      <c r="H11528" s="1">
        <v>5.6577988000000003E-2</v>
      </c>
      <c r="I11528">
        <v>0.117790982</v>
      </c>
    </row>
    <row r="11529" spans="2:9" hidden="1">
      <c r="B11529">
        <v>1</v>
      </c>
      <c r="C11529">
        <v>385</v>
      </c>
      <c r="D11529">
        <v>9</v>
      </c>
      <c r="E11529">
        <v>1.4129999900000001</v>
      </c>
      <c r="F11529">
        <v>0.10740000800000001</v>
      </c>
      <c r="G11529">
        <v>0.62946480500000002</v>
      </c>
      <c r="H11529" s="1">
        <v>9.8870955400000002E-2</v>
      </c>
      <c r="I11529">
        <v>0.157071456</v>
      </c>
    </row>
    <row r="11530" spans="2:9" hidden="1">
      <c r="B11530">
        <v>1</v>
      </c>
      <c r="C11530">
        <v>385</v>
      </c>
      <c r="D11530">
        <v>10</v>
      </c>
      <c r="E11530">
        <v>1.4129999900000001</v>
      </c>
      <c r="F11530">
        <v>0.120700009</v>
      </c>
      <c r="G11530">
        <v>0.81981170199999998</v>
      </c>
      <c r="H11530">
        <v>0.16223745000000001</v>
      </c>
      <c r="I11530">
        <v>0.19789598899999999</v>
      </c>
    </row>
    <row r="11531" spans="2:9" hidden="1">
      <c r="B11531">
        <v>1</v>
      </c>
      <c r="C11531">
        <v>385</v>
      </c>
      <c r="D11531">
        <v>11</v>
      </c>
      <c r="E11531">
        <v>1.4129999900000001</v>
      </c>
      <c r="F11531">
        <v>0.13400000300000001</v>
      </c>
      <c r="G11531">
        <v>1.05895805</v>
      </c>
      <c r="H11531">
        <v>0.252512336</v>
      </c>
      <c r="I11531">
        <v>0.238453582</v>
      </c>
    </row>
    <row r="11532" spans="2:9" hidden="1">
      <c r="B11532">
        <v>1</v>
      </c>
      <c r="C11532">
        <v>385</v>
      </c>
      <c r="D11532">
        <v>12</v>
      </c>
      <c r="E11532">
        <v>1.4129999900000001</v>
      </c>
      <c r="F11532">
        <v>0.14730000500000001</v>
      </c>
      <c r="G11532">
        <v>1.3512432599999999</v>
      </c>
      <c r="H11532">
        <v>0.37483853099999997</v>
      </c>
      <c r="I11532">
        <v>0.27740269899999997</v>
      </c>
    </row>
    <row r="11533" spans="2:9" hidden="1">
      <c r="B11533">
        <v>1</v>
      </c>
      <c r="C11533">
        <v>385</v>
      </c>
      <c r="D11533">
        <v>13</v>
      </c>
      <c r="E11533">
        <v>1.4129999900000001</v>
      </c>
      <c r="F11533">
        <v>0.16060000699999999</v>
      </c>
      <c r="G11533">
        <v>1.6937384600000001</v>
      </c>
      <c r="H11533">
        <v>0.53179162700000004</v>
      </c>
      <c r="I11533">
        <v>0.31397506600000002</v>
      </c>
    </row>
    <row r="11534" spans="2:9" hidden="1">
      <c r="B11534">
        <v>1</v>
      </c>
      <c r="C11534">
        <v>385</v>
      </c>
      <c r="D11534">
        <v>14</v>
      </c>
      <c r="E11534">
        <v>1.4129999900000001</v>
      </c>
      <c r="F11534">
        <v>0.17390000799999999</v>
      </c>
      <c r="G11534">
        <v>2.0716490699999999</v>
      </c>
      <c r="H11534">
        <v>0.72078692899999997</v>
      </c>
      <c r="I11534">
        <v>0.34792906000000001</v>
      </c>
    </row>
    <row r="11535" spans="2:9" hidden="1">
      <c r="B11535">
        <v>1</v>
      </c>
      <c r="C11535">
        <v>385</v>
      </c>
      <c r="D11535">
        <v>15</v>
      </c>
      <c r="E11535">
        <v>1.4129999900000001</v>
      </c>
      <c r="F11535">
        <v>0.18720001</v>
      </c>
      <c r="G11535">
        <v>2.4560091499999999</v>
      </c>
      <c r="H11535">
        <v>0.93163639300000001</v>
      </c>
      <c r="I11535">
        <v>0.37932935400000001</v>
      </c>
    </row>
    <row r="11536" spans="2:9" hidden="1">
      <c r="B11536">
        <v>1</v>
      </c>
      <c r="C11536">
        <v>385</v>
      </c>
      <c r="D11536">
        <v>16</v>
      </c>
      <c r="E11536">
        <v>1.4129999900000001</v>
      </c>
      <c r="F11536">
        <v>0.20050001100000001</v>
      </c>
      <c r="G11536">
        <v>2.8077621499999998</v>
      </c>
      <c r="H11536">
        <v>1.14609122</v>
      </c>
      <c r="I11536">
        <v>0.408186734</v>
      </c>
    </row>
    <row r="11537" spans="2:9" hidden="1">
      <c r="B11537">
        <v>1</v>
      </c>
      <c r="C11537">
        <v>385</v>
      </c>
      <c r="D11537">
        <v>17</v>
      </c>
      <c r="E11537">
        <v>1.4129999900000001</v>
      </c>
      <c r="F11537">
        <v>0.21380001300000001</v>
      </c>
      <c r="G11537">
        <v>3.0893545200000001</v>
      </c>
      <c r="H11537">
        <v>1.34121823</v>
      </c>
      <c r="I11537">
        <v>0.43414190400000002</v>
      </c>
    </row>
    <row r="11538" spans="2:9" hidden="1">
      <c r="B11538">
        <v>1</v>
      </c>
      <c r="C11538">
        <v>385</v>
      </c>
      <c r="D11538">
        <v>18</v>
      </c>
      <c r="E11538">
        <v>1.4129999900000001</v>
      </c>
      <c r="F11538">
        <v>0.22710001499999999</v>
      </c>
      <c r="G11538">
        <v>3.2780978699999999</v>
      </c>
      <c r="H11538">
        <v>1.49622989</v>
      </c>
      <c r="I11538">
        <v>0.45643234300000002</v>
      </c>
    </row>
    <row r="11539" spans="2:9" hidden="1">
      <c r="B11539">
        <v>1</v>
      </c>
      <c r="C11539">
        <v>385</v>
      </c>
      <c r="D11539">
        <v>19</v>
      </c>
      <c r="E11539">
        <v>1.4129999900000001</v>
      </c>
      <c r="F11539">
        <v>0.24040001599999999</v>
      </c>
      <c r="G11539">
        <v>3.37259603</v>
      </c>
      <c r="H11539">
        <v>1.59922016</v>
      </c>
      <c r="I11539">
        <v>0.47418075799999998</v>
      </c>
    </row>
    <row r="11540" spans="2:9" hidden="1">
      <c r="B11540">
        <v>1</v>
      </c>
      <c r="C11540">
        <v>385</v>
      </c>
      <c r="D11540">
        <v>20</v>
      </c>
      <c r="E11540">
        <v>1.4129999900000001</v>
      </c>
      <c r="F11540">
        <v>0.25369998799999999</v>
      </c>
      <c r="G11540">
        <v>3.3892366900000002</v>
      </c>
      <c r="H11540">
        <v>1.6498167500000001</v>
      </c>
      <c r="I11540">
        <v>0.48678121000000002</v>
      </c>
    </row>
    <row r="11541" spans="2:9" hidden="1">
      <c r="B11541">
        <v>1</v>
      </c>
      <c r="C11541">
        <v>385</v>
      </c>
      <c r="D11541">
        <v>21</v>
      </c>
      <c r="E11541">
        <v>1.4129999900000001</v>
      </c>
      <c r="F11541">
        <v>0.26699999000000002</v>
      </c>
      <c r="G11541">
        <v>3.35321164</v>
      </c>
      <c r="H11541">
        <v>1.65700281</v>
      </c>
      <c r="I11541">
        <v>0.49415394699999998</v>
      </c>
    </row>
    <row r="11542" spans="2:9" hidden="1">
      <c r="B11542">
        <v>1</v>
      </c>
      <c r="C11542">
        <v>385</v>
      </c>
      <c r="D11542">
        <v>22</v>
      </c>
      <c r="E11542">
        <v>1.4129999900000001</v>
      </c>
      <c r="F11542">
        <v>0.28029999100000003</v>
      </c>
      <c r="G11542">
        <v>3.2900299999999998</v>
      </c>
      <c r="H11542">
        <v>1.63452423</v>
      </c>
      <c r="I11542">
        <v>0.49681133</v>
      </c>
    </row>
    <row r="11543" spans="2:9" hidden="1">
      <c r="B11543">
        <v>1</v>
      </c>
      <c r="C11543">
        <v>385</v>
      </c>
      <c r="D11543">
        <v>23</v>
      </c>
      <c r="E11543">
        <v>1.4129999900000001</v>
      </c>
      <c r="F11543">
        <v>0.293599993</v>
      </c>
      <c r="G11543">
        <v>3.2204425300000001</v>
      </c>
      <c r="H11543">
        <v>1.5966291399999999</v>
      </c>
      <c r="I11543">
        <v>0.495779425</v>
      </c>
    </row>
    <row r="11544" spans="2:9" hidden="1">
      <c r="B11544">
        <v>1</v>
      </c>
      <c r="C11544">
        <v>385</v>
      </c>
      <c r="D11544">
        <v>24</v>
      </c>
      <c r="E11544">
        <v>1.4129999900000001</v>
      </c>
      <c r="F11544">
        <v>0.30689999499999998</v>
      </c>
      <c r="G11544">
        <v>3.1586835400000002</v>
      </c>
      <c r="H11544">
        <v>1.55538452</v>
      </c>
      <c r="I11544">
        <v>0.49241542799999999</v>
      </c>
    </row>
    <row r="11545" spans="2:9" hidden="1">
      <c r="B11545">
        <v>1</v>
      </c>
      <c r="C11545">
        <v>385</v>
      </c>
      <c r="D11545">
        <v>25</v>
      </c>
      <c r="E11545">
        <v>1.4129999900000001</v>
      </c>
      <c r="F11545">
        <v>0.32019999599999999</v>
      </c>
      <c r="G11545">
        <v>3.1126785300000002</v>
      </c>
      <c r="H11545">
        <v>1.51945877</v>
      </c>
      <c r="I11545">
        <v>0.48815152000000001</v>
      </c>
    </row>
    <row r="11546" spans="2:9" hidden="1">
      <c r="B11546">
        <v>1</v>
      </c>
      <c r="C11546">
        <v>385</v>
      </c>
      <c r="D11546">
        <v>26</v>
      </c>
      <c r="E11546">
        <v>1.4129999900000001</v>
      </c>
      <c r="F11546">
        <v>0.33349999800000002</v>
      </c>
      <c r="G11546">
        <v>3.08494139</v>
      </c>
      <c r="H11546">
        <v>1.4938182799999999</v>
      </c>
      <c r="I11546">
        <v>0.48422905799999999</v>
      </c>
    </row>
    <row r="11547" spans="2:9" hidden="1">
      <c r="B11547">
        <v>1</v>
      </c>
      <c r="C11547">
        <v>385</v>
      </c>
      <c r="D11547">
        <v>27</v>
      </c>
      <c r="E11547">
        <v>1.4129999900000001</v>
      </c>
      <c r="F11547">
        <v>0.34679999900000003</v>
      </c>
      <c r="G11547">
        <v>3.0735430699999999</v>
      </c>
      <c r="H11547">
        <v>1.47991717</v>
      </c>
      <c r="I11547">
        <v>0.48150199700000001</v>
      </c>
    </row>
    <row r="11548" spans="2:9" hidden="1">
      <c r="B11548">
        <v>1</v>
      </c>
      <c r="C11548">
        <v>385</v>
      </c>
      <c r="D11548">
        <v>28</v>
      </c>
      <c r="E11548">
        <v>1.4129999900000001</v>
      </c>
      <c r="F11548">
        <v>0.360100001</v>
      </c>
      <c r="G11548">
        <v>3.0732500599999999</v>
      </c>
      <c r="H11548">
        <v>1.4762850999999999</v>
      </c>
      <c r="I11548">
        <v>0.480366081</v>
      </c>
    </row>
    <row r="11549" spans="2:9" hidden="1">
      <c r="B11549">
        <v>1</v>
      </c>
      <c r="C11549">
        <v>385</v>
      </c>
      <c r="D11549">
        <v>29</v>
      </c>
      <c r="E11549">
        <v>1.4129999900000001</v>
      </c>
      <c r="F11549">
        <v>0.37340000299999998</v>
      </c>
      <c r="G11549">
        <v>3.07718158</v>
      </c>
      <c r="H11549">
        <v>1.47954249</v>
      </c>
      <c r="I11549">
        <v>0.48081090999999998</v>
      </c>
    </row>
    <row r="11550" spans="2:9" hidden="1">
      <c r="B11550">
        <v>1</v>
      </c>
      <c r="C11550">
        <v>385</v>
      </c>
      <c r="D11550">
        <v>30</v>
      </c>
      <c r="E11550">
        <v>1.4129999900000001</v>
      </c>
      <c r="F11550">
        <v>0.38670000399999999</v>
      </c>
      <c r="G11550">
        <v>3.0788734</v>
      </c>
      <c r="H11550">
        <v>1.4857213499999999</v>
      </c>
      <c r="I11550">
        <v>0.48255357100000001</v>
      </c>
    </row>
    <row r="11551" spans="2:9" hidden="1">
      <c r="B11551">
        <v>1</v>
      </c>
      <c r="C11551">
        <v>386</v>
      </c>
      <c r="D11551">
        <v>1</v>
      </c>
      <c r="E11551">
        <v>1.4259999999999999</v>
      </c>
      <c r="F11551" s="1">
        <v>1.00000005E-3</v>
      </c>
      <c r="G11551" s="1">
        <v>3.1402153000000001E-3</v>
      </c>
      <c r="H11551" s="1">
        <v>6.1650407000000003E-10</v>
      </c>
      <c r="I11551" s="1">
        <v>1.9632541600000001E-7</v>
      </c>
    </row>
    <row r="11552" spans="2:9" hidden="1">
      <c r="B11552">
        <v>1</v>
      </c>
      <c r="C11552">
        <v>386</v>
      </c>
      <c r="D11552">
        <v>2</v>
      </c>
      <c r="E11552">
        <v>1.4259999999999999</v>
      </c>
      <c r="F11552" s="1">
        <v>1.43000009E-2</v>
      </c>
      <c r="G11552" s="1">
        <v>4.5325104099999999E-2</v>
      </c>
      <c r="H11552" s="1">
        <v>2.5861974799999999E-5</v>
      </c>
      <c r="I11552" s="1">
        <v>5.7058833799999997E-4</v>
      </c>
    </row>
    <row r="11553" spans="2:9" hidden="1">
      <c r="B11553">
        <v>1</v>
      </c>
      <c r="C11553">
        <v>386</v>
      </c>
      <c r="D11553">
        <v>3</v>
      </c>
      <c r="E11553">
        <v>1.4259999999999999</v>
      </c>
      <c r="F11553" s="1">
        <v>2.7600001499999999E-2</v>
      </c>
      <c r="G11553" s="1">
        <v>8.9879609599999993E-2</v>
      </c>
      <c r="H11553" s="1">
        <v>3.6194792499999999E-4</v>
      </c>
      <c r="I11553" s="1">
        <v>4.02703043E-3</v>
      </c>
    </row>
    <row r="11554" spans="2:9" hidden="1">
      <c r="B11554">
        <v>1</v>
      </c>
      <c r="C11554">
        <v>386</v>
      </c>
      <c r="D11554">
        <v>4</v>
      </c>
      <c r="E11554">
        <v>1.4259999999999999</v>
      </c>
      <c r="F11554" s="1">
        <v>4.0899999399999998E-2</v>
      </c>
      <c r="G11554">
        <v>0.13953143400000001</v>
      </c>
      <c r="H11554" s="1">
        <v>1.76916877E-3</v>
      </c>
      <c r="I11554" s="1">
        <v>1.26793562E-2</v>
      </c>
    </row>
    <row r="11555" spans="2:9" hidden="1">
      <c r="B11555">
        <v>1</v>
      </c>
      <c r="C11555">
        <v>386</v>
      </c>
      <c r="D11555">
        <v>5</v>
      </c>
      <c r="E11555">
        <v>1.4259999999999999</v>
      </c>
      <c r="F11555" s="1">
        <v>5.4200001099999999E-2</v>
      </c>
      <c r="G11555">
        <v>0.19768775999999999</v>
      </c>
      <c r="H11555" s="1">
        <v>5.5558173900000004E-3</v>
      </c>
      <c r="I11555" s="1">
        <v>2.8104003499999999E-2</v>
      </c>
    </row>
    <row r="11556" spans="2:9" hidden="1">
      <c r="B11556">
        <v>1</v>
      </c>
      <c r="C11556">
        <v>386</v>
      </c>
      <c r="D11556">
        <v>6</v>
      </c>
      <c r="E11556">
        <v>1.4259999999999999</v>
      </c>
      <c r="F11556" s="1">
        <v>6.7500002700000006E-2</v>
      </c>
      <c r="G11556">
        <v>0.26859924200000002</v>
      </c>
      <c r="H11556" s="1">
        <v>1.36657245E-2</v>
      </c>
      <c r="I11556" s="1">
        <v>5.0877746199999997E-2</v>
      </c>
    </row>
    <row r="11557" spans="2:9" hidden="1">
      <c r="B11557">
        <v>1</v>
      </c>
      <c r="C11557">
        <v>386</v>
      </c>
      <c r="D11557">
        <v>7</v>
      </c>
      <c r="E11557">
        <v>1.4259999999999999</v>
      </c>
      <c r="F11557" s="1">
        <v>8.0800004300000006E-2</v>
      </c>
      <c r="G11557">
        <v>0.35752600400000001</v>
      </c>
      <c r="H11557" s="1">
        <v>2.87886579E-2</v>
      </c>
      <c r="I11557" s="1">
        <v>8.0521859200000004E-2</v>
      </c>
    </row>
    <row r="11558" spans="2:9" hidden="1">
      <c r="B11558">
        <v>1</v>
      </c>
      <c r="C11558">
        <v>386</v>
      </c>
      <c r="D11558">
        <v>8</v>
      </c>
      <c r="E11558">
        <v>1.4259999999999999</v>
      </c>
      <c r="F11558" s="1">
        <v>9.4100005900000006E-2</v>
      </c>
      <c r="G11558">
        <v>0.47085240499999997</v>
      </c>
      <c r="H11558" s="1">
        <v>5.4470136799999999E-2</v>
      </c>
      <c r="I11558">
        <v>0.115684099</v>
      </c>
    </row>
    <row r="11559" spans="2:9" hidden="1">
      <c r="B11559">
        <v>1</v>
      </c>
      <c r="C11559">
        <v>386</v>
      </c>
      <c r="D11559">
        <v>9</v>
      </c>
      <c r="E11559">
        <v>1.4259999999999999</v>
      </c>
      <c r="F11559">
        <v>0.10740000800000001</v>
      </c>
      <c r="G11559">
        <v>0.61603522300000002</v>
      </c>
      <c r="H11559" s="1">
        <v>9.5169909299999994E-2</v>
      </c>
      <c r="I11559">
        <v>0.15448777399999999</v>
      </c>
    </row>
    <row r="11560" spans="2:9" hidden="1">
      <c r="B11560">
        <v>1</v>
      </c>
      <c r="C11560">
        <v>386</v>
      </c>
      <c r="D11560">
        <v>10</v>
      </c>
      <c r="E11560">
        <v>1.4259999999999999</v>
      </c>
      <c r="F11560">
        <v>0.120700009</v>
      </c>
      <c r="G11560">
        <v>0.80117130299999995</v>
      </c>
      <c r="H11560">
        <v>0.156170577</v>
      </c>
      <c r="I11560">
        <v>0.194927827</v>
      </c>
    </row>
    <row r="11561" spans="2:9" hidden="1">
      <c r="B11561">
        <v>1</v>
      </c>
      <c r="C11561">
        <v>386</v>
      </c>
      <c r="D11561">
        <v>11</v>
      </c>
      <c r="E11561">
        <v>1.4259999999999999</v>
      </c>
      <c r="F11561">
        <v>0.13400000300000001</v>
      </c>
      <c r="G11561">
        <v>1.03383136</v>
      </c>
      <c r="H11561">
        <v>0.24316902500000001</v>
      </c>
      <c r="I11561">
        <v>0.23521150599999999</v>
      </c>
    </row>
    <row r="11562" spans="2:9" hidden="1">
      <c r="B11562">
        <v>1</v>
      </c>
      <c r="C11562">
        <v>386</v>
      </c>
      <c r="D11562">
        <v>12</v>
      </c>
      <c r="E11562">
        <v>1.4259999999999999</v>
      </c>
      <c r="F11562">
        <v>0.14730000500000001</v>
      </c>
      <c r="G11562">
        <v>1.3187207000000001</v>
      </c>
      <c r="H11562">
        <v>0.36131796199999999</v>
      </c>
      <c r="I11562">
        <v>0.27399128699999997</v>
      </c>
    </row>
    <row r="11563" spans="2:9" hidden="1">
      <c r="B11563">
        <v>1</v>
      </c>
      <c r="C11563">
        <v>386</v>
      </c>
      <c r="D11563">
        <v>13</v>
      </c>
      <c r="E11563">
        <v>1.4259999999999999</v>
      </c>
      <c r="F11563">
        <v>0.16060000699999999</v>
      </c>
      <c r="G11563">
        <v>1.6539253</v>
      </c>
      <c r="H11563">
        <v>0.51350063099999999</v>
      </c>
      <c r="I11563">
        <v>0.310473889</v>
      </c>
    </row>
    <row r="11564" spans="2:9" hidden="1">
      <c r="B11564">
        <v>1</v>
      </c>
      <c r="C11564">
        <v>386</v>
      </c>
      <c r="D11564">
        <v>14</v>
      </c>
      <c r="E11564">
        <v>1.4259999999999999</v>
      </c>
      <c r="F11564">
        <v>0.17390000799999999</v>
      </c>
      <c r="G11564">
        <v>2.0264325099999998</v>
      </c>
      <c r="H11564">
        <v>0.69788384400000003</v>
      </c>
      <c r="I11564">
        <v>0.34439036299999998</v>
      </c>
    </row>
    <row r="11565" spans="2:9" hidden="1">
      <c r="B11565">
        <v>1</v>
      </c>
      <c r="C11565">
        <v>386</v>
      </c>
      <c r="D11565">
        <v>15</v>
      </c>
      <c r="E11565">
        <v>1.4259999999999999</v>
      </c>
      <c r="F11565">
        <v>0.18720001</v>
      </c>
      <c r="G11565">
        <v>2.40945315</v>
      </c>
      <c r="H11565">
        <v>0.90546882200000001</v>
      </c>
      <c r="I11565">
        <v>0.375798464</v>
      </c>
    </row>
    <row r="11566" spans="2:9" hidden="1">
      <c r="B11566">
        <v>1</v>
      </c>
      <c r="C11566">
        <v>386</v>
      </c>
      <c r="D11566">
        <v>16</v>
      </c>
      <c r="E11566">
        <v>1.4259999999999999</v>
      </c>
      <c r="F11566">
        <v>0.20050001100000001</v>
      </c>
      <c r="G11566">
        <v>2.7654738399999998</v>
      </c>
      <c r="H11566">
        <v>1.1193006000000001</v>
      </c>
      <c r="I11566">
        <v>0.404740989</v>
      </c>
    </row>
    <row r="11567" spans="2:9" hidden="1">
      <c r="B11567">
        <v>1</v>
      </c>
      <c r="C11567">
        <v>386</v>
      </c>
      <c r="D11567">
        <v>17</v>
      </c>
      <c r="E11567">
        <v>1.4259999999999999</v>
      </c>
      <c r="F11567">
        <v>0.21380001300000001</v>
      </c>
      <c r="G11567">
        <v>3.0567133399999999</v>
      </c>
      <c r="H11567">
        <v>1.3171988699999999</v>
      </c>
      <c r="I11567">
        <v>0.43091997500000001</v>
      </c>
    </row>
    <row r="11568" spans="2:9" hidden="1">
      <c r="B11568">
        <v>1</v>
      </c>
      <c r="C11568">
        <v>386</v>
      </c>
      <c r="D11568">
        <v>18</v>
      </c>
      <c r="E11568">
        <v>1.4259999999999999</v>
      </c>
      <c r="F11568">
        <v>0.22710001499999999</v>
      </c>
      <c r="G11568">
        <v>3.25832582</v>
      </c>
      <c r="H11568">
        <v>1.4780523800000001</v>
      </c>
      <c r="I11568">
        <v>0.453623265</v>
      </c>
    </row>
    <row r="11569" spans="2:9" hidden="1">
      <c r="B11569">
        <v>1</v>
      </c>
      <c r="C11569">
        <v>386</v>
      </c>
      <c r="D11569">
        <v>19</v>
      </c>
      <c r="E11569">
        <v>1.4259999999999999</v>
      </c>
      <c r="F11569">
        <v>0.24040001599999999</v>
      </c>
      <c r="G11569">
        <v>3.3658869299999998</v>
      </c>
      <c r="H11569">
        <v>1.58861041</v>
      </c>
      <c r="I11569">
        <v>0.47197377699999998</v>
      </c>
    </row>
    <row r="11570" spans="2:9" hidden="1">
      <c r="B11570">
        <v>1</v>
      </c>
      <c r="C11570">
        <v>386</v>
      </c>
      <c r="D11570">
        <v>20</v>
      </c>
      <c r="E11570">
        <v>1.4259999999999999</v>
      </c>
      <c r="F11570">
        <v>0.25369998799999999</v>
      </c>
      <c r="G11570">
        <v>3.39325476</v>
      </c>
      <c r="H11570">
        <v>1.6467818000000001</v>
      </c>
      <c r="I11570">
        <v>0.485310405</v>
      </c>
    </row>
    <row r="11571" spans="2:9" hidden="1">
      <c r="B11571">
        <v>1</v>
      </c>
      <c r="C11571">
        <v>386</v>
      </c>
      <c r="D11571">
        <v>21</v>
      </c>
      <c r="E11571">
        <v>1.4259999999999999</v>
      </c>
      <c r="F11571">
        <v>0.26699999000000002</v>
      </c>
      <c r="G11571">
        <v>3.3643086000000002</v>
      </c>
      <c r="H11571">
        <v>1.6601584</v>
      </c>
      <c r="I11571">
        <v>0.49346199600000001</v>
      </c>
    </row>
    <row r="11572" spans="2:9" hidden="1">
      <c r="B11572">
        <v>1</v>
      </c>
      <c r="C11572">
        <v>386</v>
      </c>
      <c r="D11572">
        <v>22</v>
      </c>
      <c r="E11572">
        <v>1.4259999999999999</v>
      </c>
      <c r="F11572">
        <v>0.28029999100000003</v>
      </c>
      <c r="G11572">
        <v>3.30440617</v>
      </c>
      <c r="H11572">
        <v>1.64174628</v>
      </c>
      <c r="I11572">
        <v>0.49683549999999999</v>
      </c>
    </row>
    <row r="11573" spans="2:9" hidden="1">
      <c r="B11573">
        <v>1</v>
      </c>
      <c r="C11573">
        <v>386</v>
      </c>
      <c r="D11573">
        <v>23</v>
      </c>
      <c r="E11573">
        <v>1.4259999999999999</v>
      </c>
      <c r="F11573">
        <v>0.293599993</v>
      </c>
      <c r="G11573">
        <v>3.2348852199999998</v>
      </c>
      <c r="H11573">
        <v>1.6056664</v>
      </c>
      <c r="I11573">
        <v>0.49635961699999998</v>
      </c>
    </row>
    <row r="11574" spans="2:9" hidden="1">
      <c r="B11574">
        <v>1</v>
      </c>
      <c r="C11574">
        <v>386</v>
      </c>
      <c r="D11574">
        <v>24</v>
      </c>
      <c r="E11574">
        <v>1.4259999999999999</v>
      </c>
      <c r="F11574">
        <v>0.30689999499999998</v>
      </c>
      <c r="G11574">
        <v>3.1708862799999999</v>
      </c>
      <c r="H11574">
        <v>1.5642674000000001</v>
      </c>
      <c r="I11574">
        <v>0.49332183600000001</v>
      </c>
    </row>
    <row r="11575" spans="2:9" hidden="1">
      <c r="B11575">
        <v>1</v>
      </c>
      <c r="C11575">
        <v>386</v>
      </c>
      <c r="D11575">
        <v>25</v>
      </c>
      <c r="E11575">
        <v>1.4259999999999999</v>
      </c>
      <c r="F11575">
        <v>0.32019999599999999</v>
      </c>
      <c r="G11575">
        <v>3.1213145299999998</v>
      </c>
      <c r="H11575">
        <v>1.5267312500000001</v>
      </c>
      <c r="I11575">
        <v>0.48913085499999998</v>
      </c>
    </row>
    <row r="11576" spans="2:9" hidden="1">
      <c r="B11576">
        <v>1</v>
      </c>
      <c r="C11576">
        <v>386</v>
      </c>
      <c r="D11576">
        <v>26</v>
      </c>
      <c r="E11576">
        <v>1.4259999999999999</v>
      </c>
      <c r="F11576">
        <v>0.33349999800000002</v>
      </c>
      <c r="G11576">
        <v>3.0896456200000002</v>
      </c>
      <c r="H11576">
        <v>1.49865103</v>
      </c>
      <c r="I11576">
        <v>0.48505595299999998</v>
      </c>
    </row>
    <row r="11577" spans="2:9" hidden="1">
      <c r="B11577">
        <v>1</v>
      </c>
      <c r="C11577">
        <v>386</v>
      </c>
      <c r="D11577">
        <v>27</v>
      </c>
      <c r="E11577">
        <v>1.4259999999999999</v>
      </c>
      <c r="F11577">
        <v>0.34679999900000003</v>
      </c>
      <c r="G11577">
        <v>3.0748572300000001</v>
      </c>
      <c r="H11577">
        <v>1.48214209</v>
      </c>
      <c r="I11577">
        <v>0.48201981199999999</v>
      </c>
    </row>
    <row r="11578" spans="2:9" hidden="1">
      <c r="B11578">
        <v>1</v>
      </c>
      <c r="C11578">
        <v>386</v>
      </c>
      <c r="D11578">
        <v>28</v>
      </c>
      <c r="E11578">
        <v>1.4259999999999999</v>
      </c>
      <c r="F11578">
        <v>0.360100001</v>
      </c>
      <c r="G11578">
        <v>3.0724494500000001</v>
      </c>
      <c r="H11578">
        <v>1.47632432</v>
      </c>
      <c r="I11578">
        <v>0.48050403600000002</v>
      </c>
    </row>
    <row r="11579" spans="2:9" hidden="1">
      <c r="B11579">
        <v>1</v>
      </c>
      <c r="C11579">
        <v>386</v>
      </c>
      <c r="D11579">
        <v>29</v>
      </c>
      <c r="E11579">
        <v>1.4259999999999999</v>
      </c>
      <c r="F11579">
        <v>0.37340000299999998</v>
      </c>
      <c r="G11579">
        <v>3.0758993600000002</v>
      </c>
      <c r="H11579">
        <v>1.4782092600000001</v>
      </c>
      <c r="I11579">
        <v>0.48057788600000001</v>
      </c>
    </row>
    <row r="11580" spans="2:9" hidden="1">
      <c r="B11580">
        <v>1</v>
      </c>
      <c r="C11580">
        <v>386</v>
      </c>
      <c r="D11580">
        <v>30</v>
      </c>
      <c r="E11580">
        <v>1.4259999999999999</v>
      </c>
      <c r="F11580">
        <v>0.38670000399999999</v>
      </c>
      <c r="G11580">
        <v>3.07860589</v>
      </c>
      <c r="H11580">
        <v>1.4839315399999999</v>
      </c>
      <c r="I11580">
        <v>0.48201411999999999</v>
      </c>
    </row>
    <row r="11581" spans="2:9" hidden="1">
      <c r="B11581">
        <v>1</v>
      </c>
      <c r="C11581">
        <v>387</v>
      </c>
      <c r="D11581">
        <v>1</v>
      </c>
      <c r="E11581">
        <v>1.43799996</v>
      </c>
      <c r="F11581" s="1">
        <v>1.00000005E-3</v>
      </c>
      <c r="G11581" s="1">
        <v>3.1004163900000001E-3</v>
      </c>
      <c r="H11581" s="1">
        <v>5.96510674E-10</v>
      </c>
      <c r="I11581" s="1">
        <v>1.9239695299999999E-7</v>
      </c>
    </row>
    <row r="11582" spans="2:9" hidden="1">
      <c r="B11582">
        <v>1</v>
      </c>
      <c r="C11582">
        <v>387</v>
      </c>
      <c r="D11582">
        <v>2</v>
      </c>
      <c r="E11582">
        <v>1.43799996</v>
      </c>
      <c r="F11582" s="1">
        <v>1.43000009E-2</v>
      </c>
      <c r="G11582" s="1">
        <v>4.4744856700000002E-2</v>
      </c>
      <c r="H11582" s="1">
        <v>2.5022023699999999E-5</v>
      </c>
      <c r="I11582" s="1">
        <v>5.59215667E-4</v>
      </c>
    </row>
    <row r="11583" spans="2:9" hidden="1">
      <c r="B11583">
        <v>1</v>
      </c>
      <c r="C11583">
        <v>387</v>
      </c>
      <c r="D11583">
        <v>3</v>
      </c>
      <c r="E11583">
        <v>1.43799996</v>
      </c>
      <c r="F11583" s="1">
        <v>2.7600001499999999E-2</v>
      </c>
      <c r="G11583" s="1">
        <v>8.8695146099999997E-2</v>
      </c>
      <c r="H11583" s="1">
        <v>3.5014731099999998E-4</v>
      </c>
      <c r="I11583" s="1">
        <v>3.9477618400000003E-3</v>
      </c>
    </row>
    <row r="11584" spans="2:9" hidden="1">
      <c r="B11584">
        <v>1</v>
      </c>
      <c r="C11584">
        <v>387</v>
      </c>
      <c r="D11584">
        <v>4</v>
      </c>
      <c r="E11584">
        <v>1.43799996</v>
      </c>
      <c r="F11584" s="1">
        <v>4.0899999399999998E-2</v>
      </c>
      <c r="G11584">
        <v>0.137602374</v>
      </c>
      <c r="H11584" s="1">
        <v>1.71114772E-3</v>
      </c>
      <c r="I11584" s="1">
        <v>1.2435452099999999E-2</v>
      </c>
    </row>
    <row r="11585" spans="2:9" hidden="1">
      <c r="B11585">
        <v>1</v>
      </c>
      <c r="C11585">
        <v>387</v>
      </c>
      <c r="D11585">
        <v>5</v>
      </c>
      <c r="E11585">
        <v>1.43799996</v>
      </c>
      <c r="F11585" s="1">
        <v>5.4200001099999999E-2</v>
      </c>
      <c r="G11585">
        <v>0.19477415100000001</v>
      </c>
      <c r="H11585" s="1">
        <v>5.3722425399999997E-3</v>
      </c>
      <c r="I11585" s="1">
        <v>2.75819078E-2</v>
      </c>
    </row>
    <row r="11586" spans="2:9" hidden="1">
      <c r="B11586">
        <v>1</v>
      </c>
      <c r="C11586">
        <v>387</v>
      </c>
      <c r="D11586">
        <v>6</v>
      </c>
      <c r="E11586">
        <v>1.43799996</v>
      </c>
      <c r="F11586" s="1">
        <v>6.7500002700000006E-2</v>
      </c>
      <c r="G11586">
        <v>0.26433300999999998</v>
      </c>
      <c r="H11586" s="1">
        <v>1.3210353399999999E-2</v>
      </c>
      <c r="I11586" s="1">
        <v>4.9976177500000003E-2</v>
      </c>
    </row>
    <row r="11587" spans="2:9" hidden="1">
      <c r="B11587">
        <v>1</v>
      </c>
      <c r="C11587">
        <v>387</v>
      </c>
      <c r="D11587">
        <v>7</v>
      </c>
      <c r="E11587">
        <v>1.43799996</v>
      </c>
      <c r="F11587" s="1">
        <v>8.0800004300000006E-2</v>
      </c>
      <c r="G11587">
        <v>0.35137817300000002</v>
      </c>
      <c r="H11587" s="1">
        <v>2.7821147800000001E-2</v>
      </c>
      <c r="I11587" s="1">
        <v>7.9177223099999999E-2</v>
      </c>
    </row>
    <row r="11588" spans="2:9" hidden="1">
      <c r="B11588">
        <v>1</v>
      </c>
      <c r="C11588">
        <v>387</v>
      </c>
      <c r="D11588">
        <v>8</v>
      </c>
      <c r="E11588">
        <v>1.43799996</v>
      </c>
      <c r="F11588" s="1">
        <v>9.4100005900000006E-2</v>
      </c>
      <c r="G11588">
        <v>0.46210247300000001</v>
      </c>
      <c r="H11588" s="1">
        <v>5.2626084500000003E-2</v>
      </c>
      <c r="I11588">
        <v>0.113884017</v>
      </c>
    </row>
    <row r="11589" spans="2:9" hidden="1">
      <c r="B11589">
        <v>1</v>
      </c>
      <c r="C11589">
        <v>387</v>
      </c>
      <c r="D11589">
        <v>9</v>
      </c>
      <c r="E11589">
        <v>1.43799996</v>
      </c>
      <c r="F11589">
        <v>0.10740000800000001</v>
      </c>
      <c r="G11589">
        <v>0.60375869299999996</v>
      </c>
      <c r="H11589" s="1">
        <v>9.1934256300000003E-2</v>
      </c>
      <c r="I11589">
        <v>0.15226987</v>
      </c>
    </row>
    <row r="11590" spans="2:9" hidden="1">
      <c r="B11590">
        <v>1</v>
      </c>
      <c r="C11590">
        <v>387</v>
      </c>
      <c r="D11590">
        <v>10</v>
      </c>
      <c r="E11590">
        <v>1.43799996</v>
      </c>
      <c r="F11590">
        <v>0.120700009</v>
      </c>
      <c r="G11590">
        <v>0.78427690299999997</v>
      </c>
      <c r="H11590">
        <v>0.15086860999999999</v>
      </c>
      <c r="I11590">
        <v>0.19236651099999999</v>
      </c>
    </row>
    <row r="11591" spans="2:9" hidden="1">
      <c r="B11591">
        <v>1</v>
      </c>
      <c r="C11591">
        <v>387</v>
      </c>
      <c r="D11591">
        <v>11</v>
      </c>
      <c r="E11591">
        <v>1.43799996</v>
      </c>
      <c r="F11591">
        <v>0.13400000300000001</v>
      </c>
      <c r="G11591">
        <v>1.01120579</v>
      </c>
      <c r="H11591">
        <v>0.235002607</v>
      </c>
      <c r="I11591">
        <v>0.232398406</v>
      </c>
    </row>
    <row r="11592" spans="2:9" hidden="1">
      <c r="B11592">
        <v>1</v>
      </c>
      <c r="C11592">
        <v>387</v>
      </c>
      <c r="D11592">
        <v>12</v>
      </c>
      <c r="E11592">
        <v>1.43799996</v>
      </c>
      <c r="F11592">
        <v>0.14730000500000001</v>
      </c>
      <c r="G11592">
        <v>1.28955412</v>
      </c>
      <c r="H11592">
        <v>0.349488258</v>
      </c>
      <c r="I11592">
        <v>0.27101480999999999</v>
      </c>
    </row>
    <row r="11593" spans="2:9" hidden="1">
      <c r="B11593">
        <v>1</v>
      </c>
      <c r="C11593">
        <v>387</v>
      </c>
      <c r="D11593">
        <v>13</v>
      </c>
      <c r="E11593">
        <v>1.43799996</v>
      </c>
      <c r="F11593">
        <v>0.16060000699999999</v>
      </c>
      <c r="G11593">
        <v>1.6182612199999999</v>
      </c>
      <c r="H11593">
        <v>0.49746015700000001</v>
      </c>
      <c r="I11593">
        <v>0.30740410099999999</v>
      </c>
    </row>
    <row r="11594" spans="2:9" hidden="1">
      <c r="B11594">
        <v>1</v>
      </c>
      <c r="C11594">
        <v>387</v>
      </c>
      <c r="D11594">
        <v>14</v>
      </c>
      <c r="E11594">
        <v>1.43799996</v>
      </c>
      <c r="F11594">
        <v>0.17390000799999999</v>
      </c>
      <c r="G11594">
        <v>1.9858340000000001</v>
      </c>
      <c r="H11594">
        <v>0.67771673200000004</v>
      </c>
      <c r="I11594">
        <v>0.341275632</v>
      </c>
    </row>
    <row r="11595" spans="2:9" hidden="1">
      <c r="B11595">
        <v>1</v>
      </c>
      <c r="C11595">
        <v>387</v>
      </c>
      <c r="D11595">
        <v>15</v>
      </c>
      <c r="E11595">
        <v>1.43799996</v>
      </c>
      <c r="F11595">
        <v>0.18720001</v>
      </c>
      <c r="G11595">
        <v>2.36739159</v>
      </c>
      <c r="H11595">
        <v>0.882282436</v>
      </c>
      <c r="I11595">
        <v>0.37268122999999997</v>
      </c>
    </row>
    <row r="11596" spans="2:9" hidden="1">
      <c r="B11596">
        <v>1</v>
      </c>
      <c r="C11596">
        <v>387</v>
      </c>
      <c r="D11596">
        <v>16</v>
      </c>
      <c r="E11596">
        <v>1.43799996</v>
      </c>
      <c r="F11596">
        <v>0.20050001100000001</v>
      </c>
      <c r="G11596">
        <v>2.7268607600000001</v>
      </c>
      <c r="H11596">
        <v>1.0953532500000001</v>
      </c>
      <c r="I11596">
        <v>0.40169021500000002</v>
      </c>
    </row>
    <row r="11597" spans="2:9" hidden="1">
      <c r="B11597">
        <v>1</v>
      </c>
      <c r="C11597">
        <v>387</v>
      </c>
      <c r="D11597">
        <v>17</v>
      </c>
      <c r="E11597">
        <v>1.43799996</v>
      </c>
      <c r="F11597">
        <v>0.21380001300000001</v>
      </c>
      <c r="G11597">
        <v>3.02643204</v>
      </c>
      <c r="H11597">
        <v>1.29548478</v>
      </c>
      <c r="I11597">
        <v>0.428056777</v>
      </c>
    </row>
    <row r="11598" spans="2:9" hidden="1">
      <c r="B11598">
        <v>1</v>
      </c>
      <c r="C11598">
        <v>387</v>
      </c>
      <c r="D11598">
        <v>18</v>
      </c>
      <c r="E11598">
        <v>1.43799996</v>
      </c>
      <c r="F11598">
        <v>0.22710001499999999</v>
      </c>
      <c r="G11598">
        <v>3.2394902700000001</v>
      </c>
      <c r="H11598">
        <v>1.4613758299999999</v>
      </c>
      <c r="I11598">
        <v>0.45111289599999999</v>
      </c>
    </row>
    <row r="11599" spans="2:9" hidden="1">
      <c r="B11599">
        <v>1</v>
      </c>
      <c r="C11599">
        <v>387</v>
      </c>
      <c r="D11599">
        <v>19</v>
      </c>
      <c r="E11599">
        <v>1.43799996</v>
      </c>
      <c r="F11599">
        <v>0.24040001599999999</v>
      </c>
      <c r="G11599">
        <v>3.3589506099999999</v>
      </c>
      <c r="H11599">
        <v>1.5786562</v>
      </c>
      <c r="I11599">
        <v>0.46998494899999999</v>
      </c>
    </row>
    <row r="11600" spans="2:9" hidden="1">
      <c r="B11600">
        <v>1</v>
      </c>
      <c r="C11600">
        <v>387</v>
      </c>
      <c r="D11600">
        <v>20</v>
      </c>
      <c r="E11600">
        <v>1.43799996</v>
      </c>
      <c r="F11600">
        <v>0.25369998799999999</v>
      </c>
      <c r="G11600">
        <v>3.3963274999999999</v>
      </c>
      <c r="H11600">
        <v>1.6437077499999999</v>
      </c>
      <c r="I11600">
        <v>0.48396620200000001</v>
      </c>
    </row>
    <row r="11601" spans="2:9" hidden="1">
      <c r="B11601">
        <v>1</v>
      </c>
      <c r="C11601">
        <v>387</v>
      </c>
      <c r="D11601">
        <v>21</v>
      </c>
      <c r="E11601">
        <v>1.43799996</v>
      </c>
      <c r="F11601">
        <v>0.26699999000000002</v>
      </c>
      <c r="G11601">
        <v>3.3741912799999998</v>
      </c>
      <c r="H11601">
        <v>1.66282749</v>
      </c>
      <c r="I11601">
        <v>0.49280771600000001</v>
      </c>
    </row>
    <row r="11602" spans="2:9" hidden="1">
      <c r="B11602">
        <v>1</v>
      </c>
      <c r="C11602">
        <v>387</v>
      </c>
      <c r="D11602">
        <v>22</v>
      </c>
      <c r="E11602">
        <v>1.43799996</v>
      </c>
      <c r="F11602">
        <v>0.28029999100000003</v>
      </c>
      <c r="G11602">
        <v>3.3176519899999999</v>
      </c>
      <c r="H11602">
        <v>1.6482961199999999</v>
      </c>
      <c r="I11602">
        <v>0.49682611199999999</v>
      </c>
    </row>
    <row r="11603" spans="2:9" hidden="1">
      <c r="B11603">
        <v>1</v>
      </c>
      <c r="C11603">
        <v>387</v>
      </c>
      <c r="D11603">
        <v>23</v>
      </c>
      <c r="E11603">
        <v>1.43799996</v>
      </c>
      <c r="F11603">
        <v>0.293599993</v>
      </c>
      <c r="G11603">
        <v>3.2485065500000001</v>
      </c>
      <c r="H11603">
        <v>1.61406636</v>
      </c>
      <c r="I11603">
        <v>0.49686411000000003</v>
      </c>
    </row>
    <row r="11604" spans="2:9" hidden="1">
      <c r="B11604">
        <v>1</v>
      </c>
      <c r="C11604">
        <v>387</v>
      </c>
      <c r="D11604">
        <v>24</v>
      </c>
      <c r="E11604">
        <v>1.43799996</v>
      </c>
      <c r="F11604">
        <v>0.30689999499999998</v>
      </c>
      <c r="G11604">
        <v>3.1826848999999999</v>
      </c>
      <c r="H11604">
        <v>1.5727086100000001</v>
      </c>
      <c r="I11604">
        <v>0.49414524399999998</v>
      </c>
    </row>
    <row r="11605" spans="2:9" hidden="1">
      <c r="B11605">
        <v>1</v>
      </c>
      <c r="C11605">
        <v>387</v>
      </c>
      <c r="D11605">
        <v>25</v>
      </c>
      <c r="E11605">
        <v>1.43799996</v>
      </c>
      <c r="F11605">
        <v>0.32019999599999999</v>
      </c>
      <c r="G11605">
        <v>3.1299593400000001</v>
      </c>
      <c r="H11605">
        <v>1.5338410099999999</v>
      </c>
      <c r="I11605">
        <v>0.49005141899999999</v>
      </c>
    </row>
    <row r="11606" spans="2:9" hidden="1">
      <c r="B11606">
        <v>1</v>
      </c>
      <c r="C11606">
        <v>387</v>
      </c>
      <c r="D11606">
        <v>26</v>
      </c>
      <c r="E11606">
        <v>1.43799996</v>
      </c>
      <c r="F11606">
        <v>0.33349999800000002</v>
      </c>
      <c r="G11606">
        <v>3.0946648099999998</v>
      </c>
      <c r="H11606">
        <v>1.50360191</v>
      </c>
      <c r="I11606">
        <v>0.48586908000000001</v>
      </c>
    </row>
    <row r="11607" spans="2:9" hidden="1">
      <c r="B11607">
        <v>1</v>
      </c>
      <c r="C11607">
        <v>387</v>
      </c>
      <c r="D11607">
        <v>27</v>
      </c>
      <c r="E11607">
        <v>1.43799996</v>
      </c>
      <c r="F11607">
        <v>0.34679999900000003</v>
      </c>
      <c r="G11607">
        <v>3.0765943500000001</v>
      </c>
      <c r="H11607">
        <v>1.4846878100000001</v>
      </c>
      <c r="I11607">
        <v>0.48257508900000001</v>
      </c>
    </row>
    <row r="11608" spans="2:9" hidden="1">
      <c r="B11608">
        <v>1</v>
      </c>
      <c r="C11608">
        <v>387</v>
      </c>
      <c r="D11608">
        <v>28</v>
      </c>
      <c r="E11608">
        <v>1.43799996</v>
      </c>
      <c r="F11608">
        <v>0.360100001</v>
      </c>
      <c r="G11608">
        <v>3.07193899</v>
      </c>
      <c r="H11608">
        <v>1.4767569300000001</v>
      </c>
      <c r="I11608">
        <v>0.48072469200000001</v>
      </c>
    </row>
    <row r="11609" spans="2:9" hidden="1">
      <c r="B11609">
        <v>1</v>
      </c>
      <c r="C11609">
        <v>387</v>
      </c>
      <c r="D11609">
        <v>29</v>
      </c>
      <c r="E11609">
        <v>1.43799996</v>
      </c>
      <c r="F11609">
        <v>0.37340000299999998</v>
      </c>
      <c r="G11609">
        <v>3.07458067</v>
      </c>
      <c r="H11609">
        <v>1.47720885</v>
      </c>
      <c r="I11609">
        <v>0.48045864700000002</v>
      </c>
    </row>
    <row r="11610" spans="2:9" hidden="1">
      <c r="B11610">
        <v>1</v>
      </c>
      <c r="C11610">
        <v>387</v>
      </c>
      <c r="D11610">
        <v>30</v>
      </c>
      <c r="E11610">
        <v>1.43799996</v>
      </c>
      <c r="F11610">
        <v>0.38670000399999999</v>
      </c>
      <c r="G11610">
        <v>3.0778922999999998</v>
      </c>
      <c r="H11610">
        <v>1.4823236500000001</v>
      </c>
      <c r="I11610">
        <v>0.481603473</v>
      </c>
    </row>
    <row r="11611" spans="2:9" hidden="1">
      <c r="B11611">
        <v>1</v>
      </c>
      <c r="C11611">
        <v>388</v>
      </c>
      <c r="D11611">
        <v>1</v>
      </c>
      <c r="E11611">
        <v>1.45099998</v>
      </c>
      <c r="F11611" s="1">
        <v>1.00000005E-3</v>
      </c>
      <c r="G11611" s="1">
        <v>3.0592300499999998E-3</v>
      </c>
      <c r="H11611" s="1">
        <v>5.7573867899999999E-10</v>
      </c>
      <c r="I11611" s="1">
        <v>1.88197248E-7</v>
      </c>
    </row>
    <row r="11612" spans="2:9" hidden="1">
      <c r="B11612">
        <v>1</v>
      </c>
      <c r="C11612">
        <v>388</v>
      </c>
      <c r="D11612">
        <v>2</v>
      </c>
      <c r="E11612">
        <v>1.45099998</v>
      </c>
      <c r="F11612" s="1">
        <v>1.43000009E-2</v>
      </c>
      <c r="G11612" s="1">
        <v>4.4144302599999997E-2</v>
      </c>
      <c r="H11612" s="1">
        <v>2.4149425400000001E-5</v>
      </c>
      <c r="I11612" s="1">
        <v>5.4705643599999997E-4</v>
      </c>
    </row>
    <row r="11613" spans="2:9" hidden="1">
      <c r="B11613">
        <v>1</v>
      </c>
      <c r="C11613">
        <v>388</v>
      </c>
      <c r="D11613">
        <v>3</v>
      </c>
      <c r="E11613">
        <v>1.45099998</v>
      </c>
      <c r="F11613" s="1">
        <v>2.7600001499999999E-2</v>
      </c>
      <c r="G11613" s="1">
        <v>8.7468795500000002E-2</v>
      </c>
      <c r="H11613" s="1">
        <v>3.3789005800000002E-4</v>
      </c>
      <c r="I11613" s="1">
        <v>3.8629781900000001E-3</v>
      </c>
    </row>
    <row r="11614" spans="2:9" hidden="1">
      <c r="B11614">
        <v>1</v>
      </c>
      <c r="C11614">
        <v>388</v>
      </c>
      <c r="D11614">
        <v>4</v>
      </c>
      <c r="E11614">
        <v>1.45099998</v>
      </c>
      <c r="F11614" s="1">
        <v>4.0899999399999998E-2</v>
      </c>
      <c r="G11614">
        <v>0.13560403900000001</v>
      </c>
      <c r="H11614" s="1">
        <v>1.6508975500000001E-3</v>
      </c>
      <c r="I11614" s="1">
        <v>1.2174397700000001E-2</v>
      </c>
    </row>
    <row r="11615" spans="2:9" hidden="1">
      <c r="B11615">
        <v>1</v>
      </c>
      <c r="C11615">
        <v>388</v>
      </c>
      <c r="D11615">
        <v>5</v>
      </c>
      <c r="E11615">
        <v>1.45099998</v>
      </c>
      <c r="F11615" s="1">
        <v>5.4200001099999999E-2</v>
      </c>
      <c r="G11615">
        <v>0.19175398299999999</v>
      </c>
      <c r="H11615" s="1">
        <v>5.1816748499999999E-3</v>
      </c>
      <c r="I11615" s="1">
        <v>2.7022514500000001E-2</v>
      </c>
    </row>
    <row r="11616" spans="2:9" hidden="1">
      <c r="B11616">
        <v>1</v>
      </c>
      <c r="C11616">
        <v>388</v>
      </c>
      <c r="D11616">
        <v>6</v>
      </c>
      <c r="E11616">
        <v>1.45099998</v>
      </c>
      <c r="F11616" s="1">
        <v>6.7500002700000006E-2</v>
      </c>
      <c r="G11616">
        <v>0.25990739499999999</v>
      </c>
      <c r="H11616" s="1">
        <v>1.2737773399999999E-2</v>
      </c>
      <c r="I11616" s="1">
        <v>4.9008890999999999E-2</v>
      </c>
    </row>
    <row r="11617" spans="2:9" hidden="1">
      <c r="B11617">
        <v>1</v>
      </c>
      <c r="C11617">
        <v>388</v>
      </c>
      <c r="D11617">
        <v>7</v>
      </c>
      <c r="E11617">
        <v>1.45099998</v>
      </c>
      <c r="F11617" s="1">
        <v>8.0800004300000006E-2</v>
      </c>
      <c r="G11617">
        <v>0.34499529000000001</v>
      </c>
      <c r="H11617" s="1">
        <v>2.6817288200000001E-2</v>
      </c>
      <c r="I11617" s="1">
        <v>7.7732332099999996E-2</v>
      </c>
    </row>
    <row r="11618" spans="2:9" hidden="1">
      <c r="B11618">
        <v>1</v>
      </c>
      <c r="C11618">
        <v>388</v>
      </c>
      <c r="D11618">
        <v>8</v>
      </c>
      <c r="E11618">
        <v>1.45099998</v>
      </c>
      <c r="F11618" s="1">
        <v>9.4100005900000006E-2</v>
      </c>
      <c r="G11618">
        <v>0.45300918800000001</v>
      </c>
      <c r="H11618" s="1">
        <v>5.0712790299999998E-2</v>
      </c>
      <c r="I11618">
        <v>0.11194649299999999</v>
      </c>
    </row>
    <row r="11619" spans="2:9" hidden="1">
      <c r="B11619">
        <v>1</v>
      </c>
      <c r="C11619">
        <v>388</v>
      </c>
      <c r="D11619">
        <v>9</v>
      </c>
      <c r="E11619">
        <v>1.45099998</v>
      </c>
      <c r="F11619">
        <v>0.10740000800000001</v>
      </c>
      <c r="G11619">
        <v>0.59098362900000001</v>
      </c>
      <c r="H11619" s="1">
        <v>8.8575802699999998E-2</v>
      </c>
      <c r="I11619">
        <v>0.149878606</v>
      </c>
    </row>
    <row r="11620" spans="2:9" hidden="1">
      <c r="B11620">
        <v>1</v>
      </c>
      <c r="C11620">
        <v>388</v>
      </c>
      <c r="D11620">
        <v>10</v>
      </c>
      <c r="E11620">
        <v>1.45099998</v>
      </c>
      <c r="F11620">
        <v>0.120700009</v>
      </c>
      <c r="G11620">
        <v>0.76666390900000003</v>
      </c>
      <c r="H11620">
        <v>0.14536006700000001</v>
      </c>
      <c r="I11620">
        <v>0.189600766</v>
      </c>
    </row>
    <row r="11621" spans="2:9" hidden="1">
      <c r="B11621">
        <v>1</v>
      </c>
      <c r="C11621">
        <v>388</v>
      </c>
      <c r="D11621">
        <v>11</v>
      </c>
      <c r="E11621">
        <v>1.45099998</v>
      </c>
      <c r="F11621">
        <v>0.13400000300000001</v>
      </c>
      <c r="G11621">
        <v>0.98755115299999996</v>
      </c>
      <c r="H11621">
        <v>0.22650165899999999</v>
      </c>
      <c r="I11621">
        <v>0.22935688500000001</v>
      </c>
    </row>
    <row r="11622" spans="2:9" hidden="1">
      <c r="B11622">
        <v>1</v>
      </c>
      <c r="C11622">
        <v>388</v>
      </c>
      <c r="D11622">
        <v>12</v>
      </c>
      <c r="E11622">
        <v>1.45099998</v>
      </c>
      <c r="F11622">
        <v>0.14730000500000001</v>
      </c>
      <c r="G11622">
        <v>1.25892699</v>
      </c>
      <c r="H11622">
        <v>0.33713284100000002</v>
      </c>
      <c r="I11622">
        <v>0.26779380400000002</v>
      </c>
    </row>
    <row r="11623" spans="2:9" hidden="1">
      <c r="B11623">
        <v>1</v>
      </c>
      <c r="C11623">
        <v>388</v>
      </c>
      <c r="D11623">
        <v>13</v>
      </c>
      <c r="E11623">
        <v>1.45099998</v>
      </c>
      <c r="F11623">
        <v>0.16060000699999999</v>
      </c>
      <c r="G11623">
        <v>1.5805604499999999</v>
      </c>
      <c r="H11623">
        <v>0.48061695700000001</v>
      </c>
      <c r="I11623">
        <v>0.30408009899999999</v>
      </c>
    </row>
    <row r="11624" spans="2:9" hidden="1">
      <c r="B11624">
        <v>1</v>
      </c>
      <c r="C11624">
        <v>388</v>
      </c>
      <c r="D11624">
        <v>14</v>
      </c>
      <c r="E11624">
        <v>1.45099998</v>
      </c>
      <c r="F11624">
        <v>0.17390000799999999</v>
      </c>
      <c r="G11624">
        <v>1.94249618</v>
      </c>
      <c r="H11624">
        <v>0.65637016299999995</v>
      </c>
      <c r="I11624">
        <v>0.33790037000000001</v>
      </c>
    </row>
    <row r="11625" spans="2:9" hidden="1">
      <c r="B11625">
        <v>1</v>
      </c>
      <c r="C11625">
        <v>388</v>
      </c>
      <c r="D11625">
        <v>15</v>
      </c>
      <c r="E11625">
        <v>1.45099998</v>
      </c>
      <c r="F11625">
        <v>0.18720001</v>
      </c>
      <c r="G11625">
        <v>2.32186556</v>
      </c>
      <c r="H11625">
        <v>0.85745745900000003</v>
      </c>
      <c r="I11625">
        <v>0.36929675899999997</v>
      </c>
    </row>
    <row r="11626" spans="2:9" hidden="1">
      <c r="B11626">
        <v>1</v>
      </c>
      <c r="C11626">
        <v>388</v>
      </c>
      <c r="D11626">
        <v>16</v>
      </c>
      <c r="E11626">
        <v>1.45099998</v>
      </c>
      <c r="F11626">
        <v>0.20050001100000001</v>
      </c>
      <c r="G11626">
        <v>2.6842567900000001</v>
      </c>
      <c r="H11626">
        <v>1.06930649</v>
      </c>
      <c r="I11626">
        <v>0.39836221900000002</v>
      </c>
    </row>
    <row r="11627" spans="2:9" hidden="1">
      <c r="B11627">
        <v>1</v>
      </c>
      <c r="C11627">
        <v>388</v>
      </c>
      <c r="D11627">
        <v>17</v>
      </c>
      <c r="E11627">
        <v>1.45099998</v>
      </c>
      <c r="F11627">
        <v>0.21380001300000001</v>
      </c>
      <c r="G11627">
        <v>2.9920785400000001</v>
      </c>
      <c r="H11627">
        <v>1.2713517000000001</v>
      </c>
      <c r="I11627">
        <v>0.42490586600000002</v>
      </c>
    </row>
    <row r="11628" spans="2:9" hidden="1">
      <c r="B11628">
        <v>1</v>
      </c>
      <c r="C11628">
        <v>388</v>
      </c>
      <c r="D11628">
        <v>18</v>
      </c>
      <c r="E11628">
        <v>1.45099998</v>
      </c>
      <c r="F11628">
        <v>0.22710001499999999</v>
      </c>
      <c r="G11628">
        <v>3.2170724900000001</v>
      </c>
      <c r="H11628">
        <v>1.44225252</v>
      </c>
      <c r="I11628">
        <v>0.44831210399999999</v>
      </c>
    </row>
    <row r="11629" spans="2:9" hidden="1">
      <c r="B11629">
        <v>1</v>
      </c>
      <c r="C11629">
        <v>388</v>
      </c>
      <c r="D11629">
        <v>19</v>
      </c>
      <c r="E11629">
        <v>1.45099998</v>
      </c>
      <c r="F11629">
        <v>0.24040001599999999</v>
      </c>
      <c r="G11629">
        <v>3.3493919399999998</v>
      </c>
      <c r="H11629">
        <v>1.56657314</v>
      </c>
      <c r="I11629">
        <v>0.46771866099999998</v>
      </c>
    </row>
    <row r="11630" spans="2:9" hidden="1">
      <c r="B11630">
        <v>1</v>
      </c>
      <c r="C11630">
        <v>388</v>
      </c>
      <c r="D11630">
        <v>20</v>
      </c>
      <c r="E11630">
        <v>1.45099998</v>
      </c>
      <c r="F11630">
        <v>0.25369998799999999</v>
      </c>
      <c r="G11630">
        <v>3.3979544599999998</v>
      </c>
      <c r="H11630">
        <v>1.6390985300000001</v>
      </c>
      <c r="I11630">
        <v>0.48237800600000003</v>
      </c>
    </row>
    <row r="11631" spans="2:9" hidden="1">
      <c r="B11631">
        <v>1</v>
      </c>
      <c r="C11631">
        <v>388</v>
      </c>
      <c r="D11631">
        <v>21</v>
      </c>
      <c r="E11631">
        <v>1.45099998</v>
      </c>
      <c r="F11631">
        <v>0.26699999000000002</v>
      </c>
      <c r="G11631">
        <v>3.3837564000000002</v>
      </c>
      <c r="H11631">
        <v>1.66467834</v>
      </c>
      <c r="I11631">
        <v>0.49196162799999998</v>
      </c>
    </row>
    <row r="11632" spans="2:9" hidden="1">
      <c r="B11632">
        <v>1</v>
      </c>
      <c r="C11632">
        <v>388</v>
      </c>
      <c r="D11632">
        <v>22</v>
      </c>
      <c r="E11632">
        <v>1.45099998</v>
      </c>
      <c r="F11632">
        <v>0.28029999100000003</v>
      </c>
      <c r="G11632">
        <v>3.3314726399999999</v>
      </c>
      <c r="H11632">
        <v>1.65471137</v>
      </c>
      <c r="I11632">
        <v>0.49669066099999998</v>
      </c>
    </row>
    <row r="11633" spans="2:9" hidden="1">
      <c r="B11633">
        <v>1</v>
      </c>
      <c r="C11633">
        <v>388</v>
      </c>
      <c r="D11633">
        <v>23</v>
      </c>
      <c r="E11633">
        <v>1.45099998</v>
      </c>
      <c r="F11633">
        <v>0.293599993</v>
      </c>
      <c r="G11633">
        <v>3.2632877800000002</v>
      </c>
      <c r="H11633">
        <v>1.62287939</v>
      </c>
      <c r="I11633">
        <v>0.497314215</v>
      </c>
    </row>
    <row r="11634" spans="2:9" hidden="1">
      <c r="B11634">
        <v>1</v>
      </c>
      <c r="C11634">
        <v>388</v>
      </c>
      <c r="D11634">
        <v>24</v>
      </c>
      <c r="E11634">
        <v>1.45099998</v>
      </c>
      <c r="F11634">
        <v>0.30689999499999998</v>
      </c>
      <c r="G11634">
        <v>3.19591928</v>
      </c>
      <c r="H11634">
        <v>1.5819221699999999</v>
      </c>
      <c r="I11634">
        <v>0.49498188500000001</v>
      </c>
    </row>
    <row r="11635" spans="2:9" hidden="1">
      <c r="B11635">
        <v>1</v>
      </c>
      <c r="C11635">
        <v>388</v>
      </c>
      <c r="D11635">
        <v>25</v>
      </c>
      <c r="E11635">
        <v>1.45099998</v>
      </c>
      <c r="F11635">
        <v>0.32019999599999999</v>
      </c>
      <c r="G11635">
        <v>3.1400497000000001</v>
      </c>
      <c r="H11635">
        <v>1.5418884799999999</v>
      </c>
      <c r="I11635">
        <v>0.49103951499999998</v>
      </c>
    </row>
    <row r="11636" spans="2:9" hidden="1">
      <c r="B11636">
        <v>1</v>
      </c>
      <c r="C11636">
        <v>388</v>
      </c>
      <c r="D11636">
        <v>26</v>
      </c>
      <c r="E11636">
        <v>1.45099998</v>
      </c>
      <c r="F11636">
        <v>0.33349999800000002</v>
      </c>
      <c r="G11636">
        <v>3.1009218700000001</v>
      </c>
      <c r="H11636">
        <v>1.5094768999999999</v>
      </c>
      <c r="I11636">
        <v>0.48678326599999999</v>
      </c>
    </row>
    <row r="11637" spans="2:9" hidden="1">
      <c r="B11637">
        <v>1</v>
      </c>
      <c r="C11637">
        <v>388</v>
      </c>
      <c r="D11637">
        <v>27</v>
      </c>
      <c r="E11637">
        <v>1.45099998</v>
      </c>
      <c r="F11637">
        <v>0.34679999900000003</v>
      </c>
      <c r="G11637">
        <v>3.07920098</v>
      </c>
      <c r="H11637">
        <v>1.4879965799999999</v>
      </c>
      <c r="I11637">
        <v>0.48324114099999999</v>
      </c>
    </row>
    <row r="11638" spans="2:9" hidden="1">
      <c r="B11638">
        <v>1</v>
      </c>
      <c r="C11638">
        <v>388</v>
      </c>
      <c r="D11638">
        <v>28</v>
      </c>
      <c r="E11638">
        <v>1.45099998</v>
      </c>
      <c r="F11638">
        <v>0.360100001</v>
      </c>
      <c r="G11638">
        <v>3.0718476799999999</v>
      </c>
      <c r="H11638">
        <v>1.47769332</v>
      </c>
      <c r="I11638">
        <v>0.48104381600000001</v>
      </c>
    </row>
    <row r="11639" spans="2:9" hidden="1">
      <c r="B11639">
        <v>1</v>
      </c>
      <c r="C11639">
        <v>388</v>
      </c>
      <c r="D11639">
        <v>29</v>
      </c>
      <c r="E11639">
        <v>1.45099998</v>
      </c>
      <c r="F11639">
        <v>0.37340000299999998</v>
      </c>
      <c r="G11639">
        <v>3.07325435</v>
      </c>
      <c r="H11639">
        <v>1.4764217100000001</v>
      </c>
      <c r="I11639">
        <v>0.48040986099999999</v>
      </c>
    </row>
    <row r="11640" spans="2:9" hidden="1">
      <c r="B11640">
        <v>1</v>
      </c>
      <c r="C11640">
        <v>388</v>
      </c>
      <c r="D11640">
        <v>30</v>
      </c>
      <c r="E11640">
        <v>1.45099998</v>
      </c>
      <c r="F11640">
        <v>0.38670000399999999</v>
      </c>
      <c r="G11640">
        <v>3.0768799800000002</v>
      </c>
      <c r="H11640">
        <v>1.4806788</v>
      </c>
      <c r="I11640">
        <v>0.481227338</v>
      </c>
    </row>
    <row r="11641" spans="2:9" hidden="1">
      <c r="B11641">
        <v>1</v>
      </c>
      <c r="C11641">
        <v>389</v>
      </c>
      <c r="D11641">
        <v>1</v>
      </c>
      <c r="E11641">
        <v>1.4630000599999999</v>
      </c>
      <c r="F11641" s="1">
        <v>1.00000005E-3</v>
      </c>
      <c r="G11641" s="1">
        <v>3.0186292699999999E-3</v>
      </c>
      <c r="H11641" s="1">
        <v>5.5749765899999996E-10</v>
      </c>
      <c r="I11641" s="1">
        <v>1.84685703E-7</v>
      </c>
    </row>
    <row r="11642" spans="2:9" hidden="1">
      <c r="B11642">
        <v>1</v>
      </c>
      <c r="C11642">
        <v>389</v>
      </c>
      <c r="D11642">
        <v>2</v>
      </c>
      <c r="E11642">
        <v>1.4630000599999999</v>
      </c>
      <c r="F11642" s="1">
        <v>1.43000009E-2</v>
      </c>
      <c r="G11642" s="1">
        <v>4.35533263E-2</v>
      </c>
      <c r="H11642" s="1">
        <v>2.3383208800000001E-5</v>
      </c>
      <c r="I11642" s="1">
        <v>5.3688685900000002E-4</v>
      </c>
    </row>
    <row r="11643" spans="2:9" hidden="1">
      <c r="B11643">
        <v>1</v>
      </c>
      <c r="C11643">
        <v>389</v>
      </c>
      <c r="D11643">
        <v>3</v>
      </c>
      <c r="E11643">
        <v>1.4630000599999999</v>
      </c>
      <c r="F11643" s="1">
        <v>2.7600001499999999E-2</v>
      </c>
      <c r="G11643" s="1">
        <v>8.6268112100000002E-2</v>
      </c>
      <c r="H11643" s="1">
        <v>3.2712990700000001E-4</v>
      </c>
      <c r="I11643" s="1">
        <v>3.7920142099999998E-3</v>
      </c>
    </row>
    <row r="11644" spans="2:9" hidden="1">
      <c r="B11644">
        <v>1</v>
      </c>
      <c r="C11644">
        <v>389</v>
      </c>
      <c r="D11644">
        <v>4</v>
      </c>
      <c r="E11644">
        <v>1.4630000599999999</v>
      </c>
      <c r="F11644" s="1">
        <v>4.0899999399999998E-2</v>
      </c>
      <c r="G11644">
        <v>0.13366356500000001</v>
      </c>
      <c r="H11644" s="1">
        <v>1.5980269499999999E-3</v>
      </c>
      <c r="I11644" s="1">
        <v>1.19555909E-2</v>
      </c>
    </row>
    <row r="11645" spans="2:9" hidden="1">
      <c r="B11645">
        <v>1</v>
      </c>
      <c r="C11645">
        <v>389</v>
      </c>
      <c r="D11645">
        <v>5</v>
      </c>
      <c r="E11645">
        <v>1.4630000599999999</v>
      </c>
      <c r="F11645" s="1">
        <v>5.4200001099999999E-2</v>
      </c>
      <c r="G11645">
        <v>0.18885234000000001</v>
      </c>
      <c r="H11645" s="1">
        <v>5.0145373699999997E-3</v>
      </c>
      <c r="I11645" s="1">
        <v>2.6552688299999998E-2</v>
      </c>
    </row>
    <row r="11646" spans="2:9" hidden="1">
      <c r="B11646">
        <v>1</v>
      </c>
      <c r="C11646">
        <v>389</v>
      </c>
      <c r="D11646">
        <v>6</v>
      </c>
      <c r="E11646">
        <v>1.4630000599999999</v>
      </c>
      <c r="F11646" s="1">
        <v>6.7500002700000006E-2</v>
      </c>
      <c r="G11646">
        <v>0.255706251</v>
      </c>
      <c r="H11646" s="1">
        <v>1.23235723E-2</v>
      </c>
      <c r="I11646" s="1">
        <v>4.8194255700000001E-2</v>
      </c>
    </row>
    <row r="11647" spans="2:9" hidden="1">
      <c r="B11647">
        <v>1</v>
      </c>
      <c r="C11647">
        <v>389</v>
      </c>
      <c r="D11647">
        <v>7</v>
      </c>
      <c r="E11647">
        <v>1.4630000599999999</v>
      </c>
      <c r="F11647" s="1">
        <v>8.0800004300000006E-2</v>
      </c>
      <c r="G11647">
        <v>0.33901035800000001</v>
      </c>
      <c r="H11647" s="1">
        <v>2.5938089899999999E-2</v>
      </c>
      <c r="I11647" s="1">
        <v>7.6511204200000002E-2</v>
      </c>
    </row>
    <row r="11648" spans="2:9" hidden="1">
      <c r="B11648">
        <v>1</v>
      </c>
      <c r="C11648">
        <v>389</v>
      </c>
      <c r="D11648">
        <v>8</v>
      </c>
      <c r="E11648">
        <v>1.4630000599999999</v>
      </c>
      <c r="F11648" s="1">
        <v>9.4100005900000006E-2</v>
      </c>
      <c r="G11648">
        <v>0.444581807</v>
      </c>
      <c r="H11648" s="1">
        <v>4.9038343099999999E-2</v>
      </c>
      <c r="I11648">
        <v>0.11030218</v>
      </c>
    </row>
    <row r="11649" spans="2:9" hidden="1">
      <c r="B11649">
        <v>1</v>
      </c>
      <c r="C11649">
        <v>389</v>
      </c>
      <c r="D11649">
        <v>9</v>
      </c>
      <c r="E11649">
        <v>1.4630000599999999</v>
      </c>
      <c r="F11649">
        <v>0.10740000800000001</v>
      </c>
      <c r="G11649">
        <v>0.57926845599999999</v>
      </c>
      <c r="H11649" s="1">
        <v>8.5638731699999998E-2</v>
      </c>
      <c r="I11649">
        <v>0.14783945700000001</v>
      </c>
    </row>
    <row r="11650" spans="2:9" hidden="1">
      <c r="B11650">
        <v>1</v>
      </c>
      <c r="C11650">
        <v>389</v>
      </c>
      <c r="D11650">
        <v>10</v>
      </c>
      <c r="E11650">
        <v>1.4630000599999999</v>
      </c>
      <c r="F11650">
        <v>0.120700009</v>
      </c>
      <c r="G11650">
        <v>0.75065594899999999</v>
      </c>
      <c r="H11650">
        <v>0.14054498100000001</v>
      </c>
      <c r="I11650">
        <v>0.18722955899999999</v>
      </c>
    </row>
    <row r="11651" spans="2:9" hidden="1">
      <c r="B11651">
        <v>1</v>
      </c>
      <c r="C11651">
        <v>389</v>
      </c>
      <c r="D11651">
        <v>11</v>
      </c>
      <c r="E11651">
        <v>1.4630000599999999</v>
      </c>
      <c r="F11651">
        <v>0.13400000300000001</v>
      </c>
      <c r="G11651">
        <v>0.96620297399999999</v>
      </c>
      <c r="H11651">
        <v>0.21907109</v>
      </c>
      <c r="I11651">
        <v>0.226734027</v>
      </c>
    </row>
    <row r="11652" spans="2:9" hidden="1">
      <c r="B11652">
        <v>1</v>
      </c>
      <c r="C11652">
        <v>389</v>
      </c>
      <c r="D11652">
        <v>12</v>
      </c>
      <c r="E11652">
        <v>1.4630000599999999</v>
      </c>
      <c r="F11652">
        <v>0.14730000500000001</v>
      </c>
      <c r="G11652">
        <v>1.2314192100000001</v>
      </c>
      <c r="H11652">
        <v>0.32632574399999997</v>
      </c>
      <c r="I11652">
        <v>0.26499971700000002</v>
      </c>
    </row>
    <row r="11653" spans="2:9" hidden="1">
      <c r="B11653">
        <v>1</v>
      </c>
      <c r="C11653">
        <v>389</v>
      </c>
      <c r="D11653">
        <v>13</v>
      </c>
      <c r="E11653">
        <v>1.4630000599999999</v>
      </c>
      <c r="F11653">
        <v>0.16060000699999999</v>
      </c>
      <c r="G11653">
        <v>1.5467732000000001</v>
      </c>
      <c r="H11653">
        <v>0.46585813199999998</v>
      </c>
      <c r="I11653">
        <v>0.30118063099999998</v>
      </c>
    </row>
    <row r="11654" spans="2:9" hidden="1">
      <c r="B11654">
        <v>1</v>
      </c>
      <c r="C11654">
        <v>389</v>
      </c>
      <c r="D11654">
        <v>14</v>
      </c>
      <c r="E11654">
        <v>1.4630000599999999</v>
      </c>
      <c r="F11654">
        <v>0.17390000799999999</v>
      </c>
      <c r="G11654">
        <v>1.90361917</v>
      </c>
      <c r="H11654">
        <v>0.63760346199999995</v>
      </c>
      <c r="I11654">
        <v>0.33494275800000001</v>
      </c>
    </row>
    <row r="11655" spans="2:9" hidden="1">
      <c r="B11655">
        <v>1</v>
      </c>
      <c r="C11655">
        <v>389</v>
      </c>
      <c r="D11655">
        <v>15</v>
      </c>
      <c r="E11655">
        <v>1.4630000599999999</v>
      </c>
      <c r="F11655">
        <v>0.18720001</v>
      </c>
      <c r="G11655">
        <v>2.2808404000000002</v>
      </c>
      <c r="H11655">
        <v>0.835519016</v>
      </c>
      <c r="I11655">
        <v>0.36632069900000003</v>
      </c>
    </row>
    <row r="11656" spans="2:9" hidden="1">
      <c r="B11656">
        <v>1</v>
      </c>
      <c r="C11656">
        <v>389</v>
      </c>
      <c r="D11656">
        <v>16</v>
      </c>
      <c r="E11656">
        <v>1.4630000599999999</v>
      </c>
      <c r="F11656">
        <v>0.20050001100000001</v>
      </c>
      <c r="G11656">
        <v>2.6455407100000001</v>
      </c>
      <c r="H11656">
        <v>1.04612029</v>
      </c>
      <c r="I11656">
        <v>0.39542776299999999</v>
      </c>
    </row>
    <row r="11657" spans="2:9" hidden="1">
      <c r="B11657">
        <v>1</v>
      </c>
      <c r="C11657">
        <v>389</v>
      </c>
      <c r="D11657">
        <v>17</v>
      </c>
      <c r="E11657">
        <v>1.4630000599999999</v>
      </c>
      <c r="F11657">
        <v>0.21380001300000001</v>
      </c>
      <c r="G11657">
        <v>2.9604554200000002</v>
      </c>
      <c r="H11657">
        <v>1.2496649</v>
      </c>
      <c r="I11657">
        <v>0.42211914099999998</v>
      </c>
    </row>
    <row r="11658" spans="2:9" hidden="1">
      <c r="B11658">
        <v>1</v>
      </c>
      <c r="C11658">
        <v>389</v>
      </c>
      <c r="D11658">
        <v>18</v>
      </c>
      <c r="E11658">
        <v>1.4630000599999999</v>
      </c>
      <c r="F11658">
        <v>0.22710001499999999</v>
      </c>
      <c r="G11658">
        <v>3.1960151200000002</v>
      </c>
      <c r="H11658">
        <v>1.4248631</v>
      </c>
      <c r="I11658">
        <v>0.445824891</v>
      </c>
    </row>
    <row r="11659" spans="2:9" hidden="1">
      <c r="B11659">
        <v>1</v>
      </c>
      <c r="C11659">
        <v>389</v>
      </c>
      <c r="D11659">
        <v>19</v>
      </c>
      <c r="E11659">
        <v>1.4630000599999999</v>
      </c>
      <c r="F11659">
        <v>0.24040001599999999</v>
      </c>
      <c r="G11659">
        <v>3.3399741600000001</v>
      </c>
      <c r="H11659">
        <v>1.55540788</v>
      </c>
      <c r="I11659">
        <v>0.465694577</v>
      </c>
    </row>
    <row r="11660" spans="2:9" hidden="1">
      <c r="B11660">
        <v>1</v>
      </c>
      <c r="C11660">
        <v>389</v>
      </c>
      <c r="D11660">
        <v>20</v>
      </c>
      <c r="E11660">
        <v>1.4630000599999999</v>
      </c>
      <c r="F11660">
        <v>0.25369998799999999</v>
      </c>
      <c r="G11660">
        <v>3.39888477</v>
      </c>
      <c r="H11660">
        <v>1.6346822999999999</v>
      </c>
      <c r="I11660">
        <v>0.48094666000000003</v>
      </c>
    </row>
    <row r="11661" spans="2:9" hidden="1">
      <c r="B11661">
        <v>1</v>
      </c>
      <c r="C11661">
        <v>389</v>
      </c>
      <c r="D11661">
        <v>21</v>
      </c>
      <c r="E11661">
        <v>1.4630000599999999</v>
      </c>
      <c r="F11661">
        <v>0.26699999000000002</v>
      </c>
      <c r="G11661">
        <v>3.3922157300000002</v>
      </c>
      <c r="H11661">
        <v>1.66620553</v>
      </c>
      <c r="I11661">
        <v>0.49118500900000001</v>
      </c>
    </row>
    <row r="11662" spans="2:9" hidden="1">
      <c r="B11662">
        <v>1</v>
      </c>
      <c r="C11662">
        <v>389</v>
      </c>
      <c r="D11662">
        <v>22</v>
      </c>
      <c r="E11662">
        <v>1.4630000599999999</v>
      </c>
      <c r="F11662">
        <v>0.28029999100000003</v>
      </c>
      <c r="G11662">
        <v>3.34414911</v>
      </c>
      <c r="H11662">
        <v>1.66053176</v>
      </c>
      <c r="I11662">
        <v>0.496548355</v>
      </c>
    </row>
    <row r="11663" spans="2:9" hidden="1">
      <c r="B11663">
        <v>1</v>
      </c>
      <c r="C11663">
        <v>389</v>
      </c>
      <c r="D11663">
        <v>23</v>
      </c>
      <c r="E11663">
        <v>1.4630000599999999</v>
      </c>
      <c r="F11663">
        <v>0.293599993</v>
      </c>
      <c r="G11663">
        <v>3.2771413300000001</v>
      </c>
      <c r="H11663">
        <v>1.6310486799999999</v>
      </c>
      <c r="I11663">
        <v>0.49770471500000002</v>
      </c>
    </row>
    <row r="11664" spans="2:9" hidden="1">
      <c r="B11664">
        <v>1</v>
      </c>
      <c r="C11664">
        <v>389</v>
      </c>
      <c r="D11664">
        <v>24</v>
      </c>
      <c r="E11664">
        <v>1.4630000599999999</v>
      </c>
      <c r="F11664">
        <v>0.30689999499999998</v>
      </c>
      <c r="G11664">
        <v>3.2085878800000001</v>
      </c>
      <c r="H11664">
        <v>1.59061897</v>
      </c>
      <c r="I11664">
        <v>0.49573800000000001</v>
      </c>
    </row>
    <row r="11665" spans="2:9" hidden="1">
      <c r="B11665">
        <v>1</v>
      </c>
      <c r="C11665">
        <v>389</v>
      </c>
      <c r="D11665">
        <v>25</v>
      </c>
      <c r="E11665">
        <v>1.4630000599999999</v>
      </c>
      <c r="F11665">
        <v>0.32019999599999999</v>
      </c>
      <c r="G11665">
        <v>3.14997697</v>
      </c>
      <c r="H11665">
        <v>1.5496548400000001</v>
      </c>
      <c r="I11665">
        <v>0.49195751500000001</v>
      </c>
    </row>
    <row r="11666" spans="2:9" hidden="1">
      <c r="B11666">
        <v>1</v>
      </c>
      <c r="C11666">
        <v>389</v>
      </c>
      <c r="D11666">
        <v>26</v>
      </c>
      <c r="E11666">
        <v>1.4630000599999999</v>
      </c>
      <c r="F11666">
        <v>0.33349999800000002</v>
      </c>
      <c r="G11666">
        <v>3.1073601200000001</v>
      </c>
      <c r="H11666">
        <v>1.5153422400000001</v>
      </c>
      <c r="I11666">
        <v>0.48766225600000002</v>
      </c>
    </row>
    <row r="11667" spans="2:9" hidden="1">
      <c r="B11667">
        <v>1</v>
      </c>
      <c r="C11667">
        <v>389</v>
      </c>
      <c r="D11667">
        <v>27</v>
      </c>
      <c r="E11667">
        <v>1.4630000599999999</v>
      </c>
      <c r="F11667">
        <v>0.34679999900000003</v>
      </c>
      <c r="G11667">
        <v>3.0821816900000001</v>
      </c>
      <c r="H11667">
        <v>1.49152708</v>
      </c>
      <c r="I11667">
        <v>0.48391926299999999</v>
      </c>
    </row>
    <row r="11668" spans="2:9" hidden="1">
      <c r="B11668">
        <v>1</v>
      </c>
      <c r="C11668">
        <v>389</v>
      </c>
      <c r="D11668">
        <v>28</v>
      </c>
      <c r="E11668">
        <v>1.4630000599999999</v>
      </c>
      <c r="F11668">
        <v>0.360100001</v>
      </c>
      <c r="G11668">
        <v>3.0721104100000001</v>
      </c>
      <c r="H11668">
        <v>1.47898102</v>
      </c>
      <c r="I11668">
        <v>0.481421828</v>
      </c>
    </row>
    <row r="11669" spans="2:9" hidden="1">
      <c r="B11669">
        <v>1</v>
      </c>
      <c r="C11669">
        <v>389</v>
      </c>
      <c r="D11669">
        <v>29</v>
      </c>
      <c r="E11669">
        <v>1.4630000599999999</v>
      </c>
      <c r="F11669">
        <v>0.37340000299999998</v>
      </c>
      <c r="G11669">
        <v>3.0720510499999998</v>
      </c>
      <c r="H11669">
        <v>1.4759876700000001</v>
      </c>
      <c r="I11669">
        <v>0.48045673999999999</v>
      </c>
    </row>
    <row r="11670" spans="2:9" hidden="1">
      <c r="B11670">
        <v>1</v>
      </c>
      <c r="C11670">
        <v>389</v>
      </c>
      <c r="D11670">
        <v>30</v>
      </c>
      <c r="E11670">
        <v>1.4630000599999999</v>
      </c>
      <c r="F11670">
        <v>0.38670000399999999</v>
      </c>
      <c r="G11670">
        <v>3.0756242299999998</v>
      </c>
      <c r="H11670">
        <v>1.4792810700000001</v>
      </c>
      <c r="I11670">
        <v>0.48096936899999998</v>
      </c>
    </row>
    <row r="11671" spans="2:9" hidden="1">
      <c r="B11671">
        <v>1</v>
      </c>
      <c r="C11671">
        <v>390</v>
      </c>
      <c r="D11671">
        <v>1</v>
      </c>
      <c r="E11671">
        <v>1.4759999500000001</v>
      </c>
      <c r="F11671" s="1">
        <v>1.00000005E-3</v>
      </c>
      <c r="G11671" s="1">
        <v>2.9789959100000002E-3</v>
      </c>
      <c r="H11671" s="1">
        <v>5.3841792099999997E-10</v>
      </c>
      <c r="I11671" s="1">
        <v>1.80738056E-7</v>
      </c>
    </row>
    <row r="11672" spans="2:9" hidden="1">
      <c r="B11672">
        <v>1</v>
      </c>
      <c r="C11672">
        <v>390</v>
      </c>
      <c r="D11672">
        <v>2</v>
      </c>
      <c r="E11672">
        <v>1.4759999500000001</v>
      </c>
      <c r="F11672" s="1">
        <v>1.43000009E-2</v>
      </c>
      <c r="G11672" s="1">
        <v>4.2975787100000003E-2</v>
      </c>
      <c r="H11672" s="1">
        <v>2.2581803900000001E-5</v>
      </c>
      <c r="I11672" s="1">
        <v>5.2545411700000003E-4</v>
      </c>
    </row>
    <row r="11673" spans="2:9" hidden="1">
      <c r="B11673">
        <v>1</v>
      </c>
      <c r="C11673">
        <v>390</v>
      </c>
      <c r="D11673">
        <v>3</v>
      </c>
      <c r="E11673">
        <v>1.4759999500000001</v>
      </c>
      <c r="F11673" s="1">
        <v>2.7600001499999999E-2</v>
      </c>
      <c r="G11673" s="1">
        <v>8.5090920299999998E-2</v>
      </c>
      <c r="H11673" s="1">
        <v>3.1587685199999999E-4</v>
      </c>
      <c r="I11673" s="1">
        <v>3.7122275700000001E-3</v>
      </c>
    </row>
    <row r="11674" spans="2:9" hidden="1">
      <c r="B11674">
        <v>1</v>
      </c>
      <c r="C11674">
        <v>390</v>
      </c>
      <c r="D11674">
        <v>4</v>
      </c>
      <c r="E11674">
        <v>1.4759999500000001</v>
      </c>
      <c r="F11674" s="1">
        <v>4.0899999399999998E-2</v>
      </c>
      <c r="G11674">
        <v>0.13175104600000001</v>
      </c>
      <c r="H11674" s="1">
        <v>1.54274388E-3</v>
      </c>
      <c r="I11674" s="1">
        <v>1.1709538300000001E-2</v>
      </c>
    </row>
    <row r="11675" spans="2:9" hidden="1">
      <c r="B11675">
        <v>1</v>
      </c>
      <c r="C11675">
        <v>390</v>
      </c>
      <c r="D11675">
        <v>5</v>
      </c>
      <c r="E11675">
        <v>1.4759999500000001</v>
      </c>
      <c r="F11675" s="1">
        <v>5.4200001099999999E-2</v>
      </c>
      <c r="G11675">
        <v>0.18597292900000001</v>
      </c>
      <c r="H11675" s="1">
        <v>4.8398002999999997E-3</v>
      </c>
      <c r="I11675" s="1">
        <v>2.6024218599999999E-2</v>
      </c>
    </row>
    <row r="11676" spans="2:9" hidden="1">
      <c r="B11676">
        <v>1</v>
      </c>
      <c r="C11676">
        <v>390</v>
      </c>
      <c r="D11676">
        <v>6</v>
      </c>
      <c r="E11676">
        <v>1.4759999500000001</v>
      </c>
      <c r="F11676" s="1">
        <v>6.7500002700000006E-2</v>
      </c>
      <c r="G11676">
        <v>0.25150507700000002</v>
      </c>
      <c r="H11676" s="1">
        <v>1.1890570600000001E-2</v>
      </c>
      <c r="I11676" s="1">
        <v>4.7277655500000001E-2</v>
      </c>
    </row>
    <row r="11677" spans="2:9" hidden="1">
      <c r="B11677">
        <v>1</v>
      </c>
      <c r="C11677">
        <v>390</v>
      </c>
      <c r="D11677">
        <v>7</v>
      </c>
      <c r="E11677">
        <v>1.4759999500000001</v>
      </c>
      <c r="F11677" s="1">
        <v>8.0800004300000006E-2</v>
      </c>
      <c r="G11677">
        <v>0.33297702699999998</v>
      </c>
      <c r="H11677" s="1">
        <v>2.5018887600000001E-2</v>
      </c>
      <c r="I11677" s="1">
        <v>7.5136981899999997E-2</v>
      </c>
    </row>
    <row r="11678" spans="2:9" hidden="1">
      <c r="B11678">
        <v>1</v>
      </c>
      <c r="C11678">
        <v>390</v>
      </c>
      <c r="D11678">
        <v>8</v>
      </c>
      <c r="E11678">
        <v>1.4759999500000001</v>
      </c>
      <c r="F11678" s="1">
        <v>9.4100005900000006E-2</v>
      </c>
      <c r="G11678">
        <v>0.43601894400000002</v>
      </c>
      <c r="H11678" s="1">
        <v>4.7287039500000003E-2</v>
      </c>
      <c r="I11678">
        <v>0.108451799</v>
      </c>
    </row>
    <row r="11679" spans="2:9" hidden="1">
      <c r="B11679">
        <v>1</v>
      </c>
      <c r="C11679">
        <v>390</v>
      </c>
      <c r="D11679">
        <v>9</v>
      </c>
      <c r="E11679">
        <v>1.4759999500000001</v>
      </c>
      <c r="F11679">
        <v>0.10740000800000001</v>
      </c>
      <c r="G11679">
        <v>0.56727260400000001</v>
      </c>
      <c r="H11679" s="1">
        <v>8.2564100599999996E-2</v>
      </c>
      <c r="I11679">
        <v>0.14554572099999999</v>
      </c>
    </row>
    <row r="11680" spans="2:9" hidden="1">
      <c r="B11680">
        <v>1</v>
      </c>
      <c r="C11680">
        <v>390</v>
      </c>
      <c r="D11680">
        <v>10</v>
      </c>
      <c r="E11680">
        <v>1.4759999500000001</v>
      </c>
      <c r="F11680">
        <v>0.120700009</v>
      </c>
      <c r="G11680">
        <v>0.73413830999999996</v>
      </c>
      <c r="H11680">
        <v>0.13549599100000001</v>
      </c>
      <c r="I11680">
        <v>0.18456466499999999</v>
      </c>
    </row>
    <row r="11681" spans="2:9" hidden="1">
      <c r="B11681">
        <v>1</v>
      </c>
      <c r="C11681">
        <v>390</v>
      </c>
      <c r="D11681">
        <v>11</v>
      </c>
      <c r="E11681">
        <v>1.4759999500000001</v>
      </c>
      <c r="F11681">
        <v>0.13400000300000001</v>
      </c>
      <c r="G11681">
        <v>0.94399785999999997</v>
      </c>
      <c r="H11681">
        <v>0.21125793500000001</v>
      </c>
      <c r="I11681">
        <v>0.22379068999999999</v>
      </c>
    </row>
    <row r="11682" spans="2:9" hidden="1">
      <c r="B11682">
        <v>1</v>
      </c>
      <c r="C11682">
        <v>390</v>
      </c>
      <c r="D11682">
        <v>12</v>
      </c>
      <c r="E11682">
        <v>1.4759999500000001</v>
      </c>
      <c r="F11682">
        <v>0.14730000500000001</v>
      </c>
      <c r="G11682">
        <v>1.20254946</v>
      </c>
      <c r="H11682">
        <v>0.31491208100000001</v>
      </c>
      <c r="I11682">
        <v>0.26187038400000001</v>
      </c>
    </row>
    <row r="11683" spans="2:9" hidden="1">
      <c r="B11683">
        <v>1</v>
      </c>
      <c r="C11683">
        <v>390</v>
      </c>
      <c r="D11683">
        <v>13</v>
      </c>
      <c r="E11683">
        <v>1.4759999500000001</v>
      </c>
      <c r="F11683">
        <v>0.16060000699999999</v>
      </c>
      <c r="G11683">
        <v>1.5109316100000001</v>
      </c>
      <c r="H11683">
        <v>0.45016783500000002</v>
      </c>
      <c r="I11683">
        <v>0.29794058200000001</v>
      </c>
    </row>
    <row r="11684" spans="2:9" hidden="1">
      <c r="B11684">
        <v>1</v>
      </c>
      <c r="C11684">
        <v>390</v>
      </c>
      <c r="D11684">
        <v>14</v>
      </c>
      <c r="E11684">
        <v>1.4759999500000001</v>
      </c>
      <c r="F11684">
        <v>0.17390000799999999</v>
      </c>
      <c r="G11684">
        <v>1.8618235599999999</v>
      </c>
      <c r="H11684">
        <v>0.61745989300000004</v>
      </c>
      <c r="I11684">
        <v>0.33164253799999999</v>
      </c>
    </row>
    <row r="11685" spans="2:9" hidden="1">
      <c r="B11685">
        <v>1</v>
      </c>
      <c r="C11685">
        <v>390</v>
      </c>
      <c r="D11685">
        <v>15</v>
      </c>
      <c r="E11685">
        <v>1.4759999500000001</v>
      </c>
      <c r="F11685">
        <v>0.18720001</v>
      </c>
      <c r="G11685">
        <v>2.2359731200000001</v>
      </c>
      <c r="H11685">
        <v>0.81165224300000005</v>
      </c>
      <c r="I11685">
        <v>0.36299732299999998</v>
      </c>
    </row>
    <row r="11686" spans="2:9" hidden="1">
      <c r="B11686">
        <v>1</v>
      </c>
      <c r="C11686">
        <v>390</v>
      </c>
      <c r="D11686">
        <v>16</v>
      </c>
      <c r="E11686">
        <v>1.4759999500000001</v>
      </c>
      <c r="F11686">
        <v>0.20050001100000001</v>
      </c>
      <c r="G11686">
        <v>2.6022357899999999</v>
      </c>
      <c r="H11686">
        <v>1.02042627</v>
      </c>
      <c r="I11686">
        <v>0.39213442799999998</v>
      </c>
    </row>
    <row r="11687" spans="2:9" hidden="1">
      <c r="B11687">
        <v>1</v>
      </c>
      <c r="C11687">
        <v>390</v>
      </c>
      <c r="D11687">
        <v>17</v>
      </c>
      <c r="E11687">
        <v>1.4759999500000001</v>
      </c>
      <c r="F11687">
        <v>0.21380001300000001</v>
      </c>
      <c r="G11687">
        <v>2.9239625899999999</v>
      </c>
      <c r="H11687">
        <v>1.2250185</v>
      </c>
      <c r="I11687">
        <v>0.41895833599999999</v>
      </c>
    </row>
    <row r="11688" spans="2:9" hidden="1">
      <c r="B11688">
        <v>1</v>
      </c>
      <c r="C11688">
        <v>390</v>
      </c>
      <c r="D11688">
        <v>18</v>
      </c>
      <c r="E11688">
        <v>1.4759999500000001</v>
      </c>
      <c r="F11688">
        <v>0.22710001499999999</v>
      </c>
      <c r="G11688">
        <v>3.1704428199999999</v>
      </c>
      <c r="H11688">
        <v>1.4043642300000001</v>
      </c>
      <c r="I11688">
        <v>0.44295522599999998</v>
      </c>
    </row>
    <row r="11689" spans="2:9" hidden="1">
      <c r="B11689">
        <v>1</v>
      </c>
      <c r="C11689">
        <v>390</v>
      </c>
      <c r="D11689">
        <v>19</v>
      </c>
      <c r="E11689">
        <v>1.4759999500000001</v>
      </c>
      <c r="F11689">
        <v>0.24040001599999999</v>
      </c>
      <c r="G11689">
        <v>3.3269803499999999</v>
      </c>
      <c r="H11689">
        <v>1.5413845799999999</v>
      </c>
      <c r="I11689">
        <v>0.46329838000000001</v>
      </c>
    </row>
    <row r="11690" spans="2:9" hidden="1">
      <c r="B11690">
        <v>1</v>
      </c>
      <c r="C11690">
        <v>390</v>
      </c>
      <c r="D11690">
        <v>20</v>
      </c>
      <c r="E11690">
        <v>1.4759999500000001</v>
      </c>
      <c r="F11690">
        <v>0.25369998799999999</v>
      </c>
      <c r="G11690">
        <v>3.3975036099999998</v>
      </c>
      <c r="H11690">
        <v>1.62801218</v>
      </c>
      <c r="I11690">
        <v>0.47917893499999997</v>
      </c>
    </row>
    <row r="11691" spans="2:9" hidden="1">
      <c r="B11691">
        <v>1</v>
      </c>
      <c r="C11691">
        <v>390</v>
      </c>
      <c r="D11691">
        <v>21</v>
      </c>
      <c r="E11691">
        <v>1.4759999500000001</v>
      </c>
      <c r="F11691">
        <v>0.26699999000000002</v>
      </c>
      <c r="G11691">
        <v>3.3996641599999999</v>
      </c>
      <c r="H11691">
        <v>1.6662857499999999</v>
      </c>
      <c r="I11691">
        <v>0.49013245100000002</v>
      </c>
    </row>
    <row r="11692" spans="2:9" hidden="1">
      <c r="B11692">
        <v>1</v>
      </c>
      <c r="C11692">
        <v>390</v>
      </c>
      <c r="D11692">
        <v>22</v>
      </c>
      <c r="E11692">
        <v>1.4759999500000001</v>
      </c>
      <c r="F11692">
        <v>0.28029999100000003</v>
      </c>
      <c r="G11692">
        <v>3.3569166699999999</v>
      </c>
      <c r="H11692">
        <v>1.66573083</v>
      </c>
      <c r="I11692">
        <v>0.49620857800000001</v>
      </c>
    </row>
    <row r="11693" spans="2:9" hidden="1">
      <c r="B11693">
        <v>1</v>
      </c>
      <c r="C11693">
        <v>390</v>
      </c>
      <c r="D11693">
        <v>23</v>
      </c>
      <c r="E11693">
        <v>1.4759999500000001</v>
      </c>
      <c r="F11693">
        <v>0.293599993</v>
      </c>
      <c r="G11693">
        <v>3.2918756</v>
      </c>
      <c r="H11693">
        <v>1.63930058</v>
      </c>
      <c r="I11693">
        <v>0.497983754</v>
      </c>
    </row>
    <row r="11694" spans="2:9" hidden="1">
      <c r="B11694">
        <v>1</v>
      </c>
      <c r="C11694">
        <v>390</v>
      </c>
      <c r="D11694">
        <v>24</v>
      </c>
      <c r="E11694">
        <v>1.4759999500000001</v>
      </c>
      <c r="F11694">
        <v>0.30689999499999998</v>
      </c>
      <c r="G11694">
        <v>3.2225923500000002</v>
      </c>
      <c r="H11694">
        <v>1.5999035800000001</v>
      </c>
      <c r="I11694">
        <v>0.49646475899999998</v>
      </c>
    </row>
    <row r="11695" spans="2:9" hidden="1">
      <c r="B11695">
        <v>1</v>
      </c>
      <c r="C11695">
        <v>390</v>
      </c>
      <c r="D11695">
        <v>25</v>
      </c>
      <c r="E11695">
        <v>1.4759999500000001</v>
      </c>
      <c r="F11695">
        <v>0.32019999599999999</v>
      </c>
      <c r="G11695">
        <v>3.1613948299999999</v>
      </c>
      <c r="H11695">
        <v>1.5582940599999999</v>
      </c>
      <c r="I11695">
        <v>0.492913455</v>
      </c>
    </row>
    <row r="11696" spans="2:9" hidden="1">
      <c r="B11696">
        <v>1</v>
      </c>
      <c r="C11696">
        <v>390</v>
      </c>
      <c r="D11696">
        <v>26</v>
      </c>
      <c r="E11696">
        <v>1.4759999500000001</v>
      </c>
      <c r="F11696">
        <v>0.33349999800000002</v>
      </c>
      <c r="G11696">
        <v>3.1151945599999999</v>
      </c>
      <c r="H11696">
        <v>1.5221558799999999</v>
      </c>
      <c r="I11696">
        <v>0.48862305299999997</v>
      </c>
    </row>
    <row r="11697" spans="2:9" hidden="1">
      <c r="B11697">
        <v>1</v>
      </c>
      <c r="C11697">
        <v>390</v>
      </c>
      <c r="D11697">
        <v>27</v>
      </c>
      <c r="E11697">
        <v>1.4759999500000001</v>
      </c>
      <c r="F11697">
        <v>0.34679999900000003</v>
      </c>
      <c r="G11697">
        <v>3.0862739100000001</v>
      </c>
      <c r="H11697">
        <v>1.4959065899999999</v>
      </c>
      <c r="I11697">
        <v>0.48469662699999999</v>
      </c>
    </row>
    <row r="11698" spans="2:9" hidden="1">
      <c r="B11698">
        <v>1</v>
      </c>
      <c r="C11698">
        <v>390</v>
      </c>
      <c r="D11698">
        <v>28</v>
      </c>
      <c r="E11698">
        <v>1.4759999500000001</v>
      </c>
      <c r="F11698">
        <v>0.360100001</v>
      </c>
      <c r="G11698">
        <v>3.0730791100000001</v>
      </c>
      <c r="H11698">
        <v>1.4808925399999999</v>
      </c>
      <c r="I11698">
        <v>0.48189210900000001</v>
      </c>
    </row>
    <row r="11699" spans="2:9" hidden="1">
      <c r="B11699">
        <v>1</v>
      </c>
      <c r="C11699">
        <v>390</v>
      </c>
      <c r="D11699">
        <v>29</v>
      </c>
      <c r="E11699">
        <v>1.4759999500000001</v>
      </c>
      <c r="F11699">
        <v>0.37340000299999998</v>
      </c>
      <c r="G11699">
        <v>3.07112432</v>
      </c>
      <c r="H11699">
        <v>1.4758919500000001</v>
      </c>
      <c r="I11699">
        <v>0.48057055500000001</v>
      </c>
    </row>
    <row r="11700" spans="2:9" hidden="1">
      <c r="B11700">
        <v>1</v>
      </c>
      <c r="C11700">
        <v>390</v>
      </c>
      <c r="D11700">
        <v>30</v>
      </c>
      <c r="E11700">
        <v>1.4759999500000001</v>
      </c>
      <c r="F11700">
        <v>0.38670000399999999</v>
      </c>
      <c r="G11700">
        <v>3.0743050599999999</v>
      </c>
      <c r="H11700">
        <v>1.4779500999999999</v>
      </c>
      <c r="I11700">
        <v>0.48074281200000002</v>
      </c>
    </row>
    <row r="11701" spans="2:9" hidden="1">
      <c r="B11701">
        <v>1</v>
      </c>
      <c r="C11701">
        <v>391</v>
      </c>
      <c r="D11701">
        <v>1</v>
      </c>
      <c r="E11701">
        <v>1.4889999599999999</v>
      </c>
      <c r="F11701" s="1">
        <v>1.00000005E-3</v>
      </c>
      <c r="G11701" s="1">
        <v>2.9419120399999999E-3</v>
      </c>
      <c r="H11701" s="1">
        <v>5.2035448199999996E-10</v>
      </c>
      <c r="I11701" s="1">
        <v>1.76876284E-7</v>
      </c>
    </row>
    <row r="11702" spans="2:9" hidden="1">
      <c r="B11702">
        <v>1</v>
      </c>
      <c r="C11702">
        <v>391</v>
      </c>
      <c r="D11702">
        <v>2</v>
      </c>
      <c r="E11702">
        <v>1.4889999599999999</v>
      </c>
      <c r="F11702" s="1">
        <v>1.43000009E-2</v>
      </c>
      <c r="G11702" s="1">
        <v>4.2435400200000001E-2</v>
      </c>
      <c r="H11702" s="1">
        <v>2.1823163500000002E-5</v>
      </c>
      <c r="I11702" s="1">
        <v>5.1426788600000004E-4</v>
      </c>
    </row>
    <row r="11703" spans="2:9" hidden="1">
      <c r="B11703">
        <v>1</v>
      </c>
      <c r="C11703">
        <v>391</v>
      </c>
      <c r="D11703">
        <v>3</v>
      </c>
      <c r="E11703">
        <v>1.4889999599999999</v>
      </c>
      <c r="F11703" s="1">
        <v>2.7600001499999999E-2</v>
      </c>
      <c r="G11703" s="1">
        <v>8.3989337100000006E-2</v>
      </c>
      <c r="H11703" s="1">
        <v>3.0522636399999998E-4</v>
      </c>
      <c r="I11703" s="1">
        <v>3.6341084599999999E-3</v>
      </c>
    </row>
    <row r="11704" spans="2:9" hidden="1">
      <c r="B11704">
        <v>1</v>
      </c>
      <c r="C11704">
        <v>391</v>
      </c>
      <c r="D11704">
        <v>4</v>
      </c>
      <c r="E11704">
        <v>1.4889999599999999</v>
      </c>
      <c r="F11704" s="1">
        <v>4.0899999399999998E-2</v>
      </c>
      <c r="G11704">
        <v>0.12996099899999999</v>
      </c>
      <c r="H11704" s="1">
        <v>1.49043673E-3</v>
      </c>
      <c r="I11704" s="1">
        <v>1.14683388E-2</v>
      </c>
    </row>
    <row r="11705" spans="2:9" hidden="1">
      <c r="B11705">
        <v>1</v>
      </c>
      <c r="C11705">
        <v>391</v>
      </c>
      <c r="D11705">
        <v>5</v>
      </c>
      <c r="E11705">
        <v>1.4889999599999999</v>
      </c>
      <c r="F11705" s="1">
        <v>5.4200001099999999E-2</v>
      </c>
      <c r="G11705">
        <v>0.18327690699999999</v>
      </c>
      <c r="H11705" s="1">
        <v>4.67453012E-3</v>
      </c>
      <c r="I11705" s="1">
        <v>2.5505287599999999E-2</v>
      </c>
    </row>
    <row r="11706" spans="2:9" hidden="1">
      <c r="B11706">
        <v>1</v>
      </c>
      <c r="C11706">
        <v>391</v>
      </c>
      <c r="D11706">
        <v>6</v>
      </c>
      <c r="E11706">
        <v>1.4889999599999999</v>
      </c>
      <c r="F11706" s="1">
        <v>6.7500002700000006E-2</v>
      </c>
      <c r="G11706">
        <v>0.247569293</v>
      </c>
      <c r="H11706" s="1">
        <v>1.1481187299999999E-2</v>
      </c>
      <c r="I11706" s="1">
        <v>4.6375650900000003E-2</v>
      </c>
    </row>
    <row r="11707" spans="2:9" hidden="1">
      <c r="B11707">
        <v>1</v>
      </c>
      <c r="C11707">
        <v>391</v>
      </c>
      <c r="D11707">
        <v>7</v>
      </c>
      <c r="E11707">
        <v>1.4889999599999999</v>
      </c>
      <c r="F11707" s="1">
        <v>8.0800004300000006E-2</v>
      </c>
      <c r="G11707">
        <v>0.32732096300000002</v>
      </c>
      <c r="H11707" s="1">
        <v>2.4150155499999999E-2</v>
      </c>
      <c r="I11707" s="1">
        <v>7.3781266799999995E-2</v>
      </c>
    </row>
    <row r="11708" spans="2:9" hidden="1">
      <c r="B11708">
        <v>1</v>
      </c>
      <c r="C11708">
        <v>391</v>
      </c>
      <c r="D11708">
        <v>8</v>
      </c>
      <c r="E11708">
        <v>1.4889999599999999</v>
      </c>
      <c r="F11708" s="1">
        <v>9.4100005900000006E-2</v>
      </c>
      <c r="G11708">
        <v>0.42798420799999998</v>
      </c>
      <c r="H11708" s="1">
        <v>4.5632261799999997E-2</v>
      </c>
      <c r="I11708">
        <v>0.10662136999999999</v>
      </c>
    </row>
    <row r="11709" spans="2:9" hidden="1">
      <c r="B11709">
        <v>1</v>
      </c>
      <c r="C11709">
        <v>391</v>
      </c>
      <c r="D11709">
        <v>9</v>
      </c>
      <c r="E11709">
        <v>1.4889999599999999</v>
      </c>
      <c r="F11709">
        <v>0.10740000800000001</v>
      </c>
      <c r="G11709">
        <v>0.55600267599999997</v>
      </c>
      <c r="H11709" s="1">
        <v>7.9658806299999996E-2</v>
      </c>
      <c r="I11709">
        <v>0.143270552</v>
      </c>
    </row>
    <row r="11710" spans="2:9" hidden="1">
      <c r="B11710">
        <v>1</v>
      </c>
      <c r="C11710">
        <v>391</v>
      </c>
      <c r="D11710">
        <v>10</v>
      </c>
      <c r="E11710">
        <v>1.4889999599999999</v>
      </c>
      <c r="F11710">
        <v>0.120700009</v>
      </c>
      <c r="G11710">
        <v>0.71859228600000002</v>
      </c>
      <c r="H11710">
        <v>0.130722493</v>
      </c>
      <c r="I11710">
        <v>0.18191468699999999</v>
      </c>
    </row>
    <row r="11711" spans="2:9" hidden="1">
      <c r="B11711">
        <v>1</v>
      </c>
      <c r="C11711">
        <v>391</v>
      </c>
      <c r="D11711">
        <v>11</v>
      </c>
      <c r="E11711">
        <v>1.4889999599999999</v>
      </c>
      <c r="F11711">
        <v>0.13400000300000001</v>
      </c>
      <c r="G11711">
        <v>0.92304265500000005</v>
      </c>
      <c r="H11711">
        <v>0.20386145999999999</v>
      </c>
      <c r="I11711">
        <v>0.220858112</v>
      </c>
    </row>
    <row r="11712" spans="2:9" hidden="1">
      <c r="B11712">
        <v>1</v>
      </c>
      <c r="C11712">
        <v>391</v>
      </c>
      <c r="D11712">
        <v>12</v>
      </c>
      <c r="E11712">
        <v>1.4889999599999999</v>
      </c>
      <c r="F11712">
        <v>0.14730000500000001</v>
      </c>
      <c r="G11712">
        <v>1.175192</v>
      </c>
      <c r="H11712">
        <v>0.30408000899999998</v>
      </c>
      <c r="I11712">
        <v>0.25874921699999998</v>
      </c>
    </row>
    <row r="11713" spans="2:9" hidden="1">
      <c r="B11713">
        <v>1</v>
      </c>
      <c r="C11713">
        <v>391</v>
      </c>
      <c r="D11713">
        <v>13</v>
      </c>
      <c r="E11713">
        <v>1.4889999599999999</v>
      </c>
      <c r="F11713">
        <v>0.16060000699999999</v>
      </c>
      <c r="G11713">
        <v>1.4767550199999999</v>
      </c>
      <c r="H11713">
        <v>0.43521365499999998</v>
      </c>
      <c r="I11713">
        <v>0.29470944399999999</v>
      </c>
    </row>
    <row r="11714" spans="2:9" hidden="1">
      <c r="B11714">
        <v>1</v>
      </c>
      <c r="C11714">
        <v>391</v>
      </c>
      <c r="D11714">
        <v>14</v>
      </c>
      <c r="E11714">
        <v>1.4889999599999999</v>
      </c>
      <c r="F11714">
        <v>0.17390000799999999</v>
      </c>
      <c r="G11714">
        <v>1.82160246</v>
      </c>
      <c r="H11714">
        <v>0.59813362400000003</v>
      </c>
      <c r="I11714">
        <v>0.32835573000000001</v>
      </c>
    </row>
    <row r="11715" spans="2:9" hidden="1">
      <c r="B11715">
        <v>1</v>
      </c>
      <c r="C11715">
        <v>391</v>
      </c>
      <c r="D11715">
        <v>15</v>
      </c>
      <c r="E11715">
        <v>1.4889999599999999</v>
      </c>
      <c r="F11715">
        <v>0.18720001</v>
      </c>
      <c r="G11715">
        <v>2.19223189</v>
      </c>
      <c r="H11715">
        <v>0.78852886</v>
      </c>
      <c r="I11715">
        <v>0.35969227599999998</v>
      </c>
    </row>
    <row r="11716" spans="2:9" hidden="1">
      <c r="B11716">
        <v>1</v>
      </c>
      <c r="C11716">
        <v>391</v>
      </c>
      <c r="D11716">
        <v>16</v>
      </c>
      <c r="E11716">
        <v>1.4889999599999999</v>
      </c>
      <c r="F11716">
        <v>0.20050001100000001</v>
      </c>
      <c r="G11716">
        <v>2.5592553599999999</v>
      </c>
      <c r="H11716">
        <v>0.99518686499999998</v>
      </c>
      <c r="I11716">
        <v>0.38885799100000001</v>
      </c>
    </row>
    <row r="11717" spans="2:9" hidden="1">
      <c r="B11717">
        <v>1</v>
      </c>
      <c r="C11717">
        <v>391</v>
      </c>
      <c r="D11717">
        <v>17</v>
      </c>
      <c r="E11717">
        <v>1.4889999599999999</v>
      </c>
      <c r="F11717">
        <v>0.21380001300000001</v>
      </c>
      <c r="G11717">
        <v>2.8868296099999999</v>
      </c>
      <c r="H11717">
        <v>1.20034456</v>
      </c>
      <c r="I11717">
        <v>0.415800273</v>
      </c>
    </row>
    <row r="11718" spans="2:9" hidden="1">
      <c r="B11718">
        <v>1</v>
      </c>
      <c r="C11718">
        <v>391</v>
      </c>
      <c r="D11718">
        <v>18</v>
      </c>
      <c r="E11718">
        <v>1.4889999599999999</v>
      </c>
      <c r="F11718">
        <v>0.22710001499999999</v>
      </c>
      <c r="G11718">
        <v>3.1434047199999999</v>
      </c>
      <c r="H11718">
        <v>1.38328648</v>
      </c>
      <c r="I11718">
        <v>0.44005992999999999</v>
      </c>
    </row>
    <row r="11719" spans="2:9" hidden="1">
      <c r="B11719">
        <v>1</v>
      </c>
      <c r="C11719">
        <v>391</v>
      </c>
      <c r="D11719">
        <v>19</v>
      </c>
      <c r="E11719">
        <v>1.4889999599999999</v>
      </c>
      <c r="F11719">
        <v>0.24040001599999999</v>
      </c>
      <c r="G11719">
        <v>3.3120644100000001</v>
      </c>
      <c r="H11719">
        <v>1.52633262</v>
      </c>
      <c r="I11719">
        <v>0.46084025499999998</v>
      </c>
    </row>
    <row r="11720" spans="2:9" hidden="1">
      <c r="B11720">
        <v>1</v>
      </c>
      <c r="C11720">
        <v>391</v>
      </c>
      <c r="D11720">
        <v>20</v>
      </c>
      <c r="E11720">
        <v>1.4889999599999999</v>
      </c>
      <c r="F11720">
        <v>0.25369998799999999</v>
      </c>
      <c r="G11720">
        <v>3.39417934</v>
      </c>
      <c r="H11720">
        <v>1.6200923899999999</v>
      </c>
      <c r="I11720">
        <v>0.477314919</v>
      </c>
    </row>
    <row r="11721" spans="2:9" hidden="1">
      <c r="B11721">
        <v>1</v>
      </c>
      <c r="C11721">
        <v>391</v>
      </c>
      <c r="D11721">
        <v>21</v>
      </c>
      <c r="E11721">
        <v>1.4889999599999999</v>
      </c>
      <c r="F11721">
        <v>0.26699999000000002</v>
      </c>
      <c r="G11721">
        <v>3.4054844399999999</v>
      </c>
      <c r="H11721">
        <v>1.66514659</v>
      </c>
      <c r="I11721">
        <v>0.48896026599999998</v>
      </c>
    </row>
    <row r="11722" spans="2:9" hidden="1">
      <c r="B11722">
        <v>1</v>
      </c>
      <c r="C11722">
        <v>391</v>
      </c>
      <c r="D11722">
        <v>22</v>
      </c>
      <c r="E11722">
        <v>1.4889999599999999</v>
      </c>
      <c r="F11722">
        <v>0.28029999100000003</v>
      </c>
      <c r="G11722">
        <v>3.36855555</v>
      </c>
      <c r="H11722">
        <v>1.66993916</v>
      </c>
      <c r="I11722">
        <v>0.495743394</v>
      </c>
    </row>
    <row r="11723" spans="2:9" hidden="1">
      <c r="B11723">
        <v>1</v>
      </c>
      <c r="C11723">
        <v>391</v>
      </c>
      <c r="D11723">
        <v>23</v>
      </c>
      <c r="E11723">
        <v>1.4889999599999999</v>
      </c>
      <c r="F11723">
        <v>0.293599993</v>
      </c>
      <c r="G11723">
        <v>3.3060238399999999</v>
      </c>
      <c r="H11723">
        <v>1.64690435</v>
      </c>
      <c r="I11723">
        <v>0.49815258400000001</v>
      </c>
    </row>
    <row r="11724" spans="2:9" hidden="1">
      <c r="B11724">
        <v>1</v>
      </c>
      <c r="C11724">
        <v>391</v>
      </c>
      <c r="D11724">
        <v>24</v>
      </c>
      <c r="E11724">
        <v>1.4889999599999999</v>
      </c>
      <c r="F11724">
        <v>0.30689999499999998</v>
      </c>
      <c r="G11724">
        <v>3.2365000199999998</v>
      </c>
      <c r="H11724">
        <v>1.6089158100000001</v>
      </c>
      <c r="I11724">
        <v>0.49711597000000002</v>
      </c>
    </row>
    <row r="11725" spans="2:9" hidden="1">
      <c r="B11725">
        <v>1</v>
      </c>
      <c r="C11725">
        <v>391</v>
      </c>
      <c r="D11725">
        <v>25</v>
      </c>
      <c r="E11725">
        <v>1.4889999599999999</v>
      </c>
      <c r="F11725">
        <v>0.32019999599999999</v>
      </c>
      <c r="G11725">
        <v>3.1730957000000002</v>
      </c>
      <c r="H11725">
        <v>1.5670085</v>
      </c>
      <c r="I11725">
        <v>0.49384218499999999</v>
      </c>
    </row>
    <row r="11726" spans="2:9" hidden="1">
      <c r="B11726">
        <v>1</v>
      </c>
      <c r="C11726">
        <v>391</v>
      </c>
      <c r="D11726">
        <v>26</v>
      </c>
      <c r="E11726">
        <v>1.4889999599999999</v>
      </c>
      <c r="F11726">
        <v>0.33349999800000002</v>
      </c>
      <c r="G11726">
        <v>3.1235477899999999</v>
      </c>
      <c r="H11726">
        <v>1.5293189300000001</v>
      </c>
      <c r="I11726">
        <v>0.48960956900000002</v>
      </c>
    </row>
    <row r="11727" spans="2:9" hidden="1">
      <c r="B11727">
        <v>1</v>
      </c>
      <c r="C11727">
        <v>391</v>
      </c>
      <c r="D11727">
        <v>27</v>
      </c>
      <c r="E11727">
        <v>1.4889999599999999</v>
      </c>
      <c r="F11727">
        <v>0.34679999900000003</v>
      </c>
      <c r="G11727">
        <v>3.09094691</v>
      </c>
      <c r="H11727">
        <v>1.50080049</v>
      </c>
      <c r="I11727">
        <v>0.48554715500000001</v>
      </c>
    </row>
    <row r="11728" spans="2:9" hidden="1">
      <c r="B11728">
        <v>1</v>
      </c>
      <c r="C11728">
        <v>391</v>
      </c>
      <c r="D11728">
        <v>28</v>
      </c>
      <c r="E11728">
        <v>1.4889999599999999</v>
      </c>
      <c r="F11728">
        <v>0.360100001</v>
      </c>
      <c r="G11728">
        <v>3.0745065199999999</v>
      </c>
      <c r="H11728">
        <v>1.4833573099999999</v>
      </c>
      <c r="I11728">
        <v>0.48247003599999999</v>
      </c>
    </row>
    <row r="11729" spans="2:9" hidden="1">
      <c r="B11729">
        <v>1</v>
      </c>
      <c r="C11729">
        <v>391</v>
      </c>
      <c r="D11729">
        <v>29</v>
      </c>
      <c r="E11729">
        <v>1.4889999599999999</v>
      </c>
      <c r="F11729">
        <v>0.37340000299999998</v>
      </c>
      <c r="G11729">
        <v>3.0703828299999998</v>
      </c>
      <c r="H11729">
        <v>1.4762716300000001</v>
      </c>
      <c r="I11729">
        <v>0.480810285</v>
      </c>
    </row>
    <row r="11730" spans="2:9" hidden="1">
      <c r="B11730">
        <v>1</v>
      </c>
      <c r="C11730">
        <v>391</v>
      </c>
      <c r="D11730">
        <v>30</v>
      </c>
      <c r="E11730">
        <v>1.4889999599999999</v>
      </c>
      <c r="F11730">
        <v>0.38670000399999999</v>
      </c>
      <c r="G11730">
        <v>3.0728287700000001</v>
      </c>
      <c r="H11730">
        <v>1.4769393200000001</v>
      </c>
      <c r="I11730">
        <v>0.48064485200000001</v>
      </c>
    </row>
    <row r="11731" spans="2:9" hidden="1">
      <c r="B11731">
        <v>1</v>
      </c>
      <c r="C11731">
        <v>392</v>
      </c>
      <c r="D11731">
        <v>1</v>
      </c>
      <c r="E11731">
        <v>1.50199997</v>
      </c>
      <c r="F11731" s="1">
        <v>1.00000005E-3</v>
      </c>
      <c r="G11731" s="1">
        <v>2.9015669099999998E-3</v>
      </c>
      <c r="H11731" s="1">
        <v>5.0295301300000001E-10</v>
      </c>
      <c r="I11731" s="1">
        <v>1.7333842100000001E-7</v>
      </c>
    </row>
    <row r="11732" spans="2:9" hidden="1">
      <c r="B11732">
        <v>1</v>
      </c>
      <c r="C11732">
        <v>392</v>
      </c>
      <c r="D11732">
        <v>2</v>
      </c>
      <c r="E11732">
        <v>1.50199997</v>
      </c>
      <c r="F11732" s="1">
        <v>1.43000009E-2</v>
      </c>
      <c r="G11732" s="1">
        <v>4.1848417399999997E-2</v>
      </c>
      <c r="H11732" s="1">
        <v>2.1092371799999998E-5</v>
      </c>
      <c r="I11732" s="1">
        <v>5.0401839000000003E-4</v>
      </c>
    </row>
    <row r="11733" spans="2:9" hidden="1">
      <c r="B11733">
        <v>1</v>
      </c>
      <c r="C11733">
        <v>392</v>
      </c>
      <c r="D11733">
        <v>3</v>
      </c>
      <c r="E11733">
        <v>1.50199997</v>
      </c>
      <c r="F11733" s="1">
        <v>2.7600001499999999E-2</v>
      </c>
      <c r="G11733" s="1">
        <v>8.2798279799999999E-2</v>
      </c>
      <c r="H11733" s="1">
        <v>2.94968922E-4</v>
      </c>
      <c r="I11733" s="1">
        <v>3.5625006999999999E-3</v>
      </c>
    </row>
    <row r="11734" spans="2:9" hidden="1">
      <c r="B11734">
        <v>1</v>
      </c>
      <c r="C11734">
        <v>392</v>
      </c>
      <c r="D11734">
        <v>4</v>
      </c>
      <c r="E11734">
        <v>1.50199997</v>
      </c>
      <c r="F11734" s="1">
        <v>4.0899999399999998E-2</v>
      </c>
      <c r="G11734">
        <v>0.128040135</v>
      </c>
      <c r="H11734" s="1">
        <v>1.44007627E-3</v>
      </c>
      <c r="I11734" s="1">
        <v>1.12470696E-2</v>
      </c>
    </row>
    <row r="11735" spans="2:9" hidden="1">
      <c r="B11735">
        <v>1</v>
      </c>
      <c r="C11735">
        <v>392</v>
      </c>
      <c r="D11735">
        <v>5</v>
      </c>
      <c r="E11735">
        <v>1.50199997</v>
      </c>
      <c r="F11735" s="1">
        <v>5.4200001099999999E-2</v>
      </c>
      <c r="G11735">
        <v>0.18041259100000001</v>
      </c>
      <c r="H11735" s="1">
        <v>4.5154807200000003E-3</v>
      </c>
      <c r="I11735" s="1">
        <v>2.5028634800000001E-2</v>
      </c>
    </row>
    <row r="11736" spans="2:9" hidden="1">
      <c r="B11736">
        <v>1</v>
      </c>
      <c r="C11736">
        <v>392</v>
      </c>
      <c r="D11736">
        <v>6</v>
      </c>
      <c r="E11736">
        <v>1.50199997</v>
      </c>
      <c r="F11736" s="1">
        <v>6.7500002700000006E-2</v>
      </c>
      <c r="G11736">
        <v>0.24343535299999999</v>
      </c>
      <c r="H11736" s="1">
        <v>1.10874241E-2</v>
      </c>
      <c r="I11736" s="1">
        <v>4.5545660000000002E-2</v>
      </c>
    </row>
    <row r="11737" spans="2:9" hidden="1">
      <c r="B11737">
        <v>1</v>
      </c>
      <c r="C11737">
        <v>392</v>
      </c>
      <c r="D11737">
        <v>7</v>
      </c>
      <c r="E11737">
        <v>1.50199997</v>
      </c>
      <c r="F11737" s="1">
        <v>8.0800004300000006E-2</v>
      </c>
      <c r="G11737">
        <v>0.321449965</v>
      </c>
      <c r="H11737" s="1">
        <v>2.3315038499999999E-2</v>
      </c>
      <c r="I11737" s="1">
        <v>7.2530850800000005E-2</v>
      </c>
    </row>
    <row r="11738" spans="2:9" hidden="1">
      <c r="B11738">
        <v>1</v>
      </c>
      <c r="C11738">
        <v>392</v>
      </c>
      <c r="D11738">
        <v>8</v>
      </c>
      <c r="E11738">
        <v>1.50199997</v>
      </c>
      <c r="F11738" s="1">
        <v>9.4100005900000006E-2</v>
      </c>
      <c r="G11738">
        <v>0.41973897799999998</v>
      </c>
      <c r="H11738" s="1">
        <v>4.4042456899999999E-2</v>
      </c>
      <c r="I11738">
        <v>0.104928203</v>
      </c>
    </row>
    <row r="11739" spans="2:9" hidden="1">
      <c r="B11739">
        <v>1</v>
      </c>
      <c r="C11739">
        <v>392</v>
      </c>
      <c r="D11739">
        <v>9</v>
      </c>
      <c r="E11739">
        <v>1.50199997</v>
      </c>
      <c r="F11739">
        <v>0.10740000800000001</v>
      </c>
      <c r="G11739">
        <v>0.54455769099999995</v>
      </c>
      <c r="H11739" s="1">
        <v>7.6868921500000006E-2</v>
      </c>
      <c r="I11739">
        <v>0.14115844699999999</v>
      </c>
    </row>
    <row r="11740" spans="2:9" hidden="1">
      <c r="B11740">
        <v>1</v>
      </c>
      <c r="C11740">
        <v>392</v>
      </c>
      <c r="D11740">
        <v>10</v>
      </c>
      <c r="E11740">
        <v>1.50199997</v>
      </c>
      <c r="F11740">
        <v>0.120700009</v>
      </c>
      <c r="G11740">
        <v>0.70294773600000005</v>
      </c>
      <c r="H11740">
        <v>0.12613998400000001</v>
      </c>
      <c r="I11740">
        <v>0.17944432799999999</v>
      </c>
    </row>
    <row r="11741" spans="2:9" hidden="1">
      <c r="B11741">
        <v>1</v>
      </c>
      <c r="C11741">
        <v>392</v>
      </c>
      <c r="D11741">
        <v>11</v>
      </c>
      <c r="E11741">
        <v>1.50199997</v>
      </c>
      <c r="F11741">
        <v>0.13400000300000001</v>
      </c>
      <c r="G11741">
        <v>0.90211039800000004</v>
      </c>
      <c r="H11741">
        <v>0.19675996900000001</v>
      </c>
      <c r="I11741">
        <v>0.21811074</v>
      </c>
    </row>
    <row r="11742" spans="2:9" hidden="1">
      <c r="B11742">
        <v>1</v>
      </c>
      <c r="C11742">
        <v>392</v>
      </c>
      <c r="D11742">
        <v>12</v>
      </c>
      <c r="E11742">
        <v>1.50199997</v>
      </c>
      <c r="F11742">
        <v>0.14730000500000001</v>
      </c>
      <c r="G11742">
        <v>1.14801347</v>
      </c>
      <c r="H11742">
        <v>0.29367163800000001</v>
      </c>
      <c r="I11742">
        <v>0.25580853199999998</v>
      </c>
    </row>
    <row r="11743" spans="2:9" hidden="1">
      <c r="B11743">
        <v>1</v>
      </c>
      <c r="C11743">
        <v>392</v>
      </c>
      <c r="D11743">
        <v>13</v>
      </c>
      <c r="E11743">
        <v>1.50199997</v>
      </c>
      <c r="F11743">
        <v>0.16060000699999999</v>
      </c>
      <c r="G11743">
        <v>1.44290984</v>
      </c>
      <c r="H11743">
        <v>0.42081898499999998</v>
      </c>
      <c r="I11743">
        <v>0.29164606300000001</v>
      </c>
    </row>
    <row r="11744" spans="2:9" hidden="1">
      <c r="B11744">
        <v>1</v>
      </c>
      <c r="C11744">
        <v>392</v>
      </c>
      <c r="D11744">
        <v>14</v>
      </c>
      <c r="E11744">
        <v>1.50199997</v>
      </c>
      <c r="F11744">
        <v>0.17390000799999999</v>
      </c>
      <c r="G11744">
        <v>1.78178978</v>
      </c>
      <c r="H11744">
        <v>0.57947266100000006</v>
      </c>
      <c r="I11744">
        <v>0.32521942300000001</v>
      </c>
    </row>
    <row r="11745" spans="2:9" hidden="1">
      <c r="B11745">
        <v>1</v>
      </c>
      <c r="C11745">
        <v>392</v>
      </c>
      <c r="D11745">
        <v>15</v>
      </c>
      <c r="E11745">
        <v>1.50199997</v>
      </c>
      <c r="F11745">
        <v>0.18720001</v>
      </c>
      <c r="G11745">
        <v>2.1488177799999999</v>
      </c>
      <c r="H11745">
        <v>0.76609355199999996</v>
      </c>
      <c r="I11745">
        <v>0.35651862600000001</v>
      </c>
    </row>
    <row r="11746" spans="2:9" hidden="1">
      <c r="B11746">
        <v>1</v>
      </c>
      <c r="C11746">
        <v>392</v>
      </c>
      <c r="D11746">
        <v>16</v>
      </c>
      <c r="E11746">
        <v>1.50199997</v>
      </c>
      <c r="F11746">
        <v>0.20050001100000001</v>
      </c>
      <c r="G11746">
        <v>2.51633263</v>
      </c>
      <c r="H11746">
        <v>0.97053289399999998</v>
      </c>
      <c r="I11746">
        <v>0.38569340099999999</v>
      </c>
    </row>
    <row r="11747" spans="2:9" hidden="1">
      <c r="B11747">
        <v>1</v>
      </c>
      <c r="C11747">
        <v>392</v>
      </c>
      <c r="D11747">
        <v>17</v>
      </c>
      <c r="E11747">
        <v>1.50199997</v>
      </c>
      <c r="F11747">
        <v>0.21380001300000001</v>
      </c>
      <c r="G11747">
        <v>2.8493733400000001</v>
      </c>
      <c r="H11747">
        <v>1.1760303999999999</v>
      </c>
      <c r="I11747">
        <v>0.41273298899999999</v>
      </c>
    </row>
    <row r="11748" spans="2:9" hidden="1">
      <c r="B11748">
        <v>1</v>
      </c>
      <c r="C11748">
        <v>392</v>
      </c>
      <c r="D11748">
        <v>18</v>
      </c>
      <c r="E11748">
        <v>1.50199997</v>
      </c>
      <c r="F11748">
        <v>0.22710001499999999</v>
      </c>
      <c r="G11748">
        <v>3.1157147900000002</v>
      </c>
      <c r="H11748">
        <v>1.3622897899999999</v>
      </c>
      <c r="I11748">
        <v>0.437231869</v>
      </c>
    </row>
    <row r="11749" spans="2:9" hidden="1">
      <c r="B11749">
        <v>1</v>
      </c>
      <c r="C11749">
        <v>392</v>
      </c>
      <c r="D11749">
        <v>19</v>
      </c>
      <c r="E11749">
        <v>1.50199997</v>
      </c>
      <c r="F11749">
        <v>0.24040001599999999</v>
      </c>
      <c r="G11749">
        <v>3.2963650200000001</v>
      </c>
      <c r="H11749">
        <v>1.51113224</v>
      </c>
      <c r="I11749">
        <v>0.45842382300000001</v>
      </c>
    </row>
    <row r="11750" spans="2:9" hidden="1">
      <c r="B11750">
        <v>1</v>
      </c>
      <c r="C11750">
        <v>392</v>
      </c>
      <c r="D11750">
        <v>20</v>
      </c>
      <c r="E11750">
        <v>1.50199997</v>
      </c>
      <c r="F11750">
        <v>0.25369998799999999</v>
      </c>
      <c r="G11750">
        <v>3.3901767700000001</v>
      </c>
      <c r="H11750">
        <v>1.61191738</v>
      </c>
      <c r="I11750">
        <v>0.475467056</v>
      </c>
    </row>
    <row r="11751" spans="2:9" hidden="1">
      <c r="B11751">
        <v>1</v>
      </c>
      <c r="C11751">
        <v>392</v>
      </c>
      <c r="D11751">
        <v>21</v>
      </c>
      <c r="E11751">
        <v>1.50199997</v>
      </c>
      <c r="F11751">
        <v>0.26699999000000002</v>
      </c>
      <c r="G11751">
        <v>3.4109120399999999</v>
      </c>
      <c r="H11751">
        <v>1.6637774700000001</v>
      </c>
      <c r="I11751">
        <v>0.48778080899999998</v>
      </c>
    </row>
    <row r="11752" spans="2:9" hidden="1">
      <c r="B11752">
        <v>1</v>
      </c>
      <c r="C11752">
        <v>392</v>
      </c>
      <c r="D11752">
        <v>22</v>
      </c>
      <c r="E11752">
        <v>1.50199997</v>
      </c>
      <c r="F11752">
        <v>0.28029999100000003</v>
      </c>
      <c r="G11752">
        <v>3.3801679600000001</v>
      </c>
      <c r="H11752">
        <v>1.6740369799999999</v>
      </c>
      <c r="I11752">
        <v>0.49525260900000001</v>
      </c>
    </row>
    <row r="11753" spans="2:9" hidden="1">
      <c r="B11753">
        <v>1</v>
      </c>
      <c r="C11753">
        <v>392</v>
      </c>
      <c r="D11753">
        <v>23</v>
      </c>
      <c r="E11753">
        <v>1.50199997</v>
      </c>
      <c r="F11753">
        <v>0.293599993</v>
      </c>
      <c r="G11753">
        <v>3.32050467</v>
      </c>
      <c r="H11753">
        <v>1.6545602100000001</v>
      </c>
      <c r="I11753">
        <v>0.49828577000000002</v>
      </c>
    </row>
    <row r="11754" spans="2:9" hidden="1">
      <c r="B11754">
        <v>1</v>
      </c>
      <c r="C11754">
        <v>392</v>
      </c>
      <c r="D11754">
        <v>24</v>
      </c>
      <c r="E11754">
        <v>1.50199997</v>
      </c>
      <c r="F11754">
        <v>0.30689999499999998</v>
      </c>
      <c r="G11754">
        <v>3.25103879</v>
      </c>
      <c r="H11754">
        <v>1.6181474899999999</v>
      </c>
      <c r="I11754">
        <v>0.49773245999999999</v>
      </c>
    </row>
    <row r="11755" spans="2:9" hidden="1">
      <c r="B11755">
        <v>1</v>
      </c>
      <c r="C11755">
        <v>392</v>
      </c>
      <c r="D11755">
        <v>25</v>
      </c>
      <c r="E11755">
        <v>1.50199997</v>
      </c>
      <c r="F11755">
        <v>0.32019999599999999</v>
      </c>
      <c r="G11755">
        <v>3.1856350899999999</v>
      </c>
      <c r="H11755">
        <v>1.5760877099999999</v>
      </c>
      <c r="I11755">
        <v>0.494748354</v>
      </c>
    </row>
    <row r="11756" spans="2:9" hidden="1">
      <c r="B11756">
        <v>1</v>
      </c>
      <c r="C11756">
        <v>392</v>
      </c>
      <c r="D11756">
        <v>26</v>
      </c>
      <c r="E11756">
        <v>1.50199997</v>
      </c>
      <c r="F11756">
        <v>0.33349999800000002</v>
      </c>
      <c r="G11756">
        <v>3.1328391999999998</v>
      </c>
      <c r="H11756">
        <v>1.5369507099999999</v>
      </c>
      <c r="I11756">
        <v>0.49059355300000002</v>
      </c>
    </row>
    <row r="11757" spans="2:9" hidden="1">
      <c r="B11757">
        <v>1</v>
      </c>
      <c r="C11757">
        <v>392</v>
      </c>
      <c r="D11757">
        <v>27</v>
      </c>
      <c r="E11757">
        <v>1.50199997</v>
      </c>
      <c r="F11757">
        <v>0.34679999900000003</v>
      </c>
      <c r="G11757">
        <v>3.0965302000000001</v>
      </c>
      <c r="H11757">
        <v>1.5062051999999999</v>
      </c>
      <c r="I11757">
        <v>0.48641708500000003</v>
      </c>
    </row>
    <row r="11758" spans="2:9" hidden="1">
      <c r="B11758">
        <v>1</v>
      </c>
      <c r="C11758">
        <v>392</v>
      </c>
      <c r="D11758">
        <v>28</v>
      </c>
      <c r="E11758">
        <v>1.50199997</v>
      </c>
      <c r="F11758">
        <v>0.360100001</v>
      </c>
      <c r="G11758">
        <v>3.0766754199999999</v>
      </c>
      <c r="H11758">
        <v>1.4862960599999999</v>
      </c>
      <c r="I11758">
        <v>0.48308509599999999</v>
      </c>
    </row>
    <row r="11759" spans="2:9" hidden="1">
      <c r="B11759">
        <v>1</v>
      </c>
      <c r="C11759">
        <v>392</v>
      </c>
      <c r="D11759">
        <v>29</v>
      </c>
      <c r="E11759">
        <v>1.50199997</v>
      </c>
      <c r="F11759">
        <v>0.37340000299999998</v>
      </c>
      <c r="G11759">
        <v>3.0700850499999999</v>
      </c>
      <c r="H11759">
        <v>1.4770054800000001</v>
      </c>
      <c r="I11759">
        <v>0.48109594</v>
      </c>
    </row>
    <row r="11760" spans="2:9" hidden="1">
      <c r="B11760">
        <v>1</v>
      </c>
      <c r="C11760">
        <v>392</v>
      </c>
      <c r="D11760">
        <v>30</v>
      </c>
      <c r="E11760">
        <v>1.50199997</v>
      </c>
      <c r="F11760">
        <v>0.38670000399999999</v>
      </c>
      <c r="G11760">
        <v>3.07142735</v>
      </c>
      <c r="H11760">
        <v>1.4761017599999999</v>
      </c>
      <c r="I11760">
        <v>0.48059147600000002</v>
      </c>
    </row>
    <row r="11761" spans="2:9" hidden="1">
      <c r="B11761">
        <v>1</v>
      </c>
      <c r="C11761">
        <v>393</v>
      </c>
      <c r="D11761">
        <v>1</v>
      </c>
      <c r="E11761">
        <v>1.51499999</v>
      </c>
      <c r="F11761" s="1">
        <v>1.00000005E-3</v>
      </c>
      <c r="G11761" s="1">
        <v>2.8637526600000002E-3</v>
      </c>
      <c r="H11761" s="1">
        <v>4.8646581200000001E-10</v>
      </c>
      <c r="I11761" s="1">
        <v>1.6987004899999999E-7</v>
      </c>
    </row>
    <row r="11762" spans="2:9" hidden="1">
      <c r="B11762">
        <v>1</v>
      </c>
      <c r="C11762">
        <v>393</v>
      </c>
      <c r="D11762">
        <v>2</v>
      </c>
      <c r="E11762">
        <v>1.51499999</v>
      </c>
      <c r="F11762" s="1">
        <v>1.43000009E-2</v>
      </c>
      <c r="G11762" s="1">
        <v>4.1298258999999997E-2</v>
      </c>
      <c r="H11762" s="1">
        <v>2.0400031599999999E-5</v>
      </c>
      <c r="I11762" s="1">
        <v>4.9396831299999995E-4</v>
      </c>
    </row>
    <row r="11763" spans="2:9" hidden="1">
      <c r="B11763">
        <v>1</v>
      </c>
      <c r="C11763">
        <v>393</v>
      </c>
      <c r="D11763">
        <v>3</v>
      </c>
      <c r="E11763">
        <v>1.51499999</v>
      </c>
      <c r="F11763" s="1">
        <v>2.7600001499999999E-2</v>
      </c>
      <c r="G11763" s="1">
        <v>8.1681966800000005E-2</v>
      </c>
      <c r="H11763" s="1">
        <v>2.8525327799999999E-4</v>
      </c>
      <c r="I11763" s="1">
        <v>3.4922431199999999E-3</v>
      </c>
    </row>
    <row r="11764" spans="2:9" hidden="1">
      <c r="B11764">
        <v>1</v>
      </c>
      <c r="C11764">
        <v>393</v>
      </c>
      <c r="D11764">
        <v>4</v>
      </c>
      <c r="E11764">
        <v>1.51499999</v>
      </c>
      <c r="F11764" s="1">
        <v>4.0899999399999998E-2</v>
      </c>
      <c r="G11764">
        <v>0.12623965700000001</v>
      </c>
      <c r="H11764" s="1">
        <v>1.39238883E-3</v>
      </c>
      <c r="I11764" s="1">
        <v>1.1029725900000001E-2</v>
      </c>
    </row>
    <row r="11765" spans="2:9" hidden="1">
      <c r="B11765">
        <v>1</v>
      </c>
      <c r="C11765">
        <v>393</v>
      </c>
      <c r="D11765">
        <v>5</v>
      </c>
      <c r="E11765">
        <v>1.51499999</v>
      </c>
      <c r="F11765" s="1">
        <v>5.4200001099999999E-2</v>
      </c>
      <c r="G11765">
        <v>0.17772719300000001</v>
      </c>
      <c r="H11765" s="1">
        <v>4.3649240399999999E-3</v>
      </c>
      <c r="I11765" s="1">
        <v>2.4559686000000001E-2</v>
      </c>
    </row>
    <row r="11766" spans="2:9" hidden="1">
      <c r="B11766">
        <v>1</v>
      </c>
      <c r="C11766">
        <v>393</v>
      </c>
      <c r="D11766">
        <v>6</v>
      </c>
      <c r="E11766">
        <v>1.51499999</v>
      </c>
      <c r="F11766" s="1">
        <v>6.7500002700000006E-2</v>
      </c>
      <c r="G11766">
        <v>0.23955813100000001</v>
      </c>
      <c r="H11766" s="1">
        <v>1.0714826199999999E-2</v>
      </c>
      <c r="I11766" s="1">
        <v>4.4727459499999997E-2</v>
      </c>
    </row>
    <row r="11767" spans="2:9" hidden="1">
      <c r="B11767">
        <v>1</v>
      </c>
      <c r="C11767">
        <v>393</v>
      </c>
      <c r="D11767">
        <v>7</v>
      </c>
      <c r="E11767">
        <v>1.51499999</v>
      </c>
      <c r="F11767" s="1">
        <v>8.0800004300000006E-2</v>
      </c>
      <c r="G11767">
        <v>0.31594061899999998</v>
      </c>
      <c r="H11767" s="1">
        <v>2.2525083299999998E-2</v>
      </c>
      <c r="I11767" s="1">
        <v>7.1295306099999997E-2</v>
      </c>
    </row>
    <row r="11768" spans="2:9" hidden="1">
      <c r="B11768">
        <v>1</v>
      </c>
      <c r="C11768">
        <v>393</v>
      </c>
      <c r="D11768">
        <v>8</v>
      </c>
      <c r="E11768">
        <v>1.51499999</v>
      </c>
      <c r="F11768" s="1">
        <v>9.4100005900000006E-2</v>
      </c>
      <c r="G11768">
        <v>0.41199570899999999</v>
      </c>
      <c r="H11768" s="1">
        <v>4.2538944600000003E-2</v>
      </c>
      <c r="I11768">
        <v>0.103250943</v>
      </c>
    </row>
    <row r="11769" spans="2:9" hidden="1">
      <c r="B11769">
        <v>1</v>
      </c>
      <c r="C11769">
        <v>393</v>
      </c>
      <c r="D11769">
        <v>9</v>
      </c>
      <c r="E11769">
        <v>1.51499999</v>
      </c>
      <c r="F11769">
        <v>0.10740000800000001</v>
      </c>
      <c r="G11769">
        <v>0.53379774099999999</v>
      </c>
      <c r="H11769" s="1">
        <v>7.4230425099999997E-2</v>
      </c>
      <c r="I11769">
        <v>0.13906095900000001</v>
      </c>
    </row>
    <row r="11770" spans="2:9" hidden="1">
      <c r="B11770">
        <v>1</v>
      </c>
      <c r="C11770">
        <v>393</v>
      </c>
      <c r="D11770">
        <v>10</v>
      </c>
      <c r="E11770">
        <v>1.51499999</v>
      </c>
      <c r="F11770">
        <v>0.120700009</v>
      </c>
      <c r="G11770">
        <v>0.68821537499999996</v>
      </c>
      <c r="H11770">
        <v>0.121804021</v>
      </c>
      <c r="I11770">
        <v>0.176985323</v>
      </c>
    </row>
    <row r="11771" spans="2:9" hidden="1">
      <c r="B11771">
        <v>1</v>
      </c>
      <c r="C11771">
        <v>393</v>
      </c>
      <c r="D11771">
        <v>11</v>
      </c>
      <c r="E11771">
        <v>1.51499999</v>
      </c>
      <c r="F11771">
        <v>0.13400000300000001</v>
      </c>
      <c r="G11771">
        <v>0.88234966999999997</v>
      </c>
      <c r="H11771">
        <v>0.19003242300000001</v>
      </c>
      <c r="I11771">
        <v>0.21537087899999999</v>
      </c>
    </row>
    <row r="11772" spans="2:9" hidden="1">
      <c r="B11772">
        <v>1</v>
      </c>
      <c r="C11772">
        <v>393</v>
      </c>
      <c r="D11772">
        <v>12</v>
      </c>
      <c r="E11772">
        <v>1.51499999</v>
      </c>
      <c r="F11772">
        <v>0.14730000500000001</v>
      </c>
      <c r="G11772">
        <v>1.12225938</v>
      </c>
      <c r="H11772">
        <v>0.283789128</v>
      </c>
      <c r="I11772">
        <v>0.25287303300000002</v>
      </c>
    </row>
    <row r="11773" spans="2:9" hidden="1">
      <c r="B11773">
        <v>1</v>
      </c>
      <c r="C11773">
        <v>393</v>
      </c>
      <c r="D11773">
        <v>13</v>
      </c>
      <c r="E11773">
        <v>1.51499999</v>
      </c>
      <c r="F11773">
        <v>0.16060000699999999</v>
      </c>
      <c r="G11773">
        <v>1.41065609</v>
      </c>
      <c r="H11773">
        <v>0.407099247</v>
      </c>
      <c r="I11773">
        <v>0.28858858300000001</v>
      </c>
    </row>
    <row r="11774" spans="2:9" hidden="1">
      <c r="B11774">
        <v>1</v>
      </c>
      <c r="C11774">
        <v>393</v>
      </c>
      <c r="D11774">
        <v>14</v>
      </c>
      <c r="E11774">
        <v>1.51499999</v>
      </c>
      <c r="F11774">
        <v>0.17390000799999999</v>
      </c>
      <c r="G11774">
        <v>1.7435318200000001</v>
      </c>
      <c r="H11774">
        <v>0.56157934700000001</v>
      </c>
      <c r="I11774">
        <v>0.32209297999999997</v>
      </c>
    </row>
    <row r="11775" spans="2:9" hidden="1">
      <c r="B11775">
        <v>1</v>
      </c>
      <c r="C11775">
        <v>393</v>
      </c>
      <c r="D11775">
        <v>15</v>
      </c>
      <c r="E11775">
        <v>1.51499999</v>
      </c>
      <c r="F11775">
        <v>0.18720001</v>
      </c>
      <c r="G11775">
        <v>2.1066048099999999</v>
      </c>
      <c r="H11775">
        <v>0.74438995100000005</v>
      </c>
      <c r="I11775">
        <v>0.35336002700000002</v>
      </c>
    </row>
    <row r="11776" spans="2:9" hidden="1">
      <c r="B11776">
        <v>1</v>
      </c>
      <c r="C11776">
        <v>393</v>
      </c>
      <c r="D11776">
        <v>16</v>
      </c>
      <c r="E11776">
        <v>1.51499999</v>
      </c>
      <c r="F11776">
        <v>0.20050001100000001</v>
      </c>
      <c r="G11776">
        <v>2.4739141500000001</v>
      </c>
      <c r="H11776">
        <v>0.94638240299999998</v>
      </c>
      <c r="I11776">
        <v>0.38254454700000001</v>
      </c>
    </row>
    <row r="11777" spans="2:9" hidden="1">
      <c r="B11777">
        <v>1</v>
      </c>
      <c r="C11777">
        <v>393</v>
      </c>
      <c r="D11777">
        <v>17</v>
      </c>
      <c r="E11777">
        <v>1.51499999</v>
      </c>
      <c r="F11777">
        <v>0.21380001300000001</v>
      </c>
      <c r="G11777">
        <v>2.81152201</v>
      </c>
      <c r="H11777">
        <v>1.15179896</v>
      </c>
      <c r="I11777">
        <v>0.40967097899999999</v>
      </c>
    </row>
    <row r="11778" spans="2:9" hidden="1">
      <c r="B11778">
        <v>1</v>
      </c>
      <c r="C11778">
        <v>393</v>
      </c>
      <c r="D11778">
        <v>18</v>
      </c>
      <c r="E11778">
        <v>1.51499999</v>
      </c>
      <c r="F11778">
        <v>0.22710001499999999</v>
      </c>
      <c r="G11778">
        <v>3.0867905599999999</v>
      </c>
      <c r="H11778">
        <v>1.3408572700000001</v>
      </c>
      <c r="I11778">
        <v>0.434385568</v>
      </c>
    </row>
    <row r="11779" spans="2:9" hidden="1">
      <c r="B11779">
        <v>1</v>
      </c>
      <c r="C11779">
        <v>393</v>
      </c>
      <c r="D11779">
        <v>19</v>
      </c>
      <c r="E11779">
        <v>1.51499999</v>
      </c>
      <c r="F11779">
        <v>0.24040001599999999</v>
      </c>
      <c r="G11779">
        <v>3.2788958500000001</v>
      </c>
      <c r="H11779">
        <v>1.4950343399999999</v>
      </c>
      <c r="I11779">
        <v>0.45595663800000003</v>
      </c>
    </row>
    <row r="11780" spans="2:9" hidden="1">
      <c r="B11780">
        <v>1</v>
      </c>
      <c r="C11780">
        <v>393</v>
      </c>
      <c r="D11780">
        <v>20</v>
      </c>
      <c r="E11780">
        <v>1.51499999</v>
      </c>
      <c r="F11780">
        <v>0.25369998799999999</v>
      </c>
      <c r="G11780">
        <v>3.3842725800000002</v>
      </c>
      <c r="H11780">
        <v>1.6025731599999999</v>
      </c>
      <c r="I11780">
        <v>0.47353547800000001</v>
      </c>
    </row>
    <row r="11781" spans="2:9" hidden="1">
      <c r="B11781">
        <v>1</v>
      </c>
      <c r="C11781">
        <v>393</v>
      </c>
      <c r="D11781">
        <v>21</v>
      </c>
      <c r="E11781">
        <v>1.51499999</v>
      </c>
      <c r="F11781">
        <v>0.26699999000000002</v>
      </c>
      <c r="G11781">
        <v>3.4146554500000001</v>
      </c>
      <c r="H11781">
        <v>1.6612060099999999</v>
      </c>
      <c r="I11781">
        <v>0.48649302100000003</v>
      </c>
    </row>
    <row r="11782" spans="2:9" hidden="1">
      <c r="B11782">
        <v>1</v>
      </c>
      <c r="C11782">
        <v>393</v>
      </c>
      <c r="D11782">
        <v>22</v>
      </c>
      <c r="E11782">
        <v>1.51499999</v>
      </c>
      <c r="F11782">
        <v>0.28029999100000003</v>
      </c>
      <c r="G11782">
        <v>3.3905291599999998</v>
      </c>
      <c r="H11782">
        <v>1.67710245</v>
      </c>
      <c r="I11782">
        <v>0.494643271</v>
      </c>
    </row>
    <row r="11783" spans="2:9" hidden="1">
      <c r="B11783">
        <v>1</v>
      </c>
      <c r="C11783">
        <v>393</v>
      </c>
      <c r="D11783">
        <v>23</v>
      </c>
      <c r="E11783">
        <v>1.51499999</v>
      </c>
      <c r="F11783">
        <v>0.293599993</v>
      </c>
      <c r="G11783">
        <v>3.3342471100000002</v>
      </c>
      <c r="H11783">
        <v>1.6614842400000001</v>
      </c>
      <c r="I11783">
        <v>0.49830865899999999</v>
      </c>
    </row>
    <row r="11784" spans="2:9" hidden="1">
      <c r="B11784">
        <v>1</v>
      </c>
      <c r="C11784">
        <v>393</v>
      </c>
      <c r="D11784">
        <v>24</v>
      </c>
      <c r="E11784">
        <v>1.51499999</v>
      </c>
      <c r="F11784">
        <v>0.30689999499999998</v>
      </c>
      <c r="G11784">
        <v>3.26532578</v>
      </c>
      <c r="H11784">
        <v>1.6269989</v>
      </c>
      <c r="I11784">
        <v>0.49826541499999999</v>
      </c>
    </row>
    <row r="11785" spans="2:9" hidden="1">
      <c r="B11785">
        <v>1</v>
      </c>
      <c r="C11785">
        <v>393</v>
      </c>
      <c r="D11785">
        <v>25</v>
      </c>
      <c r="E11785">
        <v>1.51499999</v>
      </c>
      <c r="F11785">
        <v>0.32019999599999999</v>
      </c>
      <c r="G11785">
        <v>3.1983242000000001</v>
      </c>
      <c r="H11785">
        <v>1.58512914</v>
      </c>
      <c r="I11785">
        <v>0.49561241299999997</v>
      </c>
    </row>
    <row r="11786" spans="2:9" hidden="1">
      <c r="B11786">
        <v>1</v>
      </c>
      <c r="C11786">
        <v>393</v>
      </c>
      <c r="D11786">
        <v>26</v>
      </c>
      <c r="E11786">
        <v>1.51499999</v>
      </c>
      <c r="F11786">
        <v>0.33349999800000002</v>
      </c>
      <c r="G11786">
        <v>3.1425583399999999</v>
      </c>
      <c r="H11786">
        <v>1.5448312799999999</v>
      </c>
      <c r="I11786">
        <v>0.49158397300000001</v>
      </c>
    </row>
    <row r="11787" spans="2:9" hidden="1">
      <c r="B11787">
        <v>1</v>
      </c>
      <c r="C11787">
        <v>393</v>
      </c>
      <c r="D11787">
        <v>27</v>
      </c>
      <c r="E11787">
        <v>1.51499999</v>
      </c>
      <c r="F11787">
        <v>0.34679999900000003</v>
      </c>
      <c r="G11787">
        <v>3.1026685199999999</v>
      </c>
      <c r="H11787">
        <v>1.5120561100000001</v>
      </c>
      <c r="I11787">
        <v>0.48734053999999999</v>
      </c>
    </row>
    <row r="11788" spans="2:9" hidden="1">
      <c r="B11788">
        <v>1</v>
      </c>
      <c r="C11788">
        <v>393</v>
      </c>
      <c r="D11788">
        <v>28</v>
      </c>
      <c r="E11788">
        <v>1.51499999</v>
      </c>
      <c r="F11788">
        <v>0.360100001</v>
      </c>
      <c r="G11788">
        <v>3.0793588199999999</v>
      </c>
      <c r="H11788">
        <v>1.4897670700000001</v>
      </c>
      <c r="I11788">
        <v>0.48379132200000002</v>
      </c>
    </row>
    <row r="11789" spans="2:9" hidden="1">
      <c r="B11789">
        <v>1</v>
      </c>
      <c r="C11789">
        <v>393</v>
      </c>
      <c r="D11789">
        <v>29</v>
      </c>
      <c r="E11789">
        <v>1.51499999</v>
      </c>
      <c r="F11789">
        <v>0.37340000299999998</v>
      </c>
      <c r="G11789">
        <v>3.0701012599999999</v>
      </c>
      <c r="H11789">
        <v>1.4782437100000001</v>
      </c>
      <c r="I11789">
        <v>0.48149672199999999</v>
      </c>
    </row>
    <row r="11790" spans="2:9" hidden="1">
      <c r="B11790">
        <v>1</v>
      </c>
      <c r="C11790">
        <v>393</v>
      </c>
      <c r="D11790">
        <v>30</v>
      </c>
      <c r="E11790">
        <v>1.51499999</v>
      </c>
      <c r="F11790">
        <v>0.38670000399999999</v>
      </c>
      <c r="G11790">
        <v>3.07003403</v>
      </c>
      <c r="H11790">
        <v>1.4756498300000001</v>
      </c>
      <c r="I11790">
        <v>0.480662376</v>
      </c>
    </row>
    <row r="11791" spans="2:9" hidden="1">
      <c r="B11791">
        <v>1</v>
      </c>
      <c r="C11791">
        <v>394</v>
      </c>
      <c r="D11791">
        <v>1</v>
      </c>
      <c r="E11791">
        <v>1.528</v>
      </c>
      <c r="F11791" s="1">
        <v>1.00000005E-3</v>
      </c>
      <c r="G11791" s="1">
        <v>2.8270355E-3</v>
      </c>
      <c r="H11791" s="1">
        <v>4.7038989399999997E-10</v>
      </c>
      <c r="I11791" s="1">
        <v>1.6638981E-7</v>
      </c>
    </row>
    <row r="11792" spans="2:9" hidden="1">
      <c r="B11792">
        <v>1</v>
      </c>
      <c r="C11792">
        <v>394</v>
      </c>
      <c r="D11792">
        <v>2</v>
      </c>
      <c r="E11792">
        <v>1.528</v>
      </c>
      <c r="F11792" s="1">
        <v>1.43000009E-2</v>
      </c>
      <c r="G11792" s="1">
        <v>4.0763869899999999E-2</v>
      </c>
      <c r="H11792" s="1">
        <v>1.9724986500000001E-5</v>
      </c>
      <c r="I11792" s="1">
        <v>4.8388404000000002E-4</v>
      </c>
    </row>
    <row r="11793" spans="2:9" hidden="1">
      <c r="B11793">
        <v>1</v>
      </c>
      <c r="C11793">
        <v>394</v>
      </c>
      <c r="D11793">
        <v>3</v>
      </c>
      <c r="E11793">
        <v>1.528</v>
      </c>
      <c r="F11793" s="1">
        <v>2.7600001499999999E-2</v>
      </c>
      <c r="G11793" s="1">
        <v>8.0596536400000002E-2</v>
      </c>
      <c r="H11793" s="1">
        <v>2.7578126199999999E-4</v>
      </c>
      <c r="I11793" s="1">
        <v>3.42175085E-3</v>
      </c>
    </row>
    <row r="11794" spans="2:9" hidden="1">
      <c r="B11794">
        <v>1</v>
      </c>
      <c r="C11794">
        <v>394</v>
      </c>
      <c r="D11794">
        <v>4</v>
      </c>
      <c r="E11794">
        <v>1.528</v>
      </c>
      <c r="F11794" s="1">
        <v>4.0899999399999998E-2</v>
      </c>
      <c r="G11794">
        <v>0.12448637899999999</v>
      </c>
      <c r="H11794" s="1">
        <v>1.3459055899999999E-3</v>
      </c>
      <c r="I11794" s="1">
        <v>1.08116698E-2</v>
      </c>
    </row>
    <row r="11795" spans="2:9" hidden="1">
      <c r="B11795">
        <v>1</v>
      </c>
      <c r="C11795">
        <v>394</v>
      </c>
      <c r="D11795">
        <v>5</v>
      </c>
      <c r="E11795">
        <v>1.528</v>
      </c>
      <c r="F11795" s="1">
        <v>5.4200001099999999E-2</v>
      </c>
      <c r="G11795">
        <v>0.175107345</v>
      </c>
      <c r="H11795" s="1">
        <v>4.2181978899999998E-3</v>
      </c>
      <c r="I11795" s="1">
        <v>2.40892116E-2</v>
      </c>
    </row>
    <row r="11796" spans="2:9" hidden="1">
      <c r="B11796">
        <v>1</v>
      </c>
      <c r="C11796">
        <v>394</v>
      </c>
      <c r="D11796">
        <v>6</v>
      </c>
      <c r="E11796">
        <v>1.528</v>
      </c>
      <c r="F11796" s="1">
        <v>6.7500002700000006E-2</v>
      </c>
      <c r="G11796">
        <v>0.23576811</v>
      </c>
      <c r="H11796" s="1">
        <v>1.03517612E-2</v>
      </c>
      <c r="I11796" s="1">
        <v>4.3906536000000003E-2</v>
      </c>
    </row>
    <row r="11797" spans="2:9" hidden="1">
      <c r="B11797">
        <v>1</v>
      </c>
      <c r="C11797">
        <v>394</v>
      </c>
      <c r="D11797">
        <v>7</v>
      </c>
      <c r="E11797">
        <v>1.528</v>
      </c>
      <c r="F11797" s="1">
        <v>8.0800004300000006E-2</v>
      </c>
      <c r="G11797">
        <v>0.31054458000000001</v>
      </c>
      <c r="H11797" s="1">
        <v>2.1755380599999999E-2</v>
      </c>
      <c r="I11797" s="1">
        <v>7.00555816E-2</v>
      </c>
    </row>
    <row r="11798" spans="2:9" hidden="1">
      <c r="B11798">
        <v>1</v>
      </c>
      <c r="C11798">
        <v>394</v>
      </c>
      <c r="D11798">
        <v>8</v>
      </c>
      <c r="E11798">
        <v>1.528</v>
      </c>
      <c r="F11798" s="1">
        <v>9.4100005900000006E-2</v>
      </c>
      <c r="G11798">
        <v>0.40439721899999997</v>
      </c>
      <c r="H11798" s="1">
        <v>4.1073780499999997E-2</v>
      </c>
      <c r="I11798">
        <v>0.101567909</v>
      </c>
    </row>
    <row r="11799" spans="2:9" hidden="1">
      <c r="B11799">
        <v>1</v>
      </c>
      <c r="C11799">
        <v>394</v>
      </c>
      <c r="D11799">
        <v>9</v>
      </c>
      <c r="E11799">
        <v>1.528</v>
      </c>
      <c r="F11799">
        <v>0.10740000800000001</v>
      </c>
      <c r="G11799">
        <v>0.52321839299999995</v>
      </c>
      <c r="H11799" s="1">
        <v>7.1657985399999999E-2</v>
      </c>
      <c r="I11799">
        <v>0.13695616999999999</v>
      </c>
    </row>
    <row r="11800" spans="2:9" hidden="1">
      <c r="B11800">
        <v>1</v>
      </c>
      <c r="C11800">
        <v>394</v>
      </c>
      <c r="D11800">
        <v>10</v>
      </c>
      <c r="E11800">
        <v>1.528</v>
      </c>
      <c r="F11800">
        <v>0.120700009</v>
      </c>
      <c r="G11800">
        <v>0.67369937899999999</v>
      </c>
      <c r="H11800">
        <v>0.117572516</v>
      </c>
      <c r="I11800">
        <v>0.17451778100000001</v>
      </c>
    </row>
    <row r="11801" spans="2:9" hidden="1">
      <c r="B11801">
        <v>1</v>
      </c>
      <c r="C11801">
        <v>394</v>
      </c>
      <c r="D11801">
        <v>11</v>
      </c>
      <c r="E11801">
        <v>1.528</v>
      </c>
      <c r="F11801">
        <v>0.13400000300000001</v>
      </c>
      <c r="G11801">
        <v>0.86282759899999995</v>
      </c>
      <c r="H11801">
        <v>0.183455601</v>
      </c>
      <c r="I11801">
        <v>0.21262139099999999</v>
      </c>
    </row>
    <row r="11802" spans="2:9" hidden="1">
      <c r="B11802">
        <v>1</v>
      </c>
      <c r="C11802">
        <v>394</v>
      </c>
      <c r="D11802">
        <v>12</v>
      </c>
      <c r="E11802">
        <v>1.528</v>
      </c>
      <c r="F11802">
        <v>0.14730000500000001</v>
      </c>
      <c r="G11802">
        <v>1.09672546</v>
      </c>
      <c r="H11802">
        <v>0.27410027399999998</v>
      </c>
      <c r="I11802">
        <v>0.24992606000000001</v>
      </c>
    </row>
    <row r="11803" spans="2:9" hidden="1">
      <c r="B11803">
        <v>1</v>
      </c>
      <c r="C11803">
        <v>394</v>
      </c>
      <c r="D11803">
        <v>13</v>
      </c>
      <c r="E11803">
        <v>1.528</v>
      </c>
      <c r="F11803">
        <v>0.16060000699999999</v>
      </c>
      <c r="G11803">
        <v>1.3785169100000001</v>
      </c>
      <c r="H11803">
        <v>0.39358905</v>
      </c>
      <c r="I11803">
        <v>0.285516292</v>
      </c>
    </row>
    <row r="11804" spans="2:9" hidden="1">
      <c r="B11804">
        <v>1</v>
      </c>
      <c r="C11804">
        <v>394</v>
      </c>
      <c r="D11804">
        <v>14</v>
      </c>
      <c r="E11804">
        <v>1.528</v>
      </c>
      <c r="F11804">
        <v>0.17390000799999999</v>
      </c>
      <c r="G11804">
        <v>1.70513844</v>
      </c>
      <c r="H11804">
        <v>0.54384583200000003</v>
      </c>
      <c r="I11804">
        <v>0.31894525899999998</v>
      </c>
    </row>
    <row r="11805" spans="2:9" hidden="1">
      <c r="B11805">
        <v>1</v>
      </c>
      <c r="C11805">
        <v>394</v>
      </c>
      <c r="D11805">
        <v>15</v>
      </c>
      <c r="E11805">
        <v>1.528</v>
      </c>
      <c r="F11805">
        <v>0.18720001</v>
      </c>
      <c r="G11805">
        <v>2.0638194099999998</v>
      </c>
      <c r="H11805">
        <v>0.72268378700000002</v>
      </c>
      <c r="I11805">
        <v>0.35016813899999999</v>
      </c>
    </row>
    <row r="11806" spans="2:9" hidden="1">
      <c r="B11806">
        <v>1</v>
      </c>
      <c r="C11806">
        <v>394</v>
      </c>
      <c r="D11806">
        <v>16</v>
      </c>
      <c r="E11806">
        <v>1.528</v>
      </c>
      <c r="F11806">
        <v>0.20050001100000001</v>
      </c>
      <c r="G11806">
        <v>2.4303319499999998</v>
      </c>
      <c r="H11806">
        <v>0.92192846500000003</v>
      </c>
      <c r="I11806">
        <v>0.37934261600000002</v>
      </c>
    </row>
    <row r="11807" spans="2:9" hidden="1">
      <c r="B11807">
        <v>1</v>
      </c>
      <c r="C11807">
        <v>394</v>
      </c>
      <c r="D11807">
        <v>17</v>
      </c>
      <c r="E11807">
        <v>1.528</v>
      </c>
      <c r="F11807">
        <v>0.21380001300000001</v>
      </c>
      <c r="G11807">
        <v>2.7718987500000001</v>
      </c>
      <c r="H11807">
        <v>1.1268562099999999</v>
      </c>
      <c r="I11807">
        <v>0.40652862200000001</v>
      </c>
    </row>
    <row r="11808" spans="2:9" hidden="1">
      <c r="B11808">
        <v>1</v>
      </c>
      <c r="C11808">
        <v>394</v>
      </c>
      <c r="D11808">
        <v>18</v>
      </c>
      <c r="E11808">
        <v>1.528</v>
      </c>
      <c r="F11808">
        <v>0.22710001499999999</v>
      </c>
      <c r="G11808">
        <v>3.0556736</v>
      </c>
      <c r="H11808">
        <v>1.31830263</v>
      </c>
      <c r="I11808">
        <v>0.43142783600000001</v>
      </c>
    </row>
    <row r="11809" spans="2:9" hidden="1">
      <c r="B11809">
        <v>1</v>
      </c>
      <c r="C11809">
        <v>394</v>
      </c>
      <c r="D11809">
        <v>19</v>
      </c>
      <c r="E11809">
        <v>1.528</v>
      </c>
      <c r="F11809">
        <v>0.24040001599999999</v>
      </c>
      <c r="G11809">
        <v>3.2591540800000001</v>
      </c>
      <c r="H11809">
        <v>1.4775402500000001</v>
      </c>
      <c r="I11809">
        <v>0.45335084199999998</v>
      </c>
    </row>
    <row r="11810" spans="2:9" hidden="1">
      <c r="B11810">
        <v>1</v>
      </c>
      <c r="C11810">
        <v>394</v>
      </c>
      <c r="D11810">
        <v>20</v>
      </c>
      <c r="E11810">
        <v>1.528</v>
      </c>
      <c r="F11810">
        <v>0.25369998799999999</v>
      </c>
      <c r="G11810">
        <v>3.3763756800000002</v>
      </c>
      <c r="H11810">
        <v>1.5917870999999999</v>
      </c>
      <c r="I11810">
        <v>0.47144845099999999</v>
      </c>
    </row>
    <row r="11811" spans="2:9" hidden="1">
      <c r="B11811">
        <v>1</v>
      </c>
      <c r="C11811">
        <v>394</v>
      </c>
      <c r="D11811">
        <v>21</v>
      </c>
      <c r="E11811">
        <v>1.528</v>
      </c>
      <c r="F11811">
        <v>0.26699999000000002</v>
      </c>
      <c r="G11811">
        <v>3.41694736</v>
      </c>
      <c r="H11811">
        <v>1.6573781999999999</v>
      </c>
      <c r="I11811">
        <v>0.48504644600000002</v>
      </c>
    </row>
    <row r="11812" spans="2:9" hidden="1">
      <c r="B11812">
        <v>1</v>
      </c>
      <c r="C11812">
        <v>394</v>
      </c>
      <c r="D11812">
        <v>22</v>
      </c>
      <c r="E11812">
        <v>1.528</v>
      </c>
      <c r="F11812">
        <v>0.28029999100000003</v>
      </c>
      <c r="G11812">
        <v>3.4000921200000001</v>
      </c>
      <c r="H11812">
        <v>1.6792566799999999</v>
      </c>
      <c r="I11812">
        <v>0.49388563600000002</v>
      </c>
    </row>
    <row r="11813" spans="2:9" hidden="1">
      <c r="B11813">
        <v>1</v>
      </c>
      <c r="C11813">
        <v>394</v>
      </c>
      <c r="D11813">
        <v>23</v>
      </c>
      <c r="E11813">
        <v>1.528</v>
      </c>
      <c r="F11813">
        <v>0.293599993</v>
      </c>
      <c r="G11813">
        <v>3.3478224299999999</v>
      </c>
      <c r="H11813">
        <v>1.66790116</v>
      </c>
      <c r="I11813">
        <v>0.498204798</v>
      </c>
    </row>
    <row r="11814" spans="2:9" hidden="1">
      <c r="B11814">
        <v>1</v>
      </c>
      <c r="C11814">
        <v>394</v>
      </c>
      <c r="D11814">
        <v>24</v>
      </c>
      <c r="E11814">
        <v>1.528</v>
      </c>
      <c r="F11814">
        <v>0.30689999499999998</v>
      </c>
      <c r="G11814">
        <v>3.27997637</v>
      </c>
      <c r="H11814">
        <v>1.6357282399999999</v>
      </c>
      <c r="I11814">
        <v>0.49870121499999998</v>
      </c>
    </row>
    <row r="11815" spans="2:9" hidden="1">
      <c r="B11815">
        <v>1</v>
      </c>
      <c r="C11815">
        <v>394</v>
      </c>
      <c r="D11815">
        <v>25</v>
      </c>
      <c r="E11815">
        <v>1.528</v>
      </c>
      <c r="F11815">
        <v>0.32019999599999999</v>
      </c>
      <c r="G11815">
        <v>3.21176839</v>
      </c>
      <c r="H11815">
        <v>1.5943635700000001</v>
      </c>
      <c r="I11815">
        <v>0.496412992</v>
      </c>
    </row>
    <row r="11816" spans="2:9" hidden="1">
      <c r="B11816">
        <v>1</v>
      </c>
      <c r="C11816">
        <v>394</v>
      </c>
      <c r="D11816">
        <v>26</v>
      </c>
      <c r="E11816">
        <v>1.528</v>
      </c>
      <c r="F11816">
        <v>0.33349999800000002</v>
      </c>
      <c r="G11816">
        <v>3.1532723900000001</v>
      </c>
      <c r="H11816">
        <v>1.5531249</v>
      </c>
      <c r="I11816">
        <v>0.49254384600000001</v>
      </c>
    </row>
    <row r="11817" spans="2:9" hidden="1">
      <c r="B11817">
        <v>1</v>
      </c>
      <c r="C11817">
        <v>394</v>
      </c>
      <c r="D11817">
        <v>27</v>
      </c>
      <c r="E11817">
        <v>1.528</v>
      </c>
      <c r="F11817">
        <v>0.34679999900000003</v>
      </c>
      <c r="G11817">
        <v>3.1098871199999998</v>
      </c>
      <c r="H11817">
        <v>1.5184347600000001</v>
      </c>
      <c r="I11817">
        <v>0.48826041799999997</v>
      </c>
    </row>
    <row r="11818" spans="2:9" hidden="1">
      <c r="B11818">
        <v>1</v>
      </c>
      <c r="C11818">
        <v>394</v>
      </c>
      <c r="D11818">
        <v>28</v>
      </c>
      <c r="E11818">
        <v>1.528</v>
      </c>
      <c r="F11818">
        <v>0.360100001</v>
      </c>
      <c r="G11818">
        <v>3.0830473899999999</v>
      </c>
      <c r="H11818">
        <v>1.49377275</v>
      </c>
      <c r="I11818">
        <v>0.48451176299999998</v>
      </c>
    </row>
    <row r="11819" spans="2:9" hidden="1">
      <c r="B11819">
        <v>1</v>
      </c>
      <c r="C11819">
        <v>394</v>
      </c>
      <c r="D11819">
        <v>29</v>
      </c>
      <c r="E11819">
        <v>1.528</v>
      </c>
      <c r="F11819">
        <v>0.37340000299999998</v>
      </c>
      <c r="G11819">
        <v>3.0709006799999998</v>
      </c>
      <c r="H11819">
        <v>1.47992229</v>
      </c>
      <c r="I11819">
        <v>0.48191800699999998</v>
      </c>
    </row>
    <row r="11820" spans="2:9" hidden="1">
      <c r="B11820">
        <v>1</v>
      </c>
      <c r="C11820">
        <v>394</v>
      </c>
      <c r="D11820">
        <v>30</v>
      </c>
      <c r="E11820">
        <v>1.528</v>
      </c>
      <c r="F11820">
        <v>0.38670000399999999</v>
      </c>
      <c r="G11820">
        <v>3.0691030000000001</v>
      </c>
      <c r="H11820">
        <v>1.47546852</v>
      </c>
      <c r="I11820">
        <v>0.48074909999999998</v>
      </c>
    </row>
    <row r="11821" spans="2:9" hidden="1">
      <c r="B11821">
        <v>1</v>
      </c>
      <c r="C11821">
        <v>395</v>
      </c>
      <c r="D11821">
        <v>1</v>
      </c>
      <c r="E11821">
        <v>1.5410000100000001</v>
      </c>
      <c r="F11821" s="1">
        <v>1.00000005E-3</v>
      </c>
      <c r="G11821" s="1">
        <v>2.7889080800000002E-3</v>
      </c>
      <c r="H11821" s="1">
        <v>4.55064819E-10</v>
      </c>
      <c r="I11821" s="1">
        <v>1.6316953099999999E-7</v>
      </c>
    </row>
    <row r="11822" spans="2:9" hidden="1">
      <c r="B11822">
        <v>1</v>
      </c>
      <c r="C11822">
        <v>395</v>
      </c>
      <c r="D11822">
        <v>2</v>
      </c>
      <c r="E11822">
        <v>1.5410000100000001</v>
      </c>
      <c r="F11822" s="1">
        <v>1.43000009E-2</v>
      </c>
      <c r="G11822" s="1">
        <v>4.020961E-2</v>
      </c>
      <c r="H11822" s="1">
        <v>1.90815226E-5</v>
      </c>
      <c r="I11822" s="1">
        <v>4.7455128499999998E-4</v>
      </c>
    </row>
    <row r="11823" spans="2:9" hidden="1">
      <c r="B11823">
        <v>1</v>
      </c>
      <c r="C11823">
        <v>395</v>
      </c>
      <c r="D11823">
        <v>3</v>
      </c>
      <c r="E11823">
        <v>1.5410000100000001</v>
      </c>
      <c r="F11823" s="1">
        <v>2.7600001499999999E-2</v>
      </c>
      <c r="G11823" s="1">
        <v>7.9474613099999994E-2</v>
      </c>
      <c r="H11823" s="1">
        <v>2.6675427200000001E-4</v>
      </c>
      <c r="I11823" s="1">
        <v>3.3564714199999998E-3</v>
      </c>
    </row>
    <row r="11824" spans="2:9" hidden="1">
      <c r="B11824">
        <v>1</v>
      </c>
      <c r="C11824">
        <v>395</v>
      </c>
      <c r="D11824">
        <v>4</v>
      </c>
      <c r="E11824">
        <v>1.5410000100000001</v>
      </c>
      <c r="F11824" s="1">
        <v>4.0899999399999998E-2</v>
      </c>
      <c r="G11824">
        <v>0.122684315</v>
      </c>
      <c r="H11824" s="1">
        <v>1.3016208499999999E-3</v>
      </c>
      <c r="I11824" s="1">
        <v>1.0609513100000001E-2</v>
      </c>
    </row>
    <row r="11825" spans="2:9" hidden="1">
      <c r="B11825">
        <v>1</v>
      </c>
      <c r="C11825">
        <v>395</v>
      </c>
      <c r="D11825">
        <v>5</v>
      </c>
      <c r="E11825">
        <v>1.5410000100000001</v>
      </c>
      <c r="F11825" s="1">
        <v>5.4200001099999999E-2</v>
      </c>
      <c r="G11825">
        <v>0.17243438999999999</v>
      </c>
      <c r="H11825" s="1">
        <v>4.0784720300000004E-3</v>
      </c>
      <c r="I11825" s="1">
        <v>2.3652311400000001E-2</v>
      </c>
    </row>
    <row r="11826" spans="2:9" hidden="1">
      <c r="B11826">
        <v>1</v>
      </c>
      <c r="C11826">
        <v>395</v>
      </c>
      <c r="D11826">
        <v>6</v>
      </c>
      <c r="E11826">
        <v>1.5410000100000001</v>
      </c>
      <c r="F11826" s="1">
        <v>6.7500002700000006E-2</v>
      </c>
      <c r="G11826">
        <v>0.23193369799999999</v>
      </c>
      <c r="H11826" s="1">
        <v>1.00062005E-2</v>
      </c>
      <c r="I11826" s="1">
        <v>4.3142504999999998E-2</v>
      </c>
    </row>
    <row r="11827" spans="2:9" hidden="1">
      <c r="B11827">
        <v>1</v>
      </c>
      <c r="C11827">
        <v>395</v>
      </c>
      <c r="D11827">
        <v>7</v>
      </c>
      <c r="E11827">
        <v>1.5410000100000001</v>
      </c>
      <c r="F11827" s="1">
        <v>8.0800004300000006E-2</v>
      </c>
      <c r="G11827">
        <v>0.30513280599999998</v>
      </c>
      <c r="H11827" s="1">
        <v>2.1023213900000001E-2</v>
      </c>
      <c r="I11827" s="1">
        <v>6.8898566100000003E-2</v>
      </c>
    </row>
    <row r="11828" spans="2:9" hidden="1">
      <c r="B11828">
        <v>1</v>
      </c>
      <c r="C11828">
        <v>395</v>
      </c>
      <c r="D11828">
        <v>8</v>
      </c>
      <c r="E11828">
        <v>1.5410000100000001</v>
      </c>
      <c r="F11828" s="1">
        <v>9.4100005900000006E-2</v>
      </c>
      <c r="G11828">
        <v>0.396840572</v>
      </c>
      <c r="H11828" s="1">
        <v>3.9680890699999999E-2</v>
      </c>
      <c r="I11828" s="1">
        <v>9.9992021900000005E-2</v>
      </c>
    </row>
    <row r="11829" spans="2:9" hidden="1">
      <c r="B11829">
        <v>1</v>
      </c>
      <c r="C11829">
        <v>395</v>
      </c>
      <c r="D11829">
        <v>9</v>
      </c>
      <c r="E11829">
        <v>1.5410000100000001</v>
      </c>
      <c r="F11829">
        <v>0.10740000800000001</v>
      </c>
      <c r="G11829">
        <v>0.512777865</v>
      </c>
      <c r="H11829" s="1">
        <v>6.9213695800000002E-2</v>
      </c>
      <c r="I11829">
        <v>0.13497793699999999</v>
      </c>
    </row>
    <row r="11830" spans="2:9" hidden="1">
      <c r="B11830">
        <v>1</v>
      </c>
      <c r="C11830">
        <v>395</v>
      </c>
      <c r="D11830">
        <v>10</v>
      </c>
      <c r="E11830">
        <v>1.5410000100000001</v>
      </c>
      <c r="F11830">
        <v>0.120700009</v>
      </c>
      <c r="G11830">
        <v>0.65946811400000005</v>
      </c>
      <c r="H11830">
        <v>0.11355307000000001</v>
      </c>
      <c r="I11830">
        <v>0.172188863</v>
      </c>
    </row>
    <row r="11831" spans="2:9" hidden="1">
      <c r="B11831">
        <v>1</v>
      </c>
      <c r="C11831">
        <v>395</v>
      </c>
      <c r="D11831">
        <v>11</v>
      </c>
      <c r="E11831">
        <v>1.5410000100000001</v>
      </c>
      <c r="F11831">
        <v>0.13400000300000001</v>
      </c>
      <c r="G11831">
        <v>0.84378874299999995</v>
      </c>
      <c r="H11831">
        <v>0.177208066</v>
      </c>
      <c r="I11831">
        <v>0.21001473100000001</v>
      </c>
    </row>
    <row r="11832" spans="2:9" hidden="1">
      <c r="B11832">
        <v>1</v>
      </c>
      <c r="C11832">
        <v>395</v>
      </c>
      <c r="D11832">
        <v>12</v>
      </c>
      <c r="E11832">
        <v>1.5410000100000001</v>
      </c>
      <c r="F11832">
        <v>0.14730000500000001</v>
      </c>
      <c r="G11832">
        <v>1.07191193</v>
      </c>
      <c r="H11832">
        <v>0.264890283</v>
      </c>
      <c r="I11832">
        <v>0.24711944199999999</v>
      </c>
    </row>
    <row r="11833" spans="2:9" hidden="1">
      <c r="B11833">
        <v>1</v>
      </c>
      <c r="C11833">
        <v>395</v>
      </c>
      <c r="D11833">
        <v>13</v>
      </c>
      <c r="E11833">
        <v>1.5410000100000001</v>
      </c>
      <c r="F11833">
        <v>0.16060000699999999</v>
      </c>
      <c r="G11833">
        <v>1.3473321199999999</v>
      </c>
      <c r="H11833">
        <v>0.38072589000000001</v>
      </c>
      <c r="I11833">
        <v>0.28257760399999998</v>
      </c>
    </row>
    <row r="11834" spans="2:9" hidden="1">
      <c r="B11834">
        <v>1</v>
      </c>
      <c r="C11834">
        <v>395</v>
      </c>
      <c r="D11834">
        <v>14</v>
      </c>
      <c r="E11834">
        <v>1.5410000100000001</v>
      </c>
      <c r="F11834">
        <v>0.17390000799999999</v>
      </c>
      <c r="G11834">
        <v>1.66784716</v>
      </c>
      <c r="H11834">
        <v>0.52691131800000002</v>
      </c>
      <c r="I11834">
        <v>0.31592303500000002</v>
      </c>
    </row>
    <row r="11835" spans="2:9" hidden="1">
      <c r="B11835">
        <v>1</v>
      </c>
      <c r="C11835">
        <v>395</v>
      </c>
      <c r="D11835">
        <v>15</v>
      </c>
      <c r="E11835">
        <v>1.5410000100000001</v>
      </c>
      <c r="F11835">
        <v>0.18720001</v>
      </c>
      <c r="G11835">
        <v>2.02209401</v>
      </c>
      <c r="H11835">
        <v>0.70185702999999999</v>
      </c>
      <c r="I11835">
        <v>0.34709417799999998</v>
      </c>
    </row>
    <row r="11836" spans="2:9" hidden="1">
      <c r="B11836">
        <v>1</v>
      </c>
      <c r="C11836">
        <v>395</v>
      </c>
      <c r="D11836">
        <v>16</v>
      </c>
      <c r="E11836">
        <v>1.5410000100000001</v>
      </c>
      <c r="F11836">
        <v>0.20050001100000001</v>
      </c>
      <c r="G11836">
        <v>2.3875064799999999</v>
      </c>
      <c r="H11836">
        <v>0.89830142300000004</v>
      </c>
      <c r="I11836">
        <v>0.37625089299999998</v>
      </c>
    </row>
    <row r="11837" spans="2:9" hidden="1">
      <c r="B11837">
        <v>1</v>
      </c>
      <c r="C11837">
        <v>395</v>
      </c>
      <c r="D11837">
        <v>17</v>
      </c>
      <c r="E11837">
        <v>1.5410000100000001</v>
      </c>
      <c r="F11837">
        <v>0.21380001300000001</v>
      </c>
      <c r="G11837">
        <v>2.7325100899999999</v>
      </c>
      <c r="H11837">
        <v>1.1025265500000001</v>
      </c>
      <c r="I11837">
        <v>0.40348488100000002</v>
      </c>
    </row>
    <row r="11838" spans="2:9" hidden="1">
      <c r="B11838">
        <v>1</v>
      </c>
      <c r="C11838">
        <v>395</v>
      </c>
      <c r="D11838">
        <v>18</v>
      </c>
      <c r="E11838">
        <v>1.5410000100000001</v>
      </c>
      <c r="F11838">
        <v>0.22710001499999999</v>
      </c>
      <c r="G11838">
        <v>3.0242128400000001</v>
      </c>
      <c r="H11838">
        <v>1.29602671</v>
      </c>
      <c r="I11838">
        <v>0.42855009399999999</v>
      </c>
    </row>
    <row r="11839" spans="2:9" hidden="1">
      <c r="B11839">
        <v>1</v>
      </c>
      <c r="C11839">
        <v>395</v>
      </c>
      <c r="D11839">
        <v>19</v>
      </c>
      <c r="E11839">
        <v>1.5410000100000001</v>
      </c>
      <c r="F11839">
        <v>0.24040001599999999</v>
      </c>
      <c r="G11839">
        <v>3.2386293400000001</v>
      </c>
      <c r="H11839">
        <v>1.45996952</v>
      </c>
      <c r="I11839">
        <v>0.45079857099999998</v>
      </c>
    </row>
    <row r="11840" spans="2:9" hidden="1">
      <c r="B11840">
        <v>1</v>
      </c>
      <c r="C11840">
        <v>395</v>
      </c>
      <c r="D11840">
        <v>20</v>
      </c>
      <c r="E11840">
        <v>1.5410000100000001</v>
      </c>
      <c r="F11840">
        <v>0.25369998799999999</v>
      </c>
      <c r="G11840">
        <v>3.3675179499999999</v>
      </c>
      <c r="H11840">
        <v>1.5806602199999999</v>
      </c>
      <c r="I11840">
        <v>0.46938434200000001</v>
      </c>
    </row>
    <row r="11841" spans="2:9" hidden="1">
      <c r="B11841">
        <v>1</v>
      </c>
      <c r="C11841">
        <v>395</v>
      </c>
      <c r="D11841">
        <v>21</v>
      </c>
      <c r="E11841">
        <v>1.5410000100000001</v>
      </c>
      <c r="F11841">
        <v>0.26699999000000002</v>
      </c>
      <c r="G11841">
        <v>3.41836071</v>
      </c>
      <c r="H11841">
        <v>1.6530950099999999</v>
      </c>
      <c r="I11841">
        <v>0.48359289799999999</v>
      </c>
    </row>
    <row r="11842" spans="2:9" hidden="1">
      <c r="B11842">
        <v>1</v>
      </c>
      <c r="C11842">
        <v>395</v>
      </c>
      <c r="D11842">
        <v>22</v>
      </c>
      <c r="E11842">
        <v>1.5410000100000001</v>
      </c>
      <c r="F11842">
        <v>0.28029999100000003</v>
      </c>
      <c r="G11842">
        <v>3.4090395</v>
      </c>
      <c r="H11842">
        <v>1.6809858099999999</v>
      </c>
      <c r="I11842">
        <v>0.49309661999999999</v>
      </c>
    </row>
    <row r="11843" spans="2:9" hidden="1">
      <c r="B11843">
        <v>1</v>
      </c>
      <c r="C11843">
        <v>395</v>
      </c>
      <c r="D11843">
        <v>23</v>
      </c>
      <c r="E11843">
        <v>1.5410000100000001</v>
      </c>
      <c r="F11843">
        <v>0.293599993</v>
      </c>
      <c r="G11843">
        <v>3.3611273800000001</v>
      </c>
      <c r="H11843">
        <v>1.6740275600000001</v>
      </c>
      <c r="I11843">
        <v>0.49805536900000003</v>
      </c>
    </row>
    <row r="11844" spans="2:9" hidden="1">
      <c r="B11844">
        <v>1</v>
      </c>
      <c r="C11844">
        <v>395</v>
      </c>
      <c r="D11844">
        <v>24</v>
      </c>
      <c r="E11844">
        <v>1.5410000100000001</v>
      </c>
      <c r="F11844">
        <v>0.30689999499999998</v>
      </c>
      <c r="G11844">
        <v>3.2946991900000002</v>
      </c>
      <c r="H11844">
        <v>1.6443555400000001</v>
      </c>
      <c r="I11844">
        <v>0.49909123799999999</v>
      </c>
    </row>
    <row r="11845" spans="2:9" hidden="1">
      <c r="B11845">
        <v>1</v>
      </c>
      <c r="C11845">
        <v>395</v>
      </c>
      <c r="D11845">
        <v>25</v>
      </c>
      <c r="E11845">
        <v>1.5410000100000001</v>
      </c>
      <c r="F11845">
        <v>0.32019999599999999</v>
      </c>
      <c r="G11845">
        <v>3.2255744900000001</v>
      </c>
      <c r="H11845">
        <v>1.6036969400000001</v>
      </c>
      <c r="I11845">
        <v>0.49718180299999998</v>
      </c>
    </row>
    <row r="11846" spans="2:9" hidden="1">
      <c r="B11846">
        <v>1</v>
      </c>
      <c r="C11846">
        <v>395</v>
      </c>
      <c r="D11846">
        <v>26</v>
      </c>
      <c r="E11846">
        <v>1.5410000100000001</v>
      </c>
      <c r="F11846">
        <v>0.33349999800000002</v>
      </c>
      <c r="G11846">
        <v>3.1645562599999999</v>
      </c>
      <c r="H11846">
        <v>1.5616997500000001</v>
      </c>
      <c r="I11846">
        <v>0.49349722299999998</v>
      </c>
    </row>
    <row r="11847" spans="2:9" hidden="1">
      <c r="B11847">
        <v>1</v>
      </c>
      <c r="C11847">
        <v>395</v>
      </c>
      <c r="D11847">
        <v>27</v>
      </c>
      <c r="E11847">
        <v>1.5410000100000001</v>
      </c>
      <c r="F11847">
        <v>0.34679999900000003</v>
      </c>
      <c r="G11847">
        <v>3.1177749600000002</v>
      </c>
      <c r="H11847">
        <v>1.5252302900000001</v>
      </c>
      <c r="I11847">
        <v>0.489204735</v>
      </c>
    </row>
    <row r="11848" spans="2:9" hidden="1">
      <c r="B11848">
        <v>1</v>
      </c>
      <c r="C11848">
        <v>395</v>
      </c>
      <c r="D11848">
        <v>28</v>
      </c>
      <c r="E11848">
        <v>1.5410000100000001</v>
      </c>
      <c r="F11848">
        <v>0.360100001</v>
      </c>
      <c r="G11848">
        <v>3.0873751600000001</v>
      </c>
      <c r="H11848">
        <v>1.4982602599999999</v>
      </c>
      <c r="I11848">
        <v>0.48528611700000002</v>
      </c>
    </row>
    <row r="11849" spans="2:9" hidden="1">
      <c r="B11849">
        <v>1</v>
      </c>
      <c r="C11849">
        <v>395</v>
      </c>
      <c r="D11849">
        <v>29</v>
      </c>
      <c r="E11849">
        <v>1.5410000100000001</v>
      </c>
      <c r="F11849">
        <v>0.37340000299999998</v>
      </c>
      <c r="G11849">
        <v>3.07217121</v>
      </c>
      <c r="H11849">
        <v>1.4820629400000001</v>
      </c>
      <c r="I11849">
        <v>0.48241546800000001</v>
      </c>
    </row>
    <row r="11850" spans="2:9" hidden="1">
      <c r="B11850">
        <v>1</v>
      </c>
      <c r="C11850">
        <v>395</v>
      </c>
      <c r="D11850">
        <v>30</v>
      </c>
      <c r="E11850">
        <v>1.5410000100000001</v>
      </c>
      <c r="F11850">
        <v>0.38670000399999999</v>
      </c>
      <c r="G11850">
        <v>3.0683596099999999</v>
      </c>
      <c r="H11850">
        <v>1.47564662</v>
      </c>
      <c r="I11850">
        <v>0.48092362300000002</v>
      </c>
    </row>
    <row r="11851" spans="2:9" hidden="1">
      <c r="B11851">
        <v>1</v>
      </c>
      <c r="C11851">
        <v>396</v>
      </c>
      <c r="D11851">
        <v>1</v>
      </c>
      <c r="E11851">
        <v>1.55499995</v>
      </c>
      <c r="F11851" s="1">
        <v>1.00000005E-3</v>
      </c>
      <c r="G11851" s="1">
        <v>2.7497282700000001E-3</v>
      </c>
      <c r="H11851" s="1">
        <v>4.3923431599999998E-10</v>
      </c>
      <c r="I11851" s="1">
        <v>1.5973735400000001E-7</v>
      </c>
    </row>
    <row r="11852" spans="2:9" hidden="1">
      <c r="B11852">
        <v>1</v>
      </c>
      <c r="C11852">
        <v>396</v>
      </c>
      <c r="D11852">
        <v>2</v>
      </c>
      <c r="E11852">
        <v>1.55499995</v>
      </c>
      <c r="F11852" s="1">
        <v>1.43000009E-2</v>
      </c>
      <c r="G11852" s="1">
        <v>3.9639994499999998E-2</v>
      </c>
      <c r="H11852" s="1">
        <v>1.8416878399999999E-5</v>
      </c>
      <c r="I11852" s="1">
        <v>4.6460345E-4</v>
      </c>
    </row>
    <row r="11853" spans="2:9" hidden="1">
      <c r="B11853">
        <v>1</v>
      </c>
      <c r="C11853">
        <v>396</v>
      </c>
      <c r="D11853">
        <v>3</v>
      </c>
      <c r="E11853">
        <v>1.55499995</v>
      </c>
      <c r="F11853" s="1">
        <v>2.7600001499999999E-2</v>
      </c>
      <c r="G11853" s="1">
        <v>7.8321233399999995E-2</v>
      </c>
      <c r="H11853" s="1">
        <v>2.57431617E-4</v>
      </c>
      <c r="I11853" s="1">
        <v>3.2868687999999999E-3</v>
      </c>
    </row>
    <row r="11854" spans="2:9" hidden="1">
      <c r="B11854">
        <v>1</v>
      </c>
      <c r="C11854">
        <v>396</v>
      </c>
      <c r="D11854">
        <v>4</v>
      </c>
      <c r="E11854">
        <v>1.55499995</v>
      </c>
      <c r="F11854" s="1">
        <v>4.0899999399999998E-2</v>
      </c>
      <c r="G11854">
        <v>0.1208307</v>
      </c>
      <c r="H11854" s="1">
        <v>1.2558959400000001E-3</v>
      </c>
      <c r="I11854" s="1">
        <v>1.03938477E-2</v>
      </c>
    </row>
    <row r="11855" spans="2:9" hidden="1">
      <c r="B11855">
        <v>1</v>
      </c>
      <c r="C11855">
        <v>396</v>
      </c>
      <c r="D11855">
        <v>5</v>
      </c>
      <c r="E11855">
        <v>1.55499995</v>
      </c>
      <c r="F11855" s="1">
        <v>5.4200001099999999E-2</v>
      </c>
      <c r="G11855">
        <v>0.169682994</v>
      </c>
      <c r="H11855" s="1">
        <v>3.9342409000000002E-3</v>
      </c>
      <c r="I11855" s="1">
        <v>2.3185828700000001E-2</v>
      </c>
    </row>
    <row r="11856" spans="2:9" hidden="1">
      <c r="B11856">
        <v>1</v>
      </c>
      <c r="C11856">
        <v>396</v>
      </c>
      <c r="D11856">
        <v>6</v>
      </c>
      <c r="E11856">
        <v>1.55499995</v>
      </c>
      <c r="F11856" s="1">
        <v>6.7500002700000006E-2</v>
      </c>
      <c r="G11856">
        <v>0.227983519</v>
      </c>
      <c r="H11856" s="1">
        <v>9.6496008300000005E-3</v>
      </c>
      <c r="I11856" s="1">
        <v>4.2325869199999998E-2</v>
      </c>
    </row>
    <row r="11857" spans="2:9" hidden="1">
      <c r="B11857">
        <v>1</v>
      </c>
      <c r="C11857">
        <v>396</v>
      </c>
      <c r="D11857">
        <v>7</v>
      </c>
      <c r="E11857">
        <v>1.55499995</v>
      </c>
      <c r="F11857" s="1">
        <v>8.0800004300000006E-2</v>
      </c>
      <c r="G11857">
        <v>0.29955273900000001</v>
      </c>
      <c r="H11857" s="1">
        <v>2.0267838600000001E-2</v>
      </c>
      <c r="I11857" s="1">
        <v>6.7660331700000007E-2</v>
      </c>
    </row>
    <row r="11858" spans="2:9" hidden="1">
      <c r="B11858">
        <v>1</v>
      </c>
      <c r="C11858">
        <v>396</v>
      </c>
      <c r="D11858">
        <v>8</v>
      </c>
      <c r="E11858">
        <v>1.55499995</v>
      </c>
      <c r="F11858" s="1">
        <v>9.4100005900000006E-2</v>
      </c>
      <c r="G11858">
        <v>0.38904127500000002</v>
      </c>
      <c r="H11858" s="1">
        <v>3.82439792E-2</v>
      </c>
      <c r="I11858" s="1">
        <v>9.83031392E-2</v>
      </c>
    </row>
    <row r="11859" spans="2:9" hidden="1">
      <c r="B11859">
        <v>1</v>
      </c>
      <c r="C11859">
        <v>396</v>
      </c>
      <c r="D11859">
        <v>9</v>
      </c>
      <c r="E11859">
        <v>1.55499995</v>
      </c>
      <c r="F11859">
        <v>0.10740000800000001</v>
      </c>
      <c r="G11859">
        <v>0.50198936500000002</v>
      </c>
      <c r="H11859" s="1">
        <v>6.6691808399999997E-2</v>
      </c>
      <c r="I11859">
        <v>0.13285502799999999</v>
      </c>
    </row>
    <row r="11860" spans="2:9" hidden="1">
      <c r="B11860">
        <v>1</v>
      </c>
      <c r="C11860">
        <v>396</v>
      </c>
      <c r="D11860">
        <v>10</v>
      </c>
      <c r="E11860">
        <v>1.55499995</v>
      </c>
      <c r="F11860">
        <v>0.120700009</v>
      </c>
      <c r="G11860">
        <v>0.64473962799999995</v>
      </c>
      <c r="H11860">
        <v>0.10940361799999999</v>
      </c>
      <c r="I11860">
        <v>0.16968651100000001</v>
      </c>
    </row>
    <row r="11861" spans="2:9" hidden="1">
      <c r="B11861">
        <v>1</v>
      </c>
      <c r="C11861">
        <v>396</v>
      </c>
      <c r="D11861">
        <v>11</v>
      </c>
      <c r="E11861">
        <v>1.55499995</v>
      </c>
      <c r="F11861">
        <v>0.13400000300000001</v>
      </c>
      <c r="G11861">
        <v>0.82404065100000001</v>
      </c>
      <c r="H11861">
        <v>0.17075025999999999</v>
      </c>
      <c r="I11861">
        <v>0.20721097299999999</v>
      </c>
    </row>
    <row r="11862" spans="2:9" hidden="1">
      <c r="B11862">
        <v>1</v>
      </c>
      <c r="C11862">
        <v>396</v>
      </c>
      <c r="D11862">
        <v>12</v>
      </c>
      <c r="E11862">
        <v>1.55499995</v>
      </c>
      <c r="F11862">
        <v>0.14730000500000001</v>
      </c>
      <c r="G11862">
        <v>1.0460919099999999</v>
      </c>
      <c r="H11862">
        <v>0.25534951700000003</v>
      </c>
      <c r="I11862">
        <v>0.244098544</v>
      </c>
    </row>
    <row r="11863" spans="2:9" hidden="1">
      <c r="B11863">
        <v>1</v>
      </c>
      <c r="C11863">
        <v>396</v>
      </c>
      <c r="D11863">
        <v>13</v>
      </c>
      <c r="E11863">
        <v>1.55499995</v>
      </c>
      <c r="F11863">
        <v>0.16060000699999999</v>
      </c>
      <c r="G11863">
        <v>1.3147268299999999</v>
      </c>
      <c r="H11863">
        <v>0.36735230699999999</v>
      </c>
      <c r="I11863">
        <v>0.27941340199999998</v>
      </c>
    </row>
    <row r="11864" spans="2:9" hidden="1">
      <c r="B11864">
        <v>1</v>
      </c>
      <c r="C11864">
        <v>396</v>
      </c>
      <c r="D11864">
        <v>14</v>
      </c>
      <c r="E11864">
        <v>1.55499995</v>
      </c>
      <c r="F11864">
        <v>0.17390000799999999</v>
      </c>
      <c r="G11864">
        <v>1.6285856999999999</v>
      </c>
      <c r="H11864">
        <v>0.50920742799999996</v>
      </c>
      <c r="I11864">
        <v>0.31266850200000001</v>
      </c>
    </row>
    <row r="11865" spans="2:9" hidden="1">
      <c r="B11865">
        <v>1</v>
      </c>
      <c r="C11865">
        <v>396</v>
      </c>
      <c r="D11865">
        <v>15</v>
      </c>
      <c r="E11865">
        <v>1.55499995</v>
      </c>
      <c r="F11865">
        <v>0.18720001</v>
      </c>
      <c r="G11865">
        <v>1.97772682</v>
      </c>
      <c r="H11865">
        <v>0.67990714299999999</v>
      </c>
      <c r="I11865">
        <v>0.34378212699999999</v>
      </c>
    </row>
    <row r="11866" spans="2:9" hidden="1">
      <c r="B11866">
        <v>1</v>
      </c>
      <c r="C11866">
        <v>396</v>
      </c>
      <c r="D11866">
        <v>16</v>
      </c>
      <c r="E11866">
        <v>1.55499995</v>
      </c>
      <c r="F11866">
        <v>0.20050001100000001</v>
      </c>
      <c r="G11866">
        <v>2.3413457900000001</v>
      </c>
      <c r="H11866">
        <v>0.87311750700000001</v>
      </c>
      <c r="I11866">
        <v>0.37291267500000003</v>
      </c>
    </row>
    <row r="11867" spans="2:9" hidden="1">
      <c r="B11867">
        <v>1</v>
      </c>
      <c r="C11867">
        <v>396</v>
      </c>
      <c r="D11867">
        <v>17</v>
      </c>
      <c r="E11867">
        <v>1.55499995</v>
      </c>
      <c r="F11867">
        <v>0.21380001300000001</v>
      </c>
      <c r="G11867">
        <v>2.6892595300000002</v>
      </c>
      <c r="H11867">
        <v>1.0761933299999999</v>
      </c>
      <c r="I11867">
        <v>0.40018203899999999</v>
      </c>
    </row>
    <row r="11868" spans="2:9" hidden="1">
      <c r="B11868">
        <v>1</v>
      </c>
      <c r="C11868">
        <v>396</v>
      </c>
      <c r="D11868">
        <v>18</v>
      </c>
      <c r="E11868">
        <v>1.55499995</v>
      </c>
      <c r="F11868">
        <v>0.22710001499999999</v>
      </c>
      <c r="G11868">
        <v>2.9887483100000001</v>
      </c>
      <c r="H11868">
        <v>1.27141142</v>
      </c>
      <c r="I11868">
        <v>0.42539930300000001</v>
      </c>
    </row>
    <row r="11869" spans="2:9" hidden="1">
      <c r="B11869">
        <v>1</v>
      </c>
      <c r="C11869">
        <v>396</v>
      </c>
      <c r="D11869">
        <v>19</v>
      </c>
      <c r="E11869">
        <v>1.55499995</v>
      </c>
      <c r="F11869">
        <v>0.24040001599999999</v>
      </c>
      <c r="G11869">
        <v>3.21446633</v>
      </c>
      <c r="H11869">
        <v>1.4399722800000001</v>
      </c>
      <c r="I11869">
        <v>0.44796621800000003</v>
      </c>
    </row>
    <row r="11870" spans="2:9" hidden="1">
      <c r="B11870">
        <v>1</v>
      </c>
      <c r="C11870">
        <v>396</v>
      </c>
      <c r="D11870">
        <v>20</v>
      </c>
      <c r="E11870">
        <v>1.55499995</v>
      </c>
      <c r="F11870">
        <v>0.25369998799999999</v>
      </c>
      <c r="G11870">
        <v>3.3558340100000001</v>
      </c>
      <c r="H11870">
        <v>1.5673348899999999</v>
      </c>
      <c r="I11870">
        <v>0.46704781099999998</v>
      </c>
    </row>
    <row r="11871" spans="2:9" hidden="1">
      <c r="B11871">
        <v>1</v>
      </c>
      <c r="C11871">
        <v>396</v>
      </c>
      <c r="D11871">
        <v>21</v>
      </c>
      <c r="E11871">
        <v>1.55499995</v>
      </c>
      <c r="F11871">
        <v>0.26699999000000002</v>
      </c>
      <c r="G11871">
        <v>3.4180142899999999</v>
      </c>
      <c r="H11871">
        <v>1.64711881</v>
      </c>
      <c r="I11871">
        <v>0.48189347999999999</v>
      </c>
    </row>
    <row r="11872" spans="2:9" hidden="1">
      <c r="B11872">
        <v>1</v>
      </c>
      <c r="C11872">
        <v>396</v>
      </c>
      <c r="D11872">
        <v>22</v>
      </c>
      <c r="E11872">
        <v>1.55499995</v>
      </c>
      <c r="F11872">
        <v>0.28029999100000003</v>
      </c>
      <c r="G11872">
        <v>3.4173190600000001</v>
      </c>
      <c r="H11872">
        <v>1.68168378</v>
      </c>
      <c r="I11872">
        <v>0.49210616899999998</v>
      </c>
    </row>
    <row r="11873" spans="2:9" hidden="1">
      <c r="B11873">
        <v>1</v>
      </c>
      <c r="C11873">
        <v>396</v>
      </c>
      <c r="D11873">
        <v>23</v>
      </c>
      <c r="E11873">
        <v>1.55499995</v>
      </c>
      <c r="F11873">
        <v>0.293599993</v>
      </c>
      <c r="G11873">
        <v>3.3746974500000002</v>
      </c>
      <c r="H11873">
        <v>1.6797988399999999</v>
      </c>
      <c r="I11873">
        <v>0.49776279899999998</v>
      </c>
    </row>
    <row r="11874" spans="2:9" hidden="1">
      <c r="B11874">
        <v>1</v>
      </c>
      <c r="C11874">
        <v>396</v>
      </c>
      <c r="D11874">
        <v>24</v>
      </c>
      <c r="E11874">
        <v>1.55499995</v>
      </c>
      <c r="F11874">
        <v>0.30689999499999998</v>
      </c>
      <c r="G11874">
        <v>3.3103673499999999</v>
      </c>
      <c r="H11874">
        <v>1.65320826</v>
      </c>
      <c r="I11874">
        <v>0.49940326800000001</v>
      </c>
    </row>
    <row r="11875" spans="2:9" hidden="1">
      <c r="B11875">
        <v>1</v>
      </c>
      <c r="C11875">
        <v>396</v>
      </c>
      <c r="D11875">
        <v>25</v>
      </c>
      <c r="E11875">
        <v>1.55499995</v>
      </c>
      <c r="F11875">
        <v>0.32019999599999999</v>
      </c>
      <c r="G11875">
        <v>3.2407309999999998</v>
      </c>
      <c r="H11875">
        <v>1.6136810800000001</v>
      </c>
      <c r="I11875">
        <v>0.49793738100000001</v>
      </c>
    </row>
    <row r="11876" spans="2:9" hidden="1">
      <c r="B11876">
        <v>1</v>
      </c>
      <c r="C11876">
        <v>396</v>
      </c>
      <c r="D11876">
        <v>26</v>
      </c>
      <c r="E11876">
        <v>1.55499995</v>
      </c>
      <c r="F11876">
        <v>0.33349999800000002</v>
      </c>
      <c r="G11876">
        <v>3.1773419399999998</v>
      </c>
      <c r="H11876">
        <v>1.57117558</v>
      </c>
      <c r="I11876">
        <v>0.49449369300000001</v>
      </c>
    </row>
    <row r="11877" spans="2:9" hidden="1">
      <c r="B11877">
        <v>1</v>
      </c>
      <c r="C11877">
        <v>396</v>
      </c>
      <c r="D11877">
        <v>27</v>
      </c>
      <c r="E11877">
        <v>1.55499995</v>
      </c>
      <c r="F11877">
        <v>0.34679999900000003</v>
      </c>
      <c r="G11877">
        <v>3.1271014199999998</v>
      </c>
      <c r="H11877">
        <v>1.5330091699999999</v>
      </c>
      <c r="I11877">
        <v>0.490233272</v>
      </c>
    </row>
    <row r="11878" spans="2:9" hidden="1">
      <c r="B11878">
        <v>1</v>
      </c>
      <c r="C11878">
        <v>396</v>
      </c>
      <c r="D11878">
        <v>28</v>
      </c>
      <c r="E11878">
        <v>1.55499995</v>
      </c>
      <c r="F11878">
        <v>0.360100001</v>
      </c>
      <c r="G11878">
        <v>3.0929012299999998</v>
      </c>
      <c r="H11878">
        <v>1.5036642600000001</v>
      </c>
      <c r="I11878">
        <v>0.48616626899999998</v>
      </c>
    </row>
    <row r="11879" spans="2:9" hidden="1">
      <c r="B11879">
        <v>1</v>
      </c>
      <c r="C11879">
        <v>396</v>
      </c>
      <c r="D11879">
        <v>29</v>
      </c>
      <c r="E11879">
        <v>1.55499995</v>
      </c>
      <c r="F11879">
        <v>0.37340000299999998</v>
      </c>
      <c r="G11879">
        <v>3.07426786</v>
      </c>
      <c r="H11879">
        <v>1.4849348099999999</v>
      </c>
      <c r="I11879">
        <v>0.48302063299999998</v>
      </c>
    </row>
    <row r="11880" spans="2:9" hidden="1">
      <c r="B11880">
        <v>1</v>
      </c>
      <c r="C11880">
        <v>396</v>
      </c>
      <c r="D11880">
        <v>30</v>
      </c>
      <c r="E11880">
        <v>1.55499995</v>
      </c>
      <c r="F11880">
        <v>0.38670000399999999</v>
      </c>
      <c r="G11880">
        <v>3.0680098500000001</v>
      </c>
      <c r="H11880">
        <v>1.4762991700000001</v>
      </c>
      <c r="I11880">
        <v>0.48119112800000002</v>
      </c>
    </row>
    <row r="11881" spans="2:9" hidden="1">
      <c r="B11881">
        <v>1</v>
      </c>
      <c r="C11881">
        <v>397</v>
      </c>
      <c r="D11881">
        <v>1</v>
      </c>
      <c r="E11881">
        <v>1.5690000099999999</v>
      </c>
      <c r="F11881" s="1">
        <v>1.00000005E-3</v>
      </c>
      <c r="G11881" s="1">
        <v>2.71132612E-3</v>
      </c>
      <c r="H11881" s="1">
        <v>4.2409331600000001E-10</v>
      </c>
      <c r="I11881" s="1">
        <v>1.5641545299999999E-7</v>
      </c>
    </row>
    <row r="11882" spans="2:9" hidden="1">
      <c r="B11882">
        <v>1</v>
      </c>
      <c r="C11882">
        <v>397</v>
      </c>
      <c r="D11882">
        <v>2</v>
      </c>
      <c r="E11882">
        <v>1.5690000099999999</v>
      </c>
      <c r="F11882" s="1">
        <v>1.43000009E-2</v>
      </c>
      <c r="G11882" s="1">
        <v>3.9081841700000002E-2</v>
      </c>
      <c r="H11882" s="1">
        <v>1.7781232599999999E-5</v>
      </c>
      <c r="I11882" s="1">
        <v>4.5497427300000002E-4</v>
      </c>
    </row>
    <row r="11883" spans="2:9" hidden="1">
      <c r="B11883">
        <v>1</v>
      </c>
      <c r="C11883">
        <v>397</v>
      </c>
      <c r="D11883">
        <v>3</v>
      </c>
      <c r="E11883">
        <v>1.5690000099999999</v>
      </c>
      <c r="F11883" s="1">
        <v>2.7600001499999999E-2</v>
      </c>
      <c r="G11883" s="1">
        <v>7.7191986099999998E-2</v>
      </c>
      <c r="H11883" s="1">
        <v>2.4851720099999998E-4</v>
      </c>
      <c r="I11883" s="1">
        <v>3.2194689800000001E-3</v>
      </c>
    </row>
    <row r="11884" spans="2:9" hidden="1">
      <c r="B11884">
        <v>1</v>
      </c>
      <c r="C11884">
        <v>397</v>
      </c>
      <c r="D11884">
        <v>4</v>
      </c>
      <c r="E11884">
        <v>1.5690000099999999</v>
      </c>
      <c r="F11884" s="1">
        <v>4.0899999399999998E-2</v>
      </c>
      <c r="G11884">
        <v>0.119018361</v>
      </c>
      <c r="H11884" s="1">
        <v>1.21218467E-3</v>
      </c>
      <c r="I11884" s="1">
        <v>1.0184854300000001E-2</v>
      </c>
    </row>
    <row r="11885" spans="2:9" hidden="1">
      <c r="B11885">
        <v>1</v>
      </c>
      <c r="C11885">
        <v>397</v>
      </c>
      <c r="D11885">
        <v>5</v>
      </c>
      <c r="E11885">
        <v>1.5690000099999999</v>
      </c>
      <c r="F11885" s="1">
        <v>5.4200001099999999E-2</v>
      </c>
      <c r="G11885">
        <v>0.16699776099999999</v>
      </c>
      <c r="H11885" s="1">
        <v>3.7964067899999999E-3</v>
      </c>
      <c r="I11885" s="1">
        <v>2.27332804E-2</v>
      </c>
    </row>
    <row r="11886" spans="2:9" hidden="1">
      <c r="B11886">
        <v>1</v>
      </c>
      <c r="C11886">
        <v>397</v>
      </c>
      <c r="D11886">
        <v>6</v>
      </c>
      <c r="E11886">
        <v>1.5690000099999999</v>
      </c>
      <c r="F11886" s="1">
        <v>6.7500002700000006E-2</v>
      </c>
      <c r="G11886">
        <v>0.224136367</v>
      </c>
      <c r="H11886" s="1">
        <v>9.3089379399999995E-3</v>
      </c>
      <c r="I11886" s="1">
        <v>4.1532475499999999E-2</v>
      </c>
    </row>
    <row r="11887" spans="2:9" hidden="1">
      <c r="B11887">
        <v>1</v>
      </c>
      <c r="C11887">
        <v>397</v>
      </c>
      <c r="D11887">
        <v>7</v>
      </c>
      <c r="E11887">
        <v>1.5690000099999999</v>
      </c>
      <c r="F11887" s="1">
        <v>8.0800004300000006E-2</v>
      </c>
      <c r="G11887">
        <v>0.29412987800000001</v>
      </c>
      <c r="H11887" s="1">
        <v>1.9546477100000001E-2</v>
      </c>
      <c r="I11887" s="1">
        <v>6.6455259899999994E-2</v>
      </c>
    </row>
    <row r="11888" spans="2:9" hidden="1">
      <c r="B11888">
        <v>1</v>
      </c>
      <c r="C11888">
        <v>397</v>
      </c>
      <c r="D11888">
        <v>8</v>
      </c>
      <c r="E11888">
        <v>1.5690000099999999</v>
      </c>
      <c r="F11888" s="1">
        <v>9.4100005900000006E-2</v>
      </c>
      <c r="G11888">
        <v>0.38147690899999998</v>
      </c>
      <c r="H11888" s="1">
        <v>3.6872141099999999E-2</v>
      </c>
      <c r="I11888" s="1">
        <v>9.6656285199999997E-2</v>
      </c>
    </row>
    <row r="11889" spans="2:9" hidden="1">
      <c r="B11889">
        <v>1</v>
      </c>
      <c r="C11889">
        <v>397</v>
      </c>
      <c r="D11889">
        <v>9</v>
      </c>
      <c r="E11889">
        <v>1.5690000099999999</v>
      </c>
      <c r="F11889">
        <v>0.10740000800000001</v>
      </c>
      <c r="G11889">
        <v>0.49154338199999997</v>
      </c>
      <c r="H11889" s="1">
        <v>6.4284287400000001E-2</v>
      </c>
      <c r="I11889">
        <v>0.13078050299999999</v>
      </c>
    </row>
    <row r="11890" spans="2:9" hidden="1">
      <c r="B11890">
        <v>1</v>
      </c>
      <c r="C11890">
        <v>397</v>
      </c>
      <c r="D11890">
        <v>10</v>
      </c>
      <c r="E11890">
        <v>1.5690000099999999</v>
      </c>
      <c r="F11890">
        <v>0.120700009</v>
      </c>
      <c r="G11890">
        <v>0.63049483299999998</v>
      </c>
      <c r="H11890">
        <v>0.105441295</v>
      </c>
      <c r="I11890">
        <v>0.167235777</v>
      </c>
    </row>
    <row r="11891" spans="2:9" hidden="1">
      <c r="B11891">
        <v>1</v>
      </c>
      <c r="C11891">
        <v>397</v>
      </c>
      <c r="D11891">
        <v>11</v>
      </c>
      <c r="E11891">
        <v>1.5690000099999999</v>
      </c>
      <c r="F11891">
        <v>0.13400000300000001</v>
      </c>
      <c r="G11891">
        <v>0.80494743599999996</v>
      </c>
      <c r="H11891">
        <v>0.16457886999999999</v>
      </c>
      <c r="I11891">
        <v>0.20445914600000001</v>
      </c>
    </row>
    <row r="11892" spans="2:9" hidden="1">
      <c r="B11892">
        <v>1</v>
      </c>
      <c r="C11892">
        <v>397</v>
      </c>
      <c r="D11892">
        <v>12</v>
      </c>
      <c r="E11892">
        <v>1.5690000099999999</v>
      </c>
      <c r="F11892">
        <v>0.14730000500000001</v>
      </c>
      <c r="G11892">
        <v>1.02110517</v>
      </c>
      <c r="H11892">
        <v>0.24621668499999999</v>
      </c>
      <c r="I11892">
        <v>0.24112764</v>
      </c>
    </row>
    <row r="11893" spans="2:9" hidden="1">
      <c r="B11893">
        <v>1</v>
      </c>
      <c r="C11893">
        <v>397</v>
      </c>
      <c r="D11893">
        <v>13</v>
      </c>
      <c r="E11893">
        <v>1.5690000099999999</v>
      </c>
      <c r="F11893">
        <v>0.16060000699999999</v>
      </c>
      <c r="G11893">
        <v>1.2830932100000001</v>
      </c>
      <c r="H11893">
        <v>0.35451379399999999</v>
      </c>
      <c r="I11893">
        <v>0.27629619799999999</v>
      </c>
    </row>
    <row r="11894" spans="2:9" hidden="1">
      <c r="B11894">
        <v>1</v>
      </c>
      <c r="C11894">
        <v>397</v>
      </c>
      <c r="D11894">
        <v>14</v>
      </c>
      <c r="E11894">
        <v>1.5690000099999999</v>
      </c>
      <c r="F11894">
        <v>0.17390000799999999</v>
      </c>
      <c r="G11894">
        <v>1.5903095</v>
      </c>
      <c r="H11894">
        <v>0.492133498</v>
      </c>
      <c r="I11894">
        <v>0.30945769000000001</v>
      </c>
    </row>
    <row r="11895" spans="2:9" hidden="1">
      <c r="B11895">
        <v>1</v>
      </c>
      <c r="C11895">
        <v>397</v>
      </c>
      <c r="D11895">
        <v>15</v>
      </c>
      <c r="E11895">
        <v>1.5690000099999999</v>
      </c>
      <c r="F11895">
        <v>0.18720001</v>
      </c>
      <c r="G11895">
        <v>1.93413949</v>
      </c>
      <c r="H11895">
        <v>0.65859395300000001</v>
      </c>
      <c r="I11895">
        <v>0.34051007</v>
      </c>
    </row>
    <row r="11896" spans="2:9" hidden="1">
      <c r="B11896">
        <v>1</v>
      </c>
      <c r="C11896">
        <v>397</v>
      </c>
      <c r="D11896">
        <v>16</v>
      </c>
      <c r="E11896">
        <v>1.5690000099999999</v>
      </c>
      <c r="F11896">
        <v>0.20050001100000001</v>
      </c>
      <c r="G11896">
        <v>2.2954804900000001</v>
      </c>
      <c r="H11896">
        <v>0.84842628200000003</v>
      </c>
      <c r="I11896">
        <v>0.36960726999999999</v>
      </c>
    </row>
    <row r="11897" spans="2:9" hidden="1">
      <c r="B11897">
        <v>1</v>
      </c>
      <c r="C11897">
        <v>397</v>
      </c>
      <c r="D11897">
        <v>17</v>
      </c>
      <c r="E11897">
        <v>1.5690000099999999</v>
      </c>
      <c r="F11897">
        <v>0.21380001300000001</v>
      </c>
      <c r="G11897">
        <v>2.64559889</v>
      </c>
      <c r="H11897">
        <v>1.05003142</v>
      </c>
      <c r="I11897">
        <v>0.39689743500000002</v>
      </c>
    </row>
    <row r="11898" spans="2:9" hidden="1">
      <c r="B11898">
        <v>1</v>
      </c>
      <c r="C11898">
        <v>397</v>
      </c>
      <c r="D11898">
        <v>18</v>
      </c>
      <c r="E11898">
        <v>1.5690000099999999</v>
      </c>
      <c r="F11898">
        <v>0.22710001499999999</v>
      </c>
      <c r="G11898">
        <v>2.9521405700000001</v>
      </c>
      <c r="H11898">
        <v>1.24652064</v>
      </c>
      <c r="I11898">
        <v>0.42224296900000002</v>
      </c>
    </row>
    <row r="11899" spans="2:9" hidden="1">
      <c r="B11899">
        <v>1</v>
      </c>
      <c r="C11899">
        <v>397</v>
      </c>
      <c r="D11899">
        <v>19</v>
      </c>
      <c r="E11899">
        <v>1.5690000099999999</v>
      </c>
      <c r="F11899">
        <v>0.24040001599999999</v>
      </c>
      <c r="G11899">
        <v>3.1886282000000001</v>
      </c>
      <c r="H11899">
        <v>1.41924965</v>
      </c>
      <c r="I11899">
        <v>0.44509726799999999</v>
      </c>
    </row>
    <row r="11900" spans="2:9" hidden="1">
      <c r="B11900">
        <v>1</v>
      </c>
      <c r="C11900">
        <v>397</v>
      </c>
      <c r="D11900">
        <v>20</v>
      </c>
      <c r="E11900">
        <v>1.5690000099999999</v>
      </c>
      <c r="F11900">
        <v>0.25369998799999999</v>
      </c>
      <c r="G11900">
        <v>3.3422918300000002</v>
      </c>
      <c r="H11900">
        <v>1.55297196</v>
      </c>
      <c r="I11900">
        <v>0.46464282299999998</v>
      </c>
    </row>
    <row r="11901" spans="2:9" hidden="1">
      <c r="B11901">
        <v>1</v>
      </c>
      <c r="C11901">
        <v>397</v>
      </c>
      <c r="D11901">
        <v>21</v>
      </c>
      <c r="E11901">
        <v>1.5690000099999999</v>
      </c>
      <c r="F11901">
        <v>0.26699999000000002</v>
      </c>
      <c r="G11901">
        <v>3.4159791500000001</v>
      </c>
      <c r="H11901">
        <v>1.64001131</v>
      </c>
      <c r="I11901">
        <v>0.48009991600000002</v>
      </c>
    </row>
    <row r="11902" spans="2:9" hidden="1">
      <c r="B11902">
        <v>1</v>
      </c>
      <c r="C11902">
        <v>397</v>
      </c>
      <c r="D11902">
        <v>22</v>
      </c>
      <c r="E11902">
        <v>1.5690000099999999</v>
      </c>
      <c r="F11902">
        <v>0.28029999100000003</v>
      </c>
      <c r="G11902">
        <v>3.4243259400000001</v>
      </c>
      <c r="H11902">
        <v>1.6813667999999999</v>
      </c>
      <c r="I11902">
        <v>0.49100664300000002</v>
      </c>
    </row>
    <row r="11903" spans="2:9" hidden="1">
      <c r="B11903">
        <v>1</v>
      </c>
      <c r="C11903">
        <v>397</v>
      </c>
      <c r="D11903">
        <v>23</v>
      </c>
      <c r="E11903">
        <v>1.5690000099999999</v>
      </c>
      <c r="F11903">
        <v>0.293599993</v>
      </c>
      <c r="G11903">
        <v>3.3875272299999999</v>
      </c>
      <c r="H11903">
        <v>1.6848194599999999</v>
      </c>
      <c r="I11903">
        <v>0.49735969299999999</v>
      </c>
    </row>
    <row r="11904" spans="2:9" hidden="1">
      <c r="B11904">
        <v>1</v>
      </c>
      <c r="C11904">
        <v>397</v>
      </c>
      <c r="D11904">
        <v>24</v>
      </c>
      <c r="E11904">
        <v>1.5690000099999999</v>
      </c>
      <c r="F11904">
        <v>0.30689999499999998</v>
      </c>
      <c r="G11904">
        <v>3.3258264099999999</v>
      </c>
      <c r="H11904">
        <v>1.6616433900000001</v>
      </c>
      <c r="I11904">
        <v>0.49961820200000001</v>
      </c>
    </row>
    <row r="11905" spans="2:9" hidden="1">
      <c r="B11905">
        <v>1</v>
      </c>
      <c r="C11905">
        <v>397</v>
      </c>
      <c r="D11905">
        <v>25</v>
      </c>
      <c r="E11905">
        <v>1.5690000099999999</v>
      </c>
      <c r="F11905">
        <v>0.32019999599999999</v>
      </c>
      <c r="G11905">
        <v>3.2561352299999999</v>
      </c>
      <c r="H11905">
        <v>1.6235824800000001</v>
      </c>
      <c r="I11905">
        <v>0.49862256599999999</v>
      </c>
    </row>
    <row r="11906" spans="2:9" hidden="1">
      <c r="B11906">
        <v>1</v>
      </c>
      <c r="C11906">
        <v>397</v>
      </c>
      <c r="D11906">
        <v>26</v>
      </c>
      <c r="E11906">
        <v>1.5690000099999999</v>
      </c>
      <c r="F11906">
        <v>0.33349999800000002</v>
      </c>
      <c r="G11906">
        <v>3.1907196</v>
      </c>
      <c r="H11906">
        <v>1.58086145</v>
      </c>
      <c r="I11906">
        <v>0.49545610000000001</v>
      </c>
    </row>
    <row r="11907" spans="2:9" hidden="1">
      <c r="B11907">
        <v>1</v>
      </c>
      <c r="C11907">
        <v>397</v>
      </c>
      <c r="D11907">
        <v>27</v>
      </c>
      <c r="E11907">
        <v>1.5690000099999999</v>
      </c>
      <c r="F11907">
        <v>0.34679999900000003</v>
      </c>
      <c r="G11907">
        <v>3.1372308699999998</v>
      </c>
      <c r="H11907">
        <v>1.5412176799999999</v>
      </c>
      <c r="I11907">
        <v>0.491266906</v>
      </c>
    </row>
    <row r="11908" spans="2:9" hidden="1">
      <c r="B11908">
        <v>1</v>
      </c>
      <c r="C11908">
        <v>397</v>
      </c>
      <c r="D11908">
        <v>28</v>
      </c>
      <c r="E11908">
        <v>1.5690000099999999</v>
      </c>
      <c r="F11908">
        <v>0.360100001</v>
      </c>
      <c r="G11908">
        <v>3.0992884599999999</v>
      </c>
      <c r="H11908">
        <v>1.50962317</v>
      </c>
      <c r="I11908">
        <v>0.48708701100000001</v>
      </c>
    </row>
    <row r="11909" spans="2:9" hidden="1">
      <c r="B11909">
        <v>1</v>
      </c>
      <c r="C11909">
        <v>397</v>
      </c>
      <c r="D11909">
        <v>29</v>
      </c>
      <c r="E11909">
        <v>1.5690000099999999</v>
      </c>
      <c r="F11909">
        <v>0.37340000299999998</v>
      </c>
      <c r="G11909">
        <v>3.0771210199999999</v>
      </c>
      <c r="H11909">
        <v>1.48838151</v>
      </c>
      <c r="I11909">
        <v>0.48369288399999999</v>
      </c>
    </row>
    <row r="11910" spans="2:9" hidden="1">
      <c r="B11910">
        <v>1</v>
      </c>
      <c r="C11910">
        <v>397</v>
      </c>
      <c r="D11910">
        <v>30</v>
      </c>
      <c r="E11910">
        <v>1.5690000099999999</v>
      </c>
      <c r="F11910">
        <v>0.38670000399999999</v>
      </c>
      <c r="G11910">
        <v>3.0681612500000002</v>
      </c>
      <c r="H11910">
        <v>1.4774425</v>
      </c>
      <c r="I11910">
        <v>0.481540054</v>
      </c>
    </row>
    <row r="11911" spans="2:9" hidden="1">
      <c r="B11911">
        <v>1</v>
      </c>
      <c r="C11911">
        <v>398</v>
      </c>
      <c r="D11911">
        <v>1</v>
      </c>
      <c r="E11911">
        <v>1.58200002</v>
      </c>
      <c r="F11911" s="1">
        <v>1.00000005E-3</v>
      </c>
      <c r="G11911" s="1">
        <v>2.6790269199999999E-3</v>
      </c>
      <c r="H11911" s="1">
        <v>4.1071585000000003E-10</v>
      </c>
      <c r="I11911" s="1">
        <v>1.53307852E-7</v>
      </c>
    </row>
    <row r="11912" spans="2:9" hidden="1">
      <c r="B11912">
        <v>1</v>
      </c>
      <c r="C11912">
        <v>398</v>
      </c>
      <c r="D11912">
        <v>2</v>
      </c>
      <c r="E11912">
        <v>1.58200002</v>
      </c>
      <c r="F11912" s="1">
        <v>1.43000009E-2</v>
      </c>
      <c r="G11912" s="1">
        <v>3.8612149700000001E-2</v>
      </c>
      <c r="H11912" s="1">
        <v>1.7219656E-5</v>
      </c>
      <c r="I11912" s="1">
        <v>4.4596471699999998E-4</v>
      </c>
    </row>
    <row r="11913" spans="2:9" hidden="1">
      <c r="B11913">
        <v>1</v>
      </c>
      <c r="C11913">
        <v>398</v>
      </c>
      <c r="D11913">
        <v>3</v>
      </c>
      <c r="E11913">
        <v>1.58200002</v>
      </c>
      <c r="F11913" s="1">
        <v>2.7600001499999999E-2</v>
      </c>
      <c r="G11913" s="1">
        <v>7.6240211700000005E-2</v>
      </c>
      <c r="H11913" s="1">
        <v>2.40642767E-4</v>
      </c>
      <c r="I11913" s="1">
        <v>3.15637584E-3</v>
      </c>
    </row>
    <row r="11914" spans="2:9" hidden="1">
      <c r="B11914">
        <v>1</v>
      </c>
      <c r="C11914">
        <v>398</v>
      </c>
      <c r="D11914">
        <v>4</v>
      </c>
      <c r="E11914">
        <v>1.58200002</v>
      </c>
      <c r="F11914" s="1">
        <v>4.0899999399999998E-2</v>
      </c>
      <c r="G11914">
        <v>0.117486753</v>
      </c>
      <c r="H11914" s="1">
        <v>1.1735818099999999E-3</v>
      </c>
      <c r="I11914" s="1">
        <v>9.9890567400000001E-3</v>
      </c>
    </row>
    <row r="11915" spans="2:9" hidden="1">
      <c r="B11915">
        <v>1</v>
      </c>
      <c r="C11915">
        <v>398</v>
      </c>
      <c r="D11915">
        <v>5</v>
      </c>
      <c r="E11915">
        <v>1.58200002</v>
      </c>
      <c r="F11915" s="1">
        <v>5.4200001099999999E-2</v>
      </c>
      <c r="G11915">
        <v>0.164720327</v>
      </c>
      <c r="H11915" s="1">
        <v>3.6747148300000001E-3</v>
      </c>
      <c r="I11915" s="1">
        <v>2.2308811500000001E-2</v>
      </c>
    </row>
    <row r="11916" spans="2:9" hidden="1">
      <c r="B11916">
        <v>1</v>
      </c>
      <c r="C11916">
        <v>398</v>
      </c>
      <c r="D11916">
        <v>6</v>
      </c>
      <c r="E11916">
        <v>1.58200002</v>
      </c>
      <c r="F11916" s="1">
        <v>6.7500002700000006E-2</v>
      </c>
      <c r="G11916">
        <v>0.22085964699999999</v>
      </c>
      <c r="H11916" s="1">
        <v>9.0082548600000003E-3</v>
      </c>
      <c r="I11916" s="1">
        <v>4.0787238599999998E-2</v>
      </c>
    </row>
    <row r="11917" spans="2:9" hidden="1">
      <c r="B11917">
        <v>1</v>
      </c>
      <c r="C11917">
        <v>398</v>
      </c>
      <c r="D11917">
        <v>7</v>
      </c>
      <c r="E11917">
        <v>1.58200002</v>
      </c>
      <c r="F11917" s="1">
        <v>8.0800004300000006E-2</v>
      </c>
      <c r="G11917">
        <v>0.28949007399999999</v>
      </c>
      <c r="H11917" s="1">
        <v>1.8909903200000001E-2</v>
      </c>
      <c r="I11917" s="1">
        <v>6.5321423099999998E-2</v>
      </c>
    </row>
    <row r="11918" spans="2:9" hidden="1">
      <c r="B11918">
        <v>1</v>
      </c>
      <c r="C11918">
        <v>398</v>
      </c>
      <c r="D11918">
        <v>8</v>
      </c>
      <c r="E11918">
        <v>1.58200002</v>
      </c>
      <c r="F11918" s="1">
        <v>9.4100005900000006E-2</v>
      </c>
      <c r="G11918">
        <v>0.374974906</v>
      </c>
      <c r="H11918" s="1">
        <v>3.5661663900000001E-2</v>
      </c>
      <c r="I11918" s="1">
        <v>9.51041356E-2</v>
      </c>
    </row>
    <row r="11919" spans="2:9" hidden="1">
      <c r="B11919">
        <v>1</v>
      </c>
      <c r="C11919">
        <v>398</v>
      </c>
      <c r="D11919">
        <v>9</v>
      </c>
      <c r="E11919">
        <v>1.58200002</v>
      </c>
      <c r="F11919">
        <v>0.10740000800000001</v>
      </c>
      <c r="G11919">
        <v>0.48252281499999999</v>
      </c>
      <c r="H11919" s="1">
        <v>6.2159605299999997E-2</v>
      </c>
      <c r="I11919">
        <v>0.12882210299999999</v>
      </c>
    </row>
    <row r="11920" spans="2:9" hidden="1">
      <c r="B11920">
        <v>1</v>
      </c>
      <c r="C11920">
        <v>398</v>
      </c>
      <c r="D11920">
        <v>10</v>
      </c>
      <c r="E11920">
        <v>1.58200002</v>
      </c>
      <c r="F11920">
        <v>0.120700009</v>
      </c>
      <c r="G11920">
        <v>0.61813551200000005</v>
      </c>
      <c r="H11920">
        <v>0.101942517</v>
      </c>
      <c r="I11920">
        <v>0.16491936099999999</v>
      </c>
    </row>
    <row r="11921" spans="2:9" hidden="1">
      <c r="B11921">
        <v>1</v>
      </c>
      <c r="C11921">
        <v>398</v>
      </c>
      <c r="D11921">
        <v>11</v>
      </c>
      <c r="E11921">
        <v>1.58200002</v>
      </c>
      <c r="F11921">
        <v>0.13400000300000001</v>
      </c>
      <c r="G11921">
        <v>0.78829735499999998</v>
      </c>
      <c r="H11921">
        <v>0.159122765</v>
      </c>
      <c r="I11921">
        <v>0.20185627</v>
      </c>
    </row>
    <row r="11922" spans="2:9" hidden="1">
      <c r="B11922">
        <v>1</v>
      </c>
      <c r="C11922">
        <v>398</v>
      </c>
      <c r="D11922">
        <v>12</v>
      </c>
      <c r="E11922">
        <v>1.58200002</v>
      </c>
      <c r="F11922">
        <v>0.14730000500000001</v>
      </c>
      <c r="G11922">
        <v>0.99918949599999995</v>
      </c>
      <c r="H11922">
        <v>0.23812465399999999</v>
      </c>
      <c r="I11922">
        <v>0.23831781699999999</v>
      </c>
    </row>
    <row r="11923" spans="2:9" hidden="1">
      <c r="B11923">
        <v>1</v>
      </c>
      <c r="C11923">
        <v>398</v>
      </c>
      <c r="D11923">
        <v>13</v>
      </c>
      <c r="E11923">
        <v>1.58200002</v>
      </c>
      <c r="F11923">
        <v>0.16060000699999999</v>
      </c>
      <c r="G11923">
        <v>1.2551515099999999</v>
      </c>
      <c r="H11923">
        <v>0.34309795500000001</v>
      </c>
      <c r="I11923">
        <v>0.27335181800000002</v>
      </c>
    </row>
    <row r="11924" spans="2:9" hidden="1">
      <c r="B11924">
        <v>1</v>
      </c>
      <c r="C11924">
        <v>398</v>
      </c>
      <c r="D11924">
        <v>14</v>
      </c>
      <c r="E11924">
        <v>1.58200002</v>
      </c>
      <c r="F11924">
        <v>0.17390000799999999</v>
      </c>
      <c r="G11924">
        <v>1.5561964500000001</v>
      </c>
      <c r="H11924">
        <v>0.476868719</v>
      </c>
      <c r="I11924">
        <v>0.30643221700000001</v>
      </c>
    </row>
    <row r="11925" spans="2:9" hidden="1">
      <c r="B11925">
        <v>1</v>
      </c>
      <c r="C11925">
        <v>398</v>
      </c>
      <c r="D11925">
        <v>15</v>
      </c>
      <c r="E11925">
        <v>1.58200002</v>
      </c>
      <c r="F11925">
        <v>0.18720001</v>
      </c>
      <c r="G11925">
        <v>1.8948338</v>
      </c>
      <c r="H11925">
        <v>0.63938450800000002</v>
      </c>
      <c r="I11925">
        <v>0.337435663</v>
      </c>
    </row>
    <row r="11926" spans="2:9" hidden="1">
      <c r="B11926">
        <v>1</v>
      </c>
      <c r="C11926">
        <v>398</v>
      </c>
      <c r="D11926">
        <v>16</v>
      </c>
      <c r="E11926">
        <v>1.58200002</v>
      </c>
      <c r="F11926">
        <v>0.20050001100000001</v>
      </c>
      <c r="G11926">
        <v>2.2534804300000002</v>
      </c>
      <c r="H11926">
        <v>0.82591730399999996</v>
      </c>
      <c r="I11926">
        <v>0.36650741100000001</v>
      </c>
    </row>
    <row r="11927" spans="2:9" hidden="1">
      <c r="B11927">
        <v>1</v>
      </c>
      <c r="C11927">
        <v>398</v>
      </c>
      <c r="D11927">
        <v>17</v>
      </c>
      <c r="E11927">
        <v>1.58200002</v>
      </c>
      <c r="F11927">
        <v>0.21380001300000001</v>
      </c>
      <c r="G11927">
        <v>2.6048054700000001</v>
      </c>
      <c r="H11927">
        <v>1.02580702</v>
      </c>
      <c r="I11927">
        <v>0.39381328199999999</v>
      </c>
    </row>
    <row r="11928" spans="2:9" hidden="1">
      <c r="B11928">
        <v>1</v>
      </c>
      <c r="C11928">
        <v>398</v>
      </c>
      <c r="D11928">
        <v>18</v>
      </c>
      <c r="E11928">
        <v>1.58200002</v>
      </c>
      <c r="F11928">
        <v>0.22710001499999999</v>
      </c>
      <c r="G11928">
        <v>2.9169866999999998</v>
      </c>
      <c r="H11928">
        <v>1.22297704</v>
      </c>
      <c r="I11928">
        <v>0.41926041200000003</v>
      </c>
    </row>
    <row r="11929" spans="2:9" hidden="1">
      <c r="B11929">
        <v>1</v>
      </c>
      <c r="C11929">
        <v>398</v>
      </c>
      <c r="D11929">
        <v>19</v>
      </c>
      <c r="E11929">
        <v>1.58200002</v>
      </c>
      <c r="F11929">
        <v>0.24040001599999999</v>
      </c>
      <c r="G11929">
        <v>3.1627519099999999</v>
      </c>
      <c r="H11929">
        <v>1.3990513099999999</v>
      </c>
      <c r="I11929">
        <v>0.44235253299999999</v>
      </c>
    </row>
    <row r="11930" spans="2:9" hidden="1">
      <c r="B11930">
        <v>1</v>
      </c>
      <c r="C11930">
        <v>398</v>
      </c>
      <c r="D11930">
        <v>20</v>
      </c>
      <c r="E11930">
        <v>1.58200002</v>
      </c>
      <c r="F11930">
        <v>0.25369998799999999</v>
      </c>
      <c r="G11930">
        <v>3.3274753100000001</v>
      </c>
      <c r="H11930">
        <v>1.5382794099999999</v>
      </c>
      <c r="I11930">
        <v>0.46229627699999998</v>
      </c>
    </row>
    <row r="11931" spans="2:9" hidden="1">
      <c r="B11931">
        <v>1</v>
      </c>
      <c r="C11931">
        <v>398</v>
      </c>
      <c r="D11931">
        <v>21</v>
      </c>
      <c r="E11931">
        <v>1.58200002</v>
      </c>
      <c r="F11931">
        <v>0.26699999000000002</v>
      </c>
      <c r="G11931">
        <v>3.4118847799999998</v>
      </c>
      <c r="H11931">
        <v>1.63188314</v>
      </c>
      <c r="I11931">
        <v>0.47829374699999999</v>
      </c>
    </row>
    <row r="11932" spans="2:9" hidden="1">
      <c r="B11932">
        <v>1</v>
      </c>
      <c r="C11932">
        <v>398</v>
      </c>
      <c r="D11932">
        <v>22</v>
      </c>
      <c r="E11932">
        <v>1.58200002</v>
      </c>
      <c r="F11932">
        <v>0.28029999100000003</v>
      </c>
      <c r="G11932">
        <v>3.4289748699999998</v>
      </c>
      <c r="H11932">
        <v>1.67961812</v>
      </c>
      <c r="I11932">
        <v>0.489830971</v>
      </c>
    </row>
    <row r="11933" spans="2:9" hidden="1">
      <c r="B11933">
        <v>1</v>
      </c>
      <c r="C11933">
        <v>398</v>
      </c>
      <c r="D11933">
        <v>23</v>
      </c>
      <c r="E11933">
        <v>1.58200002</v>
      </c>
      <c r="F11933">
        <v>0.293599993</v>
      </c>
      <c r="G11933">
        <v>3.3981003799999998</v>
      </c>
      <c r="H11933">
        <v>1.6882906</v>
      </c>
      <c r="I11933">
        <v>0.49683365200000001</v>
      </c>
    </row>
    <row r="11934" spans="2:9" hidden="1">
      <c r="B11934">
        <v>1</v>
      </c>
      <c r="C11934">
        <v>398</v>
      </c>
      <c r="D11934">
        <v>24</v>
      </c>
      <c r="E11934">
        <v>1.58200002</v>
      </c>
      <c r="F11934">
        <v>0.30689999499999998</v>
      </c>
      <c r="G11934">
        <v>3.3394031499999999</v>
      </c>
      <c r="H11934">
        <v>1.6686557500000001</v>
      </c>
      <c r="I11934">
        <v>0.49968683699999999</v>
      </c>
    </row>
    <row r="11935" spans="2:9" hidden="1">
      <c r="B11935">
        <v>1</v>
      </c>
      <c r="C11935">
        <v>398</v>
      </c>
      <c r="D11935">
        <v>25</v>
      </c>
      <c r="E11935">
        <v>1.58200002</v>
      </c>
      <c r="F11935">
        <v>0.32019999599999999</v>
      </c>
      <c r="G11935">
        <v>3.2701773599999999</v>
      </c>
      <c r="H11935">
        <v>1.63235712</v>
      </c>
      <c r="I11935">
        <v>0.49916470099999999</v>
      </c>
    </row>
    <row r="11936" spans="2:9" hidden="1">
      <c r="B11936">
        <v>1</v>
      </c>
      <c r="C11936">
        <v>398</v>
      </c>
      <c r="D11936">
        <v>26</v>
      </c>
      <c r="E11936">
        <v>1.58200002</v>
      </c>
      <c r="F11936">
        <v>0.33349999800000002</v>
      </c>
      <c r="G11936">
        <v>3.2032997600000002</v>
      </c>
      <c r="H11936">
        <v>1.5898056</v>
      </c>
      <c r="I11936">
        <v>0.49630248500000002</v>
      </c>
    </row>
    <row r="11937" spans="2:9" hidden="1">
      <c r="B11937">
        <v>1</v>
      </c>
      <c r="C11937">
        <v>398</v>
      </c>
      <c r="D11937">
        <v>27</v>
      </c>
      <c r="E11937">
        <v>1.58200002</v>
      </c>
      <c r="F11937">
        <v>0.34679999900000003</v>
      </c>
      <c r="G11937">
        <v>3.1470882900000001</v>
      </c>
      <c r="H11937">
        <v>1.5490891899999999</v>
      </c>
      <c r="I11937">
        <v>0.49222934200000001</v>
      </c>
    </row>
    <row r="11938" spans="2:9" hidden="1">
      <c r="B11938">
        <v>1</v>
      </c>
      <c r="C11938">
        <v>398</v>
      </c>
      <c r="D11938">
        <v>28</v>
      </c>
      <c r="E11938">
        <v>1.58200002</v>
      </c>
      <c r="F11938">
        <v>0.360100001</v>
      </c>
      <c r="G11938">
        <v>3.1058211299999998</v>
      </c>
      <c r="H11938">
        <v>1.5156093799999999</v>
      </c>
      <c r="I11938">
        <v>0.48798990199999998</v>
      </c>
    </row>
    <row r="11939" spans="2:9" hidden="1">
      <c r="B11939">
        <v>1</v>
      </c>
      <c r="C11939">
        <v>398</v>
      </c>
      <c r="D11939">
        <v>29</v>
      </c>
      <c r="E11939">
        <v>1.58200002</v>
      </c>
      <c r="F11939">
        <v>0.37340000299999998</v>
      </c>
      <c r="G11939">
        <v>3.08036113</v>
      </c>
      <c r="H11939">
        <v>1.4921251499999999</v>
      </c>
      <c r="I11939">
        <v>0.48439943800000002</v>
      </c>
    </row>
    <row r="11940" spans="2:9" hidden="1">
      <c r="B11940">
        <v>1</v>
      </c>
      <c r="C11940">
        <v>398</v>
      </c>
      <c r="D11940">
        <v>30</v>
      </c>
      <c r="E11940">
        <v>1.58200002</v>
      </c>
      <c r="F11940">
        <v>0.38670000399999999</v>
      </c>
      <c r="G11940">
        <v>3.06873131</v>
      </c>
      <c r="H11940">
        <v>1.47902811</v>
      </c>
      <c r="I11940">
        <v>0.48196729999999999</v>
      </c>
    </row>
    <row r="11941" spans="2:9" hidden="1">
      <c r="B11941">
        <v>1</v>
      </c>
      <c r="C11941">
        <v>399</v>
      </c>
      <c r="D11941">
        <v>1</v>
      </c>
      <c r="E11941">
        <v>1.5959999600000001</v>
      </c>
      <c r="F11941" s="1">
        <v>1.00000005E-3</v>
      </c>
      <c r="G11941" s="1">
        <v>2.64203176E-3</v>
      </c>
      <c r="H11941" s="1">
        <v>3.9680120300000002E-10</v>
      </c>
      <c r="I11941" s="1">
        <v>1.5018790100000001E-7</v>
      </c>
    </row>
    <row r="11942" spans="2:9" hidden="1">
      <c r="B11942">
        <v>1</v>
      </c>
      <c r="C11942">
        <v>399</v>
      </c>
      <c r="D11942">
        <v>2</v>
      </c>
      <c r="E11942">
        <v>1.5959999600000001</v>
      </c>
      <c r="F11942" s="1">
        <v>1.43000009E-2</v>
      </c>
      <c r="G11942" s="1">
        <v>3.8074720700000002E-2</v>
      </c>
      <c r="H11942" s="1">
        <v>1.6635556700000001E-5</v>
      </c>
      <c r="I11942" s="1">
        <v>4.36918694E-4</v>
      </c>
    </row>
    <row r="11943" spans="2:9" hidden="1">
      <c r="B11943">
        <v>1</v>
      </c>
      <c r="C11943">
        <v>399</v>
      </c>
      <c r="D11943">
        <v>3</v>
      </c>
      <c r="E11943">
        <v>1.5959999600000001</v>
      </c>
      <c r="F11943" s="1">
        <v>2.7600001499999999E-2</v>
      </c>
      <c r="G11943" s="1">
        <v>7.5154617399999998E-2</v>
      </c>
      <c r="H11943" s="1">
        <v>2.3245408400000001E-4</v>
      </c>
      <c r="I11943" s="1">
        <v>3.0930114400000001E-3</v>
      </c>
    </row>
    <row r="11944" spans="2:9" hidden="1">
      <c r="B11944">
        <v>1</v>
      </c>
      <c r="C11944">
        <v>399</v>
      </c>
      <c r="D11944">
        <v>4</v>
      </c>
      <c r="E11944">
        <v>1.5959999600000001</v>
      </c>
      <c r="F11944" s="1">
        <v>4.0899999399999998E-2</v>
      </c>
      <c r="G11944">
        <v>0.11574888999999999</v>
      </c>
      <c r="H11944" s="1">
        <v>1.13344821E-3</v>
      </c>
      <c r="I11944" s="1">
        <v>9.7923027399999998E-3</v>
      </c>
    </row>
    <row r="11945" spans="2:9" hidden="1">
      <c r="B11945">
        <v>1</v>
      </c>
      <c r="C11945">
        <v>399</v>
      </c>
      <c r="D11945">
        <v>5</v>
      </c>
      <c r="E11945">
        <v>1.5959999600000001</v>
      </c>
      <c r="F11945" s="1">
        <v>5.4200001099999999E-2</v>
      </c>
      <c r="G11945">
        <v>0.16215416799999999</v>
      </c>
      <c r="H11945" s="1">
        <v>3.54824169E-3</v>
      </c>
      <c r="I11945" s="1">
        <v>2.1881902599999999E-2</v>
      </c>
    </row>
    <row r="11946" spans="2:9" hidden="1">
      <c r="B11946">
        <v>1</v>
      </c>
      <c r="C11946">
        <v>399</v>
      </c>
      <c r="D11946">
        <v>6</v>
      </c>
      <c r="E11946">
        <v>1.5959999600000001</v>
      </c>
      <c r="F11946" s="1">
        <v>6.7500002700000006E-2</v>
      </c>
      <c r="G11946">
        <v>0.21719756700000001</v>
      </c>
      <c r="H11946" s="1">
        <v>8.6958873999999995E-3</v>
      </c>
      <c r="I11946" s="1">
        <v>4.0036764000000002E-2</v>
      </c>
    </row>
    <row r="11947" spans="2:9" hidden="1">
      <c r="B11947">
        <v>1</v>
      </c>
      <c r="C11947">
        <v>399</v>
      </c>
      <c r="D11947">
        <v>7</v>
      </c>
      <c r="E11947">
        <v>1.5959999600000001</v>
      </c>
      <c r="F11947" s="1">
        <v>8.0800004300000006E-2</v>
      </c>
      <c r="G11947">
        <v>0.28434932200000002</v>
      </c>
      <c r="H11947" s="1">
        <v>1.8248897E-2</v>
      </c>
      <c r="I11947" s="1">
        <v>6.4177744100000003E-2</v>
      </c>
    </row>
    <row r="11948" spans="2:9" hidden="1">
      <c r="B11948">
        <v>1</v>
      </c>
      <c r="C11948">
        <v>399</v>
      </c>
      <c r="D11948">
        <v>8</v>
      </c>
      <c r="E11948">
        <v>1.5959999600000001</v>
      </c>
      <c r="F11948" s="1">
        <v>9.4100005900000006E-2</v>
      </c>
      <c r="G11948">
        <v>0.367832094</v>
      </c>
      <c r="H11948" s="1">
        <v>3.44052725E-2</v>
      </c>
      <c r="I11948" s="1">
        <v>9.3535266800000003E-2</v>
      </c>
    </row>
    <row r="11949" spans="2:9" hidden="1">
      <c r="B11949">
        <v>1</v>
      </c>
      <c r="C11949">
        <v>399</v>
      </c>
      <c r="D11949">
        <v>9</v>
      </c>
      <c r="E11949">
        <v>1.5959999600000001</v>
      </c>
      <c r="F11949">
        <v>0.10740000800000001</v>
      </c>
      <c r="G11949">
        <v>0.47269204300000001</v>
      </c>
      <c r="H11949" s="1">
        <v>5.9955194599999997E-2</v>
      </c>
      <c r="I11949">
        <v>0.126837745</v>
      </c>
    </row>
    <row r="11950" spans="2:9" hidden="1">
      <c r="B11950">
        <v>1</v>
      </c>
      <c r="C11950">
        <v>399</v>
      </c>
      <c r="D11950">
        <v>10</v>
      </c>
      <c r="E11950">
        <v>1.5959999600000001</v>
      </c>
      <c r="F11950">
        <v>0.120700009</v>
      </c>
      <c r="G11950">
        <v>0.604761243</v>
      </c>
      <c r="H11950" s="1">
        <v>9.83131379E-2</v>
      </c>
      <c r="I11950">
        <v>0.16256521600000001</v>
      </c>
    </row>
    <row r="11951" spans="2:9" hidden="1">
      <c r="B11951">
        <v>1</v>
      </c>
      <c r="C11951">
        <v>399</v>
      </c>
      <c r="D11951">
        <v>11</v>
      </c>
      <c r="E11951">
        <v>1.5959999600000001</v>
      </c>
      <c r="F11951">
        <v>0.13400000300000001</v>
      </c>
      <c r="G11951">
        <v>0.77038693400000002</v>
      </c>
      <c r="H11951">
        <v>0.153462455</v>
      </c>
      <c r="I11951">
        <v>0.19920179199999999</v>
      </c>
    </row>
    <row r="11952" spans="2:9" hidden="1">
      <c r="B11952">
        <v>1</v>
      </c>
      <c r="C11952">
        <v>399</v>
      </c>
      <c r="D11952">
        <v>12</v>
      </c>
      <c r="E11952">
        <v>1.5959999600000001</v>
      </c>
      <c r="F11952">
        <v>0.14730000500000001</v>
      </c>
      <c r="G11952">
        <v>0.97572267099999999</v>
      </c>
      <c r="H11952">
        <v>0.22972483899999999</v>
      </c>
      <c r="I11952">
        <v>0.23544071599999999</v>
      </c>
    </row>
    <row r="11953" spans="2:9" hidden="1">
      <c r="B11953">
        <v>1</v>
      </c>
      <c r="C11953">
        <v>399</v>
      </c>
      <c r="D11953">
        <v>13</v>
      </c>
      <c r="E11953">
        <v>1.5959999600000001</v>
      </c>
      <c r="F11953">
        <v>0.16060000699999999</v>
      </c>
      <c r="G11953">
        <v>1.2253190300000001</v>
      </c>
      <c r="H11953">
        <v>0.331231624</v>
      </c>
      <c r="I11953">
        <v>0.27032276999999999</v>
      </c>
    </row>
    <row r="11954" spans="2:9" hidden="1">
      <c r="B11954">
        <v>1</v>
      </c>
      <c r="C11954">
        <v>399</v>
      </c>
      <c r="D11954">
        <v>14</v>
      </c>
      <c r="E11954">
        <v>1.5959999600000001</v>
      </c>
      <c r="F11954">
        <v>0.17390000799999999</v>
      </c>
      <c r="G11954">
        <v>1.51980603</v>
      </c>
      <c r="H11954">
        <v>0.46096271300000002</v>
      </c>
      <c r="I11954">
        <v>0.303303659</v>
      </c>
    </row>
    <row r="11955" spans="2:9" hidden="1">
      <c r="B11955">
        <v>1</v>
      </c>
      <c r="C11955">
        <v>399</v>
      </c>
      <c r="D11955">
        <v>15</v>
      </c>
      <c r="E11955">
        <v>1.5959999600000001</v>
      </c>
      <c r="F11955">
        <v>0.18720001</v>
      </c>
      <c r="G11955">
        <v>1.8528376799999999</v>
      </c>
      <c r="H11955">
        <v>0.61929124599999996</v>
      </c>
      <c r="I11955">
        <v>0.334239334</v>
      </c>
    </row>
    <row r="11956" spans="2:9" hidden="1">
      <c r="B11956">
        <v>1</v>
      </c>
      <c r="C11956">
        <v>399</v>
      </c>
      <c r="D11956">
        <v>16</v>
      </c>
      <c r="E11956">
        <v>1.5959999600000001</v>
      </c>
      <c r="F11956">
        <v>0.20050001100000001</v>
      </c>
      <c r="G11956">
        <v>2.2084035900000001</v>
      </c>
      <c r="H11956">
        <v>0.80223894100000004</v>
      </c>
      <c r="I11956">
        <v>0.36326646800000001</v>
      </c>
    </row>
    <row r="11957" spans="2:9" hidden="1">
      <c r="B11957">
        <v>1</v>
      </c>
      <c r="C11957">
        <v>399</v>
      </c>
      <c r="D11957">
        <v>17</v>
      </c>
      <c r="E11957">
        <v>1.5959999600000001</v>
      </c>
      <c r="F11957">
        <v>0.21380001300000001</v>
      </c>
      <c r="G11957">
        <v>2.5606825400000002</v>
      </c>
      <c r="H11957">
        <v>1.0001254100000001</v>
      </c>
      <c r="I11957">
        <v>0.39056986599999999</v>
      </c>
    </row>
    <row r="11958" spans="2:9" hidden="1">
      <c r="B11958">
        <v>1</v>
      </c>
      <c r="C11958">
        <v>399</v>
      </c>
      <c r="D11958">
        <v>18</v>
      </c>
      <c r="E11958">
        <v>1.5959999600000001</v>
      </c>
      <c r="F11958">
        <v>0.22710001499999999</v>
      </c>
      <c r="G11958">
        <v>2.8785219199999998</v>
      </c>
      <c r="H11958">
        <v>1.19776547</v>
      </c>
      <c r="I11958">
        <v>0.41610434699999999</v>
      </c>
    </row>
    <row r="11959" spans="2:9" hidden="1">
      <c r="B11959">
        <v>1</v>
      </c>
      <c r="C11959">
        <v>399</v>
      </c>
      <c r="D11959">
        <v>19</v>
      </c>
      <c r="E11959">
        <v>1.5959999600000001</v>
      </c>
      <c r="F11959">
        <v>0.24040001599999999</v>
      </c>
      <c r="G11959">
        <v>3.1339466599999999</v>
      </c>
      <c r="H11959">
        <v>1.37714362</v>
      </c>
      <c r="I11959">
        <v>0.43942791199999998</v>
      </c>
    </row>
    <row r="11960" spans="2:9" hidden="1">
      <c r="B11960">
        <v>1</v>
      </c>
      <c r="C11960">
        <v>399</v>
      </c>
      <c r="D11960">
        <v>20</v>
      </c>
      <c r="E11960">
        <v>1.5959999600000001</v>
      </c>
      <c r="F11960">
        <v>0.25369998799999999</v>
      </c>
      <c r="G11960">
        <v>3.3104565099999999</v>
      </c>
      <c r="H11960">
        <v>1.52206588</v>
      </c>
      <c r="I11960">
        <v>0.45977520900000002</v>
      </c>
    </row>
    <row r="11961" spans="2:9" hidden="1">
      <c r="B11961">
        <v>1</v>
      </c>
      <c r="C11961">
        <v>399</v>
      </c>
      <c r="D11961">
        <v>21</v>
      </c>
      <c r="E11961">
        <v>1.5959999600000001</v>
      </c>
      <c r="F11961">
        <v>0.26699999000000002</v>
      </c>
      <c r="G11961">
        <v>3.4065296599999999</v>
      </c>
      <c r="H11961">
        <v>1.6226387</v>
      </c>
      <c r="I11961">
        <v>0.47633188999999998</v>
      </c>
    </row>
    <row r="11962" spans="2:9" hidden="1">
      <c r="B11962">
        <v>1</v>
      </c>
      <c r="C11962">
        <v>399</v>
      </c>
      <c r="D11962">
        <v>22</v>
      </c>
      <c r="E11962">
        <v>1.5959999600000001</v>
      </c>
      <c r="F11962">
        <v>0.28029999100000003</v>
      </c>
      <c r="G11962">
        <v>3.4333393600000002</v>
      </c>
      <c r="H11962">
        <v>1.6772866200000001</v>
      </c>
      <c r="I11962">
        <v>0.48852923500000001</v>
      </c>
    </row>
    <row r="11963" spans="2:9" hidden="1">
      <c r="B11963">
        <v>1</v>
      </c>
      <c r="C11963">
        <v>399</v>
      </c>
      <c r="D11963">
        <v>23</v>
      </c>
      <c r="E11963">
        <v>1.5959999600000001</v>
      </c>
      <c r="F11963">
        <v>0.293599993</v>
      </c>
      <c r="G11963">
        <v>3.4092402499999999</v>
      </c>
      <c r="H11963">
        <v>1.6917290700000001</v>
      </c>
      <c r="I11963">
        <v>0.49621880099999999</v>
      </c>
    </row>
    <row r="11964" spans="2:9" hidden="1">
      <c r="B11964">
        <v>1</v>
      </c>
      <c r="C11964">
        <v>399</v>
      </c>
      <c r="D11964">
        <v>24</v>
      </c>
      <c r="E11964">
        <v>1.5959999600000001</v>
      </c>
      <c r="F11964">
        <v>0.30689999499999998</v>
      </c>
      <c r="G11964">
        <v>3.3541762799999999</v>
      </c>
      <c r="H11964">
        <v>1.67610693</v>
      </c>
      <c r="I11964">
        <v>0.49970745999999999</v>
      </c>
    </row>
    <row r="11965" spans="2:9" hidden="1">
      <c r="B11965">
        <v>1</v>
      </c>
      <c r="C11965">
        <v>399</v>
      </c>
      <c r="D11965">
        <v>25</v>
      </c>
      <c r="E11965">
        <v>1.5959999600000001</v>
      </c>
      <c r="F11965">
        <v>0.32019999599999999</v>
      </c>
      <c r="G11965">
        <v>3.2857959299999999</v>
      </c>
      <c r="H11965">
        <v>1.64190876</v>
      </c>
      <c r="I11965">
        <v>0.49969893700000001</v>
      </c>
    </row>
    <row r="11966" spans="2:9" hidden="1">
      <c r="B11966">
        <v>1</v>
      </c>
      <c r="C11966">
        <v>399</v>
      </c>
      <c r="D11966">
        <v>26</v>
      </c>
      <c r="E11966">
        <v>1.5959999600000001</v>
      </c>
      <c r="F11966">
        <v>0.33349999800000002</v>
      </c>
      <c r="G11966">
        <v>3.2176034499999999</v>
      </c>
      <c r="H11966">
        <v>1.5997192899999999</v>
      </c>
      <c r="I11966">
        <v>0.49717727299999998</v>
      </c>
    </row>
    <row r="11967" spans="2:9" hidden="1">
      <c r="B11967">
        <v>1</v>
      </c>
      <c r="C11967">
        <v>399</v>
      </c>
      <c r="D11967">
        <v>27</v>
      </c>
      <c r="E11967">
        <v>1.5959999600000001</v>
      </c>
      <c r="F11967">
        <v>0.34679999900000003</v>
      </c>
      <c r="G11967">
        <v>3.1586205999999999</v>
      </c>
      <c r="H11967">
        <v>1.5579835200000001</v>
      </c>
      <c r="I11967">
        <v>0.49324807500000001</v>
      </c>
    </row>
    <row r="11968" spans="2:9" hidden="1">
      <c r="B11968">
        <v>1</v>
      </c>
      <c r="C11968">
        <v>399</v>
      </c>
      <c r="D11968">
        <v>28</v>
      </c>
      <c r="E11968">
        <v>1.5959999600000001</v>
      </c>
      <c r="F11968">
        <v>0.360100001</v>
      </c>
      <c r="G11968">
        <v>3.1138205499999998</v>
      </c>
      <c r="H11968">
        <v>1.52255082</v>
      </c>
      <c r="I11968">
        <v>0.48896551100000002</v>
      </c>
    </row>
    <row r="11969" spans="2:9" hidden="1">
      <c r="B11969">
        <v>1</v>
      </c>
      <c r="C11969">
        <v>399</v>
      </c>
      <c r="D11969">
        <v>29</v>
      </c>
      <c r="E11969">
        <v>1.5959999600000001</v>
      </c>
      <c r="F11969">
        <v>0.37340000299999998</v>
      </c>
      <c r="G11969">
        <v>3.0847384899999999</v>
      </c>
      <c r="H11969">
        <v>1.4966596400000001</v>
      </c>
      <c r="I11969">
        <v>0.48518201700000002</v>
      </c>
    </row>
    <row r="11970" spans="2:9" hidden="1">
      <c r="B11970">
        <v>1</v>
      </c>
      <c r="C11970">
        <v>399</v>
      </c>
      <c r="D11970">
        <v>30</v>
      </c>
      <c r="E11970">
        <v>1.5959999600000001</v>
      </c>
      <c r="F11970">
        <v>0.38670000399999999</v>
      </c>
      <c r="G11970">
        <v>3.0700252099999998</v>
      </c>
      <c r="H11970">
        <v>1.48116815</v>
      </c>
      <c r="I11970">
        <v>0.48246124400000001</v>
      </c>
    </row>
    <row r="11971" spans="2:9" hidden="1">
      <c r="B11971">
        <v>1</v>
      </c>
      <c r="C11971">
        <v>400</v>
      </c>
      <c r="D11971">
        <v>1</v>
      </c>
      <c r="E11971">
        <v>1.61000001</v>
      </c>
      <c r="F11971" s="1">
        <v>1.00000005E-3</v>
      </c>
      <c r="G11971" s="1">
        <v>2.6057541800000002E-3</v>
      </c>
      <c r="H11971" s="1">
        <v>3.8347705600000001E-10</v>
      </c>
      <c r="I11971" s="1">
        <v>1.4716548E-7</v>
      </c>
    </row>
    <row r="11972" spans="2:9" hidden="1">
      <c r="B11972">
        <v>1</v>
      </c>
      <c r="C11972">
        <v>400</v>
      </c>
      <c r="D11972">
        <v>2</v>
      </c>
      <c r="E11972">
        <v>1.61000001</v>
      </c>
      <c r="F11972" s="1">
        <v>1.43000009E-2</v>
      </c>
      <c r="G11972" s="1">
        <v>3.7547875199999997E-2</v>
      </c>
      <c r="H11972" s="1">
        <v>1.6076288400000001E-5</v>
      </c>
      <c r="I11972" s="1">
        <v>4.2815442400000002E-4</v>
      </c>
    </row>
    <row r="11973" spans="2:9" hidden="1">
      <c r="B11973">
        <v>1</v>
      </c>
      <c r="C11973">
        <v>400</v>
      </c>
      <c r="D11973">
        <v>3</v>
      </c>
      <c r="E11973">
        <v>1.61000001</v>
      </c>
      <c r="F11973" s="1">
        <v>2.7600001499999999E-2</v>
      </c>
      <c r="G11973" s="1">
        <v>7.4091158800000001E-2</v>
      </c>
      <c r="H11973" s="1">
        <v>2.2461450099999999E-4</v>
      </c>
      <c r="I11973" s="1">
        <v>3.0315965400000001E-3</v>
      </c>
    </row>
    <row r="11974" spans="2:9" hidden="1">
      <c r="B11974">
        <v>1</v>
      </c>
      <c r="C11974">
        <v>400</v>
      </c>
      <c r="D11974">
        <v>4</v>
      </c>
      <c r="E11974">
        <v>1.61000001</v>
      </c>
      <c r="F11974" s="1">
        <v>4.0899999399999998E-2</v>
      </c>
      <c r="G11974">
        <v>0.114048675</v>
      </c>
      <c r="H11974" s="1">
        <v>1.0950362799999999E-3</v>
      </c>
      <c r="I11974" s="1">
        <v>9.6014821899999998E-3</v>
      </c>
    </row>
    <row r="11975" spans="2:9" hidden="1">
      <c r="B11975">
        <v>1</v>
      </c>
      <c r="C11975">
        <v>400</v>
      </c>
      <c r="D11975">
        <v>5</v>
      </c>
      <c r="E11975">
        <v>1.61000001</v>
      </c>
      <c r="F11975" s="1">
        <v>5.4200001099999999E-2</v>
      </c>
      <c r="G11975">
        <v>0.15964783699999999</v>
      </c>
      <c r="H11975" s="1">
        <v>3.4272307499999999E-3</v>
      </c>
      <c r="I11975" s="1">
        <v>2.1467441699999999E-2</v>
      </c>
    </row>
    <row r="11976" spans="2:9" hidden="1">
      <c r="B11976">
        <v>1</v>
      </c>
      <c r="C11976">
        <v>400</v>
      </c>
      <c r="D11976">
        <v>6</v>
      </c>
      <c r="E11976">
        <v>1.61000001</v>
      </c>
      <c r="F11976" s="1">
        <v>6.7500002700000006E-2</v>
      </c>
      <c r="G11976">
        <v>0.21362780000000001</v>
      </c>
      <c r="H11976" s="1">
        <v>8.3971079400000006E-3</v>
      </c>
      <c r="I11976" s="1">
        <v>3.9307188200000003E-2</v>
      </c>
    </row>
    <row r="11977" spans="2:9" hidden="1">
      <c r="B11977">
        <v>1</v>
      </c>
      <c r="C11977">
        <v>400</v>
      </c>
      <c r="D11977">
        <v>7</v>
      </c>
      <c r="E11977">
        <v>1.61000001</v>
      </c>
      <c r="F11977" s="1">
        <v>8.0800004300000006E-2</v>
      </c>
      <c r="G11977">
        <v>0.27934846299999999</v>
      </c>
      <c r="H11977" s="1">
        <v>1.76168755E-2</v>
      </c>
      <c r="I11977" s="1">
        <v>6.3064157999999995E-2</v>
      </c>
    </row>
    <row r="11978" spans="2:9" hidden="1">
      <c r="B11978">
        <v>1</v>
      </c>
      <c r="C11978">
        <v>400</v>
      </c>
      <c r="D11978">
        <v>8</v>
      </c>
      <c r="E11978">
        <v>1.61000001</v>
      </c>
      <c r="F11978" s="1">
        <v>9.4100005900000006E-2</v>
      </c>
      <c r="G11978">
        <v>0.360897362</v>
      </c>
      <c r="H11978" s="1">
        <v>3.3204313399999998E-2</v>
      </c>
      <c r="I11978" s="1">
        <v>9.2004865399999997E-2</v>
      </c>
    </row>
    <row r="11979" spans="2:9" hidden="1">
      <c r="B11979">
        <v>1</v>
      </c>
      <c r="C11979">
        <v>400</v>
      </c>
      <c r="D11979">
        <v>9</v>
      </c>
      <c r="E11979">
        <v>1.61000001</v>
      </c>
      <c r="F11979">
        <v>0.10740000800000001</v>
      </c>
      <c r="G11979">
        <v>0.46316364399999999</v>
      </c>
      <c r="H11979" s="1">
        <v>5.7848278400000001E-2</v>
      </c>
      <c r="I11979">
        <v>0.124898143</v>
      </c>
    </row>
    <row r="11980" spans="2:9" hidden="1">
      <c r="B11980">
        <v>1</v>
      </c>
      <c r="C11980">
        <v>400</v>
      </c>
      <c r="D11980">
        <v>10</v>
      </c>
      <c r="E11980">
        <v>1.61000001</v>
      </c>
      <c r="F11980">
        <v>0.120700009</v>
      </c>
      <c r="G11980">
        <v>0.59181415999999998</v>
      </c>
      <c r="H11980" s="1">
        <v>9.4843760099999994E-2</v>
      </c>
      <c r="I11980">
        <v>0.16025936599999999</v>
      </c>
    </row>
    <row r="11981" spans="2:9" hidden="1">
      <c r="B11981">
        <v>1</v>
      </c>
      <c r="C11981">
        <v>400</v>
      </c>
      <c r="D11981">
        <v>11</v>
      </c>
      <c r="E11981">
        <v>1.61000001</v>
      </c>
      <c r="F11981">
        <v>0.13400000300000001</v>
      </c>
      <c r="G11981">
        <v>0.75305712199999997</v>
      </c>
      <c r="H11981">
        <v>0.14804832600000001</v>
      </c>
      <c r="I11981">
        <v>0.196596414</v>
      </c>
    </row>
    <row r="11982" spans="2:9" hidden="1">
      <c r="B11982">
        <v>1</v>
      </c>
      <c r="C11982">
        <v>400</v>
      </c>
      <c r="D11982">
        <v>12</v>
      </c>
      <c r="E11982">
        <v>1.61000001</v>
      </c>
      <c r="F11982">
        <v>0.14730000500000001</v>
      </c>
      <c r="G11982">
        <v>0.95300513499999995</v>
      </c>
      <c r="H11982">
        <v>0.221679866</v>
      </c>
      <c r="I11982">
        <v>0.23261140299999999</v>
      </c>
    </row>
    <row r="11983" spans="2:9" hidden="1">
      <c r="B11983">
        <v>1</v>
      </c>
      <c r="C11983">
        <v>400</v>
      </c>
      <c r="D11983">
        <v>13</v>
      </c>
      <c r="E11983">
        <v>1.61000001</v>
      </c>
      <c r="F11983">
        <v>0.16060000699999999</v>
      </c>
      <c r="G11983">
        <v>1.1963837100000001</v>
      </c>
      <c r="H11983">
        <v>0.31984016300000001</v>
      </c>
      <c r="I11983">
        <v>0.26733910999999999</v>
      </c>
    </row>
    <row r="11984" spans="2:9" hidden="1">
      <c r="B11984">
        <v>1</v>
      </c>
      <c r="C11984">
        <v>400</v>
      </c>
      <c r="D11984">
        <v>14</v>
      </c>
      <c r="E11984">
        <v>1.61000001</v>
      </c>
      <c r="F11984">
        <v>0.17390000799999999</v>
      </c>
      <c r="G11984">
        <v>1.4843739300000001</v>
      </c>
      <c r="H11984">
        <v>0.44563549800000002</v>
      </c>
      <c r="I11984">
        <v>0.300217807</v>
      </c>
    </row>
    <row r="11985" spans="2:9" hidden="1">
      <c r="B11985">
        <v>1</v>
      </c>
      <c r="C11985">
        <v>400</v>
      </c>
      <c r="D11985">
        <v>15</v>
      </c>
      <c r="E11985">
        <v>1.61000001</v>
      </c>
      <c r="F11985">
        <v>0.18720001</v>
      </c>
      <c r="G11985">
        <v>1.8116869900000001</v>
      </c>
      <c r="H11985">
        <v>0.59981858700000001</v>
      </c>
      <c r="I11985">
        <v>0.33108291000000001</v>
      </c>
    </row>
    <row r="11986" spans="2:9" hidden="1">
      <c r="B11986">
        <v>1</v>
      </c>
      <c r="C11986">
        <v>400</v>
      </c>
      <c r="D11986">
        <v>16</v>
      </c>
      <c r="E11986">
        <v>1.61000001</v>
      </c>
      <c r="F11986">
        <v>0.20050001100000001</v>
      </c>
      <c r="G11986">
        <v>2.1638119200000001</v>
      </c>
      <c r="H11986">
        <v>0.77910304100000005</v>
      </c>
      <c r="I11986">
        <v>0.36006042399999999</v>
      </c>
    </row>
    <row r="11987" spans="2:9" hidden="1">
      <c r="B11987">
        <v>1</v>
      </c>
      <c r="C11987">
        <v>400</v>
      </c>
      <c r="D11987">
        <v>17</v>
      </c>
      <c r="E11987">
        <v>1.61000001</v>
      </c>
      <c r="F11987">
        <v>0.21380001300000001</v>
      </c>
      <c r="G11987">
        <v>2.51644778</v>
      </c>
      <c r="H11987">
        <v>0.97474831299999998</v>
      </c>
      <c r="I11987">
        <v>0.38735088699999998</v>
      </c>
    </row>
    <row r="11988" spans="2:9" hidden="1">
      <c r="B11988">
        <v>1</v>
      </c>
      <c r="C11988">
        <v>400</v>
      </c>
      <c r="D11988">
        <v>18</v>
      </c>
      <c r="E11988">
        <v>1.61000001</v>
      </c>
      <c r="F11988">
        <v>0.22710001499999999</v>
      </c>
      <c r="G11988">
        <v>2.8392424599999999</v>
      </c>
      <c r="H11988">
        <v>1.1724752199999999</v>
      </c>
      <c r="I11988">
        <v>0.41295352600000002</v>
      </c>
    </row>
    <row r="11989" spans="2:9" hidden="1">
      <c r="B11989">
        <v>1</v>
      </c>
      <c r="C11989">
        <v>400</v>
      </c>
      <c r="D11989">
        <v>19</v>
      </c>
      <c r="E11989">
        <v>1.61000001</v>
      </c>
      <c r="F11989">
        <v>0.24040001599999999</v>
      </c>
      <c r="G11989">
        <v>3.1037244799999999</v>
      </c>
      <c r="H11989">
        <v>1.3547173699999999</v>
      </c>
      <c r="I11989">
        <v>0.43648120800000001</v>
      </c>
    </row>
    <row r="11990" spans="2:9" hidden="1">
      <c r="B11990">
        <v>1</v>
      </c>
      <c r="C11990">
        <v>400</v>
      </c>
      <c r="D11990">
        <v>20</v>
      </c>
      <c r="E11990">
        <v>1.61000001</v>
      </c>
      <c r="F11990">
        <v>0.25369998799999999</v>
      </c>
      <c r="G11990">
        <v>3.2916946399999998</v>
      </c>
      <c r="H11990">
        <v>1.50496757</v>
      </c>
      <c r="I11990">
        <v>0.45720145099999998</v>
      </c>
    </row>
    <row r="11991" spans="2:9" hidden="1">
      <c r="B11991">
        <v>1</v>
      </c>
      <c r="C11991">
        <v>400</v>
      </c>
      <c r="D11991">
        <v>21</v>
      </c>
      <c r="E11991">
        <v>1.61000001</v>
      </c>
      <c r="F11991">
        <v>0.26699999000000002</v>
      </c>
      <c r="G11991">
        <v>3.3994412399999998</v>
      </c>
      <c r="H11991">
        <v>1.6123202999999999</v>
      </c>
      <c r="I11991">
        <v>0.47428980500000001</v>
      </c>
    </row>
    <row r="11992" spans="2:9" hidden="1">
      <c r="B11992">
        <v>1</v>
      </c>
      <c r="C11992">
        <v>400</v>
      </c>
      <c r="D11992">
        <v>22</v>
      </c>
      <c r="E11992">
        <v>1.61000001</v>
      </c>
      <c r="F11992">
        <v>0.28029999100000003</v>
      </c>
      <c r="G11992">
        <v>3.4362604600000002</v>
      </c>
      <c r="H11992">
        <v>1.6738995299999999</v>
      </c>
      <c r="I11992">
        <v>0.48712825799999998</v>
      </c>
    </row>
    <row r="11993" spans="2:9" hidden="1">
      <c r="B11993">
        <v>1</v>
      </c>
      <c r="C11993">
        <v>400</v>
      </c>
      <c r="D11993">
        <v>23</v>
      </c>
      <c r="E11993">
        <v>1.61000001</v>
      </c>
      <c r="F11993">
        <v>0.293599993</v>
      </c>
      <c r="G11993">
        <v>3.41939473</v>
      </c>
      <c r="H11993">
        <v>1.6943008900000001</v>
      </c>
      <c r="I11993">
        <v>0.49549731600000002</v>
      </c>
    </row>
    <row r="11994" spans="2:9" hidden="1">
      <c r="B11994">
        <v>1</v>
      </c>
      <c r="C11994">
        <v>400</v>
      </c>
      <c r="D11994">
        <v>24</v>
      </c>
      <c r="E11994">
        <v>1.61000001</v>
      </c>
      <c r="F11994">
        <v>0.30689999499999998</v>
      </c>
      <c r="G11994">
        <v>3.3684725800000002</v>
      </c>
      <c r="H11994">
        <v>1.6829803000000001</v>
      </c>
      <c r="I11994">
        <v>0.499627143</v>
      </c>
    </row>
    <row r="11995" spans="2:9" hidden="1">
      <c r="B11995">
        <v>1</v>
      </c>
      <c r="C11995">
        <v>400</v>
      </c>
      <c r="D11995">
        <v>25</v>
      </c>
      <c r="E11995">
        <v>1.61000001</v>
      </c>
      <c r="F11995">
        <v>0.32019999599999999</v>
      </c>
      <c r="G11995">
        <v>3.30140996</v>
      </c>
      <c r="H11995">
        <v>1.65120435</v>
      </c>
      <c r="I11995">
        <v>0.50015127699999995</v>
      </c>
    </row>
    <row r="11996" spans="2:9" hidden="1">
      <c r="B11996">
        <v>1</v>
      </c>
      <c r="C11996">
        <v>400</v>
      </c>
      <c r="D11996">
        <v>26</v>
      </c>
      <c r="E11996">
        <v>1.61000001</v>
      </c>
      <c r="F11996">
        <v>0.33349999800000002</v>
      </c>
      <c r="G11996">
        <v>3.2322888399999998</v>
      </c>
      <c r="H11996">
        <v>1.60967803</v>
      </c>
      <c r="I11996">
        <v>0.49799943000000002</v>
      </c>
    </row>
    <row r="11997" spans="2:9" hidden="1">
      <c r="B11997">
        <v>1</v>
      </c>
      <c r="C11997">
        <v>400</v>
      </c>
      <c r="D11997">
        <v>27</v>
      </c>
      <c r="E11997">
        <v>1.61000001</v>
      </c>
      <c r="F11997">
        <v>0.34679999900000003</v>
      </c>
      <c r="G11997">
        <v>3.17081094</v>
      </c>
      <c r="H11997">
        <v>1.56717229</v>
      </c>
      <c r="I11997">
        <v>0.49424967199999997</v>
      </c>
    </row>
    <row r="11998" spans="2:9" hidden="1">
      <c r="B11998">
        <v>1</v>
      </c>
      <c r="C11998">
        <v>400</v>
      </c>
      <c r="D11998">
        <v>28</v>
      </c>
      <c r="E11998">
        <v>1.61000001</v>
      </c>
      <c r="F11998">
        <v>0.360100001</v>
      </c>
      <c r="G11998">
        <v>3.12262774</v>
      </c>
      <c r="H11998">
        <v>1.52996051</v>
      </c>
      <c r="I11998">
        <v>0.48995929999999999</v>
      </c>
    </row>
    <row r="11999" spans="2:9" hidden="1">
      <c r="B11999">
        <v>1</v>
      </c>
      <c r="C11999">
        <v>400</v>
      </c>
      <c r="D11999">
        <v>29</v>
      </c>
      <c r="E11999">
        <v>1.61000001</v>
      </c>
      <c r="F11999">
        <v>0.37340000299999998</v>
      </c>
      <c r="G11999">
        <v>3.0899276699999998</v>
      </c>
      <c r="H11999">
        <v>1.5017447500000001</v>
      </c>
      <c r="I11999">
        <v>0.48601290600000002</v>
      </c>
    </row>
    <row r="12000" spans="2:9" hidden="1">
      <c r="B12000">
        <v>1</v>
      </c>
      <c r="C12000">
        <v>400</v>
      </c>
      <c r="D12000">
        <v>30</v>
      </c>
      <c r="E12000">
        <v>1.61000001</v>
      </c>
      <c r="F12000">
        <v>0.38670000399999999</v>
      </c>
      <c r="G12000">
        <v>3.0719883399999999</v>
      </c>
      <c r="H12000">
        <v>1.48384356</v>
      </c>
      <c r="I12000">
        <v>0.48302382199999999</v>
      </c>
    </row>
    <row r="12001" spans="2:9" hidden="1">
      <c r="B12001">
        <v>1</v>
      </c>
      <c r="C12001">
        <v>401</v>
      </c>
      <c r="D12001">
        <v>1</v>
      </c>
      <c r="E12001">
        <v>1.62399995</v>
      </c>
      <c r="F12001" s="1">
        <v>1.00000005E-3</v>
      </c>
      <c r="G12001" s="1">
        <v>2.56857229E-3</v>
      </c>
      <c r="H12001" s="1">
        <v>3.7057959499999998E-10</v>
      </c>
      <c r="I12001" s="1">
        <v>1.44274537E-7</v>
      </c>
    </row>
    <row r="12002" spans="2:9" hidden="1">
      <c r="B12002">
        <v>1</v>
      </c>
      <c r="C12002">
        <v>401</v>
      </c>
      <c r="D12002">
        <v>2</v>
      </c>
      <c r="E12002">
        <v>1.62399995</v>
      </c>
      <c r="F12002" s="1">
        <v>1.43000009E-2</v>
      </c>
      <c r="G12002" s="1">
        <v>3.7008136499999997E-2</v>
      </c>
      <c r="H12002" s="1">
        <v>1.5534944399999999E-5</v>
      </c>
      <c r="I12002" s="1">
        <v>4.19771066E-4</v>
      </c>
    </row>
    <row r="12003" spans="2:9" hidden="1">
      <c r="B12003">
        <v>1</v>
      </c>
      <c r="C12003">
        <v>401</v>
      </c>
      <c r="D12003">
        <v>3</v>
      </c>
      <c r="E12003">
        <v>1.62399995</v>
      </c>
      <c r="F12003" s="1">
        <v>2.7600001499999999E-2</v>
      </c>
      <c r="G12003" s="1">
        <v>7.3003299499999993E-2</v>
      </c>
      <c r="H12003" s="1">
        <v>2.17027598E-4</v>
      </c>
      <c r="I12003" s="1">
        <v>2.9728463900000001E-3</v>
      </c>
    </row>
    <row r="12004" spans="2:9" hidden="1">
      <c r="B12004">
        <v>1</v>
      </c>
      <c r="C12004">
        <v>401</v>
      </c>
      <c r="D12004">
        <v>4</v>
      </c>
      <c r="E12004">
        <v>1.62399995</v>
      </c>
      <c r="F12004" s="1">
        <v>4.0899999399999998E-2</v>
      </c>
      <c r="G12004">
        <v>0.112313703</v>
      </c>
      <c r="H12004" s="1">
        <v>1.05786964E-3</v>
      </c>
      <c r="I12004" s="1">
        <v>9.4188833599999997E-3</v>
      </c>
    </row>
    <row r="12005" spans="2:9" hidden="1">
      <c r="B12005">
        <v>1</v>
      </c>
      <c r="C12005">
        <v>401</v>
      </c>
      <c r="D12005">
        <v>5</v>
      </c>
      <c r="E12005">
        <v>1.62399995</v>
      </c>
      <c r="F12005" s="1">
        <v>5.4200001099999999E-2</v>
      </c>
      <c r="G12005">
        <v>0.15709894899999999</v>
      </c>
      <c r="H12005" s="1">
        <v>3.3101774799999999E-3</v>
      </c>
      <c r="I12005" s="1">
        <v>2.1070653599999999E-2</v>
      </c>
    </row>
    <row r="12006" spans="2:9" hidden="1">
      <c r="B12006">
        <v>1</v>
      </c>
      <c r="C12006">
        <v>401</v>
      </c>
      <c r="D12006">
        <v>6</v>
      </c>
      <c r="E12006">
        <v>1.62399995</v>
      </c>
      <c r="F12006" s="1">
        <v>6.7500002700000006E-2</v>
      </c>
      <c r="G12006">
        <v>0.21001219700000001</v>
      </c>
      <c r="H12006" s="1">
        <v>8.1082023699999995E-3</v>
      </c>
      <c r="I12006" s="1">
        <v>3.86082456E-2</v>
      </c>
    </row>
    <row r="12007" spans="2:9" hidden="1">
      <c r="B12007">
        <v>1</v>
      </c>
      <c r="C12007">
        <v>401</v>
      </c>
      <c r="D12007">
        <v>7</v>
      </c>
      <c r="E12007">
        <v>1.62399995</v>
      </c>
      <c r="F12007" s="1">
        <v>8.0800004300000006E-2</v>
      </c>
      <c r="G12007">
        <v>0.27430549300000001</v>
      </c>
      <c r="H12007" s="1">
        <v>1.7005918500000002E-2</v>
      </c>
      <c r="I12007" s="1">
        <v>6.19962737E-2</v>
      </c>
    </row>
    <row r="12008" spans="2:9" hidden="1">
      <c r="B12008">
        <v>1</v>
      </c>
      <c r="C12008">
        <v>401</v>
      </c>
      <c r="D12008">
        <v>8</v>
      </c>
      <c r="E12008">
        <v>1.62399995</v>
      </c>
      <c r="F12008" s="1">
        <v>9.4100005900000006E-2</v>
      </c>
      <c r="G12008">
        <v>0.35393494399999997</v>
      </c>
      <c r="H12008" s="1">
        <v>3.2043710400000001E-2</v>
      </c>
      <c r="I12008" s="1">
        <v>9.0535595999999996E-2</v>
      </c>
    </row>
    <row r="12009" spans="2:9" hidden="1">
      <c r="B12009">
        <v>1</v>
      </c>
      <c r="C12009">
        <v>401</v>
      </c>
      <c r="D12009">
        <v>9</v>
      </c>
      <c r="E12009">
        <v>1.62399995</v>
      </c>
      <c r="F12009">
        <v>0.10740000800000001</v>
      </c>
      <c r="G12009">
        <v>0.45363661599999999</v>
      </c>
      <c r="H12009" s="1">
        <v>5.5812455699999999E-2</v>
      </c>
      <c r="I12009">
        <v>0.123033404</v>
      </c>
    </row>
    <row r="12010" spans="2:9" hidden="1">
      <c r="B12010">
        <v>1</v>
      </c>
      <c r="C12010">
        <v>401</v>
      </c>
      <c r="D12010">
        <v>10</v>
      </c>
      <c r="E12010">
        <v>1.62399995</v>
      </c>
      <c r="F12010">
        <v>0.120700009</v>
      </c>
      <c r="G12010">
        <v>0.57891541700000004</v>
      </c>
      <c r="H12010" s="1">
        <v>9.1491177699999995E-2</v>
      </c>
      <c r="I12010">
        <v>0.15803894399999999</v>
      </c>
    </row>
    <row r="12011" spans="2:9" hidden="1">
      <c r="B12011">
        <v>1</v>
      </c>
      <c r="C12011">
        <v>401</v>
      </c>
      <c r="D12011">
        <v>11</v>
      </c>
      <c r="E12011">
        <v>1.62399995</v>
      </c>
      <c r="F12011">
        <v>0.13400000300000001</v>
      </c>
      <c r="G12011">
        <v>0.73584115500000002</v>
      </c>
      <c r="H12011">
        <v>0.14281400999999999</v>
      </c>
      <c r="I12011">
        <v>0.19408266199999999</v>
      </c>
    </row>
    <row r="12012" spans="2:9" hidden="1">
      <c r="B12012">
        <v>1</v>
      </c>
      <c r="C12012">
        <v>401</v>
      </c>
      <c r="D12012">
        <v>12</v>
      </c>
      <c r="E12012">
        <v>1.62399995</v>
      </c>
      <c r="F12012">
        <v>0.14730000500000001</v>
      </c>
      <c r="G12012">
        <v>0.93047666500000004</v>
      </c>
      <c r="H12012">
        <v>0.21389338399999999</v>
      </c>
      <c r="I12012">
        <v>0.22987505799999999</v>
      </c>
    </row>
    <row r="12013" spans="2:9" hidden="1">
      <c r="B12013">
        <v>1</v>
      </c>
      <c r="C12013">
        <v>401</v>
      </c>
      <c r="D12013">
        <v>13</v>
      </c>
      <c r="E12013">
        <v>1.62399995</v>
      </c>
      <c r="F12013">
        <v>0.16060000699999999</v>
      </c>
      <c r="G12013">
        <v>1.1677013599999999</v>
      </c>
      <c r="H12013">
        <v>0.30879315699999998</v>
      </c>
      <c r="I12013">
        <v>0.26444530500000002</v>
      </c>
    </row>
    <row r="12014" spans="2:9" hidden="1">
      <c r="B12014">
        <v>1</v>
      </c>
      <c r="C12014">
        <v>401</v>
      </c>
      <c r="D12014">
        <v>14</v>
      </c>
      <c r="E12014">
        <v>1.62399995</v>
      </c>
      <c r="F12014">
        <v>0.17390000799999999</v>
      </c>
      <c r="G12014">
        <v>1.4492026600000001</v>
      </c>
      <c r="H12014">
        <v>0.430724204</v>
      </c>
      <c r="I12014">
        <v>0.29721459700000002</v>
      </c>
    </row>
    <row r="12015" spans="2:9" hidden="1">
      <c r="B12015">
        <v>1</v>
      </c>
      <c r="C12015">
        <v>401</v>
      </c>
      <c r="D12015">
        <v>15</v>
      </c>
      <c r="E12015">
        <v>1.62399995</v>
      </c>
      <c r="F12015">
        <v>0.18720001</v>
      </c>
      <c r="G12015">
        <v>1.7706898499999999</v>
      </c>
      <c r="H12015">
        <v>0.58078253300000005</v>
      </c>
      <c r="I12015">
        <v>0.32799789299999998</v>
      </c>
    </row>
    <row r="12016" spans="2:9" hidden="1">
      <c r="B12016">
        <v>1</v>
      </c>
      <c r="C12016">
        <v>401</v>
      </c>
      <c r="D12016">
        <v>16</v>
      </c>
      <c r="E12016">
        <v>1.62399995</v>
      </c>
      <c r="F12016">
        <v>0.20050001100000001</v>
      </c>
      <c r="G12016">
        <v>2.1191041500000001</v>
      </c>
      <c r="H12016">
        <v>0.75633156300000004</v>
      </c>
      <c r="I12016">
        <v>0.35691100399999998</v>
      </c>
    </row>
    <row r="12017" spans="2:9" hidden="1">
      <c r="B12017">
        <v>1</v>
      </c>
      <c r="C12017">
        <v>401</v>
      </c>
      <c r="D12017">
        <v>17</v>
      </c>
      <c r="E12017">
        <v>1.62399995</v>
      </c>
      <c r="F12017">
        <v>0.21380001300000001</v>
      </c>
      <c r="G12017">
        <v>2.47166657</v>
      </c>
      <c r="H12017">
        <v>0.94953650199999995</v>
      </c>
      <c r="I12017">
        <v>0.38416853499999998</v>
      </c>
    </row>
    <row r="12018" spans="2:9" hidden="1">
      <c r="B12018">
        <v>1</v>
      </c>
      <c r="C12018">
        <v>401</v>
      </c>
      <c r="D12018">
        <v>18</v>
      </c>
      <c r="E12018">
        <v>1.62399995</v>
      </c>
      <c r="F12018">
        <v>0.22710001499999999</v>
      </c>
      <c r="G12018">
        <v>2.7989273099999998</v>
      </c>
      <c r="H12018">
        <v>1.14703965</v>
      </c>
      <c r="I12018">
        <v>0.40981403</v>
      </c>
    </row>
    <row r="12019" spans="2:9" hidden="1">
      <c r="B12019">
        <v>1</v>
      </c>
      <c r="C12019">
        <v>401</v>
      </c>
      <c r="D12019">
        <v>19</v>
      </c>
      <c r="E12019">
        <v>1.62399995</v>
      </c>
      <c r="F12019">
        <v>0.24040001599999999</v>
      </c>
      <c r="G12019">
        <v>3.0720820400000002</v>
      </c>
      <c r="H12019">
        <v>1.33180082</v>
      </c>
      <c r="I12019">
        <v>0.433517337</v>
      </c>
    </row>
    <row r="12020" spans="2:9" hidden="1">
      <c r="B12020">
        <v>1</v>
      </c>
      <c r="C12020">
        <v>401</v>
      </c>
      <c r="D12020">
        <v>20</v>
      </c>
      <c r="E12020">
        <v>1.62399995</v>
      </c>
      <c r="F12020">
        <v>0.25369998799999999</v>
      </c>
      <c r="G12020">
        <v>3.2713654000000001</v>
      </c>
      <c r="H12020">
        <v>1.48710823</v>
      </c>
      <c r="I12020">
        <v>0.45458334700000003</v>
      </c>
    </row>
    <row r="12021" spans="2:9" hidden="1">
      <c r="B12021">
        <v>1</v>
      </c>
      <c r="C12021">
        <v>401</v>
      </c>
      <c r="D12021">
        <v>21</v>
      </c>
      <c r="E12021">
        <v>1.62399995</v>
      </c>
      <c r="F12021">
        <v>0.26699999000000002</v>
      </c>
      <c r="G12021">
        <v>3.3909182499999999</v>
      </c>
      <c r="H12021">
        <v>1.60113025</v>
      </c>
      <c r="I12021">
        <v>0.47218191599999998</v>
      </c>
    </row>
    <row r="12022" spans="2:9" hidden="1">
      <c r="B12022">
        <v>1</v>
      </c>
      <c r="C12022">
        <v>401</v>
      </c>
      <c r="D12022">
        <v>22</v>
      </c>
      <c r="E12022">
        <v>1.62399995</v>
      </c>
      <c r="F12022">
        <v>0.28029999100000003</v>
      </c>
      <c r="G12022">
        <v>3.4381082100000002</v>
      </c>
      <c r="H12022">
        <v>1.66971135</v>
      </c>
      <c r="I12022">
        <v>0.48564827399999999</v>
      </c>
    </row>
    <row r="12023" spans="2:9" hidden="1">
      <c r="B12023">
        <v>1</v>
      </c>
      <c r="C12023">
        <v>401</v>
      </c>
      <c r="D12023">
        <v>23</v>
      </c>
      <c r="E12023">
        <v>1.62399995</v>
      </c>
      <c r="F12023">
        <v>0.293599993</v>
      </c>
      <c r="G12023">
        <v>3.42895913</v>
      </c>
      <c r="H12023">
        <v>1.6962797599999999</v>
      </c>
      <c r="I12023">
        <v>0.49469232600000002</v>
      </c>
    </row>
    <row r="12024" spans="2:9" hidden="1">
      <c r="B12024">
        <v>1</v>
      </c>
      <c r="C12024">
        <v>401</v>
      </c>
      <c r="D12024">
        <v>24</v>
      </c>
      <c r="E12024">
        <v>1.62399995</v>
      </c>
      <c r="F12024">
        <v>0.30689999499999998</v>
      </c>
      <c r="G12024">
        <v>3.3826789900000001</v>
      </c>
      <c r="H12024">
        <v>1.68953872</v>
      </c>
      <c r="I12024">
        <v>0.49946764100000002</v>
      </c>
    </row>
    <row r="12025" spans="2:9" hidden="1">
      <c r="B12025">
        <v>1</v>
      </c>
      <c r="C12025">
        <v>401</v>
      </c>
      <c r="D12025">
        <v>25</v>
      </c>
      <c r="E12025">
        <v>1.62399995</v>
      </c>
      <c r="F12025">
        <v>0.32019999599999999</v>
      </c>
      <c r="G12025">
        <v>3.31737685</v>
      </c>
      <c r="H12025">
        <v>1.66046798</v>
      </c>
      <c r="I12025">
        <v>0.50053644200000003</v>
      </c>
    </row>
    <row r="12026" spans="2:9" hidden="1">
      <c r="B12026">
        <v>1</v>
      </c>
      <c r="C12026">
        <v>401</v>
      </c>
      <c r="D12026">
        <v>26</v>
      </c>
      <c r="E12026">
        <v>1.62399995</v>
      </c>
      <c r="F12026">
        <v>0.33349999800000002</v>
      </c>
      <c r="G12026">
        <v>3.2476735099999998</v>
      </c>
      <c r="H12026">
        <v>1.6198526600000001</v>
      </c>
      <c r="I12026">
        <v>0.49877324699999998</v>
      </c>
    </row>
    <row r="12027" spans="2:9" hidden="1">
      <c r="B12027">
        <v>1</v>
      </c>
      <c r="C12027">
        <v>401</v>
      </c>
      <c r="D12027">
        <v>27</v>
      </c>
      <c r="E12027">
        <v>1.62399995</v>
      </c>
      <c r="F12027">
        <v>0.34679999900000003</v>
      </c>
      <c r="G12027">
        <v>3.1839346900000001</v>
      </c>
      <c r="H12027">
        <v>1.5767650600000001</v>
      </c>
      <c r="I12027">
        <v>0.49522530999999997</v>
      </c>
    </row>
    <row r="12028" spans="2:9" hidden="1">
      <c r="B12028">
        <v>1</v>
      </c>
      <c r="C12028">
        <v>401</v>
      </c>
      <c r="D12028">
        <v>28</v>
      </c>
      <c r="E12028">
        <v>1.62399995</v>
      </c>
      <c r="F12028">
        <v>0.360100001</v>
      </c>
      <c r="G12028">
        <v>3.1324815799999999</v>
      </c>
      <c r="H12028">
        <v>1.53789127</v>
      </c>
      <c r="I12028">
        <v>0.49094980999999999</v>
      </c>
    </row>
    <row r="12029" spans="2:9" hidden="1">
      <c r="B12029">
        <v>1</v>
      </c>
      <c r="C12029">
        <v>401</v>
      </c>
      <c r="D12029">
        <v>29</v>
      </c>
      <c r="E12029">
        <v>1.62399995</v>
      </c>
      <c r="F12029">
        <v>0.37340000299999998</v>
      </c>
      <c r="G12029">
        <v>3.0961508800000002</v>
      </c>
      <c r="H12029">
        <v>1.50738919</v>
      </c>
      <c r="I12029">
        <v>0.48685908300000003</v>
      </c>
    </row>
    <row r="12030" spans="2:9" hidden="1">
      <c r="B12030">
        <v>1</v>
      </c>
      <c r="C12030">
        <v>401</v>
      </c>
      <c r="D12030">
        <v>30</v>
      </c>
      <c r="E12030">
        <v>1.62399995</v>
      </c>
      <c r="F12030">
        <v>0.38670000399999999</v>
      </c>
      <c r="G12030">
        <v>3.0748369699999998</v>
      </c>
      <c r="H12030">
        <v>1.4870340799999999</v>
      </c>
      <c r="I12030">
        <v>0.48361396800000001</v>
      </c>
    </row>
    <row r="12031" spans="2:9" hidden="1">
      <c r="B12031">
        <v>1</v>
      </c>
      <c r="C12031">
        <v>402</v>
      </c>
      <c r="D12031">
        <v>1</v>
      </c>
      <c r="E12031">
        <v>1.6380000100000001</v>
      </c>
      <c r="F12031" s="1">
        <v>1.00000005E-3</v>
      </c>
      <c r="G12031" s="1">
        <v>2.5336935699999999E-3</v>
      </c>
      <c r="H12031" s="1">
        <v>3.5835379099999998E-10</v>
      </c>
      <c r="I12031" s="1">
        <v>1.41435336E-7</v>
      </c>
    </row>
    <row r="12032" spans="2:9" hidden="1">
      <c r="B12032">
        <v>1</v>
      </c>
      <c r="C12032">
        <v>402</v>
      </c>
      <c r="D12032">
        <v>2</v>
      </c>
      <c r="E12032">
        <v>1.6380000100000001</v>
      </c>
      <c r="F12032" s="1">
        <v>1.43000009E-2</v>
      </c>
      <c r="G12032" s="1">
        <v>3.6501854700000003E-2</v>
      </c>
      <c r="H12032" s="1">
        <v>1.5021842000000001E-5</v>
      </c>
      <c r="I12032" s="1">
        <v>4.1153639899999998E-4</v>
      </c>
    </row>
    <row r="12033" spans="2:9" hidden="1">
      <c r="B12033">
        <v>1</v>
      </c>
      <c r="C12033">
        <v>402</v>
      </c>
      <c r="D12033">
        <v>3</v>
      </c>
      <c r="E12033">
        <v>1.6380000100000001</v>
      </c>
      <c r="F12033" s="1">
        <v>2.7600001499999999E-2</v>
      </c>
      <c r="G12033" s="1">
        <v>7.1982890399999999E-2</v>
      </c>
      <c r="H12033" s="1">
        <v>2.09837424E-4</v>
      </c>
      <c r="I12033" s="1">
        <v>2.9151013600000001E-3</v>
      </c>
    </row>
    <row r="12034" spans="2:9" hidden="1">
      <c r="B12034">
        <v>1</v>
      </c>
      <c r="C12034">
        <v>402</v>
      </c>
      <c r="D12034">
        <v>4</v>
      </c>
      <c r="E12034">
        <v>1.6380000100000001</v>
      </c>
      <c r="F12034" s="1">
        <v>4.0899999399999998E-2</v>
      </c>
      <c r="G12034">
        <v>0.11068625</v>
      </c>
      <c r="H12034" s="1">
        <v>1.0226559799999999E-3</v>
      </c>
      <c r="I12034" s="1">
        <v>9.2392321700000002E-3</v>
      </c>
    </row>
    <row r="12035" spans="2:9" hidden="1">
      <c r="B12035">
        <v>1</v>
      </c>
      <c r="C12035">
        <v>402</v>
      </c>
      <c r="D12035">
        <v>5</v>
      </c>
      <c r="E12035">
        <v>1.6380000100000001</v>
      </c>
      <c r="F12035" s="1">
        <v>5.4200001099999999E-2</v>
      </c>
      <c r="G12035">
        <v>0.15470772999999999</v>
      </c>
      <c r="H12035" s="1">
        <v>3.1993095799999999E-3</v>
      </c>
      <c r="I12035" s="1">
        <v>2.06797011E-2</v>
      </c>
    </row>
    <row r="12036" spans="2:9" hidden="1">
      <c r="B12036">
        <v>1</v>
      </c>
      <c r="C12036">
        <v>402</v>
      </c>
      <c r="D12036">
        <v>6</v>
      </c>
      <c r="E12036">
        <v>1.6380000100000001</v>
      </c>
      <c r="F12036" s="1">
        <v>6.7500002700000006E-2</v>
      </c>
      <c r="G12036">
        <v>0.206619367</v>
      </c>
      <c r="H12036" s="1">
        <v>7.8346580300000003E-3</v>
      </c>
      <c r="I12036" s="1">
        <v>3.7918314299999999E-2</v>
      </c>
    </row>
    <row r="12037" spans="2:9" hidden="1">
      <c r="B12037">
        <v>1</v>
      </c>
      <c r="C12037">
        <v>402</v>
      </c>
      <c r="D12037">
        <v>7</v>
      </c>
      <c r="E12037">
        <v>1.6380000100000001</v>
      </c>
      <c r="F12037" s="1">
        <v>8.0800004300000006E-2</v>
      </c>
      <c r="G12037">
        <v>0.26957163200000001</v>
      </c>
      <c r="H12037" s="1">
        <v>1.6427664099999999E-2</v>
      </c>
      <c r="I12037" s="1">
        <v>6.0939885700000002E-2</v>
      </c>
    </row>
    <row r="12038" spans="2:9" hidden="1">
      <c r="B12038">
        <v>1</v>
      </c>
      <c r="C12038">
        <v>402</v>
      </c>
      <c r="D12038">
        <v>8</v>
      </c>
      <c r="E12038">
        <v>1.6380000100000001</v>
      </c>
      <c r="F12038" s="1">
        <v>9.4100005900000006E-2</v>
      </c>
      <c r="G12038">
        <v>0.34739571800000002</v>
      </c>
      <c r="H12038" s="1">
        <v>3.09455376E-2</v>
      </c>
      <c r="I12038" s="1">
        <v>8.9078635000000003E-2</v>
      </c>
    </row>
    <row r="12039" spans="2:9" hidden="1">
      <c r="B12039">
        <v>1</v>
      </c>
      <c r="C12039">
        <v>402</v>
      </c>
      <c r="D12039">
        <v>9</v>
      </c>
      <c r="E12039">
        <v>1.6380000100000001</v>
      </c>
      <c r="F12039">
        <v>0.10740000800000001</v>
      </c>
      <c r="G12039">
        <v>0.44468170400000001</v>
      </c>
      <c r="H12039" s="1">
        <v>5.3886432200000001E-2</v>
      </c>
      <c r="I12039">
        <v>0.121179782</v>
      </c>
    </row>
    <row r="12040" spans="2:9" hidden="1">
      <c r="B12040">
        <v>1</v>
      </c>
      <c r="C12040">
        <v>402</v>
      </c>
      <c r="D12040">
        <v>10</v>
      </c>
      <c r="E12040">
        <v>1.6380000100000001</v>
      </c>
      <c r="F12040">
        <v>0.120700009</v>
      </c>
      <c r="G12040">
        <v>0.56677758700000003</v>
      </c>
      <c r="H12040" s="1">
        <v>8.8318988700000003E-2</v>
      </c>
      <c r="I12040">
        <v>0.15582653899999999</v>
      </c>
    </row>
    <row r="12041" spans="2:9" hidden="1">
      <c r="B12041">
        <v>1</v>
      </c>
      <c r="C12041">
        <v>402</v>
      </c>
      <c r="D12041">
        <v>11</v>
      </c>
      <c r="E12041">
        <v>1.6380000100000001</v>
      </c>
      <c r="F12041">
        <v>0.13400000300000001</v>
      </c>
      <c r="G12041">
        <v>0.71961325399999998</v>
      </c>
      <c r="H12041">
        <v>0.137858495</v>
      </c>
      <c r="I12041">
        <v>0.191573039</v>
      </c>
    </row>
    <row r="12042" spans="2:9" hidden="1">
      <c r="B12042">
        <v>1</v>
      </c>
      <c r="C12042">
        <v>402</v>
      </c>
      <c r="D12042">
        <v>12</v>
      </c>
      <c r="E12042">
        <v>1.6380000100000001</v>
      </c>
      <c r="F12042">
        <v>0.14730000500000001</v>
      </c>
      <c r="G12042">
        <v>0.90918773399999997</v>
      </c>
      <c r="H12042">
        <v>0.20651265999999999</v>
      </c>
      <c r="I12042">
        <v>0.22713972599999999</v>
      </c>
    </row>
    <row r="12043" spans="2:9" hidden="1">
      <c r="B12043">
        <v>1</v>
      </c>
      <c r="C12043">
        <v>402</v>
      </c>
      <c r="D12043">
        <v>13</v>
      </c>
      <c r="E12043">
        <v>1.6380000100000001</v>
      </c>
      <c r="F12043">
        <v>0.16060000699999999</v>
      </c>
      <c r="G12043">
        <v>1.1404933900000001</v>
      </c>
      <c r="H12043">
        <v>0.298297912</v>
      </c>
      <c r="I12043">
        <v>0.26155164800000003</v>
      </c>
    </row>
    <row r="12044" spans="2:9" hidden="1">
      <c r="B12044">
        <v>1</v>
      </c>
      <c r="C12044">
        <v>402</v>
      </c>
      <c r="D12044">
        <v>14</v>
      </c>
      <c r="E12044">
        <v>1.6380000100000001</v>
      </c>
      <c r="F12044">
        <v>0.17390000799999999</v>
      </c>
      <c r="G12044">
        <v>1.41565311</v>
      </c>
      <c r="H12044">
        <v>0.41650554499999998</v>
      </c>
      <c r="I12044">
        <v>0.29421439799999999</v>
      </c>
    </row>
    <row r="12045" spans="2:9" hidden="1">
      <c r="B12045">
        <v>1</v>
      </c>
      <c r="C12045">
        <v>402</v>
      </c>
      <c r="D12045">
        <v>15</v>
      </c>
      <c r="E12045">
        <v>1.6380000100000001</v>
      </c>
      <c r="F12045">
        <v>0.18720001</v>
      </c>
      <c r="G12045">
        <v>1.7312672099999999</v>
      </c>
      <c r="H12045">
        <v>0.56252753700000002</v>
      </c>
      <c r="I12045">
        <v>0.32492241300000002</v>
      </c>
    </row>
    <row r="12046" spans="2:9" hidden="1">
      <c r="B12046">
        <v>1</v>
      </c>
      <c r="C12046">
        <v>402</v>
      </c>
      <c r="D12046">
        <v>16</v>
      </c>
      <c r="E12046">
        <v>1.6380000100000001</v>
      </c>
      <c r="F12046">
        <v>0.20050001100000001</v>
      </c>
      <c r="G12046">
        <v>2.0756280399999998</v>
      </c>
      <c r="H12046">
        <v>0.73431199800000002</v>
      </c>
      <c r="I12046">
        <v>0.35377821300000001</v>
      </c>
    </row>
    <row r="12047" spans="2:9" hidden="1">
      <c r="B12047">
        <v>1</v>
      </c>
      <c r="C12047">
        <v>402</v>
      </c>
      <c r="D12047">
        <v>17</v>
      </c>
      <c r="E12047">
        <v>1.6380000100000001</v>
      </c>
      <c r="F12047">
        <v>0.21380001300000001</v>
      </c>
      <c r="G12047">
        <v>2.4274585200000001</v>
      </c>
      <c r="H12047">
        <v>0.92487364999999999</v>
      </c>
      <c r="I12047">
        <v>0.38100493000000002</v>
      </c>
    </row>
    <row r="12048" spans="2:9" hidden="1">
      <c r="B12048">
        <v>1</v>
      </c>
      <c r="C12048">
        <v>402</v>
      </c>
      <c r="D12048">
        <v>18</v>
      </c>
      <c r="E12048">
        <v>1.6380000100000001</v>
      </c>
      <c r="F12048">
        <v>0.22710001499999999</v>
      </c>
      <c r="G12048">
        <v>2.7583153199999999</v>
      </c>
      <c r="H12048">
        <v>1.1217633499999999</v>
      </c>
      <c r="I12048">
        <v>0.40668421999999999</v>
      </c>
    </row>
    <row r="12049" spans="2:9" hidden="1">
      <c r="B12049">
        <v>1</v>
      </c>
      <c r="C12049">
        <v>402</v>
      </c>
      <c r="D12049">
        <v>19</v>
      </c>
      <c r="E12049">
        <v>1.6380000100000001</v>
      </c>
      <c r="F12049">
        <v>0.24040001599999999</v>
      </c>
      <c r="G12049">
        <v>3.0392832799999998</v>
      </c>
      <c r="H12049">
        <v>1.30853391</v>
      </c>
      <c r="I12049">
        <v>0.43054029300000002</v>
      </c>
    </row>
    <row r="12050" spans="2:9" hidden="1">
      <c r="B12050">
        <v>1</v>
      </c>
      <c r="C12050">
        <v>402</v>
      </c>
      <c r="D12050">
        <v>20</v>
      </c>
      <c r="E12050">
        <v>1.6380000100000001</v>
      </c>
      <c r="F12050">
        <v>0.25369998799999999</v>
      </c>
      <c r="G12050">
        <v>3.2492573299999998</v>
      </c>
      <c r="H12050">
        <v>1.4684014299999999</v>
      </c>
      <c r="I12050">
        <v>0.45191910899999999</v>
      </c>
    </row>
    <row r="12051" spans="2:9" hidden="1">
      <c r="B12051">
        <v>1</v>
      </c>
      <c r="C12051">
        <v>402</v>
      </c>
      <c r="D12051">
        <v>21</v>
      </c>
      <c r="E12051">
        <v>1.6380000100000001</v>
      </c>
      <c r="F12051">
        <v>0.26699999000000002</v>
      </c>
      <c r="G12051">
        <v>3.38035679</v>
      </c>
      <c r="H12051">
        <v>1.58874464</v>
      </c>
      <c r="I12051">
        <v>0.46999317400000001</v>
      </c>
    </row>
    <row r="12052" spans="2:9" hidden="1">
      <c r="B12052">
        <v>1</v>
      </c>
      <c r="C12052">
        <v>402</v>
      </c>
      <c r="D12052">
        <v>22</v>
      </c>
      <c r="E12052">
        <v>1.6380000100000001</v>
      </c>
      <c r="F12052">
        <v>0.28029999100000003</v>
      </c>
      <c r="G12052">
        <v>3.43800902</v>
      </c>
      <c r="H12052">
        <v>1.66420078</v>
      </c>
      <c r="I12052">
        <v>0.48405945299999997</v>
      </c>
    </row>
    <row r="12053" spans="2:9" hidden="1">
      <c r="B12053">
        <v>1</v>
      </c>
      <c r="C12053">
        <v>402</v>
      </c>
      <c r="D12053">
        <v>23</v>
      </c>
      <c r="E12053">
        <v>1.6380000100000001</v>
      </c>
      <c r="F12053">
        <v>0.293599993</v>
      </c>
      <c r="G12053">
        <v>3.4369261299999998</v>
      </c>
      <c r="H12053">
        <v>1.69702899</v>
      </c>
      <c r="I12053">
        <v>0.49376359600000003</v>
      </c>
    </row>
    <row r="12054" spans="2:9" hidden="1">
      <c r="B12054">
        <v>1</v>
      </c>
      <c r="C12054">
        <v>402</v>
      </c>
      <c r="D12054">
        <v>24</v>
      </c>
      <c r="E12054">
        <v>1.6380000100000001</v>
      </c>
      <c r="F12054">
        <v>0.30689999499999998</v>
      </c>
      <c r="G12054">
        <v>3.3957707899999998</v>
      </c>
      <c r="H12054">
        <v>1.6951198599999999</v>
      </c>
      <c r="I12054">
        <v>0.49918559200000001</v>
      </c>
    </row>
    <row r="12055" spans="2:9" hidden="1">
      <c r="B12055">
        <v>1</v>
      </c>
      <c r="C12055">
        <v>402</v>
      </c>
      <c r="D12055">
        <v>25</v>
      </c>
      <c r="E12055">
        <v>1.6380000100000001</v>
      </c>
      <c r="F12055">
        <v>0.32019999599999999</v>
      </c>
      <c r="G12055">
        <v>3.3327367300000001</v>
      </c>
      <c r="H12055">
        <v>1.6690942</v>
      </c>
      <c r="I12055">
        <v>0.50081789499999996</v>
      </c>
    </row>
    <row r="12056" spans="2:9" hidden="1">
      <c r="B12056">
        <v>1</v>
      </c>
      <c r="C12056">
        <v>402</v>
      </c>
      <c r="D12056">
        <v>26</v>
      </c>
      <c r="E12056">
        <v>1.6380000100000001</v>
      </c>
      <c r="F12056">
        <v>0.33349999800000002</v>
      </c>
      <c r="G12056">
        <v>3.2629106000000001</v>
      </c>
      <c r="H12056">
        <v>1.6297495399999999</v>
      </c>
      <c r="I12056">
        <v>0.49947723700000002</v>
      </c>
    </row>
    <row r="12057" spans="2:9" hidden="1">
      <c r="B12057">
        <v>1</v>
      </c>
      <c r="C12057">
        <v>402</v>
      </c>
      <c r="D12057">
        <v>27</v>
      </c>
      <c r="E12057">
        <v>1.6380000100000001</v>
      </c>
      <c r="F12057">
        <v>0.34679999900000003</v>
      </c>
      <c r="G12057">
        <v>3.1972806500000002</v>
      </c>
      <c r="H12057">
        <v>1.5864107599999999</v>
      </c>
      <c r="I12057">
        <v>0.49617502099999999</v>
      </c>
    </row>
    <row r="12058" spans="2:9" hidden="1">
      <c r="B12058">
        <v>1</v>
      </c>
      <c r="C12058">
        <v>402</v>
      </c>
      <c r="D12058">
        <v>28</v>
      </c>
      <c r="E12058">
        <v>1.6380000100000001</v>
      </c>
      <c r="F12058">
        <v>0.360100001</v>
      </c>
      <c r="G12058">
        <v>3.14281297</v>
      </c>
      <c r="H12058">
        <v>1.54614151</v>
      </c>
      <c r="I12058">
        <v>0.49196103200000002</v>
      </c>
    </row>
    <row r="12059" spans="2:9" hidden="1">
      <c r="B12059">
        <v>1</v>
      </c>
      <c r="C12059">
        <v>402</v>
      </c>
      <c r="D12059">
        <v>29</v>
      </c>
      <c r="E12059">
        <v>1.6380000100000001</v>
      </c>
      <c r="F12059">
        <v>0.37340000299999998</v>
      </c>
      <c r="G12059">
        <v>3.10297036</v>
      </c>
      <c r="H12059">
        <v>1.51353168</v>
      </c>
      <c r="I12059">
        <v>0.48776865000000003</v>
      </c>
    </row>
    <row r="12060" spans="2:9" hidden="1">
      <c r="B12060">
        <v>1</v>
      </c>
      <c r="C12060">
        <v>402</v>
      </c>
      <c r="D12060">
        <v>30</v>
      </c>
      <c r="E12060">
        <v>1.6380000100000001</v>
      </c>
      <c r="F12060">
        <v>0.38670000399999999</v>
      </c>
      <c r="G12060">
        <v>3.0782506500000002</v>
      </c>
      <c r="H12060">
        <v>1.49079823</v>
      </c>
      <c r="I12060">
        <v>0.48430046399999999</v>
      </c>
    </row>
    <row r="12061" spans="2:9" hidden="1">
      <c r="B12061">
        <v>1</v>
      </c>
      <c r="C12061">
        <v>403</v>
      </c>
      <c r="D12061">
        <v>1</v>
      </c>
      <c r="E12061">
        <v>1.65199995</v>
      </c>
      <c r="F12061" s="1">
        <v>1.00000005E-3</v>
      </c>
      <c r="G12061" s="1">
        <v>2.5013349999999999E-3</v>
      </c>
      <c r="H12061" s="1">
        <v>3.4656733000000002E-10</v>
      </c>
      <c r="I12061" s="1">
        <v>1.3855294900000001E-7</v>
      </c>
    </row>
    <row r="12062" spans="2:9" hidden="1">
      <c r="B12062">
        <v>1</v>
      </c>
      <c r="C12062">
        <v>403</v>
      </c>
      <c r="D12062">
        <v>2</v>
      </c>
      <c r="E12062">
        <v>1.65199995</v>
      </c>
      <c r="F12062" s="1">
        <v>1.43000009E-2</v>
      </c>
      <c r="G12062" s="1">
        <v>3.6031886899999997E-2</v>
      </c>
      <c r="H12062" s="1">
        <v>1.4527193299999999E-5</v>
      </c>
      <c r="I12062" s="1">
        <v>4.0317603300000002E-4</v>
      </c>
    </row>
    <row r="12063" spans="2:9" hidden="1">
      <c r="B12063">
        <v>1</v>
      </c>
      <c r="C12063">
        <v>403</v>
      </c>
      <c r="D12063">
        <v>3</v>
      </c>
      <c r="E12063">
        <v>1.65199995</v>
      </c>
      <c r="F12063" s="1">
        <v>2.7600001499999999E-2</v>
      </c>
      <c r="G12063" s="1">
        <v>7.1034155799999998E-2</v>
      </c>
      <c r="H12063" s="1">
        <v>2.0290684200000001E-4</v>
      </c>
      <c r="I12063" s="1">
        <v>2.8564687799999999E-3</v>
      </c>
    </row>
    <row r="12064" spans="2:9" hidden="1">
      <c r="B12064">
        <v>1</v>
      </c>
      <c r="C12064">
        <v>403</v>
      </c>
      <c r="D12064">
        <v>4</v>
      </c>
      <c r="E12064">
        <v>1.65199995</v>
      </c>
      <c r="F12064" s="1">
        <v>4.0899999399999998E-2</v>
      </c>
      <c r="G12064">
        <v>0.109169215</v>
      </c>
      <c r="H12064" s="1">
        <v>9.8871998500000007E-4</v>
      </c>
      <c r="I12064" s="1">
        <v>9.0567655899999999E-3</v>
      </c>
    </row>
    <row r="12065" spans="2:9" hidden="1">
      <c r="B12065">
        <v>1</v>
      </c>
      <c r="C12065">
        <v>403</v>
      </c>
      <c r="D12065">
        <v>5</v>
      </c>
      <c r="E12065">
        <v>1.65199995</v>
      </c>
      <c r="F12065" s="1">
        <v>5.4200001099999999E-2</v>
      </c>
      <c r="G12065">
        <v>0.15247097600000001</v>
      </c>
      <c r="H12065" s="1">
        <v>3.0924836200000002E-3</v>
      </c>
      <c r="I12065" s="1">
        <v>2.0282441799999999E-2</v>
      </c>
    </row>
    <row r="12066" spans="2:9" hidden="1">
      <c r="B12066">
        <v>1</v>
      </c>
      <c r="C12066">
        <v>403</v>
      </c>
      <c r="D12066">
        <v>6</v>
      </c>
      <c r="E12066">
        <v>1.65199995</v>
      </c>
      <c r="F12066" s="1">
        <v>6.7500002700000006E-2</v>
      </c>
      <c r="G12066">
        <v>0.203433067</v>
      </c>
      <c r="H12066" s="1">
        <v>7.5711403000000002E-3</v>
      </c>
      <c r="I12066" s="1">
        <v>3.7216860800000001E-2</v>
      </c>
    </row>
    <row r="12067" spans="2:9" hidden="1">
      <c r="B12067">
        <v>1</v>
      </c>
      <c r="C12067">
        <v>403</v>
      </c>
      <c r="D12067">
        <v>7</v>
      </c>
      <c r="E12067">
        <v>1.65199995</v>
      </c>
      <c r="F12067" s="1">
        <v>8.0800004300000006E-2</v>
      </c>
      <c r="G12067">
        <v>0.26510688700000001</v>
      </c>
      <c r="H12067" s="1">
        <v>1.5870681000000001E-2</v>
      </c>
      <c r="I12067" s="1">
        <v>5.9865217700000001E-2</v>
      </c>
    </row>
    <row r="12068" spans="2:9" hidden="1">
      <c r="B12068">
        <v>1</v>
      </c>
      <c r="C12068">
        <v>403</v>
      </c>
      <c r="D12068">
        <v>8</v>
      </c>
      <c r="E12068">
        <v>1.65199995</v>
      </c>
      <c r="F12068" s="1">
        <v>9.4100005900000006E-2</v>
      </c>
      <c r="G12068">
        <v>0.34120193100000001</v>
      </c>
      <c r="H12068" s="1">
        <v>2.98878029E-2</v>
      </c>
      <c r="I12068" s="1">
        <v>8.7595641599999996E-2</v>
      </c>
    </row>
    <row r="12069" spans="2:9" hidden="1">
      <c r="B12069">
        <v>1</v>
      </c>
      <c r="C12069">
        <v>403</v>
      </c>
      <c r="D12069">
        <v>9</v>
      </c>
      <c r="E12069">
        <v>1.65199995</v>
      </c>
      <c r="F12069">
        <v>0.10740000800000001</v>
      </c>
      <c r="G12069">
        <v>0.43616402100000001</v>
      </c>
      <c r="H12069" s="1">
        <v>5.2030995500000003E-2</v>
      </c>
      <c r="I12069">
        <v>0.11929226699999999</v>
      </c>
    </row>
    <row r="12070" spans="2:9" hidden="1">
      <c r="B12070">
        <v>1</v>
      </c>
      <c r="C12070">
        <v>403</v>
      </c>
      <c r="D12070">
        <v>10</v>
      </c>
      <c r="E12070">
        <v>1.65199995</v>
      </c>
      <c r="F12070">
        <v>0.120700009</v>
      </c>
      <c r="G12070">
        <v>0.55518406600000003</v>
      </c>
      <c r="H12070" s="1">
        <v>8.5261411999999995E-2</v>
      </c>
      <c r="I12070">
        <v>0.15357323000000001</v>
      </c>
    </row>
    <row r="12071" spans="2:9" hidden="1">
      <c r="B12071">
        <v>1</v>
      </c>
      <c r="C12071">
        <v>403</v>
      </c>
      <c r="D12071">
        <v>11</v>
      </c>
      <c r="E12071">
        <v>1.65199995</v>
      </c>
      <c r="F12071">
        <v>0.13400000300000001</v>
      </c>
      <c r="G12071">
        <v>0.70404601099999997</v>
      </c>
      <c r="H12071">
        <v>0.133076951</v>
      </c>
      <c r="I12071">
        <v>0.1890174</v>
      </c>
    </row>
    <row r="12072" spans="2:9" hidden="1">
      <c r="B12072">
        <v>1</v>
      </c>
      <c r="C12072">
        <v>403</v>
      </c>
      <c r="D12072">
        <v>12</v>
      </c>
      <c r="E12072">
        <v>1.65199995</v>
      </c>
      <c r="F12072">
        <v>0.14730000500000001</v>
      </c>
      <c r="G12072">
        <v>0.88866853700000004</v>
      </c>
      <c r="H12072">
        <v>0.19937802900000001</v>
      </c>
      <c r="I12072">
        <v>0.22435590599999999</v>
      </c>
    </row>
    <row r="12073" spans="2:9" hidden="1">
      <c r="B12073">
        <v>1</v>
      </c>
      <c r="C12073">
        <v>403</v>
      </c>
      <c r="D12073">
        <v>13</v>
      </c>
      <c r="E12073">
        <v>1.65199995</v>
      </c>
      <c r="F12073">
        <v>0.16060000699999999</v>
      </c>
      <c r="G12073">
        <v>1.1141227499999999</v>
      </c>
      <c r="H12073">
        <v>0.28812313099999998</v>
      </c>
      <c r="I12073">
        <v>0.258609861</v>
      </c>
    </row>
    <row r="12074" spans="2:9" hidden="1">
      <c r="B12074">
        <v>1</v>
      </c>
      <c r="C12074">
        <v>403</v>
      </c>
      <c r="D12074">
        <v>14</v>
      </c>
      <c r="E12074">
        <v>1.65199995</v>
      </c>
      <c r="F12074">
        <v>0.17390000799999999</v>
      </c>
      <c r="G12074">
        <v>1.3829085800000001</v>
      </c>
      <c r="H12074">
        <v>0.40265992299999998</v>
      </c>
      <c r="I12074">
        <v>0.291168869</v>
      </c>
    </row>
    <row r="12075" spans="2:9" hidden="1">
      <c r="B12075">
        <v>1</v>
      </c>
      <c r="C12075">
        <v>403</v>
      </c>
      <c r="D12075">
        <v>15</v>
      </c>
      <c r="E12075">
        <v>1.65199995</v>
      </c>
      <c r="F12075">
        <v>0.18720001</v>
      </c>
      <c r="G12075">
        <v>1.69244576</v>
      </c>
      <c r="H12075">
        <v>0.54463720299999996</v>
      </c>
      <c r="I12075">
        <v>0.32180482100000002</v>
      </c>
    </row>
    <row r="12076" spans="2:9" hidden="1">
      <c r="B12076">
        <v>1</v>
      </c>
      <c r="C12076">
        <v>403</v>
      </c>
      <c r="D12076">
        <v>16</v>
      </c>
      <c r="E12076">
        <v>1.65199995</v>
      </c>
      <c r="F12076">
        <v>0.20050001100000001</v>
      </c>
      <c r="G12076">
        <v>2.0323145399999998</v>
      </c>
      <c r="H12076">
        <v>0.71253645399999999</v>
      </c>
      <c r="I12076">
        <v>0.35060343100000002</v>
      </c>
    </row>
    <row r="12077" spans="2:9" hidden="1">
      <c r="B12077">
        <v>1</v>
      </c>
      <c r="C12077">
        <v>403</v>
      </c>
      <c r="D12077">
        <v>17</v>
      </c>
      <c r="E12077">
        <v>1.65199995</v>
      </c>
      <c r="F12077">
        <v>0.21380001300000001</v>
      </c>
      <c r="G12077">
        <v>2.3827457399999998</v>
      </c>
      <c r="H12077">
        <v>0.90018218800000005</v>
      </c>
      <c r="I12077">
        <v>0.377791971</v>
      </c>
    </row>
    <row r="12078" spans="2:9" hidden="1">
      <c r="B12078">
        <v>1</v>
      </c>
      <c r="C12078">
        <v>403</v>
      </c>
      <c r="D12078">
        <v>18</v>
      </c>
      <c r="E12078">
        <v>1.65199995</v>
      </c>
      <c r="F12078">
        <v>0.22710001499999999</v>
      </c>
      <c r="G12078">
        <v>2.7164201700000001</v>
      </c>
      <c r="H12078">
        <v>1.0960385800000001</v>
      </c>
      <c r="I12078">
        <v>0.40348640099999999</v>
      </c>
    </row>
    <row r="12079" spans="2:9" hidden="1">
      <c r="B12079">
        <v>1</v>
      </c>
      <c r="C12079">
        <v>403</v>
      </c>
      <c r="D12079">
        <v>19</v>
      </c>
      <c r="E12079">
        <v>1.65199995</v>
      </c>
      <c r="F12079">
        <v>0.24040001599999999</v>
      </c>
      <c r="G12079">
        <v>3.0045125499999998</v>
      </c>
      <c r="H12079">
        <v>1.28432894</v>
      </c>
      <c r="I12079">
        <v>0.42746666100000003</v>
      </c>
    </row>
    <row r="12080" spans="2:9" hidden="1">
      <c r="B12080">
        <v>1</v>
      </c>
      <c r="C12080">
        <v>403</v>
      </c>
      <c r="D12080">
        <v>20</v>
      </c>
      <c r="E12080">
        <v>1.65199995</v>
      </c>
      <c r="F12080">
        <v>0.25369998799999999</v>
      </c>
      <c r="G12080">
        <v>3.2247688800000001</v>
      </c>
      <c r="H12080">
        <v>1.44832647</v>
      </c>
      <c r="I12080">
        <v>0.449125677</v>
      </c>
    </row>
    <row r="12081" spans="2:9" hidden="1">
      <c r="B12081">
        <v>1</v>
      </c>
      <c r="C12081">
        <v>403</v>
      </c>
      <c r="D12081">
        <v>21</v>
      </c>
      <c r="E12081">
        <v>1.65199995</v>
      </c>
      <c r="F12081">
        <v>0.26699999000000002</v>
      </c>
      <c r="G12081">
        <v>3.3673727499999999</v>
      </c>
      <c r="H12081">
        <v>1.57474482</v>
      </c>
      <c r="I12081">
        <v>0.46764791</v>
      </c>
    </row>
    <row r="12082" spans="2:9" hidden="1">
      <c r="B12082">
        <v>1</v>
      </c>
      <c r="C12082">
        <v>403</v>
      </c>
      <c r="D12082">
        <v>22</v>
      </c>
      <c r="E12082">
        <v>1.65199995</v>
      </c>
      <c r="F12082">
        <v>0.28029999100000003</v>
      </c>
      <c r="G12082">
        <v>3.43578458</v>
      </c>
      <c r="H12082">
        <v>1.65707457</v>
      </c>
      <c r="I12082">
        <v>0.48229873200000001</v>
      </c>
    </row>
    <row r="12083" spans="2:9" hidden="1">
      <c r="B12083">
        <v>1</v>
      </c>
      <c r="C12083">
        <v>403</v>
      </c>
      <c r="D12083">
        <v>23</v>
      </c>
      <c r="E12083">
        <v>1.65199995</v>
      </c>
      <c r="F12083">
        <v>0.293599993</v>
      </c>
      <c r="G12083">
        <v>3.44329047</v>
      </c>
      <c r="H12083">
        <v>1.6963814500000001</v>
      </c>
      <c r="I12083">
        <v>0.49266290699999998</v>
      </c>
    </row>
    <row r="12084" spans="2:9" hidden="1">
      <c r="B12084">
        <v>1</v>
      </c>
      <c r="C12084">
        <v>403</v>
      </c>
      <c r="D12084">
        <v>24</v>
      </c>
      <c r="E12084">
        <v>1.65199995</v>
      </c>
      <c r="F12084">
        <v>0.30689999499999998</v>
      </c>
      <c r="G12084">
        <v>3.4078753000000002</v>
      </c>
      <c r="H12084">
        <v>1.6996684099999999</v>
      </c>
      <c r="I12084">
        <v>0.49874722999999999</v>
      </c>
    </row>
    <row r="12085" spans="2:9" hidden="1">
      <c r="B12085">
        <v>1</v>
      </c>
      <c r="C12085">
        <v>403</v>
      </c>
      <c r="D12085">
        <v>25</v>
      </c>
      <c r="E12085">
        <v>1.65199995</v>
      </c>
      <c r="F12085">
        <v>0.32019999599999999</v>
      </c>
      <c r="G12085">
        <v>3.34770894</v>
      </c>
      <c r="H12085">
        <v>1.6771074500000001</v>
      </c>
      <c r="I12085">
        <v>0.50097167499999995</v>
      </c>
    </row>
    <row r="12086" spans="2:9" hidden="1">
      <c r="B12086">
        <v>1</v>
      </c>
      <c r="C12086">
        <v>403</v>
      </c>
      <c r="D12086">
        <v>26</v>
      </c>
      <c r="E12086">
        <v>1.65199995</v>
      </c>
      <c r="F12086">
        <v>0.33349999800000002</v>
      </c>
      <c r="G12086">
        <v>3.2782752500000001</v>
      </c>
      <c r="H12086">
        <v>1.63943851</v>
      </c>
      <c r="I12086">
        <v>0.50009179100000001</v>
      </c>
    </row>
    <row r="12087" spans="2:9" hidden="1">
      <c r="B12087">
        <v>1</v>
      </c>
      <c r="C12087">
        <v>403</v>
      </c>
      <c r="D12087">
        <v>27</v>
      </c>
      <c r="E12087">
        <v>1.65199995</v>
      </c>
      <c r="F12087">
        <v>0.34679999900000003</v>
      </c>
      <c r="G12087">
        <v>3.2111508799999999</v>
      </c>
      <c r="H12087">
        <v>1.5961920000000001</v>
      </c>
      <c r="I12087">
        <v>0.49707785199999999</v>
      </c>
    </row>
    <row r="12088" spans="2:9" hidden="1">
      <c r="B12088">
        <v>1</v>
      </c>
      <c r="C12088">
        <v>403</v>
      </c>
      <c r="D12088">
        <v>28</v>
      </c>
      <c r="E12088">
        <v>1.65199995</v>
      </c>
      <c r="F12088">
        <v>0.360100001</v>
      </c>
      <c r="G12088">
        <v>3.1539337600000001</v>
      </c>
      <c r="H12088">
        <v>1.5547825099999999</v>
      </c>
      <c r="I12088">
        <v>0.49296611499999998</v>
      </c>
    </row>
    <row r="12089" spans="2:9" hidden="1">
      <c r="B12089">
        <v>1</v>
      </c>
      <c r="C12089">
        <v>403</v>
      </c>
      <c r="D12089">
        <v>29</v>
      </c>
      <c r="E12089">
        <v>1.65199995</v>
      </c>
      <c r="F12089">
        <v>0.37340000299999998</v>
      </c>
      <c r="G12089">
        <v>3.1107027500000002</v>
      </c>
      <c r="H12089">
        <v>1.5202187300000001</v>
      </c>
      <c r="I12089">
        <v>0.48870587300000001</v>
      </c>
    </row>
    <row r="12090" spans="2:9" hidden="1">
      <c r="B12090">
        <v>1</v>
      </c>
      <c r="C12090">
        <v>403</v>
      </c>
      <c r="D12090">
        <v>30</v>
      </c>
      <c r="E12090">
        <v>1.65199995</v>
      </c>
      <c r="F12090">
        <v>0.38670000399999999</v>
      </c>
      <c r="G12090">
        <v>3.0825514799999998</v>
      </c>
      <c r="H12090">
        <v>1.4951549799999999</v>
      </c>
      <c r="I12090">
        <v>0.48503813099999998</v>
      </c>
    </row>
    <row r="12091" spans="2:9" hidden="1">
      <c r="B12091">
        <v>1</v>
      </c>
      <c r="C12091">
        <v>404</v>
      </c>
      <c r="D12091">
        <v>1</v>
      </c>
      <c r="E12091">
        <v>1.6670000599999999</v>
      </c>
      <c r="F12091" s="1">
        <v>1.00000005E-3</v>
      </c>
      <c r="G12091" s="1">
        <v>2.4662572E-3</v>
      </c>
      <c r="H12091" s="1">
        <v>3.3452593500000002E-10</v>
      </c>
      <c r="I12091" s="1">
        <v>1.3564114499999999E-7</v>
      </c>
    </row>
    <row r="12092" spans="2:9" hidden="1">
      <c r="B12092">
        <v>1</v>
      </c>
      <c r="C12092">
        <v>404</v>
      </c>
      <c r="D12092">
        <v>2</v>
      </c>
      <c r="E12092">
        <v>1.6670000599999999</v>
      </c>
      <c r="F12092" s="1">
        <v>1.43000009E-2</v>
      </c>
      <c r="G12092" s="1">
        <v>3.55228223E-2</v>
      </c>
      <c r="H12092" s="1">
        <v>1.40218863E-5</v>
      </c>
      <c r="I12092" s="1">
        <v>3.94728937E-4</v>
      </c>
    </row>
    <row r="12093" spans="2:9" hidden="1">
      <c r="B12093">
        <v>1</v>
      </c>
      <c r="C12093">
        <v>404</v>
      </c>
      <c r="D12093">
        <v>3</v>
      </c>
      <c r="E12093">
        <v>1.6670000599999999</v>
      </c>
      <c r="F12093" s="1">
        <v>2.7600001499999999E-2</v>
      </c>
      <c r="G12093" s="1">
        <v>7.0008650399999997E-2</v>
      </c>
      <c r="H12093" s="1">
        <v>1.95828019E-4</v>
      </c>
      <c r="I12093" s="1">
        <v>2.7971975499999999E-3</v>
      </c>
    </row>
    <row r="12094" spans="2:9" hidden="1">
      <c r="B12094">
        <v>1</v>
      </c>
      <c r="C12094">
        <v>404</v>
      </c>
      <c r="D12094">
        <v>4</v>
      </c>
      <c r="E12094">
        <v>1.6670000599999999</v>
      </c>
      <c r="F12094" s="1">
        <v>4.0899999399999998E-2</v>
      </c>
      <c r="G12094">
        <v>0.107535042</v>
      </c>
      <c r="H12094" s="1">
        <v>9.5406675199999997E-4</v>
      </c>
      <c r="I12094" s="1">
        <v>8.8721476500000004E-3</v>
      </c>
    </row>
    <row r="12095" spans="2:9" hidden="1">
      <c r="B12095">
        <v>1</v>
      </c>
      <c r="C12095">
        <v>404</v>
      </c>
      <c r="D12095">
        <v>5</v>
      </c>
      <c r="E12095">
        <v>1.6670000599999999</v>
      </c>
      <c r="F12095" s="1">
        <v>5.4200001099999999E-2</v>
      </c>
      <c r="G12095">
        <v>0.150072753</v>
      </c>
      <c r="H12095" s="1">
        <v>2.9834427399999999E-3</v>
      </c>
      <c r="I12095" s="1">
        <v>1.9879976300000001E-2</v>
      </c>
    </row>
    <row r="12096" spans="2:9" hidden="1">
      <c r="B12096">
        <v>1</v>
      </c>
      <c r="C12096">
        <v>404</v>
      </c>
      <c r="D12096">
        <v>6</v>
      </c>
      <c r="E12096">
        <v>1.6670000599999999</v>
      </c>
      <c r="F12096" s="1">
        <v>6.7500002700000006E-2</v>
      </c>
      <c r="G12096">
        <v>0.200034991</v>
      </c>
      <c r="H12096" s="1">
        <v>7.3022684099999999E-3</v>
      </c>
      <c r="I12096" s="1">
        <v>3.6504954100000001E-2</v>
      </c>
    </row>
    <row r="12097" spans="2:9" hidden="1">
      <c r="B12097">
        <v>1</v>
      </c>
      <c r="C12097">
        <v>404</v>
      </c>
      <c r="D12097">
        <v>7</v>
      </c>
      <c r="E12097">
        <v>1.6670000599999999</v>
      </c>
      <c r="F12097" s="1">
        <v>8.0800004300000006E-2</v>
      </c>
      <c r="G12097">
        <v>0.26037251900000002</v>
      </c>
      <c r="H12097" s="1">
        <v>1.53026516E-2</v>
      </c>
      <c r="I12097" s="1">
        <v>5.87721467E-2</v>
      </c>
    </row>
    <row r="12098" spans="2:9" hidden="1">
      <c r="B12098">
        <v>1</v>
      </c>
      <c r="C12098">
        <v>404</v>
      </c>
      <c r="D12098">
        <v>8</v>
      </c>
      <c r="E12098">
        <v>1.6670000599999999</v>
      </c>
      <c r="F12098" s="1">
        <v>9.4100005900000006E-2</v>
      </c>
      <c r="G12098">
        <v>0.33467084200000002</v>
      </c>
      <c r="H12098" s="1">
        <v>2.8809584700000002E-2</v>
      </c>
      <c r="I12098" s="1">
        <v>8.60833451E-2</v>
      </c>
    </row>
    <row r="12099" spans="2:9" hidden="1">
      <c r="B12099">
        <v>1</v>
      </c>
      <c r="C12099">
        <v>404</v>
      </c>
      <c r="D12099">
        <v>9</v>
      </c>
      <c r="E12099">
        <v>1.6670000599999999</v>
      </c>
      <c r="F12099">
        <v>0.10740000800000001</v>
      </c>
      <c r="G12099">
        <v>0.42722958300000002</v>
      </c>
      <c r="H12099" s="1">
        <v>5.0140421800000001E-2</v>
      </c>
      <c r="I12099">
        <v>0.117361777</v>
      </c>
    </row>
    <row r="12100" spans="2:9" hidden="1">
      <c r="B12100">
        <v>1</v>
      </c>
      <c r="C12100">
        <v>404</v>
      </c>
      <c r="D12100">
        <v>10</v>
      </c>
      <c r="E12100">
        <v>1.6670000599999999</v>
      </c>
      <c r="F12100">
        <v>0.120700009</v>
      </c>
      <c r="G12100">
        <v>0.54307866100000002</v>
      </c>
      <c r="H12100" s="1">
        <v>8.2146823399999999E-2</v>
      </c>
      <c r="I12100">
        <v>0.151261374</v>
      </c>
    </row>
    <row r="12101" spans="2:9" hidden="1">
      <c r="B12101">
        <v>1</v>
      </c>
      <c r="C12101">
        <v>404</v>
      </c>
      <c r="D12101">
        <v>11</v>
      </c>
      <c r="E12101">
        <v>1.6670000599999999</v>
      </c>
      <c r="F12101">
        <v>0.13400000300000001</v>
      </c>
      <c r="G12101">
        <v>0.68785178700000005</v>
      </c>
      <c r="H12101">
        <v>0.12820631299999999</v>
      </c>
      <c r="I12101">
        <v>0.18638654099999999</v>
      </c>
    </row>
    <row r="12102" spans="2:9" hidden="1">
      <c r="B12102">
        <v>1</v>
      </c>
      <c r="C12102">
        <v>404</v>
      </c>
      <c r="D12102">
        <v>12</v>
      </c>
      <c r="E12102">
        <v>1.6670000599999999</v>
      </c>
      <c r="F12102">
        <v>0.14730000500000001</v>
      </c>
      <c r="G12102">
        <v>0.86737817500000003</v>
      </c>
      <c r="H12102">
        <v>0.19210717099999999</v>
      </c>
      <c r="I12102">
        <v>0.22148029499999999</v>
      </c>
    </row>
    <row r="12103" spans="2:9" hidden="1">
      <c r="B12103">
        <v>1</v>
      </c>
      <c r="C12103">
        <v>404</v>
      </c>
      <c r="D12103">
        <v>13</v>
      </c>
      <c r="E12103">
        <v>1.6670000599999999</v>
      </c>
      <c r="F12103">
        <v>0.16060000699999999</v>
      </c>
      <c r="G12103">
        <v>1.0867935399999999</v>
      </c>
      <c r="H12103">
        <v>0.277742296</v>
      </c>
      <c r="I12103">
        <v>0.255561233</v>
      </c>
    </row>
    <row r="12104" spans="2:9" hidden="1">
      <c r="B12104">
        <v>1</v>
      </c>
      <c r="C12104">
        <v>404</v>
      </c>
      <c r="D12104">
        <v>14</v>
      </c>
      <c r="E12104">
        <v>1.6670000599999999</v>
      </c>
      <c r="F12104">
        <v>0.17390000799999999</v>
      </c>
      <c r="G12104">
        <v>1.3489542000000001</v>
      </c>
      <c r="H12104">
        <v>0.38850379000000002</v>
      </c>
      <c r="I12104">
        <v>0.28800368300000001</v>
      </c>
    </row>
    <row r="12105" spans="2:9" hidden="1">
      <c r="B12105">
        <v>1</v>
      </c>
      <c r="C12105">
        <v>404</v>
      </c>
      <c r="D12105">
        <v>15</v>
      </c>
      <c r="E12105">
        <v>1.6670000599999999</v>
      </c>
      <c r="F12105">
        <v>0.18720001</v>
      </c>
      <c r="G12105">
        <v>1.6520737400000001</v>
      </c>
      <c r="H12105">
        <v>0.52628087999999995</v>
      </c>
      <c r="I12105">
        <v>0.31855773900000001</v>
      </c>
    </row>
    <row r="12106" spans="2:9" hidden="1">
      <c r="B12106">
        <v>1</v>
      </c>
      <c r="C12106">
        <v>404</v>
      </c>
      <c r="D12106">
        <v>16</v>
      </c>
      <c r="E12106">
        <v>1.6670000599999999</v>
      </c>
      <c r="F12106">
        <v>0.20050001100000001</v>
      </c>
      <c r="G12106">
        <v>1.98701584</v>
      </c>
      <c r="H12106">
        <v>0.69007289400000005</v>
      </c>
      <c r="I12106">
        <v>0.34729108199999997</v>
      </c>
    </row>
    <row r="12107" spans="2:9" hidden="1">
      <c r="B12107">
        <v>1</v>
      </c>
      <c r="C12107">
        <v>404</v>
      </c>
      <c r="D12107">
        <v>17</v>
      </c>
      <c r="E12107">
        <v>1.6670000599999999</v>
      </c>
      <c r="F12107">
        <v>0.21380001300000001</v>
      </c>
      <c r="G12107">
        <v>2.3355617500000001</v>
      </c>
      <c r="H12107">
        <v>0.87451195699999995</v>
      </c>
      <c r="I12107">
        <v>0.37443324900000002</v>
      </c>
    </row>
    <row r="12108" spans="2:9" hidden="1">
      <c r="B12108">
        <v>1</v>
      </c>
      <c r="C12108">
        <v>404</v>
      </c>
      <c r="D12108">
        <v>18</v>
      </c>
      <c r="E12108">
        <v>1.6670000599999999</v>
      </c>
      <c r="F12108">
        <v>0.22710001499999999</v>
      </c>
      <c r="G12108">
        <v>2.6716384899999999</v>
      </c>
      <c r="H12108">
        <v>1.0690101400000001</v>
      </c>
      <c r="I12108">
        <v>0.400132775</v>
      </c>
    </row>
    <row r="12109" spans="2:9" hidden="1">
      <c r="B12109">
        <v>1</v>
      </c>
      <c r="C12109">
        <v>404</v>
      </c>
      <c r="D12109">
        <v>19</v>
      </c>
      <c r="E12109">
        <v>1.6670000599999999</v>
      </c>
      <c r="F12109">
        <v>0.24040001599999999</v>
      </c>
      <c r="G12109">
        <v>2.9666705100000001</v>
      </c>
      <c r="H12109">
        <v>1.2585370499999999</v>
      </c>
      <c r="I12109">
        <v>0.42422542000000002</v>
      </c>
    </row>
    <row r="12110" spans="2:9" hidden="1">
      <c r="B12110">
        <v>1</v>
      </c>
      <c r="C12110">
        <v>404</v>
      </c>
      <c r="D12110">
        <v>20</v>
      </c>
      <c r="E12110">
        <v>1.6670000599999999</v>
      </c>
      <c r="F12110">
        <v>0.25369998799999999</v>
      </c>
      <c r="G12110">
        <v>3.1973772</v>
      </c>
      <c r="H12110">
        <v>1.42652833</v>
      </c>
      <c r="I12110">
        <v>0.44615578700000003</v>
      </c>
    </row>
    <row r="12111" spans="2:9" hidden="1">
      <c r="B12111">
        <v>1</v>
      </c>
      <c r="C12111">
        <v>404</v>
      </c>
      <c r="D12111">
        <v>21</v>
      </c>
      <c r="E12111">
        <v>1.6670000599999999</v>
      </c>
      <c r="F12111">
        <v>0.26699999000000002</v>
      </c>
      <c r="G12111">
        <v>3.3520121600000001</v>
      </c>
      <c r="H12111">
        <v>1.5591038500000001</v>
      </c>
      <c r="I12111">
        <v>0.46512475599999997</v>
      </c>
    </row>
    <row r="12112" spans="2:9" hidden="1">
      <c r="B12112">
        <v>1</v>
      </c>
      <c r="C12112">
        <v>404</v>
      </c>
      <c r="D12112">
        <v>22</v>
      </c>
      <c r="E12112">
        <v>1.6670000599999999</v>
      </c>
      <c r="F12112">
        <v>0.28029999100000003</v>
      </c>
      <c r="G12112">
        <v>3.4319584399999998</v>
      </c>
      <c r="H12112">
        <v>1.6486105900000001</v>
      </c>
      <c r="I12112">
        <v>0.48037022400000001</v>
      </c>
    </row>
    <row r="12113" spans="2:9" hidden="1">
      <c r="B12113">
        <v>1</v>
      </c>
      <c r="C12113">
        <v>404</v>
      </c>
      <c r="D12113">
        <v>23</v>
      </c>
      <c r="E12113">
        <v>1.6670000599999999</v>
      </c>
      <c r="F12113">
        <v>0.293599993</v>
      </c>
      <c r="G12113">
        <v>3.44891858</v>
      </c>
      <c r="H12113">
        <v>1.6948562899999999</v>
      </c>
      <c r="I12113">
        <v>0.491416723</v>
      </c>
    </row>
    <row r="12114" spans="2:9" hidden="1">
      <c r="B12114">
        <v>1</v>
      </c>
      <c r="C12114">
        <v>404</v>
      </c>
      <c r="D12114">
        <v>24</v>
      </c>
      <c r="E12114">
        <v>1.6670000599999999</v>
      </c>
      <c r="F12114">
        <v>0.30689999499999998</v>
      </c>
      <c r="G12114">
        <v>3.4200487100000001</v>
      </c>
      <c r="H12114">
        <v>1.7038567099999999</v>
      </c>
      <c r="I12114">
        <v>0.49819663199999997</v>
      </c>
    </row>
    <row r="12115" spans="2:9" hidden="1">
      <c r="B12115">
        <v>1</v>
      </c>
      <c r="C12115">
        <v>404</v>
      </c>
      <c r="D12115">
        <v>25</v>
      </c>
      <c r="E12115">
        <v>1.6670000599999999</v>
      </c>
      <c r="F12115">
        <v>0.32019999599999999</v>
      </c>
      <c r="G12115">
        <v>3.3633935500000001</v>
      </c>
      <c r="H12115">
        <v>1.68524539</v>
      </c>
      <c r="I12115">
        <v>0.50105506200000005</v>
      </c>
    </row>
    <row r="12116" spans="2:9" hidden="1">
      <c r="B12116">
        <v>1</v>
      </c>
      <c r="C12116">
        <v>404</v>
      </c>
      <c r="D12116">
        <v>26</v>
      </c>
      <c r="E12116">
        <v>1.6670000599999999</v>
      </c>
      <c r="F12116">
        <v>0.33349999800000002</v>
      </c>
      <c r="G12116">
        <v>3.2947890800000001</v>
      </c>
      <c r="H12116">
        <v>1.6496429399999999</v>
      </c>
      <c r="I12116">
        <v>0.50068241400000002</v>
      </c>
    </row>
    <row r="12117" spans="2:9" hidden="1">
      <c r="B12117">
        <v>1</v>
      </c>
      <c r="C12117">
        <v>404</v>
      </c>
      <c r="D12117">
        <v>27</v>
      </c>
      <c r="E12117">
        <v>1.6670000599999999</v>
      </c>
      <c r="F12117">
        <v>0.34679999900000003</v>
      </c>
      <c r="G12117">
        <v>3.2264006099999998</v>
      </c>
      <c r="H12117">
        <v>1.6067575199999999</v>
      </c>
      <c r="I12117">
        <v>0.49800309500000001</v>
      </c>
    </row>
    <row r="12118" spans="2:9" hidden="1">
      <c r="B12118">
        <v>1</v>
      </c>
      <c r="C12118">
        <v>404</v>
      </c>
      <c r="D12118">
        <v>28</v>
      </c>
      <c r="E12118">
        <v>1.6670000599999999</v>
      </c>
      <c r="F12118">
        <v>0.360100001</v>
      </c>
      <c r="G12118">
        <v>3.16648006</v>
      </c>
      <c r="H12118">
        <v>1.5643502499999999</v>
      </c>
      <c r="I12118">
        <v>0.49403443899999999</v>
      </c>
    </row>
    <row r="12119" spans="2:9" hidden="1">
      <c r="B12119">
        <v>1</v>
      </c>
      <c r="C12119">
        <v>404</v>
      </c>
      <c r="D12119">
        <v>29</v>
      </c>
      <c r="E12119">
        <v>1.6670000599999999</v>
      </c>
      <c r="F12119">
        <v>0.37340000299999998</v>
      </c>
      <c r="G12119">
        <v>3.1197462100000002</v>
      </c>
      <c r="H12119">
        <v>1.5278532499999999</v>
      </c>
      <c r="I12119">
        <v>0.48973637800000003</v>
      </c>
    </row>
    <row r="12120" spans="2:9" hidden="1">
      <c r="B12120">
        <v>1</v>
      </c>
      <c r="C12120">
        <v>404</v>
      </c>
      <c r="D12120">
        <v>30</v>
      </c>
      <c r="E12120">
        <v>1.6670000599999999</v>
      </c>
      <c r="F12120">
        <v>0.38670000399999999</v>
      </c>
      <c r="G12120">
        <v>3.0879130400000001</v>
      </c>
      <c r="H12120">
        <v>1.5003725299999999</v>
      </c>
      <c r="I12120">
        <v>0.48588562000000002</v>
      </c>
    </row>
    <row r="12121" spans="2:9" hidden="1">
      <c r="B12121">
        <v>1</v>
      </c>
      <c r="C12121">
        <v>405</v>
      </c>
      <c r="D12121">
        <v>1</v>
      </c>
      <c r="E12121">
        <v>1.6809999900000001</v>
      </c>
      <c r="F12121" s="1">
        <v>1.00000005E-3</v>
      </c>
      <c r="G12121" s="1">
        <v>2.4351272699999998E-3</v>
      </c>
      <c r="H12121" s="1">
        <v>3.2371580399999998E-10</v>
      </c>
      <c r="I12121" s="1">
        <v>1.3293588100000001E-7</v>
      </c>
    </row>
    <row r="12122" spans="2:9" hidden="1">
      <c r="B12122">
        <v>1</v>
      </c>
      <c r="C12122">
        <v>405</v>
      </c>
      <c r="D12122">
        <v>2</v>
      </c>
      <c r="E12122">
        <v>1.6809999900000001</v>
      </c>
      <c r="F12122" s="1">
        <v>1.43000009E-2</v>
      </c>
      <c r="G12122" s="1">
        <v>3.5070926000000002E-2</v>
      </c>
      <c r="H12122" s="1">
        <v>1.3568262099999999E-5</v>
      </c>
      <c r="I12122" s="1">
        <v>3.8688062299999999E-4</v>
      </c>
    </row>
    <row r="12123" spans="2:9" hidden="1">
      <c r="B12123">
        <v>1</v>
      </c>
      <c r="C12123">
        <v>405</v>
      </c>
      <c r="D12123">
        <v>3</v>
      </c>
      <c r="E12123">
        <v>1.6809999900000001</v>
      </c>
      <c r="F12123" s="1">
        <v>2.7600001499999999E-2</v>
      </c>
      <c r="G12123" s="1">
        <v>6.9097764800000003E-2</v>
      </c>
      <c r="H12123" s="1">
        <v>1.8947417300000001E-4</v>
      </c>
      <c r="I12123" s="1">
        <v>2.7421172699999999E-3</v>
      </c>
    </row>
    <row r="12124" spans="2:9" hidden="1">
      <c r="B12124">
        <v>1</v>
      </c>
      <c r="C12124">
        <v>405</v>
      </c>
      <c r="D12124">
        <v>4</v>
      </c>
      <c r="E12124">
        <v>1.6809999900000001</v>
      </c>
      <c r="F12124" s="1">
        <v>4.0899999399999998E-2</v>
      </c>
      <c r="G12124">
        <v>0.106082126</v>
      </c>
      <c r="H12124" s="1">
        <v>9.2296884400000002E-4</v>
      </c>
      <c r="I12124" s="1">
        <v>8.70051235E-3</v>
      </c>
    </row>
    <row r="12125" spans="2:9" hidden="1">
      <c r="B12125">
        <v>1</v>
      </c>
      <c r="C12125">
        <v>405</v>
      </c>
      <c r="D12125">
        <v>5</v>
      </c>
      <c r="E12125">
        <v>1.6809999900000001</v>
      </c>
      <c r="F12125" s="1">
        <v>5.4200001099999999E-2</v>
      </c>
      <c r="G12125">
        <v>0.147937715</v>
      </c>
      <c r="H12125" s="1">
        <v>2.88561103E-3</v>
      </c>
      <c r="I12125" s="1">
        <v>1.95055809E-2</v>
      </c>
    </row>
    <row r="12126" spans="2:9" hidden="1">
      <c r="B12126">
        <v>1</v>
      </c>
      <c r="C12126">
        <v>405</v>
      </c>
      <c r="D12126">
        <v>6</v>
      </c>
      <c r="E12126">
        <v>1.6809999900000001</v>
      </c>
      <c r="F12126" s="1">
        <v>6.7500002700000006E-2</v>
      </c>
      <c r="G12126">
        <v>0.19700537600000001</v>
      </c>
      <c r="H12126" s="1">
        <v>7.0611019599999998E-3</v>
      </c>
      <c r="I12126" s="1">
        <v>3.5842180299999998E-2</v>
      </c>
    </row>
    <row r="12127" spans="2:9" hidden="1">
      <c r="B12127">
        <v>1</v>
      </c>
      <c r="C12127">
        <v>405</v>
      </c>
      <c r="D12127">
        <v>7</v>
      </c>
      <c r="E12127">
        <v>1.6809999900000001</v>
      </c>
      <c r="F12127" s="1">
        <v>8.0800004300000006E-2</v>
      </c>
      <c r="G12127">
        <v>0.25614491099999998</v>
      </c>
      <c r="H12127" s="1">
        <v>1.47932675E-2</v>
      </c>
      <c r="I12127" s="1">
        <v>5.7753510799999998E-2</v>
      </c>
    </row>
    <row r="12128" spans="2:9" hidden="1">
      <c r="B12128">
        <v>1</v>
      </c>
      <c r="C12128">
        <v>405</v>
      </c>
      <c r="D12128">
        <v>8</v>
      </c>
      <c r="E12128">
        <v>1.6809999900000001</v>
      </c>
      <c r="F12128" s="1">
        <v>9.4100005900000006E-2</v>
      </c>
      <c r="G12128">
        <v>0.32882952700000001</v>
      </c>
      <c r="H12128" s="1">
        <v>2.7842847600000002E-2</v>
      </c>
      <c r="I12128" s="1">
        <v>8.4672592599999999E-2</v>
      </c>
    </row>
    <row r="12129" spans="2:9" hidden="1">
      <c r="B12129">
        <v>1</v>
      </c>
      <c r="C12129">
        <v>405</v>
      </c>
      <c r="D12129">
        <v>9</v>
      </c>
      <c r="E12129">
        <v>1.6809999900000001</v>
      </c>
      <c r="F12129">
        <v>0.10740000800000001</v>
      </c>
      <c r="G12129">
        <v>0.419225395</v>
      </c>
      <c r="H12129" s="1">
        <v>4.8445306700000003E-2</v>
      </c>
      <c r="I12129">
        <v>0.115559094</v>
      </c>
    </row>
    <row r="12130" spans="2:9" hidden="1">
      <c r="B12130">
        <v>1</v>
      </c>
      <c r="C12130">
        <v>405</v>
      </c>
      <c r="D12130">
        <v>10</v>
      </c>
      <c r="E12130">
        <v>1.6809999900000001</v>
      </c>
      <c r="F12130">
        <v>0.120700009</v>
      </c>
      <c r="G12130">
        <v>0.53221481999999998</v>
      </c>
      <c r="H12130" s="1">
        <v>7.9353511299999999E-2</v>
      </c>
      <c r="I12130">
        <v>0.14910052700000001</v>
      </c>
    </row>
    <row r="12131" spans="2:9" hidden="1">
      <c r="B12131">
        <v>1</v>
      </c>
      <c r="C12131">
        <v>405</v>
      </c>
      <c r="D12131">
        <v>11</v>
      </c>
      <c r="E12131">
        <v>1.6809999900000001</v>
      </c>
      <c r="F12131">
        <v>0.13400000300000001</v>
      </c>
      <c r="G12131">
        <v>0.67328894100000003</v>
      </c>
      <c r="H12131">
        <v>0.12383511699999999</v>
      </c>
      <c r="I12131">
        <v>0.18392565799999999</v>
      </c>
    </row>
    <row r="12132" spans="2:9" hidden="1">
      <c r="B12132">
        <v>1</v>
      </c>
      <c r="C12132">
        <v>405</v>
      </c>
      <c r="D12132">
        <v>12</v>
      </c>
      <c r="E12132">
        <v>1.6809999900000001</v>
      </c>
      <c r="F12132">
        <v>0.14730000500000001</v>
      </c>
      <c r="G12132">
        <v>0.848183095</v>
      </c>
      <c r="H12132">
        <v>0.18557341399999999</v>
      </c>
      <c r="I12132">
        <v>0.218789339</v>
      </c>
    </row>
    <row r="12133" spans="2:9" hidden="1">
      <c r="B12133">
        <v>1</v>
      </c>
      <c r="C12133">
        <v>405</v>
      </c>
      <c r="D12133">
        <v>13</v>
      </c>
      <c r="E12133">
        <v>1.6809999900000001</v>
      </c>
      <c r="F12133">
        <v>0.16060000699999999</v>
      </c>
      <c r="G12133">
        <v>1.0620681000000001</v>
      </c>
      <c r="H12133">
        <v>0.26839309900000002</v>
      </c>
      <c r="I12133">
        <v>0.25270798799999999</v>
      </c>
    </row>
    <row r="12134" spans="2:9" hidden="1">
      <c r="B12134">
        <v>1</v>
      </c>
      <c r="C12134">
        <v>405</v>
      </c>
      <c r="D12134">
        <v>14</v>
      </c>
      <c r="E12134">
        <v>1.6809999900000001</v>
      </c>
      <c r="F12134">
        <v>0.17390000799999999</v>
      </c>
      <c r="G12134">
        <v>1.31808591</v>
      </c>
      <c r="H12134">
        <v>0.37571012999999998</v>
      </c>
      <c r="I12134">
        <v>0.28504222600000001</v>
      </c>
    </row>
    <row r="12135" spans="2:9" hidden="1">
      <c r="B12135">
        <v>1</v>
      </c>
      <c r="C12135">
        <v>405</v>
      </c>
      <c r="D12135">
        <v>15</v>
      </c>
      <c r="E12135">
        <v>1.6809999900000001</v>
      </c>
      <c r="F12135">
        <v>0.18720001</v>
      </c>
      <c r="G12135">
        <v>1.6151225600000001</v>
      </c>
      <c r="H12135">
        <v>0.50960445399999998</v>
      </c>
      <c r="I12135">
        <v>0.31552061399999998</v>
      </c>
    </row>
    <row r="12136" spans="2:9" hidden="1">
      <c r="B12136">
        <v>1</v>
      </c>
      <c r="C12136">
        <v>405</v>
      </c>
      <c r="D12136">
        <v>16</v>
      </c>
      <c r="E12136">
        <v>1.6809999900000001</v>
      </c>
      <c r="F12136">
        <v>0.20050001100000001</v>
      </c>
      <c r="G12136">
        <v>1.9451698100000001</v>
      </c>
      <c r="H12136">
        <v>0.66951328499999996</v>
      </c>
      <c r="I12136">
        <v>0.34419271299999998</v>
      </c>
    </row>
    <row r="12137" spans="2:9" hidden="1">
      <c r="B12137">
        <v>1</v>
      </c>
      <c r="C12137">
        <v>405</v>
      </c>
      <c r="D12137">
        <v>17</v>
      </c>
      <c r="E12137">
        <v>1.6809999900000001</v>
      </c>
      <c r="F12137">
        <v>0.21380001300000001</v>
      </c>
      <c r="G12137">
        <v>2.2914295199999999</v>
      </c>
      <c r="H12137">
        <v>0.85077559899999999</v>
      </c>
      <c r="I12137">
        <v>0.37128594500000001</v>
      </c>
    </row>
    <row r="12138" spans="2:9" hidden="1">
      <c r="B12138">
        <v>1</v>
      </c>
      <c r="C12138">
        <v>405</v>
      </c>
      <c r="D12138">
        <v>18</v>
      </c>
      <c r="E12138">
        <v>1.6809999900000001</v>
      </c>
      <c r="F12138">
        <v>0.22710001499999999</v>
      </c>
      <c r="G12138">
        <v>2.6290581199999998</v>
      </c>
      <c r="H12138">
        <v>1.0436720799999999</v>
      </c>
      <c r="I12138">
        <v>0.396975666</v>
      </c>
    </row>
    <row r="12139" spans="2:9" hidden="1">
      <c r="B12139">
        <v>1</v>
      </c>
      <c r="C12139">
        <v>405</v>
      </c>
      <c r="D12139">
        <v>19</v>
      </c>
      <c r="E12139">
        <v>1.6809999900000001</v>
      </c>
      <c r="F12139">
        <v>0.24040001599999999</v>
      </c>
      <c r="G12139">
        <v>2.9298787100000001</v>
      </c>
      <c r="H12139">
        <v>1.2339144900000001</v>
      </c>
      <c r="I12139">
        <v>0.42114865800000001</v>
      </c>
    </row>
    <row r="12140" spans="2:9" hidden="1">
      <c r="B12140">
        <v>1</v>
      </c>
      <c r="C12140">
        <v>405</v>
      </c>
      <c r="D12140">
        <v>20</v>
      </c>
      <c r="E12140">
        <v>1.6809999900000001</v>
      </c>
      <c r="F12140">
        <v>0.25369998799999999</v>
      </c>
      <c r="G12140">
        <v>3.1698417700000001</v>
      </c>
      <c r="H12140">
        <v>1.405195</v>
      </c>
      <c r="I12140">
        <v>0.44330132</v>
      </c>
    </row>
    <row r="12141" spans="2:9" hidden="1">
      <c r="B12141">
        <v>1</v>
      </c>
      <c r="C12141">
        <v>405</v>
      </c>
      <c r="D12141">
        <v>21</v>
      </c>
      <c r="E12141">
        <v>1.6809999900000001</v>
      </c>
      <c r="F12141">
        <v>0.26699999000000002</v>
      </c>
      <c r="G12141">
        <v>3.3355224099999998</v>
      </c>
      <c r="H12141">
        <v>1.54320419</v>
      </c>
      <c r="I12141">
        <v>0.46265742199999998</v>
      </c>
    </row>
    <row r="12142" spans="2:9" hidden="1">
      <c r="B12142">
        <v>1</v>
      </c>
      <c r="C12142">
        <v>405</v>
      </c>
      <c r="D12142">
        <v>22</v>
      </c>
      <c r="E12142">
        <v>1.6809999900000001</v>
      </c>
      <c r="F12142">
        <v>0.28029999100000003</v>
      </c>
      <c r="G12142">
        <v>3.42638087</v>
      </c>
      <c r="H12142">
        <v>1.63930464</v>
      </c>
      <c r="I12142">
        <v>0.47843620199999998</v>
      </c>
    </row>
    <row r="12143" spans="2:9" hidden="1">
      <c r="B12143">
        <v>1</v>
      </c>
      <c r="C12143">
        <v>405</v>
      </c>
      <c r="D12143">
        <v>23</v>
      </c>
      <c r="E12143">
        <v>1.6809999900000001</v>
      </c>
      <c r="F12143">
        <v>0.293599993</v>
      </c>
      <c r="G12143">
        <v>3.4525601899999998</v>
      </c>
      <c r="H12143">
        <v>1.69213474</v>
      </c>
      <c r="I12143">
        <v>0.49011012900000001</v>
      </c>
    </row>
    <row r="12144" spans="2:9" hidden="1">
      <c r="B12144">
        <v>1</v>
      </c>
      <c r="C12144">
        <v>405</v>
      </c>
      <c r="D12144">
        <v>24</v>
      </c>
      <c r="E12144">
        <v>1.6809999900000001</v>
      </c>
      <c r="F12144">
        <v>0.30689999499999998</v>
      </c>
      <c r="G12144">
        <v>3.4303300399999999</v>
      </c>
      <c r="H12144">
        <v>1.7067378799999999</v>
      </c>
      <c r="I12144">
        <v>0.49754333499999998</v>
      </c>
    </row>
    <row r="12145" spans="2:9" hidden="1">
      <c r="B12145">
        <v>1</v>
      </c>
      <c r="C12145">
        <v>405</v>
      </c>
      <c r="D12145">
        <v>25</v>
      </c>
      <c r="E12145">
        <v>1.6809999900000001</v>
      </c>
      <c r="F12145">
        <v>0.32019999599999999</v>
      </c>
      <c r="G12145">
        <v>3.3775084</v>
      </c>
      <c r="H12145">
        <v>1.6921681200000001</v>
      </c>
      <c r="I12145">
        <v>0.50101077599999999</v>
      </c>
    </row>
    <row r="12146" spans="2:9" hidden="1">
      <c r="B12146">
        <v>1</v>
      </c>
      <c r="C12146">
        <v>405</v>
      </c>
      <c r="D12146">
        <v>26</v>
      </c>
      <c r="E12146">
        <v>1.6809999900000001</v>
      </c>
      <c r="F12146">
        <v>0.33349999800000002</v>
      </c>
      <c r="G12146">
        <v>3.3101816199999998</v>
      </c>
      <c r="H12146">
        <v>1.6588641399999999</v>
      </c>
      <c r="I12146">
        <v>0.50113993899999998</v>
      </c>
    </row>
    <row r="12147" spans="2:9" hidden="1">
      <c r="B12147">
        <v>1</v>
      </c>
      <c r="C12147">
        <v>405</v>
      </c>
      <c r="D12147">
        <v>27</v>
      </c>
      <c r="E12147">
        <v>1.6809999900000001</v>
      </c>
      <c r="F12147">
        <v>0.34679999900000003</v>
      </c>
      <c r="G12147">
        <v>3.2410237799999999</v>
      </c>
      <c r="H12147">
        <v>1.6166507000000001</v>
      </c>
      <c r="I12147">
        <v>0.49880865200000002</v>
      </c>
    </row>
    <row r="12148" spans="2:9" hidden="1">
      <c r="B12148">
        <v>1</v>
      </c>
      <c r="C12148">
        <v>405</v>
      </c>
      <c r="D12148">
        <v>28</v>
      </c>
      <c r="E12148">
        <v>1.6809999900000001</v>
      </c>
      <c r="F12148">
        <v>0.360100001</v>
      </c>
      <c r="G12148">
        <v>3.1788749699999999</v>
      </c>
      <c r="H12148">
        <v>1.57357872</v>
      </c>
      <c r="I12148">
        <v>0.49501120999999998</v>
      </c>
    </row>
    <row r="12149" spans="2:9" hidden="1">
      <c r="B12149">
        <v>1</v>
      </c>
      <c r="C12149">
        <v>405</v>
      </c>
      <c r="D12149">
        <v>29</v>
      </c>
      <c r="E12149">
        <v>1.6809999900000001</v>
      </c>
      <c r="F12149">
        <v>0.37340000299999998</v>
      </c>
      <c r="G12149">
        <v>3.1290431000000001</v>
      </c>
      <c r="H12149">
        <v>1.53546011</v>
      </c>
      <c r="I12149">
        <v>0.49071234499999999</v>
      </c>
    </row>
    <row r="12150" spans="2:9" hidden="1">
      <c r="B12150">
        <v>1</v>
      </c>
      <c r="C12150">
        <v>405</v>
      </c>
      <c r="D12150">
        <v>30</v>
      </c>
      <c r="E12150">
        <v>1.6809999900000001</v>
      </c>
      <c r="F12150">
        <v>0.38670000399999999</v>
      </c>
      <c r="G12150">
        <v>3.0938084099999998</v>
      </c>
      <c r="H12150">
        <v>1.50581181</v>
      </c>
      <c r="I12150">
        <v>0.48671785000000001</v>
      </c>
    </row>
    <row r="12151" spans="2:9" hidden="1">
      <c r="B12151">
        <v>1</v>
      </c>
      <c r="C12151">
        <v>406</v>
      </c>
      <c r="D12151">
        <v>1</v>
      </c>
      <c r="E12151">
        <v>1.6959999800000001</v>
      </c>
      <c r="F12151" s="1">
        <v>1.00000005E-3</v>
      </c>
      <c r="G12151" s="1">
        <v>2.3998415600000001E-3</v>
      </c>
      <c r="H12151" s="1">
        <v>3.1255439899999998E-10</v>
      </c>
      <c r="I12151" s="1">
        <v>1.3023959900000001E-7</v>
      </c>
    </row>
    <row r="12152" spans="2:9" hidden="1">
      <c r="B12152">
        <v>1</v>
      </c>
      <c r="C12152">
        <v>406</v>
      </c>
      <c r="D12152">
        <v>2</v>
      </c>
      <c r="E12152">
        <v>1.6959999800000001</v>
      </c>
      <c r="F12152" s="1">
        <v>1.43000009E-2</v>
      </c>
      <c r="G12152" s="1">
        <v>3.4559194000000001E-2</v>
      </c>
      <c r="H12152" s="1">
        <v>1.3099928799999999E-5</v>
      </c>
      <c r="I12152" s="1">
        <v>3.7905771799999998E-4</v>
      </c>
    </row>
    <row r="12153" spans="2:9" hidden="1">
      <c r="B12153">
        <v>1</v>
      </c>
      <c r="C12153">
        <v>406</v>
      </c>
      <c r="D12153">
        <v>3</v>
      </c>
      <c r="E12153">
        <v>1.6959999800000001</v>
      </c>
      <c r="F12153" s="1">
        <v>2.7600001499999999E-2</v>
      </c>
      <c r="G12153" s="1">
        <v>6.8069085500000001E-2</v>
      </c>
      <c r="H12153" s="1">
        <v>1.8291529E-4</v>
      </c>
      <c r="I12153" s="1">
        <v>2.6872006700000002E-3</v>
      </c>
    </row>
    <row r="12154" spans="2:9" hidden="1">
      <c r="B12154">
        <v>1</v>
      </c>
      <c r="C12154">
        <v>406</v>
      </c>
      <c r="D12154">
        <v>4</v>
      </c>
      <c r="E12154">
        <v>1.6959999800000001</v>
      </c>
      <c r="F12154" s="1">
        <v>4.0899999399999998E-2</v>
      </c>
      <c r="G12154">
        <v>0.104448795</v>
      </c>
      <c r="H12154" s="1">
        <v>8.9087523499999999E-4</v>
      </c>
      <c r="I12154" s="1">
        <v>8.5293008000000003E-3</v>
      </c>
    </row>
    <row r="12155" spans="2:9" hidden="1">
      <c r="B12155">
        <v>1</v>
      </c>
      <c r="C12155">
        <v>406</v>
      </c>
      <c r="D12155">
        <v>5</v>
      </c>
      <c r="E12155">
        <v>1.6959999800000001</v>
      </c>
      <c r="F12155" s="1">
        <v>5.4200001099999999E-2</v>
      </c>
      <c r="G12155">
        <v>0.145552337</v>
      </c>
      <c r="H12155" s="1">
        <v>2.7846801099999999E-3</v>
      </c>
      <c r="I12155" s="1">
        <v>1.91318132E-2</v>
      </c>
    </row>
    <row r="12156" spans="2:9" hidden="1">
      <c r="B12156">
        <v>1</v>
      </c>
      <c r="C12156">
        <v>406</v>
      </c>
      <c r="D12156">
        <v>6</v>
      </c>
      <c r="E12156">
        <v>1.6959999800000001</v>
      </c>
      <c r="F12156" s="1">
        <v>6.7500002700000006E-2</v>
      </c>
      <c r="G12156">
        <v>0.19364535799999999</v>
      </c>
      <c r="H12156" s="1">
        <v>6.8123969199999999E-3</v>
      </c>
      <c r="I12156" s="1">
        <v>3.5179760300000001E-2</v>
      </c>
    </row>
    <row r="12157" spans="2:9" hidden="1">
      <c r="B12157">
        <v>1</v>
      </c>
      <c r="C12157">
        <v>406</v>
      </c>
      <c r="D12157">
        <v>7</v>
      </c>
      <c r="E12157">
        <v>1.6959999800000001</v>
      </c>
      <c r="F12157" s="1">
        <v>8.0800004300000006E-2</v>
      </c>
      <c r="G12157">
        <v>0.25149318599999998</v>
      </c>
      <c r="H12157" s="1">
        <v>1.4268198100000001E-2</v>
      </c>
      <c r="I12157" s="1">
        <v>5.67339361E-2</v>
      </c>
    </row>
    <row r="12158" spans="2:9" hidden="1">
      <c r="B12158">
        <v>1</v>
      </c>
      <c r="C12158">
        <v>406</v>
      </c>
      <c r="D12158">
        <v>8</v>
      </c>
      <c r="E12158">
        <v>1.6959999800000001</v>
      </c>
      <c r="F12158" s="1">
        <v>9.4100005900000006E-2</v>
      </c>
      <c r="G12158">
        <v>0.32245335000000003</v>
      </c>
      <c r="H12158" s="1">
        <v>2.6846790700000001E-2</v>
      </c>
      <c r="I12158" s="1">
        <v>8.3257906100000001E-2</v>
      </c>
    </row>
    <row r="12159" spans="2:9" hidden="1">
      <c r="B12159">
        <v>1</v>
      </c>
      <c r="C12159">
        <v>406</v>
      </c>
      <c r="D12159">
        <v>9</v>
      </c>
      <c r="E12159">
        <v>1.6959999800000001</v>
      </c>
      <c r="F12159">
        <v>0.10740000800000001</v>
      </c>
      <c r="G12159">
        <v>0.41055512399999999</v>
      </c>
      <c r="H12159" s="1">
        <v>4.6699557500000002E-2</v>
      </c>
      <c r="I12159">
        <v>0.113747351</v>
      </c>
    </row>
    <row r="12160" spans="2:9" hidden="1">
      <c r="B12160">
        <v>1</v>
      </c>
      <c r="C12160">
        <v>406</v>
      </c>
      <c r="D12160">
        <v>10</v>
      </c>
      <c r="E12160">
        <v>1.6959999800000001</v>
      </c>
      <c r="F12160">
        <v>0.120700009</v>
      </c>
      <c r="G12160">
        <v>0.52052861500000003</v>
      </c>
      <c r="H12160" s="1">
        <v>7.6477669200000001E-2</v>
      </c>
      <c r="I12160">
        <v>0.14692308000000001</v>
      </c>
    </row>
    <row r="12161" spans="2:9" hidden="1">
      <c r="B12161">
        <v>1</v>
      </c>
      <c r="C12161">
        <v>406</v>
      </c>
      <c r="D12161">
        <v>11</v>
      </c>
      <c r="E12161">
        <v>1.6959999800000001</v>
      </c>
      <c r="F12161">
        <v>0.13400000300000001</v>
      </c>
      <c r="G12161">
        <v>0.65771830099999995</v>
      </c>
      <c r="H12161">
        <v>0.11933532400000001</v>
      </c>
      <c r="I12161">
        <v>0.18143835699999999</v>
      </c>
    </row>
    <row r="12162" spans="2:9" hidden="1">
      <c r="B12162">
        <v>1</v>
      </c>
      <c r="C12162">
        <v>406</v>
      </c>
      <c r="D12162">
        <v>12</v>
      </c>
      <c r="E12162">
        <v>1.6959999800000001</v>
      </c>
      <c r="F12162">
        <v>0.14730000500000001</v>
      </c>
      <c r="G12162">
        <v>0.82776159000000005</v>
      </c>
      <c r="H12162">
        <v>0.17884598700000001</v>
      </c>
      <c r="I12162">
        <v>0.21605977400000001</v>
      </c>
    </row>
    <row r="12163" spans="2:9" hidden="1">
      <c r="B12163">
        <v>1</v>
      </c>
      <c r="C12163">
        <v>406</v>
      </c>
      <c r="D12163">
        <v>13</v>
      </c>
      <c r="E12163">
        <v>1.6959999800000001</v>
      </c>
      <c r="F12163">
        <v>0.16060000699999999</v>
      </c>
      <c r="G12163">
        <v>1.0358586299999999</v>
      </c>
      <c r="H12163">
        <v>0.25875985600000001</v>
      </c>
      <c r="I12163">
        <v>0.24980229100000001</v>
      </c>
    </row>
    <row r="12164" spans="2:9" hidden="1">
      <c r="B12164">
        <v>1</v>
      </c>
      <c r="C12164">
        <v>406</v>
      </c>
      <c r="D12164">
        <v>14</v>
      </c>
      <c r="E12164">
        <v>1.6959999800000001</v>
      </c>
      <c r="F12164">
        <v>0.17390000799999999</v>
      </c>
      <c r="G12164">
        <v>1.28542972</v>
      </c>
      <c r="H12164">
        <v>0.36250737300000002</v>
      </c>
      <c r="I12164">
        <v>0.282012612</v>
      </c>
    </row>
    <row r="12165" spans="2:9" hidden="1">
      <c r="B12165">
        <v>1</v>
      </c>
      <c r="C12165">
        <v>406</v>
      </c>
      <c r="D12165">
        <v>15</v>
      </c>
      <c r="E12165">
        <v>1.6959999800000001</v>
      </c>
      <c r="F12165">
        <v>0.18720001</v>
      </c>
      <c r="G12165">
        <v>1.5760319199999999</v>
      </c>
      <c r="H12165">
        <v>0.49235039899999999</v>
      </c>
      <c r="I12165">
        <v>0.312398762</v>
      </c>
    </row>
    <row r="12166" spans="2:9" hidden="1">
      <c r="B12166">
        <v>1</v>
      </c>
      <c r="C12166">
        <v>406</v>
      </c>
      <c r="D12166">
        <v>16</v>
      </c>
      <c r="E12166">
        <v>1.6959999800000001</v>
      </c>
      <c r="F12166">
        <v>0.20050001100000001</v>
      </c>
      <c r="G12166">
        <v>1.9007953399999999</v>
      </c>
      <c r="H12166">
        <v>0.64815521200000004</v>
      </c>
      <c r="I12166">
        <v>0.34099158600000001</v>
      </c>
    </row>
    <row r="12167" spans="2:9" hidden="1">
      <c r="B12167">
        <v>1</v>
      </c>
      <c r="C12167">
        <v>406</v>
      </c>
      <c r="D12167">
        <v>17</v>
      </c>
      <c r="E12167">
        <v>1.6959999800000001</v>
      </c>
      <c r="F12167">
        <v>0.21380001300000001</v>
      </c>
      <c r="G12167">
        <v>2.2443885799999999</v>
      </c>
      <c r="H12167">
        <v>0.82597315299999996</v>
      </c>
      <c r="I12167">
        <v>0.36801698799999999</v>
      </c>
    </row>
    <row r="12168" spans="2:9" hidden="1">
      <c r="B12168">
        <v>1</v>
      </c>
      <c r="C12168">
        <v>406</v>
      </c>
      <c r="D12168">
        <v>18</v>
      </c>
      <c r="E12168">
        <v>1.6959999800000001</v>
      </c>
      <c r="F12168">
        <v>0.22710001499999999</v>
      </c>
      <c r="G12168">
        <v>2.5832955800000001</v>
      </c>
      <c r="H12168">
        <v>1.0169858899999999</v>
      </c>
      <c r="I12168">
        <v>0.39367771099999999</v>
      </c>
    </row>
    <row r="12169" spans="2:9" hidden="1">
      <c r="B12169">
        <v>1</v>
      </c>
      <c r="C12169">
        <v>406</v>
      </c>
      <c r="D12169">
        <v>19</v>
      </c>
      <c r="E12169">
        <v>1.6959999800000001</v>
      </c>
      <c r="F12169">
        <v>0.24040001599999999</v>
      </c>
      <c r="G12169">
        <v>2.8898658799999999</v>
      </c>
      <c r="H12169">
        <v>1.20771527</v>
      </c>
      <c r="I12169">
        <v>0.41791394399999998</v>
      </c>
    </row>
    <row r="12170" spans="2:9" hidden="1">
      <c r="B12170">
        <v>1</v>
      </c>
      <c r="C12170">
        <v>406</v>
      </c>
      <c r="D12170">
        <v>20</v>
      </c>
      <c r="E12170">
        <v>1.6959999800000001</v>
      </c>
      <c r="F12170">
        <v>0.25369998799999999</v>
      </c>
      <c r="G12170">
        <v>3.1393725899999998</v>
      </c>
      <c r="H12170">
        <v>1.3821971399999999</v>
      </c>
      <c r="I12170">
        <v>0.44027814300000001</v>
      </c>
    </row>
    <row r="12171" spans="2:9" hidden="1">
      <c r="B12171">
        <v>1</v>
      </c>
      <c r="C12171">
        <v>406</v>
      </c>
      <c r="D12171">
        <v>21</v>
      </c>
      <c r="E12171">
        <v>1.6959999800000001</v>
      </c>
      <c r="F12171">
        <v>0.26699999000000002</v>
      </c>
      <c r="G12171">
        <v>3.3167140499999999</v>
      </c>
      <c r="H12171">
        <v>1.5257605299999999</v>
      </c>
      <c r="I12171">
        <v>0.46002173400000002</v>
      </c>
    </row>
    <row r="12172" spans="2:9" hidden="1">
      <c r="B12172">
        <v>1</v>
      </c>
      <c r="C12172">
        <v>406</v>
      </c>
      <c r="D12172">
        <v>22</v>
      </c>
      <c r="E12172">
        <v>1.6959999800000001</v>
      </c>
      <c r="F12172">
        <v>0.28029999100000003</v>
      </c>
      <c r="G12172">
        <v>3.4193286899999999</v>
      </c>
      <c r="H12172">
        <v>1.6287874</v>
      </c>
      <c r="I12172">
        <v>0.47634711899999999</v>
      </c>
    </row>
    <row r="12173" spans="2:9" hidden="1">
      <c r="B12173">
        <v>1</v>
      </c>
      <c r="C12173">
        <v>406</v>
      </c>
      <c r="D12173">
        <v>23</v>
      </c>
      <c r="E12173">
        <v>1.6959999800000001</v>
      </c>
      <c r="F12173">
        <v>0.293599993</v>
      </c>
      <c r="G12173">
        <v>3.4556508099999999</v>
      </c>
      <c r="H12173">
        <v>1.6886844599999999</v>
      </c>
      <c r="I12173">
        <v>0.48867335899999997</v>
      </c>
    </row>
    <row r="12174" spans="2:9" hidden="1">
      <c r="B12174">
        <v>1</v>
      </c>
      <c r="C12174">
        <v>406</v>
      </c>
      <c r="D12174">
        <v>24</v>
      </c>
      <c r="E12174">
        <v>1.6959999800000001</v>
      </c>
      <c r="F12174">
        <v>0.30689999499999998</v>
      </c>
      <c r="G12174">
        <v>3.4409141499999998</v>
      </c>
      <c r="H12174">
        <v>1.70942247</v>
      </c>
      <c r="I12174">
        <v>0.496793121</v>
      </c>
    </row>
    <row r="12175" spans="2:9" hidden="1">
      <c r="B12175">
        <v>1</v>
      </c>
      <c r="C12175">
        <v>406</v>
      </c>
      <c r="D12175">
        <v>25</v>
      </c>
      <c r="E12175">
        <v>1.6959999800000001</v>
      </c>
      <c r="F12175">
        <v>0.32019999599999999</v>
      </c>
      <c r="G12175">
        <v>3.3926074499999999</v>
      </c>
      <c r="H12175">
        <v>1.69938195</v>
      </c>
      <c r="I12175">
        <v>0.50090736199999997</v>
      </c>
    </row>
    <row r="12176" spans="2:9" hidden="1">
      <c r="B12176">
        <v>1</v>
      </c>
      <c r="C12176">
        <v>406</v>
      </c>
      <c r="D12176">
        <v>26</v>
      </c>
      <c r="E12176">
        <v>1.6959999800000001</v>
      </c>
      <c r="F12176">
        <v>0.33349999800000002</v>
      </c>
      <c r="G12176">
        <v>3.3270220799999999</v>
      </c>
      <c r="H12176">
        <v>1.66875803</v>
      </c>
      <c r="I12176">
        <v>0.50157707900000004</v>
      </c>
    </row>
    <row r="12177" spans="2:9" hidden="1">
      <c r="B12177">
        <v>1</v>
      </c>
      <c r="C12177">
        <v>406</v>
      </c>
      <c r="D12177">
        <v>27</v>
      </c>
      <c r="E12177">
        <v>1.6959999800000001</v>
      </c>
      <c r="F12177">
        <v>0.34679999900000003</v>
      </c>
      <c r="G12177">
        <v>3.2573373299999999</v>
      </c>
      <c r="H12177">
        <v>1.6274630999999999</v>
      </c>
      <c r="I12177">
        <v>0.499629885</v>
      </c>
    </row>
    <row r="12178" spans="2:9" hidden="1">
      <c r="B12178">
        <v>1</v>
      </c>
      <c r="C12178">
        <v>406</v>
      </c>
      <c r="D12178">
        <v>28</v>
      </c>
      <c r="E12178">
        <v>1.6959999800000001</v>
      </c>
      <c r="F12178">
        <v>0.360100001</v>
      </c>
      <c r="G12178">
        <v>3.1930127100000001</v>
      </c>
      <c r="H12178">
        <v>1.5838416799999999</v>
      </c>
      <c r="I12178">
        <v>0.49603363900000003</v>
      </c>
    </row>
    <row r="12179" spans="2:9" hidden="1">
      <c r="B12179">
        <v>1</v>
      </c>
      <c r="C12179">
        <v>406</v>
      </c>
      <c r="D12179">
        <v>29</v>
      </c>
      <c r="E12179">
        <v>1.6959999800000001</v>
      </c>
      <c r="F12179">
        <v>0.37340000299999998</v>
      </c>
      <c r="G12179">
        <v>3.1399743600000001</v>
      </c>
      <c r="H12179">
        <v>1.5440969499999999</v>
      </c>
      <c r="I12179">
        <v>0.491754621</v>
      </c>
    </row>
    <row r="12180" spans="2:9" hidden="1">
      <c r="B12180">
        <v>1</v>
      </c>
      <c r="C12180">
        <v>406</v>
      </c>
      <c r="D12180">
        <v>30</v>
      </c>
      <c r="E12180">
        <v>1.6959999800000001</v>
      </c>
      <c r="F12180">
        <v>0.38670000399999999</v>
      </c>
      <c r="G12180">
        <v>3.1010987800000001</v>
      </c>
      <c r="H12180">
        <v>1.5121758000000001</v>
      </c>
      <c r="I12180">
        <v>0.48762580799999999</v>
      </c>
    </row>
    <row r="12181" spans="2:9" hidden="1">
      <c r="B12181">
        <v>1</v>
      </c>
      <c r="C12181">
        <v>407</v>
      </c>
      <c r="D12181">
        <v>1</v>
      </c>
      <c r="E12181">
        <v>1.71099997</v>
      </c>
      <c r="F12181" s="1">
        <v>1.00000005E-3</v>
      </c>
      <c r="G12181" s="1">
        <v>2.36850628E-3</v>
      </c>
      <c r="H12181" s="1">
        <v>3.0192173799999998E-10</v>
      </c>
      <c r="I12181" s="1">
        <v>1.27473484E-7</v>
      </c>
    </row>
    <row r="12182" spans="2:9" hidden="1">
      <c r="B12182">
        <v>1</v>
      </c>
      <c r="C12182">
        <v>407</v>
      </c>
      <c r="D12182">
        <v>2</v>
      </c>
      <c r="E12182">
        <v>1.71099997</v>
      </c>
      <c r="F12182" s="1">
        <v>1.43000009E-2</v>
      </c>
      <c r="G12182" s="1">
        <v>3.4104429200000001E-2</v>
      </c>
      <c r="H12182" s="1">
        <v>1.26538116E-5</v>
      </c>
      <c r="I12182" s="1">
        <v>3.71031318E-4</v>
      </c>
    </row>
    <row r="12183" spans="2:9" hidden="1">
      <c r="B12183">
        <v>1</v>
      </c>
      <c r="C12183">
        <v>407</v>
      </c>
      <c r="D12183">
        <v>3</v>
      </c>
      <c r="E12183">
        <v>1.71099997</v>
      </c>
      <c r="F12183" s="1">
        <v>2.7600001499999999E-2</v>
      </c>
      <c r="G12183" s="1">
        <v>6.7152969500000007E-2</v>
      </c>
      <c r="H12183" s="1">
        <v>1.7666831299999999E-4</v>
      </c>
      <c r="I12183" s="1">
        <v>2.6308339999999999E-3</v>
      </c>
    </row>
    <row r="12184" spans="2:9" hidden="1">
      <c r="B12184">
        <v>1</v>
      </c>
      <c r="C12184">
        <v>407</v>
      </c>
      <c r="D12184">
        <v>4</v>
      </c>
      <c r="E12184">
        <v>1.71099997</v>
      </c>
      <c r="F12184" s="1">
        <v>4.0899999399999998E-2</v>
      </c>
      <c r="G12184">
        <v>0.102989003</v>
      </c>
      <c r="H12184" s="1">
        <v>8.6031371000000001E-4</v>
      </c>
      <c r="I12184" s="1">
        <v>8.3534522E-3</v>
      </c>
    </row>
    <row r="12185" spans="2:9" hidden="1">
      <c r="B12185">
        <v>1</v>
      </c>
      <c r="C12185">
        <v>407</v>
      </c>
      <c r="D12185">
        <v>5</v>
      </c>
      <c r="E12185">
        <v>1.71099997</v>
      </c>
      <c r="F12185" s="1">
        <v>5.4200001099999999E-2</v>
      </c>
      <c r="G12185">
        <v>0.14341016100000001</v>
      </c>
      <c r="H12185" s="1">
        <v>2.6885901999999999E-3</v>
      </c>
      <c r="I12185" s="1">
        <v>1.8747557000000001E-2</v>
      </c>
    </row>
    <row r="12186" spans="2:9" hidden="1">
      <c r="B12186">
        <v>1</v>
      </c>
      <c r="C12186">
        <v>407</v>
      </c>
      <c r="D12186">
        <v>6</v>
      </c>
      <c r="E12186">
        <v>1.71099997</v>
      </c>
      <c r="F12186" s="1">
        <v>6.7500002700000006E-2</v>
      </c>
      <c r="G12186">
        <v>0.19061055800000001</v>
      </c>
      <c r="H12186" s="1">
        <v>6.5756719599999996E-3</v>
      </c>
      <c r="I12186" s="1">
        <v>3.44979428E-2</v>
      </c>
    </row>
    <row r="12187" spans="2:9" hidden="1">
      <c r="B12187">
        <v>1</v>
      </c>
      <c r="C12187">
        <v>407</v>
      </c>
      <c r="D12187">
        <v>7</v>
      </c>
      <c r="E12187">
        <v>1.71099997</v>
      </c>
      <c r="F12187" s="1">
        <v>8.0800004300000006E-2</v>
      </c>
      <c r="G12187">
        <v>0.247265652</v>
      </c>
      <c r="H12187" s="1">
        <v>1.37685221E-2</v>
      </c>
      <c r="I12187" s="1">
        <v>5.5683117400000003E-2</v>
      </c>
    </row>
    <row r="12188" spans="2:9" hidden="1">
      <c r="B12188">
        <v>1</v>
      </c>
      <c r="C12188">
        <v>407</v>
      </c>
      <c r="D12188">
        <v>8</v>
      </c>
      <c r="E12188">
        <v>1.71099997</v>
      </c>
      <c r="F12188" s="1">
        <v>9.4100005900000006E-2</v>
      </c>
      <c r="G12188">
        <v>0.31662181</v>
      </c>
      <c r="H12188" s="1">
        <v>2.5899017199999999E-2</v>
      </c>
      <c r="I12188" s="1">
        <v>8.1797957399999996E-2</v>
      </c>
    </row>
    <row r="12189" spans="2:9" hidden="1">
      <c r="B12189">
        <v>1</v>
      </c>
      <c r="C12189">
        <v>407</v>
      </c>
      <c r="D12189">
        <v>9</v>
      </c>
      <c r="E12189">
        <v>1.71099997</v>
      </c>
      <c r="F12189">
        <v>0.10740000800000001</v>
      </c>
      <c r="G12189">
        <v>0.40257510499999999</v>
      </c>
      <c r="H12189" s="1">
        <v>4.5038260500000003E-2</v>
      </c>
      <c r="I12189">
        <v>0.111875422</v>
      </c>
    </row>
    <row r="12190" spans="2:9" hidden="1">
      <c r="B12190">
        <v>1</v>
      </c>
      <c r="C12190">
        <v>407</v>
      </c>
      <c r="D12190">
        <v>10</v>
      </c>
      <c r="E12190">
        <v>1.71099997</v>
      </c>
      <c r="F12190">
        <v>0.120700009</v>
      </c>
      <c r="G12190">
        <v>0.50970637799999996</v>
      </c>
      <c r="H12190" s="1">
        <v>7.3739968200000006E-2</v>
      </c>
      <c r="I12190">
        <v>0.14467147</v>
      </c>
    </row>
    <row r="12191" spans="2:9" hidden="1">
      <c r="B12191">
        <v>1</v>
      </c>
      <c r="C12191">
        <v>407</v>
      </c>
      <c r="D12191">
        <v>11</v>
      </c>
      <c r="E12191">
        <v>1.71099997</v>
      </c>
      <c r="F12191">
        <v>0.13400000300000001</v>
      </c>
      <c r="G12191">
        <v>0.64320993400000004</v>
      </c>
      <c r="H12191">
        <v>0.115048096</v>
      </c>
      <c r="I12191">
        <v>0.17886555200000001</v>
      </c>
    </row>
    <row r="12192" spans="2:9" hidden="1">
      <c r="B12192">
        <v>1</v>
      </c>
      <c r="C12192">
        <v>407</v>
      </c>
      <c r="D12192">
        <v>12</v>
      </c>
      <c r="E12192">
        <v>1.71099997</v>
      </c>
      <c r="F12192">
        <v>0.14730000500000001</v>
      </c>
      <c r="G12192">
        <v>0.80861079700000005</v>
      </c>
      <c r="H12192">
        <v>0.17242655200000001</v>
      </c>
      <c r="I12192">
        <v>0.21323800100000001</v>
      </c>
    </row>
    <row r="12193" spans="2:9" hidden="1">
      <c r="B12193">
        <v>1</v>
      </c>
      <c r="C12193">
        <v>407</v>
      </c>
      <c r="D12193">
        <v>13</v>
      </c>
      <c r="E12193">
        <v>1.71099997</v>
      </c>
      <c r="F12193">
        <v>0.16060000699999999</v>
      </c>
      <c r="G12193">
        <v>1.0111059</v>
      </c>
      <c r="H12193">
        <v>0.249544337</v>
      </c>
      <c r="I12193">
        <v>0.246803358</v>
      </c>
    </row>
    <row r="12194" spans="2:9" hidden="1">
      <c r="B12194">
        <v>1</v>
      </c>
      <c r="C12194">
        <v>407</v>
      </c>
      <c r="D12194">
        <v>14</v>
      </c>
      <c r="E12194">
        <v>1.71099997</v>
      </c>
      <c r="F12194">
        <v>0.17390000799999999</v>
      </c>
      <c r="G12194">
        <v>1.25433481</v>
      </c>
      <c r="H12194">
        <v>0.349828154</v>
      </c>
      <c r="I12194">
        <v>0.27889534799999999</v>
      </c>
    </row>
    <row r="12195" spans="2:9" hidden="1">
      <c r="B12195">
        <v>1</v>
      </c>
      <c r="C12195">
        <v>407</v>
      </c>
      <c r="D12195">
        <v>15</v>
      </c>
      <c r="E12195">
        <v>1.71099997</v>
      </c>
      <c r="F12195">
        <v>0.18720001</v>
      </c>
      <c r="G12195">
        <v>1.5384359400000001</v>
      </c>
      <c r="H12195">
        <v>0.47568455300000001</v>
      </c>
      <c r="I12195">
        <v>0.30920010799999997</v>
      </c>
    </row>
    <row r="12196" spans="2:9" hidden="1">
      <c r="B12196">
        <v>1</v>
      </c>
      <c r="C12196">
        <v>407</v>
      </c>
      <c r="D12196">
        <v>16</v>
      </c>
      <c r="E12196">
        <v>1.71099997</v>
      </c>
      <c r="F12196">
        <v>0.20050001100000001</v>
      </c>
      <c r="G12196">
        <v>1.8575795900000001</v>
      </c>
      <c r="H12196">
        <v>0.62735396600000004</v>
      </c>
      <c r="I12196">
        <v>0.33772656299999998</v>
      </c>
    </row>
    <row r="12197" spans="2:9" hidden="1">
      <c r="B12197">
        <v>1</v>
      </c>
      <c r="C12197">
        <v>407</v>
      </c>
      <c r="D12197">
        <v>17</v>
      </c>
      <c r="E12197">
        <v>1.71099997</v>
      </c>
      <c r="F12197">
        <v>0.21380001300000001</v>
      </c>
      <c r="G12197">
        <v>2.1978478400000001</v>
      </c>
      <c r="H12197">
        <v>0.80153942099999997</v>
      </c>
      <c r="I12197">
        <v>0.36469286699999998</v>
      </c>
    </row>
    <row r="12198" spans="2:9" hidden="1">
      <c r="B12198">
        <v>1</v>
      </c>
      <c r="C12198">
        <v>407</v>
      </c>
      <c r="D12198">
        <v>18</v>
      </c>
      <c r="E12198">
        <v>1.71099997</v>
      </c>
      <c r="F12198">
        <v>0.22710001499999999</v>
      </c>
      <c r="G12198">
        <v>2.5371019800000001</v>
      </c>
      <c r="H12198">
        <v>0.990284681</v>
      </c>
      <c r="I12198">
        <v>0.39032119500000001</v>
      </c>
    </row>
    <row r="12199" spans="2:9" hidden="1">
      <c r="B12199">
        <v>1</v>
      </c>
      <c r="C12199">
        <v>407</v>
      </c>
      <c r="D12199">
        <v>19</v>
      </c>
      <c r="E12199">
        <v>1.71099997</v>
      </c>
      <c r="F12199">
        <v>0.24040001599999999</v>
      </c>
      <c r="G12199">
        <v>2.84840465</v>
      </c>
      <c r="H12199">
        <v>1.1809516</v>
      </c>
      <c r="I12199">
        <v>0.41460105800000002</v>
      </c>
    </row>
    <row r="12200" spans="2:9" hidden="1">
      <c r="B12200">
        <v>1</v>
      </c>
      <c r="C12200">
        <v>407</v>
      </c>
      <c r="D12200">
        <v>20</v>
      </c>
      <c r="E12200">
        <v>1.71099997</v>
      </c>
      <c r="F12200">
        <v>0.25369998799999999</v>
      </c>
      <c r="G12200">
        <v>3.1066002799999999</v>
      </c>
      <c r="H12200">
        <v>1.3580286500000001</v>
      </c>
      <c r="I12200">
        <v>0.43714302799999999</v>
      </c>
    </row>
    <row r="12201" spans="2:9" hidden="1">
      <c r="B12201">
        <v>1</v>
      </c>
      <c r="C12201">
        <v>407</v>
      </c>
      <c r="D12201">
        <v>21</v>
      </c>
      <c r="E12201">
        <v>1.71099997</v>
      </c>
      <c r="F12201">
        <v>0.26699999000000002</v>
      </c>
      <c r="G12201">
        <v>3.2951037900000002</v>
      </c>
      <c r="H12201">
        <v>1.5066364999999999</v>
      </c>
      <c r="I12201">
        <v>0.45723491900000002</v>
      </c>
    </row>
    <row r="12202" spans="2:9" hidden="1">
      <c r="B12202">
        <v>1</v>
      </c>
      <c r="C12202">
        <v>407</v>
      </c>
      <c r="D12202">
        <v>22</v>
      </c>
      <c r="E12202">
        <v>1.71099997</v>
      </c>
      <c r="F12202">
        <v>0.28029999100000003</v>
      </c>
      <c r="G12202">
        <v>3.4093990299999999</v>
      </c>
      <c r="H12202">
        <v>1.6163063</v>
      </c>
      <c r="I12202">
        <v>0.474073678</v>
      </c>
    </row>
    <row r="12203" spans="2:9" hidden="1">
      <c r="B12203">
        <v>1</v>
      </c>
      <c r="C12203">
        <v>407</v>
      </c>
      <c r="D12203">
        <v>23</v>
      </c>
      <c r="E12203">
        <v>1.71099997</v>
      </c>
      <c r="F12203">
        <v>0.293599993</v>
      </c>
      <c r="G12203">
        <v>3.4561593500000001</v>
      </c>
      <c r="H12203">
        <v>1.6832660399999999</v>
      </c>
      <c r="I12203">
        <v>0.48703369499999999</v>
      </c>
    </row>
    <row r="12204" spans="2:9" hidden="1">
      <c r="B12204">
        <v>1</v>
      </c>
      <c r="C12204">
        <v>407</v>
      </c>
      <c r="D12204">
        <v>24</v>
      </c>
      <c r="E12204">
        <v>1.71099997</v>
      </c>
      <c r="F12204">
        <v>0.30689999499999998</v>
      </c>
      <c r="G12204">
        <v>3.4494597900000001</v>
      </c>
      <c r="H12204">
        <v>1.71038318</v>
      </c>
      <c r="I12204">
        <v>0.49584087700000001</v>
      </c>
    </row>
    <row r="12205" spans="2:9" hidden="1">
      <c r="B12205">
        <v>1</v>
      </c>
      <c r="C12205">
        <v>407</v>
      </c>
      <c r="D12205">
        <v>25</v>
      </c>
      <c r="E12205">
        <v>1.71099997</v>
      </c>
      <c r="F12205">
        <v>0.32019999599999999</v>
      </c>
      <c r="G12205">
        <v>3.4063212900000002</v>
      </c>
      <c r="H12205">
        <v>1.7052811400000001</v>
      </c>
      <c r="I12205">
        <v>0.50062251099999999</v>
      </c>
    </row>
    <row r="12206" spans="2:9" hidden="1">
      <c r="B12206">
        <v>1</v>
      </c>
      <c r="C12206">
        <v>407</v>
      </c>
      <c r="D12206">
        <v>26</v>
      </c>
      <c r="E12206">
        <v>1.71099997</v>
      </c>
      <c r="F12206">
        <v>0.33349999800000002</v>
      </c>
      <c r="G12206">
        <v>3.3431255800000002</v>
      </c>
      <c r="H12206">
        <v>1.67781818</v>
      </c>
      <c r="I12206">
        <v>0.50187110899999998</v>
      </c>
    </row>
    <row r="12207" spans="2:9" hidden="1">
      <c r="B12207">
        <v>1</v>
      </c>
      <c r="C12207">
        <v>407</v>
      </c>
      <c r="D12207">
        <v>27</v>
      </c>
      <c r="E12207">
        <v>1.71099997</v>
      </c>
      <c r="F12207">
        <v>0.34679999900000003</v>
      </c>
      <c r="G12207">
        <v>3.27348733</v>
      </c>
      <c r="H12207">
        <v>1.63791859</v>
      </c>
      <c r="I12207">
        <v>0.50035893899999995</v>
      </c>
    </row>
    <row r="12208" spans="2:9" hidden="1">
      <c r="B12208">
        <v>1</v>
      </c>
      <c r="C12208">
        <v>407</v>
      </c>
      <c r="D12208">
        <v>28</v>
      </c>
      <c r="E12208">
        <v>1.71099997</v>
      </c>
      <c r="F12208">
        <v>0.360100001</v>
      </c>
      <c r="G12208">
        <v>3.20744205</v>
      </c>
      <c r="H12208">
        <v>1.5941634200000001</v>
      </c>
      <c r="I12208">
        <v>0.497020185</v>
      </c>
    </row>
    <row r="12209" spans="2:9" hidden="1">
      <c r="B12209">
        <v>1</v>
      </c>
      <c r="C12209">
        <v>407</v>
      </c>
      <c r="D12209">
        <v>29</v>
      </c>
      <c r="E12209">
        <v>1.71099997</v>
      </c>
      <c r="F12209">
        <v>0.37340000299999998</v>
      </c>
      <c r="G12209">
        <v>3.1515169099999998</v>
      </c>
      <c r="H12209">
        <v>1.55311501</v>
      </c>
      <c r="I12209">
        <v>0.49281507699999999</v>
      </c>
    </row>
    <row r="12210" spans="2:9" hidden="1">
      <c r="B12210">
        <v>1</v>
      </c>
      <c r="C12210">
        <v>407</v>
      </c>
      <c r="D12210">
        <v>30</v>
      </c>
      <c r="E12210">
        <v>1.71099997</v>
      </c>
      <c r="F12210">
        <v>0.38670000399999999</v>
      </c>
      <c r="G12210">
        <v>3.1091706800000001</v>
      </c>
      <c r="H12210">
        <v>1.5191314199999999</v>
      </c>
      <c r="I12210">
        <v>0.48859697600000002</v>
      </c>
    </row>
    <row r="12211" spans="2:9" hidden="1">
      <c r="B12211">
        <v>1</v>
      </c>
      <c r="C12211">
        <v>408</v>
      </c>
      <c r="D12211">
        <v>1</v>
      </c>
      <c r="E12211">
        <v>1.7259999500000001</v>
      </c>
      <c r="F12211" s="1">
        <v>1.00000005E-3</v>
      </c>
      <c r="G12211" s="1">
        <v>2.3360350200000001E-3</v>
      </c>
      <c r="H12211" s="1">
        <v>2.9179747499999999E-10</v>
      </c>
      <c r="I12211" s="1">
        <v>1.24911423E-7</v>
      </c>
    </row>
    <row r="12212" spans="2:9" hidden="1">
      <c r="B12212">
        <v>1</v>
      </c>
      <c r="C12212">
        <v>408</v>
      </c>
      <c r="D12212">
        <v>2</v>
      </c>
      <c r="E12212">
        <v>1.7259999500000001</v>
      </c>
      <c r="F12212" s="1">
        <v>1.43000009E-2</v>
      </c>
      <c r="G12212" s="1">
        <v>3.3633634400000001E-2</v>
      </c>
      <c r="H12212" s="1">
        <v>1.2229039400000001E-5</v>
      </c>
      <c r="I12212" s="1">
        <v>3.63595551E-4</v>
      </c>
    </row>
    <row r="12213" spans="2:9" hidden="1">
      <c r="B12213">
        <v>1</v>
      </c>
      <c r="C12213">
        <v>408</v>
      </c>
      <c r="D12213">
        <v>3</v>
      </c>
      <c r="E12213">
        <v>1.7259999500000001</v>
      </c>
      <c r="F12213" s="1">
        <v>2.7600001499999999E-2</v>
      </c>
      <c r="G12213" s="1">
        <v>6.6207274799999993E-2</v>
      </c>
      <c r="H12213" s="1">
        <v>1.7072130899999999E-4</v>
      </c>
      <c r="I12213" s="1">
        <v>2.5785884400000001E-3</v>
      </c>
    </row>
    <row r="12214" spans="2:9" hidden="1">
      <c r="B12214">
        <v>1</v>
      </c>
      <c r="C12214">
        <v>408</v>
      </c>
      <c r="D12214">
        <v>4</v>
      </c>
      <c r="E12214">
        <v>1.7259999500000001</v>
      </c>
      <c r="F12214" s="1">
        <v>4.0899999399999998E-2</v>
      </c>
      <c r="G12214">
        <v>0.101489209</v>
      </c>
      <c r="H12214" s="1">
        <v>8.3122774999999996E-4</v>
      </c>
      <c r="I12214" s="1">
        <v>8.1903068300000006E-3</v>
      </c>
    </row>
    <row r="12215" spans="2:9" hidden="1">
      <c r="B12215">
        <v>1</v>
      </c>
      <c r="C12215">
        <v>408</v>
      </c>
      <c r="D12215">
        <v>5</v>
      </c>
      <c r="E12215">
        <v>1.7259999500000001</v>
      </c>
      <c r="F12215" s="1">
        <v>5.4200001099999999E-2</v>
      </c>
      <c r="G12215">
        <v>0.14122311800000001</v>
      </c>
      <c r="H12215" s="1">
        <v>2.5971725100000002E-3</v>
      </c>
      <c r="I12215" s="1">
        <v>1.8390562400000001E-2</v>
      </c>
    </row>
    <row r="12216" spans="2:9" hidden="1">
      <c r="B12216">
        <v>1</v>
      </c>
      <c r="C12216">
        <v>408</v>
      </c>
      <c r="D12216">
        <v>6</v>
      </c>
      <c r="E12216">
        <v>1.7259999500000001</v>
      </c>
      <c r="F12216" s="1">
        <v>6.7500002700000006E-2</v>
      </c>
      <c r="G12216">
        <v>0.18753509199999999</v>
      </c>
      <c r="H12216" s="1">
        <v>6.3505568500000003E-3</v>
      </c>
      <c r="I12216" s="1">
        <v>3.3863298600000001E-2</v>
      </c>
    </row>
    <row r="12217" spans="2:9" hidden="1">
      <c r="B12217">
        <v>1</v>
      </c>
      <c r="C12217">
        <v>408</v>
      </c>
      <c r="D12217">
        <v>7</v>
      </c>
      <c r="E12217">
        <v>1.7259999500000001</v>
      </c>
      <c r="F12217" s="1">
        <v>8.0800004300000006E-2</v>
      </c>
      <c r="G12217">
        <v>0.243015379</v>
      </c>
      <c r="H12217" s="1">
        <v>1.32935997E-2</v>
      </c>
      <c r="I12217" s="1">
        <v>5.47027104E-2</v>
      </c>
    </row>
    <row r="12218" spans="2:9" hidden="1">
      <c r="B12218">
        <v>1</v>
      </c>
      <c r="C12218">
        <v>408</v>
      </c>
      <c r="D12218">
        <v>8</v>
      </c>
      <c r="E12218">
        <v>1.7259999500000001</v>
      </c>
      <c r="F12218" s="1">
        <v>9.4100005900000006E-2</v>
      </c>
      <c r="G12218">
        <v>0.31080535100000001</v>
      </c>
      <c r="H12218" s="1">
        <v>2.4998687200000001E-2</v>
      </c>
      <c r="I12218" s="1">
        <v>8.0431975399999994E-2</v>
      </c>
    </row>
    <row r="12219" spans="2:9" hidden="1">
      <c r="B12219">
        <v>1</v>
      </c>
      <c r="C12219">
        <v>408</v>
      </c>
      <c r="D12219">
        <v>9</v>
      </c>
      <c r="E12219">
        <v>1.7259999500000001</v>
      </c>
      <c r="F12219">
        <v>0.10740000800000001</v>
      </c>
      <c r="G12219">
        <v>0.39467594</v>
      </c>
      <c r="H12219" s="1">
        <v>4.3461032199999999E-2</v>
      </c>
      <c r="I12219">
        <v>0.11011827</v>
      </c>
    </row>
    <row r="12220" spans="2:9" hidden="1">
      <c r="B12220">
        <v>1</v>
      </c>
      <c r="C12220">
        <v>408</v>
      </c>
      <c r="D12220">
        <v>10</v>
      </c>
      <c r="E12220">
        <v>1.7259999500000001</v>
      </c>
      <c r="F12220">
        <v>0.120700009</v>
      </c>
      <c r="G12220">
        <v>0.49906662099999999</v>
      </c>
      <c r="H12220" s="1">
        <v>7.1142032699999996E-2</v>
      </c>
      <c r="I12220">
        <v>0.14255017</v>
      </c>
    </row>
    <row r="12221" spans="2:9" hidden="1">
      <c r="B12221">
        <v>1</v>
      </c>
      <c r="C12221">
        <v>408</v>
      </c>
      <c r="D12221">
        <v>11</v>
      </c>
      <c r="E12221">
        <v>1.7259999500000001</v>
      </c>
      <c r="F12221">
        <v>0.13400000300000001</v>
      </c>
      <c r="G12221">
        <v>0.62903028699999997</v>
      </c>
      <c r="H12221">
        <v>0.11098108399999999</v>
      </c>
      <c r="I12221">
        <v>0.176432014</v>
      </c>
    </row>
    <row r="12222" spans="2:9" hidden="1">
      <c r="B12222">
        <v>1</v>
      </c>
      <c r="C12222">
        <v>408</v>
      </c>
      <c r="D12222">
        <v>12</v>
      </c>
      <c r="E12222">
        <v>1.7259999500000001</v>
      </c>
      <c r="F12222">
        <v>0.14730000500000001</v>
      </c>
      <c r="G12222">
        <v>0.78998357100000005</v>
      </c>
      <c r="H12222">
        <v>0.166337073</v>
      </c>
      <c r="I12222">
        <v>0.21055763999999999</v>
      </c>
    </row>
    <row r="12223" spans="2:9" hidden="1">
      <c r="B12223">
        <v>1</v>
      </c>
      <c r="C12223">
        <v>408</v>
      </c>
      <c r="D12223">
        <v>13</v>
      </c>
      <c r="E12223">
        <v>1.7259999500000001</v>
      </c>
      <c r="F12223">
        <v>0.16060000699999999</v>
      </c>
      <c r="G12223">
        <v>0.98711335700000002</v>
      </c>
      <c r="H12223">
        <v>0.24079903999999999</v>
      </c>
      <c r="I12223">
        <v>0.24394264800000001</v>
      </c>
    </row>
    <row r="12224" spans="2:9" hidden="1">
      <c r="B12224">
        <v>1</v>
      </c>
      <c r="C12224">
        <v>408</v>
      </c>
      <c r="D12224">
        <v>14</v>
      </c>
      <c r="E12224">
        <v>1.7259999500000001</v>
      </c>
      <c r="F12224">
        <v>0.17390000799999999</v>
      </c>
      <c r="G12224">
        <v>1.2242491200000001</v>
      </c>
      <c r="H12224">
        <v>0.33778223400000001</v>
      </c>
      <c r="I12224">
        <v>0.27590972200000002</v>
      </c>
    </row>
    <row r="12225" spans="2:9" hidden="1">
      <c r="B12225">
        <v>1</v>
      </c>
      <c r="C12225">
        <v>408</v>
      </c>
      <c r="D12225">
        <v>15</v>
      </c>
      <c r="E12225">
        <v>1.7259999500000001</v>
      </c>
      <c r="F12225">
        <v>0.18720001</v>
      </c>
      <c r="G12225">
        <v>1.5020517099999999</v>
      </c>
      <c r="H12225">
        <v>0.45981669400000003</v>
      </c>
      <c r="I12225">
        <v>0.30612572999999998</v>
      </c>
    </row>
    <row r="12226" spans="2:9" hidden="1">
      <c r="B12226">
        <v>1</v>
      </c>
      <c r="C12226">
        <v>408</v>
      </c>
      <c r="D12226">
        <v>16</v>
      </c>
      <c r="E12226">
        <v>1.7259999500000001</v>
      </c>
      <c r="F12226">
        <v>0.20050001100000001</v>
      </c>
      <c r="G12226">
        <v>1.8156451</v>
      </c>
      <c r="H12226">
        <v>0.60747855900000003</v>
      </c>
      <c r="I12226">
        <v>0.33458000399999999</v>
      </c>
    </row>
    <row r="12227" spans="2:9" hidden="1">
      <c r="B12227">
        <v>1</v>
      </c>
      <c r="C12227">
        <v>408</v>
      </c>
      <c r="D12227">
        <v>17</v>
      </c>
      <c r="E12227">
        <v>1.7259999500000001</v>
      </c>
      <c r="F12227">
        <v>0.21380001300000001</v>
      </c>
      <c r="G12227">
        <v>2.1524321999999998</v>
      </c>
      <c r="H12227">
        <v>0.77806627799999994</v>
      </c>
      <c r="I12227">
        <v>0.36148235200000001</v>
      </c>
    </row>
    <row r="12228" spans="2:9" hidden="1">
      <c r="B12228">
        <v>1</v>
      </c>
      <c r="C12228">
        <v>408</v>
      </c>
      <c r="D12228">
        <v>18</v>
      </c>
      <c r="E12228">
        <v>1.7259999500000001</v>
      </c>
      <c r="F12228">
        <v>0.22710001499999999</v>
      </c>
      <c r="G12228">
        <v>2.4916253099999999</v>
      </c>
      <c r="H12228">
        <v>0.964438558</v>
      </c>
      <c r="I12228">
        <v>0.38707205700000002</v>
      </c>
    </row>
    <row r="12229" spans="2:9" hidden="1">
      <c r="B12229">
        <v>1</v>
      </c>
      <c r="C12229">
        <v>408</v>
      </c>
      <c r="D12229">
        <v>19</v>
      </c>
      <c r="E12229">
        <v>1.7259999500000001</v>
      </c>
      <c r="F12229">
        <v>0.24040001599999999</v>
      </c>
      <c r="G12229">
        <v>2.8070654899999998</v>
      </c>
      <c r="H12229">
        <v>1.1547786</v>
      </c>
      <c r="I12229">
        <v>0.41138285400000002</v>
      </c>
    </row>
    <row r="12230" spans="2:9" hidden="1">
      <c r="B12230">
        <v>1</v>
      </c>
      <c r="C12230">
        <v>408</v>
      </c>
      <c r="D12230">
        <v>20</v>
      </c>
      <c r="E12230">
        <v>1.7259999500000001</v>
      </c>
      <c r="F12230">
        <v>0.25369998799999999</v>
      </c>
      <c r="G12230">
        <v>3.0733327899999998</v>
      </c>
      <c r="H12230">
        <v>1.33407557</v>
      </c>
      <c r="I12230">
        <v>0.43408107800000001</v>
      </c>
    </row>
    <row r="12231" spans="2:9" hidden="1">
      <c r="B12231">
        <v>1</v>
      </c>
      <c r="C12231">
        <v>408</v>
      </c>
      <c r="D12231">
        <v>21</v>
      </c>
      <c r="E12231">
        <v>1.7259999500000001</v>
      </c>
      <c r="F12231">
        <v>0.26699999000000002</v>
      </c>
      <c r="G12231">
        <v>3.2725279299999999</v>
      </c>
      <c r="H12231">
        <v>1.48733735</v>
      </c>
      <c r="I12231">
        <v>0.45449188400000001</v>
      </c>
    </row>
    <row r="12232" spans="2:9" hidden="1">
      <c r="B12232">
        <v>1</v>
      </c>
      <c r="C12232">
        <v>408</v>
      </c>
      <c r="D12232">
        <v>22</v>
      </c>
      <c r="E12232">
        <v>1.7259999500000001</v>
      </c>
      <c r="F12232">
        <v>0.28029999100000003</v>
      </c>
      <c r="G12232">
        <v>3.3982811000000002</v>
      </c>
      <c r="H12232">
        <v>1.6033465899999999</v>
      </c>
      <c r="I12232">
        <v>0.47181105600000001</v>
      </c>
    </row>
    <row r="12233" spans="2:9" hidden="1">
      <c r="B12233">
        <v>1</v>
      </c>
      <c r="C12233">
        <v>408</v>
      </c>
      <c r="D12233">
        <v>23</v>
      </c>
      <c r="E12233">
        <v>1.7259999500000001</v>
      </c>
      <c r="F12233">
        <v>0.293599993</v>
      </c>
      <c r="G12233">
        <v>3.4555137199999999</v>
      </c>
      <c r="H12233">
        <v>1.67721462</v>
      </c>
      <c r="I12233">
        <v>0.485373467</v>
      </c>
    </row>
    <row r="12234" spans="2:9" hidden="1">
      <c r="B12234">
        <v>1</v>
      </c>
      <c r="C12234">
        <v>408</v>
      </c>
      <c r="D12234">
        <v>24</v>
      </c>
      <c r="E12234">
        <v>1.7259999500000001</v>
      </c>
      <c r="F12234">
        <v>0.30689999499999998</v>
      </c>
      <c r="G12234">
        <v>3.45708036</v>
      </c>
      <c r="H12234">
        <v>1.7107095699999999</v>
      </c>
      <c r="I12234">
        <v>0.49484229099999999</v>
      </c>
    </row>
    <row r="12235" spans="2:9" hidden="1">
      <c r="B12235">
        <v>1</v>
      </c>
      <c r="C12235">
        <v>408</v>
      </c>
      <c r="D12235">
        <v>25</v>
      </c>
      <c r="E12235">
        <v>1.7259999500000001</v>
      </c>
      <c r="F12235">
        <v>0.32019999599999999</v>
      </c>
      <c r="G12235">
        <v>3.41944647</v>
      </c>
      <c r="H12235">
        <v>1.7106647500000001</v>
      </c>
      <c r="I12235">
        <v>0.50027531400000003</v>
      </c>
    </row>
    <row r="12236" spans="2:9" hidden="1">
      <c r="B12236">
        <v>1</v>
      </c>
      <c r="C12236">
        <v>408</v>
      </c>
      <c r="D12236">
        <v>26</v>
      </c>
      <c r="E12236">
        <v>1.7259999500000001</v>
      </c>
      <c r="F12236">
        <v>0.33349999800000002</v>
      </c>
      <c r="G12236">
        <v>3.3590076</v>
      </c>
      <c r="H12236">
        <v>1.6865553900000001</v>
      </c>
      <c r="I12236">
        <v>0.50209933500000004</v>
      </c>
    </row>
    <row r="12237" spans="2:9" hidden="1">
      <c r="B12237">
        <v>1</v>
      </c>
      <c r="C12237">
        <v>408</v>
      </c>
      <c r="D12237">
        <v>27</v>
      </c>
      <c r="E12237">
        <v>1.7259999500000001</v>
      </c>
      <c r="F12237">
        <v>0.34679999900000003</v>
      </c>
      <c r="G12237">
        <v>3.2897548699999999</v>
      </c>
      <c r="H12237">
        <v>1.64827192</v>
      </c>
      <c r="I12237">
        <v>0.50103181600000002</v>
      </c>
    </row>
    <row r="12238" spans="2:9" hidden="1">
      <c r="B12238">
        <v>1</v>
      </c>
      <c r="C12238">
        <v>408</v>
      </c>
      <c r="D12238">
        <v>28</v>
      </c>
      <c r="E12238">
        <v>1.7259999500000001</v>
      </c>
      <c r="F12238">
        <v>0.360100001</v>
      </c>
      <c r="G12238">
        <v>3.2222690599999999</v>
      </c>
      <c r="H12238">
        <v>1.60460055</v>
      </c>
      <c r="I12238">
        <v>0.49797225000000001</v>
      </c>
    </row>
    <row r="12239" spans="2:9" hidden="1">
      <c r="B12239">
        <v>1</v>
      </c>
      <c r="C12239">
        <v>408</v>
      </c>
      <c r="D12239">
        <v>29</v>
      </c>
      <c r="E12239">
        <v>1.7259999500000001</v>
      </c>
      <c r="F12239">
        <v>0.37340000299999998</v>
      </c>
      <c r="G12239">
        <v>3.1636583800000002</v>
      </c>
      <c r="H12239">
        <v>1.56243646</v>
      </c>
      <c r="I12239">
        <v>0.49387016900000003</v>
      </c>
    </row>
    <row r="12240" spans="2:9" hidden="1">
      <c r="B12240">
        <v>1</v>
      </c>
      <c r="C12240">
        <v>408</v>
      </c>
      <c r="D12240">
        <v>30</v>
      </c>
      <c r="E12240">
        <v>1.7259999500000001</v>
      </c>
      <c r="F12240">
        <v>0.38670000399999999</v>
      </c>
      <c r="G12240">
        <v>3.117944</v>
      </c>
      <c r="H12240">
        <v>1.52652681</v>
      </c>
      <c r="I12240">
        <v>0.48959404200000001</v>
      </c>
    </row>
    <row r="12241" spans="2:9" hidden="1">
      <c r="B12241">
        <v>1</v>
      </c>
      <c r="C12241">
        <v>409</v>
      </c>
      <c r="D12241">
        <v>1</v>
      </c>
      <c r="E12241">
        <v>1.74100006</v>
      </c>
      <c r="F12241" s="1">
        <v>1.00000005E-3</v>
      </c>
      <c r="G12241" s="1">
        <v>2.3044189400000001E-3</v>
      </c>
      <c r="H12241" s="1">
        <v>2.8194674399999997E-10</v>
      </c>
      <c r="I12241" s="1">
        <v>1.22350471E-7</v>
      </c>
    </row>
    <row r="12242" spans="2:9" hidden="1">
      <c r="B12242">
        <v>1</v>
      </c>
      <c r="C12242">
        <v>409</v>
      </c>
      <c r="D12242">
        <v>2</v>
      </c>
      <c r="E12242">
        <v>1.74100006</v>
      </c>
      <c r="F12242" s="1">
        <v>1.43000009E-2</v>
      </c>
      <c r="G12242" s="1">
        <v>3.3175136899999999E-2</v>
      </c>
      <c r="H12242" s="1">
        <v>1.18157777E-5</v>
      </c>
      <c r="I12242" s="1">
        <v>3.5616365499999998E-4</v>
      </c>
    </row>
    <row r="12243" spans="2:9" hidden="1">
      <c r="B12243">
        <v>1</v>
      </c>
      <c r="C12243">
        <v>409</v>
      </c>
      <c r="D12243">
        <v>3</v>
      </c>
      <c r="E12243">
        <v>1.74100006</v>
      </c>
      <c r="F12243" s="1">
        <v>2.7600001499999999E-2</v>
      </c>
      <c r="G12243" s="1">
        <v>6.5285690100000002E-2</v>
      </c>
      <c r="H12243" s="1">
        <v>1.6493596200000001E-4</v>
      </c>
      <c r="I12243" s="1">
        <v>2.5263724399999998E-3</v>
      </c>
    </row>
    <row r="12244" spans="2:9" hidden="1">
      <c r="B12244">
        <v>1</v>
      </c>
      <c r="C12244">
        <v>409</v>
      </c>
      <c r="D12244">
        <v>4</v>
      </c>
      <c r="E12244">
        <v>1.74100006</v>
      </c>
      <c r="F12244" s="1">
        <v>4.0899999399999998E-2</v>
      </c>
      <c r="G12244">
        <v>0.100026183</v>
      </c>
      <c r="H12244" s="1">
        <v>8.0293690600000004E-4</v>
      </c>
      <c r="I12244" s="1">
        <v>8.0272676400000003E-3</v>
      </c>
    </row>
    <row r="12245" spans="2:9" hidden="1">
      <c r="B12245">
        <v>1</v>
      </c>
      <c r="C12245">
        <v>409</v>
      </c>
      <c r="D12245">
        <v>5</v>
      </c>
      <c r="E12245">
        <v>1.74100006</v>
      </c>
      <c r="F12245" s="1">
        <v>5.4200001099999999E-2</v>
      </c>
      <c r="G12245">
        <v>0.13908717000000001</v>
      </c>
      <c r="H12245" s="1">
        <v>2.5082714900000001E-3</v>
      </c>
      <c r="I12245" s="1">
        <v>1.8033810000000001E-2</v>
      </c>
    </row>
    <row r="12246" spans="2:9" hidden="1">
      <c r="B12246">
        <v>1</v>
      </c>
      <c r="C12246">
        <v>409</v>
      </c>
      <c r="D12246">
        <v>6</v>
      </c>
      <c r="E12246">
        <v>1.74100006</v>
      </c>
      <c r="F12246" s="1">
        <v>6.7500002700000006E-2</v>
      </c>
      <c r="G12246">
        <v>0.184527576</v>
      </c>
      <c r="H12246" s="1">
        <v>6.1316857999999998E-3</v>
      </c>
      <c r="I12246" s="1">
        <v>3.3229101400000002E-2</v>
      </c>
    </row>
    <row r="12247" spans="2:9" hidden="1">
      <c r="B12247">
        <v>1</v>
      </c>
      <c r="C12247">
        <v>409</v>
      </c>
      <c r="D12247">
        <v>7</v>
      </c>
      <c r="E12247">
        <v>1.74100006</v>
      </c>
      <c r="F12247" s="1">
        <v>8.0800004300000006E-2</v>
      </c>
      <c r="G12247">
        <v>0.23885358900000001</v>
      </c>
      <c r="H12247" s="1">
        <v>1.2831924499999999E-2</v>
      </c>
      <c r="I12247" s="1">
        <v>5.3722970199999998E-2</v>
      </c>
    </row>
    <row r="12248" spans="2:9" hidden="1">
      <c r="B12248">
        <v>1</v>
      </c>
      <c r="C12248">
        <v>409</v>
      </c>
      <c r="D12248">
        <v>8</v>
      </c>
      <c r="E12248">
        <v>1.74100006</v>
      </c>
      <c r="F12248" s="1">
        <v>9.4100005900000006E-2</v>
      </c>
      <c r="G12248">
        <v>0.30510282500000002</v>
      </c>
      <c r="H12248" s="1">
        <v>2.4123562500000001E-2</v>
      </c>
      <c r="I12248" s="1">
        <v>7.90669918E-2</v>
      </c>
    </row>
    <row r="12249" spans="2:9" hidden="1">
      <c r="B12249">
        <v>1</v>
      </c>
      <c r="C12249">
        <v>409</v>
      </c>
      <c r="D12249">
        <v>9</v>
      </c>
      <c r="E12249">
        <v>1.74100006</v>
      </c>
      <c r="F12249">
        <v>0.10740000800000001</v>
      </c>
      <c r="G12249">
        <v>0.386921972</v>
      </c>
      <c r="H12249" s="1">
        <v>4.1927874099999998E-2</v>
      </c>
      <c r="I12249">
        <v>0.108362608</v>
      </c>
    </row>
    <row r="12250" spans="2:9" hidden="1">
      <c r="B12250">
        <v>1</v>
      </c>
      <c r="C12250">
        <v>409</v>
      </c>
      <c r="D12250">
        <v>10</v>
      </c>
      <c r="E12250">
        <v>1.74100006</v>
      </c>
      <c r="F12250">
        <v>0.120700009</v>
      </c>
      <c r="G12250">
        <v>0.48860985000000001</v>
      </c>
      <c r="H12250" s="1">
        <v>6.8616002800000006E-2</v>
      </c>
      <c r="I12250">
        <v>0.140431061</v>
      </c>
    </row>
    <row r="12251" spans="2:9" hidden="1">
      <c r="B12251">
        <v>1</v>
      </c>
      <c r="C12251">
        <v>409</v>
      </c>
      <c r="D12251">
        <v>11</v>
      </c>
      <c r="E12251">
        <v>1.74100006</v>
      </c>
      <c r="F12251">
        <v>0.13400000300000001</v>
      </c>
      <c r="G12251">
        <v>0.61507511100000001</v>
      </c>
      <c r="H12251">
        <v>0.10702416300000001</v>
      </c>
      <c r="I12251">
        <v>0.17400178299999999</v>
      </c>
    </row>
    <row r="12252" spans="2:9" hidden="1">
      <c r="B12252">
        <v>1</v>
      </c>
      <c r="C12252">
        <v>409</v>
      </c>
      <c r="D12252">
        <v>12</v>
      </c>
      <c r="E12252">
        <v>1.74100006</v>
      </c>
      <c r="F12252">
        <v>0.14730000500000001</v>
      </c>
      <c r="G12252">
        <v>0.77161890300000002</v>
      </c>
      <c r="H12252">
        <v>0.16040568099999999</v>
      </c>
      <c r="I12252">
        <v>0.20788200200000001</v>
      </c>
    </row>
    <row r="12253" spans="2:9" hidden="1">
      <c r="B12253">
        <v>1</v>
      </c>
      <c r="C12253">
        <v>409</v>
      </c>
      <c r="D12253">
        <v>13</v>
      </c>
      <c r="E12253">
        <v>1.74100006</v>
      </c>
      <c r="F12253">
        <v>0.16060000699999999</v>
      </c>
      <c r="G12253">
        <v>0.96340161599999996</v>
      </c>
      <c r="H12253">
        <v>0.232264414</v>
      </c>
      <c r="I12253">
        <v>0.241087839</v>
      </c>
    </row>
    <row r="12254" spans="2:9" hidden="1">
      <c r="B12254">
        <v>1</v>
      </c>
      <c r="C12254">
        <v>409</v>
      </c>
      <c r="D12254">
        <v>14</v>
      </c>
      <c r="E12254">
        <v>1.74100006</v>
      </c>
      <c r="F12254">
        <v>0.17390000799999999</v>
      </c>
      <c r="G12254">
        <v>1.1944142600000001</v>
      </c>
      <c r="H12254">
        <v>0.32599210699999998</v>
      </c>
      <c r="I12254">
        <v>0.27293053299999998</v>
      </c>
    </row>
    <row r="12255" spans="2:9" hidden="1">
      <c r="B12255">
        <v>1</v>
      </c>
      <c r="C12255">
        <v>409</v>
      </c>
      <c r="D12255">
        <v>15</v>
      </c>
      <c r="E12255">
        <v>1.74100006</v>
      </c>
      <c r="F12255">
        <v>0.18720001</v>
      </c>
      <c r="G12255">
        <v>1.46579623</v>
      </c>
      <c r="H12255">
        <v>0.44421926099999998</v>
      </c>
      <c r="I12255">
        <v>0.30305662799999999</v>
      </c>
    </row>
    <row r="12256" spans="2:9" hidden="1">
      <c r="B12256">
        <v>1</v>
      </c>
      <c r="C12256">
        <v>409</v>
      </c>
      <c r="D12256">
        <v>16</v>
      </c>
      <c r="E12256">
        <v>1.74100006</v>
      </c>
      <c r="F12256">
        <v>0.20050001100000001</v>
      </c>
      <c r="G12256">
        <v>1.77357316</v>
      </c>
      <c r="H12256">
        <v>0.58782148400000001</v>
      </c>
      <c r="I12256">
        <v>0.33143344499999999</v>
      </c>
    </row>
    <row r="12257" spans="2:9" hidden="1">
      <c r="B12257">
        <v>1</v>
      </c>
      <c r="C12257">
        <v>409</v>
      </c>
      <c r="D12257">
        <v>17</v>
      </c>
      <c r="E12257">
        <v>1.74100006</v>
      </c>
      <c r="F12257">
        <v>0.21380001300000001</v>
      </c>
      <c r="G12257">
        <v>2.1064469799999999</v>
      </c>
      <c r="H12257">
        <v>0.754657209</v>
      </c>
      <c r="I12257">
        <v>0.358260721</v>
      </c>
    </row>
    <row r="12258" spans="2:9" hidden="1">
      <c r="B12258">
        <v>1</v>
      </c>
      <c r="C12258">
        <v>409</v>
      </c>
      <c r="D12258">
        <v>18</v>
      </c>
      <c r="E12258">
        <v>1.74100006</v>
      </c>
      <c r="F12258">
        <v>0.22710001499999999</v>
      </c>
      <c r="G12258">
        <v>2.4450080399999998</v>
      </c>
      <c r="H12258">
        <v>0.93837338699999995</v>
      </c>
      <c r="I12258">
        <v>0.38379153599999999</v>
      </c>
    </row>
    <row r="12259" spans="2:9" hidden="1">
      <c r="B12259">
        <v>1</v>
      </c>
      <c r="C12259">
        <v>409</v>
      </c>
      <c r="D12259">
        <v>19</v>
      </c>
      <c r="E12259">
        <v>1.74100006</v>
      </c>
      <c r="F12259">
        <v>0.24040001599999999</v>
      </c>
      <c r="G12259">
        <v>2.7639987499999998</v>
      </c>
      <c r="H12259">
        <v>1.12799954</v>
      </c>
      <c r="I12259">
        <v>0.40810421099999999</v>
      </c>
    </row>
    <row r="12260" spans="2:9" hidden="1">
      <c r="B12260">
        <v>1</v>
      </c>
      <c r="C12260">
        <v>409</v>
      </c>
      <c r="D12260">
        <v>20</v>
      </c>
      <c r="E12260">
        <v>1.74100006</v>
      </c>
      <c r="F12260">
        <v>0.25369998799999999</v>
      </c>
      <c r="G12260">
        <v>3.0378906699999999</v>
      </c>
      <c r="H12260">
        <v>1.30910134</v>
      </c>
      <c r="I12260">
        <v>0.43092444499999999</v>
      </c>
    </row>
    <row r="12261" spans="2:9" hidden="1">
      <c r="B12261">
        <v>1</v>
      </c>
      <c r="C12261">
        <v>409</v>
      </c>
      <c r="D12261">
        <v>21</v>
      </c>
      <c r="E12261">
        <v>1.74100006</v>
      </c>
      <c r="F12261">
        <v>0.26699999000000002</v>
      </c>
      <c r="G12261">
        <v>3.2475991199999998</v>
      </c>
      <c r="H12261">
        <v>1.4666876799999999</v>
      </c>
      <c r="I12261">
        <v>0.451622158</v>
      </c>
    </row>
    <row r="12262" spans="2:9" hidden="1">
      <c r="B12262">
        <v>1</v>
      </c>
      <c r="C12262">
        <v>409</v>
      </c>
      <c r="D12262">
        <v>22</v>
      </c>
      <c r="E12262">
        <v>1.74100006</v>
      </c>
      <c r="F12262">
        <v>0.28029999100000003</v>
      </c>
      <c r="G12262">
        <v>3.3849472999999999</v>
      </c>
      <c r="H12262">
        <v>1.5888915100000001</v>
      </c>
      <c r="I12262">
        <v>0.46939918400000002</v>
      </c>
    </row>
    <row r="12263" spans="2:9" hidden="1">
      <c r="B12263">
        <v>1</v>
      </c>
      <c r="C12263">
        <v>409</v>
      </c>
      <c r="D12263">
        <v>23</v>
      </c>
      <c r="E12263">
        <v>1.74100006</v>
      </c>
      <c r="F12263">
        <v>0.293599993</v>
      </c>
      <c r="G12263">
        <v>3.453058</v>
      </c>
      <c r="H12263">
        <v>1.6697432999999999</v>
      </c>
      <c r="I12263">
        <v>0.48355495900000001</v>
      </c>
    </row>
    <row r="12264" spans="2:9" hidden="1">
      <c r="B12264">
        <v>1</v>
      </c>
      <c r="C12264">
        <v>409</v>
      </c>
      <c r="D12264">
        <v>24</v>
      </c>
      <c r="E12264">
        <v>1.74100006</v>
      </c>
      <c r="F12264">
        <v>0.30689999499999998</v>
      </c>
      <c r="G12264">
        <v>3.46346474</v>
      </c>
      <c r="H12264">
        <v>1.7098793999999999</v>
      </c>
      <c r="I12264">
        <v>0.49369043099999999</v>
      </c>
    </row>
    <row r="12265" spans="2:9" hidden="1">
      <c r="B12265">
        <v>1</v>
      </c>
      <c r="C12265">
        <v>409</v>
      </c>
      <c r="D12265">
        <v>25</v>
      </c>
      <c r="E12265">
        <v>1.74100006</v>
      </c>
      <c r="F12265">
        <v>0.32019999599999999</v>
      </c>
      <c r="G12265">
        <v>3.4319639199999998</v>
      </c>
      <c r="H12265">
        <v>1.7152668200000001</v>
      </c>
      <c r="I12265">
        <v>0.49979162199999999</v>
      </c>
    </row>
    <row r="12266" spans="2:9" hidden="1">
      <c r="B12266">
        <v>1</v>
      </c>
      <c r="C12266">
        <v>409</v>
      </c>
      <c r="D12266">
        <v>26</v>
      </c>
      <c r="E12266">
        <v>1.74100006</v>
      </c>
      <c r="F12266">
        <v>0.33349999800000002</v>
      </c>
      <c r="G12266">
        <v>3.3748719700000001</v>
      </c>
      <c r="H12266">
        <v>1.69491613</v>
      </c>
      <c r="I12266">
        <v>0.50221639900000004</v>
      </c>
    </row>
    <row r="12267" spans="2:9" hidden="1">
      <c r="B12267">
        <v>1</v>
      </c>
      <c r="C12267">
        <v>409</v>
      </c>
      <c r="D12267">
        <v>27</v>
      </c>
      <c r="E12267">
        <v>1.74100006</v>
      </c>
      <c r="F12267">
        <v>0.34679999900000003</v>
      </c>
      <c r="G12267">
        <v>3.30649734</v>
      </c>
      <c r="H12267">
        <v>1.65862</v>
      </c>
      <c r="I12267">
        <v>0.50162446500000002</v>
      </c>
    </row>
    <row r="12268" spans="2:9" hidden="1">
      <c r="B12268">
        <v>1</v>
      </c>
      <c r="C12268">
        <v>409</v>
      </c>
      <c r="D12268">
        <v>28</v>
      </c>
      <c r="E12268">
        <v>1.74100006</v>
      </c>
      <c r="F12268">
        <v>0.360100001</v>
      </c>
      <c r="G12268">
        <v>3.2379434100000002</v>
      </c>
      <c r="H12268">
        <v>1.61533153</v>
      </c>
      <c r="I12268">
        <v>0.49887576700000003</v>
      </c>
    </row>
    <row r="12269" spans="2:9" hidden="1">
      <c r="B12269">
        <v>1</v>
      </c>
      <c r="C12269">
        <v>409</v>
      </c>
      <c r="D12269">
        <v>29</v>
      </c>
      <c r="E12269">
        <v>1.74100006</v>
      </c>
      <c r="F12269">
        <v>0.37340000299999998</v>
      </c>
      <c r="G12269">
        <v>3.17689252</v>
      </c>
      <c r="H12269">
        <v>1.57226157</v>
      </c>
      <c r="I12269">
        <v>0.494905502</v>
      </c>
    </row>
    <row r="12270" spans="2:9" hidden="1">
      <c r="B12270">
        <v>1</v>
      </c>
      <c r="C12270">
        <v>409</v>
      </c>
      <c r="D12270">
        <v>30</v>
      </c>
      <c r="E12270">
        <v>1.74100006</v>
      </c>
      <c r="F12270">
        <v>0.38670000399999999</v>
      </c>
      <c r="G12270">
        <v>3.1279284999999999</v>
      </c>
      <c r="H12270">
        <v>1.5345437500000001</v>
      </c>
      <c r="I12270">
        <v>0.490594268</v>
      </c>
    </row>
    <row r="12271" spans="2:9" hidden="1">
      <c r="B12271">
        <v>1</v>
      </c>
      <c r="C12271">
        <v>410</v>
      </c>
      <c r="D12271">
        <v>1</v>
      </c>
      <c r="E12271">
        <v>1.75600004</v>
      </c>
      <c r="F12271" s="1">
        <v>1.00000005E-3</v>
      </c>
      <c r="G12271" s="1">
        <v>2.2748522499999998E-3</v>
      </c>
      <c r="H12271" s="1">
        <v>2.7260485499999999E-10</v>
      </c>
      <c r="I12271" s="1">
        <v>1.19834098E-7</v>
      </c>
    </row>
    <row r="12272" spans="2:9" hidden="1">
      <c r="B12272">
        <v>1</v>
      </c>
      <c r="C12272">
        <v>410</v>
      </c>
      <c r="D12272">
        <v>2</v>
      </c>
      <c r="E12272">
        <v>1.75600004</v>
      </c>
      <c r="F12272" s="1">
        <v>1.43000009E-2</v>
      </c>
      <c r="G12272" s="1">
        <v>3.27463448E-2</v>
      </c>
      <c r="H12272" s="1">
        <v>1.1423871899999999E-5</v>
      </c>
      <c r="I12272" s="1">
        <v>3.4885946700000001E-4</v>
      </c>
    </row>
    <row r="12273" spans="2:9" hidden="1">
      <c r="B12273">
        <v>1</v>
      </c>
      <c r="C12273">
        <v>410</v>
      </c>
      <c r="D12273">
        <v>3</v>
      </c>
      <c r="E12273">
        <v>1.75600004</v>
      </c>
      <c r="F12273" s="1">
        <v>2.7600001499999999E-2</v>
      </c>
      <c r="G12273" s="1">
        <v>6.4423739899999999E-2</v>
      </c>
      <c r="H12273" s="1">
        <v>1.5945053E-4</v>
      </c>
      <c r="I12273" s="1">
        <v>2.4750274600000002E-3</v>
      </c>
    </row>
    <row r="12274" spans="2:9" hidden="1">
      <c r="B12274">
        <v>1</v>
      </c>
      <c r="C12274">
        <v>410</v>
      </c>
      <c r="D12274">
        <v>4</v>
      </c>
      <c r="E12274">
        <v>1.75600004</v>
      </c>
      <c r="F12274" s="1">
        <v>4.0899999399999998E-2</v>
      </c>
      <c r="G12274" s="1">
        <v>9.8657600600000006E-2</v>
      </c>
      <c r="H12274" s="1">
        <v>7.7611883200000005E-4</v>
      </c>
      <c r="I12274" s="1">
        <v>7.8667923799999994E-3</v>
      </c>
    </row>
    <row r="12275" spans="2:9" hidden="1">
      <c r="B12275">
        <v>1</v>
      </c>
      <c r="C12275">
        <v>410</v>
      </c>
      <c r="D12275">
        <v>5</v>
      </c>
      <c r="E12275">
        <v>1.75600004</v>
      </c>
      <c r="F12275" s="1">
        <v>5.4200001099999999E-2</v>
      </c>
      <c r="G12275">
        <v>0.13708838800000001</v>
      </c>
      <c r="H12275" s="1">
        <v>2.4240226500000001E-3</v>
      </c>
      <c r="I12275" s="1">
        <v>1.7682187299999999E-2</v>
      </c>
    </row>
    <row r="12276" spans="2:9" hidden="1">
      <c r="B12276">
        <v>1</v>
      </c>
      <c r="C12276">
        <v>410</v>
      </c>
      <c r="D12276">
        <v>6</v>
      </c>
      <c r="E12276">
        <v>1.75600004</v>
      </c>
      <c r="F12276" s="1">
        <v>6.7500002700000006E-2</v>
      </c>
      <c r="G12276">
        <v>0.181711912</v>
      </c>
      <c r="H12276" s="1">
        <v>5.9243384700000002E-3</v>
      </c>
      <c r="I12276" s="1">
        <v>3.26029174E-2</v>
      </c>
    </row>
    <row r="12277" spans="2:9" hidden="1">
      <c r="B12277">
        <v>1</v>
      </c>
      <c r="C12277">
        <v>410</v>
      </c>
      <c r="D12277">
        <v>7</v>
      </c>
      <c r="E12277">
        <v>1.75600004</v>
      </c>
      <c r="F12277" s="1">
        <v>8.0800004300000006E-2</v>
      </c>
      <c r="G12277">
        <v>0.234954938</v>
      </c>
      <c r="H12277" s="1">
        <v>1.23947151E-2</v>
      </c>
      <c r="I12277" s="1">
        <v>5.2753582600000001E-2</v>
      </c>
    </row>
    <row r="12278" spans="2:9" hidden="1">
      <c r="B12278">
        <v>1</v>
      </c>
      <c r="C12278">
        <v>410</v>
      </c>
      <c r="D12278">
        <v>8</v>
      </c>
      <c r="E12278">
        <v>1.75600004</v>
      </c>
      <c r="F12278" s="1">
        <v>9.4100005900000006E-2</v>
      </c>
      <c r="G12278">
        <v>0.299757153</v>
      </c>
      <c r="H12278" s="1">
        <v>2.32950933E-2</v>
      </c>
      <c r="I12278" s="1">
        <v>7.7713221299999996E-2</v>
      </c>
    </row>
    <row r="12279" spans="2:9" hidden="1">
      <c r="B12279">
        <v>1</v>
      </c>
      <c r="C12279">
        <v>410</v>
      </c>
      <c r="D12279">
        <v>9</v>
      </c>
      <c r="E12279">
        <v>1.75600004</v>
      </c>
      <c r="F12279">
        <v>0.10740000800000001</v>
      </c>
      <c r="G12279">
        <v>0.379647136</v>
      </c>
      <c r="H12279" s="1">
        <v>4.047684E-2</v>
      </c>
      <c r="I12279">
        <v>0.106617004</v>
      </c>
    </row>
    <row r="12280" spans="2:9" hidden="1">
      <c r="B12280">
        <v>1</v>
      </c>
      <c r="C12280">
        <v>410</v>
      </c>
      <c r="D12280">
        <v>10</v>
      </c>
      <c r="E12280">
        <v>1.75600004</v>
      </c>
      <c r="F12280">
        <v>0.120700009</v>
      </c>
      <c r="G12280">
        <v>0.47878879299999999</v>
      </c>
      <c r="H12280" s="1">
        <v>6.6225528699999994E-2</v>
      </c>
      <c r="I12280">
        <v>0.138318881</v>
      </c>
    </row>
    <row r="12281" spans="2:9" hidden="1">
      <c r="B12281">
        <v>1</v>
      </c>
      <c r="C12281">
        <v>410</v>
      </c>
      <c r="D12281">
        <v>11</v>
      </c>
      <c r="E12281">
        <v>1.75600004</v>
      </c>
      <c r="F12281">
        <v>0.13400000300000001</v>
      </c>
      <c r="G12281">
        <v>0.60195052599999999</v>
      </c>
      <c r="H12281">
        <v>0.103278957</v>
      </c>
      <c r="I12281">
        <v>0.17157383300000001</v>
      </c>
    </row>
    <row r="12282" spans="2:9" hidden="1">
      <c r="B12282">
        <v>1</v>
      </c>
      <c r="C12282">
        <v>410</v>
      </c>
      <c r="D12282">
        <v>12</v>
      </c>
      <c r="E12282">
        <v>1.75600004</v>
      </c>
      <c r="F12282">
        <v>0.14730000500000001</v>
      </c>
      <c r="G12282">
        <v>0.75431472099999997</v>
      </c>
      <c r="H12282">
        <v>0.15478827100000001</v>
      </c>
      <c r="I12282">
        <v>0.205203831</v>
      </c>
    </row>
    <row r="12283" spans="2:9" hidden="1">
      <c r="B12283">
        <v>1</v>
      </c>
      <c r="C12283">
        <v>410</v>
      </c>
      <c r="D12283">
        <v>13</v>
      </c>
      <c r="E12283">
        <v>1.75600004</v>
      </c>
      <c r="F12283">
        <v>0.16060000699999999</v>
      </c>
      <c r="G12283">
        <v>0.94099903100000004</v>
      </c>
      <c r="H12283">
        <v>0.224171549</v>
      </c>
      <c r="I12283">
        <v>0.23822718900000001</v>
      </c>
    </row>
    <row r="12284" spans="2:9" hidden="1">
      <c r="B12284">
        <v>1</v>
      </c>
      <c r="C12284">
        <v>410</v>
      </c>
      <c r="D12284">
        <v>14</v>
      </c>
      <c r="E12284">
        <v>1.75600004</v>
      </c>
      <c r="F12284">
        <v>0.17390000799999999</v>
      </c>
      <c r="G12284">
        <v>1.1661164799999999</v>
      </c>
      <c r="H12284">
        <v>0.31478780499999998</v>
      </c>
      <c r="I12284">
        <v>0.26994541300000002</v>
      </c>
    </row>
    <row r="12285" spans="2:9" hidden="1">
      <c r="B12285">
        <v>1</v>
      </c>
      <c r="C12285">
        <v>410</v>
      </c>
      <c r="D12285">
        <v>15</v>
      </c>
      <c r="E12285">
        <v>1.75600004</v>
      </c>
      <c r="F12285">
        <v>0.18720001</v>
      </c>
      <c r="G12285">
        <v>1.43121469</v>
      </c>
      <c r="H12285">
        <v>0.42934402799999999</v>
      </c>
      <c r="I12285">
        <v>0.29998576599999999</v>
      </c>
    </row>
    <row r="12286" spans="2:9" hidden="1">
      <c r="B12286">
        <v>1</v>
      </c>
      <c r="C12286">
        <v>410</v>
      </c>
      <c r="D12286">
        <v>16</v>
      </c>
      <c r="E12286">
        <v>1.75600004</v>
      </c>
      <c r="F12286">
        <v>0.20050001100000001</v>
      </c>
      <c r="G12286">
        <v>1.7331278299999999</v>
      </c>
      <c r="H12286">
        <v>0.56897515099999996</v>
      </c>
      <c r="I12286">
        <v>0.32829383000000001</v>
      </c>
    </row>
    <row r="12287" spans="2:9" hidden="1">
      <c r="B12287">
        <v>1</v>
      </c>
      <c r="C12287">
        <v>410</v>
      </c>
      <c r="D12287">
        <v>17</v>
      </c>
      <c r="E12287">
        <v>1.75600004</v>
      </c>
      <c r="F12287">
        <v>0.21380001300000001</v>
      </c>
      <c r="G12287">
        <v>2.0617611400000002</v>
      </c>
      <c r="H12287">
        <v>0.73203915399999997</v>
      </c>
      <c r="I12287">
        <v>0.355055273</v>
      </c>
    </row>
    <row r="12288" spans="2:9" hidden="1">
      <c r="B12288">
        <v>1</v>
      </c>
      <c r="C12288">
        <v>410</v>
      </c>
      <c r="D12288">
        <v>18</v>
      </c>
      <c r="E12288">
        <v>1.75600004</v>
      </c>
      <c r="F12288">
        <v>0.22710001499999999</v>
      </c>
      <c r="G12288">
        <v>2.3990590599999999</v>
      </c>
      <c r="H12288">
        <v>0.91291892500000005</v>
      </c>
      <c r="I12288">
        <v>0.38053208599999999</v>
      </c>
    </row>
    <row r="12289" spans="2:9" hidden="1">
      <c r="B12289">
        <v>1</v>
      </c>
      <c r="C12289">
        <v>410</v>
      </c>
      <c r="D12289">
        <v>19</v>
      </c>
      <c r="E12289">
        <v>1.75600004</v>
      </c>
      <c r="F12289">
        <v>0.24040001599999999</v>
      </c>
      <c r="G12289">
        <v>2.7207496199999999</v>
      </c>
      <c r="H12289">
        <v>1.1014674900000001</v>
      </c>
      <c r="I12289">
        <v>0.40483972400000001</v>
      </c>
    </row>
    <row r="12290" spans="2:9" hidden="1">
      <c r="B12290">
        <v>1</v>
      </c>
      <c r="C12290">
        <v>410</v>
      </c>
      <c r="D12290">
        <v>20</v>
      </c>
      <c r="E12290">
        <v>1.75600004</v>
      </c>
      <c r="F12290">
        <v>0.25369998799999999</v>
      </c>
      <c r="G12290">
        <v>3.0013854499999999</v>
      </c>
      <c r="H12290">
        <v>1.2838733200000001</v>
      </c>
      <c r="I12290">
        <v>0.42776021400000003</v>
      </c>
    </row>
    <row r="12291" spans="2:9" hidden="1">
      <c r="B12291">
        <v>1</v>
      </c>
      <c r="C12291">
        <v>410</v>
      </c>
      <c r="D12291">
        <v>21</v>
      </c>
      <c r="E12291">
        <v>1.75600004</v>
      </c>
      <c r="F12291">
        <v>0.26699999000000002</v>
      </c>
      <c r="G12291">
        <v>3.2209112599999998</v>
      </c>
      <c r="H12291">
        <v>1.4452593300000001</v>
      </c>
      <c r="I12291">
        <v>0.44871130599999998</v>
      </c>
    </row>
    <row r="12292" spans="2:9" hidden="1">
      <c r="B12292">
        <v>1</v>
      </c>
      <c r="C12292">
        <v>410</v>
      </c>
      <c r="D12292">
        <v>22</v>
      </c>
      <c r="E12292">
        <v>1.75600004</v>
      </c>
      <c r="F12292">
        <v>0.28029999100000003</v>
      </c>
      <c r="G12292">
        <v>3.3694755999999999</v>
      </c>
      <c r="H12292">
        <v>1.5732370600000001</v>
      </c>
      <c r="I12292">
        <v>0.46690857400000002</v>
      </c>
    </row>
    <row r="12293" spans="2:9" hidden="1">
      <c r="B12293">
        <v>1</v>
      </c>
      <c r="C12293">
        <v>410</v>
      </c>
      <c r="D12293">
        <v>23</v>
      </c>
      <c r="E12293">
        <v>1.75600004</v>
      </c>
      <c r="F12293">
        <v>0.293599993</v>
      </c>
      <c r="G12293">
        <v>3.4484279199999999</v>
      </c>
      <c r="H12293">
        <v>1.66084838</v>
      </c>
      <c r="I12293">
        <v>0.48162478199999997</v>
      </c>
    </row>
    <row r="12294" spans="2:9" hidden="1">
      <c r="B12294">
        <v>1</v>
      </c>
      <c r="C12294">
        <v>410</v>
      </c>
      <c r="D12294">
        <v>24</v>
      </c>
      <c r="E12294">
        <v>1.75600004</v>
      </c>
      <c r="F12294">
        <v>0.30689999499999998</v>
      </c>
      <c r="G12294">
        <v>3.46792364</v>
      </c>
      <c r="H12294">
        <v>1.7076247899999999</v>
      </c>
      <c r="I12294">
        <v>0.49240553399999998</v>
      </c>
    </row>
    <row r="12295" spans="2:9" hidden="1">
      <c r="B12295">
        <v>1</v>
      </c>
      <c r="C12295">
        <v>410</v>
      </c>
      <c r="D12295">
        <v>25</v>
      </c>
      <c r="E12295">
        <v>1.75600004</v>
      </c>
      <c r="F12295">
        <v>0.32019999599999999</v>
      </c>
      <c r="G12295">
        <v>3.44298649</v>
      </c>
      <c r="H12295">
        <v>1.71863353</v>
      </c>
      <c r="I12295">
        <v>0.49916940900000001</v>
      </c>
    </row>
    <row r="12296" spans="2:9" hidden="1">
      <c r="B12296">
        <v>1</v>
      </c>
      <c r="C12296">
        <v>410</v>
      </c>
      <c r="D12296">
        <v>26</v>
      </c>
      <c r="E12296">
        <v>1.75600004</v>
      </c>
      <c r="F12296">
        <v>0.33349999800000002</v>
      </c>
      <c r="G12296">
        <v>3.3897430900000001</v>
      </c>
      <c r="H12296">
        <v>1.7023509699999999</v>
      </c>
      <c r="I12296">
        <v>0.502206504</v>
      </c>
    </row>
    <row r="12297" spans="2:9" hidden="1">
      <c r="B12297">
        <v>1</v>
      </c>
      <c r="C12297">
        <v>410</v>
      </c>
      <c r="D12297">
        <v>27</v>
      </c>
      <c r="E12297">
        <v>1.75600004</v>
      </c>
      <c r="F12297">
        <v>0.34679999900000003</v>
      </c>
      <c r="G12297">
        <v>3.3227422199999999</v>
      </c>
      <c r="H12297">
        <v>1.66840827</v>
      </c>
      <c r="I12297">
        <v>0.50211787200000002</v>
      </c>
    </row>
    <row r="12298" spans="2:9" hidden="1">
      <c r="B12298">
        <v>1</v>
      </c>
      <c r="C12298">
        <v>410</v>
      </c>
      <c r="D12298">
        <v>28</v>
      </c>
      <c r="E12298">
        <v>1.75600004</v>
      </c>
      <c r="F12298">
        <v>0.360100001</v>
      </c>
      <c r="G12298">
        <v>3.25355434</v>
      </c>
      <c r="H12298">
        <v>1.62586725</v>
      </c>
      <c r="I12298">
        <v>0.49972033500000002</v>
      </c>
    </row>
    <row r="12299" spans="2:9" hidden="1">
      <c r="B12299">
        <v>1</v>
      </c>
      <c r="C12299">
        <v>410</v>
      </c>
      <c r="D12299">
        <v>29</v>
      </c>
      <c r="E12299">
        <v>1.75600004</v>
      </c>
      <c r="F12299">
        <v>0.37340000299999998</v>
      </c>
      <c r="G12299">
        <v>3.1904089500000001</v>
      </c>
      <c r="H12299">
        <v>1.58221531</v>
      </c>
      <c r="I12299">
        <v>0.49592867499999999</v>
      </c>
    </row>
    <row r="12300" spans="2:9" hidden="1">
      <c r="B12300">
        <v>1</v>
      </c>
      <c r="C12300">
        <v>410</v>
      </c>
      <c r="D12300">
        <v>30</v>
      </c>
      <c r="E12300">
        <v>1.75600004</v>
      </c>
      <c r="F12300">
        <v>0.38670000399999999</v>
      </c>
      <c r="G12300">
        <v>3.1384308299999999</v>
      </c>
      <c r="H12300">
        <v>1.5429413300000001</v>
      </c>
      <c r="I12300">
        <v>0.49162825900000001</v>
      </c>
    </row>
    <row r="12301" spans="2:9" hidden="1">
      <c r="B12301">
        <v>1</v>
      </c>
      <c r="C12301">
        <v>411</v>
      </c>
      <c r="D12301">
        <v>1</v>
      </c>
      <c r="E12301">
        <v>1.7710000299999999</v>
      </c>
      <c r="F12301" s="1">
        <v>1.00000005E-3</v>
      </c>
      <c r="G12301" s="1">
        <v>2.24749022E-3</v>
      </c>
      <c r="H12301" s="1">
        <v>2.6359911499999999E-10</v>
      </c>
      <c r="I12301" s="1">
        <v>1.1728599200000001E-7</v>
      </c>
    </row>
    <row r="12302" spans="2:9" hidden="1">
      <c r="B12302">
        <v>1</v>
      </c>
      <c r="C12302">
        <v>411</v>
      </c>
      <c r="D12302">
        <v>2</v>
      </c>
      <c r="E12302">
        <v>1.7710000299999999</v>
      </c>
      <c r="F12302" s="1">
        <v>1.43000009E-2</v>
      </c>
      <c r="G12302" s="1">
        <v>3.2349307100000002E-2</v>
      </c>
      <c r="H12302" s="1">
        <v>1.10460896E-5</v>
      </c>
      <c r="I12302" s="1">
        <v>3.4146293200000002E-4</v>
      </c>
    </row>
    <row r="12303" spans="2:9" hidden="1">
      <c r="B12303">
        <v>1</v>
      </c>
      <c r="C12303">
        <v>411</v>
      </c>
      <c r="D12303">
        <v>3</v>
      </c>
      <c r="E12303">
        <v>1.7710000299999999</v>
      </c>
      <c r="F12303" s="1">
        <v>2.7600001499999999E-2</v>
      </c>
      <c r="G12303" s="1">
        <v>6.36243373E-2</v>
      </c>
      <c r="H12303" s="1">
        <v>1.54163296E-4</v>
      </c>
      <c r="I12303" s="1">
        <v>2.42302404E-3</v>
      </c>
    </row>
    <row r="12304" spans="2:9" hidden="1">
      <c r="B12304">
        <v>1</v>
      </c>
      <c r="C12304">
        <v>411</v>
      </c>
      <c r="D12304">
        <v>4</v>
      </c>
      <c r="E12304">
        <v>1.7710000299999999</v>
      </c>
      <c r="F12304" s="1">
        <v>4.0899999399999998E-2</v>
      </c>
      <c r="G12304" s="1">
        <v>9.7384922200000001E-2</v>
      </c>
      <c r="H12304" s="1">
        <v>7.5027381499999997E-4</v>
      </c>
      <c r="I12304" s="1">
        <v>7.7042090699999998E-3</v>
      </c>
    </row>
    <row r="12305" spans="2:9" hidden="1">
      <c r="B12305">
        <v>1</v>
      </c>
      <c r="C12305">
        <v>411</v>
      </c>
      <c r="D12305">
        <v>5</v>
      </c>
      <c r="E12305">
        <v>1.7710000299999999</v>
      </c>
      <c r="F12305" s="1">
        <v>5.4200001099999999E-2</v>
      </c>
      <c r="G12305">
        <v>0.135223284</v>
      </c>
      <c r="H12305" s="1">
        <v>2.34284881E-3</v>
      </c>
      <c r="I12305" s="1">
        <v>1.7325779400000001E-2</v>
      </c>
    </row>
    <row r="12306" spans="2:9" hidden="1">
      <c r="B12306">
        <v>1</v>
      </c>
      <c r="C12306">
        <v>411</v>
      </c>
      <c r="D12306">
        <v>6</v>
      </c>
      <c r="E12306">
        <v>1.7710000299999999</v>
      </c>
      <c r="F12306" s="1">
        <v>6.7500002700000006E-2</v>
      </c>
      <c r="G12306">
        <v>0.17907384000000001</v>
      </c>
      <c r="H12306" s="1">
        <v>5.7246000499999996E-3</v>
      </c>
      <c r="I12306" s="1">
        <v>3.1967818699999997E-2</v>
      </c>
    </row>
    <row r="12307" spans="2:9" hidden="1">
      <c r="B12307">
        <v>1</v>
      </c>
      <c r="C12307">
        <v>411</v>
      </c>
      <c r="D12307">
        <v>7</v>
      </c>
      <c r="E12307">
        <v>1.7710000299999999</v>
      </c>
      <c r="F12307" s="1">
        <v>8.0800004300000006E-2</v>
      </c>
      <c r="G12307">
        <v>0.231286615</v>
      </c>
      <c r="H12307" s="1">
        <v>1.19736362E-2</v>
      </c>
      <c r="I12307" s="1">
        <v>5.1769688699999997E-2</v>
      </c>
    </row>
    <row r="12308" spans="2:9" hidden="1">
      <c r="B12308">
        <v>1</v>
      </c>
      <c r="C12308">
        <v>411</v>
      </c>
      <c r="D12308">
        <v>8</v>
      </c>
      <c r="E12308">
        <v>1.7710000299999999</v>
      </c>
      <c r="F12308" s="1">
        <v>9.4100005900000006E-2</v>
      </c>
      <c r="G12308">
        <v>0.29470560000000001</v>
      </c>
      <c r="H12308" s="1">
        <v>2.2497277699999998E-2</v>
      </c>
      <c r="I12308" s="1">
        <v>7.63381422E-2</v>
      </c>
    </row>
    <row r="12309" spans="2:9" hidden="1">
      <c r="B12309">
        <v>1</v>
      </c>
      <c r="C12309">
        <v>411</v>
      </c>
      <c r="D12309">
        <v>9</v>
      </c>
      <c r="E12309">
        <v>1.7710000299999999</v>
      </c>
      <c r="F12309">
        <v>0.10740000800000001</v>
      </c>
      <c r="G12309">
        <v>0.37274411299999999</v>
      </c>
      <c r="H12309" s="1">
        <v>3.9079498499999997E-2</v>
      </c>
      <c r="I12309">
        <v>0.1048427</v>
      </c>
    </row>
    <row r="12310" spans="2:9" hidden="1">
      <c r="B12310">
        <v>1</v>
      </c>
      <c r="C12310">
        <v>411</v>
      </c>
      <c r="D12310">
        <v>10</v>
      </c>
      <c r="E12310">
        <v>1.7710000299999999</v>
      </c>
      <c r="F12310">
        <v>0.120700009</v>
      </c>
      <c r="G12310">
        <v>0.46943274099999999</v>
      </c>
      <c r="H12310" s="1">
        <v>6.3923053399999999E-2</v>
      </c>
      <c r="I12310">
        <v>0.13617084900000001</v>
      </c>
    </row>
    <row r="12311" spans="2:9" hidden="1">
      <c r="B12311">
        <v>1</v>
      </c>
      <c r="C12311">
        <v>411</v>
      </c>
      <c r="D12311">
        <v>11</v>
      </c>
      <c r="E12311">
        <v>1.7710000299999999</v>
      </c>
      <c r="F12311">
        <v>0.13400000300000001</v>
      </c>
      <c r="G12311">
        <v>0.58939820499999995</v>
      </c>
      <c r="H12311" s="1">
        <v>9.9669642700000005E-2</v>
      </c>
      <c r="I12311">
        <v>0.16910408399999999</v>
      </c>
    </row>
    <row r="12312" spans="2:9" hidden="1">
      <c r="B12312">
        <v>1</v>
      </c>
      <c r="C12312">
        <v>411</v>
      </c>
      <c r="D12312">
        <v>12</v>
      </c>
      <c r="E12312">
        <v>1.7710000299999999</v>
      </c>
      <c r="F12312">
        <v>0.14730000500000001</v>
      </c>
      <c r="G12312">
        <v>0.73769801899999998</v>
      </c>
      <c r="H12312">
        <v>0.14936903100000001</v>
      </c>
      <c r="I12312">
        <v>0.20247991400000001</v>
      </c>
    </row>
    <row r="12313" spans="2:9" hidden="1">
      <c r="B12313">
        <v>1</v>
      </c>
      <c r="C12313">
        <v>411</v>
      </c>
      <c r="D12313">
        <v>13</v>
      </c>
      <c r="E12313">
        <v>1.7710000299999999</v>
      </c>
      <c r="F12313">
        <v>0.16060000699999999</v>
      </c>
      <c r="G12313">
        <v>0.91938990399999998</v>
      </c>
      <c r="H12313">
        <v>0.21635043600000001</v>
      </c>
      <c r="I12313">
        <v>0.23531957000000001</v>
      </c>
    </row>
    <row r="12314" spans="2:9" hidden="1">
      <c r="B12314">
        <v>1</v>
      </c>
      <c r="C12314">
        <v>411</v>
      </c>
      <c r="D12314">
        <v>14</v>
      </c>
      <c r="E12314">
        <v>1.7710000299999999</v>
      </c>
      <c r="F12314">
        <v>0.17390000799999999</v>
      </c>
      <c r="G12314">
        <v>1.1386771200000001</v>
      </c>
      <c r="H12314">
        <v>0.30392992499999999</v>
      </c>
      <c r="I12314">
        <v>0.26691493399999999</v>
      </c>
    </row>
    <row r="12315" spans="2:9" hidden="1">
      <c r="B12315">
        <v>1</v>
      </c>
      <c r="C12315">
        <v>411</v>
      </c>
      <c r="D12315">
        <v>15</v>
      </c>
      <c r="E12315">
        <v>1.7710000299999999</v>
      </c>
      <c r="F12315">
        <v>0.18720001</v>
      </c>
      <c r="G12315">
        <v>1.3974632</v>
      </c>
      <c r="H12315">
        <v>0.41487011299999998</v>
      </c>
      <c r="I12315">
        <v>0.29687371899999998</v>
      </c>
    </row>
    <row r="12316" spans="2:9" hidden="1">
      <c r="B12316">
        <v>1</v>
      </c>
      <c r="C12316">
        <v>411</v>
      </c>
      <c r="D12316">
        <v>16</v>
      </c>
      <c r="E12316">
        <v>1.7710000299999999</v>
      </c>
      <c r="F12316">
        <v>0.20050001100000001</v>
      </c>
      <c r="G12316">
        <v>1.6933214700000001</v>
      </c>
      <c r="H12316">
        <v>0.55052894399999996</v>
      </c>
      <c r="I12316">
        <v>0.32511779699999999</v>
      </c>
    </row>
    <row r="12317" spans="2:9" hidden="1">
      <c r="B12317">
        <v>1</v>
      </c>
      <c r="C12317">
        <v>411</v>
      </c>
      <c r="D12317">
        <v>17</v>
      </c>
      <c r="E12317">
        <v>1.7710000299999999</v>
      </c>
      <c r="F12317">
        <v>0.21380001300000001</v>
      </c>
      <c r="G12317">
        <v>2.0173053699999999</v>
      </c>
      <c r="H12317">
        <v>0.70971983699999996</v>
      </c>
      <c r="I12317">
        <v>0.35181575999999998</v>
      </c>
    </row>
    <row r="12318" spans="2:9" hidden="1">
      <c r="B12318">
        <v>1</v>
      </c>
      <c r="C12318">
        <v>411</v>
      </c>
      <c r="D12318">
        <v>18</v>
      </c>
      <c r="E12318">
        <v>1.7710000299999999</v>
      </c>
      <c r="F12318">
        <v>0.22710001499999999</v>
      </c>
      <c r="G12318">
        <v>2.3527104900000002</v>
      </c>
      <c r="H12318">
        <v>0.88752025400000001</v>
      </c>
      <c r="I12318">
        <v>0.37723308799999999</v>
      </c>
    </row>
    <row r="12319" spans="2:9" hidden="1">
      <c r="B12319">
        <v>1</v>
      </c>
      <c r="C12319">
        <v>411</v>
      </c>
      <c r="D12319">
        <v>19</v>
      </c>
      <c r="E12319">
        <v>1.7710000299999999</v>
      </c>
      <c r="F12319">
        <v>0.24040001599999999</v>
      </c>
      <c r="G12319">
        <v>2.6763429599999999</v>
      </c>
      <c r="H12319">
        <v>1.07460296</v>
      </c>
      <c r="I12319">
        <v>0.40151914999999999</v>
      </c>
    </row>
    <row r="12320" spans="2:9" hidden="1">
      <c r="B12320">
        <v>1</v>
      </c>
      <c r="C12320">
        <v>411</v>
      </c>
      <c r="D12320">
        <v>20</v>
      </c>
      <c r="E12320">
        <v>1.7710000299999999</v>
      </c>
      <c r="F12320">
        <v>0.25369998799999999</v>
      </c>
      <c r="G12320">
        <v>2.9630107899999998</v>
      </c>
      <c r="H12320">
        <v>1.2578326500000001</v>
      </c>
      <c r="I12320">
        <v>0.42451167099999998</v>
      </c>
    </row>
    <row r="12321" spans="2:9" hidden="1">
      <c r="B12321">
        <v>1</v>
      </c>
      <c r="C12321">
        <v>411</v>
      </c>
      <c r="D12321">
        <v>21</v>
      </c>
      <c r="E12321">
        <v>1.7710000299999999</v>
      </c>
      <c r="F12321">
        <v>0.26699999000000002</v>
      </c>
      <c r="G12321">
        <v>3.19186258</v>
      </c>
      <c r="H12321">
        <v>1.42255449</v>
      </c>
      <c r="I12321">
        <v>0.44568163199999999</v>
      </c>
    </row>
    <row r="12322" spans="2:9" hidden="1">
      <c r="B12322">
        <v>1</v>
      </c>
      <c r="C12322">
        <v>411</v>
      </c>
      <c r="D12322">
        <v>22</v>
      </c>
      <c r="E12322">
        <v>1.7710000299999999</v>
      </c>
      <c r="F12322">
        <v>0.28029999100000003</v>
      </c>
      <c r="G12322">
        <v>3.35147715</v>
      </c>
      <c r="H12322">
        <v>1.55598032</v>
      </c>
      <c r="I12322">
        <v>0.46426701500000001</v>
      </c>
    </row>
    <row r="12323" spans="2:9" hidden="1">
      <c r="B12323">
        <v>1</v>
      </c>
      <c r="C12323">
        <v>411</v>
      </c>
      <c r="D12323">
        <v>23</v>
      </c>
      <c r="E12323">
        <v>1.7710000299999999</v>
      </c>
      <c r="F12323">
        <v>0.293599993</v>
      </c>
      <c r="G12323">
        <v>3.4414384400000002</v>
      </c>
      <c r="H12323">
        <v>1.6502451899999999</v>
      </c>
      <c r="I12323">
        <v>0.47952192999999999</v>
      </c>
    </row>
    <row r="12324" spans="2:9" hidden="1">
      <c r="B12324">
        <v>1</v>
      </c>
      <c r="C12324">
        <v>411</v>
      </c>
      <c r="D12324">
        <v>24</v>
      </c>
      <c r="E12324">
        <v>1.7710000299999999</v>
      </c>
      <c r="F12324">
        <v>0.30689999499999998</v>
      </c>
      <c r="G12324">
        <v>3.4704442000000002</v>
      </c>
      <c r="H12324">
        <v>1.7037827999999999</v>
      </c>
      <c r="I12324">
        <v>0.49094083900000002</v>
      </c>
    </row>
    <row r="12325" spans="2:9" hidden="1">
      <c r="B12325">
        <v>1</v>
      </c>
      <c r="C12325">
        <v>411</v>
      </c>
      <c r="D12325">
        <v>25</v>
      </c>
      <c r="E12325">
        <v>1.7710000299999999</v>
      </c>
      <c r="F12325">
        <v>0.32019999599999999</v>
      </c>
      <c r="G12325">
        <v>3.4526364799999998</v>
      </c>
      <c r="H12325">
        <v>1.7207107500000001</v>
      </c>
      <c r="I12325">
        <v>0.49837589300000001</v>
      </c>
    </row>
    <row r="12326" spans="2:9" hidden="1">
      <c r="B12326">
        <v>1</v>
      </c>
      <c r="C12326">
        <v>411</v>
      </c>
      <c r="D12326">
        <v>26</v>
      </c>
      <c r="E12326">
        <v>1.7710000299999999</v>
      </c>
      <c r="F12326">
        <v>0.33349999800000002</v>
      </c>
      <c r="G12326">
        <v>3.4038474600000002</v>
      </c>
      <c r="H12326">
        <v>1.70889556</v>
      </c>
      <c r="I12326">
        <v>0.502048194</v>
      </c>
    </row>
    <row r="12327" spans="2:9" hidden="1">
      <c r="B12327">
        <v>1</v>
      </c>
      <c r="C12327">
        <v>411</v>
      </c>
      <c r="D12327">
        <v>27</v>
      </c>
      <c r="E12327">
        <v>1.7710000299999999</v>
      </c>
      <c r="F12327">
        <v>0.34679999900000003</v>
      </c>
      <c r="G12327">
        <v>3.3387815999999999</v>
      </c>
      <c r="H12327">
        <v>1.67772806</v>
      </c>
      <c r="I12327">
        <v>0.50249707700000001</v>
      </c>
    </row>
    <row r="12328" spans="2:9" hidden="1">
      <c r="B12328">
        <v>1</v>
      </c>
      <c r="C12328">
        <v>411</v>
      </c>
      <c r="D12328">
        <v>28</v>
      </c>
      <c r="E12328">
        <v>1.7710000299999999</v>
      </c>
      <c r="F12328">
        <v>0.360100001</v>
      </c>
      <c r="G12328">
        <v>3.2694304000000001</v>
      </c>
      <c r="H12328">
        <v>1.63632321</v>
      </c>
      <c r="I12328">
        <v>0.50049185799999996</v>
      </c>
    </row>
    <row r="12329" spans="2:9" hidden="1">
      <c r="B12329">
        <v>1</v>
      </c>
      <c r="C12329">
        <v>411</v>
      </c>
      <c r="D12329">
        <v>29</v>
      </c>
      <c r="E12329">
        <v>1.7710000299999999</v>
      </c>
      <c r="F12329">
        <v>0.37340000299999998</v>
      </c>
      <c r="G12329">
        <v>3.2045476399999999</v>
      </c>
      <c r="H12329">
        <v>1.59240782</v>
      </c>
      <c r="I12329">
        <v>0.49692124100000001</v>
      </c>
    </row>
    <row r="12330" spans="2:9" hidden="1">
      <c r="B12330">
        <v>1</v>
      </c>
      <c r="C12330">
        <v>411</v>
      </c>
      <c r="D12330">
        <v>30</v>
      </c>
      <c r="E12330">
        <v>1.7710000299999999</v>
      </c>
      <c r="F12330">
        <v>0.38670000399999999</v>
      </c>
      <c r="G12330">
        <v>3.1497948199999999</v>
      </c>
      <c r="H12330">
        <v>1.5518102600000001</v>
      </c>
      <c r="I12330">
        <v>0.49267026800000002</v>
      </c>
    </row>
    <row r="12331" spans="2:9" hidden="1">
      <c r="B12331">
        <v>1</v>
      </c>
      <c r="C12331">
        <v>412</v>
      </c>
      <c r="D12331">
        <v>1</v>
      </c>
      <c r="E12331">
        <v>1.7869999400000001</v>
      </c>
      <c r="F12331" s="1">
        <v>1.00000005E-3</v>
      </c>
      <c r="G12331" s="1">
        <v>2.2177377300000001E-3</v>
      </c>
      <c r="H12331" s="1">
        <v>2.5444346600000003E-10</v>
      </c>
      <c r="I12331" s="1">
        <v>1.1473108699999999E-7</v>
      </c>
    </row>
    <row r="12332" spans="2:9" hidden="1">
      <c r="B12332">
        <v>1</v>
      </c>
      <c r="C12332">
        <v>412</v>
      </c>
      <c r="D12332">
        <v>2</v>
      </c>
      <c r="E12332">
        <v>1.7869999400000001</v>
      </c>
      <c r="F12332" s="1">
        <v>1.43000009E-2</v>
      </c>
      <c r="G12332" s="1">
        <v>3.1917925899999998E-2</v>
      </c>
      <c r="H12332" s="1">
        <v>1.0662041900000001E-5</v>
      </c>
      <c r="I12332" s="1">
        <v>3.3404555899999998E-4</v>
      </c>
    </row>
    <row r="12333" spans="2:9" hidden="1">
      <c r="B12333">
        <v>1</v>
      </c>
      <c r="C12333">
        <v>412</v>
      </c>
      <c r="D12333">
        <v>3</v>
      </c>
      <c r="E12333">
        <v>1.7869999400000001</v>
      </c>
      <c r="F12333" s="1">
        <v>2.7600001499999999E-2</v>
      </c>
      <c r="G12333" s="1">
        <v>6.2757745399999995E-2</v>
      </c>
      <c r="H12333" s="1">
        <v>1.4878919999999999E-4</v>
      </c>
      <c r="I12333" s="1">
        <v>2.3708499500000001E-3</v>
      </c>
    </row>
    <row r="12334" spans="2:9" hidden="1">
      <c r="B12334">
        <v>1</v>
      </c>
      <c r="C12334">
        <v>412</v>
      </c>
      <c r="D12334">
        <v>4</v>
      </c>
      <c r="E12334">
        <v>1.7869999400000001</v>
      </c>
      <c r="F12334" s="1">
        <v>4.0899999399999998E-2</v>
      </c>
      <c r="G12334" s="1">
        <v>9.6010498700000002E-2</v>
      </c>
      <c r="H12334" s="1">
        <v>7.2401098399999995E-4</v>
      </c>
      <c r="I12334" s="1">
        <v>7.5409566099999999E-3</v>
      </c>
    </row>
    <row r="12335" spans="2:9" hidden="1">
      <c r="B12335">
        <v>1</v>
      </c>
      <c r="C12335">
        <v>412</v>
      </c>
      <c r="D12335">
        <v>5</v>
      </c>
      <c r="E12335">
        <v>1.7869999400000001</v>
      </c>
      <c r="F12335" s="1">
        <v>5.4200001099999999E-2</v>
      </c>
      <c r="G12335">
        <v>0.13321903299999999</v>
      </c>
      <c r="H12335" s="1">
        <v>2.2603871800000001E-3</v>
      </c>
      <c r="I12335" s="1">
        <v>1.69674493E-2</v>
      </c>
    </row>
    <row r="12336" spans="2:9" hidden="1">
      <c r="B12336">
        <v>1</v>
      </c>
      <c r="C12336">
        <v>412</v>
      </c>
      <c r="D12336">
        <v>6</v>
      </c>
      <c r="E12336">
        <v>1.7869999400000001</v>
      </c>
      <c r="F12336" s="1">
        <v>6.7500002700000006E-2</v>
      </c>
      <c r="G12336">
        <v>0.17625568799999999</v>
      </c>
      <c r="H12336" s="1">
        <v>5.5217803499999999E-3</v>
      </c>
      <c r="I12336" s="1">
        <v>3.1328238500000001E-2</v>
      </c>
    </row>
    <row r="12337" spans="2:9" hidden="1">
      <c r="B12337">
        <v>1</v>
      </c>
      <c r="C12337">
        <v>412</v>
      </c>
      <c r="D12337">
        <v>7</v>
      </c>
      <c r="E12337">
        <v>1.7869999400000001</v>
      </c>
      <c r="F12337" s="1">
        <v>8.0800004300000006E-2</v>
      </c>
      <c r="G12337">
        <v>0.22739231600000001</v>
      </c>
      <c r="H12337" s="1">
        <v>1.15462476E-2</v>
      </c>
      <c r="I12337" s="1">
        <v>5.07767722E-2</v>
      </c>
    </row>
    <row r="12338" spans="2:9" hidden="1">
      <c r="B12338">
        <v>1</v>
      </c>
      <c r="C12338">
        <v>412</v>
      </c>
      <c r="D12338">
        <v>8</v>
      </c>
      <c r="E12338">
        <v>1.7869999400000001</v>
      </c>
      <c r="F12338" s="1">
        <v>9.4100005900000006E-2</v>
      </c>
      <c r="G12338">
        <v>0.289376676</v>
      </c>
      <c r="H12338" s="1">
        <v>2.1687930399999999E-2</v>
      </c>
      <c r="I12338" s="1">
        <v>7.4947059199999999E-2</v>
      </c>
    </row>
    <row r="12339" spans="2:9" hidden="1">
      <c r="B12339">
        <v>1</v>
      </c>
      <c r="C12339">
        <v>412</v>
      </c>
      <c r="D12339">
        <v>9</v>
      </c>
      <c r="E12339">
        <v>1.7869999400000001</v>
      </c>
      <c r="F12339">
        <v>0.10740000800000001</v>
      </c>
      <c r="G12339">
        <v>0.36550527799999999</v>
      </c>
      <c r="H12339" s="1">
        <v>3.7662651399999997E-2</v>
      </c>
      <c r="I12339">
        <v>0.103042699</v>
      </c>
    </row>
    <row r="12340" spans="2:9" hidden="1">
      <c r="B12340">
        <v>1</v>
      </c>
      <c r="C12340">
        <v>412</v>
      </c>
      <c r="D12340">
        <v>10</v>
      </c>
      <c r="E12340">
        <v>1.7869999400000001</v>
      </c>
      <c r="F12340">
        <v>0.120700009</v>
      </c>
      <c r="G12340">
        <v>0.45967423899999998</v>
      </c>
      <c r="H12340" s="1">
        <v>6.1589390000000001E-2</v>
      </c>
      <c r="I12340">
        <v>0.13398486400000001</v>
      </c>
    </row>
    <row r="12341" spans="2:9" hidden="1">
      <c r="B12341">
        <v>1</v>
      </c>
      <c r="C12341">
        <v>412</v>
      </c>
      <c r="D12341">
        <v>11</v>
      </c>
      <c r="E12341">
        <v>1.7869999400000001</v>
      </c>
      <c r="F12341">
        <v>0.13400000300000001</v>
      </c>
      <c r="G12341">
        <v>0.57636696099999996</v>
      </c>
      <c r="H12341" s="1">
        <v>9.6012517800000002E-2</v>
      </c>
      <c r="I12341">
        <v>0.166582271</v>
      </c>
    </row>
    <row r="12342" spans="2:9" hidden="1">
      <c r="B12342">
        <v>1</v>
      </c>
      <c r="C12342">
        <v>412</v>
      </c>
      <c r="D12342">
        <v>12</v>
      </c>
      <c r="E12342">
        <v>1.7869999400000001</v>
      </c>
      <c r="F12342">
        <v>0.14730000500000001</v>
      </c>
      <c r="G12342">
        <v>0.720512033</v>
      </c>
      <c r="H12342">
        <v>0.14387831100000001</v>
      </c>
      <c r="I12342">
        <v>0.19968897099999999</v>
      </c>
    </row>
    <row r="12343" spans="2:9" hidden="1">
      <c r="B12343">
        <v>1</v>
      </c>
      <c r="C12343">
        <v>412</v>
      </c>
      <c r="D12343">
        <v>13</v>
      </c>
      <c r="E12343">
        <v>1.7869999400000001</v>
      </c>
      <c r="F12343">
        <v>0.16060000699999999</v>
      </c>
      <c r="G12343">
        <v>0.89710098500000002</v>
      </c>
      <c r="H12343">
        <v>0.20842358499999999</v>
      </c>
      <c r="I12343">
        <v>0.232330129</v>
      </c>
    </row>
    <row r="12344" spans="2:9" hidden="1">
      <c r="B12344">
        <v>1</v>
      </c>
      <c r="C12344">
        <v>412</v>
      </c>
      <c r="D12344">
        <v>14</v>
      </c>
      <c r="E12344">
        <v>1.7869999400000001</v>
      </c>
      <c r="F12344">
        <v>0.17390000799999999</v>
      </c>
      <c r="G12344">
        <v>1.1104112900000001</v>
      </c>
      <c r="H12344">
        <v>0.29291456900000001</v>
      </c>
      <c r="I12344">
        <v>0.26378926600000002</v>
      </c>
    </row>
    <row r="12345" spans="2:9" hidden="1">
      <c r="B12345">
        <v>1</v>
      </c>
      <c r="C12345">
        <v>412</v>
      </c>
      <c r="D12345">
        <v>15</v>
      </c>
      <c r="E12345">
        <v>1.7869999400000001</v>
      </c>
      <c r="F12345">
        <v>0.18720001</v>
      </c>
      <c r="G12345">
        <v>1.3626809099999999</v>
      </c>
      <c r="H12345">
        <v>0.400158823</v>
      </c>
      <c r="I12345">
        <v>0.29365554500000002</v>
      </c>
    </row>
    <row r="12346" spans="2:9" hidden="1">
      <c r="B12346">
        <v>1</v>
      </c>
      <c r="C12346">
        <v>412</v>
      </c>
      <c r="D12346">
        <v>16</v>
      </c>
      <c r="E12346">
        <v>1.7869999400000001</v>
      </c>
      <c r="F12346">
        <v>0.20050001100000001</v>
      </c>
      <c r="G12346">
        <v>1.6521947400000001</v>
      </c>
      <c r="H12346">
        <v>0.53172159200000002</v>
      </c>
      <c r="I12346">
        <v>0.32182744099999999</v>
      </c>
    </row>
    <row r="12347" spans="2:9" hidden="1">
      <c r="B12347">
        <v>1</v>
      </c>
      <c r="C12347">
        <v>412</v>
      </c>
      <c r="D12347">
        <v>17</v>
      </c>
      <c r="E12347">
        <v>1.7869999400000001</v>
      </c>
      <c r="F12347">
        <v>0.21380001300000001</v>
      </c>
      <c r="G12347">
        <v>1.9711380000000001</v>
      </c>
      <c r="H12347">
        <v>0.68685400500000005</v>
      </c>
      <c r="I12347">
        <v>0.34845557799999999</v>
      </c>
    </row>
    <row r="12348" spans="2:9" hidden="1">
      <c r="B12348">
        <v>1</v>
      </c>
      <c r="C12348">
        <v>412</v>
      </c>
      <c r="D12348">
        <v>18</v>
      </c>
      <c r="E12348">
        <v>1.7869999400000001</v>
      </c>
      <c r="F12348">
        <v>0.22710001499999999</v>
      </c>
      <c r="G12348">
        <v>2.3041834799999998</v>
      </c>
      <c r="H12348">
        <v>0.86132001899999999</v>
      </c>
      <c r="I12348">
        <v>0.37380704300000001</v>
      </c>
    </row>
    <row r="12349" spans="2:9" hidden="1">
      <c r="B12349">
        <v>1</v>
      </c>
      <c r="C12349">
        <v>412</v>
      </c>
      <c r="D12349">
        <v>19</v>
      </c>
      <c r="E12349">
        <v>1.7869999400000001</v>
      </c>
      <c r="F12349">
        <v>0.24040001599999999</v>
      </c>
      <c r="G12349">
        <v>2.62930822</v>
      </c>
      <c r="H12349">
        <v>1.0466274</v>
      </c>
      <c r="I12349">
        <v>0.398061901</v>
      </c>
    </row>
    <row r="12350" spans="2:9" hidden="1">
      <c r="B12350">
        <v>1</v>
      </c>
      <c r="C12350">
        <v>412</v>
      </c>
      <c r="D12350">
        <v>20</v>
      </c>
      <c r="E12350">
        <v>1.7869999400000001</v>
      </c>
      <c r="F12350">
        <v>0.25369998799999999</v>
      </c>
      <c r="G12350">
        <v>2.9217174099999998</v>
      </c>
      <c r="H12350">
        <v>1.23037481</v>
      </c>
      <c r="I12350">
        <v>0.42111355099999997</v>
      </c>
    </row>
    <row r="12351" spans="2:9" hidden="1">
      <c r="B12351">
        <v>1</v>
      </c>
      <c r="C12351">
        <v>412</v>
      </c>
      <c r="D12351">
        <v>21</v>
      </c>
      <c r="E12351">
        <v>1.7869999400000001</v>
      </c>
      <c r="F12351">
        <v>0.26699999000000002</v>
      </c>
      <c r="G12351">
        <v>3.1598896999999999</v>
      </c>
      <c r="H12351">
        <v>1.39821613</v>
      </c>
      <c r="I12351">
        <v>0.44248890899999999</v>
      </c>
    </row>
    <row r="12352" spans="2:9" hidden="1">
      <c r="B12352">
        <v>1</v>
      </c>
      <c r="C12352">
        <v>412</v>
      </c>
      <c r="D12352">
        <v>22</v>
      </c>
      <c r="E12352">
        <v>1.7869999400000001</v>
      </c>
      <c r="F12352">
        <v>0.28029999100000003</v>
      </c>
      <c r="G12352">
        <v>3.3308796900000002</v>
      </c>
      <c r="H12352">
        <v>1.5370470300000001</v>
      </c>
      <c r="I12352">
        <v>0.461453795</v>
      </c>
    </row>
    <row r="12353" spans="2:9" hidden="1">
      <c r="B12353">
        <v>1</v>
      </c>
      <c r="C12353">
        <v>412</v>
      </c>
      <c r="D12353">
        <v>23</v>
      </c>
      <c r="E12353">
        <v>1.7869999400000001</v>
      </c>
      <c r="F12353">
        <v>0.293599993</v>
      </c>
      <c r="G12353">
        <v>3.4324486300000001</v>
      </c>
      <c r="H12353">
        <v>1.6381291200000001</v>
      </c>
      <c r="I12353">
        <v>0.477247953</v>
      </c>
    </row>
    <row r="12354" spans="2:9" hidden="1">
      <c r="B12354">
        <v>1</v>
      </c>
      <c r="C12354">
        <v>412</v>
      </c>
      <c r="D12354">
        <v>24</v>
      </c>
      <c r="E12354">
        <v>1.7869999400000001</v>
      </c>
      <c r="F12354">
        <v>0.30689999499999998</v>
      </c>
      <c r="G12354">
        <v>3.4717252300000001</v>
      </c>
      <c r="H12354">
        <v>1.6987758900000001</v>
      </c>
      <c r="I12354">
        <v>0.48931750699999998</v>
      </c>
    </row>
    <row r="12355" spans="2:9" hidden="1">
      <c r="B12355">
        <v>1</v>
      </c>
      <c r="C12355">
        <v>412</v>
      </c>
      <c r="D12355">
        <v>25</v>
      </c>
      <c r="E12355">
        <v>1.7869999400000001</v>
      </c>
      <c r="F12355">
        <v>0.32019999599999999</v>
      </c>
      <c r="G12355">
        <v>3.4618327600000001</v>
      </c>
      <c r="H12355">
        <v>1.7220799899999999</v>
      </c>
      <c r="I12355">
        <v>0.49744749100000002</v>
      </c>
    </row>
    <row r="12356" spans="2:9" hidden="1">
      <c r="B12356">
        <v>1</v>
      </c>
      <c r="C12356">
        <v>412</v>
      </c>
      <c r="D12356">
        <v>26</v>
      </c>
      <c r="E12356">
        <v>1.7869999400000001</v>
      </c>
      <c r="F12356">
        <v>0.33349999800000002</v>
      </c>
      <c r="G12356">
        <v>3.4181971500000001</v>
      </c>
      <c r="H12356">
        <v>1.7152133000000001</v>
      </c>
      <c r="I12356">
        <v>0.50178885500000003</v>
      </c>
    </row>
    <row r="12357" spans="2:9" hidden="1">
      <c r="B12357">
        <v>1</v>
      </c>
      <c r="C12357">
        <v>412</v>
      </c>
      <c r="D12357">
        <v>27</v>
      </c>
      <c r="E12357">
        <v>1.7869999400000001</v>
      </c>
      <c r="F12357">
        <v>0.34679999900000003</v>
      </c>
      <c r="G12357">
        <v>3.3556115599999998</v>
      </c>
      <c r="H12357">
        <v>1.68725646</v>
      </c>
      <c r="I12357">
        <v>0.50281637899999998</v>
      </c>
    </row>
    <row r="12358" spans="2:9" hidden="1">
      <c r="B12358">
        <v>1</v>
      </c>
      <c r="C12358">
        <v>412</v>
      </c>
      <c r="D12358">
        <v>28</v>
      </c>
      <c r="E12358">
        <v>1.7869999400000001</v>
      </c>
      <c r="F12358">
        <v>0.360100001</v>
      </c>
      <c r="G12358">
        <v>3.2864639800000002</v>
      </c>
      <c r="H12358">
        <v>1.6473344599999999</v>
      </c>
      <c r="I12358">
        <v>0.50124829999999998</v>
      </c>
    </row>
    <row r="12359" spans="2:9" hidden="1">
      <c r="B12359">
        <v>1</v>
      </c>
      <c r="C12359">
        <v>412</v>
      </c>
      <c r="D12359">
        <v>29</v>
      </c>
      <c r="E12359">
        <v>1.7869999400000001</v>
      </c>
      <c r="F12359">
        <v>0.37340000299999998</v>
      </c>
      <c r="G12359">
        <v>3.2200367499999998</v>
      </c>
      <c r="H12359">
        <v>1.6033937899999999</v>
      </c>
      <c r="I12359">
        <v>0.49794268600000002</v>
      </c>
    </row>
    <row r="12360" spans="2:9" hidden="1">
      <c r="B12360">
        <v>1</v>
      </c>
      <c r="C12360">
        <v>412</v>
      </c>
      <c r="D12360">
        <v>30</v>
      </c>
      <c r="E12360">
        <v>1.7869999400000001</v>
      </c>
      <c r="F12360">
        <v>0.38670000399999999</v>
      </c>
      <c r="G12360">
        <v>3.1625449699999999</v>
      </c>
      <c r="H12360">
        <v>1.56159735</v>
      </c>
      <c r="I12360">
        <v>0.49377870600000001</v>
      </c>
    </row>
    <row r="12361" spans="2:9" hidden="1">
      <c r="B12361">
        <v>1</v>
      </c>
      <c r="C12361">
        <v>413</v>
      </c>
      <c r="D12361">
        <v>1</v>
      </c>
      <c r="E12361">
        <v>1.80200005</v>
      </c>
      <c r="F12361" s="1">
        <v>1.00000005E-3</v>
      </c>
      <c r="G12361" s="1">
        <v>2.1911857200000002E-3</v>
      </c>
      <c r="H12361" s="1">
        <v>2.4631410800000002E-10</v>
      </c>
      <c r="I12361" s="1">
        <v>1.12411335E-7</v>
      </c>
    </row>
    <row r="12362" spans="2:9" hidden="1">
      <c r="B12362">
        <v>1</v>
      </c>
      <c r="C12362">
        <v>413</v>
      </c>
      <c r="D12362">
        <v>2</v>
      </c>
      <c r="E12362">
        <v>1.80200005</v>
      </c>
      <c r="F12362" s="1">
        <v>1.43000009E-2</v>
      </c>
      <c r="G12362" s="1">
        <v>3.1533025200000002E-2</v>
      </c>
      <c r="H12362" s="1">
        <v>1.0321062299999999E-5</v>
      </c>
      <c r="I12362" s="1">
        <v>3.2730962300000002E-4</v>
      </c>
    </row>
    <row r="12363" spans="2:9" hidden="1">
      <c r="B12363">
        <v>1</v>
      </c>
      <c r="C12363">
        <v>413</v>
      </c>
      <c r="D12363">
        <v>3</v>
      </c>
      <c r="E12363">
        <v>1.80200005</v>
      </c>
      <c r="F12363" s="1">
        <v>2.7600001499999999E-2</v>
      </c>
      <c r="G12363" s="1">
        <v>6.19849861E-2</v>
      </c>
      <c r="H12363" s="1">
        <v>1.44018471E-4</v>
      </c>
      <c r="I12363" s="1">
        <v>2.3234412099999999E-3</v>
      </c>
    </row>
    <row r="12364" spans="2:9" hidden="1">
      <c r="B12364">
        <v>1</v>
      </c>
      <c r="C12364">
        <v>413</v>
      </c>
      <c r="D12364">
        <v>4</v>
      </c>
      <c r="E12364">
        <v>1.80200005</v>
      </c>
      <c r="F12364" s="1">
        <v>4.0899999399999998E-2</v>
      </c>
      <c r="G12364" s="1">
        <v>9.4785965999999999E-2</v>
      </c>
      <c r="H12364" s="1">
        <v>7.0070207600000001E-4</v>
      </c>
      <c r="I12364" s="1">
        <v>7.3924665299999999E-3</v>
      </c>
    </row>
    <row r="12365" spans="2:9" hidden="1">
      <c r="B12365">
        <v>1</v>
      </c>
      <c r="C12365">
        <v>413</v>
      </c>
      <c r="D12365">
        <v>5</v>
      </c>
      <c r="E12365">
        <v>1.80200005</v>
      </c>
      <c r="F12365" s="1">
        <v>5.4200001099999999E-2</v>
      </c>
      <c r="G12365">
        <v>0.13143535000000001</v>
      </c>
      <c r="H12365" s="1">
        <v>2.18722341E-3</v>
      </c>
      <c r="I12365" s="1">
        <v>1.6641059900000001E-2</v>
      </c>
    </row>
    <row r="12366" spans="2:9" hidden="1">
      <c r="B12366">
        <v>1</v>
      </c>
      <c r="C12366">
        <v>413</v>
      </c>
      <c r="D12366">
        <v>6</v>
      </c>
      <c r="E12366">
        <v>1.80200005</v>
      </c>
      <c r="F12366" s="1">
        <v>6.7500002700000006E-2</v>
      </c>
      <c r="G12366">
        <v>0.17375072799999999</v>
      </c>
      <c r="H12366" s="1">
        <v>5.3418898000000001E-3</v>
      </c>
      <c r="I12366" s="1">
        <v>3.0744560099999999E-2</v>
      </c>
    </row>
    <row r="12367" spans="2:9" hidden="1">
      <c r="B12367">
        <v>1</v>
      </c>
      <c r="C12367">
        <v>413</v>
      </c>
      <c r="D12367">
        <v>7</v>
      </c>
      <c r="E12367">
        <v>1.80200005</v>
      </c>
      <c r="F12367" s="1">
        <v>8.0800004300000006E-2</v>
      </c>
      <c r="G12367">
        <v>0.22393527599999999</v>
      </c>
      <c r="H12367" s="1">
        <v>1.1167339E-2</v>
      </c>
      <c r="I12367" s="1">
        <v>4.9868602300000002E-2</v>
      </c>
    </row>
    <row r="12368" spans="2:9" hidden="1">
      <c r="B12368">
        <v>1</v>
      </c>
      <c r="C12368">
        <v>413</v>
      </c>
      <c r="D12368">
        <v>8</v>
      </c>
      <c r="E12368">
        <v>1.80200005</v>
      </c>
      <c r="F12368" s="1">
        <v>9.4100005900000006E-2</v>
      </c>
      <c r="G12368">
        <v>0.28465145800000002</v>
      </c>
      <c r="H12368" s="1">
        <v>2.09706593E-2</v>
      </c>
      <c r="I12368" s="1">
        <v>7.3671355800000005E-2</v>
      </c>
    </row>
    <row r="12369" spans="2:9" hidden="1">
      <c r="B12369">
        <v>1</v>
      </c>
      <c r="C12369">
        <v>413</v>
      </c>
      <c r="D12369">
        <v>9</v>
      </c>
      <c r="E12369">
        <v>1.80200005</v>
      </c>
      <c r="F12369">
        <v>0.10740000800000001</v>
      </c>
      <c r="G12369">
        <v>0.35909300999999999</v>
      </c>
      <c r="H12369" s="1">
        <v>3.6407452100000001E-2</v>
      </c>
      <c r="I12369">
        <v>0.101387247</v>
      </c>
    </row>
    <row r="12370" spans="2:9" hidden="1">
      <c r="B12370">
        <v>1</v>
      </c>
      <c r="C12370">
        <v>413</v>
      </c>
      <c r="D12370">
        <v>10</v>
      </c>
      <c r="E12370">
        <v>1.80200005</v>
      </c>
      <c r="F12370">
        <v>0.120700009</v>
      </c>
      <c r="G12370">
        <v>0.45103639400000001</v>
      </c>
      <c r="H12370" s="1">
        <v>5.9522572900000001E-2</v>
      </c>
      <c r="I12370">
        <v>0.13196845400000001</v>
      </c>
    </row>
    <row r="12371" spans="2:9" hidden="1">
      <c r="B12371">
        <v>1</v>
      </c>
      <c r="C12371">
        <v>413</v>
      </c>
      <c r="D12371">
        <v>11</v>
      </c>
      <c r="E12371">
        <v>1.80200005</v>
      </c>
      <c r="F12371">
        <v>0.13400000300000001</v>
      </c>
      <c r="G12371">
        <v>0.564835906</v>
      </c>
      <c r="H12371" s="1">
        <v>9.2773802599999997E-2</v>
      </c>
      <c r="I12371">
        <v>0.164249122</v>
      </c>
    </row>
    <row r="12372" spans="2:9" hidden="1">
      <c r="B12372">
        <v>1</v>
      </c>
      <c r="C12372">
        <v>413</v>
      </c>
      <c r="D12372">
        <v>12</v>
      </c>
      <c r="E12372">
        <v>1.80200005</v>
      </c>
      <c r="F12372">
        <v>0.14730000500000001</v>
      </c>
      <c r="G12372">
        <v>0.70530140399999997</v>
      </c>
      <c r="H12372">
        <v>0.13901461700000001</v>
      </c>
      <c r="I12372">
        <v>0.197099581</v>
      </c>
    </row>
    <row r="12373" spans="2:9" hidden="1">
      <c r="B12373">
        <v>1</v>
      </c>
      <c r="C12373">
        <v>413</v>
      </c>
      <c r="D12373">
        <v>13</v>
      </c>
      <c r="E12373">
        <v>1.80200005</v>
      </c>
      <c r="F12373">
        <v>0.16060000699999999</v>
      </c>
      <c r="G12373">
        <v>0.87735348899999999</v>
      </c>
      <c r="H12373">
        <v>0.20139673399999999</v>
      </c>
      <c r="I12373">
        <v>0.229550272</v>
      </c>
    </row>
    <row r="12374" spans="2:9" hidden="1">
      <c r="B12374">
        <v>1</v>
      </c>
      <c r="C12374">
        <v>413</v>
      </c>
      <c r="D12374">
        <v>14</v>
      </c>
      <c r="E12374">
        <v>1.80200005</v>
      </c>
      <c r="F12374">
        <v>0.17390000799999999</v>
      </c>
      <c r="G12374">
        <v>1.0853159400000001</v>
      </c>
      <c r="H12374">
        <v>0.283135831</v>
      </c>
      <c r="I12374">
        <v>0.26087871200000001</v>
      </c>
    </row>
    <row r="12375" spans="2:9" hidden="1">
      <c r="B12375">
        <v>1</v>
      </c>
      <c r="C12375">
        <v>413</v>
      </c>
      <c r="D12375">
        <v>15</v>
      </c>
      <c r="E12375">
        <v>1.80200005</v>
      </c>
      <c r="F12375">
        <v>0.18720001</v>
      </c>
      <c r="G12375">
        <v>1.33168745</v>
      </c>
      <c r="H12375">
        <v>0.38706624499999998</v>
      </c>
      <c r="I12375">
        <v>0.290658474</v>
      </c>
    </row>
    <row r="12376" spans="2:9" hidden="1">
      <c r="B12376">
        <v>1</v>
      </c>
      <c r="C12376">
        <v>413</v>
      </c>
      <c r="D12376">
        <v>16</v>
      </c>
      <c r="E12376">
        <v>1.80200005</v>
      </c>
      <c r="F12376">
        <v>0.20050001100000001</v>
      </c>
      <c r="G12376">
        <v>1.6153410699999999</v>
      </c>
      <c r="H12376">
        <v>0.51491779100000001</v>
      </c>
      <c r="I12376">
        <v>0.31876722000000002</v>
      </c>
    </row>
    <row r="12377" spans="2:9" hidden="1">
      <c r="B12377">
        <v>1</v>
      </c>
      <c r="C12377">
        <v>413</v>
      </c>
      <c r="D12377">
        <v>17</v>
      </c>
      <c r="E12377">
        <v>1.80200005</v>
      </c>
      <c r="F12377">
        <v>0.21380001300000001</v>
      </c>
      <c r="G12377">
        <v>1.9294269100000001</v>
      </c>
      <c r="H12377">
        <v>0.66630434999999999</v>
      </c>
      <c r="I12377">
        <v>0.34533795699999997</v>
      </c>
    </row>
    <row r="12378" spans="2:9" hidden="1">
      <c r="B12378">
        <v>1</v>
      </c>
      <c r="C12378">
        <v>413</v>
      </c>
      <c r="D12378">
        <v>18</v>
      </c>
      <c r="E12378">
        <v>1.80200005</v>
      </c>
      <c r="F12378">
        <v>0.22710001499999999</v>
      </c>
      <c r="G12378">
        <v>2.2598426300000001</v>
      </c>
      <c r="H12378">
        <v>0.83757668699999999</v>
      </c>
      <c r="I12378">
        <v>0.37063497299999998</v>
      </c>
    </row>
    <row r="12379" spans="2:9" hidden="1">
      <c r="B12379">
        <v>1</v>
      </c>
      <c r="C12379">
        <v>413</v>
      </c>
      <c r="D12379">
        <v>19</v>
      </c>
      <c r="E12379">
        <v>1.80200005</v>
      </c>
      <c r="F12379">
        <v>0.24040001599999999</v>
      </c>
      <c r="G12379">
        <v>2.5856800099999999</v>
      </c>
      <c r="H12379">
        <v>1.0209846499999999</v>
      </c>
      <c r="I12379">
        <v>0.39486116199999999</v>
      </c>
    </row>
    <row r="12380" spans="2:9" hidden="1">
      <c r="B12380">
        <v>1</v>
      </c>
      <c r="C12380">
        <v>413</v>
      </c>
      <c r="D12380">
        <v>20</v>
      </c>
      <c r="E12380">
        <v>1.80200005</v>
      </c>
      <c r="F12380">
        <v>0.25369998799999999</v>
      </c>
      <c r="G12380">
        <v>2.8826463200000001</v>
      </c>
      <c r="H12380">
        <v>1.2048207500000001</v>
      </c>
      <c r="I12380">
        <v>0.41795650099999998</v>
      </c>
    </row>
    <row r="12381" spans="2:9" hidden="1">
      <c r="B12381">
        <v>1</v>
      </c>
      <c r="C12381">
        <v>413</v>
      </c>
      <c r="D12381">
        <v>21</v>
      </c>
      <c r="E12381">
        <v>1.80200005</v>
      </c>
      <c r="F12381">
        <v>0.26699999000000002</v>
      </c>
      <c r="G12381">
        <v>3.12878203</v>
      </c>
      <c r="H12381">
        <v>1.37509704</v>
      </c>
      <c r="I12381">
        <v>0.43949914000000001</v>
      </c>
    </row>
    <row r="12382" spans="2:9" hidden="1">
      <c r="B12382">
        <v>1</v>
      </c>
      <c r="C12382">
        <v>413</v>
      </c>
      <c r="D12382">
        <v>22</v>
      </c>
      <c r="E12382">
        <v>1.80200005</v>
      </c>
      <c r="F12382">
        <v>0.28029999100000003</v>
      </c>
      <c r="G12382">
        <v>3.30988002</v>
      </c>
      <c r="H12382">
        <v>1.51852393</v>
      </c>
      <c r="I12382">
        <v>0.45878517600000002</v>
      </c>
    </row>
    <row r="12383" spans="2:9" hidden="1">
      <c r="B12383">
        <v>1</v>
      </c>
      <c r="C12383">
        <v>413</v>
      </c>
      <c r="D12383">
        <v>23</v>
      </c>
      <c r="E12383">
        <v>1.80200005</v>
      </c>
      <c r="F12383">
        <v>0.293599993</v>
      </c>
      <c r="G12383">
        <v>3.42208004</v>
      </c>
      <c r="H12383">
        <v>1.62565553</v>
      </c>
      <c r="I12383">
        <v>0.47504895899999999</v>
      </c>
    </row>
    <row r="12384" spans="2:9" hidden="1">
      <c r="B12384">
        <v>1</v>
      </c>
      <c r="C12384">
        <v>413</v>
      </c>
      <c r="D12384">
        <v>24</v>
      </c>
      <c r="E12384">
        <v>1.80200005</v>
      </c>
      <c r="F12384">
        <v>0.30689999499999998</v>
      </c>
      <c r="G12384">
        <v>3.4710269</v>
      </c>
      <c r="H12384">
        <v>1.69281232</v>
      </c>
      <c r="I12384">
        <v>0.48769783999999999</v>
      </c>
    </row>
    <row r="12385" spans="2:9" hidden="1">
      <c r="B12385">
        <v>1</v>
      </c>
      <c r="C12385">
        <v>413</v>
      </c>
      <c r="D12385">
        <v>25</v>
      </c>
      <c r="E12385">
        <v>1.80200005</v>
      </c>
      <c r="F12385">
        <v>0.32019999599999999</v>
      </c>
      <c r="G12385">
        <v>3.4688231900000002</v>
      </c>
      <c r="H12385">
        <v>1.7221317300000001</v>
      </c>
      <c r="I12385">
        <v>0.49645993100000002</v>
      </c>
    </row>
    <row r="12386" spans="2:9" hidden="1">
      <c r="B12386">
        <v>1</v>
      </c>
      <c r="C12386">
        <v>413</v>
      </c>
      <c r="D12386">
        <v>26</v>
      </c>
      <c r="E12386">
        <v>1.80200005</v>
      </c>
      <c r="F12386">
        <v>0.33349999800000002</v>
      </c>
      <c r="G12386">
        <v>3.43041968</v>
      </c>
      <c r="H12386">
        <v>1.7200943200000001</v>
      </c>
      <c r="I12386">
        <v>0.50142389499999995</v>
      </c>
    </row>
    <row r="12387" spans="2:9" hidden="1">
      <c r="B12387">
        <v>1</v>
      </c>
      <c r="C12387">
        <v>413</v>
      </c>
      <c r="D12387">
        <v>27</v>
      </c>
      <c r="E12387">
        <v>1.80200005</v>
      </c>
      <c r="F12387">
        <v>0.34679999900000003</v>
      </c>
      <c r="G12387">
        <v>3.3706061799999998</v>
      </c>
      <c r="H12387">
        <v>1.6954330200000001</v>
      </c>
      <c r="I12387">
        <v>0.50300538500000003</v>
      </c>
    </row>
    <row r="12388" spans="2:9" hidden="1">
      <c r="B12388">
        <v>1</v>
      </c>
      <c r="C12388">
        <v>413</v>
      </c>
      <c r="D12388">
        <v>28</v>
      </c>
      <c r="E12388">
        <v>1.80200005</v>
      </c>
      <c r="F12388">
        <v>0.360100001</v>
      </c>
      <c r="G12388">
        <v>3.3020763400000002</v>
      </c>
      <c r="H12388">
        <v>1.65722466</v>
      </c>
      <c r="I12388">
        <v>0.50187349299999995</v>
      </c>
    </row>
    <row r="12389" spans="2:9" hidden="1">
      <c r="B12389">
        <v>1</v>
      </c>
      <c r="C12389">
        <v>413</v>
      </c>
      <c r="D12389">
        <v>29</v>
      </c>
      <c r="E12389">
        <v>1.80200005</v>
      </c>
      <c r="F12389">
        <v>0.37340000299999998</v>
      </c>
      <c r="G12389">
        <v>3.2345721699999999</v>
      </c>
      <c r="H12389">
        <v>1.61357927</v>
      </c>
      <c r="I12389">
        <v>0.49885401099999999</v>
      </c>
    </row>
    <row r="12390" spans="2:9" hidden="1">
      <c r="B12390">
        <v>1</v>
      </c>
      <c r="C12390">
        <v>413</v>
      </c>
      <c r="D12390">
        <v>30</v>
      </c>
      <c r="E12390">
        <v>1.80200005</v>
      </c>
      <c r="F12390">
        <v>0.38670000399999999</v>
      </c>
      <c r="G12390">
        <v>3.17480159</v>
      </c>
      <c r="H12390">
        <v>1.57093847</v>
      </c>
      <c r="I12390">
        <v>0.494814694</v>
      </c>
    </row>
    <row r="12391" spans="2:9" hidden="1">
      <c r="B12391">
        <v>1</v>
      </c>
      <c r="C12391">
        <v>414</v>
      </c>
      <c r="D12391">
        <v>1</v>
      </c>
      <c r="E12391">
        <v>1.8179999600000001</v>
      </c>
      <c r="F12391" s="1">
        <v>1.00000005E-3</v>
      </c>
      <c r="G12391" s="1">
        <v>2.1641140299999998E-3</v>
      </c>
      <c r="H12391" s="1">
        <v>2.3786006500000002E-10</v>
      </c>
      <c r="I12391" s="1">
        <v>1.09911056E-7</v>
      </c>
    </row>
    <row r="12392" spans="2:9" hidden="1">
      <c r="B12392">
        <v>1</v>
      </c>
      <c r="C12392">
        <v>414</v>
      </c>
      <c r="D12392">
        <v>2</v>
      </c>
      <c r="E12392">
        <v>1.8179999600000001</v>
      </c>
      <c r="F12392" s="1">
        <v>1.43000009E-2</v>
      </c>
      <c r="G12392" s="1">
        <v>3.11404001E-2</v>
      </c>
      <c r="H12392" s="1">
        <v>9.9664748599999992E-6</v>
      </c>
      <c r="I12392" s="1">
        <v>3.2004967200000001E-4</v>
      </c>
    </row>
    <row r="12393" spans="2:9" hidden="1">
      <c r="B12393">
        <v>1</v>
      </c>
      <c r="C12393">
        <v>414</v>
      </c>
      <c r="D12393">
        <v>3</v>
      </c>
      <c r="E12393">
        <v>1.8179999600000001</v>
      </c>
      <c r="F12393" s="1">
        <v>2.7600001499999999E-2</v>
      </c>
      <c r="G12393" s="1">
        <v>6.11956008E-2</v>
      </c>
      <c r="H12393" s="1">
        <v>1.3905786899999999E-4</v>
      </c>
      <c r="I12393" s="1">
        <v>2.27235071E-3</v>
      </c>
    </row>
    <row r="12394" spans="2:9" hidden="1">
      <c r="B12394">
        <v>1</v>
      </c>
      <c r="C12394">
        <v>414</v>
      </c>
      <c r="D12394">
        <v>4</v>
      </c>
      <c r="E12394">
        <v>1.8179999600000001</v>
      </c>
      <c r="F12394" s="1">
        <v>4.0899999399999998E-2</v>
      </c>
      <c r="G12394" s="1">
        <v>9.3532316399999996E-2</v>
      </c>
      <c r="H12394" s="1">
        <v>6.7646871300000003E-4</v>
      </c>
      <c r="I12394" s="1">
        <v>7.2324597299999998E-3</v>
      </c>
    </row>
    <row r="12395" spans="2:9" hidden="1">
      <c r="B12395">
        <v>1</v>
      </c>
      <c r="C12395">
        <v>414</v>
      </c>
      <c r="D12395">
        <v>5</v>
      </c>
      <c r="E12395">
        <v>1.8179999600000001</v>
      </c>
      <c r="F12395" s="1">
        <v>5.4200001099999999E-2</v>
      </c>
      <c r="G12395">
        <v>0.12960413100000001</v>
      </c>
      <c r="H12395" s="1">
        <v>2.1111718399999999E-3</v>
      </c>
      <c r="I12395" s="1">
        <v>1.6289386900000001E-2</v>
      </c>
    </row>
    <row r="12396" spans="2:9" hidden="1">
      <c r="B12396">
        <v>1</v>
      </c>
      <c r="C12396">
        <v>414</v>
      </c>
      <c r="D12396">
        <v>6</v>
      </c>
      <c r="E12396">
        <v>1.8179999600000001</v>
      </c>
      <c r="F12396" s="1">
        <v>6.7500002700000006E-2</v>
      </c>
      <c r="G12396">
        <v>0.171170831</v>
      </c>
      <c r="H12396" s="1">
        <v>5.1549319200000004E-3</v>
      </c>
      <c r="I12396" s="1">
        <v>3.0115714299999999E-2</v>
      </c>
    </row>
    <row r="12397" spans="2:9" hidden="1">
      <c r="B12397">
        <v>1</v>
      </c>
      <c r="C12397">
        <v>414</v>
      </c>
      <c r="D12397">
        <v>7</v>
      </c>
      <c r="E12397">
        <v>1.8179999600000001</v>
      </c>
      <c r="F12397" s="1">
        <v>8.0800004300000006E-2</v>
      </c>
      <c r="G12397">
        <v>0.220363066</v>
      </c>
      <c r="H12397" s="1">
        <v>1.07735917E-2</v>
      </c>
      <c r="I12397" s="1">
        <v>4.8890188299999998E-2</v>
      </c>
    </row>
    <row r="12398" spans="2:9" hidden="1">
      <c r="B12398">
        <v>1</v>
      </c>
      <c r="C12398">
        <v>414</v>
      </c>
      <c r="D12398">
        <v>8</v>
      </c>
      <c r="E12398">
        <v>1.8179999600000001</v>
      </c>
      <c r="F12398" s="1">
        <v>9.4100005900000006E-2</v>
      </c>
      <c r="G12398">
        <v>0.27975338700000002</v>
      </c>
      <c r="H12398" s="1">
        <v>2.02253815E-2</v>
      </c>
      <c r="I12398" s="1">
        <v>7.2297178200000006E-2</v>
      </c>
    </row>
    <row r="12399" spans="2:9" hidden="1">
      <c r="B12399">
        <v>1</v>
      </c>
      <c r="C12399">
        <v>414</v>
      </c>
      <c r="D12399">
        <v>9</v>
      </c>
      <c r="E12399">
        <v>1.8179999600000001</v>
      </c>
      <c r="F12399">
        <v>0.10740000800000001</v>
      </c>
      <c r="G12399">
        <v>0.35242623099999998</v>
      </c>
      <c r="H12399" s="1">
        <v>3.5103198100000003E-2</v>
      </c>
      <c r="I12399" s="1">
        <v>9.9604383099999999E-2</v>
      </c>
    </row>
    <row r="12400" spans="2:9" hidden="1">
      <c r="B12400">
        <v>1</v>
      </c>
      <c r="C12400">
        <v>414</v>
      </c>
      <c r="D12400">
        <v>10</v>
      </c>
      <c r="E12400">
        <v>1.8179999600000001</v>
      </c>
      <c r="F12400">
        <v>0.120700009</v>
      </c>
      <c r="G12400">
        <v>0.44203037000000001</v>
      </c>
      <c r="H12400" s="1">
        <v>5.7374488600000002E-2</v>
      </c>
      <c r="I12400">
        <v>0.129797623</v>
      </c>
    </row>
    <row r="12401" spans="2:9" hidden="1">
      <c r="B12401">
        <v>1</v>
      </c>
      <c r="C12401">
        <v>414</v>
      </c>
      <c r="D12401">
        <v>11</v>
      </c>
      <c r="E12401">
        <v>1.8179999600000001</v>
      </c>
      <c r="F12401">
        <v>0.13400000300000001</v>
      </c>
      <c r="G12401">
        <v>0.552781403</v>
      </c>
      <c r="H12401" s="1">
        <v>8.9406125200000006E-2</v>
      </c>
      <c r="I12401">
        <v>0.161738664</v>
      </c>
    </row>
    <row r="12402" spans="2:9" hidden="1">
      <c r="B12402">
        <v>1</v>
      </c>
      <c r="C12402">
        <v>414</v>
      </c>
      <c r="D12402">
        <v>12</v>
      </c>
      <c r="E12402">
        <v>1.8179999600000001</v>
      </c>
      <c r="F12402">
        <v>0.14730000500000001</v>
      </c>
      <c r="G12402">
        <v>0.68935662499999995</v>
      </c>
      <c r="H12402">
        <v>0.13395257299999999</v>
      </c>
      <c r="I12402">
        <v>0.194315344</v>
      </c>
    </row>
    <row r="12403" spans="2:9" hidden="1">
      <c r="B12403">
        <v>1</v>
      </c>
      <c r="C12403">
        <v>414</v>
      </c>
      <c r="D12403">
        <v>13</v>
      </c>
      <c r="E12403">
        <v>1.8179999600000001</v>
      </c>
      <c r="F12403">
        <v>0.16060000699999999</v>
      </c>
      <c r="G12403">
        <v>0.856590509</v>
      </c>
      <c r="H12403">
        <v>0.19407229100000001</v>
      </c>
      <c r="I12403">
        <v>0.22656367699999999</v>
      </c>
    </row>
    <row r="12404" spans="2:9" hidden="1">
      <c r="B12404">
        <v>1</v>
      </c>
      <c r="C12404">
        <v>414</v>
      </c>
      <c r="D12404">
        <v>14</v>
      </c>
      <c r="E12404">
        <v>1.8179999600000001</v>
      </c>
      <c r="F12404">
        <v>0.17390000799999999</v>
      </c>
      <c r="G12404">
        <v>1.05883467</v>
      </c>
      <c r="H12404">
        <v>0.27291911800000002</v>
      </c>
      <c r="I12404">
        <v>0.25775423600000003</v>
      </c>
    </row>
    <row r="12405" spans="2:9" hidden="1">
      <c r="B12405">
        <v>1</v>
      </c>
      <c r="C12405">
        <v>414</v>
      </c>
      <c r="D12405">
        <v>15</v>
      </c>
      <c r="E12405">
        <v>1.8179999600000001</v>
      </c>
      <c r="F12405">
        <v>0.18720001</v>
      </c>
      <c r="G12405">
        <v>1.29883361</v>
      </c>
      <c r="H12405">
        <v>0.373340756</v>
      </c>
      <c r="I12405">
        <v>0.28744310099999998</v>
      </c>
    </row>
    <row r="12406" spans="2:9" hidden="1">
      <c r="B12406">
        <v>1</v>
      </c>
      <c r="C12406">
        <v>414</v>
      </c>
      <c r="D12406">
        <v>16</v>
      </c>
      <c r="E12406">
        <v>1.8179999600000001</v>
      </c>
      <c r="F12406">
        <v>0.20050001100000001</v>
      </c>
      <c r="G12406">
        <v>1.5760418199999999</v>
      </c>
      <c r="H12406">
        <v>0.49721589700000002</v>
      </c>
      <c r="I12406">
        <v>0.31548395800000001</v>
      </c>
    </row>
    <row r="12407" spans="2:9" hidden="1">
      <c r="B12407">
        <v>1</v>
      </c>
      <c r="C12407">
        <v>414</v>
      </c>
      <c r="D12407">
        <v>17</v>
      </c>
      <c r="E12407">
        <v>1.8179999600000001</v>
      </c>
      <c r="F12407">
        <v>0.21380001300000001</v>
      </c>
      <c r="G12407">
        <v>1.8845976600000001</v>
      </c>
      <c r="H12407">
        <v>0.64451038800000005</v>
      </c>
      <c r="I12407">
        <v>0.34198832499999998</v>
      </c>
    </row>
    <row r="12408" spans="2:9" hidden="1">
      <c r="B12408">
        <v>1</v>
      </c>
      <c r="C12408">
        <v>414</v>
      </c>
      <c r="D12408">
        <v>18</v>
      </c>
      <c r="E12408">
        <v>1.8179999600000001</v>
      </c>
      <c r="F12408">
        <v>0.22710001499999999</v>
      </c>
      <c r="G12408">
        <v>2.21169686</v>
      </c>
      <c r="H12408">
        <v>0.81216794299999995</v>
      </c>
      <c r="I12408">
        <v>0.367214859</v>
      </c>
    </row>
    <row r="12409" spans="2:9" hidden="1">
      <c r="B12409">
        <v>1</v>
      </c>
      <c r="C12409">
        <v>414</v>
      </c>
      <c r="D12409">
        <v>19</v>
      </c>
      <c r="E12409">
        <v>1.8179999600000001</v>
      </c>
      <c r="F12409">
        <v>0.24040001599999999</v>
      </c>
      <c r="G12409">
        <v>2.5376794299999998</v>
      </c>
      <c r="H12409">
        <v>0.99321788499999997</v>
      </c>
      <c r="I12409">
        <v>0.39138823700000003</v>
      </c>
    </row>
    <row r="12410" spans="2:9" hidden="1">
      <c r="B12410">
        <v>1</v>
      </c>
      <c r="C12410">
        <v>414</v>
      </c>
      <c r="D12410">
        <v>20</v>
      </c>
      <c r="E12410">
        <v>1.8179999600000001</v>
      </c>
      <c r="F12410">
        <v>0.25369998799999999</v>
      </c>
      <c r="G12410">
        <v>2.8389153500000002</v>
      </c>
      <c r="H12410">
        <v>1.17672646</v>
      </c>
      <c r="I12410">
        <v>0.41449859700000002</v>
      </c>
    </row>
    <row r="12411" spans="2:9" hidden="1">
      <c r="B12411">
        <v>1</v>
      </c>
      <c r="C12411">
        <v>414</v>
      </c>
      <c r="D12411">
        <v>21</v>
      </c>
      <c r="E12411">
        <v>1.8179999600000001</v>
      </c>
      <c r="F12411">
        <v>0.26699999000000002</v>
      </c>
      <c r="G12411">
        <v>3.0931308300000002</v>
      </c>
      <c r="H12411">
        <v>1.34917343</v>
      </c>
      <c r="I12411">
        <v>0.43618375100000001</v>
      </c>
    </row>
    <row r="12412" spans="2:9" hidden="1">
      <c r="B12412">
        <v>1</v>
      </c>
      <c r="C12412">
        <v>414</v>
      </c>
      <c r="D12412">
        <v>22</v>
      </c>
      <c r="E12412">
        <v>1.8179999600000001</v>
      </c>
      <c r="F12412">
        <v>0.28029999100000003</v>
      </c>
      <c r="G12412">
        <v>3.28488135</v>
      </c>
      <c r="H12412">
        <v>1.4971838</v>
      </c>
      <c r="I12412">
        <v>0.45578017799999998</v>
      </c>
    </row>
    <row r="12413" spans="2:9" hidden="1">
      <c r="B12413">
        <v>1</v>
      </c>
      <c r="C12413">
        <v>414</v>
      </c>
      <c r="D12413">
        <v>23</v>
      </c>
      <c r="E12413">
        <v>1.8179999600000001</v>
      </c>
      <c r="F12413">
        <v>0.293599993</v>
      </c>
      <c r="G12413">
        <v>3.4085993800000001</v>
      </c>
      <c r="H12413">
        <v>1.6106425499999999</v>
      </c>
      <c r="I12413">
        <v>0.47252327199999999</v>
      </c>
    </row>
    <row r="12414" spans="2:9" hidden="1">
      <c r="B12414">
        <v>1</v>
      </c>
      <c r="C12414">
        <v>414</v>
      </c>
      <c r="D12414">
        <v>24</v>
      </c>
      <c r="E12414">
        <v>1.8179999600000001</v>
      </c>
      <c r="F12414">
        <v>0.30689999499999998</v>
      </c>
      <c r="G12414">
        <v>3.4682989100000001</v>
      </c>
      <c r="H12414">
        <v>1.6848422300000001</v>
      </c>
      <c r="I12414">
        <v>0.485783458</v>
      </c>
    </row>
    <row r="12415" spans="2:9" hidden="1">
      <c r="B12415">
        <v>1</v>
      </c>
      <c r="C12415">
        <v>414</v>
      </c>
      <c r="D12415">
        <v>25</v>
      </c>
      <c r="E12415">
        <v>1.8179999600000001</v>
      </c>
      <c r="F12415">
        <v>0.32019999599999999</v>
      </c>
      <c r="G12415">
        <v>3.4748942899999999</v>
      </c>
      <c r="H12415">
        <v>1.7208647699999999</v>
      </c>
      <c r="I12415">
        <v>0.49522796299999999</v>
      </c>
    </row>
    <row r="12416" spans="2:9" hidden="1">
      <c r="B12416">
        <v>1</v>
      </c>
      <c r="C12416">
        <v>414</v>
      </c>
      <c r="D12416">
        <v>26</v>
      </c>
      <c r="E12416">
        <v>1.8179999600000001</v>
      </c>
      <c r="F12416">
        <v>0.33349999800000002</v>
      </c>
      <c r="G12416">
        <v>3.4427237499999999</v>
      </c>
      <c r="H12416">
        <v>1.72437906</v>
      </c>
      <c r="I12416">
        <v>0.50087636700000004</v>
      </c>
    </row>
    <row r="12417" spans="2:9" hidden="1">
      <c r="B12417">
        <v>1</v>
      </c>
      <c r="C12417">
        <v>414</v>
      </c>
      <c r="D12417">
        <v>27</v>
      </c>
      <c r="E12417">
        <v>1.8179999600000001</v>
      </c>
      <c r="F12417">
        <v>0.34679999900000003</v>
      </c>
      <c r="G12417">
        <v>3.3864827200000001</v>
      </c>
      <c r="H12417">
        <v>1.70366573</v>
      </c>
      <c r="I12417">
        <v>0.50307822199999996</v>
      </c>
    </row>
    <row r="12418" spans="2:9" hidden="1">
      <c r="B12418">
        <v>1</v>
      </c>
      <c r="C12418">
        <v>414</v>
      </c>
      <c r="D12418">
        <v>28</v>
      </c>
      <c r="E12418">
        <v>1.8179999600000001</v>
      </c>
      <c r="F12418">
        <v>0.360100001</v>
      </c>
      <c r="G12418">
        <v>3.31913686</v>
      </c>
      <c r="H12418">
        <v>1.6676886099999999</v>
      </c>
      <c r="I12418">
        <v>0.502446473</v>
      </c>
    </row>
    <row r="12419" spans="2:9" hidden="1">
      <c r="B12419">
        <v>1</v>
      </c>
      <c r="C12419">
        <v>414</v>
      </c>
      <c r="D12419">
        <v>29</v>
      </c>
      <c r="E12419">
        <v>1.8179999600000001</v>
      </c>
      <c r="F12419">
        <v>0.37340000299999998</v>
      </c>
      <c r="G12419">
        <v>3.2508900199999999</v>
      </c>
      <c r="H12419">
        <v>1.62468922</v>
      </c>
      <c r="I12419">
        <v>0.49976751200000002</v>
      </c>
    </row>
    <row r="12420" spans="2:9" hidden="1">
      <c r="B12420">
        <v>1</v>
      </c>
      <c r="C12420">
        <v>414</v>
      </c>
      <c r="D12420">
        <v>30</v>
      </c>
      <c r="E12420">
        <v>1.8179999600000001</v>
      </c>
      <c r="F12420">
        <v>0.38670000399999999</v>
      </c>
      <c r="G12420">
        <v>3.1889722300000001</v>
      </c>
      <c r="H12420">
        <v>1.58139038</v>
      </c>
      <c r="I12420">
        <v>0.495893419</v>
      </c>
    </row>
    <row r="12421" spans="2:9" hidden="1">
      <c r="B12421">
        <v>1</v>
      </c>
      <c r="C12421">
        <v>415</v>
      </c>
      <c r="D12421">
        <v>1</v>
      </c>
      <c r="E12421">
        <v>1.8339999899999999</v>
      </c>
      <c r="F12421" s="1">
        <v>1.00000005E-3</v>
      </c>
      <c r="G12421" s="1">
        <v>2.1373527100000001E-3</v>
      </c>
      <c r="H12421" s="1">
        <v>2.2988895499999999E-10</v>
      </c>
      <c r="I12421" s="1">
        <v>1.07557803E-7</v>
      </c>
    </row>
    <row r="12422" spans="2:9" hidden="1">
      <c r="B12422">
        <v>1</v>
      </c>
      <c r="C12422">
        <v>415</v>
      </c>
      <c r="D12422">
        <v>2</v>
      </c>
      <c r="E12422">
        <v>1.8339999899999999</v>
      </c>
      <c r="F12422" s="1">
        <v>1.43000009E-2</v>
      </c>
      <c r="G12422" s="1">
        <v>3.0752548899999999E-2</v>
      </c>
      <c r="H12422" s="1">
        <v>9.6321673499999994E-6</v>
      </c>
      <c r="I12422" s="1">
        <v>3.1321524900000002E-4</v>
      </c>
    </row>
    <row r="12423" spans="2:9" hidden="1">
      <c r="B12423">
        <v>1</v>
      </c>
      <c r="C12423">
        <v>415</v>
      </c>
      <c r="D12423">
        <v>3</v>
      </c>
      <c r="E12423">
        <v>1.8339999899999999</v>
      </c>
      <c r="F12423" s="1">
        <v>2.7600001499999999E-2</v>
      </c>
      <c r="G12423" s="1">
        <v>6.0417421200000002E-2</v>
      </c>
      <c r="H12423" s="1">
        <v>1.34381742E-4</v>
      </c>
      <c r="I12423" s="1">
        <v>2.2242218299999999E-3</v>
      </c>
    </row>
    <row r="12424" spans="2:9" hidden="1">
      <c r="B12424">
        <v>1</v>
      </c>
      <c r="C12424">
        <v>415</v>
      </c>
      <c r="D12424">
        <v>4</v>
      </c>
      <c r="E12424">
        <v>1.8339999899999999</v>
      </c>
      <c r="F12424" s="1">
        <v>4.0899999399999998E-2</v>
      </c>
      <c r="G12424" s="1">
        <v>9.2300534200000006E-2</v>
      </c>
      <c r="H12424" s="1">
        <v>6.5363087900000005E-4</v>
      </c>
      <c r="I12424" s="1">
        <v>7.0815505500000002E-3</v>
      </c>
    </row>
    <row r="12425" spans="2:9" hidden="1">
      <c r="B12425">
        <v>1</v>
      </c>
      <c r="C12425">
        <v>415</v>
      </c>
      <c r="D12425">
        <v>5</v>
      </c>
      <c r="E12425">
        <v>1.8339999899999999</v>
      </c>
      <c r="F12425" s="1">
        <v>5.4200001099999999E-2</v>
      </c>
      <c r="G12425">
        <v>0.12781262400000001</v>
      </c>
      <c r="H12425" s="1">
        <v>2.0395233300000001E-3</v>
      </c>
      <c r="I12425" s="1">
        <v>1.59571357E-2</v>
      </c>
    </row>
    <row r="12426" spans="2:9" hidden="1">
      <c r="B12426">
        <v>1</v>
      </c>
      <c r="C12426">
        <v>415</v>
      </c>
      <c r="D12426">
        <v>6</v>
      </c>
      <c r="E12426">
        <v>1.8339999899999999</v>
      </c>
      <c r="F12426" s="1">
        <v>6.7500002700000006E-2</v>
      </c>
      <c r="G12426">
        <v>0.16865950800000001</v>
      </c>
      <c r="H12426" s="1">
        <v>4.9788737700000004E-3</v>
      </c>
      <c r="I12426" s="1">
        <v>2.95202676E-2</v>
      </c>
    </row>
    <row r="12427" spans="2:9" hidden="1">
      <c r="B12427">
        <v>1</v>
      </c>
      <c r="C12427">
        <v>415</v>
      </c>
      <c r="D12427">
        <v>7</v>
      </c>
      <c r="E12427">
        <v>1.8339999899999999</v>
      </c>
      <c r="F12427" s="1">
        <v>8.0800004300000006E-2</v>
      </c>
      <c r="G12427">
        <v>0.21690420799999999</v>
      </c>
      <c r="H12427" s="1">
        <v>1.04029868E-2</v>
      </c>
      <c r="I12427" s="1">
        <v>4.7961201500000002E-2</v>
      </c>
    </row>
    <row r="12428" spans="2:9" hidden="1">
      <c r="B12428">
        <v>1</v>
      </c>
      <c r="C12428">
        <v>415</v>
      </c>
      <c r="D12428">
        <v>8</v>
      </c>
      <c r="E12428">
        <v>1.8339999899999999</v>
      </c>
      <c r="F12428" s="1">
        <v>9.4100005900000006E-2</v>
      </c>
      <c r="G12428">
        <v>0.27503550100000002</v>
      </c>
      <c r="H12428" s="1">
        <v>1.9524268800000001E-2</v>
      </c>
      <c r="I12428" s="1">
        <v>7.0988178299999996E-2</v>
      </c>
    </row>
    <row r="12429" spans="2:9" hidden="1">
      <c r="B12429">
        <v>1</v>
      </c>
      <c r="C12429">
        <v>415</v>
      </c>
      <c r="D12429">
        <v>9</v>
      </c>
      <c r="E12429">
        <v>1.8339999899999999</v>
      </c>
      <c r="F12429">
        <v>0.10740000800000001</v>
      </c>
      <c r="G12429">
        <v>0.346036285</v>
      </c>
      <c r="H12429" s="1">
        <v>3.3876933200000001E-2</v>
      </c>
      <c r="I12429" s="1">
        <v>9.7899943599999997E-2</v>
      </c>
    </row>
    <row r="12430" spans="2:9" hidden="1">
      <c r="B12430">
        <v>1</v>
      </c>
      <c r="C12430">
        <v>415</v>
      </c>
      <c r="D12430">
        <v>10</v>
      </c>
      <c r="E12430">
        <v>1.8339999899999999</v>
      </c>
      <c r="F12430">
        <v>0.120700009</v>
      </c>
      <c r="G12430">
        <v>0.43343651300000002</v>
      </c>
      <c r="H12430" s="1">
        <v>5.5355932599999998E-2</v>
      </c>
      <c r="I12430">
        <v>0.12771405299999999</v>
      </c>
    </row>
    <row r="12431" spans="2:9" hidden="1">
      <c r="B12431">
        <v>1</v>
      </c>
      <c r="C12431">
        <v>415</v>
      </c>
      <c r="D12431">
        <v>11</v>
      </c>
      <c r="E12431">
        <v>1.8339999899999999</v>
      </c>
      <c r="F12431">
        <v>0.13400000300000001</v>
      </c>
      <c r="G12431">
        <v>0.54132115800000002</v>
      </c>
      <c r="H12431" s="1">
        <v>8.6242750300000004E-2</v>
      </c>
      <c r="I12431">
        <v>0.15931901300000001</v>
      </c>
    </row>
    <row r="12432" spans="2:9" hidden="1">
      <c r="B12432">
        <v>1</v>
      </c>
      <c r="C12432">
        <v>415</v>
      </c>
      <c r="D12432">
        <v>12</v>
      </c>
      <c r="E12432">
        <v>1.8339999899999999</v>
      </c>
      <c r="F12432">
        <v>0.14730000500000001</v>
      </c>
      <c r="G12432">
        <v>0.67424219799999996</v>
      </c>
      <c r="H12432">
        <v>0.129198745</v>
      </c>
      <c r="I12432">
        <v>0.19162067799999999</v>
      </c>
    </row>
    <row r="12433" spans="2:9" hidden="1">
      <c r="B12433">
        <v>1</v>
      </c>
      <c r="C12433">
        <v>415</v>
      </c>
      <c r="D12433">
        <v>13</v>
      </c>
      <c r="E12433">
        <v>1.8339999899999999</v>
      </c>
      <c r="F12433">
        <v>0.16060000699999999</v>
      </c>
      <c r="G12433">
        <v>0.83694672599999997</v>
      </c>
      <c r="H12433">
        <v>0.187193006</v>
      </c>
      <c r="I12433">
        <v>0.223661795</v>
      </c>
    </row>
    <row r="12434" spans="2:9" hidden="1">
      <c r="B12434">
        <v>1</v>
      </c>
      <c r="C12434">
        <v>415</v>
      </c>
      <c r="D12434">
        <v>14</v>
      </c>
      <c r="E12434">
        <v>1.8339999899999999</v>
      </c>
      <c r="F12434">
        <v>0.17390000799999999</v>
      </c>
      <c r="G12434">
        <v>1.0337981000000001</v>
      </c>
      <c r="H12434">
        <v>0.26331719799999997</v>
      </c>
      <c r="I12434">
        <v>0.25470852900000002</v>
      </c>
    </row>
    <row r="12435" spans="2:9" hidden="1">
      <c r="B12435">
        <v>1</v>
      </c>
      <c r="C12435">
        <v>415</v>
      </c>
      <c r="D12435">
        <v>15</v>
      </c>
      <c r="E12435">
        <v>1.8339999899999999</v>
      </c>
      <c r="F12435">
        <v>0.18720001</v>
      </c>
      <c r="G12435">
        <v>1.2677431100000001</v>
      </c>
      <c r="H12435">
        <v>0.36042222400000001</v>
      </c>
      <c r="I12435">
        <v>0.28430226400000003</v>
      </c>
    </row>
    <row r="12436" spans="2:9" hidden="1">
      <c r="B12436">
        <v>1</v>
      </c>
      <c r="C12436">
        <v>415</v>
      </c>
      <c r="D12436">
        <v>16</v>
      </c>
      <c r="E12436">
        <v>1.8339999899999999</v>
      </c>
      <c r="F12436">
        <v>0.20050001100000001</v>
      </c>
      <c r="G12436">
        <v>1.53874183</v>
      </c>
      <c r="H12436">
        <v>0.480511248</v>
      </c>
      <c r="I12436">
        <v>0.31227540999999998</v>
      </c>
    </row>
    <row r="12437" spans="2:9" hidden="1">
      <c r="B12437">
        <v>1</v>
      </c>
      <c r="C12437">
        <v>415</v>
      </c>
      <c r="D12437">
        <v>17</v>
      </c>
      <c r="E12437">
        <v>1.8339999899999999</v>
      </c>
      <c r="F12437">
        <v>0.21380001300000001</v>
      </c>
      <c r="G12437">
        <v>1.84181499</v>
      </c>
      <c r="H12437">
        <v>0.62385785599999999</v>
      </c>
      <c r="I12437">
        <v>0.33871907000000001</v>
      </c>
    </row>
    <row r="12438" spans="2:9" hidden="1">
      <c r="B12438">
        <v>1</v>
      </c>
      <c r="C12438">
        <v>415</v>
      </c>
      <c r="D12438">
        <v>18</v>
      </c>
      <c r="E12438">
        <v>1.8339999899999999</v>
      </c>
      <c r="F12438">
        <v>0.22710001499999999</v>
      </c>
      <c r="G12438">
        <v>2.16535974</v>
      </c>
      <c r="H12438">
        <v>0.78793948899999999</v>
      </c>
      <c r="I12438">
        <v>0.36388388300000002</v>
      </c>
    </row>
    <row r="12439" spans="2:9" hidden="1">
      <c r="B12439">
        <v>1</v>
      </c>
      <c r="C12439">
        <v>415</v>
      </c>
      <c r="D12439">
        <v>19</v>
      </c>
      <c r="E12439">
        <v>1.8339999899999999</v>
      </c>
      <c r="F12439">
        <v>0.24040001599999999</v>
      </c>
      <c r="G12439">
        <v>2.4909298400000002</v>
      </c>
      <c r="H12439">
        <v>0.96650695799999997</v>
      </c>
      <c r="I12439">
        <v>0.38801050199999998</v>
      </c>
    </row>
    <row r="12440" spans="2:9" hidden="1">
      <c r="B12440">
        <v>1</v>
      </c>
      <c r="C12440">
        <v>415</v>
      </c>
      <c r="D12440">
        <v>20</v>
      </c>
      <c r="E12440">
        <v>1.8339999899999999</v>
      </c>
      <c r="F12440">
        <v>0.25369998799999999</v>
      </c>
      <c r="G12440">
        <v>2.7956387999999999</v>
      </c>
      <c r="H12440">
        <v>1.14937592</v>
      </c>
      <c r="I12440">
        <v>0.41113176899999998</v>
      </c>
    </row>
    <row r="12441" spans="2:9" hidden="1">
      <c r="B12441">
        <v>1</v>
      </c>
      <c r="C12441">
        <v>415</v>
      </c>
      <c r="D12441">
        <v>21</v>
      </c>
      <c r="E12441">
        <v>1.8339999899999999</v>
      </c>
      <c r="F12441">
        <v>0.26699999000000002</v>
      </c>
      <c r="G12441">
        <v>3.0570745499999998</v>
      </c>
      <c r="H12441">
        <v>1.32353115</v>
      </c>
      <c r="I12441">
        <v>0.43294042300000002</v>
      </c>
    </row>
    <row r="12442" spans="2:9" hidden="1">
      <c r="B12442">
        <v>1</v>
      </c>
      <c r="C12442">
        <v>415</v>
      </c>
      <c r="D12442">
        <v>22</v>
      </c>
      <c r="E12442">
        <v>1.8339999899999999</v>
      </c>
      <c r="F12442">
        <v>0.28029999100000003</v>
      </c>
      <c r="G12442">
        <v>3.2587482900000002</v>
      </c>
      <c r="H12442">
        <v>1.4756075099999999</v>
      </c>
      <c r="I12442">
        <v>0.452814192</v>
      </c>
    </row>
    <row r="12443" spans="2:9" hidden="1">
      <c r="B12443">
        <v>1</v>
      </c>
      <c r="C12443">
        <v>415</v>
      </c>
      <c r="D12443">
        <v>23</v>
      </c>
      <c r="E12443">
        <v>1.8339999899999999</v>
      </c>
      <c r="F12443">
        <v>0.293599993</v>
      </c>
      <c r="G12443">
        <v>3.3935194000000002</v>
      </c>
      <c r="H12443">
        <v>1.5949394699999999</v>
      </c>
      <c r="I12443">
        <v>0.469995677</v>
      </c>
    </row>
    <row r="12444" spans="2:9" hidden="1">
      <c r="B12444">
        <v>1</v>
      </c>
      <c r="C12444">
        <v>415</v>
      </c>
      <c r="D12444">
        <v>24</v>
      </c>
      <c r="E12444">
        <v>1.8339999899999999</v>
      </c>
      <c r="F12444">
        <v>0.30689999499999998</v>
      </c>
      <c r="G12444">
        <v>3.4638075800000001</v>
      </c>
      <c r="H12444">
        <v>1.6758791200000001</v>
      </c>
      <c r="I12444">
        <v>0.48382568399999998</v>
      </c>
    </row>
    <row r="12445" spans="2:9" hidden="1">
      <c r="B12445">
        <v>1</v>
      </c>
      <c r="C12445">
        <v>415</v>
      </c>
      <c r="D12445">
        <v>25</v>
      </c>
      <c r="E12445">
        <v>1.8339999899999999</v>
      </c>
      <c r="F12445">
        <v>0.32019999599999999</v>
      </c>
      <c r="G12445">
        <v>3.4793009800000001</v>
      </c>
      <c r="H12445">
        <v>1.71848965</v>
      </c>
      <c r="I12445">
        <v>0.493918091</v>
      </c>
    </row>
    <row r="12446" spans="2:9" hidden="1">
      <c r="B12446">
        <v>1</v>
      </c>
      <c r="C12446">
        <v>415</v>
      </c>
      <c r="D12446">
        <v>26</v>
      </c>
      <c r="E12446">
        <v>1.8339999899999999</v>
      </c>
      <c r="F12446">
        <v>0.33349999800000002</v>
      </c>
      <c r="G12446">
        <v>3.45364738</v>
      </c>
      <c r="H12446">
        <v>1.72761488</v>
      </c>
      <c r="I12446">
        <v>0.50022906099999997</v>
      </c>
    </row>
    <row r="12447" spans="2:9" hidden="1">
      <c r="B12447">
        <v>1</v>
      </c>
      <c r="C12447">
        <v>415</v>
      </c>
      <c r="D12447">
        <v>27</v>
      </c>
      <c r="E12447">
        <v>1.8339999899999999</v>
      </c>
      <c r="F12447">
        <v>0.34679999900000003</v>
      </c>
      <c r="G12447">
        <v>3.4013602700000001</v>
      </c>
      <c r="H12447">
        <v>1.7110394200000001</v>
      </c>
      <c r="I12447">
        <v>0.503045619</v>
      </c>
    </row>
    <row r="12448" spans="2:9" hidden="1">
      <c r="B12448">
        <v>1</v>
      </c>
      <c r="C12448">
        <v>415</v>
      </c>
      <c r="D12448">
        <v>28</v>
      </c>
      <c r="E12448">
        <v>1.8339999899999999</v>
      </c>
      <c r="F12448">
        <v>0.360100001</v>
      </c>
      <c r="G12448">
        <v>3.33560276</v>
      </c>
      <c r="H12448">
        <v>1.6775604500000001</v>
      </c>
      <c r="I12448">
        <v>0.50292575399999995</v>
      </c>
    </row>
    <row r="12449" spans="2:9" hidden="1">
      <c r="B12449">
        <v>1</v>
      </c>
      <c r="C12449">
        <v>415</v>
      </c>
      <c r="D12449">
        <v>29</v>
      </c>
      <c r="E12449">
        <v>1.8339999899999999</v>
      </c>
      <c r="F12449">
        <v>0.37340000299999998</v>
      </c>
      <c r="G12449">
        <v>3.26699042</v>
      </c>
      <c r="H12449">
        <v>1.6355061500000001</v>
      </c>
      <c r="I12449">
        <v>0.50061553700000005</v>
      </c>
    </row>
    <row r="12450" spans="2:9" hidden="1">
      <c r="B12450">
        <v>1</v>
      </c>
      <c r="C12450">
        <v>415</v>
      </c>
      <c r="D12450">
        <v>30</v>
      </c>
      <c r="E12450">
        <v>1.8339999899999999</v>
      </c>
      <c r="F12450">
        <v>0.38670000399999999</v>
      </c>
      <c r="G12450">
        <v>3.2032434900000002</v>
      </c>
      <c r="H12450">
        <v>1.5918397900000001</v>
      </c>
      <c r="I12450">
        <v>0.49694624500000001</v>
      </c>
    </row>
    <row r="12451" spans="2:9" hidden="1">
      <c r="B12451">
        <v>1</v>
      </c>
      <c r="C12451">
        <v>416</v>
      </c>
      <c r="D12451">
        <v>1</v>
      </c>
      <c r="E12451">
        <v>1.85000002</v>
      </c>
      <c r="F12451" s="1">
        <v>1.00000005E-3</v>
      </c>
      <c r="G12451" s="1">
        <v>2.1110903499999998E-3</v>
      </c>
      <c r="H12451" s="1">
        <v>2.2225241100000001E-10</v>
      </c>
      <c r="I12451" s="1">
        <v>1.0527849499999999E-7</v>
      </c>
    </row>
    <row r="12452" spans="2:9" hidden="1">
      <c r="B12452">
        <v>1</v>
      </c>
      <c r="C12452">
        <v>416</v>
      </c>
      <c r="D12452">
        <v>2</v>
      </c>
      <c r="E12452">
        <v>1.85000002</v>
      </c>
      <c r="F12452" s="1">
        <v>1.43000009E-2</v>
      </c>
      <c r="G12452" s="1">
        <v>3.03720161E-2</v>
      </c>
      <c r="H12452" s="1">
        <v>9.3119033400000004E-6</v>
      </c>
      <c r="I12452" s="1">
        <v>3.0659482599999999E-4</v>
      </c>
    </row>
    <row r="12453" spans="2:9" hidden="1">
      <c r="B12453">
        <v>1</v>
      </c>
      <c r="C12453">
        <v>416</v>
      </c>
      <c r="D12453">
        <v>3</v>
      </c>
      <c r="E12453">
        <v>1.85000002</v>
      </c>
      <c r="F12453" s="1">
        <v>2.7600001499999999E-2</v>
      </c>
      <c r="G12453" s="1">
        <v>5.9654407200000002E-2</v>
      </c>
      <c r="H12453" s="1">
        <v>1.29902546E-4</v>
      </c>
      <c r="I12453" s="1">
        <v>2.1775851499999999E-3</v>
      </c>
    </row>
    <row r="12454" spans="2:9" hidden="1">
      <c r="B12454">
        <v>1</v>
      </c>
      <c r="C12454">
        <v>416</v>
      </c>
      <c r="D12454">
        <v>4</v>
      </c>
      <c r="E12454">
        <v>1.85000002</v>
      </c>
      <c r="F12454" s="1">
        <v>4.0899999399999998E-2</v>
      </c>
      <c r="G12454" s="1">
        <v>9.1094113899999996E-2</v>
      </c>
      <c r="H12454" s="1">
        <v>6.3175946700000005E-4</v>
      </c>
      <c r="I12454" s="1">
        <v>6.9352392999999998E-3</v>
      </c>
    </row>
    <row r="12455" spans="2:9" hidden="1">
      <c r="B12455">
        <v>1</v>
      </c>
      <c r="C12455">
        <v>416</v>
      </c>
      <c r="D12455">
        <v>5</v>
      </c>
      <c r="E12455">
        <v>1.85000002</v>
      </c>
      <c r="F12455" s="1">
        <v>5.4200001099999999E-2</v>
      </c>
      <c r="G12455">
        <v>0.12606060499999999</v>
      </c>
      <c r="H12455" s="1">
        <v>1.9709241999999998E-3</v>
      </c>
      <c r="I12455" s="1">
        <v>1.5634736E-2</v>
      </c>
    </row>
    <row r="12456" spans="2:9" hidden="1">
      <c r="B12456">
        <v>1</v>
      </c>
      <c r="C12456">
        <v>416</v>
      </c>
      <c r="D12456">
        <v>6</v>
      </c>
      <c r="E12456">
        <v>1.85000002</v>
      </c>
      <c r="F12456" s="1">
        <v>6.7500002700000006E-2</v>
      </c>
      <c r="G12456">
        <v>0.16620784999999999</v>
      </c>
      <c r="H12456" s="1">
        <v>4.8103574700000002E-3</v>
      </c>
      <c r="I12456" s="1">
        <v>2.8941819399999999E-2</v>
      </c>
    </row>
    <row r="12457" spans="2:9" hidden="1">
      <c r="B12457">
        <v>1</v>
      </c>
      <c r="C12457">
        <v>416</v>
      </c>
      <c r="D12457">
        <v>7</v>
      </c>
      <c r="E12457">
        <v>1.85000002</v>
      </c>
      <c r="F12457" s="1">
        <v>8.0800004300000006E-2</v>
      </c>
      <c r="G12457">
        <v>0.21353417599999999</v>
      </c>
      <c r="H12457" s="1">
        <v>1.00483755E-2</v>
      </c>
      <c r="I12457" s="1">
        <v>4.7057457300000001E-2</v>
      </c>
    </row>
    <row r="12458" spans="2:9" hidden="1">
      <c r="B12458">
        <v>1</v>
      </c>
      <c r="C12458">
        <v>416</v>
      </c>
      <c r="D12458">
        <v>8</v>
      </c>
      <c r="E12458">
        <v>1.85000002</v>
      </c>
      <c r="F12458" s="1">
        <v>9.4100005900000006E-2</v>
      </c>
      <c r="G12458">
        <v>0.27044799899999999</v>
      </c>
      <c r="H12458" s="1">
        <v>1.8853653200000001E-2</v>
      </c>
      <c r="I12458" s="1">
        <v>6.9712676099999996E-2</v>
      </c>
    </row>
    <row r="12459" spans="2:9" hidden="1">
      <c r="B12459">
        <v>1</v>
      </c>
      <c r="C12459">
        <v>416</v>
      </c>
      <c r="D12459">
        <v>9</v>
      </c>
      <c r="E12459">
        <v>1.85000002</v>
      </c>
      <c r="F12459">
        <v>0.10740000800000001</v>
      </c>
      <c r="G12459">
        <v>0.33983486899999998</v>
      </c>
      <c r="H12459" s="1">
        <v>3.27043682E-2</v>
      </c>
      <c r="I12459" s="1">
        <v>9.6236057599999994E-2</v>
      </c>
    </row>
    <row r="12460" spans="2:9" hidden="1">
      <c r="B12460">
        <v>1</v>
      </c>
      <c r="C12460">
        <v>416</v>
      </c>
      <c r="D12460">
        <v>10</v>
      </c>
      <c r="E12460">
        <v>1.85000002</v>
      </c>
      <c r="F12460">
        <v>0.120700009</v>
      </c>
      <c r="G12460">
        <v>0.42511004200000002</v>
      </c>
      <c r="H12460" s="1">
        <v>5.3426135299999997E-2</v>
      </c>
      <c r="I12460">
        <v>0.12567600600000001</v>
      </c>
    </row>
    <row r="12461" spans="2:9" hidden="1">
      <c r="B12461">
        <v>1</v>
      </c>
      <c r="C12461">
        <v>416</v>
      </c>
      <c r="D12461">
        <v>11</v>
      </c>
      <c r="E12461">
        <v>1.85000002</v>
      </c>
      <c r="F12461">
        <v>0.13400000300000001</v>
      </c>
      <c r="G12461">
        <v>0.53023278699999998</v>
      </c>
      <c r="H12461" s="1">
        <v>8.3218701199999995E-2</v>
      </c>
      <c r="I12461">
        <v>0.156947479</v>
      </c>
    </row>
    <row r="12462" spans="2:9" hidden="1">
      <c r="B12462">
        <v>1</v>
      </c>
      <c r="C12462">
        <v>416</v>
      </c>
      <c r="D12462">
        <v>12</v>
      </c>
      <c r="E12462">
        <v>1.85000002</v>
      </c>
      <c r="F12462">
        <v>0.14730000500000001</v>
      </c>
      <c r="G12462">
        <v>0.65963154999999996</v>
      </c>
      <c r="H12462">
        <v>0.12465335399999999</v>
      </c>
      <c r="I12462">
        <v>0.188974217</v>
      </c>
    </row>
    <row r="12463" spans="2:9" hidden="1">
      <c r="B12463">
        <v>1</v>
      </c>
      <c r="C12463">
        <v>416</v>
      </c>
      <c r="D12463">
        <v>13</v>
      </c>
      <c r="E12463">
        <v>1.85000002</v>
      </c>
      <c r="F12463">
        <v>0.16060000699999999</v>
      </c>
      <c r="G12463">
        <v>0.81796228900000001</v>
      </c>
      <c r="H12463">
        <v>0.18061126799999999</v>
      </c>
      <c r="I12463">
        <v>0.22080634499999999</v>
      </c>
    </row>
    <row r="12464" spans="2:9" hidden="1">
      <c r="B12464">
        <v>1</v>
      </c>
      <c r="C12464">
        <v>416</v>
      </c>
      <c r="D12464">
        <v>14</v>
      </c>
      <c r="E12464">
        <v>1.85000002</v>
      </c>
      <c r="F12464">
        <v>0.17390000799999999</v>
      </c>
      <c r="G12464">
        <v>1.0095858600000001</v>
      </c>
      <c r="H12464">
        <v>0.25411930700000002</v>
      </c>
      <c r="I12464">
        <v>0.25170648099999998</v>
      </c>
    </row>
    <row r="12465" spans="2:9" hidden="1">
      <c r="B12465">
        <v>1</v>
      </c>
      <c r="C12465">
        <v>416</v>
      </c>
      <c r="D12465">
        <v>15</v>
      </c>
      <c r="E12465">
        <v>1.85000002</v>
      </c>
      <c r="F12465">
        <v>0.18720001</v>
      </c>
      <c r="G12465">
        <v>1.23762047</v>
      </c>
      <c r="H12465">
        <v>0.34802204399999997</v>
      </c>
      <c r="I12465">
        <v>0.28120255500000002</v>
      </c>
    </row>
    <row r="12466" spans="2:9" hidden="1">
      <c r="B12466">
        <v>1</v>
      </c>
      <c r="C12466">
        <v>416</v>
      </c>
      <c r="D12466">
        <v>16</v>
      </c>
      <c r="E12466">
        <v>1.85000002</v>
      </c>
      <c r="F12466">
        <v>0.20050001100000001</v>
      </c>
      <c r="G12466">
        <v>1.5024771699999999</v>
      </c>
      <c r="H12466">
        <v>0.46442568299999998</v>
      </c>
      <c r="I12466">
        <v>0.30910664799999998</v>
      </c>
    </row>
    <row r="12467" spans="2:9" hidden="1">
      <c r="B12467">
        <v>1</v>
      </c>
      <c r="C12467">
        <v>416</v>
      </c>
      <c r="D12467">
        <v>17</v>
      </c>
      <c r="E12467">
        <v>1.85000002</v>
      </c>
      <c r="F12467">
        <v>0.21380001300000001</v>
      </c>
      <c r="G12467">
        <v>1.7999897</v>
      </c>
      <c r="H12467">
        <v>0.60387712699999996</v>
      </c>
      <c r="I12467">
        <v>0.33548921300000001</v>
      </c>
    </row>
    <row r="12468" spans="2:9" hidden="1">
      <c r="B12468">
        <v>1</v>
      </c>
      <c r="C12468">
        <v>416</v>
      </c>
      <c r="D12468">
        <v>18</v>
      </c>
      <c r="E12468">
        <v>1.85000002</v>
      </c>
      <c r="F12468">
        <v>0.22710001499999999</v>
      </c>
      <c r="G12468">
        <v>2.1196918500000002</v>
      </c>
      <c r="H12468">
        <v>0.76434153299999996</v>
      </c>
      <c r="I12468">
        <v>0.36059087499999998</v>
      </c>
    </row>
    <row r="12469" spans="2:9" hidden="1">
      <c r="B12469">
        <v>1</v>
      </c>
      <c r="C12469">
        <v>416</v>
      </c>
      <c r="D12469">
        <v>19</v>
      </c>
      <c r="E12469">
        <v>1.85000002</v>
      </c>
      <c r="F12469">
        <v>0.24040001599999999</v>
      </c>
      <c r="G12469">
        <v>2.4443440399999998</v>
      </c>
      <c r="H12469">
        <v>0.94025325800000004</v>
      </c>
      <c r="I12469">
        <v>0.38466486300000002</v>
      </c>
    </row>
    <row r="12470" spans="2:9" hidden="1">
      <c r="B12470">
        <v>1</v>
      </c>
      <c r="C12470">
        <v>416</v>
      </c>
      <c r="D12470">
        <v>20</v>
      </c>
      <c r="E12470">
        <v>1.85000002</v>
      </c>
      <c r="F12470">
        <v>0.25369998799999999</v>
      </c>
      <c r="G12470">
        <v>2.7518777800000001</v>
      </c>
      <c r="H12470">
        <v>1.1221681800000001</v>
      </c>
      <c r="I12470">
        <v>0.407782704</v>
      </c>
    </row>
    <row r="12471" spans="2:9" hidden="1">
      <c r="B12471">
        <v>1</v>
      </c>
      <c r="C12471">
        <v>416</v>
      </c>
      <c r="D12471">
        <v>21</v>
      </c>
      <c r="E12471">
        <v>1.85000002</v>
      </c>
      <c r="F12471">
        <v>0.26699999000000002</v>
      </c>
      <c r="G12471">
        <v>3.0198881599999998</v>
      </c>
      <c r="H12471">
        <v>1.2976194599999999</v>
      </c>
      <c r="I12471">
        <v>0.42969122500000001</v>
      </c>
    </row>
    <row r="12472" spans="2:9" hidden="1">
      <c r="B12472">
        <v>1</v>
      </c>
      <c r="C12472">
        <v>416</v>
      </c>
      <c r="D12472">
        <v>22</v>
      </c>
      <c r="E12472">
        <v>1.85000002</v>
      </c>
      <c r="F12472">
        <v>0.28029999100000003</v>
      </c>
      <c r="G12472">
        <v>3.2309977999999999</v>
      </c>
      <c r="H12472">
        <v>1.4533415999999999</v>
      </c>
      <c r="I12472">
        <v>0.44981199500000002</v>
      </c>
    </row>
    <row r="12473" spans="2:9" hidden="1">
      <c r="B12473">
        <v>1</v>
      </c>
      <c r="C12473">
        <v>416</v>
      </c>
      <c r="D12473">
        <v>23</v>
      </c>
      <c r="E12473">
        <v>1.85000002</v>
      </c>
      <c r="F12473">
        <v>0.293599993</v>
      </c>
      <c r="G12473">
        <v>3.3765854800000001</v>
      </c>
      <c r="H12473">
        <v>1.5782169100000001</v>
      </c>
      <c r="I12473">
        <v>0.46740025299999999</v>
      </c>
    </row>
    <row r="12474" spans="2:9" hidden="1">
      <c r="B12474">
        <v>1</v>
      </c>
      <c r="C12474">
        <v>416</v>
      </c>
      <c r="D12474">
        <v>24</v>
      </c>
      <c r="E12474">
        <v>1.85000002</v>
      </c>
      <c r="F12474">
        <v>0.30689999499999998</v>
      </c>
      <c r="G12474">
        <v>3.4574983100000001</v>
      </c>
      <c r="H12474">
        <v>1.6657309499999999</v>
      </c>
      <c r="I12474">
        <v>0.48177346599999998</v>
      </c>
    </row>
    <row r="12475" spans="2:9" hidden="1">
      <c r="B12475">
        <v>1</v>
      </c>
      <c r="C12475">
        <v>416</v>
      </c>
      <c r="D12475">
        <v>25</v>
      </c>
      <c r="E12475">
        <v>1.85000002</v>
      </c>
      <c r="F12475">
        <v>0.32019999599999999</v>
      </c>
      <c r="G12475">
        <v>3.4821531800000001</v>
      </c>
      <c r="H12475">
        <v>1.71494591</v>
      </c>
      <c r="I12475">
        <v>0.49249583499999999</v>
      </c>
    </row>
    <row r="12476" spans="2:9" hidden="1">
      <c r="B12476">
        <v>1</v>
      </c>
      <c r="C12476">
        <v>416</v>
      </c>
      <c r="D12476">
        <v>26</v>
      </c>
      <c r="E12476">
        <v>1.85000002</v>
      </c>
      <c r="F12476">
        <v>0.33349999800000002</v>
      </c>
      <c r="G12476">
        <v>3.4634220600000001</v>
      </c>
      <c r="H12476">
        <v>1.72984958</v>
      </c>
      <c r="I12476">
        <v>0.49946254499999998</v>
      </c>
    </row>
    <row r="12477" spans="2:9" hidden="1">
      <c r="B12477">
        <v>1</v>
      </c>
      <c r="C12477">
        <v>416</v>
      </c>
      <c r="D12477">
        <v>27</v>
      </c>
      <c r="E12477">
        <v>1.85000002</v>
      </c>
      <c r="F12477">
        <v>0.34679999900000003</v>
      </c>
      <c r="G12477">
        <v>3.4155516600000002</v>
      </c>
      <c r="H12477">
        <v>1.7176762800000001</v>
      </c>
      <c r="I12477">
        <v>0.50289863300000004</v>
      </c>
    </row>
    <row r="12478" spans="2:9" hidden="1">
      <c r="B12478">
        <v>1</v>
      </c>
      <c r="C12478">
        <v>416</v>
      </c>
      <c r="D12478">
        <v>28</v>
      </c>
      <c r="E12478">
        <v>1.85000002</v>
      </c>
      <c r="F12478">
        <v>0.360100001</v>
      </c>
      <c r="G12478">
        <v>3.3518335800000001</v>
      </c>
      <c r="H12478">
        <v>1.6870030199999999</v>
      </c>
      <c r="I12478">
        <v>0.50330752099999998</v>
      </c>
    </row>
    <row r="12479" spans="2:9" hidden="1">
      <c r="B12479">
        <v>1</v>
      </c>
      <c r="C12479">
        <v>416</v>
      </c>
      <c r="D12479">
        <v>29</v>
      </c>
      <c r="E12479">
        <v>1.85000002</v>
      </c>
      <c r="F12479">
        <v>0.37340000299999998</v>
      </c>
      <c r="G12479">
        <v>3.2832508100000002</v>
      </c>
      <c r="H12479">
        <v>1.64619684</v>
      </c>
      <c r="I12479">
        <v>0.50139236499999995</v>
      </c>
    </row>
    <row r="12480" spans="2:9" hidden="1">
      <c r="B12480">
        <v>1</v>
      </c>
      <c r="C12480">
        <v>416</v>
      </c>
      <c r="D12480">
        <v>30</v>
      </c>
      <c r="E12480">
        <v>1.85000002</v>
      </c>
      <c r="F12480">
        <v>0.38670000399999999</v>
      </c>
      <c r="G12480">
        <v>3.2179913500000001</v>
      </c>
      <c r="H12480">
        <v>1.6024318900000001</v>
      </c>
      <c r="I12480">
        <v>0.497960299</v>
      </c>
    </row>
    <row r="12481" spans="2:9" hidden="1">
      <c r="B12481">
        <v>1</v>
      </c>
      <c r="C12481">
        <v>417</v>
      </c>
      <c r="D12481">
        <v>1</v>
      </c>
      <c r="E12481">
        <v>1.86600006</v>
      </c>
      <c r="F12481" s="1">
        <v>1.00000005E-3</v>
      </c>
      <c r="G12481" s="1">
        <v>2.0853132000000002E-3</v>
      </c>
      <c r="H12481" s="1">
        <v>2.1493344599999999E-10</v>
      </c>
      <c r="I12481" s="1">
        <v>1.030701E-7</v>
      </c>
    </row>
    <row r="12482" spans="2:9" hidden="1">
      <c r="B12482">
        <v>1</v>
      </c>
      <c r="C12482">
        <v>417</v>
      </c>
      <c r="D12482">
        <v>2</v>
      </c>
      <c r="E12482">
        <v>1.86600006</v>
      </c>
      <c r="F12482" s="1">
        <v>1.43000009E-2</v>
      </c>
      <c r="G12482" s="1">
        <v>2.99985893E-2</v>
      </c>
      <c r="H12482" s="1">
        <v>9.0049734399999995E-6</v>
      </c>
      <c r="I12482" s="1">
        <v>3.0017990499999999E-4</v>
      </c>
    </row>
    <row r="12483" spans="2:9" hidden="1">
      <c r="B12483">
        <v>1</v>
      </c>
      <c r="C12483">
        <v>417</v>
      </c>
      <c r="D12483">
        <v>3</v>
      </c>
      <c r="E12483">
        <v>1.86600006</v>
      </c>
      <c r="F12483" s="1">
        <v>2.7600001499999999E-2</v>
      </c>
      <c r="G12483" s="1">
        <v>5.8906134200000002E-2</v>
      </c>
      <c r="H12483" s="1">
        <v>1.2561038599999999E-4</v>
      </c>
      <c r="I12483" s="1">
        <v>2.1323820099999999E-3</v>
      </c>
    </row>
    <row r="12484" spans="2:9" hidden="1">
      <c r="B12484">
        <v>1</v>
      </c>
      <c r="C12484">
        <v>417</v>
      </c>
      <c r="D12484">
        <v>4</v>
      </c>
      <c r="E12484">
        <v>1.86600006</v>
      </c>
      <c r="F12484" s="1">
        <v>4.0899999399999998E-2</v>
      </c>
      <c r="G12484" s="1">
        <v>8.9912235699999996E-2</v>
      </c>
      <c r="H12484" s="1">
        <v>6.1080523300000001E-4</v>
      </c>
      <c r="I12484" s="1">
        <v>6.7933495200000003E-3</v>
      </c>
    </row>
    <row r="12485" spans="2:9" hidden="1">
      <c r="B12485">
        <v>1</v>
      </c>
      <c r="C12485">
        <v>417</v>
      </c>
      <c r="D12485">
        <v>5</v>
      </c>
      <c r="E12485">
        <v>1.86600006</v>
      </c>
      <c r="F12485" s="1">
        <v>5.4200001099999999E-2</v>
      </c>
      <c r="G12485">
        <v>0.124346703</v>
      </c>
      <c r="H12485" s="1">
        <v>1.905218E-3</v>
      </c>
      <c r="I12485" s="1">
        <v>1.5321821899999999E-2</v>
      </c>
    </row>
    <row r="12486" spans="2:9" hidden="1">
      <c r="B12486">
        <v>1</v>
      </c>
      <c r="C12486">
        <v>417</v>
      </c>
      <c r="D12486">
        <v>6</v>
      </c>
      <c r="E12486">
        <v>1.86600006</v>
      </c>
      <c r="F12486" s="1">
        <v>6.7500002700000006E-2</v>
      </c>
      <c r="G12486">
        <v>0.163813874</v>
      </c>
      <c r="H12486" s="1">
        <v>4.6490002400000003E-3</v>
      </c>
      <c r="I12486" s="1">
        <v>2.83797719E-2</v>
      </c>
    </row>
    <row r="12487" spans="2:9" hidden="1">
      <c r="B12487">
        <v>1</v>
      </c>
      <c r="C12487">
        <v>417</v>
      </c>
      <c r="D12487">
        <v>7</v>
      </c>
      <c r="E12487">
        <v>1.86600006</v>
      </c>
      <c r="F12487" s="1">
        <v>8.0800004300000006E-2</v>
      </c>
      <c r="G12487">
        <v>0.21024969199999999</v>
      </c>
      <c r="H12487" s="1">
        <v>9.7089428500000009E-3</v>
      </c>
      <c r="I12487" s="1">
        <v>4.61781546E-2</v>
      </c>
    </row>
    <row r="12488" spans="2:9" hidden="1">
      <c r="B12488">
        <v>1</v>
      </c>
      <c r="C12488">
        <v>417</v>
      </c>
      <c r="D12488">
        <v>8</v>
      </c>
      <c r="E12488">
        <v>1.86600006</v>
      </c>
      <c r="F12488" s="1">
        <v>9.4100005900000006E-2</v>
      </c>
      <c r="G12488">
        <v>0.26598575699999999</v>
      </c>
      <c r="H12488" s="1">
        <v>1.8211949599999999E-2</v>
      </c>
      <c r="I12488" s="1">
        <v>6.8469643600000005E-2</v>
      </c>
    </row>
    <row r="12489" spans="2:9" hidden="1">
      <c r="B12489">
        <v>1</v>
      </c>
      <c r="C12489">
        <v>417</v>
      </c>
      <c r="D12489">
        <v>9</v>
      </c>
      <c r="E12489">
        <v>1.86600006</v>
      </c>
      <c r="F12489">
        <v>0.10740000800000001</v>
      </c>
      <c r="G12489">
        <v>0.33381378699999997</v>
      </c>
      <c r="H12489" s="1">
        <v>3.1582657200000003E-2</v>
      </c>
      <c r="I12489" s="1">
        <v>9.4611600000000004E-2</v>
      </c>
    </row>
    <row r="12490" spans="2:9" hidden="1">
      <c r="B12490">
        <v>1</v>
      </c>
      <c r="C12490">
        <v>417</v>
      </c>
      <c r="D12490">
        <v>10</v>
      </c>
      <c r="E12490">
        <v>1.86600006</v>
      </c>
      <c r="F12490">
        <v>0.120700009</v>
      </c>
      <c r="G12490">
        <v>0.41703960299999998</v>
      </c>
      <c r="H12490" s="1">
        <v>5.15804812E-2</v>
      </c>
      <c r="I12490">
        <v>0.123682454</v>
      </c>
    </row>
    <row r="12491" spans="2:9" hidden="1">
      <c r="B12491">
        <v>1</v>
      </c>
      <c r="C12491">
        <v>417</v>
      </c>
      <c r="D12491">
        <v>11</v>
      </c>
      <c r="E12491">
        <v>1.86600006</v>
      </c>
      <c r="F12491">
        <v>0.13400000300000001</v>
      </c>
      <c r="G12491">
        <v>0.51950019599999997</v>
      </c>
      <c r="H12491" s="1">
        <v>8.03267062E-2</v>
      </c>
      <c r="I12491">
        <v>0.15462304700000001</v>
      </c>
    </row>
    <row r="12492" spans="2:9" hidden="1">
      <c r="B12492">
        <v>1</v>
      </c>
      <c r="C12492">
        <v>417</v>
      </c>
      <c r="D12492">
        <v>12</v>
      </c>
      <c r="E12492">
        <v>1.86600006</v>
      </c>
      <c r="F12492">
        <v>0.14730000500000001</v>
      </c>
      <c r="G12492">
        <v>0.64550268700000002</v>
      </c>
      <c r="H12492">
        <v>0.120305598</v>
      </c>
      <c r="I12492">
        <v>0.18637505200000001</v>
      </c>
    </row>
    <row r="12493" spans="2:9" hidden="1">
      <c r="B12493">
        <v>1</v>
      </c>
      <c r="C12493">
        <v>417</v>
      </c>
      <c r="D12493">
        <v>13</v>
      </c>
      <c r="E12493">
        <v>1.86600006</v>
      </c>
      <c r="F12493">
        <v>0.16060000699999999</v>
      </c>
      <c r="G12493">
        <v>0.79961007799999995</v>
      </c>
      <c r="H12493">
        <v>0.174312308</v>
      </c>
      <c r="I12493">
        <v>0.21799664199999999</v>
      </c>
    </row>
    <row r="12494" spans="2:9" hidden="1">
      <c r="B12494">
        <v>1</v>
      </c>
      <c r="C12494">
        <v>417</v>
      </c>
      <c r="D12494">
        <v>14</v>
      </c>
      <c r="E12494">
        <v>1.86600006</v>
      </c>
      <c r="F12494">
        <v>0.17390000799999999</v>
      </c>
      <c r="G12494">
        <v>0.98616796699999998</v>
      </c>
      <c r="H12494">
        <v>0.24530696900000001</v>
      </c>
      <c r="I12494">
        <v>0.24874766200000001</v>
      </c>
    </row>
    <row r="12495" spans="2:9" hidden="1">
      <c r="B12495">
        <v>1</v>
      </c>
      <c r="C12495">
        <v>417</v>
      </c>
      <c r="D12495">
        <v>15</v>
      </c>
      <c r="E12495">
        <v>1.86600006</v>
      </c>
      <c r="F12495">
        <v>0.18720001</v>
      </c>
      <c r="G12495">
        <v>1.2084370900000001</v>
      </c>
      <c r="H12495">
        <v>0.33611914500000001</v>
      </c>
      <c r="I12495">
        <v>0.27814367400000001</v>
      </c>
    </row>
    <row r="12496" spans="2:9" hidden="1">
      <c r="B12496">
        <v>1</v>
      </c>
      <c r="C12496">
        <v>417</v>
      </c>
      <c r="D12496">
        <v>16</v>
      </c>
      <c r="E12496">
        <v>1.86600006</v>
      </c>
      <c r="F12496">
        <v>0.20050001100000001</v>
      </c>
      <c r="G12496">
        <v>1.46723056</v>
      </c>
      <c r="H12496">
        <v>0.44893908500000002</v>
      </c>
      <c r="I12496">
        <v>0.30597719600000001</v>
      </c>
    </row>
    <row r="12497" spans="2:9" hidden="1">
      <c r="B12497">
        <v>1</v>
      </c>
      <c r="C12497">
        <v>417</v>
      </c>
      <c r="D12497">
        <v>17</v>
      </c>
      <c r="E12497">
        <v>1.86600006</v>
      </c>
      <c r="F12497">
        <v>0.21380001300000001</v>
      </c>
      <c r="G12497">
        <v>1.7591277400000001</v>
      </c>
      <c r="H12497">
        <v>0.58455497000000001</v>
      </c>
      <c r="I12497">
        <v>0.33229818900000002</v>
      </c>
    </row>
    <row r="12498" spans="2:9" hidden="1">
      <c r="B12498">
        <v>1</v>
      </c>
      <c r="C12498">
        <v>417</v>
      </c>
      <c r="D12498">
        <v>18</v>
      </c>
      <c r="E12498">
        <v>1.86600006</v>
      </c>
      <c r="F12498">
        <v>0.22710001499999999</v>
      </c>
      <c r="G12498">
        <v>2.0747363600000002</v>
      </c>
      <c r="H12498">
        <v>0.74137765200000005</v>
      </c>
      <c r="I12498">
        <v>0.35733583600000002</v>
      </c>
    </row>
    <row r="12499" spans="2:9" hidden="1">
      <c r="B12499">
        <v>1</v>
      </c>
      <c r="C12499">
        <v>417</v>
      </c>
      <c r="D12499">
        <v>19</v>
      </c>
      <c r="E12499">
        <v>1.86600006</v>
      </c>
      <c r="F12499">
        <v>0.24040001599999999</v>
      </c>
      <c r="G12499">
        <v>2.3980045300000001</v>
      </c>
      <c r="H12499">
        <v>0.91448461999999997</v>
      </c>
      <c r="I12499">
        <v>0.38135233499999999</v>
      </c>
    </row>
    <row r="12500" spans="2:9" hidden="1">
      <c r="B12500">
        <v>1</v>
      </c>
      <c r="C12500">
        <v>417</v>
      </c>
      <c r="D12500">
        <v>20</v>
      </c>
      <c r="E12500">
        <v>1.86600006</v>
      </c>
      <c r="F12500">
        <v>0.25369998799999999</v>
      </c>
      <c r="G12500">
        <v>2.7077426899999999</v>
      </c>
      <c r="H12500">
        <v>1.0951580999999999</v>
      </c>
      <c r="I12500">
        <v>0.40445426099999998</v>
      </c>
    </row>
    <row r="12501" spans="2:9" hidden="1">
      <c r="B12501">
        <v>1</v>
      </c>
      <c r="C12501">
        <v>417</v>
      </c>
      <c r="D12501">
        <v>21</v>
      </c>
      <c r="E12501">
        <v>1.86600006</v>
      </c>
      <c r="F12501">
        <v>0.26699999000000002</v>
      </c>
      <c r="G12501">
        <v>2.98168802</v>
      </c>
      <c r="H12501">
        <v>1.27151287</v>
      </c>
      <c r="I12501">
        <v>0.42644062599999999</v>
      </c>
    </row>
    <row r="12502" spans="2:9" hidden="1">
      <c r="B12502">
        <v>1</v>
      </c>
      <c r="C12502">
        <v>417</v>
      </c>
      <c r="D12502">
        <v>22</v>
      </c>
      <c r="E12502">
        <v>1.86600006</v>
      </c>
      <c r="F12502">
        <v>0.28029999100000003</v>
      </c>
      <c r="G12502">
        <v>3.2017195200000002</v>
      </c>
      <c r="H12502">
        <v>1.43046165</v>
      </c>
      <c r="I12502">
        <v>0.44677919100000002</v>
      </c>
    </row>
    <row r="12503" spans="2:9" hidden="1">
      <c r="B12503">
        <v>1</v>
      </c>
      <c r="C12503">
        <v>417</v>
      </c>
      <c r="D12503">
        <v>23</v>
      </c>
      <c r="E12503">
        <v>1.86600006</v>
      </c>
      <c r="F12503">
        <v>0.293599993</v>
      </c>
      <c r="G12503">
        <v>3.3578469800000001</v>
      </c>
      <c r="H12503">
        <v>1.5605365</v>
      </c>
      <c r="I12503">
        <v>0.464743197</v>
      </c>
    </row>
    <row r="12504" spans="2:9" hidden="1">
      <c r="B12504">
        <v>1</v>
      </c>
      <c r="C12504">
        <v>417</v>
      </c>
      <c r="D12504">
        <v>24</v>
      </c>
      <c r="E12504">
        <v>1.86600006</v>
      </c>
      <c r="F12504">
        <v>0.30689999499999998</v>
      </c>
      <c r="G12504">
        <v>3.44937396</v>
      </c>
      <c r="H12504">
        <v>1.65443122</v>
      </c>
      <c r="I12504">
        <v>0.479632318</v>
      </c>
    </row>
    <row r="12505" spans="2:9" hidden="1">
      <c r="B12505">
        <v>1</v>
      </c>
      <c r="C12505">
        <v>417</v>
      </c>
      <c r="D12505">
        <v>25</v>
      </c>
      <c r="E12505">
        <v>1.86600006</v>
      </c>
      <c r="F12505">
        <v>0.32019999599999999</v>
      </c>
      <c r="G12505">
        <v>3.48340988</v>
      </c>
      <c r="H12505">
        <v>1.7102333300000001</v>
      </c>
      <c r="I12505">
        <v>0.49096527699999998</v>
      </c>
    </row>
    <row r="12506" spans="2:9" hidden="1">
      <c r="B12506">
        <v>1</v>
      </c>
      <c r="C12506">
        <v>417</v>
      </c>
      <c r="D12506">
        <v>26</v>
      </c>
      <c r="E12506">
        <v>1.86600006</v>
      </c>
      <c r="F12506">
        <v>0.33349999800000002</v>
      </c>
      <c r="G12506">
        <v>3.4719762799999998</v>
      </c>
      <c r="H12506">
        <v>1.73105383</v>
      </c>
      <c r="I12506">
        <v>0.49857881700000001</v>
      </c>
    </row>
    <row r="12507" spans="2:9" hidden="1">
      <c r="B12507">
        <v>1</v>
      </c>
      <c r="C12507">
        <v>417</v>
      </c>
      <c r="D12507">
        <v>27</v>
      </c>
      <c r="E12507">
        <v>1.86600006</v>
      </c>
      <c r="F12507">
        <v>0.34679999900000003</v>
      </c>
      <c r="G12507">
        <v>3.4289696200000002</v>
      </c>
      <c r="H12507">
        <v>1.72352839</v>
      </c>
      <c r="I12507">
        <v>0.50263738599999996</v>
      </c>
    </row>
    <row r="12508" spans="2:9" hidden="1">
      <c r="B12508">
        <v>1</v>
      </c>
      <c r="C12508">
        <v>417</v>
      </c>
      <c r="D12508">
        <v>28</v>
      </c>
      <c r="E12508">
        <v>1.86600006</v>
      </c>
      <c r="F12508">
        <v>0.360100001</v>
      </c>
      <c r="G12508">
        <v>3.3677382499999999</v>
      </c>
      <c r="H12508">
        <v>1.69595623</v>
      </c>
      <c r="I12508">
        <v>0.50358909399999996</v>
      </c>
    </row>
    <row r="12509" spans="2:9" hidden="1">
      <c r="B12509">
        <v>1</v>
      </c>
      <c r="C12509">
        <v>417</v>
      </c>
      <c r="D12509">
        <v>29</v>
      </c>
      <c r="E12509">
        <v>1.86600006</v>
      </c>
      <c r="F12509">
        <v>0.37340000299999998</v>
      </c>
      <c r="G12509">
        <v>3.2995863000000001</v>
      </c>
      <c r="H12509">
        <v>1.6566993000000001</v>
      </c>
      <c r="I12509">
        <v>0.50209301699999997</v>
      </c>
    </row>
    <row r="12510" spans="2:9" hidden="1">
      <c r="B12510">
        <v>1</v>
      </c>
      <c r="C12510">
        <v>417</v>
      </c>
      <c r="D12510">
        <v>30</v>
      </c>
      <c r="E12510">
        <v>1.86600006</v>
      </c>
      <c r="F12510">
        <v>0.38670000399999999</v>
      </c>
      <c r="G12510">
        <v>3.2331433299999999</v>
      </c>
      <c r="H12510">
        <v>1.6131085199999999</v>
      </c>
      <c r="I12510">
        <v>0.49892887499999999</v>
      </c>
    </row>
    <row r="12511" spans="2:9" hidden="1">
      <c r="B12511">
        <v>1</v>
      </c>
      <c r="C12511">
        <v>418</v>
      </c>
      <c r="D12511">
        <v>1</v>
      </c>
      <c r="E12511">
        <v>1.8830000200000001</v>
      </c>
      <c r="F12511" s="1">
        <v>1.00000005E-3</v>
      </c>
      <c r="G12511" s="1">
        <v>2.0574049600000002E-3</v>
      </c>
      <c r="H12511" s="1">
        <v>2.07514742E-10</v>
      </c>
      <c r="I12511" s="1">
        <v>1.00862373E-7</v>
      </c>
    </row>
    <row r="12512" spans="2:9" hidden="1">
      <c r="B12512">
        <v>1</v>
      </c>
      <c r="C12512">
        <v>418</v>
      </c>
      <c r="D12512">
        <v>2</v>
      </c>
      <c r="E12512">
        <v>1.8830000200000001</v>
      </c>
      <c r="F12512" s="1">
        <v>1.43000009E-2</v>
      </c>
      <c r="G12512" s="1">
        <v>2.9594583399999999E-2</v>
      </c>
      <c r="H12512" s="1">
        <v>8.6938825900000005E-6</v>
      </c>
      <c r="I12512" s="1">
        <v>2.9376600299999998E-4</v>
      </c>
    </row>
    <row r="12513" spans="2:9" hidden="1">
      <c r="B12513">
        <v>1</v>
      </c>
      <c r="C12513">
        <v>418</v>
      </c>
      <c r="D12513">
        <v>3</v>
      </c>
      <c r="E12513">
        <v>1.8830000200000001</v>
      </c>
      <c r="F12513" s="1">
        <v>2.7600001499999999E-2</v>
      </c>
      <c r="G12513" s="1">
        <v>5.8098114999999999E-2</v>
      </c>
      <c r="H12513" s="1">
        <v>1.21260593E-4</v>
      </c>
      <c r="I12513" s="1">
        <v>2.0871690899999999E-3</v>
      </c>
    </row>
    <row r="12514" spans="2:9" hidden="1">
      <c r="B12514">
        <v>1</v>
      </c>
      <c r="C12514">
        <v>418</v>
      </c>
      <c r="D12514">
        <v>4</v>
      </c>
      <c r="E12514">
        <v>1.8830000200000001</v>
      </c>
      <c r="F12514" s="1">
        <v>4.0899999399999998E-2</v>
      </c>
      <c r="G12514" s="1">
        <v>8.8640138499999993E-2</v>
      </c>
      <c r="H12514" s="1">
        <v>5.8957416300000004E-4</v>
      </c>
      <c r="I12514" s="1">
        <v>6.6513228199999996E-3</v>
      </c>
    </row>
    <row r="12515" spans="2:9" hidden="1">
      <c r="B12515">
        <v>1</v>
      </c>
      <c r="C12515">
        <v>418</v>
      </c>
      <c r="D12515">
        <v>5</v>
      </c>
      <c r="E12515">
        <v>1.8830000200000001</v>
      </c>
      <c r="F12515" s="1">
        <v>5.4200001099999999E-2</v>
      </c>
      <c r="G12515">
        <v>0.122510076</v>
      </c>
      <c r="H12515" s="1">
        <v>1.8386639400000001E-3</v>
      </c>
      <c r="I12515" s="1">
        <v>1.5008267E-2</v>
      </c>
    </row>
    <row r="12516" spans="2:9" hidden="1">
      <c r="B12516">
        <v>1</v>
      </c>
      <c r="C12516">
        <v>418</v>
      </c>
      <c r="D12516">
        <v>6</v>
      </c>
      <c r="E12516">
        <v>1.8830000200000001</v>
      </c>
      <c r="F12516" s="1">
        <v>6.7500002700000006E-2</v>
      </c>
      <c r="G12516">
        <v>0.16126175200000001</v>
      </c>
      <c r="H12516" s="1">
        <v>4.4856159899999996E-3</v>
      </c>
      <c r="I12516" s="1">
        <v>2.78157461E-2</v>
      </c>
    </row>
    <row r="12517" spans="2:9" hidden="1">
      <c r="B12517">
        <v>1</v>
      </c>
      <c r="C12517">
        <v>418</v>
      </c>
      <c r="D12517">
        <v>7</v>
      </c>
      <c r="E12517">
        <v>1.8830000200000001</v>
      </c>
      <c r="F12517" s="1">
        <v>8.0800004300000006E-2</v>
      </c>
      <c r="G12517">
        <v>0.20676825900000001</v>
      </c>
      <c r="H12517" s="1">
        <v>9.3653863299999994E-3</v>
      </c>
      <c r="I12517" s="1">
        <v>4.5294120899999998E-2</v>
      </c>
    </row>
    <row r="12518" spans="2:9" hidden="1">
      <c r="B12518">
        <v>1</v>
      </c>
      <c r="C12518">
        <v>418</v>
      </c>
      <c r="D12518">
        <v>8</v>
      </c>
      <c r="E12518">
        <v>1.8830000200000001</v>
      </c>
      <c r="F12518" s="1">
        <v>9.4100005900000006E-2</v>
      </c>
      <c r="G12518">
        <v>0.261283398</v>
      </c>
      <c r="H12518" s="1">
        <v>1.7562734E-2</v>
      </c>
      <c r="I12518" s="1">
        <v>6.7217186100000006E-2</v>
      </c>
    </row>
    <row r="12519" spans="2:9" hidden="1">
      <c r="B12519">
        <v>1</v>
      </c>
      <c r="C12519">
        <v>418</v>
      </c>
      <c r="D12519">
        <v>9</v>
      </c>
      <c r="E12519">
        <v>1.8830000200000001</v>
      </c>
      <c r="F12519">
        <v>0.10740000800000001</v>
      </c>
      <c r="G12519">
        <v>0.32750499199999999</v>
      </c>
      <c r="H12519" s="1">
        <v>3.04483753E-2</v>
      </c>
      <c r="I12519" s="1">
        <v>9.2970721399999998E-2</v>
      </c>
    </row>
    <row r="12520" spans="2:9" hidden="1">
      <c r="B12520">
        <v>1</v>
      </c>
      <c r="C12520">
        <v>418</v>
      </c>
      <c r="D12520">
        <v>10</v>
      </c>
      <c r="E12520">
        <v>1.8830000200000001</v>
      </c>
      <c r="F12520">
        <v>0.120700009</v>
      </c>
      <c r="G12520">
        <v>0.40862798700000003</v>
      </c>
      <c r="H12520" s="1">
        <v>4.9714915499999998E-2</v>
      </c>
      <c r="I12520">
        <v>0.121663019</v>
      </c>
    </row>
    <row r="12521" spans="2:9" hidden="1">
      <c r="B12521">
        <v>1</v>
      </c>
      <c r="C12521">
        <v>418</v>
      </c>
      <c r="D12521">
        <v>11</v>
      </c>
      <c r="E12521">
        <v>1.8830000200000001</v>
      </c>
      <c r="F12521">
        <v>0.13400000300000001</v>
      </c>
      <c r="G12521">
        <v>0.50836646600000002</v>
      </c>
      <c r="H12521" s="1">
        <v>7.7404476700000002E-2</v>
      </c>
      <c r="I12521">
        <v>0.15226118299999999</v>
      </c>
    </row>
    <row r="12522" spans="2:9" hidden="1">
      <c r="B12522">
        <v>1</v>
      </c>
      <c r="C12522">
        <v>418</v>
      </c>
      <c r="D12522">
        <v>12</v>
      </c>
      <c r="E12522">
        <v>1.8830000200000001</v>
      </c>
      <c r="F12522">
        <v>0.14730000500000001</v>
      </c>
      <c r="G12522">
        <v>0.63090425699999997</v>
      </c>
      <c r="H12522">
        <v>0.11591317499999999</v>
      </c>
      <c r="I12522">
        <v>0.18372546100000001</v>
      </c>
    </row>
    <row r="12523" spans="2:9" hidden="1">
      <c r="B12523">
        <v>1</v>
      </c>
      <c r="C12523">
        <v>418</v>
      </c>
      <c r="D12523">
        <v>13</v>
      </c>
      <c r="E12523">
        <v>1.8830000200000001</v>
      </c>
      <c r="F12523">
        <v>0.16060000699999999</v>
      </c>
      <c r="G12523">
        <v>0.78070682300000005</v>
      </c>
      <c r="H12523">
        <v>0.167947769</v>
      </c>
      <c r="I12523">
        <v>0.21512271499999999</v>
      </c>
    </row>
    <row r="12524" spans="2:9" hidden="1">
      <c r="B12524">
        <v>1</v>
      </c>
      <c r="C12524">
        <v>418</v>
      </c>
      <c r="D12524">
        <v>14</v>
      </c>
      <c r="E12524">
        <v>1.8830000200000001</v>
      </c>
      <c r="F12524">
        <v>0.17390000799999999</v>
      </c>
      <c r="G12524">
        <v>0.96209722799999997</v>
      </c>
      <c r="H12524">
        <v>0.236398041</v>
      </c>
      <c r="I12524">
        <v>0.245711178</v>
      </c>
    </row>
    <row r="12525" spans="2:9" hidden="1">
      <c r="B12525">
        <v>1</v>
      </c>
      <c r="C12525">
        <v>418</v>
      </c>
      <c r="D12525">
        <v>15</v>
      </c>
      <c r="E12525">
        <v>1.8830000200000001</v>
      </c>
      <c r="F12525">
        <v>0.18720001</v>
      </c>
      <c r="G12525">
        <v>1.1784637</v>
      </c>
      <c r="H12525">
        <v>0.32407158600000002</v>
      </c>
      <c r="I12525">
        <v>0.27499496899999998</v>
      </c>
    </row>
    <row r="12526" spans="2:9" hidden="1">
      <c r="B12526">
        <v>1</v>
      </c>
      <c r="C12526">
        <v>418</v>
      </c>
      <c r="D12526">
        <v>16</v>
      </c>
      <c r="E12526">
        <v>1.8830000200000001</v>
      </c>
      <c r="F12526">
        <v>0.20050001100000001</v>
      </c>
      <c r="G12526">
        <v>1.4309976099999999</v>
      </c>
      <c r="H12526">
        <v>0.43323141300000001</v>
      </c>
      <c r="I12526">
        <v>0.302747816</v>
      </c>
    </row>
    <row r="12527" spans="2:9" hidden="1">
      <c r="B12527">
        <v>1</v>
      </c>
      <c r="C12527">
        <v>418</v>
      </c>
      <c r="D12527">
        <v>17</v>
      </c>
      <c r="E12527">
        <v>1.8830000200000001</v>
      </c>
      <c r="F12527">
        <v>0.21380001300000001</v>
      </c>
      <c r="G12527">
        <v>1.7170004800000001</v>
      </c>
      <c r="H12527">
        <v>0.56489235199999999</v>
      </c>
      <c r="I12527">
        <v>0.32899951900000002</v>
      </c>
    </row>
    <row r="12528" spans="2:9" hidden="1">
      <c r="B12528">
        <v>1</v>
      </c>
      <c r="C12528">
        <v>418</v>
      </c>
      <c r="D12528">
        <v>18</v>
      </c>
      <c r="E12528">
        <v>1.8830000200000001</v>
      </c>
      <c r="F12528">
        <v>0.22710001499999999</v>
      </c>
      <c r="G12528">
        <v>2.0281417400000001</v>
      </c>
      <c r="H12528">
        <v>0.71789449500000002</v>
      </c>
      <c r="I12528">
        <v>0.35396662400000001</v>
      </c>
    </row>
    <row r="12529" spans="2:9" hidden="1">
      <c r="B12529">
        <v>1</v>
      </c>
      <c r="C12529">
        <v>418</v>
      </c>
      <c r="D12529">
        <v>19</v>
      </c>
      <c r="E12529">
        <v>1.8830000200000001</v>
      </c>
      <c r="F12529">
        <v>0.24040001599999999</v>
      </c>
      <c r="G12529">
        <v>2.34958482</v>
      </c>
      <c r="H12529">
        <v>0.88795095700000004</v>
      </c>
      <c r="I12529">
        <v>0.37791824299999999</v>
      </c>
    </row>
    <row r="12530" spans="2:9" hidden="1">
      <c r="B12530">
        <v>1</v>
      </c>
      <c r="C12530">
        <v>418</v>
      </c>
      <c r="D12530">
        <v>20</v>
      </c>
      <c r="E12530">
        <v>1.8830000200000001</v>
      </c>
      <c r="F12530">
        <v>0.25369998799999999</v>
      </c>
      <c r="G12530">
        <v>2.6611020600000002</v>
      </c>
      <c r="H12530">
        <v>1.06708658</v>
      </c>
      <c r="I12530">
        <v>0.40099424099999997</v>
      </c>
    </row>
    <row r="12531" spans="2:9" hidden="1">
      <c r="B12531">
        <v>1</v>
      </c>
      <c r="C12531">
        <v>418</v>
      </c>
      <c r="D12531">
        <v>21</v>
      </c>
      <c r="E12531">
        <v>1.8830000200000001</v>
      </c>
      <c r="F12531">
        <v>0.26699999000000002</v>
      </c>
      <c r="G12531">
        <v>2.9406979099999999</v>
      </c>
      <c r="H12531">
        <v>1.2440487099999999</v>
      </c>
      <c r="I12531">
        <v>0.42304539699999999</v>
      </c>
    </row>
    <row r="12532" spans="2:9" hidden="1">
      <c r="B12532">
        <v>1</v>
      </c>
      <c r="C12532">
        <v>418</v>
      </c>
      <c r="D12532">
        <v>22</v>
      </c>
      <c r="E12532">
        <v>1.8830000200000001</v>
      </c>
      <c r="F12532">
        <v>0.28029999100000003</v>
      </c>
      <c r="G12532">
        <v>3.16961789</v>
      </c>
      <c r="H12532">
        <v>1.40600657</v>
      </c>
      <c r="I12532">
        <v>0.44358867400000002</v>
      </c>
    </row>
    <row r="12533" spans="2:9" hidden="1">
      <c r="B12533">
        <v>1</v>
      </c>
      <c r="C12533">
        <v>418</v>
      </c>
      <c r="D12533">
        <v>23</v>
      </c>
      <c r="E12533">
        <v>1.8830000200000001</v>
      </c>
      <c r="F12533">
        <v>0.293599993</v>
      </c>
      <c r="G12533">
        <v>3.33654523</v>
      </c>
      <c r="H12533">
        <v>1.54121614</v>
      </c>
      <c r="I12533">
        <v>0.46191975499999999</v>
      </c>
    </row>
    <row r="12534" spans="2:9" hidden="1">
      <c r="B12534">
        <v>1</v>
      </c>
      <c r="C12534">
        <v>418</v>
      </c>
      <c r="D12534">
        <v>24</v>
      </c>
      <c r="E12534">
        <v>1.8830000200000001</v>
      </c>
      <c r="F12534">
        <v>0.30689999499999998</v>
      </c>
      <c r="G12534">
        <v>3.4392020699999999</v>
      </c>
      <c r="H12534">
        <v>1.64161515</v>
      </c>
      <c r="I12534">
        <v>0.47732442600000002</v>
      </c>
    </row>
    <row r="12535" spans="2:9" hidden="1">
      <c r="B12535">
        <v>1</v>
      </c>
      <c r="C12535">
        <v>418</v>
      </c>
      <c r="D12535">
        <v>25</v>
      </c>
      <c r="E12535">
        <v>1.8830000200000001</v>
      </c>
      <c r="F12535">
        <v>0.32019999599999999</v>
      </c>
      <c r="G12535">
        <v>3.4832961600000001</v>
      </c>
      <c r="H12535">
        <v>1.7042994499999999</v>
      </c>
      <c r="I12535">
        <v>0.48927778</v>
      </c>
    </row>
    <row r="12536" spans="2:9" hidden="1">
      <c r="B12536">
        <v>1</v>
      </c>
      <c r="C12536">
        <v>418</v>
      </c>
      <c r="D12536">
        <v>26</v>
      </c>
      <c r="E12536">
        <v>1.8830000200000001</v>
      </c>
      <c r="F12536">
        <v>0.33349999800000002</v>
      </c>
      <c r="G12536">
        <v>3.4798889200000001</v>
      </c>
      <c r="H12536">
        <v>1.7314463899999999</v>
      </c>
      <c r="I12536">
        <v>0.49755793799999998</v>
      </c>
    </row>
    <row r="12537" spans="2:9" hidden="1">
      <c r="B12537">
        <v>1</v>
      </c>
      <c r="C12537">
        <v>418</v>
      </c>
      <c r="D12537">
        <v>27</v>
      </c>
      <c r="E12537">
        <v>1.8830000200000001</v>
      </c>
      <c r="F12537">
        <v>0.34679999900000003</v>
      </c>
      <c r="G12537">
        <v>3.44242311</v>
      </c>
      <c r="H12537">
        <v>1.7290169</v>
      </c>
      <c r="I12537">
        <v>0.50226742000000002</v>
      </c>
    </row>
    <row r="12538" spans="2:9" hidden="1">
      <c r="B12538">
        <v>1</v>
      </c>
      <c r="C12538">
        <v>418</v>
      </c>
      <c r="D12538">
        <v>28</v>
      </c>
      <c r="E12538">
        <v>1.8830000200000001</v>
      </c>
      <c r="F12538">
        <v>0.360100001</v>
      </c>
      <c r="G12538">
        <v>3.3842356200000001</v>
      </c>
      <c r="H12538">
        <v>1.70496881</v>
      </c>
      <c r="I12538">
        <v>0.50379729299999998</v>
      </c>
    </row>
    <row r="12539" spans="2:9" hidden="1">
      <c r="B12539">
        <v>1</v>
      </c>
      <c r="C12539">
        <v>418</v>
      </c>
      <c r="D12539">
        <v>29</v>
      </c>
      <c r="E12539">
        <v>1.8830000200000001</v>
      </c>
      <c r="F12539">
        <v>0.37340000299999998</v>
      </c>
      <c r="G12539">
        <v>3.3169193300000002</v>
      </c>
      <c r="H12539">
        <v>1.66761446</v>
      </c>
      <c r="I12539">
        <v>0.50276005300000004</v>
      </c>
    </row>
    <row r="12540" spans="2:9" hidden="1">
      <c r="B12540">
        <v>1</v>
      </c>
      <c r="C12540">
        <v>418</v>
      </c>
      <c r="D12540">
        <v>30</v>
      </c>
      <c r="E12540">
        <v>1.8830000200000001</v>
      </c>
      <c r="F12540">
        <v>0.38670000399999999</v>
      </c>
      <c r="G12540">
        <v>3.2495405700000002</v>
      </c>
      <c r="H12540">
        <v>1.6244590299999999</v>
      </c>
      <c r="I12540">
        <v>0.49990421499999999</v>
      </c>
    </row>
    <row r="12541" spans="2:9" hidden="1">
      <c r="B12541">
        <v>1</v>
      </c>
      <c r="C12541">
        <v>419</v>
      </c>
      <c r="D12541">
        <v>1</v>
      </c>
      <c r="E12541">
        <v>1.8990000499999999</v>
      </c>
      <c r="F12541" s="1">
        <v>1.00000005E-3</v>
      </c>
      <c r="G12541" s="1">
        <v>2.0326040700000001E-3</v>
      </c>
      <c r="H12541" s="1">
        <v>2.00801167E-10</v>
      </c>
      <c r="I12541" s="1">
        <v>9.8790103200000006E-8</v>
      </c>
    </row>
    <row r="12542" spans="2:9" hidden="1">
      <c r="B12542">
        <v>1</v>
      </c>
      <c r="C12542">
        <v>419</v>
      </c>
      <c r="D12542">
        <v>2</v>
      </c>
      <c r="E12542">
        <v>1.8990000499999999</v>
      </c>
      <c r="F12542" s="1">
        <v>1.43000009E-2</v>
      </c>
      <c r="G12542" s="1">
        <v>2.9235446799999999E-2</v>
      </c>
      <c r="H12542" s="1">
        <v>8.4123603299999992E-6</v>
      </c>
      <c r="I12542" s="1">
        <v>2.8774523499999999E-4</v>
      </c>
    </row>
    <row r="12543" spans="2:9" hidden="1">
      <c r="B12543">
        <v>1</v>
      </c>
      <c r="C12543">
        <v>419</v>
      </c>
      <c r="D12543">
        <v>3</v>
      </c>
      <c r="E12543">
        <v>1.8990000499999999</v>
      </c>
      <c r="F12543" s="1">
        <v>2.7600001499999999E-2</v>
      </c>
      <c r="G12543" s="1">
        <v>5.7379387300000001E-2</v>
      </c>
      <c r="H12543" s="1">
        <v>1.1732478E-4</v>
      </c>
      <c r="I12543" s="1">
        <v>2.0447198799999999E-3</v>
      </c>
    </row>
    <row r="12544" spans="2:9" hidden="1">
      <c r="B12544">
        <v>1</v>
      </c>
      <c r="C12544">
        <v>419</v>
      </c>
      <c r="D12544">
        <v>4</v>
      </c>
      <c r="E12544">
        <v>1.8990000499999999</v>
      </c>
      <c r="F12544" s="1">
        <v>4.0899999399999998E-2</v>
      </c>
      <c r="G12544" s="1">
        <v>8.7507255399999997E-2</v>
      </c>
      <c r="H12544" s="1">
        <v>5.7036639200000005E-4</v>
      </c>
      <c r="I12544" s="1">
        <v>6.5179327500000002E-3</v>
      </c>
    </row>
    <row r="12545" spans="2:9" hidden="1">
      <c r="B12545">
        <v>1</v>
      </c>
      <c r="C12545">
        <v>419</v>
      </c>
      <c r="D12545">
        <v>5</v>
      </c>
      <c r="E12545">
        <v>1.8990000499999999</v>
      </c>
      <c r="F12545" s="1">
        <v>5.4200001099999999E-2</v>
      </c>
      <c r="G12545">
        <v>0.120871961</v>
      </c>
      <c r="H12545" s="1">
        <v>1.7784656999999999E-3</v>
      </c>
      <c r="I12545" s="1">
        <v>1.4713632900000001E-2</v>
      </c>
    </row>
    <row r="12546" spans="2:9" hidden="1">
      <c r="B12546">
        <v>1</v>
      </c>
      <c r="C12546">
        <v>419</v>
      </c>
      <c r="D12546">
        <v>6</v>
      </c>
      <c r="E12546">
        <v>1.8990000499999999</v>
      </c>
      <c r="F12546" s="1">
        <v>6.7500002700000006E-2</v>
      </c>
      <c r="G12546">
        <v>0.158981398</v>
      </c>
      <c r="H12546" s="1">
        <v>4.3378705200000003E-3</v>
      </c>
      <c r="I12546" s="1">
        <v>2.7285397100000001E-2</v>
      </c>
    </row>
    <row r="12547" spans="2:9" hidden="1">
      <c r="B12547">
        <v>1</v>
      </c>
      <c r="C12547">
        <v>419</v>
      </c>
      <c r="D12547">
        <v>7</v>
      </c>
      <c r="E12547">
        <v>1.8990000499999999</v>
      </c>
      <c r="F12547" s="1">
        <v>8.0800004300000006E-2</v>
      </c>
      <c r="G12547">
        <v>0.20365150300000001</v>
      </c>
      <c r="H12547" s="1">
        <v>9.0547865299999992E-3</v>
      </c>
      <c r="I12547" s="1">
        <v>4.4462162999999999E-2</v>
      </c>
    </row>
    <row r="12548" spans="2:9" hidden="1">
      <c r="B12548">
        <v>1</v>
      </c>
      <c r="C12548">
        <v>419</v>
      </c>
      <c r="D12548">
        <v>8</v>
      </c>
      <c r="E12548">
        <v>1.8990000499999999</v>
      </c>
      <c r="F12548" s="1">
        <v>9.4100005900000006E-2</v>
      </c>
      <c r="G12548">
        <v>0.25706538600000001</v>
      </c>
      <c r="H12548" s="1">
        <v>1.6975933700000001E-2</v>
      </c>
      <c r="I12548" s="1">
        <v>6.6037416500000001E-2</v>
      </c>
    </row>
    <row r="12549" spans="2:9" hidden="1">
      <c r="B12549">
        <v>1</v>
      </c>
      <c r="C12549">
        <v>419</v>
      </c>
      <c r="D12549">
        <v>9</v>
      </c>
      <c r="E12549">
        <v>1.8990000499999999</v>
      </c>
      <c r="F12549">
        <v>0.10740000800000001</v>
      </c>
      <c r="G12549">
        <v>0.32183489199999998</v>
      </c>
      <c r="H12549" s="1">
        <v>2.9423274100000001E-2</v>
      </c>
      <c r="I12549" s="1">
        <v>9.1423504099999997E-2</v>
      </c>
    </row>
    <row r="12550" spans="2:9" hidden="1">
      <c r="B12550">
        <v>1</v>
      </c>
      <c r="C12550">
        <v>419</v>
      </c>
      <c r="D12550">
        <v>10</v>
      </c>
      <c r="E12550">
        <v>1.8990000499999999</v>
      </c>
      <c r="F12550">
        <v>0.120700009</v>
      </c>
      <c r="G12550">
        <v>0.40105348800000001</v>
      </c>
      <c r="H12550" s="1">
        <v>4.8028990600000002E-2</v>
      </c>
      <c r="I12550">
        <v>0.11975707100000001</v>
      </c>
    </row>
    <row r="12551" spans="2:9" hidden="1">
      <c r="B12551">
        <v>1</v>
      </c>
      <c r="C12551">
        <v>419</v>
      </c>
      <c r="D12551">
        <v>11</v>
      </c>
      <c r="E12551">
        <v>1.8990000499999999</v>
      </c>
      <c r="F12551">
        <v>0.13400000300000001</v>
      </c>
      <c r="G12551">
        <v>0.49832132499999998</v>
      </c>
      <c r="H12551" s="1">
        <v>7.4763216100000002E-2</v>
      </c>
      <c r="I12551">
        <v>0.15003013600000001</v>
      </c>
    </row>
    <row r="12552" spans="2:9" hidden="1">
      <c r="B12552">
        <v>1</v>
      </c>
      <c r="C12552">
        <v>419</v>
      </c>
      <c r="D12552">
        <v>12</v>
      </c>
      <c r="E12552">
        <v>1.8990000499999999</v>
      </c>
      <c r="F12552">
        <v>0.14730000500000001</v>
      </c>
      <c r="G12552">
        <v>0.61770588199999998</v>
      </c>
      <c r="H12552">
        <v>0.11194119600000001</v>
      </c>
      <c r="I12552">
        <v>0.181220874</v>
      </c>
    </row>
    <row r="12553" spans="2:9" hidden="1">
      <c r="B12553">
        <v>1</v>
      </c>
      <c r="C12553">
        <v>419</v>
      </c>
      <c r="D12553">
        <v>13</v>
      </c>
      <c r="E12553">
        <v>1.8990000499999999</v>
      </c>
      <c r="F12553">
        <v>0.16060000699999999</v>
      </c>
      <c r="G12553">
        <v>0.76357656699999998</v>
      </c>
      <c r="H12553">
        <v>0.16218745700000001</v>
      </c>
      <c r="I12553">
        <v>0.212404966</v>
      </c>
    </row>
    <row r="12554" spans="2:9" hidden="1">
      <c r="B12554">
        <v>1</v>
      </c>
      <c r="C12554">
        <v>419</v>
      </c>
      <c r="D12554">
        <v>14</v>
      </c>
      <c r="E12554">
        <v>1.8990000499999999</v>
      </c>
      <c r="F12554">
        <v>0.17390000799999999</v>
      </c>
      <c r="G12554">
        <v>0.94022071399999996</v>
      </c>
      <c r="H12554">
        <v>0.22832290799999999</v>
      </c>
      <c r="I12554">
        <v>0.24283969399999999</v>
      </c>
    </row>
    <row r="12555" spans="2:9" hidden="1">
      <c r="B12555">
        <v>1</v>
      </c>
      <c r="C12555">
        <v>419</v>
      </c>
      <c r="D12555">
        <v>15</v>
      </c>
      <c r="E12555">
        <v>1.8990000499999999</v>
      </c>
      <c r="F12555">
        <v>0.18720001</v>
      </c>
      <c r="G12555">
        <v>1.1511192299999999</v>
      </c>
      <c r="H12555">
        <v>0.31312581900000003</v>
      </c>
      <c r="I12555">
        <v>0.27201858200000001</v>
      </c>
    </row>
    <row r="12556" spans="2:9" hidden="1">
      <c r="B12556">
        <v>1</v>
      </c>
      <c r="C12556">
        <v>419</v>
      </c>
      <c r="D12556">
        <v>16</v>
      </c>
      <c r="E12556">
        <v>1.8990000499999999</v>
      </c>
      <c r="F12556">
        <v>0.20050001100000001</v>
      </c>
      <c r="G12556">
        <v>1.3977776799999999</v>
      </c>
      <c r="H12556">
        <v>0.41891109900000001</v>
      </c>
      <c r="I12556">
        <v>0.299697936</v>
      </c>
    </row>
    <row r="12557" spans="2:9" hidden="1">
      <c r="B12557">
        <v>1</v>
      </c>
      <c r="C12557">
        <v>419</v>
      </c>
      <c r="D12557">
        <v>17</v>
      </c>
      <c r="E12557">
        <v>1.8990000499999999</v>
      </c>
      <c r="F12557">
        <v>0.21380001300000001</v>
      </c>
      <c r="G12557">
        <v>1.67811596</v>
      </c>
      <c r="H12557">
        <v>0.54687660900000001</v>
      </c>
      <c r="I12557">
        <v>0.32588726299999998</v>
      </c>
    </row>
    <row r="12558" spans="2:9" hidden="1">
      <c r="B12558">
        <v>1</v>
      </c>
      <c r="C12558">
        <v>419</v>
      </c>
      <c r="D12558">
        <v>18</v>
      </c>
      <c r="E12558">
        <v>1.8990000499999999</v>
      </c>
      <c r="F12558">
        <v>0.22710001499999999</v>
      </c>
      <c r="G12558">
        <v>1.9847499099999999</v>
      </c>
      <c r="H12558">
        <v>0.69622850400000003</v>
      </c>
      <c r="I12558">
        <v>0.35078904</v>
      </c>
    </row>
    <row r="12559" spans="2:9" hidden="1">
      <c r="B12559">
        <v>1</v>
      </c>
      <c r="C12559">
        <v>419</v>
      </c>
      <c r="D12559">
        <v>19</v>
      </c>
      <c r="E12559">
        <v>1.8990000499999999</v>
      </c>
      <c r="F12559">
        <v>0.24040001599999999</v>
      </c>
      <c r="G12559">
        <v>2.3039705800000001</v>
      </c>
      <c r="H12559">
        <v>0.86324161300000002</v>
      </c>
      <c r="I12559">
        <v>0.37467563199999998</v>
      </c>
    </row>
    <row r="12560" spans="2:9" hidden="1">
      <c r="B12560">
        <v>1</v>
      </c>
      <c r="C12560">
        <v>419</v>
      </c>
      <c r="D12560">
        <v>20</v>
      </c>
      <c r="E12560">
        <v>1.8990000499999999</v>
      </c>
      <c r="F12560">
        <v>0.25369998799999999</v>
      </c>
      <c r="G12560">
        <v>2.6165127799999999</v>
      </c>
      <c r="H12560">
        <v>1.04062414</v>
      </c>
      <c r="I12560">
        <v>0.39771413799999999</v>
      </c>
    </row>
    <row r="12561" spans="2:9" hidden="1">
      <c r="B12561">
        <v>1</v>
      </c>
      <c r="C12561">
        <v>419</v>
      </c>
      <c r="D12561">
        <v>21</v>
      </c>
      <c r="E12561">
        <v>1.8990000499999999</v>
      </c>
      <c r="F12561">
        <v>0.26699999000000002</v>
      </c>
      <c r="G12561">
        <v>2.9007537399999999</v>
      </c>
      <c r="H12561">
        <v>1.21774542</v>
      </c>
      <c r="I12561">
        <v>0.41980311300000001</v>
      </c>
    </row>
    <row r="12562" spans="2:9" hidden="1">
      <c r="B12562">
        <v>1</v>
      </c>
      <c r="C12562">
        <v>419</v>
      </c>
      <c r="D12562">
        <v>22</v>
      </c>
      <c r="E12562">
        <v>1.8990000499999999</v>
      </c>
      <c r="F12562">
        <v>0.28029999100000003</v>
      </c>
      <c r="G12562">
        <v>3.1374955199999999</v>
      </c>
      <c r="H12562">
        <v>1.3820937900000001</v>
      </c>
      <c r="I12562">
        <v>0.44050860400000003</v>
      </c>
    </row>
    <row r="12563" spans="2:9" hidden="1">
      <c r="B12563">
        <v>1</v>
      </c>
      <c r="C12563">
        <v>419</v>
      </c>
      <c r="D12563">
        <v>23</v>
      </c>
      <c r="E12563">
        <v>1.8990000499999999</v>
      </c>
      <c r="F12563">
        <v>0.293599993</v>
      </c>
      <c r="G12563">
        <v>3.3142826599999999</v>
      </c>
      <c r="H12563">
        <v>1.52176511</v>
      </c>
      <c r="I12563">
        <v>0.45915368200000001</v>
      </c>
    </row>
    <row r="12564" spans="2:9" hidden="1">
      <c r="B12564">
        <v>1</v>
      </c>
      <c r="C12564">
        <v>419</v>
      </c>
      <c r="D12564">
        <v>24</v>
      </c>
      <c r="E12564">
        <v>1.8990000499999999</v>
      </c>
      <c r="F12564">
        <v>0.30689999499999998</v>
      </c>
      <c r="G12564">
        <v>3.4273920100000002</v>
      </c>
      <c r="H12564">
        <v>1.6280710700000001</v>
      </c>
      <c r="I12564">
        <v>0.475017458</v>
      </c>
    </row>
    <row r="12565" spans="2:9" hidden="1">
      <c r="B12565">
        <v>1</v>
      </c>
      <c r="C12565">
        <v>419</v>
      </c>
      <c r="D12565">
        <v>25</v>
      </c>
      <c r="E12565">
        <v>1.8990000499999999</v>
      </c>
      <c r="F12565">
        <v>0.32019999599999999</v>
      </c>
      <c r="G12565">
        <v>3.4811847199999999</v>
      </c>
      <c r="H12565">
        <v>1.6972132900000001</v>
      </c>
      <c r="I12565">
        <v>0.48753899299999998</v>
      </c>
    </row>
    <row r="12566" spans="2:9" hidden="1">
      <c r="B12566">
        <v>1</v>
      </c>
      <c r="C12566">
        <v>419</v>
      </c>
      <c r="D12566">
        <v>26</v>
      </c>
      <c r="E12566">
        <v>1.8990000499999999</v>
      </c>
      <c r="F12566">
        <v>0.33349999800000002</v>
      </c>
      <c r="G12566">
        <v>3.4857463800000001</v>
      </c>
      <c r="H12566">
        <v>1.7304740000000001</v>
      </c>
      <c r="I12566">
        <v>0.49644288399999997</v>
      </c>
    </row>
    <row r="12567" spans="2:9" hidden="1">
      <c r="B12567">
        <v>1</v>
      </c>
      <c r="C12567">
        <v>419</v>
      </c>
      <c r="D12567">
        <v>27</v>
      </c>
      <c r="E12567">
        <v>1.8990000499999999</v>
      </c>
      <c r="F12567">
        <v>0.34679999900000003</v>
      </c>
      <c r="G12567">
        <v>3.4540045300000002</v>
      </c>
      <c r="H12567">
        <v>1.7331296199999999</v>
      </c>
      <c r="I12567">
        <v>0.50177401300000002</v>
      </c>
    </row>
    <row r="12568" spans="2:9" hidden="1">
      <c r="B12568">
        <v>1</v>
      </c>
      <c r="C12568">
        <v>419</v>
      </c>
      <c r="D12568">
        <v>28</v>
      </c>
      <c r="E12568">
        <v>1.8990000499999999</v>
      </c>
      <c r="F12568">
        <v>0.360100001</v>
      </c>
      <c r="G12568">
        <v>3.3992052099999999</v>
      </c>
      <c r="H12568">
        <v>1.7127521000000001</v>
      </c>
      <c r="I12568">
        <v>0.50386840099999997</v>
      </c>
    </row>
    <row r="12569" spans="2:9" hidden="1">
      <c r="B12569">
        <v>1</v>
      </c>
      <c r="C12569">
        <v>419</v>
      </c>
      <c r="D12569">
        <v>29</v>
      </c>
      <c r="E12569">
        <v>1.8990000499999999</v>
      </c>
      <c r="F12569">
        <v>0.37340000299999998</v>
      </c>
      <c r="G12569">
        <v>3.3331513400000001</v>
      </c>
      <c r="H12569">
        <v>1.6775486500000001</v>
      </c>
      <c r="I12569">
        <v>0.50329208400000003</v>
      </c>
    </row>
    <row r="12570" spans="2:9" hidden="1">
      <c r="B12570">
        <v>1</v>
      </c>
      <c r="C12570">
        <v>419</v>
      </c>
      <c r="D12570">
        <v>30</v>
      </c>
      <c r="E12570">
        <v>1.8990000499999999</v>
      </c>
      <c r="F12570">
        <v>0.38670000399999999</v>
      </c>
      <c r="G12570">
        <v>3.2652933599999998</v>
      </c>
      <c r="H12570">
        <v>1.63513219</v>
      </c>
      <c r="I12570">
        <v>0.50076121100000004</v>
      </c>
    </row>
    <row r="12571" spans="2:9" hidden="1">
      <c r="B12571">
        <v>1</v>
      </c>
      <c r="C12571">
        <v>420</v>
      </c>
      <c r="D12571">
        <v>1</v>
      </c>
      <c r="E12571">
        <v>1.9160000100000001</v>
      </c>
      <c r="F12571" s="1">
        <v>1.00000005E-3</v>
      </c>
      <c r="G12571" s="1">
        <v>2.00443179E-3</v>
      </c>
      <c r="H12571" s="1">
        <v>1.93928151E-10</v>
      </c>
      <c r="I12571" s="1">
        <v>9.6749687399999999E-8</v>
      </c>
    </row>
    <row r="12572" spans="2:9" hidden="1">
      <c r="B12572">
        <v>1</v>
      </c>
      <c r="C12572">
        <v>420</v>
      </c>
      <c r="D12572">
        <v>2</v>
      </c>
      <c r="E12572">
        <v>1.9160000100000001</v>
      </c>
      <c r="F12572" s="1">
        <v>1.43000009E-2</v>
      </c>
      <c r="G12572" s="1">
        <v>2.8827855400000001E-2</v>
      </c>
      <c r="H12572" s="1">
        <v>8.1241705599999992E-6</v>
      </c>
      <c r="I12572" s="1">
        <v>2.8181666899999998E-4</v>
      </c>
    </row>
    <row r="12573" spans="2:9" hidden="1">
      <c r="B12573">
        <v>1</v>
      </c>
      <c r="C12573">
        <v>420</v>
      </c>
      <c r="D12573">
        <v>3</v>
      </c>
      <c r="E12573">
        <v>1.9160000100000001</v>
      </c>
      <c r="F12573" s="1">
        <v>2.7600001499999999E-2</v>
      </c>
      <c r="G12573" s="1">
        <v>5.6565702000000002E-2</v>
      </c>
      <c r="H12573" s="1">
        <v>1.13296155E-4</v>
      </c>
      <c r="I12573" s="1">
        <v>2.0029125699999998E-3</v>
      </c>
    </row>
    <row r="12574" spans="2:9" hidden="1">
      <c r="B12574">
        <v>1</v>
      </c>
      <c r="C12574">
        <v>420</v>
      </c>
      <c r="D12574">
        <v>4</v>
      </c>
      <c r="E12574">
        <v>1.9160000100000001</v>
      </c>
      <c r="F12574" s="1">
        <v>4.0899999399999998E-2</v>
      </c>
      <c r="G12574" s="1">
        <v>8.6230225899999999E-2</v>
      </c>
      <c r="H12574" s="1">
        <v>5.5071012999999996E-4</v>
      </c>
      <c r="I12574" s="1">
        <v>6.3865091699999996E-3</v>
      </c>
    </row>
    <row r="12575" spans="2:9" hidden="1">
      <c r="B12575">
        <v>1</v>
      </c>
      <c r="C12575">
        <v>420</v>
      </c>
      <c r="D12575">
        <v>5</v>
      </c>
      <c r="E12575">
        <v>1.9160000100000001</v>
      </c>
      <c r="F12575" s="1">
        <v>5.4200001099999999E-2</v>
      </c>
      <c r="G12575">
        <v>0.119036183</v>
      </c>
      <c r="H12575" s="1">
        <v>1.71687757E-3</v>
      </c>
      <c r="I12575" s="1">
        <v>1.44231571E-2</v>
      </c>
    </row>
    <row r="12576" spans="2:9" hidden="1">
      <c r="B12576">
        <v>1</v>
      </c>
      <c r="C12576">
        <v>420</v>
      </c>
      <c r="D12576">
        <v>6</v>
      </c>
      <c r="E12576">
        <v>1.9160000100000001</v>
      </c>
      <c r="F12576" s="1">
        <v>6.7500002700000006E-2</v>
      </c>
      <c r="G12576">
        <v>0.156444043</v>
      </c>
      <c r="H12576" s="1">
        <v>4.1867629599999998E-3</v>
      </c>
      <c r="I12576" s="1">
        <v>2.6762047800000001E-2</v>
      </c>
    </row>
    <row r="12577" spans="2:9" hidden="1">
      <c r="B12577">
        <v>1</v>
      </c>
      <c r="C12577">
        <v>420</v>
      </c>
      <c r="D12577">
        <v>7</v>
      </c>
      <c r="E12577">
        <v>1.9160000100000001</v>
      </c>
      <c r="F12577" s="1">
        <v>8.0800004300000006E-2</v>
      </c>
      <c r="G12577">
        <v>0.20021082500000001</v>
      </c>
      <c r="H12577" s="1">
        <v>8.7372455699999997E-3</v>
      </c>
      <c r="I12577" s="1">
        <v>4.3640226099999999E-2</v>
      </c>
    </row>
    <row r="12578" spans="2:9" hidden="1">
      <c r="B12578">
        <v>1</v>
      </c>
      <c r="C12578">
        <v>420</v>
      </c>
      <c r="D12578">
        <v>8</v>
      </c>
      <c r="E12578">
        <v>1.9160000100000001</v>
      </c>
      <c r="F12578" s="1">
        <v>9.4100005900000006E-2</v>
      </c>
      <c r="G12578">
        <v>0.25244721799999997</v>
      </c>
      <c r="H12578" s="1">
        <v>1.63762774E-2</v>
      </c>
      <c r="I12578" s="1">
        <v>6.4870104200000001E-2</v>
      </c>
    </row>
    <row r="12579" spans="2:9" hidden="1">
      <c r="B12579">
        <v>1</v>
      </c>
      <c r="C12579">
        <v>420</v>
      </c>
      <c r="D12579">
        <v>9</v>
      </c>
      <c r="E12579">
        <v>1.9160000100000001</v>
      </c>
      <c r="F12579">
        <v>0.10740000800000001</v>
      </c>
      <c r="G12579">
        <v>0.31567728499999997</v>
      </c>
      <c r="H12579" s="1">
        <v>2.83761937E-2</v>
      </c>
      <c r="I12579" s="1">
        <v>8.9889884000000003E-2</v>
      </c>
    </row>
    <row r="12580" spans="2:9" hidden="1">
      <c r="B12580">
        <v>1</v>
      </c>
      <c r="C12580">
        <v>420</v>
      </c>
      <c r="D12580">
        <v>10</v>
      </c>
      <c r="E12580">
        <v>1.9160000100000001</v>
      </c>
      <c r="F12580">
        <v>0.120700009</v>
      </c>
      <c r="G12580">
        <v>0.39289131799999999</v>
      </c>
      <c r="H12580" s="1">
        <v>4.6307668099999998E-2</v>
      </c>
      <c r="I12580">
        <v>0.117863812</v>
      </c>
    </row>
    <row r="12581" spans="2:9" hidden="1">
      <c r="B12581">
        <v>1</v>
      </c>
      <c r="C12581">
        <v>420</v>
      </c>
      <c r="D12581">
        <v>11</v>
      </c>
      <c r="E12581">
        <v>1.9160000100000001</v>
      </c>
      <c r="F12581">
        <v>0.13400000300000001</v>
      </c>
      <c r="G12581">
        <v>0.48757401099999997</v>
      </c>
      <c r="H12581" s="1">
        <v>7.2067558800000001E-2</v>
      </c>
      <c r="I12581">
        <v>0.14780844700000001</v>
      </c>
    </row>
    <row r="12582" spans="2:9" hidden="1">
      <c r="B12582">
        <v>1</v>
      </c>
      <c r="C12582">
        <v>420</v>
      </c>
      <c r="D12582">
        <v>12</v>
      </c>
      <c r="E12582">
        <v>1.9160000100000001</v>
      </c>
      <c r="F12582">
        <v>0.14730000500000001</v>
      </c>
      <c r="G12582">
        <v>0.60367500799999996</v>
      </c>
      <c r="H12582">
        <v>0.107888602</v>
      </c>
      <c r="I12582">
        <v>0.17871967</v>
      </c>
    </row>
    <row r="12583" spans="2:9" hidden="1">
      <c r="B12583">
        <v>1</v>
      </c>
      <c r="C12583">
        <v>420</v>
      </c>
      <c r="D12583">
        <v>13</v>
      </c>
      <c r="E12583">
        <v>1.9160000100000001</v>
      </c>
      <c r="F12583">
        <v>0.16060000699999999</v>
      </c>
      <c r="G12583">
        <v>0.74546498100000003</v>
      </c>
      <c r="H12583">
        <v>0.15631055799999999</v>
      </c>
      <c r="I12583">
        <v>0.209681958</v>
      </c>
    </row>
    <row r="12584" spans="2:9" hidden="1">
      <c r="B12584">
        <v>1</v>
      </c>
      <c r="C12584">
        <v>420</v>
      </c>
      <c r="D12584">
        <v>14</v>
      </c>
      <c r="E12584">
        <v>1.9160000100000001</v>
      </c>
      <c r="F12584">
        <v>0.17390000799999999</v>
      </c>
      <c r="G12584">
        <v>0.91719329400000005</v>
      </c>
      <c r="H12584">
        <v>0.22008208900000001</v>
      </c>
      <c r="I12584">
        <v>0.23995169999999999</v>
      </c>
    </row>
    <row r="12585" spans="2:9" hidden="1">
      <c r="B12585">
        <v>1</v>
      </c>
      <c r="C12585">
        <v>420</v>
      </c>
      <c r="D12585">
        <v>15</v>
      </c>
      <c r="E12585">
        <v>1.9160000100000001</v>
      </c>
      <c r="F12585">
        <v>0.18720001</v>
      </c>
      <c r="G12585">
        <v>1.1224298500000001</v>
      </c>
      <c r="H12585">
        <v>0.301947623</v>
      </c>
      <c r="I12585">
        <v>0.26901248100000003</v>
      </c>
    </row>
    <row r="12586" spans="2:9" hidden="1">
      <c r="B12586">
        <v>1</v>
      </c>
      <c r="C12586">
        <v>420</v>
      </c>
      <c r="D12586">
        <v>16</v>
      </c>
      <c r="E12586">
        <v>1.9160000100000001</v>
      </c>
      <c r="F12586">
        <v>0.20050001100000001</v>
      </c>
      <c r="G12586">
        <v>1.36298466</v>
      </c>
      <c r="H12586">
        <v>0.40426585100000001</v>
      </c>
      <c r="I12586">
        <v>0.29660338200000003</v>
      </c>
    </row>
    <row r="12587" spans="2:9" hidden="1">
      <c r="B12587">
        <v>1</v>
      </c>
      <c r="C12587">
        <v>420</v>
      </c>
      <c r="D12587">
        <v>17</v>
      </c>
      <c r="E12587">
        <v>1.9160000100000001</v>
      </c>
      <c r="F12587">
        <v>0.21380001300000001</v>
      </c>
      <c r="G12587">
        <v>1.6373915699999999</v>
      </c>
      <c r="H12587">
        <v>0.52840983900000005</v>
      </c>
      <c r="I12587">
        <v>0.32271438800000002</v>
      </c>
    </row>
    <row r="12588" spans="2:9" hidden="1">
      <c r="B12588">
        <v>1</v>
      </c>
      <c r="C12588">
        <v>420</v>
      </c>
      <c r="D12588">
        <v>18</v>
      </c>
      <c r="E12588">
        <v>1.9160000100000001</v>
      </c>
      <c r="F12588">
        <v>0.22710001499999999</v>
      </c>
      <c r="G12588">
        <v>1.9392135100000001</v>
      </c>
      <c r="H12588">
        <v>0.67394286400000003</v>
      </c>
      <c r="I12588">
        <v>0.34753412</v>
      </c>
    </row>
    <row r="12589" spans="2:9" hidden="1">
      <c r="B12589">
        <v>1</v>
      </c>
      <c r="C12589">
        <v>420</v>
      </c>
      <c r="D12589">
        <v>19</v>
      </c>
      <c r="E12589">
        <v>1.9160000100000001</v>
      </c>
      <c r="F12589">
        <v>0.24040001599999999</v>
      </c>
      <c r="G12589">
        <v>2.2558937100000001</v>
      </c>
      <c r="H12589">
        <v>0.837698579</v>
      </c>
      <c r="I12589">
        <v>0.37133780100000002</v>
      </c>
    </row>
    <row r="12590" spans="2:9" hidden="1">
      <c r="B12590">
        <v>1</v>
      </c>
      <c r="C12590">
        <v>420</v>
      </c>
      <c r="D12590">
        <v>20</v>
      </c>
      <c r="E12590">
        <v>1.9160000100000001</v>
      </c>
      <c r="F12590">
        <v>0.25369998799999999</v>
      </c>
      <c r="G12590">
        <v>2.5691926500000002</v>
      </c>
      <c r="H12590">
        <v>1.01308489</v>
      </c>
      <c r="I12590">
        <v>0.39432033900000002</v>
      </c>
    </row>
    <row r="12591" spans="2:9" hidden="1">
      <c r="B12591">
        <v>1</v>
      </c>
      <c r="C12591">
        <v>420</v>
      </c>
      <c r="D12591">
        <v>21</v>
      </c>
      <c r="E12591">
        <v>1.9160000100000001</v>
      </c>
      <c r="F12591">
        <v>0.26699999000000002</v>
      </c>
      <c r="G12591">
        <v>2.85795259</v>
      </c>
      <c r="H12591">
        <v>1.19013536</v>
      </c>
      <c r="I12591">
        <v>0.41642937099999999</v>
      </c>
    </row>
    <row r="12592" spans="2:9" hidden="1">
      <c r="B12592">
        <v>1</v>
      </c>
      <c r="C12592">
        <v>420</v>
      </c>
      <c r="D12592">
        <v>22</v>
      </c>
      <c r="E12592">
        <v>1.9160000100000001</v>
      </c>
      <c r="F12592">
        <v>0.28029999100000003</v>
      </c>
      <c r="G12592">
        <v>3.10261035</v>
      </c>
      <c r="H12592">
        <v>1.3567186600000001</v>
      </c>
      <c r="I12592">
        <v>0.43728297900000002</v>
      </c>
    </row>
    <row r="12593" spans="2:9" hidden="1">
      <c r="B12593">
        <v>1</v>
      </c>
      <c r="C12593">
        <v>420</v>
      </c>
      <c r="D12593">
        <v>23</v>
      </c>
      <c r="E12593">
        <v>1.9160000100000001</v>
      </c>
      <c r="F12593">
        <v>0.293599993</v>
      </c>
      <c r="G12593">
        <v>3.2896070499999999</v>
      </c>
      <c r="H12593">
        <v>1.5008353000000001</v>
      </c>
      <c r="I12593">
        <v>0.45623543900000002</v>
      </c>
    </row>
    <row r="12594" spans="2:9" hidden="1">
      <c r="B12594">
        <v>1</v>
      </c>
      <c r="C12594">
        <v>420</v>
      </c>
      <c r="D12594">
        <v>24</v>
      </c>
      <c r="E12594">
        <v>1.9160000100000001</v>
      </c>
      <c r="F12594">
        <v>0.30689999499999998</v>
      </c>
      <c r="G12594">
        <v>3.4137423</v>
      </c>
      <c r="H12594">
        <v>1.61320424</v>
      </c>
      <c r="I12594">
        <v>0.47256180599999997</v>
      </c>
    </row>
    <row r="12595" spans="2:9" hidden="1">
      <c r="B12595">
        <v>1</v>
      </c>
      <c r="C12595">
        <v>420</v>
      </c>
      <c r="D12595">
        <v>25</v>
      </c>
      <c r="E12595">
        <v>1.9160000100000001</v>
      </c>
      <c r="F12595">
        <v>0.32019999599999999</v>
      </c>
      <c r="G12595">
        <v>3.47794962</v>
      </c>
      <c r="H12595">
        <v>1.68911743</v>
      </c>
      <c r="I12595">
        <v>0.48566472500000002</v>
      </c>
    </row>
    <row r="12596" spans="2:9" hidden="1">
      <c r="B12596">
        <v>1</v>
      </c>
      <c r="C12596">
        <v>420</v>
      </c>
      <c r="D12596">
        <v>26</v>
      </c>
      <c r="E12596">
        <v>1.9160000100000001</v>
      </c>
      <c r="F12596">
        <v>0.33349999800000002</v>
      </c>
      <c r="G12596">
        <v>3.4912333499999999</v>
      </c>
      <c r="H12596">
        <v>1.7289067499999999</v>
      </c>
      <c r="I12596">
        <v>0.49521374699999998</v>
      </c>
    </row>
    <row r="12597" spans="2:9" hidden="1">
      <c r="B12597">
        <v>1</v>
      </c>
      <c r="C12597">
        <v>420</v>
      </c>
      <c r="D12597">
        <v>27</v>
      </c>
      <c r="E12597">
        <v>1.9160000100000001</v>
      </c>
      <c r="F12597">
        <v>0.34679999900000003</v>
      </c>
      <c r="G12597">
        <v>3.4659125799999999</v>
      </c>
      <c r="H12597">
        <v>1.7370917800000001</v>
      </c>
      <c r="I12597">
        <v>0.50119316599999997</v>
      </c>
    </row>
    <row r="12598" spans="2:9" hidden="1">
      <c r="B12598">
        <v>1</v>
      </c>
      <c r="C12598">
        <v>420</v>
      </c>
      <c r="D12598">
        <v>28</v>
      </c>
      <c r="E12598">
        <v>1.9160000100000001</v>
      </c>
      <c r="F12598">
        <v>0.360100001</v>
      </c>
      <c r="G12598">
        <v>3.4150714899999999</v>
      </c>
      <c r="H12598">
        <v>1.72079206</v>
      </c>
      <c r="I12598">
        <v>0.50388169299999996</v>
      </c>
    </row>
    <row r="12599" spans="2:9" hidden="1">
      <c r="B12599">
        <v>1</v>
      </c>
      <c r="C12599">
        <v>420</v>
      </c>
      <c r="D12599">
        <v>29</v>
      </c>
      <c r="E12599">
        <v>1.9160000100000001</v>
      </c>
      <c r="F12599">
        <v>0.37340000299999998</v>
      </c>
      <c r="G12599">
        <v>3.35069251</v>
      </c>
      <c r="H12599">
        <v>1.6880685099999999</v>
      </c>
      <c r="I12599">
        <v>0.50379687500000003</v>
      </c>
    </row>
    <row r="12600" spans="2:9" hidden="1">
      <c r="B12600">
        <v>1</v>
      </c>
      <c r="C12600">
        <v>420</v>
      </c>
      <c r="D12600">
        <v>30</v>
      </c>
      <c r="E12600">
        <v>1.9160000100000001</v>
      </c>
      <c r="F12600">
        <v>0.38670000399999999</v>
      </c>
      <c r="G12600">
        <v>3.2826011199999998</v>
      </c>
      <c r="H12600">
        <v>1.6466180100000001</v>
      </c>
      <c r="I12600">
        <v>0.50161987500000005</v>
      </c>
    </row>
    <row r="12601" spans="2:9" hidden="1">
      <c r="B12601">
        <v>1</v>
      </c>
      <c r="C12601">
        <v>421</v>
      </c>
      <c r="D12601">
        <v>1</v>
      </c>
      <c r="E12601">
        <v>1.9320000399999999</v>
      </c>
      <c r="F12601" s="1">
        <v>1.00000005E-3</v>
      </c>
      <c r="G12601" s="1">
        <v>1.9791210099999999E-3</v>
      </c>
      <c r="H12601" s="1">
        <v>1.8779849900000001E-10</v>
      </c>
      <c r="I12601" s="1">
        <v>9.4889848899999998E-8</v>
      </c>
    </row>
    <row r="12602" spans="2:9" hidden="1">
      <c r="B12602">
        <v>1</v>
      </c>
      <c r="C12602">
        <v>421</v>
      </c>
      <c r="D12602">
        <v>2</v>
      </c>
      <c r="E12602">
        <v>1.9320000399999999</v>
      </c>
      <c r="F12602" s="1">
        <v>1.43000009E-2</v>
      </c>
      <c r="G12602" s="1">
        <v>2.8461748700000001E-2</v>
      </c>
      <c r="H12602" s="1">
        <v>7.8671673699999998E-6</v>
      </c>
      <c r="I12602" s="1">
        <v>2.7641194199999998E-4</v>
      </c>
    </row>
    <row r="12603" spans="2:9" hidden="1">
      <c r="B12603">
        <v>1</v>
      </c>
      <c r="C12603">
        <v>421</v>
      </c>
      <c r="D12603">
        <v>3</v>
      </c>
      <c r="E12603">
        <v>1.9320000399999999</v>
      </c>
      <c r="F12603" s="1">
        <v>2.7600001499999999E-2</v>
      </c>
      <c r="G12603" s="1">
        <v>5.5835269399999998E-2</v>
      </c>
      <c r="H12603" s="1">
        <v>1.0970394900000001E-4</v>
      </c>
      <c r="I12603" s="1">
        <v>1.96477864E-3</v>
      </c>
    </row>
    <row r="12604" spans="2:9" hidden="1">
      <c r="B12604">
        <v>1</v>
      </c>
      <c r="C12604">
        <v>421</v>
      </c>
      <c r="D12604">
        <v>4</v>
      </c>
      <c r="E12604">
        <v>1.9320000399999999</v>
      </c>
      <c r="F12604" s="1">
        <v>4.0899999399999998E-2</v>
      </c>
      <c r="G12604" s="1">
        <v>8.5084870500000007E-2</v>
      </c>
      <c r="H12604" s="1">
        <v>5.3318653999999996E-4</v>
      </c>
      <c r="I12604" s="1">
        <v>6.2665259499999999E-3</v>
      </c>
    </row>
    <row r="12605" spans="2:9" hidden="1">
      <c r="B12605">
        <v>1</v>
      </c>
      <c r="C12605">
        <v>421</v>
      </c>
      <c r="D12605">
        <v>5</v>
      </c>
      <c r="E12605">
        <v>1.9320000399999999</v>
      </c>
      <c r="F12605" s="1">
        <v>5.4200001099999999E-2</v>
      </c>
      <c r="G12605">
        <v>0.117391631</v>
      </c>
      <c r="H12605" s="1">
        <v>1.66198635E-3</v>
      </c>
      <c r="I12605" s="1">
        <v>1.41576221E-2</v>
      </c>
    </row>
    <row r="12606" spans="2:9" hidden="1">
      <c r="B12606">
        <v>1</v>
      </c>
      <c r="C12606">
        <v>421</v>
      </c>
      <c r="D12606">
        <v>6</v>
      </c>
      <c r="E12606">
        <v>1.9320000399999999</v>
      </c>
      <c r="F12606" s="1">
        <v>6.7500002700000006E-2</v>
      </c>
      <c r="G12606">
        <v>0.15417404500000001</v>
      </c>
      <c r="H12606" s="1">
        <v>4.0521305099999998E-3</v>
      </c>
      <c r="I12606" s="1">
        <v>2.6282831999999999E-2</v>
      </c>
    </row>
    <row r="12607" spans="2:9" hidden="1">
      <c r="B12607">
        <v>1</v>
      </c>
      <c r="C12607">
        <v>421</v>
      </c>
      <c r="D12607">
        <v>7</v>
      </c>
      <c r="E12607">
        <v>1.9320000399999999</v>
      </c>
      <c r="F12607" s="1">
        <v>8.0800004300000006E-2</v>
      </c>
      <c r="G12607">
        <v>0.197137013</v>
      </c>
      <c r="H12607" s="1">
        <v>8.4544261899999994E-3</v>
      </c>
      <c r="I12607" s="1">
        <v>4.2886041100000001E-2</v>
      </c>
    </row>
    <row r="12608" spans="2:9" hidden="1">
      <c r="B12608">
        <v>1</v>
      </c>
      <c r="C12608">
        <v>421</v>
      </c>
      <c r="D12608">
        <v>8</v>
      </c>
      <c r="E12608">
        <v>1.9320000399999999</v>
      </c>
      <c r="F12608" s="1">
        <v>9.4100005900000006E-2</v>
      </c>
      <c r="G12608">
        <v>0.24832710599999999</v>
      </c>
      <c r="H12608" s="1">
        <v>1.5842387499999999E-2</v>
      </c>
      <c r="I12608" s="1">
        <v>6.3796445699999996E-2</v>
      </c>
    </row>
    <row r="12609" spans="2:9" hidden="1">
      <c r="B12609">
        <v>1</v>
      </c>
      <c r="C12609">
        <v>421</v>
      </c>
      <c r="D12609">
        <v>9</v>
      </c>
      <c r="E12609">
        <v>1.9320000399999999</v>
      </c>
      <c r="F12609">
        <v>0.10740000800000001</v>
      </c>
      <c r="G12609">
        <v>0.310190678</v>
      </c>
      <c r="H12609" s="1">
        <v>2.7444291900000001E-2</v>
      </c>
      <c r="I12609" s="1">
        <v>8.84755552E-2</v>
      </c>
    </row>
    <row r="12610" spans="2:9" hidden="1">
      <c r="B12610">
        <v>1</v>
      </c>
      <c r="C12610">
        <v>421</v>
      </c>
      <c r="D12610">
        <v>10</v>
      </c>
      <c r="E12610">
        <v>1.9320000399999999</v>
      </c>
      <c r="F12610">
        <v>0.120700009</v>
      </c>
      <c r="G12610">
        <v>0.38562628599999998</v>
      </c>
      <c r="H12610" s="1">
        <v>4.47761863E-2</v>
      </c>
      <c r="I12610">
        <v>0.116112903</v>
      </c>
    </row>
    <row r="12611" spans="2:9" hidden="1">
      <c r="B12611">
        <v>1</v>
      </c>
      <c r="C12611">
        <v>421</v>
      </c>
      <c r="D12611">
        <v>11</v>
      </c>
      <c r="E12611">
        <v>1.9320000399999999</v>
      </c>
      <c r="F12611">
        <v>0.13400000300000001</v>
      </c>
      <c r="G12611">
        <v>0.47801518399999998</v>
      </c>
      <c r="H12611" s="1">
        <v>6.9669678799999996E-2</v>
      </c>
      <c r="I12611">
        <v>0.14574783999999999</v>
      </c>
    </row>
    <row r="12612" spans="2:9" hidden="1">
      <c r="B12612">
        <v>1</v>
      </c>
      <c r="C12612">
        <v>421</v>
      </c>
      <c r="D12612">
        <v>12</v>
      </c>
      <c r="E12612">
        <v>1.9320000399999999</v>
      </c>
      <c r="F12612">
        <v>0.14730000500000001</v>
      </c>
      <c r="G12612">
        <v>0.59119981499999996</v>
      </c>
      <c r="H12612">
        <v>0.10428364599999999</v>
      </c>
      <c r="I12612">
        <v>0.17639322599999999</v>
      </c>
    </row>
    <row r="12613" spans="2:9" hidden="1">
      <c r="B12613">
        <v>1</v>
      </c>
      <c r="C12613">
        <v>421</v>
      </c>
      <c r="D12613">
        <v>13</v>
      </c>
      <c r="E12613">
        <v>1.9320000399999999</v>
      </c>
      <c r="F12613">
        <v>0.16060000699999999</v>
      </c>
      <c r="G12613">
        <v>0.72935843499999997</v>
      </c>
      <c r="H12613">
        <v>0.15108136799999999</v>
      </c>
      <c r="I12613">
        <v>0.20714283</v>
      </c>
    </row>
    <row r="12614" spans="2:9" hidden="1">
      <c r="B12614">
        <v>1</v>
      </c>
      <c r="C12614">
        <v>421</v>
      </c>
      <c r="D12614">
        <v>14</v>
      </c>
      <c r="E12614">
        <v>1.9320000399999999</v>
      </c>
      <c r="F12614">
        <v>0.17390000799999999</v>
      </c>
      <c r="G12614">
        <v>0.89669537499999996</v>
      </c>
      <c r="H12614">
        <v>0.21274404199999999</v>
      </c>
      <c r="I12614">
        <v>0.237253413</v>
      </c>
    </row>
    <row r="12615" spans="2:9" hidden="1">
      <c r="B12615">
        <v>1</v>
      </c>
      <c r="C12615">
        <v>421</v>
      </c>
      <c r="D12615">
        <v>15</v>
      </c>
      <c r="E12615">
        <v>1.9320000399999999</v>
      </c>
      <c r="F12615">
        <v>0.18720001</v>
      </c>
      <c r="G12615">
        <v>1.0968399</v>
      </c>
      <c r="H12615">
        <v>0.29197975999999998</v>
      </c>
      <c r="I12615">
        <v>0.26620090000000002</v>
      </c>
    </row>
    <row r="12616" spans="2:9" hidden="1">
      <c r="B12616">
        <v>1</v>
      </c>
      <c r="C12616">
        <v>421</v>
      </c>
      <c r="D12616">
        <v>16</v>
      </c>
      <c r="E12616">
        <v>1.9320000399999999</v>
      </c>
      <c r="F12616">
        <v>0.20050001100000001</v>
      </c>
      <c r="G12616">
        <v>1.33184433</v>
      </c>
      <c r="H12616">
        <v>0.39117568699999999</v>
      </c>
      <c r="I12616">
        <v>0.29370975500000002</v>
      </c>
    </row>
    <row r="12617" spans="2:9" hidden="1">
      <c r="B12617">
        <v>1</v>
      </c>
      <c r="C12617">
        <v>421</v>
      </c>
      <c r="D12617">
        <v>17</v>
      </c>
      <c r="E12617">
        <v>1.9320000399999999</v>
      </c>
      <c r="F12617">
        <v>0.21380001300000001</v>
      </c>
      <c r="G12617">
        <v>1.60075068</v>
      </c>
      <c r="H12617">
        <v>0.51184356200000003</v>
      </c>
      <c r="I12617">
        <v>0.31975221599999998</v>
      </c>
    </row>
    <row r="12618" spans="2:9" hidden="1">
      <c r="B12618">
        <v>1</v>
      </c>
      <c r="C12618">
        <v>421</v>
      </c>
      <c r="D12618">
        <v>18</v>
      </c>
      <c r="E12618">
        <v>1.9320000399999999</v>
      </c>
      <c r="F12618">
        <v>0.22710001499999999</v>
      </c>
      <c r="G12618">
        <v>1.89793313</v>
      </c>
      <c r="H12618">
        <v>0.65384346199999999</v>
      </c>
      <c r="I12618">
        <v>0.344502896</v>
      </c>
    </row>
    <row r="12619" spans="2:9" hidden="1">
      <c r="B12619">
        <v>1</v>
      </c>
      <c r="C12619">
        <v>421</v>
      </c>
      <c r="D12619">
        <v>19</v>
      </c>
      <c r="E12619">
        <v>1.9320000399999999</v>
      </c>
      <c r="F12619">
        <v>0.24040001599999999</v>
      </c>
      <c r="G12619">
        <v>2.2118623300000002</v>
      </c>
      <c r="H12619">
        <v>0.81448811300000001</v>
      </c>
      <c r="I12619">
        <v>0.36823636300000001</v>
      </c>
    </row>
    <row r="12620" spans="2:9" hidden="1">
      <c r="B12620">
        <v>1</v>
      </c>
      <c r="C12620">
        <v>421</v>
      </c>
      <c r="D12620">
        <v>20</v>
      </c>
      <c r="E12620">
        <v>1.9320000399999999</v>
      </c>
      <c r="F12620">
        <v>0.25369998799999999</v>
      </c>
      <c r="G12620">
        <v>2.52526903</v>
      </c>
      <c r="H12620">
        <v>0.98780518799999995</v>
      </c>
      <c r="I12620">
        <v>0.39116829600000003</v>
      </c>
    </row>
    <row r="12621" spans="2:9" hidden="1">
      <c r="B12621">
        <v>1</v>
      </c>
      <c r="C12621">
        <v>421</v>
      </c>
      <c r="D12621">
        <v>21</v>
      </c>
      <c r="E12621">
        <v>1.9320000399999999</v>
      </c>
      <c r="F12621">
        <v>0.26699999000000002</v>
      </c>
      <c r="G12621">
        <v>2.8175253900000001</v>
      </c>
      <c r="H12621">
        <v>1.1644476699999999</v>
      </c>
      <c r="I12621">
        <v>0.41328737100000001</v>
      </c>
    </row>
    <row r="12622" spans="2:9" hidden="1">
      <c r="B12622">
        <v>1</v>
      </c>
      <c r="C12622">
        <v>421</v>
      </c>
      <c r="D12622">
        <v>22</v>
      </c>
      <c r="E12622">
        <v>1.9320000399999999</v>
      </c>
      <c r="F12622">
        <v>0.28029999100000003</v>
      </c>
      <c r="G12622">
        <v>3.0688808000000001</v>
      </c>
      <c r="H12622">
        <v>1.33268952</v>
      </c>
      <c r="I12622">
        <v>0.43425914599999998</v>
      </c>
    </row>
    <row r="12623" spans="2:9" hidden="1">
      <c r="B12623">
        <v>1</v>
      </c>
      <c r="C12623">
        <v>421</v>
      </c>
      <c r="D12623">
        <v>23</v>
      </c>
      <c r="E12623">
        <v>1.9320000399999999</v>
      </c>
      <c r="F12623">
        <v>0.293599993</v>
      </c>
      <c r="G12623">
        <v>3.2648816100000002</v>
      </c>
      <c r="H12623">
        <v>1.48052585</v>
      </c>
      <c r="I12623">
        <v>0.45346999199999999</v>
      </c>
    </row>
    <row r="12624" spans="2:9" hidden="1">
      <c r="B12624">
        <v>1</v>
      </c>
      <c r="C12624">
        <v>421</v>
      </c>
      <c r="D12624">
        <v>24</v>
      </c>
      <c r="E12624">
        <v>1.9320000399999999</v>
      </c>
      <c r="F12624">
        <v>0.30689999499999998</v>
      </c>
      <c r="G12624">
        <v>3.3990330700000002</v>
      </c>
      <c r="H12624">
        <v>1.5982167700000001</v>
      </c>
      <c r="I12624">
        <v>0.47019746899999998</v>
      </c>
    </row>
    <row r="12625" spans="2:9" hidden="1">
      <c r="B12625">
        <v>1</v>
      </c>
      <c r="C12625">
        <v>421</v>
      </c>
      <c r="D12625">
        <v>25</v>
      </c>
      <c r="E12625">
        <v>1.9320000399999999</v>
      </c>
      <c r="F12625">
        <v>0.32019999599999999</v>
      </c>
      <c r="G12625">
        <v>3.4729521299999999</v>
      </c>
      <c r="H12625">
        <v>1.68027127</v>
      </c>
      <c r="I12625">
        <v>0.483816415</v>
      </c>
    </row>
    <row r="12626" spans="2:9" hidden="1">
      <c r="B12626">
        <v>1</v>
      </c>
      <c r="C12626">
        <v>421</v>
      </c>
      <c r="D12626">
        <v>26</v>
      </c>
      <c r="E12626">
        <v>1.9320000399999999</v>
      </c>
      <c r="F12626">
        <v>0.33349999800000002</v>
      </c>
      <c r="G12626">
        <v>3.4945893300000002</v>
      </c>
      <c r="H12626">
        <v>1.7261517</v>
      </c>
      <c r="I12626">
        <v>0.49394980100000002</v>
      </c>
    </row>
    <row r="12627" spans="2:9" hidden="1">
      <c r="B12627">
        <v>1</v>
      </c>
      <c r="C12627">
        <v>421</v>
      </c>
      <c r="D12627">
        <v>27</v>
      </c>
      <c r="E12627">
        <v>1.9320000399999999</v>
      </c>
      <c r="F12627">
        <v>0.34679999900000003</v>
      </c>
      <c r="G12627">
        <v>3.47562003</v>
      </c>
      <c r="H12627">
        <v>1.7396454800000001</v>
      </c>
      <c r="I12627">
        <v>0.50052809700000001</v>
      </c>
    </row>
    <row r="12628" spans="2:9" hidden="1">
      <c r="B12628">
        <v>1</v>
      </c>
      <c r="C12628">
        <v>421</v>
      </c>
      <c r="D12628">
        <v>28</v>
      </c>
      <c r="E12628">
        <v>1.9320000399999999</v>
      </c>
      <c r="F12628">
        <v>0.360100001</v>
      </c>
      <c r="G12628">
        <v>3.4289004799999998</v>
      </c>
      <c r="H12628">
        <v>1.7274049499999999</v>
      </c>
      <c r="I12628">
        <v>0.50377810000000001</v>
      </c>
    </row>
    <row r="12629" spans="2:9" hidden="1">
      <c r="B12629">
        <v>1</v>
      </c>
      <c r="C12629">
        <v>421</v>
      </c>
      <c r="D12629">
        <v>29</v>
      </c>
      <c r="E12629">
        <v>1.9320000399999999</v>
      </c>
      <c r="F12629">
        <v>0.37340000299999998</v>
      </c>
      <c r="G12629">
        <v>3.36651444</v>
      </c>
      <c r="H12629">
        <v>1.6973016299999999</v>
      </c>
      <c r="I12629">
        <v>0.50417178900000004</v>
      </c>
    </row>
    <row r="12630" spans="2:9" hidden="1">
      <c r="B12630">
        <v>1</v>
      </c>
      <c r="C12630">
        <v>421</v>
      </c>
      <c r="D12630">
        <v>30</v>
      </c>
      <c r="E12630">
        <v>1.9320000399999999</v>
      </c>
      <c r="F12630">
        <v>0.38670000399999999</v>
      </c>
      <c r="G12630">
        <v>3.29859328</v>
      </c>
      <c r="H12630">
        <v>1.6570670599999999</v>
      </c>
      <c r="I12630">
        <v>0.50235569499999999</v>
      </c>
    </row>
    <row r="12631" spans="2:9" hidden="1">
      <c r="B12631">
        <v>1</v>
      </c>
      <c r="C12631">
        <v>422</v>
      </c>
      <c r="D12631">
        <v>1</v>
      </c>
      <c r="E12631">
        <v>1.9490000000000001</v>
      </c>
      <c r="F12631" s="1">
        <v>1.00000005E-3</v>
      </c>
      <c r="G12631" s="1">
        <v>1.9519990299999999E-3</v>
      </c>
      <c r="H12631" s="1">
        <v>1.8148077499999999E-10</v>
      </c>
      <c r="I12631" s="1">
        <v>9.2971752999999998E-8</v>
      </c>
    </row>
    <row r="12632" spans="2:9" hidden="1">
      <c r="B12632">
        <v>1</v>
      </c>
      <c r="C12632">
        <v>422</v>
      </c>
      <c r="D12632">
        <v>2</v>
      </c>
      <c r="E12632">
        <v>1.9490000000000001</v>
      </c>
      <c r="F12632" s="1">
        <v>1.43000009E-2</v>
      </c>
      <c r="G12632" s="1">
        <v>2.8069497999999998E-2</v>
      </c>
      <c r="H12632" s="1">
        <v>7.6022856799999998E-6</v>
      </c>
      <c r="I12632" s="1">
        <v>2.7083797600000001E-4</v>
      </c>
    </row>
    <row r="12633" spans="2:9" hidden="1">
      <c r="B12633">
        <v>1</v>
      </c>
      <c r="C12633">
        <v>422</v>
      </c>
      <c r="D12633">
        <v>3</v>
      </c>
      <c r="E12633">
        <v>1.9490000000000001</v>
      </c>
      <c r="F12633" s="1">
        <v>2.7600001499999999E-2</v>
      </c>
      <c r="G12633" s="1">
        <v>5.5053070199999998E-2</v>
      </c>
      <c r="H12633" s="1">
        <v>1.06002008E-4</v>
      </c>
      <c r="I12633" s="1">
        <v>1.9254513300000001E-3</v>
      </c>
    </row>
    <row r="12634" spans="2:9" hidden="1">
      <c r="B12634">
        <v>1</v>
      </c>
      <c r="C12634">
        <v>422</v>
      </c>
      <c r="D12634">
        <v>4</v>
      </c>
      <c r="E12634">
        <v>1.9490000000000001</v>
      </c>
      <c r="F12634" s="1">
        <v>4.0899999399999998E-2</v>
      </c>
      <c r="G12634" s="1">
        <v>8.3859503299999999E-2</v>
      </c>
      <c r="H12634" s="1">
        <v>5.1513063999999997E-4</v>
      </c>
      <c r="I12634" s="1">
        <v>6.1427820500000001E-3</v>
      </c>
    </row>
    <row r="12635" spans="2:9" hidden="1">
      <c r="B12635">
        <v>1</v>
      </c>
      <c r="C12635">
        <v>422</v>
      </c>
      <c r="D12635">
        <v>5</v>
      </c>
      <c r="E12635">
        <v>1.9490000000000001</v>
      </c>
      <c r="F12635" s="1">
        <v>5.4200001099999999E-2</v>
      </c>
      <c r="G12635">
        <v>0.115634546</v>
      </c>
      <c r="H12635" s="1">
        <v>1.6054382999999999E-3</v>
      </c>
      <c r="I12635" s="1">
        <v>1.38837257E-2</v>
      </c>
    </row>
    <row r="12636" spans="2:9" hidden="1">
      <c r="B12636">
        <v>1</v>
      </c>
      <c r="C12636">
        <v>422</v>
      </c>
      <c r="D12636">
        <v>6</v>
      </c>
      <c r="E12636">
        <v>1.9490000000000001</v>
      </c>
      <c r="F12636" s="1">
        <v>6.7500002700000006E-2</v>
      </c>
      <c r="G12636">
        <v>0.151752889</v>
      </c>
      <c r="H12636" s="1">
        <v>3.9134654199999997E-3</v>
      </c>
      <c r="I12636" s="1">
        <v>2.57884078E-2</v>
      </c>
    </row>
    <row r="12637" spans="2:9" hidden="1">
      <c r="B12637">
        <v>1</v>
      </c>
      <c r="C12637">
        <v>422</v>
      </c>
      <c r="D12637">
        <v>7</v>
      </c>
      <c r="E12637">
        <v>1.9490000000000001</v>
      </c>
      <c r="F12637" s="1">
        <v>8.0800004300000006E-2</v>
      </c>
      <c r="G12637">
        <v>0.19386515000000001</v>
      </c>
      <c r="H12637" s="1">
        <v>8.1632081399999994E-3</v>
      </c>
      <c r="I12637" s="1">
        <v>4.2107660300000002E-2</v>
      </c>
    </row>
    <row r="12638" spans="2:9" hidden="1">
      <c r="B12638">
        <v>1</v>
      </c>
      <c r="C12638">
        <v>422</v>
      </c>
      <c r="D12638">
        <v>8</v>
      </c>
      <c r="E12638">
        <v>1.9490000000000001</v>
      </c>
      <c r="F12638" s="1">
        <v>9.4100005900000006E-2</v>
      </c>
      <c r="G12638">
        <v>0.24395118700000001</v>
      </c>
      <c r="H12638" s="1">
        <v>1.52927833E-2</v>
      </c>
      <c r="I12638" s="1">
        <v>6.2687881299999998E-2</v>
      </c>
    </row>
    <row r="12639" spans="2:9" hidden="1">
      <c r="B12639">
        <v>1</v>
      </c>
      <c r="C12639">
        <v>422</v>
      </c>
      <c r="D12639">
        <v>9</v>
      </c>
      <c r="E12639">
        <v>1.9490000000000001</v>
      </c>
      <c r="F12639">
        <v>0.10740000800000001</v>
      </c>
      <c r="G12639">
        <v>0.30437645299999999</v>
      </c>
      <c r="H12639" s="1">
        <v>2.6485178599999999E-2</v>
      </c>
      <c r="I12639" s="1">
        <v>8.7014548499999997E-2</v>
      </c>
    </row>
    <row r="12640" spans="2:9" hidden="1">
      <c r="B12640">
        <v>1</v>
      </c>
      <c r="C12640">
        <v>422</v>
      </c>
      <c r="D12640">
        <v>10</v>
      </c>
      <c r="E12640">
        <v>1.9490000000000001</v>
      </c>
      <c r="F12640">
        <v>0.120700009</v>
      </c>
      <c r="G12640">
        <v>0.37794393300000001</v>
      </c>
      <c r="H12640" s="1">
        <v>4.3200187399999999E-2</v>
      </c>
      <c r="I12640">
        <v>0.114303164</v>
      </c>
    </row>
    <row r="12641" spans="2:9" hidden="1">
      <c r="B12641">
        <v>1</v>
      </c>
      <c r="C12641">
        <v>422</v>
      </c>
      <c r="D12641">
        <v>11</v>
      </c>
      <c r="E12641">
        <v>1.9490000000000001</v>
      </c>
      <c r="F12641">
        <v>0.13400000300000001</v>
      </c>
      <c r="G12641">
        <v>0.46792715800000001</v>
      </c>
      <c r="H12641" s="1">
        <v>6.7202135900000001E-2</v>
      </c>
      <c r="I12641">
        <v>0.14361666100000001</v>
      </c>
    </row>
    <row r="12642" spans="2:9" hidden="1">
      <c r="B12642">
        <v>1</v>
      </c>
      <c r="C12642">
        <v>422</v>
      </c>
      <c r="D12642">
        <v>12</v>
      </c>
      <c r="E12642">
        <v>1.9490000000000001</v>
      </c>
      <c r="F12642">
        <v>0.14730000500000001</v>
      </c>
      <c r="G12642">
        <v>0.57805621600000001</v>
      </c>
      <c r="H12642">
        <v>0.100573406</v>
      </c>
      <c r="I12642">
        <v>0.17398551100000001</v>
      </c>
    </row>
    <row r="12643" spans="2:9" hidden="1">
      <c r="B12643">
        <v>1</v>
      </c>
      <c r="C12643">
        <v>422</v>
      </c>
      <c r="D12643">
        <v>13</v>
      </c>
      <c r="E12643">
        <v>1.9490000000000001</v>
      </c>
      <c r="F12643">
        <v>0.16060000699999999</v>
      </c>
      <c r="G12643">
        <v>0.71240949600000003</v>
      </c>
      <c r="H12643">
        <v>0.14569675900000001</v>
      </c>
      <c r="I12643">
        <v>0.20451265599999999</v>
      </c>
    </row>
    <row r="12644" spans="2:9" hidden="1">
      <c r="B12644">
        <v>1</v>
      </c>
      <c r="C12644">
        <v>422</v>
      </c>
      <c r="D12644">
        <v>14</v>
      </c>
      <c r="E12644">
        <v>1.9490000000000001</v>
      </c>
      <c r="F12644">
        <v>0.17390000799999999</v>
      </c>
      <c r="G12644">
        <v>0.87513846200000001</v>
      </c>
      <c r="H12644">
        <v>0.20518107699999999</v>
      </c>
      <c r="I12644">
        <v>0.23445555600000001</v>
      </c>
    </row>
    <row r="12645" spans="2:9" hidden="1">
      <c r="B12645">
        <v>1</v>
      </c>
      <c r="C12645">
        <v>422</v>
      </c>
      <c r="D12645">
        <v>15</v>
      </c>
      <c r="E12645">
        <v>1.9490000000000001</v>
      </c>
      <c r="F12645">
        <v>0.18720001</v>
      </c>
      <c r="G12645">
        <v>1.0699230399999999</v>
      </c>
      <c r="H12645">
        <v>0.28169125299999997</v>
      </c>
      <c r="I12645">
        <v>0.26328179200000001</v>
      </c>
    </row>
    <row r="12646" spans="2:9" hidden="1">
      <c r="B12646">
        <v>1</v>
      </c>
      <c r="C12646">
        <v>422</v>
      </c>
      <c r="D12646">
        <v>16</v>
      </c>
      <c r="E12646">
        <v>1.9490000000000001</v>
      </c>
      <c r="F12646">
        <v>0.20050001100000001</v>
      </c>
      <c r="G12646">
        <v>1.29904759</v>
      </c>
      <c r="H12646">
        <v>0.37763342300000002</v>
      </c>
      <c r="I12646">
        <v>0.29070022699999998</v>
      </c>
    </row>
    <row r="12647" spans="2:9" hidden="1">
      <c r="B12647">
        <v>1</v>
      </c>
      <c r="C12647">
        <v>422</v>
      </c>
      <c r="D12647">
        <v>17</v>
      </c>
      <c r="E12647">
        <v>1.9490000000000001</v>
      </c>
      <c r="F12647">
        <v>0.21380001300000001</v>
      </c>
      <c r="G12647">
        <v>1.5620579699999999</v>
      </c>
      <c r="H12647">
        <v>0.494647801</v>
      </c>
      <c r="I12647">
        <v>0.31666418899999998</v>
      </c>
    </row>
    <row r="12648" spans="2:9" hidden="1">
      <c r="B12648">
        <v>1</v>
      </c>
      <c r="C12648">
        <v>422</v>
      </c>
      <c r="D12648">
        <v>18</v>
      </c>
      <c r="E12648">
        <v>1.9490000000000001</v>
      </c>
      <c r="F12648">
        <v>0.22710001499999999</v>
      </c>
      <c r="G12648">
        <v>1.8541502999999999</v>
      </c>
      <c r="H12648">
        <v>0.63288241599999995</v>
      </c>
      <c r="I12648">
        <v>0.34133285299999999</v>
      </c>
    </row>
    <row r="12649" spans="2:9" hidden="1">
      <c r="B12649">
        <v>1</v>
      </c>
      <c r="C12649">
        <v>422</v>
      </c>
      <c r="D12649">
        <v>19</v>
      </c>
      <c r="E12649">
        <v>1.9490000000000001</v>
      </c>
      <c r="F12649">
        <v>0.24040001599999999</v>
      </c>
      <c r="G12649">
        <v>2.1648621600000002</v>
      </c>
      <c r="H12649">
        <v>0.79012894600000005</v>
      </c>
      <c r="I12649">
        <v>0.36497888000000001</v>
      </c>
    </row>
    <row r="12650" spans="2:9" hidden="1">
      <c r="B12650">
        <v>1</v>
      </c>
      <c r="C12650">
        <v>422</v>
      </c>
      <c r="D12650">
        <v>20</v>
      </c>
      <c r="E12650">
        <v>1.9490000000000001</v>
      </c>
      <c r="F12650">
        <v>0.25369998799999999</v>
      </c>
      <c r="G12650">
        <v>2.47797227</v>
      </c>
      <c r="H12650">
        <v>0.96105283500000005</v>
      </c>
      <c r="I12650">
        <v>0.38783842299999999</v>
      </c>
    </row>
    <row r="12651" spans="2:9" hidden="1">
      <c r="B12651">
        <v>1</v>
      </c>
      <c r="C12651">
        <v>422</v>
      </c>
      <c r="D12651">
        <v>21</v>
      </c>
      <c r="E12651">
        <v>1.9490000000000001</v>
      </c>
      <c r="F12651">
        <v>0.26699999000000002</v>
      </c>
      <c r="G12651">
        <v>2.7734868499999998</v>
      </c>
      <c r="H12651">
        <v>1.1369729</v>
      </c>
      <c r="I12651">
        <v>0.40994349099999999</v>
      </c>
    </row>
    <row r="12652" spans="2:9" hidden="1">
      <c r="B12652">
        <v>1</v>
      </c>
      <c r="C12652">
        <v>422</v>
      </c>
      <c r="D12652">
        <v>22</v>
      </c>
      <c r="E12652">
        <v>1.9490000000000001</v>
      </c>
      <c r="F12652">
        <v>0.28029999100000003</v>
      </c>
      <c r="G12652">
        <v>3.03155851</v>
      </c>
      <c r="H12652">
        <v>1.3066382400000001</v>
      </c>
      <c r="I12652">
        <v>0.43101203399999999</v>
      </c>
    </row>
    <row r="12653" spans="2:9" hidden="1">
      <c r="B12653">
        <v>1</v>
      </c>
      <c r="C12653">
        <v>422</v>
      </c>
      <c r="D12653">
        <v>23</v>
      </c>
      <c r="E12653">
        <v>1.9490000000000001</v>
      </c>
      <c r="F12653">
        <v>0.293599993</v>
      </c>
      <c r="G12653">
        <v>3.23688698</v>
      </c>
      <c r="H12653">
        <v>1.45811796</v>
      </c>
      <c r="I12653">
        <v>0.450469226</v>
      </c>
    </row>
    <row r="12654" spans="2:9" hidden="1">
      <c r="B12654">
        <v>1</v>
      </c>
      <c r="C12654">
        <v>422</v>
      </c>
      <c r="D12654">
        <v>24</v>
      </c>
      <c r="E12654">
        <v>1.9490000000000001</v>
      </c>
      <c r="F12654">
        <v>0.30689999499999998</v>
      </c>
      <c r="G12654">
        <v>3.3816544999999998</v>
      </c>
      <c r="H12654">
        <v>1.5812599700000001</v>
      </c>
      <c r="I12654">
        <v>0.46759951100000002</v>
      </c>
    </row>
    <row r="12655" spans="2:9" hidden="1">
      <c r="B12655">
        <v>1</v>
      </c>
      <c r="C12655">
        <v>422</v>
      </c>
      <c r="D12655">
        <v>25</v>
      </c>
      <c r="E12655">
        <v>1.9490000000000001</v>
      </c>
      <c r="F12655">
        <v>0.32019999599999999</v>
      </c>
      <c r="G12655">
        <v>3.4660761400000002</v>
      </c>
      <c r="H12655">
        <v>1.66978812</v>
      </c>
      <c r="I12655">
        <v>0.48175171</v>
      </c>
    </row>
    <row r="12656" spans="2:9" hidden="1">
      <c r="B12656">
        <v>1</v>
      </c>
      <c r="C12656">
        <v>422</v>
      </c>
      <c r="D12656">
        <v>26</v>
      </c>
      <c r="E12656">
        <v>1.9490000000000001</v>
      </c>
      <c r="F12656">
        <v>0.33349999800000002</v>
      </c>
      <c r="G12656">
        <v>3.4969389400000002</v>
      </c>
      <c r="H12656">
        <v>1.72224128</v>
      </c>
      <c r="I12656">
        <v>0.49249967900000002</v>
      </c>
    </row>
    <row r="12657" spans="2:9" hidden="1">
      <c r="B12657">
        <v>1</v>
      </c>
      <c r="C12657">
        <v>422</v>
      </c>
      <c r="D12657">
        <v>27</v>
      </c>
      <c r="E12657">
        <v>1.9490000000000001</v>
      </c>
      <c r="F12657">
        <v>0.34679999900000003</v>
      </c>
      <c r="G12657">
        <v>3.4851656000000002</v>
      </c>
      <c r="H12657">
        <v>1.7415947899999999</v>
      </c>
      <c r="I12657">
        <v>0.49971652</v>
      </c>
    </row>
    <row r="12658" spans="2:9" hidden="1">
      <c r="B12658">
        <v>1</v>
      </c>
      <c r="C12658">
        <v>422</v>
      </c>
      <c r="D12658">
        <v>28</v>
      </c>
      <c r="E12658">
        <v>1.9490000000000001</v>
      </c>
      <c r="F12658">
        <v>0.360100001</v>
      </c>
      <c r="G12658">
        <v>3.4432973900000001</v>
      </c>
      <c r="H12658">
        <v>1.73394895</v>
      </c>
      <c r="I12658">
        <v>0.50357222599999996</v>
      </c>
    </row>
    <row r="12659" spans="2:9" hidden="1">
      <c r="B12659">
        <v>1</v>
      </c>
      <c r="C12659">
        <v>422</v>
      </c>
      <c r="D12659">
        <v>29</v>
      </c>
      <c r="E12659">
        <v>1.9490000000000001</v>
      </c>
      <c r="F12659">
        <v>0.37340000299999998</v>
      </c>
      <c r="G12659">
        <v>3.3834676699999999</v>
      </c>
      <c r="H12659">
        <v>1.7069225299999999</v>
      </c>
      <c r="I12659">
        <v>0.50448906400000004</v>
      </c>
    </row>
    <row r="12660" spans="2:9" hidden="1">
      <c r="B12660">
        <v>1</v>
      </c>
      <c r="C12660">
        <v>422</v>
      </c>
      <c r="D12660">
        <v>30</v>
      </c>
      <c r="E12660">
        <v>1.9490000000000001</v>
      </c>
      <c r="F12660">
        <v>0.38670000399999999</v>
      </c>
      <c r="G12660">
        <v>3.31609869</v>
      </c>
      <c r="H12660">
        <v>1.66824639</v>
      </c>
      <c r="I12660">
        <v>0.50307500400000005</v>
      </c>
    </row>
    <row r="12661" spans="2:9" hidden="1">
      <c r="B12661">
        <v>1</v>
      </c>
      <c r="C12661">
        <v>423</v>
      </c>
      <c r="D12661">
        <v>1</v>
      </c>
      <c r="E12661">
        <v>1.96599996</v>
      </c>
      <c r="F12661" s="1">
        <v>1.00000005E-3</v>
      </c>
      <c r="G12661" s="1">
        <v>1.9268075700000001E-3</v>
      </c>
      <c r="H12661" s="1">
        <v>1.75395864E-10</v>
      </c>
      <c r="I12661" s="1">
        <v>9.1029257000000007E-8</v>
      </c>
    </row>
    <row r="12662" spans="2:9" hidden="1">
      <c r="B12662">
        <v>1</v>
      </c>
      <c r="C12662">
        <v>423</v>
      </c>
      <c r="D12662">
        <v>2</v>
      </c>
      <c r="E12662">
        <v>1.96599996</v>
      </c>
      <c r="F12662" s="1">
        <v>1.43000009E-2</v>
      </c>
      <c r="G12662" s="1">
        <v>2.7705013800000001E-2</v>
      </c>
      <c r="H12662" s="1">
        <v>7.34717469E-6</v>
      </c>
      <c r="I12662" s="1">
        <v>2.6519296800000001E-4</v>
      </c>
    </row>
    <row r="12663" spans="2:9" hidden="1">
      <c r="B12663">
        <v>1</v>
      </c>
      <c r="C12663">
        <v>423</v>
      </c>
      <c r="D12663">
        <v>3</v>
      </c>
      <c r="E12663">
        <v>1.96599996</v>
      </c>
      <c r="F12663" s="1">
        <v>2.7600001499999999E-2</v>
      </c>
      <c r="G12663" s="1">
        <v>5.4325394300000003E-2</v>
      </c>
      <c r="H12663" s="1">
        <v>1.02436949E-4</v>
      </c>
      <c r="I12663" s="1">
        <v>1.88561808E-3</v>
      </c>
    </row>
    <row r="12664" spans="2:9" hidden="1">
      <c r="B12664">
        <v>1</v>
      </c>
      <c r="C12664">
        <v>423</v>
      </c>
      <c r="D12664">
        <v>4</v>
      </c>
      <c r="E12664">
        <v>1.96599996</v>
      </c>
      <c r="F12664" s="1">
        <v>4.0899999399999998E-2</v>
      </c>
      <c r="G12664" s="1">
        <v>8.2717329300000003E-2</v>
      </c>
      <c r="H12664" s="1">
        <v>4.9774471000000003E-4</v>
      </c>
      <c r="I12664" s="1">
        <v>6.0174176499999997E-3</v>
      </c>
    </row>
    <row r="12665" spans="2:9" hidden="1">
      <c r="B12665">
        <v>1</v>
      </c>
      <c r="C12665">
        <v>423</v>
      </c>
      <c r="D12665">
        <v>5</v>
      </c>
      <c r="E12665">
        <v>1.96599996</v>
      </c>
      <c r="F12665" s="1">
        <v>5.4200001099999999E-2</v>
      </c>
      <c r="G12665">
        <v>0.113992512</v>
      </c>
      <c r="H12665" s="1">
        <v>1.55099866E-3</v>
      </c>
      <c r="I12665" s="1">
        <v>1.3606145E-2</v>
      </c>
    </row>
    <row r="12666" spans="2:9" hidden="1">
      <c r="B12666">
        <v>1</v>
      </c>
      <c r="C12666">
        <v>423</v>
      </c>
      <c r="D12666">
        <v>6</v>
      </c>
      <c r="E12666">
        <v>1.96599996</v>
      </c>
      <c r="F12666" s="1">
        <v>6.7500002700000006E-2</v>
      </c>
      <c r="G12666">
        <v>0.14948326300000001</v>
      </c>
      <c r="H12666" s="1">
        <v>3.77999945E-3</v>
      </c>
      <c r="I12666" s="1">
        <v>2.5287108499999999E-2</v>
      </c>
    </row>
    <row r="12667" spans="2:9" hidden="1">
      <c r="B12667">
        <v>1</v>
      </c>
      <c r="C12667">
        <v>423</v>
      </c>
      <c r="D12667">
        <v>7</v>
      </c>
      <c r="E12667">
        <v>1.96599996</v>
      </c>
      <c r="F12667" s="1">
        <v>8.0800004300000006E-2</v>
      </c>
      <c r="G12667">
        <v>0.19078764300000001</v>
      </c>
      <c r="H12667" s="1">
        <v>7.8829647999999995E-3</v>
      </c>
      <c r="I12667" s="1">
        <v>4.1318006800000001E-2</v>
      </c>
    </row>
    <row r="12668" spans="2:9" hidden="1">
      <c r="B12668">
        <v>1</v>
      </c>
      <c r="C12668">
        <v>423</v>
      </c>
      <c r="D12668">
        <v>8</v>
      </c>
      <c r="E12668">
        <v>1.96599996</v>
      </c>
      <c r="F12668" s="1">
        <v>9.4100005900000006E-2</v>
      </c>
      <c r="G12668">
        <v>0.239820689</v>
      </c>
      <c r="H12668" s="1">
        <v>1.47639886E-2</v>
      </c>
      <c r="I12668" s="1">
        <v>6.1562612699999998E-2</v>
      </c>
    </row>
    <row r="12669" spans="2:9" hidden="1">
      <c r="B12669">
        <v>1</v>
      </c>
      <c r="C12669">
        <v>423</v>
      </c>
      <c r="D12669">
        <v>9</v>
      </c>
      <c r="E12669">
        <v>1.96599996</v>
      </c>
      <c r="F12669">
        <v>0.10740000800000001</v>
      </c>
      <c r="G12669">
        <v>0.29886907299999999</v>
      </c>
      <c r="H12669" s="1">
        <v>2.55624671E-2</v>
      </c>
      <c r="I12669" s="1">
        <v>8.5530653600000006E-2</v>
      </c>
    </row>
    <row r="12670" spans="2:9" hidden="1">
      <c r="B12670">
        <v>1</v>
      </c>
      <c r="C12670">
        <v>423</v>
      </c>
      <c r="D12670">
        <v>10</v>
      </c>
      <c r="E12670">
        <v>1.96599996</v>
      </c>
      <c r="F12670">
        <v>0.120700009</v>
      </c>
      <c r="G12670">
        <v>0.37064242400000003</v>
      </c>
      <c r="H12670" s="1">
        <v>4.1684038899999998E-2</v>
      </c>
      <c r="I12670">
        <v>0.11246429400000001</v>
      </c>
    </row>
    <row r="12671" spans="2:9" hidden="1">
      <c r="B12671">
        <v>1</v>
      </c>
      <c r="C12671">
        <v>423</v>
      </c>
      <c r="D12671">
        <v>11</v>
      </c>
      <c r="E12671">
        <v>1.96599996</v>
      </c>
      <c r="F12671">
        <v>0.13400000300000001</v>
      </c>
      <c r="G12671">
        <v>0.45830762400000002</v>
      </c>
      <c r="H12671" s="1">
        <v>6.4827889200000002E-2</v>
      </c>
      <c r="I12671">
        <v>0.14145059900000001</v>
      </c>
    </row>
    <row r="12672" spans="2:9" hidden="1">
      <c r="B12672">
        <v>1</v>
      </c>
      <c r="C12672">
        <v>423</v>
      </c>
      <c r="D12672">
        <v>12</v>
      </c>
      <c r="E12672">
        <v>1.96599996</v>
      </c>
      <c r="F12672">
        <v>0.14730000500000001</v>
      </c>
      <c r="G12672">
        <v>0.56548148399999998</v>
      </c>
      <c r="H12672" s="1">
        <v>9.7001746299999997E-2</v>
      </c>
      <c r="I12672">
        <v>0.17153832299999999</v>
      </c>
    </row>
    <row r="12673" spans="2:9" hidden="1">
      <c r="B12673">
        <v>1</v>
      </c>
      <c r="C12673">
        <v>423</v>
      </c>
      <c r="D12673">
        <v>13</v>
      </c>
      <c r="E12673">
        <v>1.96599996</v>
      </c>
      <c r="F12673">
        <v>0.16060000699999999</v>
      </c>
      <c r="G12673">
        <v>0.69613850099999997</v>
      </c>
      <c r="H12673">
        <v>0.14050900899999999</v>
      </c>
      <c r="I12673">
        <v>0.20184059400000001</v>
      </c>
    </row>
    <row r="12674" spans="2:9" hidden="1">
      <c r="B12674">
        <v>1</v>
      </c>
      <c r="C12674">
        <v>423</v>
      </c>
      <c r="D12674">
        <v>14</v>
      </c>
      <c r="E12674">
        <v>1.96599996</v>
      </c>
      <c r="F12674">
        <v>0.17390000799999999</v>
      </c>
      <c r="G12674">
        <v>0.854366183</v>
      </c>
      <c r="H12674">
        <v>0.197884634</v>
      </c>
      <c r="I12674">
        <v>0.231615707</v>
      </c>
    </row>
    <row r="12675" spans="2:9" hidden="1">
      <c r="B12675">
        <v>1</v>
      </c>
      <c r="C12675">
        <v>423</v>
      </c>
      <c r="D12675">
        <v>15</v>
      </c>
      <c r="E12675">
        <v>1.96599996</v>
      </c>
      <c r="F12675">
        <v>0.18720001</v>
      </c>
      <c r="G12675">
        <v>1.0438715199999999</v>
      </c>
      <c r="H12675">
        <v>0.27174383400000002</v>
      </c>
      <c r="I12675">
        <v>0.26032307700000001</v>
      </c>
    </row>
    <row r="12676" spans="2:9" hidden="1">
      <c r="B12676">
        <v>1</v>
      </c>
      <c r="C12676">
        <v>423</v>
      </c>
      <c r="D12676">
        <v>16</v>
      </c>
      <c r="E12676">
        <v>1.96599996</v>
      </c>
      <c r="F12676">
        <v>0.20050001100000001</v>
      </c>
      <c r="G12676">
        <v>1.2671356199999999</v>
      </c>
      <c r="H12676">
        <v>0.36449921099999999</v>
      </c>
      <c r="I12676">
        <v>0.28765603899999997</v>
      </c>
    </row>
    <row r="12677" spans="2:9" hidden="1">
      <c r="B12677">
        <v>1</v>
      </c>
      <c r="C12677">
        <v>423</v>
      </c>
      <c r="D12677">
        <v>17</v>
      </c>
      <c r="E12677">
        <v>1.96599996</v>
      </c>
      <c r="F12677">
        <v>0.21380001300000001</v>
      </c>
      <c r="G12677">
        <v>1.52415514</v>
      </c>
      <c r="H12677">
        <v>0.47789534900000002</v>
      </c>
      <c r="I12677">
        <v>0.31354770100000001</v>
      </c>
    </row>
    <row r="12678" spans="2:9" hidden="1">
      <c r="B12678">
        <v>1</v>
      </c>
      <c r="C12678">
        <v>423</v>
      </c>
      <c r="D12678">
        <v>18</v>
      </c>
      <c r="E12678">
        <v>1.96599996</v>
      </c>
      <c r="F12678">
        <v>0.22710001499999999</v>
      </c>
      <c r="G12678">
        <v>1.81089509</v>
      </c>
      <c r="H12678">
        <v>0.61233508599999997</v>
      </c>
      <c r="I12678">
        <v>0.338139474</v>
      </c>
    </row>
    <row r="12679" spans="2:9" hidden="1">
      <c r="B12679">
        <v>1</v>
      </c>
      <c r="C12679">
        <v>423</v>
      </c>
      <c r="D12679">
        <v>19</v>
      </c>
      <c r="E12679">
        <v>1.96599996</v>
      </c>
      <c r="F12679">
        <v>0.24040001599999999</v>
      </c>
      <c r="G12679">
        <v>2.11792588</v>
      </c>
      <c r="H12679">
        <v>0.76605016000000004</v>
      </c>
      <c r="I12679">
        <v>0.36169829999999997</v>
      </c>
    </row>
    <row r="12680" spans="2:9" hidden="1">
      <c r="B12680">
        <v>1</v>
      </c>
      <c r="C12680">
        <v>423</v>
      </c>
      <c r="D12680">
        <v>20</v>
      </c>
      <c r="E12680">
        <v>1.96599996</v>
      </c>
      <c r="F12680">
        <v>0.25369998799999999</v>
      </c>
      <c r="G12680">
        <v>2.4300980600000002</v>
      </c>
      <c r="H12680">
        <v>0.93431544300000002</v>
      </c>
      <c r="I12680">
        <v>0.38447642300000001</v>
      </c>
    </row>
    <row r="12681" spans="2:9" hidden="1">
      <c r="B12681">
        <v>1</v>
      </c>
      <c r="C12681">
        <v>423</v>
      </c>
      <c r="D12681">
        <v>21</v>
      </c>
      <c r="E12681">
        <v>1.96599996</v>
      </c>
      <c r="F12681">
        <v>0.26699999000000002</v>
      </c>
      <c r="G12681">
        <v>2.7281518</v>
      </c>
      <c r="H12681">
        <v>1.10912156</v>
      </c>
      <c r="I12681">
        <v>0.40654686099999998</v>
      </c>
    </row>
    <row r="12682" spans="2:9" hidden="1">
      <c r="B12682">
        <v>1</v>
      </c>
      <c r="C12682">
        <v>423</v>
      </c>
      <c r="D12682">
        <v>22</v>
      </c>
      <c r="E12682">
        <v>1.96599996</v>
      </c>
      <c r="F12682">
        <v>0.28029999100000003</v>
      </c>
      <c r="G12682">
        <v>2.99228454</v>
      </c>
      <c r="H12682">
        <v>1.2797439100000001</v>
      </c>
      <c r="I12682">
        <v>0.42768123699999999</v>
      </c>
    </row>
    <row r="12683" spans="2:9" hidden="1">
      <c r="B12683">
        <v>1</v>
      </c>
      <c r="C12683">
        <v>423</v>
      </c>
      <c r="D12683">
        <v>23</v>
      </c>
      <c r="E12683">
        <v>1.96599996</v>
      </c>
      <c r="F12683">
        <v>0.293599993</v>
      </c>
      <c r="G12683">
        <v>3.2064809799999998</v>
      </c>
      <c r="H12683">
        <v>1.4344154600000001</v>
      </c>
      <c r="I12683">
        <v>0.44734880300000002</v>
      </c>
    </row>
    <row r="12684" spans="2:9" hidden="1">
      <c r="B12684">
        <v>1</v>
      </c>
      <c r="C12684">
        <v>423</v>
      </c>
      <c r="D12684">
        <v>24</v>
      </c>
      <c r="E12684">
        <v>1.96599996</v>
      </c>
      <c r="F12684">
        <v>0.30689999499999998</v>
      </c>
      <c r="G12684">
        <v>3.36168098</v>
      </c>
      <c r="H12684">
        <v>1.56267595</v>
      </c>
      <c r="I12684">
        <v>0.46484956100000002</v>
      </c>
    </row>
    <row r="12685" spans="2:9" hidden="1">
      <c r="B12685">
        <v>1</v>
      </c>
      <c r="C12685">
        <v>423</v>
      </c>
      <c r="D12685">
        <v>25</v>
      </c>
      <c r="E12685">
        <v>1.96599996</v>
      </c>
      <c r="F12685">
        <v>0.32019999599999999</v>
      </c>
      <c r="G12685">
        <v>3.4567062900000001</v>
      </c>
      <c r="H12685">
        <v>1.6575340000000001</v>
      </c>
      <c r="I12685">
        <v>0.47951254199999999</v>
      </c>
    </row>
    <row r="12686" spans="2:9" hidden="1">
      <c r="B12686">
        <v>1</v>
      </c>
      <c r="C12686">
        <v>423</v>
      </c>
      <c r="D12686">
        <v>26</v>
      </c>
      <c r="E12686">
        <v>1.96599996</v>
      </c>
      <c r="F12686">
        <v>0.33349999800000002</v>
      </c>
      <c r="G12686">
        <v>3.4971385000000001</v>
      </c>
      <c r="H12686">
        <v>1.7166289100000001</v>
      </c>
      <c r="I12686">
        <v>0.49086672100000001</v>
      </c>
    </row>
    <row r="12687" spans="2:9" hidden="1">
      <c r="B12687">
        <v>1</v>
      </c>
      <c r="C12687">
        <v>423</v>
      </c>
      <c r="D12687">
        <v>27</v>
      </c>
      <c r="E12687">
        <v>1.96599996</v>
      </c>
      <c r="F12687">
        <v>0.34679999900000003</v>
      </c>
      <c r="G12687">
        <v>3.4930648799999999</v>
      </c>
      <c r="H12687">
        <v>1.74208915</v>
      </c>
      <c r="I12687">
        <v>0.49872797699999999</v>
      </c>
    </row>
    <row r="12688" spans="2:9" hidden="1">
      <c r="B12688">
        <v>1</v>
      </c>
      <c r="C12688">
        <v>423</v>
      </c>
      <c r="D12688">
        <v>28</v>
      </c>
      <c r="E12688">
        <v>1.96599996</v>
      </c>
      <c r="F12688">
        <v>0.360100001</v>
      </c>
      <c r="G12688">
        <v>3.4566214099999999</v>
      </c>
      <c r="H12688">
        <v>1.73940063</v>
      </c>
      <c r="I12688">
        <v>0.50320833899999995</v>
      </c>
    </row>
    <row r="12689" spans="2:9" hidden="1">
      <c r="B12689">
        <v>1</v>
      </c>
      <c r="C12689">
        <v>423</v>
      </c>
      <c r="D12689">
        <v>29</v>
      </c>
      <c r="E12689">
        <v>1.96599996</v>
      </c>
      <c r="F12689">
        <v>0.37340000299999998</v>
      </c>
      <c r="G12689">
        <v>3.3999154599999999</v>
      </c>
      <c r="H12689">
        <v>1.71586251</v>
      </c>
      <c r="I12689">
        <v>0.50467801099999998</v>
      </c>
    </row>
    <row r="12690" spans="2:9" hidden="1">
      <c r="B12690">
        <v>1</v>
      </c>
      <c r="C12690">
        <v>423</v>
      </c>
      <c r="D12690">
        <v>30</v>
      </c>
      <c r="E12690">
        <v>1.96599996</v>
      </c>
      <c r="F12690">
        <v>0.38670000399999999</v>
      </c>
      <c r="G12690">
        <v>3.3336071999999999</v>
      </c>
      <c r="H12690">
        <v>1.6791471200000001</v>
      </c>
      <c r="I12690">
        <v>0.50370276000000003</v>
      </c>
    </row>
    <row r="12691" spans="2:9" hidden="1">
      <c r="B12691">
        <v>1</v>
      </c>
      <c r="C12691">
        <v>424</v>
      </c>
      <c r="D12691">
        <v>1</v>
      </c>
      <c r="E12691">
        <v>1.9830000400000001</v>
      </c>
      <c r="F12691" s="1">
        <v>1.00000005E-3</v>
      </c>
      <c r="G12691" s="1">
        <v>1.90069794E-3</v>
      </c>
      <c r="H12691" s="1">
        <v>1.6959830799999999E-10</v>
      </c>
      <c r="I12691" s="1">
        <v>8.9229487800000004E-8</v>
      </c>
    </row>
    <row r="12692" spans="2:9" hidden="1">
      <c r="B12692">
        <v>1</v>
      </c>
      <c r="C12692">
        <v>424</v>
      </c>
      <c r="D12692">
        <v>2</v>
      </c>
      <c r="E12692">
        <v>1.9830000400000001</v>
      </c>
      <c r="F12692" s="1">
        <v>1.43000009E-2</v>
      </c>
      <c r="G12692" s="1">
        <v>2.73275394E-2</v>
      </c>
      <c r="H12692" s="1">
        <v>7.1041163200000002E-6</v>
      </c>
      <c r="I12692" s="1">
        <v>2.5996178700000001E-4</v>
      </c>
    </row>
    <row r="12693" spans="2:9" hidden="1">
      <c r="B12693">
        <v>1</v>
      </c>
      <c r="C12693">
        <v>424</v>
      </c>
      <c r="D12693">
        <v>3</v>
      </c>
      <c r="E12693">
        <v>1.9830000400000001</v>
      </c>
      <c r="F12693" s="1">
        <v>2.7600001499999999E-2</v>
      </c>
      <c r="G12693" s="1">
        <v>5.3573504100000002E-2</v>
      </c>
      <c r="H12693" s="1">
        <v>9.9040837099999995E-5</v>
      </c>
      <c r="I12693" s="1">
        <v>1.8486906799999999E-3</v>
      </c>
    </row>
    <row r="12694" spans="2:9" hidden="1">
      <c r="B12694">
        <v>1</v>
      </c>
      <c r="C12694">
        <v>424</v>
      </c>
      <c r="D12694">
        <v>4</v>
      </c>
      <c r="E12694">
        <v>1.9830000400000001</v>
      </c>
      <c r="F12694" s="1">
        <v>4.0899999399999998E-2</v>
      </c>
      <c r="G12694" s="1">
        <v>8.1541612700000002E-2</v>
      </c>
      <c r="H12694" s="1">
        <v>4.8118602699999998E-4</v>
      </c>
      <c r="I12694" s="1">
        <v>5.9011098899999998E-3</v>
      </c>
    </row>
    <row r="12695" spans="2:9" hidden="1">
      <c r="B12695">
        <v>1</v>
      </c>
      <c r="C12695">
        <v>424</v>
      </c>
      <c r="D12695">
        <v>5</v>
      </c>
      <c r="E12695">
        <v>1.9830000400000001</v>
      </c>
      <c r="F12695" s="1">
        <v>5.4200001099999999E-2</v>
      </c>
      <c r="G12695">
        <v>0.112310931</v>
      </c>
      <c r="H12695" s="1">
        <v>1.4991641499999999E-3</v>
      </c>
      <c r="I12695" s="1">
        <v>1.3348337300000001E-2</v>
      </c>
    </row>
    <row r="12696" spans="2:9" hidden="1">
      <c r="B12696">
        <v>1</v>
      </c>
      <c r="C12696">
        <v>424</v>
      </c>
      <c r="D12696">
        <v>6</v>
      </c>
      <c r="E12696">
        <v>1.9830000400000001</v>
      </c>
      <c r="F12696" s="1">
        <v>6.7500002700000006E-2</v>
      </c>
      <c r="G12696">
        <v>0.14717342</v>
      </c>
      <c r="H12696" s="1">
        <v>3.6529651799999999E-3</v>
      </c>
      <c r="I12696" s="1">
        <v>2.4820821400000002E-2</v>
      </c>
    </row>
    <row r="12697" spans="2:9" hidden="1">
      <c r="B12697">
        <v>1</v>
      </c>
      <c r="C12697">
        <v>424</v>
      </c>
      <c r="D12697">
        <v>7</v>
      </c>
      <c r="E12697">
        <v>1.9830000400000001</v>
      </c>
      <c r="F12697" s="1">
        <v>8.0800004300000006E-2</v>
      </c>
      <c r="G12697">
        <v>0.18767710000000001</v>
      </c>
      <c r="H12697" s="1">
        <v>7.61633785E-3</v>
      </c>
      <c r="I12697" s="1">
        <v>4.0582139000000003E-2</v>
      </c>
    </row>
    <row r="12698" spans="2:9" hidden="1">
      <c r="B12698">
        <v>1</v>
      </c>
      <c r="C12698">
        <v>424</v>
      </c>
      <c r="D12698">
        <v>8</v>
      </c>
      <c r="E12698">
        <v>1.9830000400000001</v>
      </c>
      <c r="F12698" s="1">
        <v>9.4100005900000006E-2</v>
      </c>
      <c r="G12698">
        <v>0.23567581200000001</v>
      </c>
      <c r="H12698" s="1">
        <v>1.42611153E-2</v>
      </c>
      <c r="I12698" s="1">
        <v>6.0511577900000002E-2</v>
      </c>
    </row>
    <row r="12699" spans="2:9" hidden="1">
      <c r="B12699">
        <v>1</v>
      </c>
      <c r="C12699">
        <v>424</v>
      </c>
      <c r="D12699">
        <v>9</v>
      </c>
      <c r="E12699">
        <v>1.9830000400000001</v>
      </c>
      <c r="F12699">
        <v>0.10740000800000001</v>
      </c>
      <c r="G12699">
        <v>0.29338189999999997</v>
      </c>
      <c r="H12699" s="1">
        <v>2.4685453600000001E-2</v>
      </c>
      <c r="I12699" s="1">
        <v>8.4141023499999995E-2</v>
      </c>
    </row>
    <row r="12700" spans="2:9" hidden="1">
      <c r="B12700">
        <v>1</v>
      </c>
      <c r="C12700">
        <v>424</v>
      </c>
      <c r="D12700">
        <v>10</v>
      </c>
      <c r="E12700">
        <v>1.9830000400000001</v>
      </c>
      <c r="F12700">
        <v>0.120700009</v>
      </c>
      <c r="G12700">
        <v>0.36341676099999998</v>
      </c>
      <c r="H12700" s="1">
        <v>4.0243685199999997E-2</v>
      </c>
      <c r="I12700">
        <v>0.110737011</v>
      </c>
    </row>
    <row r="12701" spans="2:9" hidden="1">
      <c r="B12701">
        <v>1</v>
      </c>
      <c r="C12701">
        <v>424</v>
      </c>
      <c r="D12701">
        <v>11</v>
      </c>
      <c r="E12701">
        <v>1.9830000400000001</v>
      </c>
      <c r="F12701">
        <v>0.13400000300000001</v>
      </c>
      <c r="G12701">
        <v>0.44884726400000002</v>
      </c>
      <c r="H12701" s="1">
        <v>6.2573455299999997E-2</v>
      </c>
      <c r="I12701">
        <v>0.13940924399999999</v>
      </c>
    </row>
    <row r="12702" spans="2:9" hidden="1">
      <c r="B12702">
        <v>1</v>
      </c>
      <c r="C12702">
        <v>424</v>
      </c>
      <c r="D12702">
        <v>12</v>
      </c>
      <c r="E12702">
        <v>1.9830000400000001</v>
      </c>
      <c r="F12702">
        <v>0.14730000500000001</v>
      </c>
      <c r="G12702">
        <v>0.55318337699999998</v>
      </c>
      <c r="H12702" s="1">
        <v>9.3611709799999998E-2</v>
      </c>
      <c r="I12702">
        <v>0.169223651</v>
      </c>
    </row>
    <row r="12703" spans="2:9" hidden="1">
      <c r="B12703">
        <v>1</v>
      </c>
      <c r="C12703">
        <v>424</v>
      </c>
      <c r="D12703">
        <v>13</v>
      </c>
      <c r="E12703">
        <v>1.9830000400000001</v>
      </c>
      <c r="F12703">
        <v>0.16060000699999999</v>
      </c>
      <c r="G12703">
        <v>0.68030101099999996</v>
      </c>
      <c r="H12703">
        <v>0.135586336</v>
      </c>
      <c r="I12703">
        <v>0.19930344799999999</v>
      </c>
    </row>
    <row r="12704" spans="2:9" hidden="1">
      <c r="B12704">
        <v>1</v>
      </c>
      <c r="C12704">
        <v>424</v>
      </c>
      <c r="D12704">
        <v>14</v>
      </c>
      <c r="E12704">
        <v>1.9830000400000001</v>
      </c>
      <c r="F12704">
        <v>0.17390000799999999</v>
      </c>
      <c r="G12704">
        <v>0.83422410499999999</v>
      </c>
      <c r="H12704">
        <v>0.19096097400000001</v>
      </c>
      <c r="I12704">
        <v>0.228908479</v>
      </c>
    </row>
    <row r="12705" spans="2:9" hidden="1">
      <c r="B12705">
        <v>1</v>
      </c>
      <c r="C12705">
        <v>424</v>
      </c>
      <c r="D12705">
        <v>15</v>
      </c>
      <c r="E12705">
        <v>1.9830000400000001</v>
      </c>
      <c r="F12705">
        <v>0.18720001</v>
      </c>
      <c r="G12705">
        <v>1.0186781899999999</v>
      </c>
      <c r="H12705">
        <v>0.26230105799999998</v>
      </c>
      <c r="I12705">
        <v>0.25749158900000002</v>
      </c>
    </row>
    <row r="12706" spans="2:9" hidden="1">
      <c r="B12706">
        <v>1</v>
      </c>
      <c r="C12706">
        <v>424</v>
      </c>
      <c r="D12706">
        <v>16</v>
      </c>
      <c r="E12706">
        <v>1.9830000400000001</v>
      </c>
      <c r="F12706">
        <v>0.20050001100000001</v>
      </c>
      <c r="G12706">
        <v>1.2363151299999999</v>
      </c>
      <c r="H12706">
        <v>0.35201901200000002</v>
      </c>
      <c r="I12706">
        <v>0.28473243100000001</v>
      </c>
    </row>
    <row r="12707" spans="2:9" hidden="1">
      <c r="B12707">
        <v>1</v>
      </c>
      <c r="C12707">
        <v>424</v>
      </c>
      <c r="D12707">
        <v>17</v>
      </c>
      <c r="E12707">
        <v>1.9830000400000001</v>
      </c>
      <c r="F12707">
        <v>0.21380001300000001</v>
      </c>
      <c r="G12707">
        <v>1.48753691</v>
      </c>
      <c r="H12707">
        <v>0.46194869300000002</v>
      </c>
      <c r="I12707">
        <v>0.31054604099999999</v>
      </c>
    </row>
    <row r="12708" spans="2:9" hidden="1">
      <c r="B12708">
        <v>1</v>
      </c>
      <c r="C12708">
        <v>424</v>
      </c>
      <c r="D12708">
        <v>18</v>
      </c>
      <c r="E12708">
        <v>1.9830000400000001</v>
      </c>
      <c r="F12708">
        <v>0.22710001499999999</v>
      </c>
      <c r="G12708">
        <v>1.7690075599999999</v>
      </c>
      <c r="H12708">
        <v>0.59271901800000004</v>
      </c>
      <c r="I12708">
        <v>0.33505737800000002</v>
      </c>
    </row>
    <row r="12709" spans="2:9" hidden="1">
      <c r="B12709">
        <v>1</v>
      </c>
      <c r="C12709">
        <v>424</v>
      </c>
      <c r="D12709">
        <v>19</v>
      </c>
      <c r="E12709">
        <v>1.9830000400000001</v>
      </c>
      <c r="F12709">
        <v>0.24040001599999999</v>
      </c>
      <c r="G12709">
        <v>2.0722615700000002</v>
      </c>
      <c r="H12709">
        <v>0.742962122</v>
      </c>
      <c r="I12709">
        <v>0.358527184</v>
      </c>
    </row>
    <row r="12710" spans="2:9" hidden="1">
      <c r="B12710">
        <v>1</v>
      </c>
      <c r="C12710">
        <v>424</v>
      </c>
      <c r="D12710">
        <v>20</v>
      </c>
      <c r="E12710">
        <v>1.9830000400000001</v>
      </c>
      <c r="F12710">
        <v>0.25369998799999999</v>
      </c>
      <c r="G12710">
        <v>2.3831846699999999</v>
      </c>
      <c r="H12710">
        <v>0.90852093700000003</v>
      </c>
      <c r="I12710">
        <v>0.381221384</v>
      </c>
    </row>
    <row r="12711" spans="2:9" hidden="1">
      <c r="B12711">
        <v>1</v>
      </c>
      <c r="C12711">
        <v>424</v>
      </c>
      <c r="D12711">
        <v>21</v>
      </c>
      <c r="E12711">
        <v>1.9830000400000001</v>
      </c>
      <c r="F12711">
        <v>0.26699999000000002</v>
      </c>
      <c r="G12711">
        <v>2.6832754599999999</v>
      </c>
      <c r="H12711">
        <v>1.08202899</v>
      </c>
      <c r="I12711">
        <v>0.40324932299999999</v>
      </c>
    </row>
    <row r="12712" spans="2:9" hidden="1">
      <c r="B12712">
        <v>1</v>
      </c>
      <c r="C12712">
        <v>424</v>
      </c>
      <c r="D12712">
        <v>22</v>
      </c>
      <c r="E12712">
        <v>1.9830000400000001</v>
      </c>
      <c r="F12712">
        <v>0.28029999100000003</v>
      </c>
      <c r="G12712">
        <v>2.9528796700000002</v>
      </c>
      <c r="H12712">
        <v>1.25330067</v>
      </c>
      <c r="I12712">
        <v>0.42443338000000003</v>
      </c>
    </row>
    <row r="12713" spans="2:9" hidden="1">
      <c r="B12713">
        <v>1</v>
      </c>
      <c r="C12713">
        <v>424</v>
      </c>
      <c r="D12713">
        <v>23</v>
      </c>
      <c r="E12713">
        <v>1.9830000400000001</v>
      </c>
      <c r="F12713">
        <v>0.293599993</v>
      </c>
      <c r="G12713">
        <v>3.1753926300000002</v>
      </c>
      <c r="H12713">
        <v>1.4107855600000001</v>
      </c>
      <c r="I12713">
        <v>0.444286972</v>
      </c>
    </row>
    <row r="12714" spans="2:9" hidden="1">
      <c r="B12714">
        <v>1</v>
      </c>
      <c r="C12714">
        <v>424</v>
      </c>
      <c r="D12714">
        <v>24</v>
      </c>
      <c r="E12714">
        <v>1.9830000400000001</v>
      </c>
      <c r="F12714">
        <v>0.30689999499999998</v>
      </c>
      <c r="G12714">
        <v>3.3406209900000001</v>
      </c>
      <c r="H12714">
        <v>1.5437936800000001</v>
      </c>
      <c r="I12714">
        <v>0.46212774499999998</v>
      </c>
    </row>
    <row r="12715" spans="2:9" hidden="1">
      <c r="B12715">
        <v>1</v>
      </c>
      <c r="C12715">
        <v>424</v>
      </c>
      <c r="D12715">
        <v>25</v>
      </c>
      <c r="E12715">
        <v>1.9830000400000001</v>
      </c>
      <c r="F12715">
        <v>0.32019999599999999</v>
      </c>
      <c r="G12715">
        <v>3.4460542200000002</v>
      </c>
      <c r="H12715">
        <v>1.6446977899999999</v>
      </c>
      <c r="I12715">
        <v>0.47726985799999999</v>
      </c>
    </row>
    <row r="12716" spans="2:9" hidden="1">
      <c r="B12716">
        <v>1</v>
      </c>
      <c r="C12716">
        <v>424</v>
      </c>
      <c r="D12716">
        <v>26</v>
      </c>
      <c r="E12716">
        <v>1.9830000400000001</v>
      </c>
      <c r="F12716">
        <v>0.33349999800000002</v>
      </c>
      <c r="G12716">
        <v>3.4960651399999998</v>
      </c>
      <c r="H12716">
        <v>1.71027851</v>
      </c>
      <c r="I12716">
        <v>0.48920097899999998</v>
      </c>
    </row>
    <row r="12717" spans="2:9" hidden="1">
      <c r="B12717">
        <v>1</v>
      </c>
      <c r="C12717">
        <v>424</v>
      </c>
      <c r="D12717">
        <v>27</v>
      </c>
      <c r="E12717">
        <v>1.9830000400000001</v>
      </c>
      <c r="F12717">
        <v>0.34679999900000003</v>
      </c>
      <c r="G12717">
        <v>3.4998676799999999</v>
      </c>
      <c r="H12717">
        <v>1.74182558</v>
      </c>
      <c r="I12717">
        <v>0.49768325699999999</v>
      </c>
    </row>
    <row r="12718" spans="2:9" hidden="1">
      <c r="B12718">
        <v>1</v>
      </c>
      <c r="C12718">
        <v>424</v>
      </c>
      <c r="D12718">
        <v>28</v>
      </c>
      <c r="E12718">
        <v>1.9830000400000001</v>
      </c>
      <c r="F12718">
        <v>0.360100001</v>
      </c>
      <c r="G12718">
        <v>3.46913362</v>
      </c>
      <c r="H12718">
        <v>1.74418819</v>
      </c>
      <c r="I12718">
        <v>0.50277340400000003</v>
      </c>
    </row>
    <row r="12719" spans="2:9" hidden="1">
      <c r="B12719">
        <v>1</v>
      </c>
      <c r="C12719">
        <v>424</v>
      </c>
      <c r="D12719">
        <v>29</v>
      </c>
      <c r="E12719">
        <v>1.9830000400000001</v>
      </c>
      <c r="F12719">
        <v>0.37340000299999998</v>
      </c>
      <c r="G12719">
        <v>3.41588044</v>
      </c>
      <c r="H12719">
        <v>1.7243052699999999</v>
      </c>
      <c r="I12719">
        <v>0.50479090199999999</v>
      </c>
    </row>
    <row r="12720" spans="2:9" hidden="1">
      <c r="B12720">
        <v>1</v>
      </c>
      <c r="C12720">
        <v>424</v>
      </c>
      <c r="D12720">
        <v>30</v>
      </c>
      <c r="E12720">
        <v>1.9830000400000001</v>
      </c>
      <c r="F12720">
        <v>0.38670000399999999</v>
      </c>
      <c r="G12720">
        <v>3.35095835</v>
      </c>
      <c r="H12720">
        <v>1.6897559200000001</v>
      </c>
      <c r="I12720">
        <v>0.50426048000000001</v>
      </c>
    </row>
    <row r="12721" spans="2:9" hidden="1">
      <c r="B12721">
        <v>1</v>
      </c>
      <c r="C12721">
        <v>425</v>
      </c>
      <c r="D12721">
        <v>1</v>
      </c>
      <c r="E12721">
        <v>2.0009999299999999</v>
      </c>
      <c r="F12721" s="1">
        <v>1.00000005E-3</v>
      </c>
      <c r="G12721" s="1">
        <v>1.87551416E-3</v>
      </c>
      <c r="H12721" s="1">
        <v>1.63681971E-10</v>
      </c>
      <c r="I12721" s="1">
        <v>8.7273122100000004E-8</v>
      </c>
    </row>
    <row r="12722" spans="2:9" hidden="1">
      <c r="B12722">
        <v>1</v>
      </c>
      <c r="C12722">
        <v>425</v>
      </c>
      <c r="D12722">
        <v>2</v>
      </c>
      <c r="E12722">
        <v>2.0009999299999999</v>
      </c>
      <c r="F12722" s="1">
        <v>1.43000009E-2</v>
      </c>
      <c r="G12722" s="1">
        <v>2.6963248799999999E-2</v>
      </c>
      <c r="H12722" s="1">
        <v>6.8560962099999999E-6</v>
      </c>
      <c r="I12722" s="1">
        <v>2.5427559699999999E-4</v>
      </c>
    </row>
    <row r="12723" spans="2:9" hidden="1">
      <c r="B12723">
        <v>1</v>
      </c>
      <c r="C12723">
        <v>425</v>
      </c>
      <c r="D12723">
        <v>3</v>
      </c>
      <c r="E12723">
        <v>2.0009999299999999</v>
      </c>
      <c r="F12723" s="1">
        <v>2.7600001499999999E-2</v>
      </c>
      <c r="G12723" s="1">
        <v>5.2846636600000003E-2</v>
      </c>
      <c r="H12723" s="1">
        <v>9.5575596799999995E-5</v>
      </c>
      <c r="I12723" s="1">
        <v>1.8085464800000001E-3</v>
      </c>
    </row>
    <row r="12724" spans="2:9" hidden="1">
      <c r="B12724">
        <v>1</v>
      </c>
      <c r="C12724">
        <v>425</v>
      </c>
      <c r="D12724">
        <v>4</v>
      </c>
      <c r="E12724">
        <v>2.0009999299999999</v>
      </c>
      <c r="F12724" s="1">
        <v>4.0899999399999998E-2</v>
      </c>
      <c r="G12724" s="1">
        <v>8.0401860199999994E-2</v>
      </c>
      <c r="H12724" s="1">
        <v>4.64292854E-4</v>
      </c>
      <c r="I12724" s="1">
        <v>5.7746530500000001E-3</v>
      </c>
    </row>
    <row r="12725" spans="2:9" hidden="1">
      <c r="B12725">
        <v>1</v>
      </c>
      <c r="C12725">
        <v>425</v>
      </c>
      <c r="D12725">
        <v>5</v>
      </c>
      <c r="E12725">
        <v>2.0009999299999999</v>
      </c>
      <c r="F12725" s="1">
        <v>5.4200001099999999E-2</v>
      </c>
      <c r="G12725">
        <v>0.110674657</v>
      </c>
      <c r="H12725" s="1">
        <v>1.44629169E-3</v>
      </c>
      <c r="I12725" s="1">
        <v>1.3067957E-2</v>
      </c>
    </row>
    <row r="12726" spans="2:9" hidden="1">
      <c r="B12726">
        <v>1</v>
      </c>
      <c r="C12726">
        <v>425</v>
      </c>
      <c r="D12726">
        <v>6</v>
      </c>
      <c r="E12726">
        <v>2.0009999299999999</v>
      </c>
      <c r="F12726" s="1">
        <v>6.7500002700000006E-2</v>
      </c>
      <c r="G12726">
        <v>0.144915566</v>
      </c>
      <c r="H12726" s="1">
        <v>3.52340844E-3</v>
      </c>
      <c r="I12726" s="1">
        <v>2.4313526200000001E-2</v>
      </c>
    </row>
    <row r="12727" spans="2:9" hidden="1">
      <c r="B12727">
        <v>1</v>
      </c>
      <c r="C12727">
        <v>425</v>
      </c>
      <c r="D12727">
        <v>7</v>
      </c>
      <c r="E12727">
        <v>2.0009999299999999</v>
      </c>
      <c r="F12727" s="1">
        <v>8.0800004300000006E-2</v>
      </c>
      <c r="G12727">
        <v>0.18462146800000001</v>
      </c>
      <c r="H12727" s="1">
        <v>7.3444698900000001E-3</v>
      </c>
      <c r="I12727" s="1">
        <v>3.9781235200000001E-2</v>
      </c>
    </row>
    <row r="12728" spans="2:9" hidden="1">
      <c r="B12728">
        <v>1</v>
      </c>
      <c r="C12728">
        <v>425</v>
      </c>
      <c r="D12728">
        <v>8</v>
      </c>
      <c r="E12728">
        <v>2.0009999299999999</v>
      </c>
      <c r="F12728" s="1">
        <v>9.4100005900000006E-2</v>
      </c>
      <c r="G12728">
        <v>0.23158291</v>
      </c>
      <c r="H12728" s="1">
        <v>1.3748432499999999E-2</v>
      </c>
      <c r="I12728" s="1">
        <v>5.9367217100000001E-2</v>
      </c>
    </row>
    <row r="12729" spans="2:9" hidden="1">
      <c r="B12729">
        <v>1</v>
      </c>
      <c r="C12729">
        <v>425</v>
      </c>
      <c r="D12729">
        <v>9</v>
      </c>
      <c r="E12729">
        <v>2.0009999299999999</v>
      </c>
      <c r="F12729">
        <v>0.10740000800000001</v>
      </c>
      <c r="G12729">
        <v>0.28793534599999998</v>
      </c>
      <c r="H12729" s="1">
        <v>2.3791372799999998E-2</v>
      </c>
      <c r="I12729" s="1">
        <v>8.2627482700000005E-2</v>
      </c>
    </row>
    <row r="12730" spans="2:9" hidden="1">
      <c r="B12730">
        <v>1</v>
      </c>
      <c r="C12730">
        <v>425</v>
      </c>
      <c r="D12730">
        <v>10</v>
      </c>
      <c r="E12730">
        <v>2.0009999299999999</v>
      </c>
      <c r="F12730">
        <v>0.120700009</v>
      </c>
      <c r="G12730">
        <v>0.35620891999999998</v>
      </c>
      <c r="H12730" s="1">
        <v>3.8775283799999997E-2</v>
      </c>
      <c r="I12730">
        <v>0.108855456</v>
      </c>
    </row>
    <row r="12731" spans="2:9" hidden="1">
      <c r="B12731">
        <v>1</v>
      </c>
      <c r="C12731">
        <v>425</v>
      </c>
      <c r="D12731">
        <v>11</v>
      </c>
      <c r="E12731">
        <v>2.0009999299999999</v>
      </c>
      <c r="F12731">
        <v>0.13400000300000001</v>
      </c>
      <c r="G12731">
        <v>0.43936479099999998</v>
      </c>
      <c r="H12731" s="1">
        <v>6.0274571200000002E-2</v>
      </c>
      <c r="I12731">
        <v>0.13718570799999999</v>
      </c>
    </row>
    <row r="12732" spans="2:9" hidden="1">
      <c r="B12732">
        <v>1</v>
      </c>
      <c r="C12732">
        <v>425</v>
      </c>
      <c r="D12732">
        <v>12</v>
      </c>
      <c r="E12732">
        <v>2.0009999299999999</v>
      </c>
      <c r="F12732">
        <v>0.14730000500000001</v>
      </c>
      <c r="G12732">
        <v>0.54079926</v>
      </c>
      <c r="H12732" s="1">
        <v>9.0153239699999999E-2</v>
      </c>
      <c r="I12732">
        <v>0.16670370100000001</v>
      </c>
    </row>
    <row r="12733" spans="2:9" hidden="1">
      <c r="B12733">
        <v>1</v>
      </c>
      <c r="C12733">
        <v>425</v>
      </c>
      <c r="D12733">
        <v>13</v>
      </c>
      <c r="E12733">
        <v>2.0009999299999999</v>
      </c>
      <c r="F12733">
        <v>0.16060000699999999</v>
      </c>
      <c r="G12733">
        <v>0.66427856699999999</v>
      </c>
      <c r="H12733">
        <v>0.13055981699999999</v>
      </c>
      <c r="I12733">
        <v>0.19654376800000001</v>
      </c>
    </row>
    <row r="12734" spans="2:9" hidden="1">
      <c r="B12734">
        <v>1</v>
      </c>
      <c r="C12734">
        <v>425</v>
      </c>
      <c r="D12734">
        <v>14</v>
      </c>
      <c r="E12734">
        <v>2.0009999299999999</v>
      </c>
      <c r="F12734">
        <v>0.17390000799999999</v>
      </c>
      <c r="G12734">
        <v>0.81374824000000001</v>
      </c>
      <c r="H12734">
        <v>0.18388128300000001</v>
      </c>
      <c r="I12734">
        <v>0.225968271</v>
      </c>
    </row>
    <row r="12735" spans="2:9" hidden="1">
      <c r="B12735">
        <v>1</v>
      </c>
      <c r="C12735">
        <v>425</v>
      </c>
      <c r="D12735">
        <v>15</v>
      </c>
      <c r="E12735">
        <v>2.0009999299999999</v>
      </c>
      <c r="F12735">
        <v>0.18720001</v>
      </c>
      <c r="G12735">
        <v>0.99293214100000005</v>
      </c>
      <c r="H12735">
        <v>0.25262495899999998</v>
      </c>
      <c r="I12735">
        <v>0.254423171</v>
      </c>
    </row>
    <row r="12736" spans="2:9" hidden="1">
      <c r="B12736">
        <v>1</v>
      </c>
      <c r="C12736">
        <v>425</v>
      </c>
      <c r="D12736">
        <v>16</v>
      </c>
      <c r="E12736">
        <v>2.0009999299999999</v>
      </c>
      <c r="F12736">
        <v>0.20050001100000001</v>
      </c>
      <c r="G12736">
        <v>1.20462644</v>
      </c>
      <c r="H12736">
        <v>0.33919048299999999</v>
      </c>
      <c r="I12736">
        <v>0.28157317599999998</v>
      </c>
    </row>
    <row r="12737" spans="2:9" hidden="1">
      <c r="B12737">
        <v>1</v>
      </c>
      <c r="C12737">
        <v>425</v>
      </c>
      <c r="D12737">
        <v>17</v>
      </c>
      <c r="E12737">
        <v>2.0009999299999999</v>
      </c>
      <c r="F12737">
        <v>0.21380001300000001</v>
      </c>
      <c r="G12737">
        <v>1.4496117799999999</v>
      </c>
      <c r="H12737">
        <v>0.44548448899999998</v>
      </c>
      <c r="I12737">
        <v>0.30731296499999999</v>
      </c>
    </row>
    <row r="12738" spans="2:9" hidden="1">
      <c r="B12738">
        <v>1</v>
      </c>
      <c r="C12738">
        <v>425</v>
      </c>
      <c r="D12738">
        <v>18</v>
      </c>
      <c r="E12738">
        <v>2.0009999299999999</v>
      </c>
      <c r="F12738">
        <v>0.22710001499999999</v>
      </c>
      <c r="G12738">
        <v>1.72523808</v>
      </c>
      <c r="H12738">
        <v>0.57234334899999995</v>
      </c>
      <c r="I12738">
        <v>0.33174747199999999</v>
      </c>
    </row>
    <row r="12739" spans="2:9" hidden="1">
      <c r="B12739">
        <v>1</v>
      </c>
      <c r="C12739">
        <v>425</v>
      </c>
      <c r="D12739">
        <v>19</v>
      </c>
      <c r="E12739">
        <v>2.0009999299999999</v>
      </c>
      <c r="F12739">
        <v>0.24040001599999999</v>
      </c>
      <c r="G12739">
        <v>2.0240194800000002</v>
      </c>
      <c r="H12739">
        <v>0.718783438</v>
      </c>
      <c r="I12739">
        <v>0.35512673900000002</v>
      </c>
    </row>
    <row r="12740" spans="2:9" hidden="1">
      <c r="B12740">
        <v>1</v>
      </c>
      <c r="C12740">
        <v>425</v>
      </c>
      <c r="D12740">
        <v>20</v>
      </c>
      <c r="E12740">
        <v>2.0009999299999999</v>
      </c>
      <c r="F12740">
        <v>0.25369998799999999</v>
      </c>
      <c r="G12740">
        <v>2.3329505899999998</v>
      </c>
      <c r="H12740">
        <v>0.88121682400000001</v>
      </c>
      <c r="I12740">
        <v>0.37772631600000001</v>
      </c>
    </row>
    <row r="12741" spans="2:9" hidden="1">
      <c r="B12741">
        <v>1</v>
      </c>
      <c r="C12741">
        <v>425</v>
      </c>
      <c r="D12741">
        <v>21</v>
      </c>
      <c r="E12741">
        <v>2.0009999299999999</v>
      </c>
      <c r="F12741">
        <v>0.26699999000000002</v>
      </c>
      <c r="G12741">
        <v>2.6344201599999999</v>
      </c>
      <c r="H12741">
        <v>1.05295289</v>
      </c>
      <c r="I12741">
        <v>0.39969056800000002</v>
      </c>
    </row>
    <row r="12742" spans="2:9" hidden="1">
      <c r="B12742">
        <v>1</v>
      </c>
      <c r="C12742">
        <v>425</v>
      </c>
      <c r="D12742">
        <v>22</v>
      </c>
      <c r="E12742">
        <v>2.0009999299999999</v>
      </c>
      <c r="F12742">
        <v>0.28029999100000003</v>
      </c>
      <c r="G12742">
        <v>2.9090678699999999</v>
      </c>
      <c r="H12742">
        <v>1.2244136299999999</v>
      </c>
      <c r="I12742">
        <v>0.420895517</v>
      </c>
    </row>
    <row r="12743" spans="2:9" hidden="1">
      <c r="B12743">
        <v>1</v>
      </c>
      <c r="C12743">
        <v>425</v>
      </c>
      <c r="D12743">
        <v>23</v>
      </c>
      <c r="E12743">
        <v>2.0009999299999999</v>
      </c>
      <c r="F12743">
        <v>0.293599993</v>
      </c>
      <c r="G12743">
        <v>3.1398181900000002</v>
      </c>
      <c r="H12743">
        <v>1.3843677000000001</v>
      </c>
      <c r="I12743">
        <v>0.44090697200000001</v>
      </c>
    </row>
    <row r="12744" spans="2:9" hidden="1">
      <c r="B12744">
        <v>1</v>
      </c>
      <c r="C12744">
        <v>425</v>
      </c>
      <c r="D12744">
        <v>24</v>
      </c>
      <c r="E12744">
        <v>2.0009999299999999</v>
      </c>
      <c r="F12744">
        <v>0.30689999499999998</v>
      </c>
      <c r="G12744">
        <v>3.3153767599999999</v>
      </c>
      <c r="H12744">
        <v>1.5219912499999999</v>
      </c>
      <c r="I12744">
        <v>0.45907038500000003</v>
      </c>
    </row>
    <row r="12745" spans="2:9" hidden="1">
      <c r="B12745">
        <v>1</v>
      </c>
      <c r="C12745">
        <v>425</v>
      </c>
      <c r="D12745">
        <v>25</v>
      </c>
      <c r="E12745">
        <v>2.0009999299999999</v>
      </c>
      <c r="F12745">
        <v>0.32019999599999999</v>
      </c>
      <c r="G12745">
        <v>3.4318513899999998</v>
      </c>
      <c r="H12745">
        <v>1.62907231</v>
      </c>
      <c r="I12745">
        <v>0.47469198699999998</v>
      </c>
    </row>
    <row r="12746" spans="2:9" hidden="1">
      <c r="B12746">
        <v>1</v>
      </c>
      <c r="C12746">
        <v>425</v>
      </c>
      <c r="D12746">
        <v>26</v>
      </c>
      <c r="E12746">
        <v>2.0009999299999999</v>
      </c>
      <c r="F12746">
        <v>0.33349999800000002</v>
      </c>
      <c r="G12746">
        <v>3.4923057599999998</v>
      </c>
      <c r="H12746">
        <v>1.7015258099999999</v>
      </c>
      <c r="I12746">
        <v>0.48722133000000001</v>
      </c>
    </row>
    <row r="12747" spans="2:9" hidden="1">
      <c r="B12747">
        <v>1</v>
      </c>
      <c r="C12747">
        <v>425</v>
      </c>
      <c r="D12747">
        <v>27</v>
      </c>
      <c r="E12747">
        <v>2.0009999299999999</v>
      </c>
      <c r="F12747">
        <v>0.34679999900000003</v>
      </c>
      <c r="G12747">
        <v>3.5049555300000002</v>
      </c>
      <c r="H12747">
        <v>1.7397375100000001</v>
      </c>
      <c r="I12747">
        <v>0.49636507000000002</v>
      </c>
    </row>
    <row r="12748" spans="2:9" hidden="1">
      <c r="B12748">
        <v>1</v>
      </c>
      <c r="C12748">
        <v>425</v>
      </c>
      <c r="D12748">
        <v>28</v>
      </c>
      <c r="E12748">
        <v>2.0009999299999999</v>
      </c>
      <c r="F12748">
        <v>0.360100001</v>
      </c>
      <c r="G12748">
        <v>3.4808845499999999</v>
      </c>
      <c r="H12748">
        <v>1.7478221700000001</v>
      </c>
      <c r="I12748">
        <v>0.50212013700000002</v>
      </c>
    </row>
    <row r="12749" spans="2:9" hidden="1">
      <c r="B12749">
        <v>1</v>
      </c>
      <c r="C12749">
        <v>425</v>
      </c>
      <c r="D12749">
        <v>29</v>
      </c>
      <c r="E12749">
        <v>2.0009999299999999</v>
      </c>
      <c r="F12749">
        <v>0.37340000299999998</v>
      </c>
      <c r="G12749">
        <v>3.43192816</v>
      </c>
      <c r="H12749">
        <v>1.7322644</v>
      </c>
      <c r="I12749">
        <v>0.50474959600000002</v>
      </c>
    </row>
    <row r="12750" spans="2:9" hidden="1">
      <c r="B12750">
        <v>1</v>
      </c>
      <c r="C12750">
        <v>425</v>
      </c>
      <c r="D12750">
        <v>30</v>
      </c>
      <c r="E12750">
        <v>2.0009999299999999</v>
      </c>
      <c r="F12750">
        <v>0.38670000399999999</v>
      </c>
      <c r="G12750">
        <v>3.3690698100000001</v>
      </c>
      <c r="H12750">
        <v>1.70047426</v>
      </c>
      <c r="I12750">
        <v>0.50473105900000004</v>
      </c>
    </row>
    <row r="12751" spans="2:9" hidden="1">
      <c r="B12751">
        <v>1</v>
      </c>
      <c r="C12751">
        <v>426</v>
      </c>
      <c r="D12751">
        <v>1</v>
      </c>
      <c r="E12751">
        <v>2.01799989</v>
      </c>
      <c r="F12751" s="1">
        <v>1.00000005E-3</v>
      </c>
      <c r="G12751" s="1">
        <v>1.8503853399999999E-3</v>
      </c>
      <c r="H12751" s="1">
        <v>1.58367139E-10</v>
      </c>
      <c r="I12751" s="1">
        <v>8.5586030700000004E-8</v>
      </c>
    </row>
    <row r="12752" spans="2:9" hidden="1">
      <c r="B12752">
        <v>1</v>
      </c>
      <c r="C12752">
        <v>426</v>
      </c>
      <c r="D12752">
        <v>2</v>
      </c>
      <c r="E12752">
        <v>2.01799989</v>
      </c>
      <c r="F12752" s="1">
        <v>1.43000009E-2</v>
      </c>
      <c r="G12752" s="1">
        <v>2.6600094500000001E-2</v>
      </c>
      <c r="H12752" s="1">
        <v>6.6332981999999999E-6</v>
      </c>
      <c r="I12752" s="1">
        <v>2.4937122399999999E-4</v>
      </c>
    </row>
    <row r="12753" spans="2:9" hidden="1">
      <c r="B12753">
        <v>1</v>
      </c>
      <c r="C12753">
        <v>426</v>
      </c>
      <c r="D12753">
        <v>3</v>
      </c>
      <c r="E12753">
        <v>2.01799989</v>
      </c>
      <c r="F12753" s="1">
        <v>2.7600001499999999E-2</v>
      </c>
      <c r="G12753" s="1">
        <v>5.2124034600000001E-2</v>
      </c>
      <c r="H12753" s="1">
        <v>9.2463196800000001E-5</v>
      </c>
      <c r="I12753" s="1">
        <v>1.7739070999999999E-3</v>
      </c>
    </row>
    <row r="12754" spans="2:9" hidden="1">
      <c r="B12754">
        <v>1</v>
      </c>
      <c r="C12754">
        <v>426</v>
      </c>
      <c r="D12754">
        <v>4</v>
      </c>
      <c r="E12754">
        <v>2.01799989</v>
      </c>
      <c r="F12754" s="1">
        <v>4.0899999399999998E-2</v>
      </c>
      <c r="G12754" s="1">
        <v>7.9274021099999994E-2</v>
      </c>
      <c r="H12754" s="1">
        <v>4.49122919E-4</v>
      </c>
      <c r="I12754" s="1">
        <v>5.6654489599999996E-3</v>
      </c>
    </row>
    <row r="12755" spans="2:9" hidden="1">
      <c r="B12755">
        <v>1</v>
      </c>
      <c r="C12755">
        <v>426</v>
      </c>
      <c r="D12755">
        <v>5</v>
      </c>
      <c r="E12755">
        <v>2.01799989</v>
      </c>
      <c r="F12755" s="1">
        <v>5.4200001099999999E-2</v>
      </c>
      <c r="G12755">
        <v>0.109065644</v>
      </c>
      <c r="H12755" s="1">
        <v>1.3988261300000001E-3</v>
      </c>
      <c r="I12755" s="1">
        <v>1.28255431E-2</v>
      </c>
    </row>
    <row r="12756" spans="2:9" hidden="1">
      <c r="B12756">
        <v>1</v>
      </c>
      <c r="C12756">
        <v>426</v>
      </c>
      <c r="D12756">
        <v>6</v>
      </c>
      <c r="E12756">
        <v>2.01799989</v>
      </c>
      <c r="F12756" s="1">
        <v>6.7500002700000006E-2</v>
      </c>
      <c r="G12756">
        <v>0.142712221</v>
      </c>
      <c r="H12756" s="1">
        <v>3.40714399E-3</v>
      </c>
      <c r="I12756" s="1">
        <v>2.3874227000000001E-2</v>
      </c>
    </row>
    <row r="12757" spans="2:9" hidden="1">
      <c r="B12757">
        <v>1</v>
      </c>
      <c r="C12757">
        <v>426</v>
      </c>
      <c r="D12757">
        <v>7</v>
      </c>
      <c r="E12757">
        <v>2.01799989</v>
      </c>
      <c r="F12757" s="1">
        <v>8.0800004300000006E-2</v>
      </c>
      <c r="G12757">
        <v>0.18166468999999999</v>
      </c>
      <c r="H12757" s="1">
        <v>7.1005984199999997E-3</v>
      </c>
      <c r="I12757" s="1">
        <v>3.9086289699999999E-2</v>
      </c>
    </row>
    <row r="12758" spans="2:9" hidden="1">
      <c r="B12758">
        <v>1</v>
      </c>
      <c r="C12758">
        <v>426</v>
      </c>
      <c r="D12758">
        <v>8</v>
      </c>
      <c r="E12758">
        <v>2.01799989</v>
      </c>
      <c r="F12758" s="1">
        <v>9.4100005900000006E-2</v>
      </c>
      <c r="G12758">
        <v>0.227657363</v>
      </c>
      <c r="H12758" s="1">
        <v>1.32887773E-2</v>
      </c>
      <c r="I12758" s="1">
        <v>5.8371830700000002E-2</v>
      </c>
    </row>
    <row r="12759" spans="2:9" hidden="1">
      <c r="B12759">
        <v>1</v>
      </c>
      <c r="C12759">
        <v>426</v>
      </c>
      <c r="D12759">
        <v>9</v>
      </c>
      <c r="E12759">
        <v>2.01799989</v>
      </c>
      <c r="F12759">
        <v>0.10740000800000001</v>
      </c>
      <c r="G12759">
        <v>0.28275760999999999</v>
      </c>
      <c r="H12759" s="1">
        <v>2.29902323E-2</v>
      </c>
      <c r="I12759" s="1">
        <v>8.1307210000000005E-2</v>
      </c>
    </row>
    <row r="12760" spans="2:9" hidden="1">
      <c r="B12760">
        <v>1</v>
      </c>
      <c r="C12760">
        <v>426</v>
      </c>
      <c r="D12760">
        <v>10</v>
      </c>
      <c r="E12760">
        <v>2.01799989</v>
      </c>
      <c r="F12760">
        <v>0.120700009</v>
      </c>
      <c r="G12760">
        <v>0.34941420000000001</v>
      </c>
      <c r="H12760" s="1">
        <v>3.74602489E-2</v>
      </c>
      <c r="I12760">
        <v>0.10720872100000001</v>
      </c>
    </row>
    <row r="12761" spans="2:9" hidden="1">
      <c r="B12761">
        <v>1</v>
      </c>
      <c r="C12761">
        <v>426</v>
      </c>
      <c r="D12761">
        <v>11</v>
      </c>
      <c r="E12761">
        <v>2.01799989</v>
      </c>
      <c r="F12761">
        <v>0.13400000300000001</v>
      </c>
      <c r="G12761">
        <v>0.43049573899999999</v>
      </c>
      <c r="H12761" s="1">
        <v>5.8217044900000001E-2</v>
      </c>
      <c r="I12761">
        <v>0.135232568</v>
      </c>
    </row>
    <row r="12762" spans="2:9" hidden="1">
      <c r="B12762">
        <v>1</v>
      </c>
      <c r="C12762">
        <v>426</v>
      </c>
      <c r="D12762">
        <v>12</v>
      </c>
      <c r="E12762">
        <v>2.01799989</v>
      </c>
      <c r="F12762">
        <v>0.14730000500000001</v>
      </c>
      <c r="G12762">
        <v>0.52929806700000004</v>
      </c>
      <c r="H12762" s="1">
        <v>8.7059482899999999E-2</v>
      </c>
      <c r="I12762">
        <v>0.16448101400000001</v>
      </c>
    </row>
    <row r="12763" spans="2:9" hidden="1">
      <c r="B12763">
        <v>1</v>
      </c>
      <c r="C12763">
        <v>426</v>
      </c>
      <c r="D12763">
        <v>13</v>
      </c>
      <c r="E12763">
        <v>2.01799989</v>
      </c>
      <c r="F12763">
        <v>0.16060000699999999</v>
      </c>
      <c r="G12763">
        <v>0.64949089299999996</v>
      </c>
      <c r="H12763">
        <v>0.12606550799999999</v>
      </c>
      <c r="I12763">
        <v>0.19409896400000001</v>
      </c>
    </row>
    <row r="12764" spans="2:9" hidden="1">
      <c r="B12764">
        <v>1</v>
      </c>
      <c r="C12764">
        <v>426</v>
      </c>
      <c r="D12764">
        <v>14</v>
      </c>
      <c r="E12764">
        <v>2.01799989</v>
      </c>
      <c r="F12764">
        <v>0.17390000799999999</v>
      </c>
      <c r="G12764">
        <v>0.79494857799999996</v>
      </c>
      <c r="H12764">
        <v>0.17755280400000001</v>
      </c>
      <c r="I12764">
        <v>0.22335131499999999</v>
      </c>
    </row>
    <row r="12765" spans="2:9" hidden="1">
      <c r="B12765">
        <v>1</v>
      </c>
      <c r="C12765">
        <v>426</v>
      </c>
      <c r="D12765">
        <v>15</v>
      </c>
      <c r="E12765">
        <v>2.01799989</v>
      </c>
      <c r="F12765">
        <v>0.18720001</v>
      </c>
      <c r="G12765">
        <v>0.96939021299999995</v>
      </c>
      <c r="H12765">
        <v>0.24397528199999999</v>
      </c>
      <c r="I12765">
        <v>0.25167912199999998</v>
      </c>
    </row>
    <row r="12766" spans="2:9" hidden="1">
      <c r="B12766">
        <v>1</v>
      </c>
      <c r="C12766">
        <v>426</v>
      </c>
      <c r="D12766">
        <v>16</v>
      </c>
      <c r="E12766">
        <v>2.01799989</v>
      </c>
      <c r="F12766">
        <v>0.20050001100000001</v>
      </c>
      <c r="G12766">
        <v>1.17572951</v>
      </c>
      <c r="H12766">
        <v>0.32771703600000002</v>
      </c>
      <c r="I12766">
        <v>0.278735071</v>
      </c>
    </row>
    <row r="12767" spans="2:9" hidden="1">
      <c r="B12767">
        <v>1</v>
      </c>
      <c r="C12767">
        <v>426</v>
      </c>
      <c r="D12767">
        <v>17</v>
      </c>
      <c r="E12767">
        <v>2.01799989</v>
      </c>
      <c r="F12767">
        <v>0.21380001300000001</v>
      </c>
      <c r="G12767">
        <v>1.4150666000000001</v>
      </c>
      <c r="H12767">
        <v>0.43074214500000002</v>
      </c>
      <c r="I12767">
        <v>0.30439707599999999</v>
      </c>
    </row>
    <row r="12768" spans="2:9" hidden="1">
      <c r="B12768">
        <v>1</v>
      </c>
      <c r="C12768">
        <v>426</v>
      </c>
      <c r="D12768">
        <v>18</v>
      </c>
      <c r="E12768">
        <v>2.01799989</v>
      </c>
      <c r="F12768">
        <v>0.22710001499999999</v>
      </c>
      <c r="G12768">
        <v>1.6853361099999999</v>
      </c>
      <c r="H12768">
        <v>0.55405968400000005</v>
      </c>
      <c r="I12768">
        <v>0.32875323299999998</v>
      </c>
    </row>
    <row r="12769" spans="2:9" hidden="1">
      <c r="B12769">
        <v>1</v>
      </c>
      <c r="C12769">
        <v>426</v>
      </c>
      <c r="D12769">
        <v>19</v>
      </c>
      <c r="E12769">
        <v>2.01799989</v>
      </c>
      <c r="F12769">
        <v>0.24040001599999999</v>
      </c>
      <c r="G12769">
        <v>1.9799065600000001</v>
      </c>
      <c r="H12769">
        <v>0.69701457</v>
      </c>
      <c r="I12769">
        <v>0.35204416500000002</v>
      </c>
    </row>
    <row r="12770" spans="2:9" hidden="1">
      <c r="B12770">
        <v>1</v>
      </c>
      <c r="C12770">
        <v>426</v>
      </c>
      <c r="D12770">
        <v>20</v>
      </c>
      <c r="E12770">
        <v>2.01799989</v>
      </c>
      <c r="F12770">
        <v>0.25369998799999999</v>
      </c>
      <c r="G12770">
        <v>2.2867631899999998</v>
      </c>
      <c r="H12770">
        <v>0.85651278500000005</v>
      </c>
      <c r="I12770">
        <v>0.374552459</v>
      </c>
    </row>
    <row r="12771" spans="2:9" hidden="1">
      <c r="B12771">
        <v>1</v>
      </c>
      <c r="C12771">
        <v>426</v>
      </c>
      <c r="D12771">
        <v>21</v>
      </c>
      <c r="E12771">
        <v>2.01799989</v>
      </c>
      <c r="F12771">
        <v>0.26699999000000002</v>
      </c>
      <c r="G12771">
        <v>2.5891304000000002</v>
      </c>
      <c r="H12771">
        <v>1.02646613</v>
      </c>
      <c r="I12771">
        <v>0.39645206900000002</v>
      </c>
    </row>
    <row r="12772" spans="2:9" hidden="1">
      <c r="B12772">
        <v>1</v>
      </c>
      <c r="C12772">
        <v>426</v>
      </c>
      <c r="D12772">
        <v>22</v>
      </c>
      <c r="E12772">
        <v>2.01799989</v>
      </c>
      <c r="F12772">
        <v>0.28029999100000003</v>
      </c>
      <c r="G12772">
        <v>2.86799955</v>
      </c>
      <c r="H12772">
        <v>1.19786489</v>
      </c>
      <c r="I12772">
        <v>0.41766565999999999</v>
      </c>
    </row>
    <row r="12773" spans="2:9" hidden="1">
      <c r="B12773">
        <v>1</v>
      </c>
      <c r="C12773">
        <v>426</v>
      </c>
      <c r="D12773">
        <v>23</v>
      </c>
      <c r="E12773">
        <v>2.01799989</v>
      </c>
      <c r="F12773">
        <v>0.293599993</v>
      </c>
      <c r="G12773">
        <v>3.1059629900000001</v>
      </c>
      <c r="H12773">
        <v>1.3598097600000001</v>
      </c>
      <c r="I12773">
        <v>0.43780615899999997</v>
      </c>
    </row>
    <row r="12774" spans="2:9" hidden="1">
      <c r="B12774">
        <v>1</v>
      </c>
      <c r="C12774">
        <v>426</v>
      </c>
      <c r="D12774">
        <v>24</v>
      </c>
      <c r="E12774">
        <v>2.01799989</v>
      </c>
      <c r="F12774">
        <v>0.30689999499999998</v>
      </c>
      <c r="G12774">
        <v>3.2908029600000002</v>
      </c>
      <c r="H12774">
        <v>1.5014176400000001</v>
      </c>
      <c r="I12774">
        <v>0.45624658499999998</v>
      </c>
    </row>
    <row r="12775" spans="2:9" hidden="1">
      <c r="B12775">
        <v>1</v>
      </c>
      <c r="C12775">
        <v>426</v>
      </c>
      <c r="D12775">
        <v>25</v>
      </c>
      <c r="E12775">
        <v>2.01799989</v>
      </c>
      <c r="F12775">
        <v>0.32019999599999999</v>
      </c>
      <c r="G12775">
        <v>3.4174025100000001</v>
      </c>
      <c r="H12775">
        <v>1.6140021099999999</v>
      </c>
      <c r="I12775">
        <v>0.47228914500000002</v>
      </c>
    </row>
    <row r="12776" spans="2:9" hidden="1">
      <c r="B12776">
        <v>1</v>
      </c>
      <c r="C12776">
        <v>426</v>
      </c>
      <c r="D12776">
        <v>26</v>
      </c>
      <c r="E12776">
        <v>2.01799989</v>
      </c>
      <c r="F12776">
        <v>0.33349999800000002</v>
      </c>
      <c r="G12776">
        <v>3.4876148699999998</v>
      </c>
      <c r="H12776">
        <v>1.69271839</v>
      </c>
      <c r="I12776">
        <v>0.48535129399999999</v>
      </c>
    </row>
    <row r="12777" spans="2:9" hidden="1">
      <c r="B12777">
        <v>1</v>
      </c>
      <c r="C12777">
        <v>426</v>
      </c>
      <c r="D12777">
        <v>27</v>
      </c>
      <c r="E12777">
        <v>2.01799989</v>
      </c>
      <c r="F12777">
        <v>0.34679999900000003</v>
      </c>
      <c r="G12777">
        <v>3.50869155</v>
      </c>
      <c r="H12777">
        <v>1.7371211099999999</v>
      </c>
      <c r="I12777">
        <v>0.49509084199999998</v>
      </c>
    </row>
    <row r="12778" spans="2:9" hidden="1">
      <c r="B12778">
        <v>1</v>
      </c>
      <c r="C12778">
        <v>426</v>
      </c>
      <c r="D12778">
        <v>28</v>
      </c>
      <c r="E12778">
        <v>2.01799989</v>
      </c>
      <c r="F12778">
        <v>0.360100001</v>
      </c>
      <c r="G12778">
        <v>3.4911165199999998</v>
      </c>
      <c r="H12778">
        <v>1.7506244200000001</v>
      </c>
      <c r="I12778">
        <v>0.50145113500000005</v>
      </c>
    </row>
    <row r="12779" spans="2:9" hidden="1">
      <c r="B12779">
        <v>1</v>
      </c>
      <c r="C12779">
        <v>426</v>
      </c>
      <c r="D12779">
        <v>29</v>
      </c>
      <c r="E12779">
        <v>2.01799989</v>
      </c>
      <c r="F12779">
        <v>0.37340000299999998</v>
      </c>
      <c r="G12779">
        <v>3.44649363</v>
      </c>
      <c r="H12779">
        <v>1.73925614</v>
      </c>
      <c r="I12779">
        <v>0.50464510900000004</v>
      </c>
    </row>
    <row r="12780" spans="2:9" hidden="1">
      <c r="B12780">
        <v>1</v>
      </c>
      <c r="C12780">
        <v>426</v>
      </c>
      <c r="D12780">
        <v>30</v>
      </c>
      <c r="E12780">
        <v>2.01799989</v>
      </c>
      <c r="F12780">
        <v>0.38670000399999999</v>
      </c>
      <c r="G12780">
        <v>3.38588047</v>
      </c>
      <c r="H12780">
        <v>1.71023083</v>
      </c>
      <c r="I12780">
        <v>0.50510668800000003</v>
      </c>
    </row>
    <row r="12781" spans="2:9" hidden="1">
      <c r="B12781">
        <v>1</v>
      </c>
      <c r="C12781">
        <v>427</v>
      </c>
      <c r="D12781">
        <v>1</v>
      </c>
      <c r="E12781">
        <v>2.03600001</v>
      </c>
      <c r="F12781" s="1">
        <v>1.00000005E-3</v>
      </c>
      <c r="G12781" s="1">
        <v>1.8261589600000001E-3</v>
      </c>
      <c r="H12781" s="1">
        <v>1.5293849500000001E-10</v>
      </c>
      <c r="I12781" s="1">
        <v>8.3748730600000001E-8</v>
      </c>
    </row>
    <row r="12782" spans="2:9" hidden="1">
      <c r="B12782">
        <v>1</v>
      </c>
      <c r="C12782">
        <v>427</v>
      </c>
      <c r="D12782">
        <v>2</v>
      </c>
      <c r="E12782">
        <v>2.03600001</v>
      </c>
      <c r="F12782" s="1">
        <v>1.43000009E-2</v>
      </c>
      <c r="G12782" s="1">
        <v>2.6249785000000001E-2</v>
      </c>
      <c r="H12782" s="1">
        <v>6.4057389899999997E-6</v>
      </c>
      <c r="I12782" s="1">
        <v>2.4403014699999999E-4</v>
      </c>
    </row>
    <row r="12783" spans="2:9" hidden="1">
      <c r="B12783">
        <v>1</v>
      </c>
      <c r="C12783">
        <v>427</v>
      </c>
      <c r="D12783">
        <v>3</v>
      </c>
      <c r="E12783">
        <v>2.03600001</v>
      </c>
      <c r="F12783" s="1">
        <v>2.7600001499999999E-2</v>
      </c>
      <c r="G12783" s="1">
        <v>5.1425837000000002E-2</v>
      </c>
      <c r="H12783" s="1">
        <v>8.9284541900000005E-5</v>
      </c>
      <c r="I12783" s="1">
        <v>1.7361806200000001E-3</v>
      </c>
    </row>
    <row r="12784" spans="2:9" hidden="1">
      <c r="B12784">
        <v>1</v>
      </c>
      <c r="C12784">
        <v>427</v>
      </c>
      <c r="D12784">
        <v>4</v>
      </c>
      <c r="E12784">
        <v>2.03600001</v>
      </c>
      <c r="F12784" s="1">
        <v>4.0899999399999998E-2</v>
      </c>
      <c r="G12784" s="1">
        <v>7.8181229500000005E-2</v>
      </c>
      <c r="H12784" s="1">
        <v>4.3363188200000002E-4</v>
      </c>
      <c r="I12784" s="1">
        <v>5.5464962499999996E-3</v>
      </c>
    </row>
    <row r="12785" spans="2:9" hidden="1">
      <c r="B12785">
        <v>1</v>
      </c>
      <c r="C12785">
        <v>427</v>
      </c>
      <c r="D12785">
        <v>5</v>
      </c>
      <c r="E12785">
        <v>2.03600001</v>
      </c>
      <c r="F12785" s="1">
        <v>5.4200001099999999E-2</v>
      </c>
      <c r="G12785">
        <v>0.107500806</v>
      </c>
      <c r="H12785" s="1">
        <v>1.35036383E-3</v>
      </c>
      <c r="I12785" s="1">
        <v>1.2561430199999999E-2</v>
      </c>
    </row>
    <row r="12786" spans="2:9" hidden="1">
      <c r="B12786">
        <v>1</v>
      </c>
      <c r="C12786">
        <v>427</v>
      </c>
      <c r="D12786">
        <v>6</v>
      </c>
      <c r="E12786">
        <v>2.03600001</v>
      </c>
      <c r="F12786" s="1">
        <v>6.7500002700000006E-2</v>
      </c>
      <c r="G12786">
        <v>0.140559718</v>
      </c>
      <c r="H12786" s="1">
        <v>3.28846043E-3</v>
      </c>
      <c r="I12786" s="1">
        <v>2.3395467499999999E-2</v>
      </c>
    </row>
    <row r="12787" spans="2:9" hidden="1">
      <c r="B12787">
        <v>1</v>
      </c>
      <c r="C12787">
        <v>427</v>
      </c>
      <c r="D12787">
        <v>7</v>
      </c>
      <c r="E12787">
        <v>2.03600001</v>
      </c>
      <c r="F12787" s="1">
        <v>8.0800004300000006E-2</v>
      </c>
      <c r="G12787">
        <v>0.178761736</v>
      </c>
      <c r="H12787" s="1">
        <v>6.8516950099999996E-3</v>
      </c>
      <c r="I12787" s="1">
        <v>3.8328643900000001E-2</v>
      </c>
    </row>
    <row r="12788" spans="2:9" hidden="1">
      <c r="B12788">
        <v>1</v>
      </c>
      <c r="C12788">
        <v>427</v>
      </c>
      <c r="D12788">
        <v>8</v>
      </c>
      <c r="E12788">
        <v>2.03600001</v>
      </c>
      <c r="F12788" s="1">
        <v>9.4100005900000006E-2</v>
      </c>
      <c r="G12788">
        <v>0.22378314999999999</v>
      </c>
      <c r="H12788" s="1">
        <v>1.28197065E-2</v>
      </c>
      <c r="I12788" s="1">
        <v>5.7286288599999999E-2</v>
      </c>
    </row>
    <row r="12789" spans="2:9" hidden="1">
      <c r="B12789">
        <v>1</v>
      </c>
      <c r="C12789">
        <v>427</v>
      </c>
      <c r="D12789">
        <v>9</v>
      </c>
      <c r="E12789">
        <v>2.03600001</v>
      </c>
      <c r="F12789">
        <v>0.10740000800000001</v>
      </c>
      <c r="G12789">
        <v>0.27762082199999999</v>
      </c>
      <c r="H12789" s="1">
        <v>2.21727379E-2</v>
      </c>
      <c r="I12789" s="1">
        <v>7.9866983000000003E-2</v>
      </c>
    </row>
    <row r="12790" spans="2:9" hidden="1">
      <c r="B12790">
        <v>1</v>
      </c>
      <c r="C12790">
        <v>427</v>
      </c>
      <c r="D12790">
        <v>10</v>
      </c>
      <c r="E12790">
        <v>2.03600001</v>
      </c>
      <c r="F12790">
        <v>0.120700009</v>
      </c>
      <c r="G12790">
        <v>0.34263929700000001</v>
      </c>
      <c r="H12790" s="1">
        <v>3.6118369499999997E-2</v>
      </c>
      <c r="I12790">
        <v>0.105412222</v>
      </c>
    </row>
    <row r="12791" spans="2:9" hidden="1">
      <c r="B12791">
        <v>1</v>
      </c>
      <c r="C12791">
        <v>427</v>
      </c>
      <c r="D12791">
        <v>11</v>
      </c>
      <c r="E12791">
        <v>2.03600001</v>
      </c>
      <c r="F12791">
        <v>0.13400000300000001</v>
      </c>
      <c r="G12791">
        <v>0.42160943200000001</v>
      </c>
      <c r="H12791" s="1">
        <v>5.6117083900000003E-2</v>
      </c>
      <c r="I12791">
        <v>0.13310205899999999</v>
      </c>
    </row>
    <row r="12792" spans="2:9" hidden="1">
      <c r="B12792">
        <v>1</v>
      </c>
      <c r="C12792">
        <v>427</v>
      </c>
      <c r="D12792">
        <v>12</v>
      </c>
      <c r="E12792">
        <v>2.03600001</v>
      </c>
      <c r="F12792">
        <v>0.14730000500000001</v>
      </c>
      <c r="G12792">
        <v>0.51772028199999998</v>
      </c>
      <c r="H12792" s="1">
        <v>8.3900585799999997E-2</v>
      </c>
      <c r="I12792">
        <v>0.162057757</v>
      </c>
    </row>
    <row r="12793" spans="2:9" hidden="1">
      <c r="B12793">
        <v>1</v>
      </c>
      <c r="C12793">
        <v>427</v>
      </c>
      <c r="D12793">
        <v>13</v>
      </c>
      <c r="E12793">
        <v>2.03600001</v>
      </c>
      <c r="F12793">
        <v>0.16060000699999999</v>
      </c>
      <c r="G12793">
        <v>0.63453537199999999</v>
      </c>
      <c r="H12793">
        <v>0.121472917</v>
      </c>
      <c r="I12793">
        <v>0.19143600799999999</v>
      </c>
    </row>
    <row r="12794" spans="2:9" hidden="1">
      <c r="B12794">
        <v>1</v>
      </c>
      <c r="C12794">
        <v>427</v>
      </c>
      <c r="D12794">
        <v>14</v>
      </c>
      <c r="E12794">
        <v>2.03600001</v>
      </c>
      <c r="F12794">
        <v>0.17390000799999999</v>
      </c>
      <c r="G12794">
        <v>0.77584540800000001</v>
      </c>
      <c r="H12794">
        <v>0.17107798199999999</v>
      </c>
      <c r="I12794">
        <v>0.22050523799999999</v>
      </c>
    </row>
    <row r="12795" spans="2:9" hidden="1">
      <c r="B12795">
        <v>1</v>
      </c>
      <c r="C12795">
        <v>427</v>
      </c>
      <c r="D12795">
        <v>15</v>
      </c>
      <c r="E12795">
        <v>2.03600001</v>
      </c>
      <c r="F12795">
        <v>0.18720001</v>
      </c>
      <c r="G12795">
        <v>0.94534456700000002</v>
      </c>
      <c r="H12795">
        <v>0.235108495</v>
      </c>
      <c r="I12795">
        <v>0.248701379</v>
      </c>
    </row>
    <row r="12796" spans="2:9" hidden="1">
      <c r="B12796">
        <v>1</v>
      </c>
      <c r="C12796">
        <v>427</v>
      </c>
      <c r="D12796">
        <v>16</v>
      </c>
      <c r="E12796">
        <v>2.03600001</v>
      </c>
      <c r="F12796">
        <v>0.20050001100000001</v>
      </c>
      <c r="G12796">
        <v>1.1460436599999999</v>
      </c>
      <c r="H12796">
        <v>0.31592309499999999</v>
      </c>
      <c r="I12796">
        <v>0.275664091</v>
      </c>
    </row>
    <row r="12797" spans="2:9" hidden="1">
      <c r="B12797">
        <v>1</v>
      </c>
      <c r="C12797">
        <v>427</v>
      </c>
      <c r="D12797">
        <v>17</v>
      </c>
      <c r="E12797">
        <v>2.03600001</v>
      </c>
      <c r="F12797">
        <v>0.21380001300000001</v>
      </c>
      <c r="G12797">
        <v>1.3793354</v>
      </c>
      <c r="H12797">
        <v>0.41552835700000001</v>
      </c>
      <c r="I12797">
        <v>0.301252574</v>
      </c>
    </row>
    <row r="12798" spans="2:9" hidden="1">
      <c r="B12798">
        <v>1</v>
      </c>
      <c r="C12798">
        <v>427</v>
      </c>
      <c r="D12798">
        <v>18</v>
      </c>
      <c r="E12798">
        <v>2.03600001</v>
      </c>
      <c r="F12798">
        <v>0.22710001499999999</v>
      </c>
      <c r="G12798">
        <v>1.6437221799999999</v>
      </c>
      <c r="H12798">
        <v>0.53508877799999999</v>
      </c>
      <c r="I12798">
        <v>0.32553479099999999</v>
      </c>
    </row>
    <row r="12799" spans="2:9" hidden="1">
      <c r="B12799">
        <v>1</v>
      </c>
      <c r="C12799">
        <v>427</v>
      </c>
      <c r="D12799">
        <v>19</v>
      </c>
      <c r="E12799">
        <v>2.03600001</v>
      </c>
      <c r="F12799">
        <v>0.24040001599999999</v>
      </c>
      <c r="G12799">
        <v>1.93343449</v>
      </c>
      <c r="H12799">
        <v>0.67426151000000001</v>
      </c>
      <c r="I12799">
        <v>0.348737717</v>
      </c>
    </row>
    <row r="12800" spans="2:9" hidden="1">
      <c r="B12800">
        <v>1</v>
      </c>
      <c r="C12800">
        <v>427</v>
      </c>
      <c r="D12800">
        <v>20</v>
      </c>
      <c r="E12800">
        <v>2.03600001</v>
      </c>
      <c r="F12800">
        <v>0.25369998799999999</v>
      </c>
      <c r="G12800">
        <v>2.2374990000000001</v>
      </c>
      <c r="H12800">
        <v>0.83044153499999995</v>
      </c>
      <c r="I12800">
        <v>0.37114721499999997</v>
      </c>
    </row>
    <row r="12801" spans="2:9" hidden="1">
      <c r="B12801">
        <v>1</v>
      </c>
      <c r="C12801">
        <v>427</v>
      </c>
      <c r="D12801">
        <v>21</v>
      </c>
      <c r="E12801">
        <v>2.03600001</v>
      </c>
      <c r="F12801">
        <v>0.26699999000000002</v>
      </c>
      <c r="G12801">
        <v>2.5400905599999999</v>
      </c>
      <c r="H12801">
        <v>0.99816441499999997</v>
      </c>
      <c r="I12801">
        <v>0.39296409500000001</v>
      </c>
    </row>
    <row r="12802" spans="2:9" hidden="1">
      <c r="B12802">
        <v>1</v>
      </c>
      <c r="C12802">
        <v>427</v>
      </c>
      <c r="D12802">
        <v>22</v>
      </c>
      <c r="E12802">
        <v>2.03600001</v>
      </c>
      <c r="F12802">
        <v>0.28029999100000003</v>
      </c>
      <c r="G12802">
        <v>2.82268667</v>
      </c>
      <c r="H12802">
        <v>1.1690421099999999</v>
      </c>
      <c r="I12802">
        <v>0.41415935799999998</v>
      </c>
    </row>
    <row r="12803" spans="2:9" hidden="1">
      <c r="B12803">
        <v>1</v>
      </c>
      <c r="C12803">
        <v>427</v>
      </c>
      <c r="D12803">
        <v>23</v>
      </c>
      <c r="E12803">
        <v>2.03600001</v>
      </c>
      <c r="F12803">
        <v>0.293599993</v>
      </c>
      <c r="G12803">
        <v>3.0676729699999998</v>
      </c>
      <c r="H12803">
        <v>1.3325971400000001</v>
      </c>
      <c r="I12803">
        <v>0.43439999200000001</v>
      </c>
    </row>
    <row r="12804" spans="2:9" hidden="1">
      <c r="B12804">
        <v>1</v>
      </c>
      <c r="C12804">
        <v>427</v>
      </c>
      <c r="D12804">
        <v>24</v>
      </c>
      <c r="E12804">
        <v>2.03600001</v>
      </c>
      <c r="F12804">
        <v>0.30689999499999998</v>
      </c>
      <c r="G12804">
        <v>3.2619662300000001</v>
      </c>
      <c r="H12804">
        <v>1.47798216</v>
      </c>
      <c r="I12804">
        <v>0.45309549599999999</v>
      </c>
    </row>
    <row r="12805" spans="2:9" hidden="1">
      <c r="B12805">
        <v>1</v>
      </c>
      <c r="C12805">
        <v>427</v>
      </c>
      <c r="D12805">
        <v>25</v>
      </c>
      <c r="E12805">
        <v>2.03600001</v>
      </c>
      <c r="F12805">
        <v>0.32019999599999999</v>
      </c>
      <c r="G12805">
        <v>3.3992011500000001</v>
      </c>
      <c r="H12805">
        <v>1.5961043800000001</v>
      </c>
      <c r="I12805">
        <v>0.46955278499999997</v>
      </c>
    </row>
    <row r="12806" spans="2:9" hidden="1">
      <c r="B12806">
        <v>1</v>
      </c>
      <c r="C12806">
        <v>427</v>
      </c>
      <c r="D12806">
        <v>26</v>
      </c>
      <c r="E12806">
        <v>2.03600001</v>
      </c>
      <c r="F12806">
        <v>0.33349999800000002</v>
      </c>
      <c r="G12806">
        <v>3.47994089</v>
      </c>
      <c r="H12806">
        <v>1.6813731199999999</v>
      </c>
      <c r="I12806">
        <v>0.48316139000000002</v>
      </c>
    </row>
    <row r="12807" spans="2:9" hidden="1">
      <c r="B12807">
        <v>1</v>
      </c>
      <c r="C12807">
        <v>427</v>
      </c>
      <c r="D12807">
        <v>27</v>
      </c>
      <c r="E12807">
        <v>2.03600001</v>
      </c>
      <c r="F12807">
        <v>0.34679999900000003</v>
      </c>
      <c r="G12807">
        <v>3.5103602399999998</v>
      </c>
      <c r="H12807">
        <v>1.7324680100000001</v>
      </c>
      <c r="I12807">
        <v>0.49352997500000001</v>
      </c>
    </row>
    <row r="12808" spans="2:9" hidden="1">
      <c r="B12808">
        <v>1</v>
      </c>
      <c r="C12808">
        <v>427</v>
      </c>
      <c r="D12808">
        <v>28</v>
      </c>
      <c r="E12808">
        <v>2.03600001</v>
      </c>
      <c r="F12808">
        <v>0.360100001</v>
      </c>
      <c r="G12808">
        <v>3.5002255400000002</v>
      </c>
      <c r="H12808">
        <v>1.7520208399999999</v>
      </c>
      <c r="I12808">
        <v>0.50054514400000005</v>
      </c>
    </row>
    <row r="12809" spans="2:9" hidden="1">
      <c r="B12809">
        <v>1</v>
      </c>
      <c r="C12809">
        <v>427</v>
      </c>
      <c r="D12809">
        <v>29</v>
      </c>
      <c r="E12809">
        <v>2.03600001</v>
      </c>
      <c r="F12809">
        <v>0.37340000299999998</v>
      </c>
      <c r="G12809">
        <v>3.4608101800000002</v>
      </c>
      <c r="H12809">
        <v>1.74550676</v>
      </c>
      <c r="I12809">
        <v>0.50436359600000003</v>
      </c>
    </row>
    <row r="12810" spans="2:9" hidden="1">
      <c r="B12810">
        <v>1</v>
      </c>
      <c r="C12810">
        <v>427</v>
      </c>
      <c r="D12810">
        <v>30</v>
      </c>
      <c r="E12810">
        <v>2.03600001</v>
      </c>
      <c r="F12810">
        <v>0.38670000399999999</v>
      </c>
      <c r="G12810">
        <v>3.4031748799999999</v>
      </c>
      <c r="H12810">
        <v>1.7198638900000001</v>
      </c>
      <c r="I12810">
        <v>0.50537043800000003</v>
      </c>
    </row>
    <row r="12811" spans="2:9" hidden="1">
      <c r="B12811">
        <v>1</v>
      </c>
      <c r="C12811">
        <v>428</v>
      </c>
      <c r="D12811">
        <v>1</v>
      </c>
      <c r="E12811">
        <v>2.0529999700000001</v>
      </c>
      <c r="F12811" s="1">
        <v>1.00000005E-3</v>
      </c>
      <c r="G12811" s="1">
        <v>1.8032711199999999E-3</v>
      </c>
      <c r="H12811" s="1">
        <v>1.4803049100000001E-10</v>
      </c>
      <c r="I12811" s="1">
        <v>8.2089982800000004E-8</v>
      </c>
    </row>
    <row r="12812" spans="2:9" hidden="1">
      <c r="B12812">
        <v>1</v>
      </c>
      <c r="C12812">
        <v>428</v>
      </c>
      <c r="D12812">
        <v>2</v>
      </c>
      <c r="E12812">
        <v>2.0529999700000001</v>
      </c>
      <c r="F12812" s="1">
        <v>1.43000009E-2</v>
      </c>
      <c r="G12812" s="1">
        <v>2.5918947500000001E-2</v>
      </c>
      <c r="H12812" s="1">
        <v>6.2000108299999996E-6</v>
      </c>
      <c r="I12812" s="1">
        <v>2.3920765699999999E-4</v>
      </c>
    </row>
    <row r="12813" spans="2:9" hidden="1">
      <c r="B12813">
        <v>1</v>
      </c>
      <c r="C12813">
        <v>428</v>
      </c>
      <c r="D12813">
        <v>3</v>
      </c>
      <c r="E12813">
        <v>2.0529999700000001</v>
      </c>
      <c r="F12813" s="1">
        <v>2.7600001499999999E-2</v>
      </c>
      <c r="G12813" s="1">
        <v>5.0767157200000003E-2</v>
      </c>
      <c r="H12813" s="1">
        <v>8.6411193499999996E-5</v>
      </c>
      <c r="I12813" s="1">
        <v>1.70210819E-3</v>
      </c>
    </row>
    <row r="12814" spans="2:9" hidden="1">
      <c r="B12814">
        <v>1</v>
      </c>
      <c r="C12814">
        <v>428</v>
      </c>
      <c r="D12814">
        <v>4</v>
      </c>
      <c r="E12814">
        <v>2.0529999700000001</v>
      </c>
      <c r="F12814" s="1">
        <v>4.0899999399999998E-2</v>
      </c>
      <c r="G12814" s="1">
        <v>7.7152162799999993E-2</v>
      </c>
      <c r="H12814" s="1">
        <v>4.1963125099999998E-4</v>
      </c>
      <c r="I12814" s="1">
        <v>5.4390081199999999E-3</v>
      </c>
    </row>
    <row r="12815" spans="2:9" hidden="1">
      <c r="B12815">
        <v>1</v>
      </c>
      <c r="C12815">
        <v>428</v>
      </c>
      <c r="D12815">
        <v>5</v>
      </c>
      <c r="E12815">
        <v>2.0529999700000001</v>
      </c>
      <c r="F12815" s="1">
        <v>5.4200001099999999E-2</v>
      </c>
      <c r="G12815">
        <v>0.106030792</v>
      </c>
      <c r="H12815" s="1">
        <v>1.30657363E-3</v>
      </c>
      <c r="I12815" s="1">
        <v>1.2322586999999999E-2</v>
      </c>
    </row>
    <row r="12816" spans="2:9" hidden="1">
      <c r="B12816">
        <v>1</v>
      </c>
      <c r="C12816">
        <v>428</v>
      </c>
      <c r="D12816">
        <v>6</v>
      </c>
      <c r="E12816">
        <v>2.0529999700000001</v>
      </c>
      <c r="F12816" s="1">
        <v>6.7500002700000006E-2</v>
      </c>
      <c r="G12816">
        <v>0.13854365099999999</v>
      </c>
      <c r="H12816" s="1">
        <v>3.1812484400000002E-3</v>
      </c>
      <c r="I12816" s="1">
        <v>2.2962065399999999E-2</v>
      </c>
    </row>
    <row r="12817" spans="2:9" hidden="1">
      <c r="B12817">
        <v>1</v>
      </c>
      <c r="C12817">
        <v>428</v>
      </c>
      <c r="D12817">
        <v>7</v>
      </c>
      <c r="E12817">
        <v>2.0529999700000001</v>
      </c>
      <c r="F12817" s="1">
        <v>8.0800004300000006E-2</v>
      </c>
      <c r="G12817">
        <v>0.17605188499999999</v>
      </c>
      <c r="H12817" s="1">
        <v>6.6269244999999999E-3</v>
      </c>
      <c r="I12817" s="1">
        <v>3.76418829E-2</v>
      </c>
    </row>
    <row r="12818" spans="2:9" hidden="1">
      <c r="B12818">
        <v>1</v>
      </c>
      <c r="C12818">
        <v>428</v>
      </c>
      <c r="D12818">
        <v>8</v>
      </c>
      <c r="E12818">
        <v>2.0529999700000001</v>
      </c>
      <c r="F12818" s="1">
        <v>9.4100005900000006E-2</v>
      </c>
      <c r="G12818">
        <v>0.22017940899999999</v>
      </c>
      <c r="H12818" s="1">
        <v>1.23962667E-2</v>
      </c>
      <c r="I12818" s="1">
        <v>5.6300755600000002E-2</v>
      </c>
    </row>
    <row r="12819" spans="2:9" hidden="1">
      <c r="B12819">
        <v>1</v>
      </c>
      <c r="C12819">
        <v>428</v>
      </c>
      <c r="D12819">
        <v>9</v>
      </c>
      <c r="E12819">
        <v>2.0529999700000001</v>
      </c>
      <c r="F12819">
        <v>0.10740000800000001</v>
      </c>
      <c r="G12819">
        <v>0.27285936500000002</v>
      </c>
      <c r="H12819" s="1">
        <v>2.1435044699999999E-2</v>
      </c>
      <c r="I12819" s="1">
        <v>7.8557118800000006E-2</v>
      </c>
    </row>
    <row r="12820" spans="2:9" hidden="1">
      <c r="B12820">
        <v>1</v>
      </c>
      <c r="C12820">
        <v>428</v>
      </c>
      <c r="D12820">
        <v>10</v>
      </c>
      <c r="E12820">
        <v>2.0529999700000001</v>
      </c>
      <c r="F12820">
        <v>0.120700009</v>
      </c>
      <c r="G12820">
        <v>0.33638030299999999</v>
      </c>
      <c r="H12820" s="1">
        <v>3.4907884899999998E-2</v>
      </c>
      <c r="I12820">
        <v>0.10377505400000001</v>
      </c>
    </row>
    <row r="12821" spans="2:9" hidden="1">
      <c r="B12821">
        <v>1</v>
      </c>
      <c r="C12821">
        <v>428</v>
      </c>
      <c r="D12821">
        <v>11</v>
      </c>
      <c r="E12821">
        <v>2.0529999700000001</v>
      </c>
      <c r="F12821">
        <v>0.13400000300000001</v>
      </c>
      <c r="G12821">
        <v>0.41342520700000002</v>
      </c>
      <c r="H12821" s="1">
        <v>5.4223343700000003E-2</v>
      </c>
      <c r="I12821">
        <v>0.131156355</v>
      </c>
    </row>
    <row r="12822" spans="2:9" hidden="1">
      <c r="B12822">
        <v>1</v>
      </c>
      <c r="C12822">
        <v>428</v>
      </c>
      <c r="D12822">
        <v>12</v>
      </c>
      <c r="E12822">
        <v>2.0529999700000001</v>
      </c>
      <c r="F12822">
        <v>0.14730000500000001</v>
      </c>
      <c r="G12822">
        <v>0.50708603900000004</v>
      </c>
      <c r="H12822" s="1">
        <v>8.1052511899999999E-2</v>
      </c>
      <c r="I12822">
        <v>0.159839764</v>
      </c>
    </row>
    <row r="12823" spans="2:9" hidden="1">
      <c r="B12823">
        <v>1</v>
      </c>
      <c r="C12823">
        <v>428</v>
      </c>
      <c r="D12823">
        <v>13</v>
      </c>
      <c r="E12823">
        <v>2.0529999700000001</v>
      </c>
      <c r="F12823">
        <v>0.16060000699999999</v>
      </c>
      <c r="G12823">
        <v>0.620829046</v>
      </c>
      <c r="H12823">
        <v>0.117332384</v>
      </c>
      <c r="I12823">
        <v>0.18899306699999999</v>
      </c>
    </row>
    <row r="12824" spans="2:9" hidden="1">
      <c r="B12824">
        <v>1</v>
      </c>
      <c r="C12824">
        <v>428</v>
      </c>
      <c r="D12824">
        <v>14</v>
      </c>
      <c r="E12824">
        <v>2.0529999700000001</v>
      </c>
      <c r="F12824">
        <v>0.17390000799999999</v>
      </c>
      <c r="G12824">
        <v>0.75836545200000005</v>
      </c>
      <c r="H12824">
        <v>0.165238991</v>
      </c>
      <c r="I12824">
        <v>0.21788834000000001</v>
      </c>
    </row>
    <row r="12825" spans="2:9" hidden="1">
      <c r="B12825">
        <v>1</v>
      </c>
      <c r="C12825">
        <v>428</v>
      </c>
      <c r="D12825">
        <v>15</v>
      </c>
      <c r="E12825">
        <v>2.0529999700000001</v>
      </c>
      <c r="F12825">
        <v>0.18720001</v>
      </c>
      <c r="G12825">
        <v>0.92336058600000004</v>
      </c>
      <c r="H12825">
        <v>0.22710767400000001</v>
      </c>
      <c r="I12825">
        <v>0.24595773200000001</v>
      </c>
    </row>
    <row r="12826" spans="2:9" hidden="1">
      <c r="B12826">
        <v>1</v>
      </c>
      <c r="C12826">
        <v>428</v>
      </c>
      <c r="D12826">
        <v>16</v>
      </c>
      <c r="E12826">
        <v>2.0529999700000001</v>
      </c>
      <c r="F12826">
        <v>0.20050001100000001</v>
      </c>
      <c r="G12826">
        <v>1.1188969600000001</v>
      </c>
      <c r="H12826">
        <v>0.30526819799999999</v>
      </c>
      <c r="I12826">
        <v>0.27282959200000001</v>
      </c>
    </row>
    <row r="12827" spans="2:9" hidden="1">
      <c r="B12827">
        <v>1</v>
      </c>
      <c r="C12827">
        <v>428</v>
      </c>
      <c r="D12827">
        <v>17</v>
      </c>
      <c r="E12827">
        <v>2.0529999700000001</v>
      </c>
      <c r="F12827">
        <v>0.21380001300000001</v>
      </c>
      <c r="G12827">
        <v>1.3466121</v>
      </c>
      <c r="H12827">
        <v>0.40175720999999998</v>
      </c>
      <c r="I12827">
        <v>0.29834663900000002</v>
      </c>
    </row>
    <row r="12828" spans="2:9" hidden="1">
      <c r="B12828">
        <v>1</v>
      </c>
      <c r="C12828">
        <v>428</v>
      </c>
      <c r="D12828">
        <v>18</v>
      </c>
      <c r="E12828">
        <v>2.0529999700000001</v>
      </c>
      <c r="F12828">
        <v>0.22710001499999999</v>
      </c>
      <c r="G12828">
        <v>1.60549366</v>
      </c>
      <c r="H12828">
        <v>0.51786529999999997</v>
      </c>
      <c r="I12828">
        <v>0.32255828399999997</v>
      </c>
    </row>
    <row r="12829" spans="2:9" hidden="1">
      <c r="B12829">
        <v>1</v>
      </c>
      <c r="C12829">
        <v>428</v>
      </c>
      <c r="D12829">
        <v>19</v>
      </c>
      <c r="E12829">
        <v>2.0529999700000001</v>
      </c>
      <c r="F12829">
        <v>0.24040001599999999</v>
      </c>
      <c r="G12829">
        <v>1.8905267699999999</v>
      </c>
      <c r="H12829">
        <v>0.65351456399999996</v>
      </c>
      <c r="I12829">
        <v>0.34567856800000002</v>
      </c>
    </row>
    <row r="12830" spans="2:9" hidden="1">
      <c r="B12830">
        <v>1</v>
      </c>
      <c r="C12830">
        <v>428</v>
      </c>
      <c r="D12830">
        <v>20</v>
      </c>
      <c r="E12830">
        <v>2.0529999700000001</v>
      </c>
      <c r="F12830">
        <v>0.25369998799999999</v>
      </c>
      <c r="G12830">
        <v>2.1916816200000002</v>
      </c>
      <c r="H12830">
        <v>0.80652475400000001</v>
      </c>
      <c r="I12830">
        <v>0.36799356300000002</v>
      </c>
    </row>
    <row r="12831" spans="2:9" hidden="1">
      <c r="B12831">
        <v>1</v>
      </c>
      <c r="C12831">
        <v>428</v>
      </c>
      <c r="D12831">
        <v>21</v>
      </c>
      <c r="E12831">
        <v>2.0529999700000001</v>
      </c>
      <c r="F12831">
        <v>0.26699999000000002</v>
      </c>
      <c r="G12831">
        <v>2.49403</v>
      </c>
      <c r="H12831">
        <v>0.97198885700000004</v>
      </c>
      <c r="I12831">
        <v>0.38972622200000001</v>
      </c>
    </row>
    <row r="12832" spans="2:9" hidden="1">
      <c r="B12832">
        <v>1</v>
      </c>
      <c r="C12832">
        <v>428</v>
      </c>
      <c r="D12832">
        <v>22</v>
      </c>
      <c r="E12832">
        <v>2.0529999700000001</v>
      </c>
      <c r="F12832">
        <v>0.28029999100000003</v>
      </c>
      <c r="G12832">
        <v>2.7795801199999999</v>
      </c>
      <c r="H12832">
        <v>1.14210188</v>
      </c>
      <c r="I12832">
        <v>0.41089007300000002</v>
      </c>
    </row>
    <row r="12833" spans="2:9" hidden="1">
      <c r="B12833">
        <v>1</v>
      </c>
      <c r="C12833">
        <v>428</v>
      </c>
      <c r="D12833">
        <v>23</v>
      </c>
      <c r="E12833">
        <v>2.0529999700000001</v>
      </c>
      <c r="F12833">
        <v>0.293599993</v>
      </c>
      <c r="G12833">
        <v>3.0306310700000001</v>
      </c>
      <c r="H12833">
        <v>1.30681431</v>
      </c>
      <c r="I12833">
        <v>0.431202054</v>
      </c>
    </row>
    <row r="12834" spans="2:9" hidden="1">
      <c r="B12834">
        <v>1</v>
      </c>
      <c r="C12834">
        <v>428</v>
      </c>
      <c r="D12834">
        <v>24</v>
      </c>
      <c r="E12834">
        <v>2.0529999700000001</v>
      </c>
      <c r="F12834">
        <v>0.30689999499999998</v>
      </c>
      <c r="G12834">
        <v>3.2333941500000001</v>
      </c>
      <c r="H12834">
        <v>1.45538068</v>
      </c>
      <c r="I12834">
        <v>0.45010927299999998</v>
      </c>
    </row>
    <row r="12835" spans="2:9" hidden="1">
      <c r="B12835">
        <v>1</v>
      </c>
      <c r="C12835">
        <v>428</v>
      </c>
      <c r="D12835">
        <v>25</v>
      </c>
      <c r="E12835">
        <v>2.0529999700000001</v>
      </c>
      <c r="F12835">
        <v>0.32019999599999999</v>
      </c>
      <c r="G12835">
        <v>3.3804016099999998</v>
      </c>
      <c r="H12835">
        <v>1.57840264</v>
      </c>
      <c r="I12835">
        <v>0.46692755800000002</v>
      </c>
    </row>
    <row r="12836" spans="2:9" hidden="1">
      <c r="B12836">
        <v>1</v>
      </c>
      <c r="C12836">
        <v>428</v>
      </c>
      <c r="D12836">
        <v>26</v>
      </c>
      <c r="E12836">
        <v>2.0529999700000001</v>
      </c>
      <c r="F12836">
        <v>0.33349999800000002</v>
      </c>
      <c r="G12836">
        <v>3.47102523</v>
      </c>
      <c r="H12836">
        <v>1.6696494799999999</v>
      </c>
      <c r="I12836">
        <v>0.48102489100000001</v>
      </c>
    </row>
    <row r="12837" spans="2:9" hidden="1">
      <c r="B12837">
        <v>1</v>
      </c>
      <c r="C12837">
        <v>428</v>
      </c>
      <c r="D12837">
        <v>27</v>
      </c>
      <c r="E12837">
        <v>2.0529999700000001</v>
      </c>
      <c r="F12837">
        <v>0.34679999900000003</v>
      </c>
      <c r="G12837">
        <v>3.5104062599999999</v>
      </c>
      <c r="H12837">
        <v>1.7270054800000001</v>
      </c>
      <c r="I12837">
        <v>0.49196740999999999</v>
      </c>
    </row>
    <row r="12838" spans="2:9" hidden="1">
      <c r="B12838">
        <v>1</v>
      </c>
      <c r="C12838">
        <v>428</v>
      </c>
      <c r="D12838">
        <v>28</v>
      </c>
      <c r="E12838">
        <v>2.0529999700000001</v>
      </c>
      <c r="F12838">
        <v>0.360100001</v>
      </c>
      <c r="G12838">
        <v>3.5075817100000002</v>
      </c>
      <c r="H12838">
        <v>1.7523503300000001</v>
      </c>
      <c r="I12838">
        <v>0.499589324</v>
      </c>
    </row>
    <row r="12839" spans="2:9" hidden="1">
      <c r="B12839">
        <v>1</v>
      </c>
      <c r="C12839">
        <v>428</v>
      </c>
      <c r="D12839">
        <v>29</v>
      </c>
      <c r="E12839">
        <v>2.0529999700000001</v>
      </c>
      <c r="F12839">
        <v>0.37340000299999998</v>
      </c>
      <c r="G12839">
        <v>3.4734506600000001</v>
      </c>
      <c r="H12839">
        <v>1.7506045100000001</v>
      </c>
      <c r="I12839">
        <v>0.50399577600000001</v>
      </c>
    </row>
    <row r="12840" spans="2:9" hidden="1">
      <c r="B12840">
        <v>1</v>
      </c>
      <c r="C12840">
        <v>428</v>
      </c>
      <c r="D12840">
        <v>30</v>
      </c>
      <c r="E12840">
        <v>2.0529999700000001</v>
      </c>
      <c r="F12840">
        <v>0.38670000399999999</v>
      </c>
      <c r="G12840">
        <v>3.41901922</v>
      </c>
      <c r="H12840">
        <v>1.7284013</v>
      </c>
      <c r="I12840">
        <v>0.50552547000000003</v>
      </c>
    </row>
    <row r="12841" spans="2:9" hidden="1">
      <c r="B12841">
        <v>1</v>
      </c>
      <c r="C12841">
        <v>429</v>
      </c>
      <c r="D12841">
        <v>1</v>
      </c>
      <c r="E12841">
        <v>2.0710001</v>
      </c>
      <c r="F12841" s="1">
        <v>1.00000005E-3</v>
      </c>
      <c r="G12841" s="1">
        <v>1.77993486E-3</v>
      </c>
      <c r="H12841" s="1">
        <v>1.4304282800000001E-10</v>
      </c>
      <c r="I12841" s="1">
        <v>8.0364081600000004E-8</v>
      </c>
    </row>
    <row r="12842" spans="2:9" hidden="1">
      <c r="B12842">
        <v>1</v>
      </c>
      <c r="C12842">
        <v>429</v>
      </c>
      <c r="D12842">
        <v>2</v>
      </c>
      <c r="E12842">
        <v>2.0710001</v>
      </c>
      <c r="F12842" s="1">
        <v>1.43000009E-2</v>
      </c>
      <c r="G12842" s="1">
        <v>2.5581624399999999E-2</v>
      </c>
      <c r="H12842" s="1">
        <v>5.9909525599999998E-6</v>
      </c>
      <c r="I12842" s="1">
        <v>2.3418969099999999E-4</v>
      </c>
    </row>
    <row r="12843" spans="2:9" hidden="1">
      <c r="B12843">
        <v>1</v>
      </c>
      <c r="C12843">
        <v>429</v>
      </c>
      <c r="D12843">
        <v>3</v>
      </c>
      <c r="E12843">
        <v>2.0710001</v>
      </c>
      <c r="F12843" s="1">
        <v>2.7600001499999999E-2</v>
      </c>
      <c r="G12843" s="1">
        <v>5.0095565600000003E-2</v>
      </c>
      <c r="H12843" s="1">
        <v>8.34915918E-5</v>
      </c>
      <c r="I12843" s="1">
        <v>1.6666463299999999E-3</v>
      </c>
    </row>
    <row r="12844" spans="2:9" hidden="1">
      <c r="B12844">
        <v>1</v>
      </c>
      <c r="C12844">
        <v>429</v>
      </c>
      <c r="D12844">
        <v>4</v>
      </c>
      <c r="E12844">
        <v>2.0710001</v>
      </c>
      <c r="F12844" s="1">
        <v>4.0899999399999998E-2</v>
      </c>
      <c r="G12844" s="1">
        <v>7.6102927299999998E-2</v>
      </c>
      <c r="H12844" s="1">
        <v>4.0540745200000003E-4</v>
      </c>
      <c r="I12844" s="1">
        <v>5.3270938799999997E-3</v>
      </c>
    </row>
    <row r="12845" spans="2:9" hidden="1">
      <c r="B12845">
        <v>1</v>
      </c>
      <c r="C12845">
        <v>429</v>
      </c>
      <c r="D12845">
        <v>5</v>
      </c>
      <c r="E12845">
        <v>2.0710001</v>
      </c>
      <c r="F12845" s="1">
        <v>5.4200001099999999E-2</v>
      </c>
      <c r="G12845">
        <v>0.104532048</v>
      </c>
      <c r="H12845" s="1">
        <v>1.2620951699999999E-3</v>
      </c>
      <c r="I12845" s="1">
        <v>1.2073762700000001E-2</v>
      </c>
    </row>
    <row r="12846" spans="2:9" hidden="1">
      <c r="B12846">
        <v>1</v>
      </c>
      <c r="C12846">
        <v>429</v>
      </c>
      <c r="D12846">
        <v>6</v>
      </c>
      <c r="E12846">
        <v>2.0710001</v>
      </c>
      <c r="F12846" s="1">
        <v>6.7500002700000006E-2</v>
      </c>
      <c r="G12846">
        <v>0.136488318</v>
      </c>
      <c r="H12846" s="1">
        <v>3.0723766000000001E-3</v>
      </c>
      <c r="I12846" s="1">
        <v>2.25101802E-2</v>
      </c>
    </row>
    <row r="12847" spans="2:9" hidden="1">
      <c r="B12847">
        <v>1</v>
      </c>
      <c r="C12847">
        <v>429</v>
      </c>
      <c r="D12847">
        <v>7</v>
      </c>
      <c r="E12847">
        <v>2.0710001</v>
      </c>
      <c r="F12847" s="1">
        <v>8.0800004300000006E-2</v>
      </c>
      <c r="G12847">
        <v>0.17328944800000001</v>
      </c>
      <c r="H12847" s="1">
        <v>6.3987332400000001E-3</v>
      </c>
      <c r="I12847" s="1">
        <v>3.6925118399999998E-2</v>
      </c>
    </row>
    <row r="12848" spans="2:9" hidden="1">
      <c r="B12848">
        <v>1</v>
      </c>
      <c r="C12848">
        <v>429</v>
      </c>
      <c r="D12848">
        <v>8</v>
      </c>
      <c r="E12848">
        <v>2.0710001</v>
      </c>
      <c r="F12848" s="1">
        <v>9.4100005900000006E-2</v>
      </c>
      <c r="G12848">
        <v>0.21650607899999999</v>
      </c>
      <c r="H12848" s="1">
        <v>1.1966503200000001E-2</v>
      </c>
      <c r="I12848" s="1">
        <v>5.5270980999999997E-2</v>
      </c>
    </row>
    <row r="12849" spans="2:9" hidden="1">
      <c r="B12849">
        <v>1</v>
      </c>
      <c r="C12849">
        <v>429</v>
      </c>
      <c r="D12849">
        <v>9</v>
      </c>
      <c r="E12849">
        <v>2.0710001</v>
      </c>
      <c r="F12849">
        <v>0.10740000800000001</v>
      </c>
      <c r="G12849">
        <v>0.26800650399999998</v>
      </c>
      <c r="H12849" s="1">
        <v>2.0686531399999999E-2</v>
      </c>
      <c r="I12849" s="1">
        <v>7.7186673900000002E-2</v>
      </c>
    </row>
    <row r="12850" spans="2:9" hidden="1">
      <c r="B12850">
        <v>1</v>
      </c>
      <c r="C12850">
        <v>429</v>
      </c>
      <c r="D12850">
        <v>10</v>
      </c>
      <c r="E12850">
        <v>2.0710001</v>
      </c>
      <c r="F12850">
        <v>0.120700009</v>
      </c>
      <c r="G12850">
        <v>0.330001771</v>
      </c>
      <c r="H12850" s="1">
        <v>3.36799547E-2</v>
      </c>
      <c r="I12850">
        <v>0.102059923</v>
      </c>
    </row>
    <row r="12851" spans="2:9" hidden="1">
      <c r="B12851">
        <v>1</v>
      </c>
      <c r="C12851">
        <v>429</v>
      </c>
      <c r="D12851">
        <v>11</v>
      </c>
      <c r="E12851">
        <v>2.0710001</v>
      </c>
      <c r="F12851">
        <v>0.13400000300000001</v>
      </c>
      <c r="G12851">
        <v>0.40508458000000003</v>
      </c>
      <c r="H12851" s="1">
        <v>5.2302569200000003E-2</v>
      </c>
      <c r="I12851">
        <v>0.129115179</v>
      </c>
    </row>
    <row r="12852" spans="2:9" hidden="1">
      <c r="B12852">
        <v>1</v>
      </c>
      <c r="C12852">
        <v>429</v>
      </c>
      <c r="D12852">
        <v>12</v>
      </c>
      <c r="E12852">
        <v>2.0710001</v>
      </c>
      <c r="F12852">
        <v>0.14730000500000001</v>
      </c>
      <c r="G12852">
        <v>0.496246874</v>
      </c>
      <c r="H12852" s="1">
        <v>7.8163742999999994E-2</v>
      </c>
      <c r="I12852">
        <v>0.15750978900000001</v>
      </c>
    </row>
    <row r="12853" spans="2:9" hidden="1">
      <c r="B12853">
        <v>1</v>
      </c>
      <c r="C12853">
        <v>429</v>
      </c>
      <c r="D12853">
        <v>13</v>
      </c>
      <c r="E12853">
        <v>2.0710001</v>
      </c>
      <c r="F12853">
        <v>0.16060000699999999</v>
      </c>
      <c r="G12853">
        <v>0.60685312700000005</v>
      </c>
      <c r="H12853">
        <v>0.113131836</v>
      </c>
      <c r="I12853">
        <v>0.186423749</v>
      </c>
    </row>
    <row r="12854" spans="2:9" hidden="1">
      <c r="B12854">
        <v>1</v>
      </c>
      <c r="C12854">
        <v>429</v>
      </c>
      <c r="D12854">
        <v>14</v>
      </c>
      <c r="E12854">
        <v>2.0710001</v>
      </c>
      <c r="F12854">
        <v>0.17390000799999999</v>
      </c>
      <c r="G12854">
        <v>0.74052804699999997</v>
      </c>
      <c r="H12854">
        <v>0.15931250199999999</v>
      </c>
      <c r="I12854">
        <v>0.21513365200000001</v>
      </c>
    </row>
    <row r="12855" spans="2:9" hidden="1">
      <c r="B12855">
        <v>1</v>
      </c>
      <c r="C12855">
        <v>429</v>
      </c>
      <c r="D12855">
        <v>15</v>
      </c>
      <c r="E12855">
        <v>2.0710001</v>
      </c>
      <c r="F12855">
        <v>0.18720001</v>
      </c>
      <c r="G12855">
        <v>0.90089631100000001</v>
      </c>
      <c r="H12855">
        <v>0.21897894100000001</v>
      </c>
      <c r="I12855">
        <v>0.243067861</v>
      </c>
    </row>
    <row r="12856" spans="2:9" hidden="1">
      <c r="B12856">
        <v>1</v>
      </c>
      <c r="C12856">
        <v>429</v>
      </c>
      <c r="D12856">
        <v>16</v>
      </c>
      <c r="E12856">
        <v>2.0710001</v>
      </c>
      <c r="F12856">
        <v>0.20050001100000001</v>
      </c>
      <c r="G12856">
        <v>1.09109783</v>
      </c>
      <c r="H12856">
        <v>0.29442608399999998</v>
      </c>
      <c r="I12856">
        <v>0.26984387599999998</v>
      </c>
    </row>
    <row r="12857" spans="2:9" hidden="1">
      <c r="B12857">
        <v>1</v>
      </c>
      <c r="C12857">
        <v>429</v>
      </c>
      <c r="D12857">
        <v>17</v>
      </c>
      <c r="E12857">
        <v>2.0710001</v>
      </c>
      <c r="F12857">
        <v>0.21380001300000001</v>
      </c>
      <c r="G12857">
        <v>1.3129929300000001</v>
      </c>
      <c r="H12857">
        <v>0.38771003500000001</v>
      </c>
      <c r="I12857">
        <v>0.29528722200000002</v>
      </c>
    </row>
    <row r="12858" spans="2:9" hidden="1">
      <c r="B12858">
        <v>1</v>
      </c>
      <c r="C12858">
        <v>429</v>
      </c>
      <c r="D12858">
        <v>18</v>
      </c>
      <c r="E12858">
        <v>2.0710001</v>
      </c>
      <c r="F12858">
        <v>0.22710001499999999</v>
      </c>
      <c r="G12858">
        <v>1.5660327700000001</v>
      </c>
      <c r="H12858">
        <v>0.50023460399999997</v>
      </c>
      <c r="I12858">
        <v>0.319427937</v>
      </c>
    </row>
    <row r="12859" spans="2:9" hidden="1">
      <c r="B12859">
        <v>1</v>
      </c>
      <c r="C12859">
        <v>429</v>
      </c>
      <c r="D12859">
        <v>19</v>
      </c>
      <c r="E12859">
        <v>2.0710001</v>
      </c>
      <c r="F12859">
        <v>0.24040001599999999</v>
      </c>
      <c r="G12859">
        <v>1.8459469100000001</v>
      </c>
      <c r="H12859">
        <v>0.63217073700000004</v>
      </c>
      <c r="I12859">
        <v>0.34246420900000002</v>
      </c>
    </row>
    <row r="12860" spans="2:9" hidden="1">
      <c r="B12860">
        <v>1</v>
      </c>
      <c r="C12860">
        <v>429</v>
      </c>
      <c r="D12860">
        <v>20</v>
      </c>
      <c r="E12860">
        <v>2.0710001</v>
      </c>
      <c r="F12860">
        <v>0.25369998799999999</v>
      </c>
      <c r="G12860">
        <v>2.1436646000000001</v>
      </c>
      <c r="H12860">
        <v>0.78175163299999995</v>
      </c>
      <c r="I12860">
        <v>0.36468002199999999</v>
      </c>
    </row>
    <row r="12861" spans="2:9" hidden="1">
      <c r="B12861">
        <v>1</v>
      </c>
      <c r="C12861">
        <v>429</v>
      </c>
      <c r="D12861">
        <v>21</v>
      </c>
      <c r="E12861">
        <v>2.0710001</v>
      </c>
      <c r="F12861">
        <v>0.26699999000000002</v>
      </c>
      <c r="G12861">
        <v>2.4452204700000002</v>
      </c>
      <c r="H12861">
        <v>0.94463127899999999</v>
      </c>
      <c r="I12861">
        <v>0.38631743200000002</v>
      </c>
    </row>
    <row r="12862" spans="2:9" hidden="1">
      <c r="B12862">
        <v>1</v>
      </c>
      <c r="C12862">
        <v>429</v>
      </c>
      <c r="D12862">
        <v>22</v>
      </c>
      <c r="E12862">
        <v>2.0710001</v>
      </c>
      <c r="F12862">
        <v>0.28029999100000003</v>
      </c>
      <c r="G12862">
        <v>2.7332551500000002</v>
      </c>
      <c r="H12862">
        <v>1.1136153900000001</v>
      </c>
      <c r="I12862">
        <v>0.40743193</v>
      </c>
    </row>
    <row r="12863" spans="2:9" hidden="1">
      <c r="B12863">
        <v>1</v>
      </c>
      <c r="C12863">
        <v>429</v>
      </c>
      <c r="D12863">
        <v>23</v>
      </c>
      <c r="E12863">
        <v>2.0710001</v>
      </c>
      <c r="F12863">
        <v>0.293599993</v>
      </c>
      <c r="G12863">
        <v>2.99009657</v>
      </c>
      <c r="H12863">
        <v>1.27914298</v>
      </c>
      <c r="I12863">
        <v>0.42779320500000001</v>
      </c>
    </row>
    <row r="12864" spans="2:9" hidden="1">
      <c r="B12864">
        <v>1</v>
      </c>
      <c r="C12864">
        <v>429</v>
      </c>
      <c r="D12864">
        <v>24</v>
      </c>
      <c r="E12864">
        <v>2.0710001</v>
      </c>
      <c r="F12864">
        <v>0.30689999499999998</v>
      </c>
      <c r="G12864">
        <v>3.2013270899999999</v>
      </c>
      <c r="H12864">
        <v>1.4306461800000001</v>
      </c>
      <c r="I12864">
        <v>0.446891606</v>
      </c>
    </row>
    <row r="12865" spans="2:9" hidden="1">
      <c r="B12865">
        <v>1</v>
      </c>
      <c r="C12865">
        <v>429</v>
      </c>
      <c r="D12865">
        <v>25</v>
      </c>
      <c r="E12865">
        <v>2.0710001</v>
      </c>
      <c r="F12865">
        <v>0.32019999599999999</v>
      </c>
      <c r="G12865">
        <v>3.3583960500000001</v>
      </c>
      <c r="H12865">
        <v>1.5584932600000001</v>
      </c>
      <c r="I12865">
        <v>0.46405881599999999</v>
      </c>
    </row>
    <row r="12866" spans="2:9" hidden="1">
      <c r="B12866">
        <v>1</v>
      </c>
      <c r="C12866">
        <v>429</v>
      </c>
      <c r="D12866">
        <v>26</v>
      </c>
      <c r="E12866">
        <v>2.0710001</v>
      </c>
      <c r="F12866">
        <v>0.33349999800000002</v>
      </c>
      <c r="G12866">
        <v>3.4594392799999998</v>
      </c>
      <c r="H12866">
        <v>1.65584719</v>
      </c>
      <c r="I12866">
        <v>0.47864612899999998</v>
      </c>
    </row>
    <row r="12867" spans="2:9" hidden="1">
      <c r="B12867">
        <v>1</v>
      </c>
      <c r="C12867">
        <v>429</v>
      </c>
      <c r="D12867">
        <v>27</v>
      </c>
      <c r="E12867">
        <v>2.0710001</v>
      </c>
      <c r="F12867">
        <v>0.34679999900000003</v>
      </c>
      <c r="G12867">
        <v>3.5084848399999999</v>
      </c>
      <c r="H12867">
        <v>1.7197829499999999</v>
      </c>
      <c r="I12867">
        <v>0.49017825700000001</v>
      </c>
    </row>
    <row r="12868" spans="2:9" hidden="1">
      <c r="B12868">
        <v>1</v>
      </c>
      <c r="C12868">
        <v>429</v>
      </c>
      <c r="D12868">
        <v>28</v>
      </c>
      <c r="E12868">
        <v>2.0710001</v>
      </c>
      <c r="F12868">
        <v>0.360100001</v>
      </c>
      <c r="G12868">
        <v>3.51374626</v>
      </c>
      <c r="H12868">
        <v>1.75137806</v>
      </c>
      <c r="I12868">
        <v>0.49843612300000001</v>
      </c>
    </row>
    <row r="12869" spans="2:9" hidden="1">
      <c r="B12869">
        <v>1</v>
      </c>
      <c r="C12869">
        <v>429</v>
      </c>
      <c r="D12869">
        <v>29</v>
      </c>
      <c r="E12869">
        <v>2.0710001</v>
      </c>
      <c r="F12869">
        <v>0.37340000299999998</v>
      </c>
      <c r="G12869">
        <v>3.48565507</v>
      </c>
      <c r="H12869">
        <v>1.75492358</v>
      </c>
      <c r="I12869">
        <v>0.50347024200000001</v>
      </c>
    </row>
    <row r="12870" spans="2:9" hidden="1">
      <c r="B12870">
        <v>1</v>
      </c>
      <c r="C12870">
        <v>429</v>
      </c>
      <c r="D12870">
        <v>30</v>
      </c>
      <c r="E12870">
        <v>2.0710001</v>
      </c>
      <c r="F12870">
        <v>0.38670000399999999</v>
      </c>
      <c r="G12870">
        <v>3.4350912600000001</v>
      </c>
      <c r="H12870">
        <v>1.73667741</v>
      </c>
      <c r="I12870">
        <v>0.50556951800000005</v>
      </c>
    </row>
    <row r="12871" spans="2:9" hidden="1">
      <c r="B12871">
        <v>1</v>
      </c>
      <c r="C12871">
        <v>430</v>
      </c>
      <c r="D12871">
        <v>1</v>
      </c>
      <c r="E12871">
        <v>2.08899999</v>
      </c>
      <c r="F12871" s="1">
        <v>1.00000005E-3</v>
      </c>
      <c r="G12871" s="1">
        <v>1.7570351499999999E-3</v>
      </c>
      <c r="H12871" s="1">
        <v>1.38265274E-10</v>
      </c>
      <c r="I12871" s="1">
        <v>7.86923806E-8</v>
      </c>
    </row>
    <row r="12872" spans="2:9" hidden="1">
      <c r="B12872">
        <v>1</v>
      </c>
      <c r="C12872">
        <v>430</v>
      </c>
      <c r="D12872">
        <v>2</v>
      </c>
      <c r="E12872">
        <v>2.08899999</v>
      </c>
      <c r="F12872" s="1">
        <v>1.43000009E-2</v>
      </c>
      <c r="G12872" s="1">
        <v>2.5250684499999999E-2</v>
      </c>
      <c r="H12872" s="1">
        <v>5.7907100199999998E-6</v>
      </c>
      <c r="I12872" s="1">
        <v>2.29328827E-4</v>
      </c>
    </row>
    <row r="12873" spans="2:9" hidden="1">
      <c r="B12873">
        <v>1</v>
      </c>
      <c r="C12873">
        <v>430</v>
      </c>
      <c r="D12873">
        <v>3</v>
      </c>
      <c r="E12873">
        <v>2.08899999</v>
      </c>
      <c r="F12873" s="1">
        <v>2.7600001499999999E-2</v>
      </c>
      <c r="G12873" s="1">
        <v>4.9437023699999999E-2</v>
      </c>
      <c r="H12873" s="1">
        <v>8.0695375800000004E-5</v>
      </c>
      <c r="I12873" s="1">
        <v>1.6322862400000001E-3</v>
      </c>
    </row>
    <row r="12874" spans="2:9" hidden="1">
      <c r="B12874">
        <v>1</v>
      </c>
      <c r="C12874">
        <v>430</v>
      </c>
      <c r="D12874">
        <v>4</v>
      </c>
      <c r="E12874">
        <v>2.08899999</v>
      </c>
      <c r="F12874" s="1">
        <v>4.0899999399999998E-2</v>
      </c>
      <c r="G12874" s="1">
        <v>7.5074993100000001E-2</v>
      </c>
      <c r="H12874" s="1">
        <v>3.9178694699999999E-4</v>
      </c>
      <c r="I12874" s="1">
        <v>5.2186078400000002E-3</v>
      </c>
    </row>
    <row r="12875" spans="2:9" hidden="1">
      <c r="B12875">
        <v>1</v>
      </c>
      <c r="C12875">
        <v>430</v>
      </c>
      <c r="D12875">
        <v>5</v>
      </c>
      <c r="E12875">
        <v>2.08899999</v>
      </c>
      <c r="F12875" s="1">
        <v>5.4200001099999999E-2</v>
      </c>
      <c r="G12875">
        <v>0.103065543</v>
      </c>
      <c r="H12875" s="1">
        <v>1.2195121999999999E-3</v>
      </c>
      <c r="I12875" s="1">
        <v>1.1832394600000001E-2</v>
      </c>
    </row>
    <row r="12876" spans="2:9" hidden="1">
      <c r="B12876">
        <v>1</v>
      </c>
      <c r="C12876">
        <v>430</v>
      </c>
      <c r="D12876">
        <v>6</v>
      </c>
      <c r="E12876">
        <v>2.08899999</v>
      </c>
      <c r="F12876" s="1">
        <v>6.7500002700000006E-2</v>
      </c>
      <c r="G12876">
        <v>0.13448026799999999</v>
      </c>
      <c r="H12876" s="1">
        <v>2.9681720799999999E-3</v>
      </c>
      <c r="I12876" s="1">
        <v>2.2071432299999999E-2</v>
      </c>
    </row>
    <row r="12877" spans="2:9" hidden="1">
      <c r="B12877">
        <v>1</v>
      </c>
      <c r="C12877">
        <v>430</v>
      </c>
      <c r="D12877">
        <v>7</v>
      </c>
      <c r="E12877">
        <v>2.08899999</v>
      </c>
      <c r="F12877" s="1">
        <v>8.0800004300000006E-2</v>
      </c>
      <c r="G12877">
        <v>0.170595214</v>
      </c>
      <c r="H12877" s="1">
        <v>6.1803921100000003E-3</v>
      </c>
      <c r="I12877" s="1">
        <v>3.6228403399999998E-2</v>
      </c>
    </row>
    <row r="12878" spans="2:9" hidden="1">
      <c r="B12878">
        <v>1</v>
      </c>
      <c r="C12878">
        <v>430</v>
      </c>
      <c r="D12878">
        <v>8</v>
      </c>
      <c r="E12878">
        <v>2.08899999</v>
      </c>
      <c r="F12878" s="1">
        <v>9.4100005900000006E-2</v>
      </c>
      <c r="G12878">
        <v>0.21293003899999999</v>
      </c>
      <c r="H12878" s="1">
        <v>1.1555421200000001E-2</v>
      </c>
      <c r="I12878" s="1">
        <v>5.4268628399999998E-2</v>
      </c>
    </row>
    <row r="12879" spans="2:9" hidden="1">
      <c r="B12879">
        <v>1</v>
      </c>
      <c r="C12879">
        <v>430</v>
      </c>
      <c r="D12879">
        <v>9</v>
      </c>
      <c r="E12879">
        <v>2.08899999</v>
      </c>
      <c r="F12879">
        <v>0.10740000800000001</v>
      </c>
      <c r="G12879">
        <v>0.26329079300000002</v>
      </c>
      <c r="H12879" s="1">
        <v>1.99707784E-2</v>
      </c>
      <c r="I12879" s="1">
        <v>7.5850650699999994E-2</v>
      </c>
    </row>
    <row r="12880" spans="2:9" hidden="1">
      <c r="B12880">
        <v>1</v>
      </c>
      <c r="C12880">
        <v>430</v>
      </c>
      <c r="D12880">
        <v>10</v>
      </c>
      <c r="E12880">
        <v>2.08899999</v>
      </c>
      <c r="F12880">
        <v>0.120700009</v>
      </c>
      <c r="G12880">
        <v>0.32381433199999998</v>
      </c>
      <c r="H12880" s="1">
        <v>3.2506115699999998E-2</v>
      </c>
      <c r="I12880">
        <v>0.10038503999999999</v>
      </c>
    </row>
    <row r="12881" spans="2:9" hidden="1">
      <c r="B12881">
        <v>1</v>
      </c>
      <c r="C12881">
        <v>430</v>
      </c>
      <c r="D12881">
        <v>11</v>
      </c>
      <c r="E12881">
        <v>2.08899999</v>
      </c>
      <c r="F12881">
        <v>0.13400000300000001</v>
      </c>
      <c r="G12881">
        <v>0.39700666099999998</v>
      </c>
      <c r="H12881" s="1">
        <v>5.0466865299999997E-2</v>
      </c>
      <c r="I12881">
        <v>0.127118438</v>
      </c>
    </row>
    <row r="12882" spans="2:9" hidden="1">
      <c r="B12882">
        <v>1</v>
      </c>
      <c r="C12882">
        <v>430</v>
      </c>
      <c r="D12882">
        <v>12</v>
      </c>
      <c r="E12882">
        <v>2.08899999</v>
      </c>
      <c r="F12882">
        <v>0.14730000500000001</v>
      </c>
      <c r="G12882">
        <v>0.48576310299999997</v>
      </c>
      <c r="H12882" s="1">
        <v>7.5403280599999997E-2</v>
      </c>
      <c r="I12882">
        <v>0.15522645400000001</v>
      </c>
    </row>
    <row r="12883" spans="2:9" hidden="1">
      <c r="B12883">
        <v>1</v>
      </c>
      <c r="C12883">
        <v>430</v>
      </c>
      <c r="D12883">
        <v>13</v>
      </c>
      <c r="E12883">
        <v>2.08899999</v>
      </c>
      <c r="F12883">
        <v>0.16060000699999999</v>
      </c>
      <c r="G12883">
        <v>0.59334891999999995</v>
      </c>
      <c r="H12883">
        <v>0.109117679</v>
      </c>
      <c r="I12883">
        <v>0.18390137000000001</v>
      </c>
    </row>
    <row r="12884" spans="2:9" hidden="1">
      <c r="B12884">
        <v>1</v>
      </c>
      <c r="C12884">
        <v>430</v>
      </c>
      <c r="D12884">
        <v>14</v>
      </c>
      <c r="E12884">
        <v>2.08899999</v>
      </c>
      <c r="F12884">
        <v>0.17390000799999999</v>
      </c>
      <c r="G12884">
        <v>0.72330117199999999</v>
      </c>
      <c r="H12884">
        <v>0.15364705000000001</v>
      </c>
      <c r="I12884">
        <v>0.21242472500000001</v>
      </c>
    </row>
    <row r="12885" spans="2:9" hidden="1">
      <c r="B12885">
        <v>1</v>
      </c>
      <c r="C12885">
        <v>430</v>
      </c>
      <c r="D12885">
        <v>15</v>
      </c>
      <c r="E12885">
        <v>2.08899999</v>
      </c>
      <c r="F12885">
        <v>0.18720001</v>
      </c>
      <c r="G12885">
        <v>0.87919866999999996</v>
      </c>
      <c r="H12885">
        <v>0.211203009</v>
      </c>
      <c r="I12885">
        <v>0.24022217100000001</v>
      </c>
    </row>
    <row r="12886" spans="2:9" hidden="1">
      <c r="B12886">
        <v>1</v>
      </c>
      <c r="C12886">
        <v>430</v>
      </c>
      <c r="D12886">
        <v>16</v>
      </c>
      <c r="E12886">
        <v>2.08899999</v>
      </c>
      <c r="F12886">
        <v>0.20050001100000001</v>
      </c>
      <c r="G12886">
        <v>1.0642212600000001</v>
      </c>
      <c r="H12886">
        <v>0.28404167299999999</v>
      </c>
      <c r="I12886">
        <v>0.26690095699999999</v>
      </c>
    </row>
    <row r="12887" spans="2:9" hidden="1">
      <c r="B12887">
        <v>1</v>
      </c>
      <c r="C12887">
        <v>430</v>
      </c>
      <c r="D12887">
        <v>17</v>
      </c>
      <c r="E12887">
        <v>2.08899999</v>
      </c>
      <c r="F12887">
        <v>0.21380001300000001</v>
      </c>
      <c r="G12887">
        <v>1.2804206600000001</v>
      </c>
      <c r="H12887">
        <v>0.37422907399999999</v>
      </c>
      <c r="I12887">
        <v>0.29227042199999997</v>
      </c>
    </row>
    <row r="12888" spans="2:9" hidden="1">
      <c r="B12888">
        <v>1</v>
      </c>
      <c r="C12888">
        <v>430</v>
      </c>
      <c r="D12888">
        <v>18</v>
      </c>
      <c r="E12888">
        <v>2.08899999</v>
      </c>
      <c r="F12888">
        <v>0.22710001499999999</v>
      </c>
      <c r="G12888">
        <v>1.5276643000000001</v>
      </c>
      <c r="H12888">
        <v>0.483263463</v>
      </c>
      <c r="I12888">
        <v>0.31634139999999999</v>
      </c>
    </row>
    <row r="12889" spans="2:9" hidden="1">
      <c r="B12889">
        <v>1</v>
      </c>
      <c r="C12889">
        <v>430</v>
      </c>
      <c r="D12889">
        <v>19</v>
      </c>
      <c r="E12889">
        <v>2.08899999</v>
      </c>
      <c r="F12889">
        <v>0.24040001599999999</v>
      </c>
      <c r="G12889">
        <v>1.8023676900000001</v>
      </c>
      <c r="H12889">
        <v>0.61153602600000001</v>
      </c>
      <c r="I12889">
        <v>0.33929592400000003</v>
      </c>
    </row>
    <row r="12890" spans="2:9" hidden="1">
      <c r="B12890">
        <v>1</v>
      </c>
      <c r="C12890">
        <v>430</v>
      </c>
      <c r="D12890">
        <v>20</v>
      </c>
      <c r="E12890">
        <v>2.08899999</v>
      </c>
      <c r="F12890">
        <v>0.25369998799999999</v>
      </c>
      <c r="G12890">
        <v>2.0963733200000001</v>
      </c>
      <c r="H12890">
        <v>0.757657468</v>
      </c>
      <c r="I12890">
        <v>0.36141341900000001</v>
      </c>
    </row>
    <row r="12891" spans="2:9" hidden="1">
      <c r="B12891">
        <v>1</v>
      </c>
      <c r="C12891">
        <v>430</v>
      </c>
      <c r="D12891">
        <v>21</v>
      </c>
      <c r="E12891">
        <v>2.08899999</v>
      </c>
      <c r="F12891">
        <v>0.26699999000000002</v>
      </c>
      <c r="G12891">
        <v>2.3966701000000001</v>
      </c>
      <c r="H12891">
        <v>0.91780835400000005</v>
      </c>
      <c r="I12891">
        <v>0.38295146800000002</v>
      </c>
    </row>
    <row r="12892" spans="2:9" hidden="1">
      <c r="B12892">
        <v>1</v>
      </c>
      <c r="C12892">
        <v>430</v>
      </c>
      <c r="D12892">
        <v>22</v>
      </c>
      <c r="E12892">
        <v>2.08899999</v>
      </c>
      <c r="F12892">
        <v>0.28029999100000003</v>
      </c>
      <c r="G12892">
        <v>2.6865890000000001</v>
      </c>
      <c r="H12892">
        <v>1.0853916400000001</v>
      </c>
      <c r="I12892">
        <v>0.40400359000000002</v>
      </c>
    </row>
    <row r="12893" spans="2:9" hidden="1">
      <c r="B12893">
        <v>1</v>
      </c>
      <c r="C12893">
        <v>430</v>
      </c>
      <c r="D12893">
        <v>23</v>
      </c>
      <c r="E12893">
        <v>2.08899999</v>
      </c>
      <c r="F12893">
        <v>0.293599993</v>
      </c>
      <c r="G12893">
        <v>2.9485931399999998</v>
      </c>
      <c r="H12893">
        <v>1.2513564800000001</v>
      </c>
      <c r="I12893">
        <v>0.42439103099999997</v>
      </c>
    </row>
    <row r="12894" spans="2:9" hidden="1">
      <c r="B12894">
        <v>1</v>
      </c>
      <c r="C12894">
        <v>430</v>
      </c>
      <c r="D12894">
        <v>24</v>
      </c>
      <c r="E12894">
        <v>2.08899999</v>
      </c>
      <c r="F12894">
        <v>0.30689999499999998</v>
      </c>
      <c r="G12894">
        <v>3.1677563200000001</v>
      </c>
      <c r="H12894">
        <v>1.4053738099999999</v>
      </c>
      <c r="I12894">
        <v>0.44364958999999998</v>
      </c>
    </row>
    <row r="12895" spans="2:9" hidden="1">
      <c r="B12895">
        <v>1</v>
      </c>
      <c r="C12895">
        <v>430</v>
      </c>
      <c r="D12895">
        <v>25</v>
      </c>
      <c r="E12895">
        <v>2.08899999</v>
      </c>
      <c r="F12895">
        <v>0.32019999599999999</v>
      </c>
      <c r="G12895">
        <v>3.3345356000000002</v>
      </c>
      <c r="H12895">
        <v>1.5376621500000001</v>
      </c>
      <c r="I12895">
        <v>0.46113231799999999</v>
      </c>
    </row>
    <row r="12896" spans="2:9" hidden="1">
      <c r="B12896">
        <v>1</v>
      </c>
      <c r="C12896">
        <v>430</v>
      </c>
      <c r="D12896">
        <v>26</v>
      </c>
      <c r="E12896">
        <v>2.08899999</v>
      </c>
      <c r="F12896">
        <v>0.33349999800000002</v>
      </c>
      <c r="G12896">
        <v>3.4458744499999998</v>
      </c>
      <c r="H12896">
        <v>1.64085484</v>
      </c>
      <c r="I12896">
        <v>0.47617950999999997</v>
      </c>
    </row>
    <row r="12897" spans="2:9" hidden="1">
      <c r="B12897">
        <v>1</v>
      </c>
      <c r="C12897">
        <v>430</v>
      </c>
      <c r="D12897">
        <v>27</v>
      </c>
      <c r="E12897">
        <v>2.08899999</v>
      </c>
      <c r="F12897">
        <v>0.34679999900000003</v>
      </c>
      <c r="G12897">
        <v>3.5046825400000001</v>
      </c>
      <c r="H12897">
        <v>1.7112615099999999</v>
      </c>
      <c r="I12897">
        <v>0.48827859800000001</v>
      </c>
    </row>
    <row r="12898" spans="2:9" hidden="1">
      <c r="B12898">
        <v>1</v>
      </c>
      <c r="C12898">
        <v>430</v>
      </c>
      <c r="D12898">
        <v>28</v>
      </c>
      <c r="E12898">
        <v>2.08899999</v>
      </c>
      <c r="F12898">
        <v>0.360100001</v>
      </c>
      <c r="G12898">
        <v>3.5183050599999999</v>
      </c>
      <c r="H12898">
        <v>1.74915993</v>
      </c>
      <c r="I12898">
        <v>0.49715983899999999</v>
      </c>
    </row>
    <row r="12899" spans="2:9" hidden="1">
      <c r="B12899">
        <v>1</v>
      </c>
      <c r="C12899">
        <v>430</v>
      </c>
      <c r="D12899">
        <v>29</v>
      </c>
      <c r="E12899">
        <v>2.08899999</v>
      </c>
      <c r="F12899">
        <v>0.37340000299999998</v>
      </c>
      <c r="G12899">
        <v>3.4966444999999999</v>
      </c>
      <c r="H12899">
        <v>1.75818217</v>
      </c>
      <c r="I12899">
        <v>0.50281983600000002</v>
      </c>
    </row>
    <row r="12900" spans="2:9" hidden="1">
      <c r="B12900">
        <v>1</v>
      </c>
      <c r="C12900">
        <v>430</v>
      </c>
      <c r="D12900">
        <v>30</v>
      </c>
      <c r="E12900">
        <v>2.08899999</v>
      </c>
      <c r="F12900">
        <v>0.38670000399999999</v>
      </c>
      <c r="G12900">
        <v>3.45038819</v>
      </c>
      <c r="H12900">
        <v>1.7441625599999999</v>
      </c>
      <c r="I12900">
        <v>0.50549751499999995</v>
      </c>
    </row>
    <row r="12901" spans="2:9" hidden="1">
      <c r="B12901">
        <v>1</v>
      </c>
      <c r="C12901">
        <v>431</v>
      </c>
      <c r="D12901">
        <v>1</v>
      </c>
      <c r="E12901">
        <v>2.1080000399999999</v>
      </c>
      <c r="F12901" s="1">
        <v>1.00000005E-3</v>
      </c>
      <c r="G12901" s="1">
        <v>1.7337385799999999E-3</v>
      </c>
      <c r="H12901" s="1">
        <v>1.33433667E-10</v>
      </c>
      <c r="I12901" s="1">
        <v>7.6962969300000004E-8</v>
      </c>
    </row>
    <row r="12902" spans="2:9" hidden="1">
      <c r="B12902">
        <v>1</v>
      </c>
      <c r="C12902">
        <v>431</v>
      </c>
      <c r="D12902">
        <v>2</v>
      </c>
      <c r="E12902">
        <v>2.1080000399999999</v>
      </c>
      <c r="F12902" s="1">
        <v>1.43000009E-2</v>
      </c>
      <c r="G12902" s="1">
        <v>2.4914003899999999E-2</v>
      </c>
      <c r="H12902" s="1">
        <v>5.5882078399999998E-6</v>
      </c>
      <c r="I12902" s="1">
        <v>2.2429987399999999E-4</v>
      </c>
    </row>
    <row r="12903" spans="2:9" hidden="1">
      <c r="B12903">
        <v>1</v>
      </c>
      <c r="C12903">
        <v>431</v>
      </c>
      <c r="D12903">
        <v>3</v>
      </c>
      <c r="E12903">
        <v>2.1080000399999999</v>
      </c>
      <c r="F12903" s="1">
        <v>2.7600001499999999E-2</v>
      </c>
      <c r="G12903" s="1">
        <v>4.8767123400000001E-2</v>
      </c>
      <c r="H12903" s="1">
        <v>7.7867931400000005E-5</v>
      </c>
      <c r="I12903" s="1">
        <v>1.5967300900000001E-3</v>
      </c>
    </row>
    <row r="12904" spans="2:9" hidden="1">
      <c r="B12904">
        <v>1</v>
      </c>
      <c r="C12904">
        <v>431</v>
      </c>
      <c r="D12904">
        <v>4</v>
      </c>
      <c r="E12904">
        <v>2.1080000399999999</v>
      </c>
      <c r="F12904" s="1">
        <v>4.0899999399999998E-2</v>
      </c>
      <c r="G12904" s="1">
        <v>7.4029445599999993E-2</v>
      </c>
      <c r="H12904" s="1">
        <v>3.7801629500000002E-4</v>
      </c>
      <c r="I12904" s="1">
        <v>5.1062963899999999E-3</v>
      </c>
    </row>
    <row r="12905" spans="2:9" hidden="1">
      <c r="B12905">
        <v>1</v>
      </c>
      <c r="C12905">
        <v>431</v>
      </c>
      <c r="D12905">
        <v>5</v>
      </c>
      <c r="E12905">
        <v>2.1080000399999999</v>
      </c>
      <c r="F12905" s="1">
        <v>5.4200001099999999E-2</v>
      </c>
      <c r="G12905">
        <v>0.101574175</v>
      </c>
      <c r="H12905" s="1">
        <v>1.1764686800000001E-3</v>
      </c>
      <c r="I12905" s="1">
        <v>1.1582360599999999E-2</v>
      </c>
    </row>
    <row r="12906" spans="2:9" hidden="1">
      <c r="B12906">
        <v>1</v>
      </c>
      <c r="C12906">
        <v>431</v>
      </c>
      <c r="D12906">
        <v>6</v>
      </c>
      <c r="E12906">
        <v>2.1080000399999999</v>
      </c>
      <c r="F12906" s="1">
        <v>6.7500002700000006E-2</v>
      </c>
      <c r="G12906">
        <v>0.13243863</v>
      </c>
      <c r="H12906" s="1">
        <v>2.8628674299999999E-3</v>
      </c>
      <c r="I12906" s="1">
        <v>2.16165595E-2</v>
      </c>
    </row>
    <row r="12907" spans="2:9" hidden="1">
      <c r="B12907">
        <v>1</v>
      </c>
      <c r="C12907">
        <v>431</v>
      </c>
      <c r="D12907">
        <v>7</v>
      </c>
      <c r="E12907">
        <v>2.1080000399999999</v>
      </c>
      <c r="F12907" s="1">
        <v>8.0800004300000006E-2</v>
      </c>
      <c r="G12907">
        <v>0.16785673800000001</v>
      </c>
      <c r="H12907" s="1">
        <v>5.9598050999999999E-3</v>
      </c>
      <c r="I12907" s="1">
        <v>3.5505306E-2</v>
      </c>
    </row>
    <row r="12908" spans="2:9" hidden="1">
      <c r="B12908">
        <v>1</v>
      </c>
      <c r="C12908">
        <v>431</v>
      </c>
      <c r="D12908">
        <v>8</v>
      </c>
      <c r="E12908">
        <v>2.1080000399999999</v>
      </c>
      <c r="F12908" s="1">
        <v>9.4100005900000006E-2</v>
      </c>
      <c r="G12908">
        <v>0.20929631600000001</v>
      </c>
      <c r="H12908" s="1">
        <v>1.1140230100000001E-2</v>
      </c>
      <c r="I12908" s="1">
        <v>5.3227070699999997E-2</v>
      </c>
    </row>
    <row r="12909" spans="2:9" hidden="1">
      <c r="B12909">
        <v>1</v>
      </c>
      <c r="C12909">
        <v>431</v>
      </c>
      <c r="D12909">
        <v>9</v>
      </c>
      <c r="E12909">
        <v>2.1080000399999999</v>
      </c>
      <c r="F12909">
        <v>0.10740000800000001</v>
      </c>
      <c r="G12909">
        <v>0.25850066500000002</v>
      </c>
      <c r="H12909" s="1">
        <v>1.9248092500000001E-2</v>
      </c>
      <c r="I12909" s="1">
        <v>7.4460513899999997E-2</v>
      </c>
    </row>
    <row r="12910" spans="2:9" hidden="1">
      <c r="B12910">
        <v>1</v>
      </c>
      <c r="C12910">
        <v>431</v>
      </c>
      <c r="D12910">
        <v>10</v>
      </c>
      <c r="E12910">
        <v>2.1080000399999999</v>
      </c>
      <c r="F12910">
        <v>0.120700009</v>
      </c>
      <c r="G12910">
        <v>0.31753107899999999</v>
      </c>
      <c r="H12910" s="1">
        <v>3.1321190300000003E-2</v>
      </c>
      <c r="I12910" s="1">
        <v>9.8639763899999996E-2</v>
      </c>
    </row>
    <row r="12911" spans="2:9" hidden="1">
      <c r="B12911">
        <v>1</v>
      </c>
      <c r="C12911">
        <v>431</v>
      </c>
      <c r="D12911">
        <v>11</v>
      </c>
      <c r="E12911">
        <v>2.1080000399999999</v>
      </c>
      <c r="F12911">
        <v>0.13400000300000001</v>
      </c>
      <c r="G12911">
        <v>0.38880547900000001</v>
      </c>
      <c r="H12911" s="1">
        <v>4.8614140600000001E-2</v>
      </c>
      <c r="I12911">
        <v>0.1250346</v>
      </c>
    </row>
    <row r="12912" spans="2:9" hidden="1">
      <c r="B12912">
        <v>1</v>
      </c>
      <c r="C12912">
        <v>431</v>
      </c>
      <c r="D12912">
        <v>12</v>
      </c>
      <c r="E12912">
        <v>2.1080000399999999</v>
      </c>
      <c r="F12912">
        <v>0.14730000500000001</v>
      </c>
      <c r="G12912">
        <v>0.47512036600000002</v>
      </c>
      <c r="H12912" s="1">
        <v>7.2617441399999996E-2</v>
      </c>
      <c r="I12912">
        <v>0.15284009300000001</v>
      </c>
    </row>
    <row r="12913" spans="2:9" hidden="1">
      <c r="B12913">
        <v>1</v>
      </c>
      <c r="C12913">
        <v>431</v>
      </c>
      <c r="D12913">
        <v>13</v>
      </c>
      <c r="E12913">
        <v>2.1080000399999999</v>
      </c>
      <c r="F12913">
        <v>0.16060000699999999</v>
      </c>
      <c r="G12913">
        <v>0.57963758700000001</v>
      </c>
      <c r="H12913">
        <v>0.105066098</v>
      </c>
      <c r="I12913">
        <v>0.181261703</v>
      </c>
    </row>
    <row r="12914" spans="2:9" hidden="1">
      <c r="B12914">
        <v>1</v>
      </c>
      <c r="C12914">
        <v>431</v>
      </c>
      <c r="D12914">
        <v>14</v>
      </c>
      <c r="E12914">
        <v>2.1080000399999999</v>
      </c>
      <c r="F12914">
        <v>0.17390000799999999</v>
      </c>
      <c r="G12914">
        <v>0.70580124899999996</v>
      </c>
      <c r="H12914">
        <v>0.147926539</v>
      </c>
      <c r="I12914">
        <v>0.20958668</v>
      </c>
    </row>
    <row r="12915" spans="2:9" hidden="1">
      <c r="B12915">
        <v>1</v>
      </c>
      <c r="C12915">
        <v>431</v>
      </c>
      <c r="D12915">
        <v>15</v>
      </c>
      <c r="E12915">
        <v>2.1080000399999999</v>
      </c>
      <c r="F12915">
        <v>0.18720001</v>
      </c>
      <c r="G12915">
        <v>0.85713374600000003</v>
      </c>
      <c r="H12915">
        <v>0.20334509000000001</v>
      </c>
      <c r="I12915">
        <v>0.23723846700000001</v>
      </c>
    </row>
    <row r="12916" spans="2:9" hidden="1">
      <c r="B12916">
        <v>1</v>
      </c>
      <c r="C12916">
        <v>431</v>
      </c>
      <c r="D12916">
        <v>16</v>
      </c>
      <c r="E12916">
        <v>2.1080000399999999</v>
      </c>
      <c r="F12916">
        <v>0.20050001100000001</v>
      </c>
      <c r="G12916">
        <v>1.0368396</v>
      </c>
      <c r="H12916">
        <v>0.27353322499999999</v>
      </c>
      <c r="I12916">
        <v>0.26381441999999999</v>
      </c>
    </row>
    <row r="12917" spans="2:9" hidden="1">
      <c r="B12917">
        <v>1</v>
      </c>
      <c r="C12917">
        <v>431</v>
      </c>
      <c r="D12917">
        <v>17</v>
      </c>
      <c r="E12917">
        <v>2.1080000399999999</v>
      </c>
      <c r="F12917">
        <v>0.21380001300000001</v>
      </c>
      <c r="G12917">
        <v>1.2471413600000001</v>
      </c>
      <c r="H12917">
        <v>0.36055776499999997</v>
      </c>
      <c r="I12917">
        <v>0.28910738200000002</v>
      </c>
    </row>
    <row r="12918" spans="2:9" hidden="1">
      <c r="B12918">
        <v>1</v>
      </c>
      <c r="C12918">
        <v>431</v>
      </c>
      <c r="D12918">
        <v>18</v>
      </c>
      <c r="E12918">
        <v>2.1080000399999999</v>
      </c>
      <c r="F12918">
        <v>0.22710001499999999</v>
      </c>
      <c r="G12918">
        <v>1.4882971</v>
      </c>
      <c r="H12918">
        <v>0.46599802400000001</v>
      </c>
      <c r="I12918">
        <v>0.313108206</v>
      </c>
    </row>
    <row r="12919" spans="2:9" hidden="1">
      <c r="B12919">
        <v>1</v>
      </c>
      <c r="C12919">
        <v>431</v>
      </c>
      <c r="D12919">
        <v>19</v>
      </c>
      <c r="E12919">
        <v>2.1080000399999999</v>
      </c>
      <c r="F12919">
        <v>0.24040001599999999</v>
      </c>
      <c r="G12919">
        <v>1.7573858499999999</v>
      </c>
      <c r="H12919">
        <v>0.59044790300000005</v>
      </c>
      <c r="I12919">
        <v>0.33598080299999999</v>
      </c>
    </row>
    <row r="12920" spans="2:9" hidden="1">
      <c r="B12920">
        <v>1</v>
      </c>
      <c r="C12920">
        <v>431</v>
      </c>
      <c r="D12920">
        <v>20</v>
      </c>
      <c r="E12920">
        <v>2.1080000399999999</v>
      </c>
      <c r="F12920">
        <v>0.25369998799999999</v>
      </c>
      <c r="G12920">
        <v>2.04716611</v>
      </c>
      <c r="H12920">
        <v>0.732879579</v>
      </c>
      <c r="I12920">
        <v>0.35799711899999997</v>
      </c>
    </row>
    <row r="12921" spans="2:9" hidden="1">
      <c r="B12921">
        <v>1</v>
      </c>
      <c r="C12921">
        <v>431</v>
      </c>
      <c r="D12921">
        <v>21</v>
      </c>
      <c r="E12921">
        <v>2.1080000399999999</v>
      </c>
      <c r="F12921">
        <v>0.26699999000000002</v>
      </c>
      <c r="G12921">
        <v>2.3456246900000002</v>
      </c>
      <c r="H12921">
        <v>0.88999378699999998</v>
      </c>
      <c r="I12921">
        <v>0.37942719499999999</v>
      </c>
    </row>
    <row r="12922" spans="2:9" hidden="1">
      <c r="B12922">
        <v>1</v>
      </c>
      <c r="C12922">
        <v>431</v>
      </c>
      <c r="D12922">
        <v>22</v>
      </c>
      <c r="E12922">
        <v>2.1080000399999999</v>
      </c>
      <c r="F12922">
        <v>0.28029999100000003</v>
      </c>
      <c r="G12922">
        <v>2.6368744400000002</v>
      </c>
      <c r="H12922">
        <v>1.05580556</v>
      </c>
      <c r="I12922">
        <v>0.40040039999999999</v>
      </c>
    </row>
    <row r="12923" spans="2:9" hidden="1">
      <c r="B12923">
        <v>1</v>
      </c>
      <c r="C12923">
        <v>431</v>
      </c>
      <c r="D12923">
        <v>23</v>
      </c>
      <c r="E12923">
        <v>2.1080000399999999</v>
      </c>
      <c r="F12923">
        <v>0.293599993</v>
      </c>
      <c r="G12923">
        <v>2.9036335900000001</v>
      </c>
      <c r="H12923">
        <v>1.22182214</v>
      </c>
      <c r="I12923">
        <v>0.420790732</v>
      </c>
    </row>
    <row r="12924" spans="2:9" hidden="1">
      <c r="B12924">
        <v>1</v>
      </c>
      <c r="C12924">
        <v>431</v>
      </c>
      <c r="D12924">
        <v>24</v>
      </c>
      <c r="E12924">
        <v>2.1080000399999999</v>
      </c>
      <c r="F12924">
        <v>0.30689999499999998</v>
      </c>
      <c r="G12924">
        <v>3.1305711299999999</v>
      </c>
      <c r="H12924">
        <v>1.3780301800000001</v>
      </c>
      <c r="I12924">
        <v>0.44018492100000001</v>
      </c>
    </row>
    <row r="12925" spans="2:9" hidden="1">
      <c r="B12925">
        <v>1</v>
      </c>
      <c r="C12925">
        <v>431</v>
      </c>
      <c r="D12925">
        <v>25</v>
      </c>
      <c r="E12925">
        <v>2.1080000399999999</v>
      </c>
      <c r="F12925">
        <v>0.32019999599999999</v>
      </c>
      <c r="G12925">
        <v>3.30719495</v>
      </c>
      <c r="H12925">
        <v>1.51457536</v>
      </c>
      <c r="I12925">
        <v>0.45796373499999998</v>
      </c>
    </row>
    <row r="12926" spans="2:9" hidden="1">
      <c r="B12926">
        <v>1</v>
      </c>
      <c r="C12926">
        <v>431</v>
      </c>
      <c r="D12926">
        <v>26</v>
      </c>
      <c r="E12926">
        <v>2.1080000399999999</v>
      </c>
      <c r="F12926">
        <v>0.33349999800000002</v>
      </c>
      <c r="G12926">
        <v>3.4292419000000001</v>
      </c>
      <c r="H12926">
        <v>1.6236187200000001</v>
      </c>
      <c r="I12926">
        <v>0.47346287999999997</v>
      </c>
    </row>
    <row r="12927" spans="2:9" hidden="1">
      <c r="B12927">
        <v>1</v>
      </c>
      <c r="C12927">
        <v>431</v>
      </c>
      <c r="D12927">
        <v>27</v>
      </c>
      <c r="E12927">
        <v>2.1080000399999999</v>
      </c>
      <c r="F12927">
        <v>0.34679999900000003</v>
      </c>
      <c r="G12927">
        <v>3.4984407399999999</v>
      </c>
      <c r="H12927">
        <v>1.7007180500000001</v>
      </c>
      <c r="I12927">
        <v>0.48613601899999997</v>
      </c>
    </row>
    <row r="12928" spans="2:9" hidden="1">
      <c r="B12928">
        <v>1</v>
      </c>
      <c r="C12928">
        <v>431</v>
      </c>
      <c r="D12928">
        <v>28</v>
      </c>
      <c r="E12928">
        <v>2.1080000399999999</v>
      </c>
      <c r="F12928">
        <v>0.360100001</v>
      </c>
      <c r="G12928">
        <v>3.5211815799999999</v>
      </c>
      <c r="H12928">
        <v>1.74531722</v>
      </c>
      <c r="I12928">
        <v>0.495662361</v>
      </c>
    </row>
    <row r="12929" spans="2:9" hidden="1">
      <c r="B12929">
        <v>1</v>
      </c>
      <c r="C12929">
        <v>431</v>
      </c>
      <c r="D12929">
        <v>29</v>
      </c>
      <c r="E12929">
        <v>2.1080000399999999</v>
      </c>
      <c r="F12929">
        <v>0.37340000299999998</v>
      </c>
      <c r="G12929">
        <v>3.5067396199999998</v>
      </c>
      <c r="H12929">
        <v>1.7603224500000001</v>
      </c>
      <c r="I12929">
        <v>0.50198262900000001</v>
      </c>
    </row>
    <row r="12930" spans="2:9" hidden="1">
      <c r="B12930">
        <v>1</v>
      </c>
      <c r="C12930">
        <v>431</v>
      </c>
      <c r="D12930">
        <v>30</v>
      </c>
      <c r="E12930">
        <v>2.1080000399999999</v>
      </c>
      <c r="F12930">
        <v>0.38670000399999999</v>
      </c>
      <c r="G12930">
        <v>3.4655260999999999</v>
      </c>
      <c r="H12930">
        <v>1.7510691899999999</v>
      </c>
      <c r="I12930">
        <v>0.505282342</v>
      </c>
    </row>
    <row r="12931" spans="2:9" hidden="1">
      <c r="B12931">
        <v>1</v>
      </c>
      <c r="C12931">
        <v>432</v>
      </c>
      <c r="D12931">
        <v>1</v>
      </c>
      <c r="E12931">
        <v>2.1259999299999999</v>
      </c>
      <c r="F12931" s="1">
        <v>1.00000005E-3</v>
      </c>
      <c r="G12931" s="1">
        <v>1.71283772E-3</v>
      </c>
      <c r="H12931" s="1">
        <v>1.2909463799999999E-10</v>
      </c>
      <c r="I12931" s="1">
        <v>7.53688667E-8</v>
      </c>
    </row>
    <row r="12932" spans="2:9" hidden="1">
      <c r="B12932">
        <v>1</v>
      </c>
      <c r="C12932">
        <v>432</v>
      </c>
      <c r="D12932">
        <v>2</v>
      </c>
      <c r="E12932">
        <v>2.1259999299999999</v>
      </c>
      <c r="F12932" s="1">
        <v>1.43000009E-2</v>
      </c>
      <c r="G12932" s="1">
        <v>2.4611989000000001E-2</v>
      </c>
      <c r="H12932" s="1">
        <v>5.4063589199999997E-6</v>
      </c>
      <c r="I12932" s="1">
        <v>2.19663634E-4</v>
      </c>
    </row>
    <row r="12933" spans="2:9" hidden="1">
      <c r="B12933">
        <v>1</v>
      </c>
      <c r="C12933">
        <v>432</v>
      </c>
      <c r="D12933">
        <v>3</v>
      </c>
      <c r="E12933">
        <v>2.1259999299999999</v>
      </c>
      <c r="F12933" s="1">
        <v>2.7600001499999999E-2</v>
      </c>
      <c r="G12933" s="1">
        <v>4.8166357E-2</v>
      </c>
      <c r="H12933" s="1">
        <v>7.5329102400000002E-5</v>
      </c>
      <c r="I12933" s="1">
        <v>1.5639360100000001E-3</v>
      </c>
    </row>
    <row r="12934" spans="2:9" hidden="1">
      <c r="B12934">
        <v>1</v>
      </c>
      <c r="C12934">
        <v>432</v>
      </c>
      <c r="D12934">
        <v>4</v>
      </c>
      <c r="E12934">
        <v>2.1259999299999999</v>
      </c>
      <c r="F12934" s="1">
        <v>4.0899999399999998E-2</v>
      </c>
      <c r="G12934" s="1">
        <v>7.3092281800000006E-2</v>
      </c>
      <c r="H12934" s="1">
        <v>3.6565377400000001E-4</v>
      </c>
      <c r="I12934" s="1">
        <v>5.0026318099999998E-3</v>
      </c>
    </row>
    <row r="12935" spans="2:9" hidden="1">
      <c r="B12935">
        <v>1</v>
      </c>
      <c r="C12935">
        <v>432</v>
      </c>
      <c r="D12935">
        <v>5</v>
      </c>
      <c r="E12935">
        <v>2.1259999299999999</v>
      </c>
      <c r="F12935" s="1">
        <v>5.4200001099999999E-2</v>
      </c>
      <c r="G12935">
        <v>0.100238182</v>
      </c>
      <c r="H12935" s="1">
        <v>1.1378348599999999E-3</v>
      </c>
      <c r="I12935" s="1">
        <v>1.13513116E-2</v>
      </c>
    </row>
    <row r="12936" spans="2:9" hidden="1">
      <c r="B12936">
        <v>1</v>
      </c>
      <c r="C12936">
        <v>432</v>
      </c>
      <c r="D12936">
        <v>6</v>
      </c>
      <c r="E12936">
        <v>2.1259999299999999</v>
      </c>
      <c r="F12936" s="1">
        <v>6.7500002700000006E-2</v>
      </c>
      <c r="G12936">
        <v>0.13061092799999999</v>
      </c>
      <c r="H12936" s="1">
        <v>2.7683763800000001E-3</v>
      </c>
      <c r="I12936" s="1">
        <v>2.1195596099999998E-2</v>
      </c>
    </row>
    <row r="12937" spans="2:9" hidden="1">
      <c r="B12937">
        <v>1</v>
      </c>
      <c r="C12937">
        <v>432</v>
      </c>
      <c r="D12937">
        <v>7</v>
      </c>
      <c r="E12937">
        <v>2.1259999299999999</v>
      </c>
      <c r="F12937" s="1">
        <v>8.0800004300000006E-2</v>
      </c>
      <c r="G12937">
        <v>0.16540691299999999</v>
      </c>
      <c r="H12937" s="1">
        <v>5.7619358400000003E-3</v>
      </c>
      <c r="I12937" s="1">
        <v>3.48349139E-2</v>
      </c>
    </row>
    <row r="12938" spans="2:9" hidden="1">
      <c r="B12938">
        <v>1</v>
      </c>
      <c r="C12938">
        <v>432</v>
      </c>
      <c r="D12938">
        <v>8</v>
      </c>
      <c r="E12938">
        <v>2.1259999299999999</v>
      </c>
      <c r="F12938" s="1">
        <v>9.4100005900000006E-2</v>
      </c>
      <c r="G12938">
        <v>0.206047863</v>
      </c>
      <c r="H12938" s="1">
        <v>1.07679283E-2</v>
      </c>
      <c r="I12938" s="1">
        <v>5.2259355799999997E-2</v>
      </c>
    </row>
    <row r="12939" spans="2:9" hidden="1">
      <c r="B12939">
        <v>1</v>
      </c>
      <c r="C12939">
        <v>432</v>
      </c>
      <c r="D12939">
        <v>9</v>
      </c>
      <c r="E12939">
        <v>2.1259999299999999</v>
      </c>
      <c r="F12939">
        <v>0.10740000800000001</v>
      </c>
      <c r="G12939">
        <v>0.25422102200000002</v>
      </c>
      <c r="H12939" s="1">
        <v>1.8600296200000001E-2</v>
      </c>
      <c r="I12939" s="1">
        <v>7.3165848899999997E-2</v>
      </c>
    </row>
    <row r="12940" spans="2:9" hidden="1">
      <c r="B12940">
        <v>1</v>
      </c>
      <c r="C12940">
        <v>432</v>
      </c>
      <c r="D12940">
        <v>10</v>
      </c>
      <c r="E12940">
        <v>2.1259999299999999</v>
      </c>
      <c r="F12940">
        <v>0.120700009</v>
      </c>
      <c r="G12940">
        <v>0.31192037500000003</v>
      </c>
      <c r="H12940" s="1">
        <v>3.0259428500000001E-2</v>
      </c>
      <c r="I12940" s="1">
        <v>9.7010105799999996E-2</v>
      </c>
    </row>
    <row r="12941" spans="2:9" hidden="1">
      <c r="B12941">
        <v>1</v>
      </c>
      <c r="C12941">
        <v>432</v>
      </c>
      <c r="D12941">
        <v>11</v>
      </c>
      <c r="E12941">
        <v>2.1259999299999999</v>
      </c>
      <c r="F12941">
        <v>0.13400000300000001</v>
      </c>
      <c r="G12941">
        <v>0.38148486599999998</v>
      </c>
      <c r="H12941" s="1">
        <v>4.6954505100000002E-2</v>
      </c>
      <c r="I12941">
        <v>0.123083532</v>
      </c>
    </row>
    <row r="12942" spans="2:9" hidden="1">
      <c r="B12942">
        <v>1</v>
      </c>
      <c r="C12942">
        <v>432</v>
      </c>
      <c r="D12942">
        <v>12</v>
      </c>
      <c r="E12942">
        <v>2.1259999299999999</v>
      </c>
      <c r="F12942">
        <v>0.14730000500000001</v>
      </c>
      <c r="G12942">
        <v>0.46562182899999999</v>
      </c>
      <c r="H12942" s="1">
        <v>7.0122443100000001E-2</v>
      </c>
      <c r="I12942">
        <v>0.150599554</v>
      </c>
    </row>
    <row r="12943" spans="2:9" hidden="1">
      <c r="B12943">
        <v>1</v>
      </c>
      <c r="C12943">
        <v>432</v>
      </c>
      <c r="D12943">
        <v>13</v>
      </c>
      <c r="E12943">
        <v>2.1259999299999999</v>
      </c>
      <c r="F12943">
        <v>0.16060000699999999</v>
      </c>
      <c r="G12943">
        <v>0.56739878700000002</v>
      </c>
      <c r="H12943">
        <v>0.101437651</v>
      </c>
      <c r="I12943">
        <v>0.17877663699999999</v>
      </c>
    </row>
    <row r="12944" spans="2:9" hidden="1">
      <c r="B12944">
        <v>1</v>
      </c>
      <c r="C12944">
        <v>432</v>
      </c>
      <c r="D12944">
        <v>14</v>
      </c>
      <c r="E12944">
        <v>2.1259999299999999</v>
      </c>
      <c r="F12944">
        <v>0.17390000799999999</v>
      </c>
      <c r="G12944">
        <v>0.69017237399999998</v>
      </c>
      <c r="H12944">
        <v>0.142802507</v>
      </c>
      <c r="I12944">
        <v>0.20690846399999999</v>
      </c>
    </row>
    <row r="12945" spans="2:9" hidden="1">
      <c r="B12945">
        <v>1</v>
      </c>
      <c r="C12945">
        <v>432</v>
      </c>
      <c r="D12945">
        <v>15</v>
      </c>
      <c r="E12945">
        <v>2.1259999299999999</v>
      </c>
      <c r="F12945">
        <v>0.18720001</v>
      </c>
      <c r="G12945">
        <v>0.83740574099999998</v>
      </c>
      <c r="H12945">
        <v>0.196302637</v>
      </c>
      <c r="I12945">
        <v>0.23441758800000001</v>
      </c>
    </row>
    <row r="12946" spans="2:9" hidden="1">
      <c r="B12946">
        <v>1</v>
      </c>
      <c r="C12946">
        <v>432</v>
      </c>
      <c r="D12946">
        <v>16</v>
      </c>
      <c r="E12946">
        <v>2.1259999299999999</v>
      </c>
      <c r="F12946">
        <v>0.20050001100000001</v>
      </c>
      <c r="G12946">
        <v>1.01231074</v>
      </c>
      <c r="H12946">
        <v>0.26410528999999999</v>
      </c>
      <c r="I12946">
        <v>0.260893494</v>
      </c>
    </row>
    <row r="12947" spans="2:9" hidden="1">
      <c r="B12947">
        <v>1</v>
      </c>
      <c r="C12947">
        <v>432</v>
      </c>
      <c r="D12947">
        <v>17</v>
      </c>
      <c r="E12947">
        <v>2.1259999299999999</v>
      </c>
      <c r="F12947">
        <v>0.21380001300000001</v>
      </c>
      <c r="G12947">
        <v>1.21723855</v>
      </c>
      <c r="H12947">
        <v>0.34827011800000002</v>
      </c>
      <c r="I12947">
        <v>0.28611493100000002</v>
      </c>
    </row>
    <row r="12948" spans="2:9" hidden="1">
      <c r="B12948">
        <v>1</v>
      </c>
      <c r="C12948">
        <v>432</v>
      </c>
      <c r="D12948">
        <v>18</v>
      </c>
      <c r="E12948">
        <v>2.1259999299999999</v>
      </c>
      <c r="F12948">
        <v>0.22710001499999999</v>
      </c>
      <c r="G12948">
        <v>1.45276475</v>
      </c>
      <c r="H12948">
        <v>0.45043662200000001</v>
      </c>
      <c r="I12948">
        <v>0.31005474900000002</v>
      </c>
    </row>
    <row r="12949" spans="2:9" hidden="1">
      <c r="B12949">
        <v>1</v>
      </c>
      <c r="C12949">
        <v>432</v>
      </c>
      <c r="D12949">
        <v>19</v>
      </c>
      <c r="E12949">
        <v>2.1259999299999999</v>
      </c>
      <c r="F12949">
        <v>0.24040001599999999</v>
      </c>
      <c r="G12949">
        <v>1.7165291300000001</v>
      </c>
      <c r="H12949">
        <v>0.57136321099999998</v>
      </c>
      <c r="I12949">
        <v>0.33285960599999997</v>
      </c>
    </row>
    <row r="12950" spans="2:9" hidden="1">
      <c r="B12950">
        <v>1</v>
      </c>
      <c r="C12950">
        <v>432</v>
      </c>
      <c r="D12950">
        <v>20</v>
      </c>
      <c r="E12950">
        <v>2.1259999299999999</v>
      </c>
      <c r="F12950">
        <v>0.25369998799999999</v>
      </c>
      <c r="G12950">
        <v>2.0020894999999999</v>
      </c>
      <c r="H12950">
        <v>0.71032500300000001</v>
      </c>
      <c r="I12950">
        <v>0.35479181999999998</v>
      </c>
    </row>
    <row r="12951" spans="2:9" hidden="1">
      <c r="B12951">
        <v>1</v>
      </c>
      <c r="C12951">
        <v>432</v>
      </c>
      <c r="D12951">
        <v>21</v>
      </c>
      <c r="E12951">
        <v>2.1259999299999999</v>
      </c>
      <c r="F12951">
        <v>0.26699999000000002</v>
      </c>
      <c r="G12951">
        <v>2.2983441400000002</v>
      </c>
      <c r="H12951">
        <v>0.86447250799999997</v>
      </c>
      <c r="I12951">
        <v>0.376128405</v>
      </c>
    </row>
    <row r="12952" spans="2:9" hidden="1">
      <c r="B12952">
        <v>1</v>
      </c>
      <c r="C12952">
        <v>432</v>
      </c>
      <c r="D12952">
        <v>22</v>
      </c>
      <c r="E12952">
        <v>2.1259999299999999</v>
      </c>
      <c r="F12952">
        <v>0.28029999100000003</v>
      </c>
      <c r="G12952">
        <v>2.5901789700000002</v>
      </c>
      <c r="H12952">
        <v>1.0283718100000001</v>
      </c>
      <c r="I12952">
        <v>0.39702731400000002</v>
      </c>
    </row>
    <row r="12953" spans="2:9" hidden="1">
      <c r="B12953">
        <v>1</v>
      </c>
      <c r="C12953">
        <v>432</v>
      </c>
      <c r="D12953">
        <v>23</v>
      </c>
      <c r="E12953">
        <v>2.1259999299999999</v>
      </c>
      <c r="F12953">
        <v>0.293599993</v>
      </c>
      <c r="G12953">
        <v>2.8606562599999998</v>
      </c>
      <c r="H12953">
        <v>1.1940607999999999</v>
      </c>
      <c r="I12953">
        <v>0.41740799000000001</v>
      </c>
    </row>
    <row r="12954" spans="2:9" hidden="1">
      <c r="B12954">
        <v>1</v>
      </c>
      <c r="C12954">
        <v>432</v>
      </c>
      <c r="D12954">
        <v>24</v>
      </c>
      <c r="E12954">
        <v>2.1259999299999999</v>
      </c>
      <c r="F12954">
        <v>0.30689999499999998</v>
      </c>
      <c r="G12954">
        <v>3.0941965599999999</v>
      </c>
      <c r="H12954">
        <v>1.3518685100000001</v>
      </c>
      <c r="I12954">
        <v>0.43690455</v>
      </c>
    </row>
    <row r="12955" spans="2:9" hidden="1">
      <c r="B12955">
        <v>1</v>
      </c>
      <c r="C12955">
        <v>432</v>
      </c>
      <c r="D12955">
        <v>25</v>
      </c>
      <c r="E12955">
        <v>2.1259999299999999</v>
      </c>
      <c r="F12955">
        <v>0.32019999599999999</v>
      </c>
      <c r="G12955">
        <v>3.2795357699999999</v>
      </c>
      <c r="H12955">
        <v>1.4919546800000001</v>
      </c>
      <c r="I12955">
        <v>0.45492860699999998</v>
      </c>
    </row>
    <row r="12956" spans="2:9" hidden="1">
      <c r="B12956">
        <v>1</v>
      </c>
      <c r="C12956">
        <v>432</v>
      </c>
      <c r="D12956">
        <v>26</v>
      </c>
      <c r="E12956">
        <v>2.1259999299999999</v>
      </c>
      <c r="F12956">
        <v>0.33349999800000002</v>
      </c>
      <c r="G12956">
        <v>3.41134548</v>
      </c>
      <c r="H12956">
        <v>1.6061217800000001</v>
      </c>
      <c r="I12956">
        <v>0.47081768499999999</v>
      </c>
    </row>
    <row r="12957" spans="2:9" hidden="1">
      <c r="B12957">
        <v>1</v>
      </c>
      <c r="C12957">
        <v>432</v>
      </c>
      <c r="D12957">
        <v>27</v>
      </c>
      <c r="E12957">
        <v>2.1259999299999999</v>
      </c>
      <c r="F12957">
        <v>0.34679999900000003</v>
      </c>
      <c r="G12957">
        <v>3.4902574999999998</v>
      </c>
      <c r="H12957">
        <v>1.68928564</v>
      </c>
      <c r="I12957">
        <v>0.48400029500000002</v>
      </c>
    </row>
    <row r="12958" spans="2:9" hidden="1">
      <c r="B12958">
        <v>1</v>
      </c>
      <c r="C12958">
        <v>432</v>
      </c>
      <c r="D12958">
        <v>28</v>
      </c>
      <c r="E12958">
        <v>2.1259999299999999</v>
      </c>
      <c r="F12958">
        <v>0.360100001</v>
      </c>
      <c r="G12958">
        <v>3.52173471</v>
      </c>
      <c r="H12958">
        <v>1.74013281</v>
      </c>
      <c r="I12958">
        <v>0.49411240200000001</v>
      </c>
    </row>
    <row r="12959" spans="2:9" hidden="1">
      <c r="B12959">
        <v>1</v>
      </c>
      <c r="C12959">
        <v>432</v>
      </c>
      <c r="D12959">
        <v>29</v>
      </c>
      <c r="E12959">
        <v>2.1259999299999999</v>
      </c>
      <c r="F12959">
        <v>0.37340000299999998</v>
      </c>
      <c r="G12959">
        <v>3.5144088299999998</v>
      </c>
      <c r="H12959">
        <v>1.76087642</v>
      </c>
      <c r="I12959">
        <v>0.501044869</v>
      </c>
    </row>
    <row r="12960" spans="2:9" hidden="1">
      <c r="B12960">
        <v>1</v>
      </c>
      <c r="C12960">
        <v>432</v>
      </c>
      <c r="D12960">
        <v>30</v>
      </c>
      <c r="E12960">
        <v>2.1259999299999999</v>
      </c>
      <c r="F12960">
        <v>0.38670000399999999</v>
      </c>
      <c r="G12960">
        <v>3.4783620800000001</v>
      </c>
      <c r="H12960">
        <v>1.7563455100000001</v>
      </c>
      <c r="I12960">
        <v>0.50493466899999995</v>
      </c>
    </row>
    <row r="12961" spans="2:9" hidden="1">
      <c r="B12961">
        <v>1</v>
      </c>
      <c r="C12961">
        <v>433</v>
      </c>
      <c r="D12961">
        <v>1</v>
      </c>
      <c r="E12961">
        <v>2.1449999800000001</v>
      </c>
      <c r="F12961" s="1">
        <v>1.00000005E-3</v>
      </c>
      <c r="G12961" s="1">
        <v>1.6916239400000001E-3</v>
      </c>
      <c r="H12961" s="1">
        <v>1.24638119E-10</v>
      </c>
      <c r="I12961" s="1">
        <v>7.3679565600000002E-8</v>
      </c>
    </row>
    <row r="12962" spans="2:9" hidden="1">
      <c r="B12962">
        <v>1</v>
      </c>
      <c r="C12962">
        <v>433</v>
      </c>
      <c r="D12962">
        <v>2</v>
      </c>
      <c r="E12962">
        <v>2.1449999800000001</v>
      </c>
      <c r="F12962" s="1">
        <v>1.43000009E-2</v>
      </c>
      <c r="G12962" s="1">
        <v>2.43053474E-2</v>
      </c>
      <c r="H12962" s="1">
        <v>5.2195914599999999E-6</v>
      </c>
      <c r="I12962" s="1">
        <v>2.1475074800000001E-4</v>
      </c>
    </row>
    <row r="12963" spans="2:9" hidden="1">
      <c r="B12963">
        <v>1</v>
      </c>
      <c r="C12963">
        <v>433</v>
      </c>
      <c r="D12963">
        <v>3</v>
      </c>
      <c r="E12963">
        <v>2.1449999800000001</v>
      </c>
      <c r="F12963" s="1">
        <v>2.7600001499999999E-2</v>
      </c>
      <c r="G12963" s="1">
        <v>4.7555845200000002E-2</v>
      </c>
      <c r="H12963" s="1">
        <v>7.2721799399999996E-5</v>
      </c>
      <c r="I12963" s="1">
        <v>1.52918743E-3</v>
      </c>
    </row>
    <row r="12964" spans="2:9" hidden="1">
      <c r="B12964">
        <v>1</v>
      </c>
      <c r="C12964">
        <v>433</v>
      </c>
      <c r="D12964">
        <v>4</v>
      </c>
      <c r="E12964">
        <v>2.1449999800000001</v>
      </c>
      <c r="F12964" s="1">
        <v>4.0899999399999998E-2</v>
      </c>
      <c r="G12964" s="1">
        <v>7.2138518099999993E-2</v>
      </c>
      <c r="H12964" s="1">
        <v>3.5295914900000002E-4</v>
      </c>
      <c r="I12964" s="1">
        <v>4.89279721E-3</v>
      </c>
    </row>
    <row r="12965" spans="2:9" hidden="1">
      <c r="B12965">
        <v>1</v>
      </c>
      <c r="C12965">
        <v>433</v>
      </c>
      <c r="D12965">
        <v>5</v>
      </c>
      <c r="E12965">
        <v>2.1449999800000001</v>
      </c>
      <c r="F12965" s="1">
        <v>5.4200001099999999E-2</v>
      </c>
      <c r="G12965" s="1">
        <v>9.8875977099999998E-2</v>
      </c>
      <c r="H12965" s="1">
        <v>1.0981698299999999E-3</v>
      </c>
      <c r="I12965" s="1">
        <v>1.11065386E-2</v>
      </c>
    </row>
    <row r="12966" spans="2:9" hidden="1">
      <c r="B12966">
        <v>1</v>
      </c>
      <c r="C12966">
        <v>433</v>
      </c>
      <c r="D12966">
        <v>6</v>
      </c>
      <c r="E12966">
        <v>2.1449999800000001</v>
      </c>
      <c r="F12966" s="1">
        <v>6.7500002700000006E-2</v>
      </c>
      <c r="G12966">
        <v>0.12874337999999999</v>
      </c>
      <c r="H12966" s="1">
        <v>2.6713809900000001E-3</v>
      </c>
      <c r="I12966" s="1">
        <v>2.0749656500000001E-2</v>
      </c>
    </row>
    <row r="12967" spans="2:9" hidden="1">
      <c r="B12967">
        <v>1</v>
      </c>
      <c r="C12967">
        <v>433</v>
      </c>
      <c r="D12967">
        <v>7</v>
      </c>
      <c r="E12967">
        <v>2.1449999800000001</v>
      </c>
      <c r="F12967" s="1">
        <v>8.0800004300000006E-2</v>
      </c>
      <c r="G12967">
        <v>0.162897974</v>
      </c>
      <c r="H12967" s="1">
        <v>5.5588576900000002E-3</v>
      </c>
      <c r="I12967" s="1">
        <v>3.4124780399999999E-2</v>
      </c>
    </row>
    <row r="12968" spans="2:9" hidden="1">
      <c r="B12968">
        <v>1</v>
      </c>
      <c r="C12968">
        <v>433</v>
      </c>
      <c r="D12968">
        <v>8</v>
      </c>
      <c r="E12968">
        <v>2.1449999800000001</v>
      </c>
      <c r="F12968" s="1">
        <v>9.4100005900000006E-2</v>
      </c>
      <c r="G12968">
        <v>0.20271349</v>
      </c>
      <c r="H12968" s="1">
        <v>1.03858961E-2</v>
      </c>
      <c r="I12968" s="1">
        <v>5.1234360800000003E-2</v>
      </c>
    </row>
    <row r="12969" spans="2:9" hidden="1">
      <c r="B12969">
        <v>1</v>
      </c>
      <c r="C12969">
        <v>433</v>
      </c>
      <c r="D12969">
        <v>9</v>
      </c>
      <c r="E12969">
        <v>2.1449999800000001</v>
      </c>
      <c r="F12969">
        <v>0.10740000800000001</v>
      </c>
      <c r="G12969">
        <v>0.249818653</v>
      </c>
      <c r="H12969" s="1">
        <v>1.79356486E-2</v>
      </c>
      <c r="I12969" s="1">
        <v>7.17946738E-2</v>
      </c>
    </row>
    <row r="12970" spans="2:9" hidden="1">
      <c r="B12970">
        <v>1</v>
      </c>
      <c r="C12970">
        <v>433</v>
      </c>
      <c r="D12970">
        <v>10</v>
      </c>
      <c r="E12970">
        <v>2.1449999800000001</v>
      </c>
      <c r="F12970">
        <v>0.120700009</v>
      </c>
      <c r="G12970">
        <v>0.30613738299999999</v>
      </c>
      <c r="H12970" s="1">
        <v>2.9170159300000002E-2</v>
      </c>
      <c r="I12970" s="1">
        <v>9.5284536500000003E-2</v>
      </c>
    </row>
    <row r="12971" spans="2:9" hidden="1">
      <c r="B12971">
        <v>1</v>
      </c>
      <c r="C12971">
        <v>433</v>
      </c>
      <c r="D12971">
        <v>11</v>
      </c>
      <c r="E12971">
        <v>2.1449999800000001</v>
      </c>
      <c r="F12971">
        <v>0.13400000300000001</v>
      </c>
      <c r="G12971">
        <v>0.37392574499999998</v>
      </c>
      <c r="H12971" s="1">
        <v>4.52518612E-2</v>
      </c>
      <c r="I12971">
        <v>0.12101830500000001</v>
      </c>
    </row>
    <row r="12972" spans="2:9" hidden="1">
      <c r="B12972">
        <v>1</v>
      </c>
      <c r="C12972">
        <v>433</v>
      </c>
      <c r="D12972">
        <v>12</v>
      </c>
      <c r="E12972">
        <v>2.1449999800000001</v>
      </c>
      <c r="F12972">
        <v>0.14730000500000001</v>
      </c>
      <c r="G12972">
        <v>0.45579707600000002</v>
      </c>
      <c r="H12972" s="1">
        <v>6.7562401300000005E-2</v>
      </c>
      <c r="I12972">
        <v>0.14822912199999999</v>
      </c>
    </row>
    <row r="12973" spans="2:9" hidden="1">
      <c r="B12973">
        <v>1</v>
      </c>
      <c r="C12973">
        <v>433</v>
      </c>
      <c r="D12973">
        <v>13</v>
      </c>
      <c r="E12973">
        <v>2.1449999800000001</v>
      </c>
      <c r="F12973">
        <v>0.16060000699999999</v>
      </c>
      <c r="G12973">
        <v>0.55471873299999996</v>
      </c>
      <c r="H12973" s="1">
        <v>9.7713343800000005E-2</v>
      </c>
      <c r="I12973">
        <v>0.17614935300000001</v>
      </c>
    </row>
    <row r="12974" spans="2:9" hidden="1">
      <c r="B12974">
        <v>1</v>
      </c>
      <c r="C12974">
        <v>433</v>
      </c>
      <c r="D12974">
        <v>14</v>
      </c>
      <c r="E12974">
        <v>2.1449999800000001</v>
      </c>
      <c r="F12974">
        <v>0.17390000799999999</v>
      </c>
      <c r="G12974">
        <v>0.67395150699999995</v>
      </c>
      <c r="H12974">
        <v>0.13753957999999999</v>
      </c>
      <c r="I12974">
        <v>0.204079345</v>
      </c>
    </row>
    <row r="12975" spans="2:9" hidden="1">
      <c r="B12975">
        <v>1</v>
      </c>
      <c r="C12975">
        <v>433</v>
      </c>
      <c r="D12975">
        <v>15</v>
      </c>
      <c r="E12975">
        <v>2.1449999800000001</v>
      </c>
      <c r="F12975">
        <v>0.18720001</v>
      </c>
      <c r="G12975">
        <v>0.81689018000000002</v>
      </c>
      <c r="H12975">
        <v>0.18906167099999999</v>
      </c>
      <c r="I12975">
        <v>0.23144073800000001</v>
      </c>
    </row>
    <row r="12976" spans="2:9" hidden="1">
      <c r="B12976">
        <v>1</v>
      </c>
      <c r="C12976">
        <v>433</v>
      </c>
      <c r="D12976">
        <v>16</v>
      </c>
      <c r="E12976">
        <v>2.1449999800000001</v>
      </c>
      <c r="F12976">
        <v>0.20050001100000001</v>
      </c>
      <c r="G12976">
        <v>0.98674112599999997</v>
      </c>
      <c r="H12976">
        <v>0.25439614100000002</v>
      </c>
      <c r="I12976">
        <v>0.25781446699999999</v>
      </c>
    </row>
    <row r="12977" spans="2:9" hidden="1">
      <c r="B12977">
        <v>1</v>
      </c>
      <c r="C12977">
        <v>433</v>
      </c>
      <c r="D12977">
        <v>17</v>
      </c>
      <c r="E12977">
        <v>2.1449999800000001</v>
      </c>
      <c r="F12977">
        <v>0.21380001300000001</v>
      </c>
      <c r="G12977">
        <v>1.18597102</v>
      </c>
      <c r="H12977">
        <v>0.33558687599999998</v>
      </c>
      <c r="I12977">
        <v>0.28296381199999998</v>
      </c>
    </row>
    <row r="12978" spans="2:9" hidden="1">
      <c r="B12978">
        <v>1</v>
      </c>
      <c r="C12978">
        <v>433</v>
      </c>
      <c r="D12978">
        <v>18</v>
      </c>
      <c r="E12978">
        <v>2.1449999800000001</v>
      </c>
      <c r="F12978">
        <v>0.22710001499999999</v>
      </c>
      <c r="G12978">
        <v>1.4154607100000001</v>
      </c>
      <c r="H12978">
        <v>0.434322178</v>
      </c>
      <c r="I12978">
        <v>0.30684155200000002</v>
      </c>
    </row>
    <row r="12979" spans="2:9" hidden="1">
      <c r="B12979">
        <v>1</v>
      </c>
      <c r="C12979">
        <v>433</v>
      </c>
      <c r="D12979">
        <v>19</v>
      </c>
      <c r="E12979">
        <v>2.1449999800000001</v>
      </c>
      <c r="F12979">
        <v>0.24040001599999999</v>
      </c>
      <c r="G12979">
        <v>1.67340672</v>
      </c>
      <c r="H12979">
        <v>0.55151224099999996</v>
      </c>
      <c r="I12979">
        <v>0.32957452500000001</v>
      </c>
    </row>
    <row r="12980" spans="2:9" hidden="1">
      <c r="B12980">
        <v>1</v>
      </c>
      <c r="C12980">
        <v>433</v>
      </c>
      <c r="D12980">
        <v>20</v>
      </c>
      <c r="E12980">
        <v>2.1449999800000001</v>
      </c>
      <c r="F12980">
        <v>0.25369998799999999</v>
      </c>
      <c r="G12980">
        <v>1.95418465</v>
      </c>
      <c r="H12980">
        <v>0.686725378</v>
      </c>
      <c r="I12980">
        <v>0.35141274300000003</v>
      </c>
    </row>
    <row r="12981" spans="2:9" hidden="1">
      <c r="B12981">
        <v>1</v>
      </c>
      <c r="C12981">
        <v>433</v>
      </c>
      <c r="D12981">
        <v>21</v>
      </c>
      <c r="E12981">
        <v>2.1449999800000001</v>
      </c>
      <c r="F12981">
        <v>0.26699999000000002</v>
      </c>
      <c r="G12981">
        <v>2.2476573000000002</v>
      </c>
      <c r="H12981">
        <v>0.83756256100000004</v>
      </c>
      <c r="I12981">
        <v>0.37263801699999999</v>
      </c>
    </row>
    <row r="12982" spans="2:9" hidden="1">
      <c r="B12982">
        <v>1</v>
      </c>
      <c r="C12982">
        <v>433</v>
      </c>
      <c r="D12982">
        <v>22</v>
      </c>
      <c r="E12982">
        <v>2.1449999800000001</v>
      </c>
      <c r="F12982">
        <v>0.28029999100000003</v>
      </c>
      <c r="G12982">
        <v>2.5395729500000002</v>
      </c>
      <c r="H12982">
        <v>0.999159515</v>
      </c>
      <c r="I12982">
        <v>0.39343604399999998</v>
      </c>
    </row>
    <row r="12983" spans="2:9" hidden="1">
      <c r="B12983">
        <v>1</v>
      </c>
      <c r="C12983">
        <v>433</v>
      </c>
      <c r="D12983">
        <v>23</v>
      </c>
      <c r="E12983">
        <v>2.1449999800000001</v>
      </c>
      <c r="F12983">
        <v>0.293599993</v>
      </c>
      <c r="G12983">
        <v>2.81344533</v>
      </c>
      <c r="H12983">
        <v>1.1641324799999999</v>
      </c>
      <c r="I12983">
        <v>0.41377469900000002</v>
      </c>
    </row>
    <row r="12984" spans="2:9" hidden="1">
      <c r="B12984">
        <v>1</v>
      </c>
      <c r="C12984">
        <v>433</v>
      </c>
      <c r="D12984">
        <v>24</v>
      </c>
      <c r="E12984">
        <v>2.1449999800000001</v>
      </c>
      <c r="F12984">
        <v>0.30689999499999998</v>
      </c>
      <c r="G12984">
        <v>3.0535364199999999</v>
      </c>
      <c r="H12984">
        <v>1.3232262100000001</v>
      </c>
      <c r="I12984">
        <v>0.433342218</v>
      </c>
    </row>
    <row r="12985" spans="2:9" hidden="1">
      <c r="B12985">
        <v>1</v>
      </c>
      <c r="C12985">
        <v>433</v>
      </c>
      <c r="D12985">
        <v>25</v>
      </c>
      <c r="E12985">
        <v>2.1449999800000001</v>
      </c>
      <c r="F12985">
        <v>0.32019999599999999</v>
      </c>
      <c r="G12985">
        <v>3.24784446</v>
      </c>
      <c r="H12985">
        <v>1.46669114</v>
      </c>
      <c r="I12985">
        <v>0.45158910800000002</v>
      </c>
    </row>
    <row r="12986" spans="2:9" hidden="1">
      <c r="B12986">
        <v>1</v>
      </c>
      <c r="C12986">
        <v>433</v>
      </c>
      <c r="D12986">
        <v>26</v>
      </c>
      <c r="E12986">
        <v>2.1449999800000001</v>
      </c>
      <c r="F12986">
        <v>0.33349999800000002</v>
      </c>
      <c r="G12986">
        <v>3.3899543300000001</v>
      </c>
      <c r="H12986">
        <v>1.5860302399999999</v>
      </c>
      <c r="I12986">
        <v>0.46786183100000001</v>
      </c>
    </row>
    <row r="12987" spans="2:9" hidden="1">
      <c r="B12987">
        <v>1</v>
      </c>
      <c r="C12987">
        <v>433</v>
      </c>
      <c r="D12987">
        <v>27</v>
      </c>
      <c r="E12987">
        <v>2.1449999800000001</v>
      </c>
      <c r="F12987">
        <v>0.34679999900000003</v>
      </c>
      <c r="G12987">
        <v>3.4793365000000001</v>
      </c>
      <c r="H12987">
        <v>1.6755321000000001</v>
      </c>
      <c r="I12987">
        <v>0.48156654799999998</v>
      </c>
    </row>
    <row r="12988" spans="2:9" hidden="1">
      <c r="B12988">
        <v>1</v>
      </c>
      <c r="C12988">
        <v>433</v>
      </c>
      <c r="D12988">
        <v>28</v>
      </c>
      <c r="E12988">
        <v>2.1449999800000001</v>
      </c>
      <c r="F12988">
        <v>0.360100001</v>
      </c>
      <c r="G12988">
        <v>3.5204369999999998</v>
      </c>
      <c r="H12988">
        <v>1.73309398</v>
      </c>
      <c r="I12988">
        <v>0.49229511599999998</v>
      </c>
    </row>
    <row r="12989" spans="2:9" hidden="1">
      <c r="B12989">
        <v>1</v>
      </c>
      <c r="C12989">
        <v>433</v>
      </c>
      <c r="D12989">
        <v>29</v>
      </c>
      <c r="E12989">
        <v>2.1449999800000001</v>
      </c>
      <c r="F12989">
        <v>0.37340000299999998</v>
      </c>
      <c r="G12989">
        <v>3.5211453399999999</v>
      </c>
      <c r="H12989">
        <v>1.76016617</v>
      </c>
      <c r="I12989">
        <v>0.49988454599999999</v>
      </c>
    </row>
    <row r="12990" spans="2:9" hidden="1">
      <c r="B12990">
        <v>1</v>
      </c>
      <c r="C12990">
        <v>433</v>
      </c>
      <c r="D12990">
        <v>30</v>
      </c>
      <c r="E12990">
        <v>2.1449999800000001</v>
      </c>
      <c r="F12990">
        <v>0.38670000399999999</v>
      </c>
      <c r="G12990">
        <v>3.4911255799999998</v>
      </c>
      <c r="H12990">
        <v>1.7609845399999999</v>
      </c>
      <c r="I12990">
        <v>0.50441741900000003</v>
      </c>
    </row>
    <row r="12991" spans="2:9" hidden="1">
      <c r="B12991">
        <v>1</v>
      </c>
      <c r="C12991">
        <v>434</v>
      </c>
      <c r="D12991">
        <v>1</v>
      </c>
      <c r="E12991">
        <v>2.16300011</v>
      </c>
      <c r="F12991" s="1">
        <v>1.00000005E-3</v>
      </c>
      <c r="G12991" s="1">
        <v>1.67036778E-3</v>
      </c>
      <c r="H12991" s="1">
        <v>1.2061912599999999E-10</v>
      </c>
      <c r="I12991" s="1">
        <v>7.2211115300000003E-8</v>
      </c>
    </row>
    <row r="12992" spans="2:9" hidden="1">
      <c r="B12992">
        <v>1</v>
      </c>
      <c r="C12992">
        <v>434</v>
      </c>
      <c r="D12992">
        <v>2</v>
      </c>
      <c r="E12992">
        <v>2.16300011</v>
      </c>
      <c r="F12992" s="1">
        <v>1.43000009E-2</v>
      </c>
      <c r="G12992" s="1">
        <v>2.3998364800000001E-2</v>
      </c>
      <c r="H12992" s="1">
        <v>5.0511644100000003E-6</v>
      </c>
      <c r="I12992" s="1">
        <v>2.1047952799999999E-4</v>
      </c>
    </row>
    <row r="12993" spans="2:9" hidden="1">
      <c r="B12993">
        <v>1</v>
      </c>
      <c r="C12993">
        <v>434</v>
      </c>
      <c r="D12993">
        <v>3</v>
      </c>
      <c r="E12993">
        <v>2.16300011</v>
      </c>
      <c r="F12993" s="1">
        <v>2.7600001499999999E-2</v>
      </c>
      <c r="G12993" s="1">
        <v>4.6946249900000001E-2</v>
      </c>
      <c r="H12993" s="1">
        <v>7.0370835600000006E-5</v>
      </c>
      <c r="I12993" s="1">
        <v>1.49896601E-3</v>
      </c>
    </row>
    <row r="12994" spans="2:9" hidden="1">
      <c r="B12994">
        <v>1</v>
      </c>
      <c r="C12994">
        <v>434</v>
      </c>
      <c r="D12994">
        <v>4</v>
      </c>
      <c r="E12994">
        <v>2.16300011</v>
      </c>
      <c r="F12994" s="1">
        <v>4.0899999399999998E-2</v>
      </c>
      <c r="G12994" s="1">
        <v>7.1190290200000006E-2</v>
      </c>
      <c r="H12994" s="1">
        <v>3.4151462000000003E-4</v>
      </c>
      <c r="I12994" s="1">
        <v>4.7972076600000003E-3</v>
      </c>
    </row>
    <row r="12995" spans="2:9" hidden="1">
      <c r="B12995">
        <v>1</v>
      </c>
      <c r="C12995">
        <v>434</v>
      </c>
      <c r="D12995">
        <v>5</v>
      </c>
      <c r="E12995">
        <v>2.16300011</v>
      </c>
      <c r="F12995" s="1">
        <v>5.4200001099999999E-2</v>
      </c>
      <c r="G12995" s="1">
        <v>9.7529776400000004E-2</v>
      </c>
      <c r="H12995" s="1">
        <v>1.0624196099999999E-3</v>
      </c>
      <c r="I12995" s="1">
        <v>1.08932843E-2</v>
      </c>
    </row>
    <row r="12996" spans="2:9" hidden="1">
      <c r="B12996">
        <v>1</v>
      </c>
      <c r="C12996">
        <v>434</v>
      </c>
      <c r="D12996">
        <v>6</v>
      </c>
      <c r="E12996">
        <v>2.16300011</v>
      </c>
      <c r="F12996" s="1">
        <v>6.7500002700000006E-2</v>
      </c>
      <c r="G12996">
        <v>0.12691105899999999</v>
      </c>
      <c r="H12996" s="1">
        <v>2.58398685E-3</v>
      </c>
      <c r="I12996" s="1">
        <v>2.0360611399999999E-2</v>
      </c>
    </row>
    <row r="12997" spans="2:9" hidden="1">
      <c r="B12997">
        <v>1</v>
      </c>
      <c r="C12997">
        <v>434</v>
      </c>
      <c r="D12997">
        <v>7</v>
      </c>
      <c r="E12997">
        <v>2.16300011</v>
      </c>
      <c r="F12997" s="1">
        <v>8.0800004300000006E-2</v>
      </c>
      <c r="G12997">
        <v>0.160456195</v>
      </c>
      <c r="H12997" s="1">
        <v>5.3759496699999996E-3</v>
      </c>
      <c r="I12997" s="1">
        <v>3.3504158300000003E-2</v>
      </c>
    </row>
    <row r="12998" spans="2:9" hidden="1">
      <c r="B12998">
        <v>1</v>
      </c>
      <c r="C12998">
        <v>434</v>
      </c>
      <c r="D12998">
        <v>8</v>
      </c>
      <c r="E12998">
        <v>2.16300011</v>
      </c>
      <c r="F12998" s="1">
        <v>9.4100005900000006E-2</v>
      </c>
      <c r="G12998">
        <v>0.19949604600000001</v>
      </c>
      <c r="H12998" s="1">
        <v>1.00419642E-2</v>
      </c>
      <c r="I12998" s="1">
        <v>5.0336658999999999E-2</v>
      </c>
    </row>
    <row r="12999" spans="2:9" hidden="1">
      <c r="B12999">
        <v>1</v>
      </c>
      <c r="C12999">
        <v>434</v>
      </c>
      <c r="D12999">
        <v>9</v>
      </c>
      <c r="E12999">
        <v>2.16300011</v>
      </c>
      <c r="F12999">
        <v>0.10740000800000001</v>
      </c>
      <c r="G12999">
        <v>0.245607093</v>
      </c>
      <c r="H12999" s="1">
        <v>1.7337597900000001E-2</v>
      </c>
      <c r="I12999" s="1">
        <v>7.0590786599999997E-2</v>
      </c>
    </row>
    <row r="13000" spans="2:9" hidden="1">
      <c r="B13000">
        <v>1</v>
      </c>
      <c r="C13000">
        <v>434</v>
      </c>
      <c r="D13000">
        <v>10</v>
      </c>
      <c r="E13000">
        <v>2.16300011</v>
      </c>
      <c r="F13000">
        <v>0.120700009</v>
      </c>
      <c r="G13000">
        <v>0.30065062599999998</v>
      </c>
      <c r="H13000" s="1">
        <v>2.8190547600000001E-2</v>
      </c>
      <c r="I13000" s="1">
        <v>9.3765139600000005E-2</v>
      </c>
    </row>
    <row r="13001" spans="2:9" hidden="1">
      <c r="B13001">
        <v>1</v>
      </c>
      <c r="C13001">
        <v>434</v>
      </c>
      <c r="D13001">
        <v>11</v>
      </c>
      <c r="E13001">
        <v>2.16300011</v>
      </c>
      <c r="F13001">
        <v>0.13400000300000001</v>
      </c>
      <c r="G13001">
        <v>0.36680951699999997</v>
      </c>
      <c r="H13001" s="1">
        <v>4.3721493299999997E-2</v>
      </c>
      <c r="I13001">
        <v>0.11919400099999999</v>
      </c>
    </row>
    <row r="13002" spans="2:9" hidden="1">
      <c r="B13002">
        <v>1</v>
      </c>
      <c r="C13002">
        <v>434</v>
      </c>
      <c r="D13002">
        <v>12</v>
      </c>
      <c r="E13002">
        <v>2.16300011</v>
      </c>
      <c r="F13002">
        <v>0.14730000500000001</v>
      </c>
      <c r="G13002">
        <v>0.44661402700000002</v>
      </c>
      <c r="H13002" s="1">
        <v>6.5262697600000003E-2</v>
      </c>
      <c r="I13002">
        <v>0.146127746</v>
      </c>
    </row>
    <row r="13003" spans="2:9" hidden="1">
      <c r="B13003">
        <v>1</v>
      </c>
      <c r="C13003">
        <v>434</v>
      </c>
      <c r="D13003">
        <v>13</v>
      </c>
      <c r="E13003">
        <v>2.16300011</v>
      </c>
      <c r="F13003">
        <v>0.16060000699999999</v>
      </c>
      <c r="G13003">
        <v>0.54294252399999998</v>
      </c>
      <c r="H13003" s="1">
        <v>9.4369448699999997E-2</v>
      </c>
      <c r="I13003">
        <v>0.17381112300000001</v>
      </c>
    </row>
    <row r="13004" spans="2:9" hidden="1">
      <c r="B13004">
        <v>1</v>
      </c>
      <c r="C13004">
        <v>434</v>
      </c>
      <c r="D13004">
        <v>14</v>
      </c>
      <c r="E13004">
        <v>2.16300011</v>
      </c>
      <c r="F13004">
        <v>0.17390000799999999</v>
      </c>
      <c r="G13004">
        <v>0.65897125000000001</v>
      </c>
      <c r="H13004">
        <v>0.13281638900000001</v>
      </c>
      <c r="I13004">
        <v>0.20155111000000001</v>
      </c>
    </row>
    <row r="13005" spans="2:9" hidden="1">
      <c r="B13005">
        <v>1</v>
      </c>
      <c r="C13005">
        <v>434</v>
      </c>
      <c r="D13005">
        <v>15</v>
      </c>
      <c r="E13005">
        <v>2.16300011</v>
      </c>
      <c r="F13005">
        <v>0.18720001</v>
      </c>
      <c r="G13005">
        <v>0.79803192599999995</v>
      </c>
      <c r="H13005">
        <v>0.182565004</v>
      </c>
      <c r="I13005">
        <v>0.228769049</v>
      </c>
    </row>
    <row r="13006" spans="2:9" hidden="1">
      <c r="B13006">
        <v>1</v>
      </c>
      <c r="C13006">
        <v>434</v>
      </c>
      <c r="D13006">
        <v>16</v>
      </c>
      <c r="E13006">
        <v>2.16300011</v>
      </c>
      <c r="F13006">
        <v>0.20050001100000001</v>
      </c>
      <c r="G13006">
        <v>0.96332353400000004</v>
      </c>
      <c r="H13006">
        <v>0.24568519</v>
      </c>
      <c r="I13006">
        <v>0.255039126</v>
      </c>
    </row>
    <row r="13007" spans="2:9" hidden="1">
      <c r="B13007">
        <v>1</v>
      </c>
      <c r="C13007">
        <v>434</v>
      </c>
      <c r="D13007">
        <v>17</v>
      </c>
      <c r="E13007">
        <v>2.16300011</v>
      </c>
      <c r="F13007">
        <v>0.21380001300000001</v>
      </c>
      <c r="G13007">
        <v>1.1574045399999999</v>
      </c>
      <c r="H13007">
        <v>0.324202985</v>
      </c>
      <c r="I13007">
        <v>0.280112058</v>
      </c>
    </row>
    <row r="13008" spans="2:9" hidden="1">
      <c r="B13008">
        <v>1</v>
      </c>
      <c r="C13008">
        <v>434</v>
      </c>
      <c r="D13008">
        <v>18</v>
      </c>
      <c r="E13008">
        <v>2.16300011</v>
      </c>
      <c r="F13008">
        <v>0.22710001499999999</v>
      </c>
      <c r="G13008">
        <v>1.38141274</v>
      </c>
      <c r="H13008">
        <v>0.41984459800000001</v>
      </c>
      <c r="I13008">
        <v>0.30392408399999998</v>
      </c>
    </row>
    <row r="13009" spans="2:9" hidden="1">
      <c r="B13009">
        <v>1</v>
      </c>
      <c r="C13009">
        <v>434</v>
      </c>
      <c r="D13009">
        <v>19</v>
      </c>
      <c r="E13009">
        <v>2.16300011</v>
      </c>
      <c r="F13009">
        <v>0.24040001599999999</v>
      </c>
      <c r="G13009">
        <v>1.6340202100000001</v>
      </c>
      <c r="H13009">
        <v>0.53364580900000003</v>
      </c>
      <c r="I13009">
        <v>0.32658457800000001</v>
      </c>
    </row>
    <row r="13010" spans="2:9" hidden="1">
      <c r="B13010">
        <v>1</v>
      </c>
      <c r="C13010">
        <v>434</v>
      </c>
      <c r="D13010">
        <v>20</v>
      </c>
      <c r="E13010">
        <v>2.16300011</v>
      </c>
      <c r="F13010">
        <v>0.25369998799999999</v>
      </c>
      <c r="G13010">
        <v>1.9103094300000001</v>
      </c>
      <c r="H13010">
        <v>0.66542345300000005</v>
      </c>
      <c r="I13010">
        <v>0.34833282199999999</v>
      </c>
    </row>
    <row r="13011" spans="2:9" hidden="1">
      <c r="B13011">
        <v>1</v>
      </c>
      <c r="C13011">
        <v>434</v>
      </c>
      <c r="D13011">
        <v>21</v>
      </c>
      <c r="E13011">
        <v>2.16300011</v>
      </c>
      <c r="F13011">
        <v>0.26699999000000002</v>
      </c>
      <c r="G13011">
        <v>2.2010037900000001</v>
      </c>
      <c r="H13011">
        <v>0.81316787000000001</v>
      </c>
      <c r="I13011">
        <v>0.36945319199999999</v>
      </c>
    </row>
    <row r="13012" spans="2:9" hidden="1">
      <c r="B13012">
        <v>1</v>
      </c>
      <c r="C13012">
        <v>434</v>
      </c>
      <c r="D13012">
        <v>22</v>
      </c>
      <c r="E13012">
        <v>2.16300011</v>
      </c>
      <c r="F13012">
        <v>0.28029999100000003</v>
      </c>
      <c r="G13012">
        <v>2.4926524200000002</v>
      </c>
      <c r="H13012">
        <v>0.97251945699999998</v>
      </c>
      <c r="I13012">
        <v>0.39015445100000001</v>
      </c>
    </row>
    <row r="13013" spans="2:9" hidden="1">
      <c r="B13013">
        <v>1</v>
      </c>
      <c r="C13013">
        <v>434</v>
      </c>
      <c r="D13013">
        <v>23</v>
      </c>
      <c r="E13013">
        <v>2.16300011</v>
      </c>
      <c r="F13013">
        <v>0.293599993</v>
      </c>
      <c r="G13013">
        <v>2.7692403799999998</v>
      </c>
      <c r="H13013">
        <v>1.1366237400000001</v>
      </c>
      <c r="I13013">
        <v>0.41044604800000001</v>
      </c>
    </row>
    <row r="13014" spans="2:9" hidden="1">
      <c r="B13014">
        <v>1</v>
      </c>
      <c r="C13014">
        <v>434</v>
      </c>
      <c r="D13014">
        <v>24</v>
      </c>
      <c r="E13014">
        <v>2.16300011</v>
      </c>
      <c r="F13014">
        <v>0.30689999499999998</v>
      </c>
      <c r="G13014">
        <v>3.0149702999999999</v>
      </c>
      <c r="H13014">
        <v>1.2966310999999999</v>
      </c>
      <c r="I13014">
        <v>0.43006429099999999</v>
      </c>
    </row>
    <row r="13015" spans="2:9" hidden="1">
      <c r="B13015">
        <v>1</v>
      </c>
      <c r="C13015">
        <v>434</v>
      </c>
      <c r="D13015">
        <v>25</v>
      </c>
      <c r="E13015">
        <v>2.16300011</v>
      </c>
      <c r="F13015">
        <v>0.32019999599999999</v>
      </c>
      <c r="G13015">
        <v>3.2172484400000001</v>
      </c>
      <c r="H13015">
        <v>1.44292581</v>
      </c>
      <c r="I13015">
        <v>0.448496848</v>
      </c>
    </row>
    <row r="13016" spans="2:9" hidden="1">
      <c r="B13016">
        <v>1</v>
      </c>
      <c r="C13016">
        <v>434</v>
      </c>
      <c r="D13016">
        <v>26</v>
      </c>
      <c r="E13016">
        <v>2.16300011</v>
      </c>
      <c r="F13016">
        <v>0.33349999800000002</v>
      </c>
      <c r="G13016">
        <v>3.3687148100000002</v>
      </c>
      <c r="H13016">
        <v>1.56679535</v>
      </c>
      <c r="I13016">
        <v>0.46510180800000001</v>
      </c>
    </row>
    <row r="13017" spans="2:9" hidden="1">
      <c r="B13017">
        <v>1</v>
      </c>
      <c r="C13017">
        <v>434</v>
      </c>
      <c r="D13017">
        <v>27</v>
      </c>
      <c r="E13017">
        <v>2.16300011</v>
      </c>
      <c r="F13017">
        <v>0.34679999900000003</v>
      </c>
      <c r="G13017">
        <v>3.4677875</v>
      </c>
      <c r="H13017">
        <v>1.6619994600000001</v>
      </c>
      <c r="I13017">
        <v>0.47926795500000002</v>
      </c>
    </row>
    <row r="13018" spans="2:9" hidden="1">
      <c r="B13018">
        <v>1</v>
      </c>
      <c r="C13018">
        <v>434</v>
      </c>
      <c r="D13018">
        <v>28</v>
      </c>
      <c r="E13018">
        <v>2.16300011</v>
      </c>
      <c r="F13018">
        <v>0.360100001</v>
      </c>
      <c r="G13018">
        <v>3.5179538699999999</v>
      </c>
      <c r="H13018">
        <v>1.7257294700000001</v>
      </c>
      <c r="I13018">
        <v>0.49054920699999999</v>
      </c>
    </row>
    <row r="13019" spans="2:9" hidden="1">
      <c r="B13019">
        <v>1</v>
      </c>
      <c r="C13019">
        <v>434</v>
      </c>
      <c r="D13019">
        <v>29</v>
      </c>
      <c r="E13019">
        <v>2.16300011</v>
      </c>
      <c r="F13019">
        <v>0.37340000299999998</v>
      </c>
      <c r="G13019">
        <v>3.5263764900000001</v>
      </c>
      <c r="H13019">
        <v>1.7587252900000001</v>
      </c>
      <c r="I13019">
        <v>0.49873441499999999</v>
      </c>
    </row>
    <row r="13020" spans="2:9" hidden="1">
      <c r="B13020">
        <v>1</v>
      </c>
      <c r="C13020">
        <v>434</v>
      </c>
      <c r="D13020">
        <v>30</v>
      </c>
      <c r="E13020">
        <v>2.16300011</v>
      </c>
      <c r="F13020">
        <v>0.38670000399999999</v>
      </c>
      <c r="G13020">
        <v>3.5022809499999998</v>
      </c>
      <c r="H13020">
        <v>1.76465106</v>
      </c>
      <c r="I13020">
        <v>0.50385767199999998</v>
      </c>
    </row>
    <row r="13021" spans="2:9" hidden="1">
      <c r="B13021">
        <v>1</v>
      </c>
      <c r="C13021">
        <v>435</v>
      </c>
      <c r="D13021">
        <v>1</v>
      </c>
      <c r="E13021">
        <v>2.18199992</v>
      </c>
      <c r="F13021" s="1">
        <v>1.00000005E-3</v>
      </c>
      <c r="G13021" s="1">
        <v>1.6487386299999999E-3</v>
      </c>
      <c r="H13021" s="1">
        <v>1.1654838200000001E-10</v>
      </c>
      <c r="I13021" s="1">
        <v>7.0689424100000003E-8</v>
      </c>
    </row>
    <row r="13022" spans="2:9" hidden="1">
      <c r="B13022">
        <v>1</v>
      </c>
      <c r="C13022">
        <v>435</v>
      </c>
      <c r="D13022">
        <v>2</v>
      </c>
      <c r="E13022">
        <v>2.18199992</v>
      </c>
      <c r="F13022" s="1">
        <v>1.43000009E-2</v>
      </c>
      <c r="G13022" s="1">
        <v>2.3686008500000001E-2</v>
      </c>
      <c r="H13022" s="1">
        <v>4.8805777600000001E-6</v>
      </c>
      <c r="I13022" s="1">
        <v>2.0605319900000001E-4</v>
      </c>
    </row>
    <row r="13023" spans="2:9" hidden="1">
      <c r="B13023">
        <v>1</v>
      </c>
      <c r="C13023">
        <v>435</v>
      </c>
      <c r="D13023">
        <v>3</v>
      </c>
      <c r="E13023">
        <v>2.18199992</v>
      </c>
      <c r="F13023" s="1">
        <v>2.7600001499999999E-2</v>
      </c>
      <c r="G13023" s="1">
        <v>4.63259928E-2</v>
      </c>
      <c r="H13023" s="1">
        <v>6.7989880299999998E-5</v>
      </c>
      <c r="I13023" s="1">
        <v>1.4676400500000001E-3</v>
      </c>
    </row>
    <row r="13024" spans="2:9" hidden="1">
      <c r="B13024">
        <v>1</v>
      </c>
      <c r="C13024">
        <v>435</v>
      </c>
      <c r="D13024">
        <v>4</v>
      </c>
      <c r="E13024">
        <v>2.18199992</v>
      </c>
      <c r="F13024" s="1">
        <v>4.0899999399999998E-2</v>
      </c>
      <c r="G13024" s="1">
        <v>7.0225566599999997E-2</v>
      </c>
      <c r="H13024" s="1">
        <v>3.2992585300000002E-4</v>
      </c>
      <c r="I13024" s="1">
        <v>4.69808746E-3</v>
      </c>
    </row>
    <row r="13025" spans="2:9" hidden="1">
      <c r="B13025">
        <v>1</v>
      </c>
      <c r="C13025">
        <v>435</v>
      </c>
      <c r="D13025">
        <v>5</v>
      </c>
      <c r="E13025">
        <v>2.18199992</v>
      </c>
      <c r="F13025" s="1">
        <v>5.4200001099999999E-2</v>
      </c>
      <c r="G13025" s="1">
        <v>9.61602181E-2</v>
      </c>
      <c r="H13025" s="1">
        <v>1.02622586E-3</v>
      </c>
      <c r="I13025" s="1">
        <v>1.0672042099999999E-2</v>
      </c>
    </row>
    <row r="13026" spans="2:9" hidden="1">
      <c r="B13026">
        <v>1</v>
      </c>
      <c r="C13026">
        <v>435</v>
      </c>
      <c r="D13026">
        <v>6</v>
      </c>
      <c r="E13026">
        <v>2.18199992</v>
      </c>
      <c r="F13026" s="1">
        <v>6.7500002700000006E-2</v>
      </c>
      <c r="G13026">
        <v>0.125047252</v>
      </c>
      <c r="H13026" s="1">
        <v>2.4955277300000001E-3</v>
      </c>
      <c r="I13026" s="1">
        <v>1.9956678200000001E-2</v>
      </c>
    </row>
    <row r="13027" spans="2:9" hidden="1">
      <c r="B13027">
        <v>1</v>
      </c>
      <c r="C13027">
        <v>435</v>
      </c>
      <c r="D13027">
        <v>7</v>
      </c>
      <c r="E13027">
        <v>2.18199992</v>
      </c>
      <c r="F13027" s="1">
        <v>8.0800004300000006E-2</v>
      </c>
      <c r="G13027">
        <v>0.15797296199999999</v>
      </c>
      <c r="H13027" s="1">
        <v>5.1908628100000003E-3</v>
      </c>
      <c r="I13027" s="1">
        <v>3.2859183799999997E-2</v>
      </c>
    </row>
    <row r="13028" spans="2:9" hidden="1">
      <c r="B13028">
        <v>1</v>
      </c>
      <c r="C13028">
        <v>435</v>
      </c>
      <c r="D13028">
        <v>8</v>
      </c>
      <c r="E13028">
        <v>2.18199992</v>
      </c>
      <c r="F13028" s="1">
        <v>9.4100005900000006E-2</v>
      </c>
      <c r="G13028">
        <v>0.19622455499999999</v>
      </c>
      <c r="H13028" s="1">
        <v>9.6940211999999998E-3</v>
      </c>
      <c r="I13028" s="1">
        <v>4.9402691399999997E-2</v>
      </c>
    </row>
    <row r="13029" spans="2:9" hidden="1">
      <c r="B13029">
        <v>1</v>
      </c>
      <c r="C13029">
        <v>435</v>
      </c>
      <c r="D13029">
        <v>9</v>
      </c>
      <c r="E13029">
        <v>2.18199992</v>
      </c>
      <c r="F13029">
        <v>0.10740000800000001</v>
      </c>
      <c r="G13029">
        <v>0.24132567599999999</v>
      </c>
      <c r="H13029" s="1">
        <v>1.67327411E-2</v>
      </c>
      <c r="I13029" s="1">
        <v>6.9336764499999995E-2</v>
      </c>
    </row>
    <row r="13030" spans="2:9" hidden="1">
      <c r="B13030">
        <v>1</v>
      </c>
      <c r="C13030">
        <v>435</v>
      </c>
      <c r="D13030">
        <v>10</v>
      </c>
      <c r="E13030">
        <v>2.18199992</v>
      </c>
      <c r="F13030">
        <v>0.120700009</v>
      </c>
      <c r="G13030">
        <v>0.29507407499999999</v>
      </c>
      <c r="H13030" s="1">
        <v>2.72000451E-2</v>
      </c>
      <c r="I13030" s="1">
        <v>9.2180393599999993E-2</v>
      </c>
    </row>
    <row r="13031" spans="2:9" hidden="1">
      <c r="B13031">
        <v>1</v>
      </c>
      <c r="C13031">
        <v>435</v>
      </c>
      <c r="D13031">
        <v>11</v>
      </c>
      <c r="E13031">
        <v>2.18199992</v>
      </c>
      <c r="F13031">
        <v>0.13400000300000001</v>
      </c>
      <c r="G13031">
        <v>0.35957792399999999</v>
      </c>
      <c r="H13031" s="1">
        <v>4.2174391399999997E-2</v>
      </c>
      <c r="I13031">
        <v>0.11728859699999999</v>
      </c>
    </row>
    <row r="13032" spans="2:9" hidden="1">
      <c r="B13032">
        <v>1</v>
      </c>
      <c r="C13032">
        <v>435</v>
      </c>
      <c r="D13032">
        <v>12</v>
      </c>
      <c r="E13032">
        <v>2.18199992</v>
      </c>
      <c r="F13032">
        <v>0.14730000500000001</v>
      </c>
      <c r="G13032">
        <v>0.43728262200000001</v>
      </c>
      <c r="H13032" s="1">
        <v>6.2938094099999994E-2</v>
      </c>
      <c r="I13032">
        <v>0.14393001799999999</v>
      </c>
    </row>
    <row r="13033" spans="2:9" hidden="1">
      <c r="B13033">
        <v>1</v>
      </c>
      <c r="C13033">
        <v>435</v>
      </c>
      <c r="D13033">
        <v>13</v>
      </c>
      <c r="E13033">
        <v>2.18199992</v>
      </c>
      <c r="F13033">
        <v>0.16060000699999999</v>
      </c>
      <c r="G13033">
        <v>0.53097474600000005</v>
      </c>
      <c r="H13033" s="1">
        <v>9.09893066E-2</v>
      </c>
      <c r="I13033">
        <v>0.171362773</v>
      </c>
    </row>
    <row r="13034" spans="2:9" hidden="1">
      <c r="B13034">
        <v>1</v>
      </c>
      <c r="C13034">
        <v>435</v>
      </c>
      <c r="D13034">
        <v>14</v>
      </c>
      <c r="E13034">
        <v>2.18199992</v>
      </c>
      <c r="F13034">
        <v>0.17390000799999999</v>
      </c>
      <c r="G13034">
        <v>0.64374131000000001</v>
      </c>
      <c r="H13034">
        <v>0.12804070100000001</v>
      </c>
      <c r="I13034">
        <v>0.19890086400000001</v>
      </c>
    </row>
    <row r="13035" spans="2:9" hidden="1">
      <c r="B13035">
        <v>1</v>
      </c>
      <c r="C13035">
        <v>435</v>
      </c>
      <c r="D13035">
        <v>15</v>
      </c>
      <c r="E13035">
        <v>2.18199992</v>
      </c>
      <c r="F13035">
        <v>0.18720001</v>
      </c>
      <c r="G13035">
        <v>0.77884441599999998</v>
      </c>
      <c r="H13035">
        <v>0.17599253400000001</v>
      </c>
      <c r="I13035">
        <v>0.22596622999999999</v>
      </c>
    </row>
    <row r="13036" spans="2:9" hidden="1">
      <c r="B13036">
        <v>1</v>
      </c>
      <c r="C13036">
        <v>435</v>
      </c>
      <c r="D13036">
        <v>16</v>
      </c>
      <c r="E13036">
        <v>2.18199992</v>
      </c>
      <c r="F13036">
        <v>0.20050001100000001</v>
      </c>
      <c r="G13036">
        <v>0.93946325799999997</v>
      </c>
      <c r="H13036">
        <v>0.23686352399999999</v>
      </c>
      <c r="I13036">
        <v>0.25212642600000001</v>
      </c>
    </row>
    <row r="13037" spans="2:9" hidden="1">
      <c r="B13037">
        <v>1</v>
      </c>
      <c r="C13037">
        <v>435</v>
      </c>
      <c r="D13037">
        <v>17</v>
      </c>
      <c r="E13037">
        <v>2.18199992</v>
      </c>
      <c r="F13037">
        <v>0.21380001300000001</v>
      </c>
      <c r="G13037">
        <v>1.1282347399999999</v>
      </c>
      <c r="H13037">
        <v>0.31265610500000002</v>
      </c>
      <c r="I13037">
        <v>0.27711972600000001</v>
      </c>
    </row>
    <row r="13038" spans="2:9" hidden="1">
      <c r="B13038">
        <v>1</v>
      </c>
      <c r="C13038">
        <v>435</v>
      </c>
      <c r="D13038">
        <v>18</v>
      </c>
      <c r="E13038">
        <v>2.18199992</v>
      </c>
      <c r="F13038">
        <v>0.22710001499999999</v>
      </c>
      <c r="G13038">
        <v>1.3465315099999999</v>
      </c>
      <c r="H13038">
        <v>0.40512421700000001</v>
      </c>
      <c r="I13038">
        <v>0.30086502399999998</v>
      </c>
    </row>
    <row r="13039" spans="2:9" hidden="1">
      <c r="B13039">
        <v>1</v>
      </c>
      <c r="C13039">
        <v>435</v>
      </c>
      <c r="D13039">
        <v>19</v>
      </c>
      <c r="E13039">
        <v>2.18199992</v>
      </c>
      <c r="F13039">
        <v>0.24040001599999999</v>
      </c>
      <c r="G13039">
        <v>1.5934799900000001</v>
      </c>
      <c r="H13039">
        <v>0.51541650299999997</v>
      </c>
      <c r="I13039">
        <v>0.32345339699999998</v>
      </c>
    </row>
    <row r="13040" spans="2:9" hidden="1">
      <c r="B13040">
        <v>1</v>
      </c>
      <c r="C13040">
        <v>435</v>
      </c>
      <c r="D13040">
        <v>20</v>
      </c>
      <c r="E13040">
        <v>2.18199992</v>
      </c>
      <c r="F13040">
        <v>0.25369998799999999</v>
      </c>
      <c r="G13040">
        <v>1.86486065</v>
      </c>
      <c r="H13040">
        <v>0.64358365500000003</v>
      </c>
      <c r="I13040">
        <v>0.34511086299999999</v>
      </c>
    </row>
    <row r="13041" spans="2:9" hidden="1">
      <c r="B13041">
        <v>1</v>
      </c>
      <c r="C13041">
        <v>435</v>
      </c>
      <c r="D13041">
        <v>21</v>
      </c>
      <c r="E13041">
        <v>2.18199992</v>
      </c>
      <c r="F13041">
        <v>0.26699999000000002</v>
      </c>
      <c r="G13041">
        <v>2.1522705599999998</v>
      </c>
      <c r="H13041">
        <v>0.78799319300000004</v>
      </c>
      <c r="I13041">
        <v>0.36612179900000003</v>
      </c>
    </row>
    <row r="13042" spans="2:9" hidden="1">
      <c r="B13042">
        <v>1</v>
      </c>
      <c r="C13042">
        <v>435</v>
      </c>
      <c r="D13042">
        <v>22</v>
      </c>
      <c r="E13042">
        <v>2.18199992</v>
      </c>
      <c r="F13042">
        <v>0.28029999100000003</v>
      </c>
      <c r="G13042">
        <v>2.4431157099999998</v>
      </c>
      <c r="H13042">
        <v>0.94479006499999996</v>
      </c>
      <c r="I13042">
        <v>0.38671523299999999</v>
      </c>
    </row>
    <row r="13043" spans="2:9" hidden="1">
      <c r="B13043">
        <v>1</v>
      </c>
      <c r="C13043">
        <v>435</v>
      </c>
      <c r="D13043">
        <v>23</v>
      </c>
      <c r="E13043">
        <v>2.18199992</v>
      </c>
      <c r="F13043">
        <v>0.293599993</v>
      </c>
      <c r="G13043">
        <v>2.72194862</v>
      </c>
      <c r="H13043">
        <v>1.10767353</v>
      </c>
      <c r="I13043">
        <v>0.40694138400000002</v>
      </c>
    </row>
    <row r="13044" spans="2:9" hidden="1">
      <c r="B13044">
        <v>1</v>
      </c>
      <c r="C13044">
        <v>435</v>
      </c>
      <c r="D13044">
        <v>24</v>
      </c>
      <c r="E13044">
        <v>2.18199992</v>
      </c>
      <c r="F13044">
        <v>0.30689999499999998</v>
      </c>
      <c r="G13044">
        <v>2.9730117300000001</v>
      </c>
      <c r="H13044">
        <v>1.26824892</v>
      </c>
      <c r="I13044">
        <v>0.42658725400000003</v>
      </c>
    </row>
    <row r="13045" spans="2:9" hidden="1">
      <c r="B13045">
        <v>1</v>
      </c>
      <c r="C13045">
        <v>435</v>
      </c>
      <c r="D13045">
        <v>25</v>
      </c>
      <c r="E13045">
        <v>2.18199992</v>
      </c>
      <c r="F13045">
        <v>0.32019999599999999</v>
      </c>
      <c r="G13045">
        <v>3.18319464</v>
      </c>
      <c r="H13045">
        <v>1.4171038899999999</v>
      </c>
      <c r="I13045">
        <v>0.44518291999999998</v>
      </c>
    </row>
    <row r="13046" spans="2:9" hidden="1">
      <c r="B13046">
        <v>1</v>
      </c>
      <c r="C13046">
        <v>435</v>
      </c>
      <c r="D13046">
        <v>26</v>
      </c>
      <c r="E13046">
        <v>2.18199992</v>
      </c>
      <c r="F13046">
        <v>0.33349999800000002</v>
      </c>
      <c r="G13046">
        <v>3.3442149200000002</v>
      </c>
      <c r="H13046">
        <v>1.5453766600000001</v>
      </c>
      <c r="I13046">
        <v>0.46210446999999999</v>
      </c>
    </row>
    <row r="13047" spans="2:9" hidden="1">
      <c r="B13047">
        <v>1</v>
      </c>
      <c r="C13047">
        <v>435</v>
      </c>
      <c r="D13047">
        <v>27</v>
      </c>
      <c r="E13047">
        <v>2.18199992</v>
      </c>
      <c r="F13047">
        <v>0.34679999900000003</v>
      </c>
      <c r="G13047">
        <v>3.4534118199999999</v>
      </c>
      <c r="H13047">
        <v>1.6463394200000001</v>
      </c>
      <c r="I13047">
        <v>0.47672838000000001</v>
      </c>
    </row>
    <row r="13048" spans="2:9" hidden="1">
      <c r="B13048">
        <v>1</v>
      </c>
      <c r="C13048">
        <v>435</v>
      </c>
      <c r="D13048">
        <v>28</v>
      </c>
      <c r="E13048">
        <v>2.18199992</v>
      </c>
      <c r="F13048">
        <v>0.360100001</v>
      </c>
      <c r="G13048">
        <v>3.5132574999999999</v>
      </c>
      <c r="H13048">
        <v>1.71648073</v>
      </c>
      <c r="I13048">
        <v>0.48857241899999998</v>
      </c>
    </row>
    <row r="13049" spans="2:9" hidden="1">
      <c r="B13049">
        <v>1</v>
      </c>
      <c r="C13049">
        <v>435</v>
      </c>
      <c r="D13049">
        <v>29</v>
      </c>
      <c r="E13049">
        <v>2.18199992</v>
      </c>
      <c r="F13049">
        <v>0.37340000299999998</v>
      </c>
      <c r="G13049">
        <v>3.5301072599999999</v>
      </c>
      <c r="H13049">
        <v>1.75579464</v>
      </c>
      <c r="I13049">
        <v>0.49737712699999997</v>
      </c>
    </row>
    <row r="13050" spans="2:9" hidden="1">
      <c r="B13050">
        <v>1</v>
      </c>
      <c r="C13050">
        <v>435</v>
      </c>
      <c r="D13050">
        <v>30</v>
      </c>
      <c r="E13050">
        <v>2.18199992</v>
      </c>
      <c r="F13050">
        <v>0.38670000399999999</v>
      </c>
      <c r="G13050">
        <v>3.5126664600000002</v>
      </c>
      <c r="H13050">
        <v>1.7673113300000001</v>
      </c>
      <c r="I13050">
        <v>0.50312531000000005</v>
      </c>
    </row>
    <row r="13051" spans="2:9" hidden="1">
      <c r="B13051">
        <v>1</v>
      </c>
      <c r="C13051">
        <v>436</v>
      </c>
      <c r="D13051">
        <v>1</v>
      </c>
      <c r="E13051">
        <v>2.2009999800000002</v>
      </c>
      <c r="F13051" s="1">
        <v>1.00000005E-3</v>
      </c>
      <c r="G13051" s="1">
        <v>1.62860821E-3</v>
      </c>
      <c r="H13051" s="1">
        <v>1.12682724E-10</v>
      </c>
      <c r="I13051" s="1">
        <v>6.91895821E-8</v>
      </c>
    </row>
    <row r="13052" spans="2:9" hidden="1">
      <c r="B13052">
        <v>1</v>
      </c>
      <c r="C13052">
        <v>436</v>
      </c>
      <c r="D13052">
        <v>2</v>
      </c>
      <c r="E13052">
        <v>2.2009999800000002</v>
      </c>
      <c r="F13052" s="1">
        <v>1.43000009E-2</v>
      </c>
      <c r="G13052" s="1">
        <v>2.3395273800000001E-2</v>
      </c>
      <c r="H13052" s="1">
        <v>4.7185899299999997E-6</v>
      </c>
      <c r="I13052" s="1">
        <v>2.0168987999999999E-4</v>
      </c>
    </row>
    <row r="13053" spans="2:9" hidden="1">
      <c r="B13053">
        <v>1</v>
      </c>
      <c r="C13053">
        <v>436</v>
      </c>
      <c r="D13053">
        <v>3</v>
      </c>
      <c r="E13053">
        <v>2.2009999800000002</v>
      </c>
      <c r="F13053" s="1">
        <v>2.7600001499999999E-2</v>
      </c>
      <c r="G13053" s="1">
        <v>4.5748584000000002E-2</v>
      </c>
      <c r="H13053" s="1">
        <v>6.57292039E-5</v>
      </c>
      <c r="I13053" s="1">
        <v>1.4367484300000001E-3</v>
      </c>
    </row>
    <row r="13054" spans="2:9" hidden="1">
      <c r="B13054">
        <v>1</v>
      </c>
      <c r="C13054">
        <v>436</v>
      </c>
      <c r="D13054">
        <v>4</v>
      </c>
      <c r="E13054">
        <v>2.2009999800000002</v>
      </c>
      <c r="F13054" s="1">
        <v>4.0899999399999998E-2</v>
      </c>
      <c r="G13054" s="1">
        <v>6.9327190499999997E-2</v>
      </c>
      <c r="H13054" s="1">
        <v>3.1892413999999998E-4</v>
      </c>
      <c r="I13054" s="1">
        <v>4.6002748399999998E-3</v>
      </c>
    </row>
    <row r="13055" spans="2:9" hidden="1">
      <c r="B13055">
        <v>1</v>
      </c>
      <c r="C13055">
        <v>436</v>
      </c>
      <c r="D13055">
        <v>5</v>
      </c>
      <c r="E13055">
        <v>2.2009999800000002</v>
      </c>
      <c r="F13055" s="1">
        <v>5.4200001099999999E-2</v>
      </c>
      <c r="G13055" s="1">
        <v>9.4884313600000006E-2</v>
      </c>
      <c r="H13055" s="1">
        <v>9.9187286100000001E-4</v>
      </c>
      <c r="I13055" s="1">
        <v>1.04534971E-2</v>
      </c>
    </row>
    <row r="13056" spans="2:9" hidden="1">
      <c r="B13056">
        <v>1</v>
      </c>
      <c r="C13056">
        <v>436</v>
      </c>
      <c r="D13056">
        <v>6</v>
      </c>
      <c r="E13056">
        <v>2.2009999800000002</v>
      </c>
      <c r="F13056" s="1">
        <v>6.7500002700000006E-2</v>
      </c>
      <c r="G13056">
        <v>0.123309717</v>
      </c>
      <c r="H13056" s="1">
        <v>2.4115876299999998E-3</v>
      </c>
      <c r="I13056" s="1">
        <v>1.9557157499999998E-2</v>
      </c>
    </row>
    <row r="13057" spans="2:9" hidden="1">
      <c r="B13057">
        <v>1</v>
      </c>
      <c r="C13057">
        <v>436</v>
      </c>
      <c r="D13057">
        <v>7</v>
      </c>
      <c r="E13057">
        <v>2.2009999800000002</v>
      </c>
      <c r="F13057" s="1">
        <v>8.0800004300000006E-2</v>
      </c>
      <c r="G13057">
        <v>0.15565620399999999</v>
      </c>
      <c r="H13057" s="1">
        <v>5.0152805599999999E-3</v>
      </c>
      <c r="I13057" s="1">
        <v>3.22202407E-2</v>
      </c>
    </row>
    <row r="13058" spans="2:9" hidden="1">
      <c r="B13058">
        <v>1</v>
      </c>
      <c r="C13058">
        <v>436</v>
      </c>
      <c r="D13058">
        <v>8</v>
      </c>
      <c r="E13058">
        <v>2.2009999800000002</v>
      </c>
      <c r="F13058" s="1">
        <v>9.4100005900000006E-2</v>
      </c>
      <c r="G13058">
        <v>0.19316981699999999</v>
      </c>
      <c r="H13058" s="1">
        <v>9.3640508099999999E-3</v>
      </c>
      <c r="I13058" s="1">
        <v>4.8475746100000001E-2</v>
      </c>
    </row>
    <row r="13059" spans="2:9" hidden="1">
      <c r="B13059">
        <v>1</v>
      </c>
      <c r="C13059">
        <v>436</v>
      </c>
      <c r="D13059">
        <v>9</v>
      </c>
      <c r="E13059">
        <v>2.2009999800000002</v>
      </c>
      <c r="F13059">
        <v>0.10740000800000001</v>
      </c>
      <c r="G13059">
        <v>0.237324223</v>
      </c>
      <c r="H13059" s="1">
        <v>1.6159292299999999E-2</v>
      </c>
      <c r="I13059" s="1">
        <v>6.8089522400000005E-2</v>
      </c>
    </row>
    <row r="13060" spans="2:9" hidden="1">
      <c r="B13060">
        <v>1</v>
      </c>
      <c r="C13060">
        <v>436</v>
      </c>
      <c r="D13060">
        <v>10</v>
      </c>
      <c r="E13060">
        <v>2.2009999800000002</v>
      </c>
      <c r="F13060">
        <v>0.120700009</v>
      </c>
      <c r="G13060">
        <v>0.28985732800000003</v>
      </c>
      <c r="H13060" s="1">
        <v>2.62612682E-2</v>
      </c>
      <c r="I13060" s="1">
        <v>9.06006694E-2</v>
      </c>
    </row>
    <row r="13061" spans="2:9" hidden="1">
      <c r="B13061">
        <v>1</v>
      </c>
      <c r="C13061">
        <v>436</v>
      </c>
      <c r="D13061">
        <v>11</v>
      </c>
      <c r="E13061">
        <v>2.2009999800000002</v>
      </c>
      <c r="F13061">
        <v>0.13400000300000001</v>
      </c>
      <c r="G13061">
        <v>0.35280626999999998</v>
      </c>
      <c r="H13061" s="1">
        <v>4.0708489700000003E-2</v>
      </c>
      <c r="I13061">
        <v>0.115384825</v>
      </c>
    </row>
    <row r="13062" spans="2:9" hidden="1">
      <c r="B13062">
        <v>1</v>
      </c>
      <c r="C13062">
        <v>436</v>
      </c>
      <c r="D13062">
        <v>12</v>
      </c>
      <c r="E13062">
        <v>2.2009999800000002</v>
      </c>
      <c r="F13062">
        <v>0.14730000500000001</v>
      </c>
      <c r="G13062">
        <v>0.42853522300000002</v>
      </c>
      <c r="H13062" s="1">
        <v>6.0735881300000003E-2</v>
      </c>
      <c r="I13062">
        <v>0.14172902700000001</v>
      </c>
    </row>
    <row r="13063" spans="2:9" hidden="1">
      <c r="B13063">
        <v>1</v>
      </c>
      <c r="C13063">
        <v>436</v>
      </c>
      <c r="D13063">
        <v>13</v>
      </c>
      <c r="E13063">
        <v>2.2009999800000002</v>
      </c>
      <c r="F13063">
        <v>0.16060000699999999</v>
      </c>
      <c r="G13063">
        <v>0.51974224999999996</v>
      </c>
      <c r="H13063" s="1">
        <v>8.7787166200000002E-2</v>
      </c>
      <c r="I13063">
        <v>0.16890519900000001</v>
      </c>
    </row>
    <row r="13064" spans="2:9" hidden="1">
      <c r="B13064">
        <v>1</v>
      </c>
      <c r="C13064">
        <v>436</v>
      </c>
      <c r="D13064">
        <v>14</v>
      </c>
      <c r="E13064">
        <v>2.2009999800000002</v>
      </c>
      <c r="F13064">
        <v>0.17390000799999999</v>
      </c>
      <c r="G13064">
        <v>0.62942612200000003</v>
      </c>
      <c r="H13064">
        <v>0.12351572500000001</v>
      </c>
      <c r="I13064">
        <v>0.196235463</v>
      </c>
    </row>
    <row r="13065" spans="2:9" hidden="1">
      <c r="B13065">
        <v>1</v>
      </c>
      <c r="C13065">
        <v>436</v>
      </c>
      <c r="D13065">
        <v>15</v>
      </c>
      <c r="E13065">
        <v>2.2009999800000002</v>
      </c>
      <c r="F13065">
        <v>0.18720001</v>
      </c>
      <c r="G13065">
        <v>0.76077604300000001</v>
      </c>
      <c r="H13065">
        <v>0.16976195599999999</v>
      </c>
      <c r="I13065">
        <v>0.22314314499999999</v>
      </c>
    </row>
    <row r="13066" spans="2:9" hidden="1">
      <c r="B13066">
        <v>1</v>
      </c>
      <c r="C13066">
        <v>436</v>
      </c>
      <c r="D13066">
        <v>16</v>
      </c>
      <c r="E13066">
        <v>2.2009999800000002</v>
      </c>
      <c r="F13066">
        <v>0.20050001100000001</v>
      </c>
      <c r="G13066">
        <v>0.91694086799999996</v>
      </c>
      <c r="H13066">
        <v>0.228493273</v>
      </c>
      <c r="I13066">
        <v>0.24919085199999999</v>
      </c>
    </row>
    <row r="13067" spans="2:9" hidden="1">
      <c r="B13067">
        <v>1</v>
      </c>
      <c r="C13067">
        <v>436</v>
      </c>
      <c r="D13067">
        <v>17</v>
      </c>
      <c r="E13067">
        <v>2.2009999800000002</v>
      </c>
      <c r="F13067">
        <v>0.21380001300000001</v>
      </c>
      <c r="G13067">
        <v>1.10061097</v>
      </c>
      <c r="H13067">
        <v>0.30168324699999999</v>
      </c>
      <c r="I13067">
        <v>0.27410525099999999</v>
      </c>
    </row>
    <row r="13068" spans="2:9" hidden="1">
      <c r="B13068">
        <v>1</v>
      </c>
      <c r="C13068">
        <v>436</v>
      </c>
      <c r="D13068">
        <v>18</v>
      </c>
      <c r="E13068">
        <v>2.2009999800000002</v>
      </c>
      <c r="F13068">
        <v>0.22710001499999999</v>
      </c>
      <c r="G13068">
        <v>1.3133532999999999</v>
      </c>
      <c r="H13068">
        <v>0.391102165</v>
      </c>
      <c r="I13068">
        <v>0.29778900699999999</v>
      </c>
    </row>
    <row r="13069" spans="2:9" hidden="1">
      <c r="B13069">
        <v>1</v>
      </c>
      <c r="C13069">
        <v>436</v>
      </c>
      <c r="D13069">
        <v>19</v>
      </c>
      <c r="E13069">
        <v>2.2009999800000002</v>
      </c>
      <c r="F13069">
        <v>0.24040001599999999</v>
      </c>
      <c r="G13069">
        <v>1.55469298</v>
      </c>
      <c r="H13069">
        <v>0.497991711</v>
      </c>
      <c r="I13069">
        <v>0.32031515199999999</v>
      </c>
    </row>
    <row r="13070" spans="2:9" hidden="1">
      <c r="B13070">
        <v>1</v>
      </c>
      <c r="C13070">
        <v>436</v>
      </c>
      <c r="D13070">
        <v>20</v>
      </c>
      <c r="E13070">
        <v>2.2009999800000002</v>
      </c>
      <c r="F13070">
        <v>0.25369998799999999</v>
      </c>
      <c r="G13070">
        <v>1.82104087</v>
      </c>
      <c r="H13070">
        <v>0.62260448899999998</v>
      </c>
      <c r="I13070">
        <v>0.34189483500000001</v>
      </c>
    </row>
    <row r="13071" spans="2:9" hidden="1">
      <c r="B13071">
        <v>1</v>
      </c>
      <c r="C13071">
        <v>436</v>
      </c>
      <c r="D13071">
        <v>21</v>
      </c>
      <c r="E13071">
        <v>2.2009999800000002</v>
      </c>
      <c r="F13071">
        <v>0.26699999000000002</v>
      </c>
      <c r="G13071">
        <v>2.1048171500000001</v>
      </c>
      <c r="H13071">
        <v>0.76364642400000005</v>
      </c>
      <c r="I13071">
        <v>0.36280891300000001</v>
      </c>
    </row>
    <row r="13072" spans="2:9" hidden="1">
      <c r="B13072">
        <v>1</v>
      </c>
      <c r="C13072">
        <v>436</v>
      </c>
      <c r="D13072">
        <v>22</v>
      </c>
      <c r="E13072">
        <v>2.2009999800000002</v>
      </c>
      <c r="F13072">
        <v>0.28029999100000003</v>
      </c>
      <c r="G13072">
        <v>2.3942811499999999</v>
      </c>
      <c r="H13072">
        <v>0.91773092700000003</v>
      </c>
      <c r="I13072">
        <v>0.38330122799999999</v>
      </c>
    </row>
    <row r="13073" spans="2:9" hidden="1">
      <c r="B13073">
        <v>1</v>
      </c>
      <c r="C13073">
        <v>436</v>
      </c>
      <c r="D13073">
        <v>23</v>
      </c>
      <c r="E13073">
        <v>2.2009999800000002</v>
      </c>
      <c r="F13073">
        <v>0.293599993</v>
      </c>
      <c r="G13073">
        <v>2.6746089500000001</v>
      </c>
      <c r="H13073">
        <v>1.07909024</v>
      </c>
      <c r="I13073">
        <v>0.40345719499999999</v>
      </c>
    </row>
    <row r="13074" spans="2:9" hidden="1">
      <c r="B13074">
        <v>1</v>
      </c>
      <c r="C13074">
        <v>436</v>
      </c>
      <c r="D13074">
        <v>24</v>
      </c>
      <c r="E13074">
        <v>2.2009999800000002</v>
      </c>
      <c r="F13074">
        <v>0.30689999499999998</v>
      </c>
      <c r="G13074">
        <v>2.9302043900000001</v>
      </c>
      <c r="H13074">
        <v>1.2398047400000001</v>
      </c>
      <c r="I13074">
        <v>0.423112035</v>
      </c>
    </row>
    <row r="13075" spans="2:9" hidden="1">
      <c r="B13075">
        <v>1</v>
      </c>
      <c r="C13075">
        <v>436</v>
      </c>
      <c r="D13075">
        <v>25</v>
      </c>
      <c r="E13075">
        <v>2.2009999800000002</v>
      </c>
      <c r="F13075">
        <v>0.32019999599999999</v>
      </c>
      <c r="G13075">
        <v>3.1475653600000002</v>
      </c>
      <c r="H13075">
        <v>1.3907190599999999</v>
      </c>
      <c r="I13075">
        <v>0.441839606</v>
      </c>
    </row>
    <row r="13076" spans="2:9" hidden="1">
      <c r="B13076">
        <v>1</v>
      </c>
      <c r="C13076">
        <v>436</v>
      </c>
      <c r="D13076">
        <v>26</v>
      </c>
      <c r="E13076">
        <v>2.2009999800000002</v>
      </c>
      <c r="F13076">
        <v>0.33349999800000002</v>
      </c>
      <c r="G13076">
        <v>3.3175933400000002</v>
      </c>
      <c r="H13076">
        <v>1.52290595</v>
      </c>
      <c r="I13076">
        <v>0.45903936000000001</v>
      </c>
    </row>
    <row r="13077" spans="2:9" hidden="1">
      <c r="B13077">
        <v>1</v>
      </c>
      <c r="C13077">
        <v>436</v>
      </c>
      <c r="D13077">
        <v>27</v>
      </c>
      <c r="E13077">
        <v>2.2009999800000002</v>
      </c>
      <c r="F13077">
        <v>0.34679999900000003</v>
      </c>
      <c r="G13077">
        <v>3.4366045000000001</v>
      </c>
      <c r="H13077">
        <v>1.6292356299999999</v>
      </c>
      <c r="I13077">
        <v>0.47408294699999998</v>
      </c>
    </row>
    <row r="13078" spans="2:9" hidden="1">
      <c r="B13078">
        <v>1</v>
      </c>
      <c r="C13078">
        <v>436</v>
      </c>
      <c r="D13078">
        <v>28</v>
      </c>
      <c r="E13078">
        <v>2.2009999800000002</v>
      </c>
      <c r="F13078">
        <v>0.360100001</v>
      </c>
      <c r="G13078">
        <v>3.5060677500000001</v>
      </c>
      <c r="H13078">
        <v>1.7055563899999999</v>
      </c>
      <c r="I13078">
        <v>0.48645848000000003</v>
      </c>
    </row>
    <row r="13079" spans="2:9" hidden="1">
      <c r="B13079">
        <v>1</v>
      </c>
      <c r="C13079">
        <v>436</v>
      </c>
      <c r="D13079">
        <v>29</v>
      </c>
      <c r="E13079">
        <v>2.2009999800000002</v>
      </c>
      <c r="F13079">
        <v>0.37340000299999998</v>
      </c>
      <c r="G13079">
        <v>3.5315017700000002</v>
      </c>
      <c r="H13079">
        <v>1.7511373800000001</v>
      </c>
      <c r="I13079">
        <v>0.495861948</v>
      </c>
    </row>
    <row r="13080" spans="2:9" hidden="1">
      <c r="B13080">
        <v>1</v>
      </c>
      <c r="C13080">
        <v>436</v>
      </c>
      <c r="D13080">
        <v>30</v>
      </c>
      <c r="E13080">
        <v>2.2009999800000002</v>
      </c>
      <c r="F13080">
        <v>0.38670000399999999</v>
      </c>
      <c r="G13080">
        <v>3.5210382899999999</v>
      </c>
      <c r="H13080">
        <v>1.7683626400000001</v>
      </c>
      <c r="I13080">
        <v>0.50222760399999999</v>
      </c>
    </row>
    <row r="13081" spans="2:9" hidden="1">
      <c r="B13081">
        <v>1</v>
      </c>
      <c r="C13081">
        <v>437</v>
      </c>
      <c r="D13081">
        <v>1</v>
      </c>
      <c r="E13081">
        <v>2.22000003</v>
      </c>
      <c r="F13081" s="1">
        <v>1.00000005E-3</v>
      </c>
      <c r="G13081" s="1">
        <v>1.6089292499999999E-3</v>
      </c>
      <c r="H13081" s="1">
        <v>1.0892471E-10</v>
      </c>
      <c r="I13081" s="1">
        <v>6.7700121100000001E-8</v>
      </c>
    </row>
    <row r="13082" spans="2:9" hidden="1">
      <c r="B13082">
        <v>1</v>
      </c>
      <c r="C13082">
        <v>437</v>
      </c>
      <c r="D13082">
        <v>2</v>
      </c>
      <c r="E13082">
        <v>2.22000003</v>
      </c>
      <c r="F13082" s="1">
        <v>1.43000009E-2</v>
      </c>
      <c r="G13082" s="1">
        <v>2.3111017399999999E-2</v>
      </c>
      <c r="H13082" s="1">
        <v>4.5611177499999996E-6</v>
      </c>
      <c r="I13082" s="1">
        <v>1.97356858E-4</v>
      </c>
    </row>
    <row r="13083" spans="2:9" hidden="1">
      <c r="B13083">
        <v>1</v>
      </c>
      <c r="C13083">
        <v>437</v>
      </c>
      <c r="D13083">
        <v>3</v>
      </c>
      <c r="E13083">
        <v>2.22000003</v>
      </c>
      <c r="F13083" s="1">
        <v>2.7600001499999999E-2</v>
      </c>
      <c r="G13083" s="1">
        <v>4.5183785300000001E-2</v>
      </c>
      <c r="H13083" s="1">
        <v>6.3531719199999995E-5</v>
      </c>
      <c r="I13083" s="1">
        <v>1.40607345E-3</v>
      </c>
    </row>
    <row r="13084" spans="2:9" hidden="1">
      <c r="B13084">
        <v>1</v>
      </c>
      <c r="C13084">
        <v>437</v>
      </c>
      <c r="D13084">
        <v>4</v>
      </c>
      <c r="E13084">
        <v>2.22000003</v>
      </c>
      <c r="F13084" s="1">
        <v>4.0899999399999998E-2</v>
      </c>
      <c r="G13084" s="1">
        <v>6.8447887900000004E-2</v>
      </c>
      <c r="H13084" s="1">
        <v>3.0823127599999999E-4</v>
      </c>
      <c r="I13084" s="1">
        <v>4.5031523300000003E-3</v>
      </c>
    </row>
    <row r="13085" spans="2:9" hidden="1">
      <c r="B13085">
        <v>1</v>
      </c>
      <c r="C13085">
        <v>437</v>
      </c>
      <c r="D13085">
        <v>5</v>
      </c>
      <c r="E13085">
        <v>2.22000003</v>
      </c>
      <c r="F13085" s="1">
        <v>5.4200001099999999E-2</v>
      </c>
      <c r="G13085" s="1">
        <v>9.3634389299999995E-2</v>
      </c>
      <c r="H13085" s="1">
        <v>9.5848843900000005E-4</v>
      </c>
      <c r="I13085" s="1">
        <v>1.02364998E-2</v>
      </c>
    </row>
    <row r="13086" spans="2:9" hidden="1">
      <c r="B13086">
        <v>1</v>
      </c>
      <c r="C13086">
        <v>437</v>
      </c>
      <c r="D13086">
        <v>6</v>
      </c>
      <c r="E13086">
        <v>2.22000003</v>
      </c>
      <c r="F13086" s="1">
        <v>6.7500002700000006E-2</v>
      </c>
      <c r="G13086">
        <v>0.121606089</v>
      </c>
      <c r="H13086" s="1">
        <v>2.3300293800000002E-3</v>
      </c>
      <c r="I13086" s="1">
        <v>1.9160466300000002E-2</v>
      </c>
    </row>
    <row r="13087" spans="2:9" hidden="1">
      <c r="B13087">
        <v>1</v>
      </c>
      <c r="C13087">
        <v>437</v>
      </c>
      <c r="D13087">
        <v>7</v>
      </c>
      <c r="E13087">
        <v>2.22000003</v>
      </c>
      <c r="F13087" s="1">
        <v>8.0800004300000006E-2</v>
      </c>
      <c r="G13087">
        <v>0.15338258399999999</v>
      </c>
      <c r="H13087" s="1">
        <v>4.8447125599999996E-3</v>
      </c>
      <c r="I13087" s="1">
        <v>3.1585805100000003E-2</v>
      </c>
    </row>
    <row r="13088" spans="2:9" hidden="1">
      <c r="B13088">
        <v>1</v>
      </c>
      <c r="C13088">
        <v>437</v>
      </c>
      <c r="D13088">
        <v>8</v>
      </c>
      <c r="E13088">
        <v>2.22000003</v>
      </c>
      <c r="F13088" s="1">
        <v>9.4100005900000006E-2</v>
      </c>
      <c r="G13088">
        <v>0.19016955799999999</v>
      </c>
      <c r="H13088" s="1">
        <v>9.0435715399999998E-3</v>
      </c>
      <c r="I13088" s="1">
        <v>4.75553051E-2</v>
      </c>
    </row>
    <row r="13089" spans="2:9" hidden="1">
      <c r="B13089">
        <v>1</v>
      </c>
      <c r="C13089">
        <v>437</v>
      </c>
      <c r="D13089">
        <v>9</v>
      </c>
      <c r="E13089">
        <v>2.22000003</v>
      </c>
      <c r="F13089">
        <v>0.10740000800000001</v>
      </c>
      <c r="G13089">
        <v>0.233391404</v>
      </c>
      <c r="H13089" s="1">
        <v>1.5602456400000001E-2</v>
      </c>
      <c r="I13089" s="1">
        <v>6.68510348E-2</v>
      </c>
    </row>
    <row r="13090" spans="2:9" hidden="1">
      <c r="B13090">
        <v>1</v>
      </c>
      <c r="C13090">
        <v>437</v>
      </c>
      <c r="D13090">
        <v>10</v>
      </c>
      <c r="E13090">
        <v>2.22000003</v>
      </c>
      <c r="F13090">
        <v>0.120700009</v>
      </c>
      <c r="G13090">
        <v>0.28472676899999999</v>
      </c>
      <c r="H13090" s="1">
        <v>2.5349799499999999E-2</v>
      </c>
      <c r="I13090" s="1">
        <v>8.9032024099999996E-2</v>
      </c>
    </row>
    <row r="13091" spans="2:9" hidden="1">
      <c r="B13091">
        <v>1</v>
      </c>
      <c r="C13091">
        <v>437</v>
      </c>
      <c r="D13091">
        <v>11</v>
      </c>
      <c r="E13091">
        <v>2.22000003</v>
      </c>
      <c r="F13091">
        <v>0.13400000300000001</v>
      </c>
      <c r="G13091">
        <v>0.34614297700000002</v>
      </c>
      <c r="H13091" s="1">
        <v>3.9285357999999999E-2</v>
      </c>
      <c r="I13091">
        <v>0.113494597</v>
      </c>
    </row>
    <row r="13092" spans="2:9" hidden="1">
      <c r="B13092">
        <v>1</v>
      </c>
      <c r="C13092">
        <v>437</v>
      </c>
      <c r="D13092">
        <v>12</v>
      </c>
      <c r="E13092">
        <v>2.22000003</v>
      </c>
      <c r="F13092">
        <v>0.14730000500000001</v>
      </c>
      <c r="G13092">
        <v>0.41992378200000002</v>
      </c>
      <c r="H13092" s="1">
        <v>5.8597859000000002E-2</v>
      </c>
      <c r="I13092">
        <v>0.13954404000000001</v>
      </c>
    </row>
    <row r="13093" spans="2:9" hidden="1">
      <c r="B13093">
        <v>1</v>
      </c>
      <c r="C13093">
        <v>437</v>
      </c>
      <c r="D13093">
        <v>13</v>
      </c>
      <c r="E13093">
        <v>2.22000003</v>
      </c>
      <c r="F13093">
        <v>0.16060000699999999</v>
      </c>
      <c r="G13093">
        <v>0.50867915200000002</v>
      </c>
      <c r="H13093" s="1">
        <v>8.4677912300000005E-2</v>
      </c>
      <c r="I13093">
        <v>0.16646625100000001</v>
      </c>
    </row>
    <row r="13094" spans="2:9" hidden="1">
      <c r="B13094">
        <v>1</v>
      </c>
      <c r="C13094">
        <v>437</v>
      </c>
      <c r="D13094">
        <v>14</v>
      </c>
      <c r="E13094">
        <v>2.22000003</v>
      </c>
      <c r="F13094">
        <v>0.17390000799999999</v>
      </c>
      <c r="G13094">
        <v>0.61531859600000005</v>
      </c>
      <c r="H13094">
        <v>0.11912041199999999</v>
      </c>
      <c r="I13094">
        <v>0.19359143100000001</v>
      </c>
    </row>
    <row r="13095" spans="2:9" hidden="1">
      <c r="B13095">
        <v>1</v>
      </c>
      <c r="C13095">
        <v>437</v>
      </c>
      <c r="D13095">
        <v>15</v>
      </c>
      <c r="E13095">
        <v>2.22000003</v>
      </c>
      <c r="F13095">
        <v>0.18720001</v>
      </c>
      <c r="G13095">
        <v>0.74295520800000003</v>
      </c>
      <c r="H13095">
        <v>0.16370585600000001</v>
      </c>
      <c r="I13095">
        <v>0.220344186</v>
      </c>
    </row>
    <row r="13096" spans="2:9" hidden="1">
      <c r="B13096">
        <v>1</v>
      </c>
      <c r="C13096">
        <v>437</v>
      </c>
      <c r="D13096">
        <v>16</v>
      </c>
      <c r="E13096">
        <v>2.22000003</v>
      </c>
      <c r="F13096">
        <v>0.20050001100000001</v>
      </c>
      <c r="G13096">
        <v>0.89470004999999997</v>
      </c>
      <c r="H13096">
        <v>0.22034846199999999</v>
      </c>
      <c r="I13096">
        <v>0.24628193700000001</v>
      </c>
    </row>
    <row r="13097" spans="2:9" hidden="1">
      <c r="B13097">
        <v>1</v>
      </c>
      <c r="C13097">
        <v>437</v>
      </c>
      <c r="D13097">
        <v>17</v>
      </c>
      <c r="E13097">
        <v>2.22000003</v>
      </c>
      <c r="F13097">
        <v>0.21380001300000001</v>
      </c>
      <c r="G13097">
        <v>1.07328427</v>
      </c>
      <c r="H13097">
        <v>0.29098859399999999</v>
      </c>
      <c r="I13097">
        <v>0.27111977300000001</v>
      </c>
    </row>
    <row r="13098" spans="2:9" hidden="1">
      <c r="B13098">
        <v>1</v>
      </c>
      <c r="C13098">
        <v>437</v>
      </c>
      <c r="D13098">
        <v>18</v>
      </c>
      <c r="E13098">
        <v>2.22000003</v>
      </c>
      <c r="F13098">
        <v>0.22710001499999999</v>
      </c>
      <c r="G13098">
        <v>1.2804489100000001</v>
      </c>
      <c r="H13098">
        <v>0.37740424299999997</v>
      </c>
      <c r="I13098">
        <v>0.29474368699999998</v>
      </c>
    </row>
    <row r="13099" spans="2:9" hidden="1">
      <c r="B13099">
        <v>1</v>
      </c>
      <c r="C13099">
        <v>437</v>
      </c>
      <c r="D13099">
        <v>19</v>
      </c>
      <c r="E13099">
        <v>2.22000003</v>
      </c>
      <c r="F13099">
        <v>0.24040001599999999</v>
      </c>
      <c r="G13099">
        <v>1.5160859799999999</v>
      </c>
      <c r="H13099">
        <v>0.48091414599999999</v>
      </c>
      <c r="I13099">
        <v>0.31720769399999998</v>
      </c>
    </row>
    <row r="13100" spans="2:9" hidden="1">
      <c r="B13100">
        <v>1</v>
      </c>
      <c r="C13100">
        <v>437</v>
      </c>
      <c r="D13100">
        <v>20</v>
      </c>
      <c r="E13100">
        <v>2.22000003</v>
      </c>
      <c r="F13100">
        <v>0.25369998799999999</v>
      </c>
      <c r="G13100">
        <v>1.7772078499999999</v>
      </c>
      <c r="H13100">
        <v>0.60195237400000001</v>
      </c>
      <c r="I13100">
        <v>0.33870679100000001</v>
      </c>
    </row>
    <row r="13101" spans="2:9" hidden="1">
      <c r="B13101">
        <v>1</v>
      </c>
      <c r="C13101">
        <v>437</v>
      </c>
      <c r="D13101">
        <v>21</v>
      </c>
      <c r="E13101">
        <v>2.22000003</v>
      </c>
      <c r="F13101">
        <v>0.26699999000000002</v>
      </c>
      <c r="G13101">
        <v>2.0570375900000002</v>
      </c>
      <c r="H13101">
        <v>0.73953849100000002</v>
      </c>
      <c r="I13101">
        <v>0.359516263</v>
      </c>
    </row>
    <row r="13102" spans="2:9" hidden="1">
      <c r="B13102">
        <v>1</v>
      </c>
      <c r="C13102">
        <v>437</v>
      </c>
      <c r="D13102">
        <v>22</v>
      </c>
      <c r="E13102">
        <v>2.22000003</v>
      </c>
      <c r="F13102">
        <v>0.28029999100000003</v>
      </c>
      <c r="G13102">
        <v>2.3447000999999998</v>
      </c>
      <c r="H13102">
        <v>0.89073401699999999</v>
      </c>
      <c r="I13102">
        <v>0.37989252800000001</v>
      </c>
    </row>
    <row r="13103" spans="2:9" hidden="1">
      <c r="B13103">
        <v>1</v>
      </c>
      <c r="C13103">
        <v>437</v>
      </c>
      <c r="D13103">
        <v>23</v>
      </c>
      <c r="E13103">
        <v>2.22000003</v>
      </c>
      <c r="F13103">
        <v>0.293599993</v>
      </c>
      <c r="G13103">
        <v>2.6260438000000002</v>
      </c>
      <c r="H13103">
        <v>1.05029941</v>
      </c>
      <c r="I13103">
        <v>0.39995503399999999</v>
      </c>
    </row>
    <row r="13104" spans="2:9" hidden="1">
      <c r="B13104">
        <v>1</v>
      </c>
      <c r="C13104">
        <v>437</v>
      </c>
      <c r="D13104">
        <v>24</v>
      </c>
      <c r="E13104">
        <v>2.22000003</v>
      </c>
      <c r="F13104">
        <v>0.30689999499999998</v>
      </c>
      <c r="G13104">
        <v>2.88571358</v>
      </c>
      <c r="H13104">
        <v>1.2108094700000001</v>
      </c>
      <c r="I13104">
        <v>0.419587553</v>
      </c>
    </row>
    <row r="13105" spans="2:9" hidden="1">
      <c r="B13105">
        <v>1</v>
      </c>
      <c r="C13105">
        <v>437</v>
      </c>
      <c r="D13105">
        <v>25</v>
      </c>
      <c r="E13105">
        <v>2.22000003</v>
      </c>
      <c r="F13105">
        <v>0.32019999599999999</v>
      </c>
      <c r="G13105">
        <v>3.1099049999999999</v>
      </c>
      <c r="H13105">
        <v>1.36342096</v>
      </c>
      <c r="I13105">
        <v>0.43841242800000002</v>
      </c>
    </row>
    <row r="13106" spans="2:9" hidden="1">
      <c r="B13106">
        <v>1</v>
      </c>
      <c r="C13106">
        <v>437</v>
      </c>
      <c r="D13106">
        <v>26</v>
      </c>
      <c r="E13106">
        <v>2.22000003</v>
      </c>
      <c r="F13106">
        <v>0.33349999800000002</v>
      </c>
      <c r="G13106">
        <v>3.2887592300000001</v>
      </c>
      <c r="H13106">
        <v>1.4992075</v>
      </c>
      <c r="I13106">
        <v>0.455858082</v>
      </c>
    </row>
    <row r="13107" spans="2:9" hidden="1">
      <c r="B13107">
        <v>1</v>
      </c>
      <c r="C13107">
        <v>437</v>
      </c>
      <c r="D13107">
        <v>27</v>
      </c>
      <c r="E13107">
        <v>2.22000003</v>
      </c>
      <c r="F13107">
        <v>0.34679999900000003</v>
      </c>
      <c r="G13107">
        <v>3.4175999199999998</v>
      </c>
      <c r="H13107">
        <v>1.61070395</v>
      </c>
      <c r="I13107">
        <v>0.47129681699999998</v>
      </c>
    </row>
    <row r="13108" spans="2:9" hidden="1">
      <c r="B13108">
        <v>1</v>
      </c>
      <c r="C13108">
        <v>437</v>
      </c>
      <c r="D13108">
        <v>28</v>
      </c>
      <c r="E13108">
        <v>2.22000003</v>
      </c>
      <c r="F13108">
        <v>0.360100001</v>
      </c>
      <c r="G13108">
        <v>3.4968833899999998</v>
      </c>
      <c r="H13108">
        <v>1.6931564800000001</v>
      </c>
      <c r="I13108">
        <v>0.48419013599999999</v>
      </c>
    </row>
    <row r="13109" spans="2:9" hidden="1">
      <c r="B13109">
        <v>1</v>
      </c>
      <c r="C13109">
        <v>437</v>
      </c>
      <c r="D13109">
        <v>29</v>
      </c>
      <c r="E13109">
        <v>2.22000003</v>
      </c>
      <c r="F13109">
        <v>0.37340000299999998</v>
      </c>
      <c r="G13109">
        <v>3.5312609699999999</v>
      </c>
      <c r="H13109">
        <v>1.74511588</v>
      </c>
      <c r="I13109">
        <v>0.49419057399999999</v>
      </c>
    </row>
    <row r="13110" spans="2:9" hidden="1">
      <c r="B13110">
        <v>1</v>
      </c>
      <c r="C13110">
        <v>437</v>
      </c>
      <c r="D13110">
        <v>30</v>
      </c>
      <c r="E13110">
        <v>2.22000003</v>
      </c>
      <c r="F13110">
        <v>0.38670000399999999</v>
      </c>
      <c r="G13110">
        <v>3.5282378200000002</v>
      </c>
      <c r="H13110">
        <v>1.76829064</v>
      </c>
      <c r="I13110">
        <v>0.50118237700000001</v>
      </c>
    </row>
    <row r="13111" spans="2:9" hidden="1">
      <c r="B13111">
        <v>1</v>
      </c>
      <c r="C13111">
        <v>438</v>
      </c>
      <c r="D13111">
        <v>1</v>
      </c>
      <c r="E13111">
        <v>2.2400000100000002</v>
      </c>
      <c r="F13111" s="1">
        <v>1.00000005E-3</v>
      </c>
      <c r="G13111" s="1">
        <v>1.5888185E-3</v>
      </c>
      <c r="H13111" s="1">
        <v>1.0518595E-10</v>
      </c>
      <c r="I13111" s="1">
        <v>6.6203881499999995E-8</v>
      </c>
    </row>
    <row r="13112" spans="2:9" hidden="1">
      <c r="B13112">
        <v>1</v>
      </c>
      <c r="C13112">
        <v>438</v>
      </c>
      <c r="D13112">
        <v>2</v>
      </c>
      <c r="E13112">
        <v>2.2400000100000002</v>
      </c>
      <c r="F13112" s="1">
        <v>1.43000009E-2</v>
      </c>
      <c r="G13112" s="1">
        <v>2.2820631000000001E-2</v>
      </c>
      <c r="H13112" s="1">
        <v>4.4044600100000003E-6</v>
      </c>
      <c r="I13112" s="1">
        <v>1.93003434E-4</v>
      </c>
    </row>
    <row r="13113" spans="2:9" hidden="1">
      <c r="B13113">
        <v>1</v>
      </c>
      <c r="C13113">
        <v>438</v>
      </c>
      <c r="D13113">
        <v>3</v>
      </c>
      <c r="E13113">
        <v>2.2400000100000002</v>
      </c>
      <c r="F13113" s="1">
        <v>2.7600001499999999E-2</v>
      </c>
      <c r="G13113" s="1">
        <v>4.4607393400000001E-2</v>
      </c>
      <c r="H13113" s="1">
        <v>6.1345817800000004E-5</v>
      </c>
      <c r="I13113" s="1">
        <v>1.37523876E-3</v>
      </c>
    </row>
    <row r="13114" spans="2:9" hidden="1">
      <c r="B13114">
        <v>1</v>
      </c>
      <c r="C13114">
        <v>438</v>
      </c>
      <c r="D13114">
        <v>4</v>
      </c>
      <c r="E13114">
        <v>2.2400000100000002</v>
      </c>
      <c r="F13114" s="1">
        <v>4.0899999399999998E-2</v>
      </c>
      <c r="G13114" s="1">
        <v>6.7551977900000004E-2</v>
      </c>
      <c r="H13114" s="1">
        <v>2.9759638699999999E-4</v>
      </c>
      <c r="I13114" s="1">
        <v>4.4054430899999998E-3</v>
      </c>
    </row>
    <row r="13115" spans="2:9" hidden="1">
      <c r="B13115">
        <v>1</v>
      </c>
      <c r="C13115">
        <v>438</v>
      </c>
      <c r="D13115">
        <v>5</v>
      </c>
      <c r="E13115">
        <v>2.2400000100000002</v>
      </c>
      <c r="F13115" s="1">
        <v>5.4200001099999999E-2</v>
      </c>
      <c r="G13115" s="1">
        <v>9.2363737500000001E-2</v>
      </c>
      <c r="H13115" s="1">
        <v>9.2529295900000005E-4</v>
      </c>
      <c r="I13115" s="1">
        <v>1.0017924900000001E-2</v>
      </c>
    </row>
    <row r="13116" spans="2:9" hidden="1">
      <c r="B13116">
        <v>1</v>
      </c>
      <c r="C13116">
        <v>438</v>
      </c>
      <c r="D13116">
        <v>6</v>
      </c>
      <c r="E13116">
        <v>2.2400000100000002</v>
      </c>
      <c r="F13116" s="1">
        <v>6.7500002700000006E-2</v>
      </c>
      <c r="G13116">
        <v>0.11987879899999999</v>
      </c>
      <c r="H13116" s="1">
        <v>2.2489561199999998E-3</v>
      </c>
      <c r="I13116" s="1">
        <v>1.8760249E-2</v>
      </c>
    </row>
    <row r="13117" spans="2:9" hidden="1">
      <c r="B13117">
        <v>1</v>
      </c>
      <c r="C13117">
        <v>438</v>
      </c>
      <c r="D13117">
        <v>7</v>
      </c>
      <c r="E13117">
        <v>2.2400000100000002</v>
      </c>
      <c r="F13117" s="1">
        <v>8.0800004300000006E-2</v>
      </c>
      <c r="G13117">
        <v>0.1510842</v>
      </c>
      <c r="H13117" s="1">
        <v>4.6752197699999999E-3</v>
      </c>
      <c r="I13117" s="1">
        <v>3.09444647E-2</v>
      </c>
    </row>
    <row r="13118" spans="2:9" hidden="1">
      <c r="B13118">
        <v>1</v>
      </c>
      <c r="C13118">
        <v>438</v>
      </c>
      <c r="D13118">
        <v>8</v>
      </c>
      <c r="E13118">
        <v>2.2400000100000002</v>
      </c>
      <c r="F13118" s="1">
        <v>9.4100005900000006E-2</v>
      </c>
      <c r="G13118">
        <v>0.187145635</v>
      </c>
      <c r="H13118" s="1">
        <v>8.7252249900000006E-3</v>
      </c>
      <c r="I13118" s="1">
        <v>4.6622648799999999E-2</v>
      </c>
    </row>
    <row r="13119" spans="2:9" hidden="1">
      <c r="B13119">
        <v>1</v>
      </c>
      <c r="C13119">
        <v>438</v>
      </c>
      <c r="D13119">
        <v>9</v>
      </c>
      <c r="E13119">
        <v>2.2400000100000002</v>
      </c>
      <c r="F13119">
        <v>0.10740000800000001</v>
      </c>
      <c r="G13119">
        <v>0.22943945199999999</v>
      </c>
      <c r="H13119" s="1">
        <v>1.5049557200000001E-2</v>
      </c>
      <c r="I13119" s="1">
        <v>6.5592721100000001E-2</v>
      </c>
    </row>
    <row r="13120" spans="2:9" hidden="1">
      <c r="B13120">
        <v>1</v>
      </c>
      <c r="C13120">
        <v>438</v>
      </c>
      <c r="D13120">
        <v>10</v>
      </c>
      <c r="E13120">
        <v>2.2400000100000002</v>
      </c>
      <c r="F13120">
        <v>0.120700009</v>
      </c>
      <c r="G13120">
        <v>0.27958592799999998</v>
      </c>
      <c r="H13120" s="1">
        <v>2.44451761E-2</v>
      </c>
      <c r="I13120" s="1">
        <v>8.7433502100000005E-2</v>
      </c>
    </row>
    <row r="13121" spans="2:9" hidden="1">
      <c r="B13121">
        <v>1</v>
      </c>
      <c r="C13121">
        <v>438</v>
      </c>
      <c r="D13121">
        <v>11</v>
      </c>
      <c r="E13121">
        <v>2.2400000100000002</v>
      </c>
      <c r="F13121">
        <v>0.13400000300000001</v>
      </c>
      <c r="G13121">
        <v>0.339483857</v>
      </c>
      <c r="H13121" s="1">
        <v>3.7873525200000001E-2</v>
      </c>
      <c r="I13121">
        <v>0.11156208099999999</v>
      </c>
    </row>
    <row r="13122" spans="2:9" hidden="1">
      <c r="B13122">
        <v>1</v>
      </c>
      <c r="C13122">
        <v>438</v>
      </c>
      <c r="D13122">
        <v>12</v>
      </c>
      <c r="E13122">
        <v>2.2400000100000002</v>
      </c>
      <c r="F13122">
        <v>0.14730000500000001</v>
      </c>
      <c r="G13122">
        <v>0.41133755399999999</v>
      </c>
      <c r="H13122" s="1">
        <v>5.6477669600000002E-2</v>
      </c>
      <c r="I13122">
        <v>0.137302488</v>
      </c>
    </row>
    <row r="13123" spans="2:9" hidden="1">
      <c r="B13123">
        <v>1</v>
      </c>
      <c r="C13123">
        <v>438</v>
      </c>
      <c r="D13123">
        <v>13</v>
      </c>
      <c r="E13123">
        <v>2.2400000100000002</v>
      </c>
      <c r="F13123">
        <v>0.16060000699999999</v>
      </c>
      <c r="G13123">
        <v>0.49766972700000001</v>
      </c>
      <c r="H13123" s="1">
        <v>8.1595622000000007E-2</v>
      </c>
      <c r="I13123">
        <v>0.16395536099999999</v>
      </c>
    </row>
    <row r="13124" spans="2:9" hidden="1">
      <c r="B13124">
        <v>1</v>
      </c>
      <c r="C13124">
        <v>438</v>
      </c>
      <c r="D13124">
        <v>14</v>
      </c>
      <c r="E13124">
        <v>2.2400000100000002</v>
      </c>
      <c r="F13124">
        <v>0.17390000799999999</v>
      </c>
      <c r="G13124">
        <v>0.60129994200000003</v>
      </c>
      <c r="H13124">
        <v>0.114763983</v>
      </c>
      <c r="I13124">
        <v>0.190859795</v>
      </c>
    </row>
    <row r="13125" spans="2:9" hidden="1">
      <c r="B13125">
        <v>1</v>
      </c>
      <c r="C13125">
        <v>438</v>
      </c>
      <c r="D13125">
        <v>15</v>
      </c>
      <c r="E13125">
        <v>2.2400000100000002</v>
      </c>
      <c r="F13125">
        <v>0.18720001</v>
      </c>
      <c r="G13125">
        <v>0.72526288000000005</v>
      </c>
      <c r="H13125">
        <v>0.15770342900000001</v>
      </c>
      <c r="I13125">
        <v>0.21744312299999999</v>
      </c>
    </row>
    <row r="13126" spans="2:9" hidden="1">
      <c r="B13126">
        <v>1</v>
      </c>
      <c r="C13126">
        <v>438</v>
      </c>
      <c r="D13126">
        <v>16</v>
      </c>
      <c r="E13126">
        <v>2.2400000100000002</v>
      </c>
      <c r="F13126">
        <v>0.20050001100000001</v>
      </c>
      <c r="G13126">
        <v>0.87262433800000005</v>
      </c>
      <c r="H13126">
        <v>0.21227349300000001</v>
      </c>
      <c r="I13126">
        <v>0.24325873000000001</v>
      </c>
    </row>
    <row r="13127" spans="2:9" hidden="1">
      <c r="B13127">
        <v>1</v>
      </c>
      <c r="C13127">
        <v>438</v>
      </c>
      <c r="D13127">
        <v>17</v>
      </c>
      <c r="E13127">
        <v>2.2400000100000002</v>
      </c>
      <c r="F13127">
        <v>0.21380001300000001</v>
      </c>
      <c r="G13127">
        <v>1.0461405500000001</v>
      </c>
      <c r="H13127">
        <v>0.28037768600000001</v>
      </c>
      <c r="I13127">
        <v>0.268011481</v>
      </c>
    </row>
    <row r="13128" spans="2:9" hidden="1">
      <c r="B13128">
        <v>1</v>
      </c>
      <c r="C13128">
        <v>438</v>
      </c>
      <c r="D13128">
        <v>18</v>
      </c>
      <c r="E13128">
        <v>2.2400000100000002</v>
      </c>
      <c r="F13128">
        <v>0.22710001499999999</v>
      </c>
      <c r="G13128">
        <v>1.24770176</v>
      </c>
      <c r="H13128">
        <v>0.36379450600000002</v>
      </c>
      <c r="I13128">
        <v>0.29157167699999997</v>
      </c>
    </row>
    <row r="13129" spans="2:9" hidden="1">
      <c r="B13129">
        <v>1</v>
      </c>
      <c r="C13129">
        <v>438</v>
      </c>
      <c r="D13129">
        <v>19</v>
      </c>
      <c r="E13129">
        <v>2.2400000100000002</v>
      </c>
      <c r="F13129">
        <v>0.24040001599999999</v>
      </c>
      <c r="G13129">
        <v>1.4775320300000001</v>
      </c>
      <c r="H13129">
        <v>0.46390798700000002</v>
      </c>
      <c r="I13129">
        <v>0.31397491700000002</v>
      </c>
    </row>
    <row r="13130" spans="2:9" hidden="1">
      <c r="B13130">
        <v>1</v>
      </c>
      <c r="C13130">
        <v>438</v>
      </c>
      <c r="D13130">
        <v>20</v>
      </c>
      <c r="E13130">
        <v>2.2400000100000002</v>
      </c>
      <c r="F13130">
        <v>0.25369998799999999</v>
      </c>
      <c r="G13130">
        <v>1.73320472</v>
      </c>
      <c r="H13130">
        <v>0.58131593500000001</v>
      </c>
      <c r="I13130">
        <v>0.335399479</v>
      </c>
    </row>
    <row r="13131" spans="2:9" hidden="1">
      <c r="B13131">
        <v>1</v>
      </c>
      <c r="C13131">
        <v>438</v>
      </c>
      <c r="D13131">
        <v>21</v>
      </c>
      <c r="E13131">
        <v>2.2400000100000002</v>
      </c>
      <c r="F13131">
        <v>0.26699999000000002</v>
      </c>
      <c r="G13131">
        <v>2.0087165800000002</v>
      </c>
      <c r="H13131">
        <v>0.71532887199999995</v>
      </c>
      <c r="I13131">
        <v>0.35611239099999997</v>
      </c>
    </row>
    <row r="13132" spans="2:9" hidden="1">
      <c r="B13132">
        <v>1</v>
      </c>
      <c r="C13132">
        <v>438</v>
      </c>
      <c r="D13132">
        <v>22</v>
      </c>
      <c r="E13132">
        <v>2.2400000100000002</v>
      </c>
      <c r="F13132">
        <v>0.28029999100000003</v>
      </c>
      <c r="G13132">
        <v>2.2940607100000001</v>
      </c>
      <c r="H13132">
        <v>0.86343580499999995</v>
      </c>
      <c r="I13132">
        <v>0.37637880400000001</v>
      </c>
    </row>
    <row r="13133" spans="2:9" hidden="1">
      <c r="B13133">
        <v>1</v>
      </c>
      <c r="C13133">
        <v>438</v>
      </c>
      <c r="D13133">
        <v>23</v>
      </c>
      <c r="E13133">
        <v>2.2400000100000002</v>
      </c>
      <c r="F13133">
        <v>0.293599993</v>
      </c>
      <c r="G13133">
        <v>2.5758206800000001</v>
      </c>
      <c r="H13133">
        <v>1.0209199200000001</v>
      </c>
      <c r="I13133">
        <v>0.39634743300000003</v>
      </c>
    </row>
    <row r="13134" spans="2:9" hidden="1">
      <c r="B13134">
        <v>1</v>
      </c>
      <c r="C13134">
        <v>438</v>
      </c>
      <c r="D13134">
        <v>24</v>
      </c>
      <c r="E13134">
        <v>2.2400000100000002</v>
      </c>
      <c r="F13134">
        <v>0.30689999499999998</v>
      </c>
      <c r="G13134">
        <v>2.8389794799999999</v>
      </c>
      <c r="H13134">
        <v>1.1808688599999999</v>
      </c>
      <c r="I13134">
        <v>0.41594836099999999</v>
      </c>
    </row>
    <row r="13135" spans="2:9" hidden="1">
      <c r="B13135">
        <v>1</v>
      </c>
      <c r="C13135">
        <v>438</v>
      </c>
      <c r="D13135">
        <v>25</v>
      </c>
      <c r="E13135">
        <v>2.2400000100000002</v>
      </c>
      <c r="F13135">
        <v>0.32019999599999999</v>
      </c>
      <c r="G13135">
        <v>3.0695435999999998</v>
      </c>
      <c r="H13135">
        <v>1.3347979800000001</v>
      </c>
      <c r="I13135">
        <v>0.43485227199999998</v>
      </c>
    </row>
    <row r="13136" spans="2:9" hidden="1">
      <c r="B13136">
        <v>1</v>
      </c>
      <c r="C13136">
        <v>438</v>
      </c>
      <c r="D13136">
        <v>26</v>
      </c>
      <c r="E13136">
        <v>2.2400000100000002</v>
      </c>
      <c r="F13136">
        <v>0.33349999800000002</v>
      </c>
      <c r="G13136">
        <v>3.25698256</v>
      </c>
      <c r="H13136">
        <v>1.47385418</v>
      </c>
      <c r="I13136">
        <v>0.45252135399999999</v>
      </c>
    </row>
    <row r="13137" spans="2:9" hidden="1">
      <c r="B13137">
        <v>1</v>
      </c>
      <c r="C13137">
        <v>438</v>
      </c>
      <c r="D13137">
        <v>27</v>
      </c>
      <c r="E13137">
        <v>2.2400000100000002</v>
      </c>
      <c r="F13137">
        <v>0.34679999900000003</v>
      </c>
      <c r="G13137">
        <v>3.3956563499999999</v>
      </c>
      <c r="H13137">
        <v>1.5903011600000001</v>
      </c>
      <c r="I13137">
        <v>0.46833395999999999</v>
      </c>
    </row>
    <row r="13138" spans="2:9" hidden="1">
      <c r="B13138">
        <v>1</v>
      </c>
      <c r="C13138">
        <v>438</v>
      </c>
      <c r="D13138">
        <v>28</v>
      </c>
      <c r="E13138">
        <v>2.2400000100000002</v>
      </c>
      <c r="F13138">
        <v>0.360100001</v>
      </c>
      <c r="G13138">
        <v>3.4849975099999999</v>
      </c>
      <c r="H13138">
        <v>1.6788304999999999</v>
      </c>
      <c r="I13138">
        <v>0.48173075900000001</v>
      </c>
    </row>
    <row r="13139" spans="2:9" hidden="1">
      <c r="B13139">
        <v>1</v>
      </c>
      <c r="C13139">
        <v>438</v>
      </c>
      <c r="D13139">
        <v>29</v>
      </c>
      <c r="E13139">
        <v>2.2400000100000002</v>
      </c>
      <c r="F13139">
        <v>0.37340000299999998</v>
      </c>
      <c r="G13139">
        <v>3.5287446999999998</v>
      </c>
      <c r="H13139">
        <v>1.7372863300000001</v>
      </c>
      <c r="I13139">
        <v>0.49232417299999998</v>
      </c>
    </row>
    <row r="13140" spans="2:9" hidden="1">
      <c r="B13140">
        <v>1</v>
      </c>
      <c r="C13140">
        <v>438</v>
      </c>
      <c r="D13140">
        <v>30</v>
      </c>
      <c r="E13140">
        <v>2.2400000100000002</v>
      </c>
      <c r="F13140">
        <v>0.38670000399999999</v>
      </c>
      <c r="G13140">
        <v>3.5337078599999998</v>
      </c>
      <c r="H13140">
        <v>1.7666771400000001</v>
      </c>
      <c r="I13140">
        <v>0.49994996200000003</v>
      </c>
    </row>
    <row r="13141" spans="2:9" hidden="1">
      <c r="B13141">
        <v>1</v>
      </c>
      <c r="C13141">
        <v>439</v>
      </c>
      <c r="D13141">
        <v>1</v>
      </c>
      <c r="E13141">
        <v>2.25900006</v>
      </c>
      <c r="F13141" s="1">
        <v>1.00000005E-3</v>
      </c>
      <c r="G13141" s="1">
        <v>1.5687265000000001E-3</v>
      </c>
      <c r="H13141" s="1">
        <v>1.01757998E-10</v>
      </c>
      <c r="I13141" s="1">
        <v>6.4866625799999998E-8</v>
      </c>
    </row>
    <row r="13142" spans="2:9" hidden="1">
      <c r="B13142">
        <v>1</v>
      </c>
      <c r="C13142">
        <v>439</v>
      </c>
      <c r="D13142">
        <v>2</v>
      </c>
      <c r="E13142">
        <v>2.25900006</v>
      </c>
      <c r="F13142" s="1">
        <v>1.43000009E-2</v>
      </c>
      <c r="G13142" s="1">
        <v>2.2530661899999999E-2</v>
      </c>
      <c r="H13142" s="1">
        <v>4.2608280599999997E-6</v>
      </c>
      <c r="I13142" s="1">
        <v>1.8911242699999999E-4</v>
      </c>
    </row>
    <row r="13143" spans="2:9" hidden="1">
      <c r="B13143">
        <v>1</v>
      </c>
      <c r="C13143">
        <v>439</v>
      </c>
      <c r="D13143">
        <v>3</v>
      </c>
      <c r="E13143">
        <v>2.25900006</v>
      </c>
      <c r="F13143" s="1">
        <v>2.7600001499999999E-2</v>
      </c>
      <c r="G13143" s="1">
        <v>4.4032700399999999E-2</v>
      </c>
      <c r="H13143" s="1">
        <v>5.93418445E-5</v>
      </c>
      <c r="I13143" s="1">
        <v>1.34767673E-3</v>
      </c>
    </row>
    <row r="13144" spans="2:9" hidden="1">
      <c r="B13144">
        <v>1</v>
      </c>
      <c r="C13144">
        <v>439</v>
      </c>
      <c r="D13144">
        <v>4</v>
      </c>
      <c r="E13144">
        <v>2.25900006</v>
      </c>
      <c r="F13144" s="1">
        <v>4.0899999399999998E-2</v>
      </c>
      <c r="G13144" s="1">
        <v>6.6661000299999995E-2</v>
      </c>
      <c r="H13144" s="1">
        <v>2.8784808800000003E-4</v>
      </c>
      <c r="I13144" s="1">
        <v>4.31808829E-3</v>
      </c>
    </row>
    <row r="13145" spans="2:9" hidden="1">
      <c r="B13145">
        <v>1</v>
      </c>
      <c r="C13145">
        <v>439</v>
      </c>
      <c r="D13145">
        <v>5</v>
      </c>
      <c r="E13145">
        <v>2.25900006</v>
      </c>
      <c r="F13145" s="1">
        <v>5.4200001099999999E-2</v>
      </c>
      <c r="G13145" s="1">
        <v>9.1104596900000001E-2</v>
      </c>
      <c r="H13145" s="1">
        <v>8.9487084199999997E-4</v>
      </c>
      <c r="I13145" s="1">
        <v>9.8224552300000007E-3</v>
      </c>
    </row>
    <row r="13146" spans="2:9" hidden="1">
      <c r="B13146">
        <v>1</v>
      </c>
      <c r="C13146">
        <v>439</v>
      </c>
      <c r="D13146">
        <v>6</v>
      </c>
      <c r="E13146">
        <v>2.25900006</v>
      </c>
      <c r="F13146" s="1">
        <v>6.7500002700000006E-2</v>
      </c>
      <c r="G13146">
        <v>0.118174814</v>
      </c>
      <c r="H13146" s="1">
        <v>2.1746740699999999E-3</v>
      </c>
      <c r="I13146" s="1">
        <v>1.84021797E-2</v>
      </c>
    </row>
    <row r="13147" spans="2:9" hidden="1">
      <c r="B13147">
        <v>1</v>
      </c>
      <c r="C13147">
        <v>439</v>
      </c>
      <c r="D13147">
        <v>7</v>
      </c>
      <c r="E13147">
        <v>2.25900006</v>
      </c>
      <c r="F13147" s="1">
        <v>8.0800004300000006E-2</v>
      </c>
      <c r="G13147">
        <v>0.14882847699999999</v>
      </c>
      <c r="H13147" s="1">
        <v>4.5199650299999998E-3</v>
      </c>
      <c r="I13147" s="1">
        <v>3.03702969E-2</v>
      </c>
    </row>
    <row r="13148" spans="2:9" hidden="1">
      <c r="B13148">
        <v>1</v>
      </c>
      <c r="C13148">
        <v>439</v>
      </c>
      <c r="D13148">
        <v>8</v>
      </c>
      <c r="E13148">
        <v>2.25900006</v>
      </c>
      <c r="F13148" s="1">
        <v>9.4100005900000006E-2</v>
      </c>
      <c r="G13148">
        <v>0.18419453499999999</v>
      </c>
      <c r="H13148" s="1">
        <v>8.4337173000000008E-3</v>
      </c>
      <c r="I13148" s="1">
        <v>4.57870103E-2</v>
      </c>
    </row>
    <row r="13149" spans="2:9" hidden="1">
      <c r="B13149">
        <v>1</v>
      </c>
      <c r="C13149">
        <v>439</v>
      </c>
      <c r="D13149">
        <v>9</v>
      </c>
      <c r="E13149">
        <v>2.25900006</v>
      </c>
      <c r="F13149">
        <v>0.10740000800000001</v>
      </c>
      <c r="G13149">
        <v>0.22560481700000001</v>
      </c>
      <c r="H13149" s="1">
        <v>1.45434355E-2</v>
      </c>
      <c r="I13149" s="1">
        <v>6.4464203999999997E-2</v>
      </c>
    </row>
    <row r="13150" spans="2:9" hidden="1">
      <c r="B13150">
        <v>1</v>
      </c>
      <c r="C13150">
        <v>439</v>
      </c>
      <c r="D13150">
        <v>10</v>
      </c>
      <c r="E13150">
        <v>2.25900006</v>
      </c>
      <c r="F13150">
        <v>0.120700009</v>
      </c>
      <c r="G13150">
        <v>0.27462628500000003</v>
      </c>
      <c r="H13150" s="1">
        <v>2.3617385000000001E-2</v>
      </c>
      <c r="I13150" s="1">
        <v>8.5998266899999995E-2</v>
      </c>
    </row>
    <row r="13151" spans="2:9" hidden="1">
      <c r="B13151">
        <v>1</v>
      </c>
      <c r="C13151">
        <v>439</v>
      </c>
      <c r="D13151">
        <v>11</v>
      </c>
      <c r="E13151">
        <v>2.25900006</v>
      </c>
      <c r="F13151">
        <v>0.13400000300000001</v>
      </c>
      <c r="G13151">
        <v>0.33309471600000001</v>
      </c>
      <c r="H13151" s="1">
        <v>3.6582041500000002E-2</v>
      </c>
      <c r="I13151">
        <v>0.109824739</v>
      </c>
    </row>
    <row r="13152" spans="2:9" hidden="1">
      <c r="B13152">
        <v>1</v>
      </c>
      <c r="C13152">
        <v>439</v>
      </c>
      <c r="D13152">
        <v>12</v>
      </c>
      <c r="E13152">
        <v>2.25900006</v>
      </c>
      <c r="F13152">
        <v>0.14730000500000001</v>
      </c>
      <c r="G13152">
        <v>0.40314212399999999</v>
      </c>
      <c r="H13152" s="1">
        <v>5.4538890700000002E-2</v>
      </c>
      <c r="I13152">
        <v>0.13528452799999999</v>
      </c>
    </row>
    <row r="13153" spans="2:9" hidden="1">
      <c r="B13153">
        <v>1</v>
      </c>
      <c r="C13153">
        <v>439</v>
      </c>
      <c r="D13153">
        <v>13</v>
      </c>
      <c r="E13153">
        <v>2.25900006</v>
      </c>
      <c r="F13153">
        <v>0.16060000699999999</v>
      </c>
      <c r="G13153">
        <v>0.48721116799999997</v>
      </c>
      <c r="H13153" s="1">
        <v>7.8777790099999995E-2</v>
      </c>
      <c r="I13153">
        <v>0.161691263</v>
      </c>
    </row>
    <row r="13154" spans="2:9" hidden="1">
      <c r="B13154">
        <v>1</v>
      </c>
      <c r="C13154">
        <v>439</v>
      </c>
      <c r="D13154">
        <v>14</v>
      </c>
      <c r="E13154">
        <v>2.25900006</v>
      </c>
      <c r="F13154">
        <v>0.17390000799999999</v>
      </c>
      <c r="G13154">
        <v>0.58803957699999998</v>
      </c>
      <c r="H13154">
        <v>0.110782064</v>
      </c>
      <c r="I13154">
        <v>0.18839219200000001</v>
      </c>
    </row>
    <row r="13155" spans="2:9" hidden="1">
      <c r="B13155">
        <v>1</v>
      </c>
      <c r="C13155">
        <v>439</v>
      </c>
      <c r="D13155">
        <v>15</v>
      </c>
      <c r="E13155">
        <v>2.25900006</v>
      </c>
      <c r="F13155">
        <v>0.18720001</v>
      </c>
      <c r="G13155">
        <v>0.70858883900000003</v>
      </c>
      <c r="H13155">
        <v>0.15221695599999999</v>
      </c>
      <c r="I13155">
        <v>0.21481703199999999</v>
      </c>
    </row>
    <row r="13156" spans="2:9" hidden="1">
      <c r="B13156">
        <v>1</v>
      </c>
      <c r="C13156">
        <v>439</v>
      </c>
      <c r="D13156">
        <v>16</v>
      </c>
      <c r="E13156">
        <v>2.25900006</v>
      </c>
      <c r="F13156">
        <v>0.20050001100000001</v>
      </c>
      <c r="G13156">
        <v>0.85188156400000004</v>
      </c>
      <c r="H13156">
        <v>0.20489086200000001</v>
      </c>
      <c r="I13156">
        <v>0.24051566399999999</v>
      </c>
    </row>
    <row r="13157" spans="2:9" hidden="1">
      <c r="B13157">
        <v>1</v>
      </c>
      <c r="C13157">
        <v>439</v>
      </c>
      <c r="D13157">
        <v>17</v>
      </c>
      <c r="E13157">
        <v>2.25900006</v>
      </c>
      <c r="F13157">
        <v>0.21380001300000001</v>
      </c>
      <c r="G13157">
        <v>1.0206927100000001</v>
      </c>
      <c r="H13157">
        <v>0.27067118899999998</v>
      </c>
      <c r="I13157">
        <v>0.26518380600000002</v>
      </c>
    </row>
    <row r="13158" spans="2:9" hidden="1">
      <c r="B13158">
        <v>1</v>
      </c>
      <c r="C13158">
        <v>439</v>
      </c>
      <c r="D13158">
        <v>18</v>
      </c>
      <c r="E13158">
        <v>2.25900006</v>
      </c>
      <c r="F13158">
        <v>0.22710001499999999</v>
      </c>
      <c r="G13158">
        <v>1.2170388700000001</v>
      </c>
      <c r="H13158">
        <v>0.35133197900000002</v>
      </c>
      <c r="I13158">
        <v>0.28867769199999999</v>
      </c>
    </row>
    <row r="13159" spans="2:9" hidden="1">
      <c r="B13159">
        <v>1</v>
      </c>
      <c r="C13159">
        <v>439</v>
      </c>
      <c r="D13159">
        <v>19</v>
      </c>
      <c r="E13159">
        <v>2.25900006</v>
      </c>
      <c r="F13159">
        <v>0.24040001599999999</v>
      </c>
      <c r="G13159">
        <v>1.44143474</v>
      </c>
      <c r="H13159">
        <v>0.44830959999999997</v>
      </c>
      <c r="I13159">
        <v>0.311016232</v>
      </c>
    </row>
    <row r="13160" spans="2:9" hidden="1">
      <c r="B13160">
        <v>1</v>
      </c>
      <c r="C13160">
        <v>439</v>
      </c>
      <c r="D13160">
        <v>20</v>
      </c>
      <c r="E13160">
        <v>2.25900006</v>
      </c>
      <c r="F13160">
        <v>0.25369998799999999</v>
      </c>
      <c r="G13160">
        <v>1.69195008</v>
      </c>
      <c r="H13160">
        <v>0.56234026000000004</v>
      </c>
      <c r="I13160">
        <v>0.33236220500000002</v>
      </c>
    </row>
    <row r="13161" spans="2:9" hidden="1">
      <c r="B13161">
        <v>1</v>
      </c>
      <c r="C13161">
        <v>439</v>
      </c>
      <c r="D13161">
        <v>21</v>
      </c>
      <c r="E13161">
        <v>2.25900006</v>
      </c>
      <c r="F13161">
        <v>0.26699999000000002</v>
      </c>
      <c r="G13161">
        <v>1.96327984</v>
      </c>
      <c r="H13161">
        <v>0.692988575</v>
      </c>
      <c r="I13161">
        <v>0.352974921</v>
      </c>
    </row>
    <row r="13162" spans="2:9" hidden="1">
      <c r="B13162">
        <v>1</v>
      </c>
      <c r="C13162">
        <v>439</v>
      </c>
      <c r="D13162">
        <v>22</v>
      </c>
      <c r="E13162">
        <v>2.25900006</v>
      </c>
      <c r="F13162">
        <v>0.28029999100000003</v>
      </c>
      <c r="G13162">
        <v>2.2462181999999999</v>
      </c>
      <c r="H13162">
        <v>0.83812302400000005</v>
      </c>
      <c r="I13162">
        <v>0.37312626799999998</v>
      </c>
    </row>
    <row r="13163" spans="2:9" hidden="1">
      <c r="B13163">
        <v>1</v>
      </c>
      <c r="C13163">
        <v>439</v>
      </c>
      <c r="D13163">
        <v>23</v>
      </c>
      <c r="E13163">
        <v>2.25900006</v>
      </c>
      <c r="F13163">
        <v>0.293599993</v>
      </c>
      <c r="G13163">
        <v>2.5280520900000001</v>
      </c>
      <c r="H13163">
        <v>0.99350261699999998</v>
      </c>
      <c r="I13163">
        <v>0.39299136400000001</v>
      </c>
    </row>
    <row r="13164" spans="2:9" hidden="1">
      <c r="B13164">
        <v>1</v>
      </c>
      <c r="C13164">
        <v>439</v>
      </c>
      <c r="D13164">
        <v>24</v>
      </c>
      <c r="E13164">
        <v>2.25900006</v>
      </c>
      <c r="F13164">
        <v>0.30689999499999998</v>
      </c>
      <c r="G13164">
        <v>2.7941396200000002</v>
      </c>
      <c r="H13164">
        <v>1.1527012599999999</v>
      </c>
      <c r="I13164">
        <v>0.412542462</v>
      </c>
    </row>
    <row r="13165" spans="2:9" hidden="1">
      <c r="B13165">
        <v>1</v>
      </c>
      <c r="C13165">
        <v>439</v>
      </c>
      <c r="D13165">
        <v>25</v>
      </c>
      <c r="E13165">
        <v>2.25900006</v>
      </c>
      <c r="F13165">
        <v>0.32019999599999999</v>
      </c>
      <c r="G13165">
        <v>3.03037643</v>
      </c>
      <c r="H13165">
        <v>1.3075983499999999</v>
      </c>
      <c r="I13165">
        <v>0.43149700800000002</v>
      </c>
    </row>
    <row r="13166" spans="2:9" hidden="1">
      <c r="B13166">
        <v>1</v>
      </c>
      <c r="C13166">
        <v>439</v>
      </c>
      <c r="D13166">
        <v>26</v>
      </c>
      <c r="E13166">
        <v>2.25900006</v>
      </c>
      <c r="F13166">
        <v>0.33349999800000002</v>
      </c>
      <c r="G13166">
        <v>3.2256636599999999</v>
      </c>
      <c r="H13166">
        <v>1.4494560999999999</v>
      </c>
      <c r="I13166">
        <v>0.44935128099999999</v>
      </c>
    </row>
    <row r="13167" spans="2:9" hidden="1">
      <c r="B13167">
        <v>1</v>
      </c>
      <c r="C13167">
        <v>439</v>
      </c>
      <c r="D13167">
        <v>27</v>
      </c>
      <c r="E13167">
        <v>2.25900006</v>
      </c>
      <c r="F13167">
        <v>0.34679999900000003</v>
      </c>
      <c r="G13167">
        <v>3.3735034499999998</v>
      </c>
      <c r="H13167">
        <v>1.5703431400000001</v>
      </c>
      <c r="I13167">
        <v>0.46549326200000002</v>
      </c>
    </row>
    <row r="13168" spans="2:9" hidden="1">
      <c r="B13168">
        <v>1</v>
      </c>
      <c r="C13168">
        <v>439</v>
      </c>
      <c r="D13168">
        <v>28</v>
      </c>
      <c r="E13168">
        <v>2.25900006</v>
      </c>
      <c r="F13168">
        <v>0.360100001</v>
      </c>
      <c r="G13168">
        <v>3.4723746800000002</v>
      </c>
      <c r="H13168">
        <v>1.66446984</v>
      </c>
      <c r="I13168">
        <v>0.47934627499999999</v>
      </c>
    </row>
    <row r="13169" spans="2:9" hidden="1">
      <c r="B13169">
        <v>1</v>
      </c>
      <c r="C13169">
        <v>439</v>
      </c>
      <c r="D13169">
        <v>29</v>
      </c>
      <c r="E13169">
        <v>2.25900006</v>
      </c>
      <c r="F13169">
        <v>0.37340000299999998</v>
      </c>
      <c r="G13169">
        <v>3.5251443400000002</v>
      </c>
      <c r="H13169">
        <v>1.7290351399999999</v>
      </c>
      <c r="I13169">
        <v>0.49048632399999997</v>
      </c>
    </row>
    <row r="13170" spans="2:9" hidden="1">
      <c r="B13170">
        <v>1</v>
      </c>
      <c r="C13170">
        <v>439</v>
      </c>
      <c r="D13170">
        <v>30</v>
      </c>
      <c r="E13170">
        <v>2.25900006</v>
      </c>
      <c r="F13170">
        <v>0.38670000399999999</v>
      </c>
      <c r="G13170">
        <v>3.53793669</v>
      </c>
      <c r="H13170">
        <v>1.7643819999999999</v>
      </c>
      <c r="I13170">
        <v>0.49870365900000002</v>
      </c>
    </row>
    <row r="13171" spans="2:9" hidden="1">
      <c r="B13171">
        <v>1</v>
      </c>
      <c r="C13171">
        <v>440</v>
      </c>
      <c r="D13171">
        <v>1</v>
      </c>
      <c r="E13171">
        <v>2.2790000400000001</v>
      </c>
      <c r="F13171" s="1">
        <v>1.00000005E-3</v>
      </c>
      <c r="G13171" s="1">
        <v>1.5504830500000001E-3</v>
      </c>
      <c r="H13171" s="1">
        <v>9.8307056899999998E-11</v>
      </c>
      <c r="I13171" s="1">
        <v>6.3404151299999993E-8</v>
      </c>
    </row>
    <row r="13172" spans="2:9" hidden="1">
      <c r="B13172">
        <v>1</v>
      </c>
      <c r="C13172">
        <v>440</v>
      </c>
      <c r="D13172">
        <v>2</v>
      </c>
      <c r="E13172">
        <v>2.2790000400000001</v>
      </c>
      <c r="F13172" s="1">
        <v>1.43000009E-2</v>
      </c>
      <c r="G13172" s="1">
        <v>2.22671721E-2</v>
      </c>
      <c r="H13172" s="1">
        <v>4.1162388700000003E-6</v>
      </c>
      <c r="I13172" s="1">
        <v>1.84856835E-4</v>
      </c>
    </row>
    <row r="13173" spans="2:9" hidden="1">
      <c r="B13173">
        <v>1</v>
      </c>
      <c r="C13173">
        <v>440</v>
      </c>
      <c r="D13173">
        <v>3</v>
      </c>
      <c r="E13173">
        <v>2.2790000400000001</v>
      </c>
      <c r="F13173" s="1">
        <v>2.7600001499999999E-2</v>
      </c>
      <c r="G13173" s="1">
        <v>4.3509341799999997E-2</v>
      </c>
      <c r="H13173" s="1">
        <v>5.7324650700000001E-5</v>
      </c>
      <c r="I13173" s="1">
        <v>1.3175251699999999E-3</v>
      </c>
    </row>
    <row r="13174" spans="2:9" hidden="1">
      <c r="B13174">
        <v>1</v>
      </c>
      <c r="C13174">
        <v>440</v>
      </c>
      <c r="D13174">
        <v>4</v>
      </c>
      <c r="E13174">
        <v>2.2790000400000001</v>
      </c>
      <c r="F13174" s="1">
        <v>4.0899999399999998E-2</v>
      </c>
      <c r="G13174" s="1">
        <v>6.5846689E-2</v>
      </c>
      <c r="H13174" s="1">
        <v>2.7803680900000003E-4</v>
      </c>
      <c r="I13174" s="1">
        <v>4.2224871000000001E-3</v>
      </c>
    </row>
    <row r="13175" spans="2:9" hidden="1">
      <c r="B13175">
        <v>1</v>
      </c>
      <c r="C13175">
        <v>440</v>
      </c>
      <c r="D13175">
        <v>5</v>
      </c>
      <c r="E13175">
        <v>2.2790000400000001</v>
      </c>
      <c r="F13175" s="1">
        <v>5.4200001099999999E-2</v>
      </c>
      <c r="G13175" s="1">
        <v>8.9947968700000006E-2</v>
      </c>
      <c r="H13175" s="1">
        <v>8.6425623200000004E-4</v>
      </c>
      <c r="I13175" s="1">
        <v>9.6084019200000006E-3</v>
      </c>
    </row>
    <row r="13176" spans="2:9" hidden="1">
      <c r="B13176">
        <v>1</v>
      </c>
      <c r="C13176">
        <v>440</v>
      </c>
      <c r="D13176">
        <v>6</v>
      </c>
      <c r="E13176">
        <v>2.2790000400000001</v>
      </c>
      <c r="F13176" s="1">
        <v>6.7500002700000006E-2</v>
      </c>
      <c r="G13176">
        <v>0.11659987300000001</v>
      </c>
      <c r="H13176" s="1">
        <v>2.0999349699999999E-3</v>
      </c>
      <c r="I13176" s="1">
        <v>1.8009753900000001E-2</v>
      </c>
    </row>
    <row r="13177" spans="2:9" hidden="1">
      <c r="B13177">
        <v>1</v>
      </c>
      <c r="C13177">
        <v>440</v>
      </c>
      <c r="D13177">
        <v>7</v>
      </c>
      <c r="E13177">
        <v>2.2790000400000001</v>
      </c>
      <c r="F13177" s="1">
        <v>8.0800004300000006E-2</v>
      </c>
      <c r="G13177">
        <v>0.14672891800000001</v>
      </c>
      <c r="H13177" s="1">
        <v>4.3637841000000004E-3</v>
      </c>
      <c r="I13177" s="1">
        <v>2.97404509E-2</v>
      </c>
    </row>
    <row r="13178" spans="2:9" hidden="1">
      <c r="B13178">
        <v>1</v>
      </c>
      <c r="C13178">
        <v>440</v>
      </c>
      <c r="D13178">
        <v>8</v>
      </c>
      <c r="E13178">
        <v>2.2790000400000001</v>
      </c>
      <c r="F13178" s="1">
        <v>9.4100005900000006E-2</v>
      </c>
      <c r="G13178">
        <v>0.181427225</v>
      </c>
      <c r="H13178" s="1">
        <v>8.1405285699999996E-3</v>
      </c>
      <c r="I13178" s="1">
        <v>4.4869389400000001E-2</v>
      </c>
    </row>
    <row r="13179" spans="2:9" hidden="1">
      <c r="B13179">
        <v>1</v>
      </c>
      <c r="C13179">
        <v>440</v>
      </c>
      <c r="D13179">
        <v>9</v>
      </c>
      <c r="E13179">
        <v>2.2790000400000001</v>
      </c>
      <c r="F13179">
        <v>0.10740000800000001</v>
      </c>
      <c r="G13179">
        <v>0.22198154</v>
      </c>
      <c r="H13179" s="1">
        <v>1.40344696E-2</v>
      </c>
      <c r="I13179" s="1">
        <v>6.3223585499999999E-2</v>
      </c>
    </row>
    <row r="13180" spans="2:9" hidden="1">
      <c r="B13180">
        <v>1</v>
      </c>
      <c r="C13180">
        <v>440</v>
      </c>
      <c r="D13180">
        <v>10</v>
      </c>
      <c r="E13180">
        <v>2.2790000400000001</v>
      </c>
      <c r="F13180">
        <v>0.120700009</v>
      </c>
      <c r="G13180">
        <v>0.269905061</v>
      </c>
      <c r="H13180" s="1">
        <v>2.27850489E-2</v>
      </c>
      <c r="I13180" s="1">
        <v>8.4418751299999997E-2</v>
      </c>
    </row>
    <row r="13181" spans="2:9" hidden="1">
      <c r="B13181">
        <v>1</v>
      </c>
      <c r="C13181">
        <v>440</v>
      </c>
      <c r="D13181">
        <v>11</v>
      </c>
      <c r="E13181">
        <v>2.2790000400000001</v>
      </c>
      <c r="F13181">
        <v>0.13400000300000001</v>
      </c>
      <c r="G13181">
        <v>0.32696908699999999</v>
      </c>
      <c r="H13181" s="1">
        <v>3.5283513400000001E-2</v>
      </c>
      <c r="I13181">
        <v>0.107910857</v>
      </c>
    </row>
    <row r="13182" spans="2:9" hidden="1">
      <c r="B13182">
        <v>1</v>
      </c>
      <c r="C13182">
        <v>440</v>
      </c>
      <c r="D13182">
        <v>12</v>
      </c>
      <c r="E13182">
        <v>2.2790000400000001</v>
      </c>
      <c r="F13182">
        <v>0.14730000500000001</v>
      </c>
      <c r="G13182">
        <v>0.39523127699999999</v>
      </c>
      <c r="H13182" s="1">
        <v>5.2589338300000003E-2</v>
      </c>
      <c r="I13182">
        <v>0.133059651</v>
      </c>
    </row>
    <row r="13183" spans="2:9" hidden="1">
      <c r="B13183">
        <v>1</v>
      </c>
      <c r="C13183">
        <v>440</v>
      </c>
      <c r="D13183">
        <v>13</v>
      </c>
      <c r="E13183">
        <v>2.2790000400000001</v>
      </c>
      <c r="F13183">
        <v>0.16060000699999999</v>
      </c>
      <c r="G13183">
        <v>0.47705060199999999</v>
      </c>
      <c r="H13183" s="1">
        <v>7.59435371E-2</v>
      </c>
      <c r="I13183">
        <v>0.15919388800000001</v>
      </c>
    </row>
    <row r="13184" spans="2:9" hidden="1">
      <c r="B13184">
        <v>1</v>
      </c>
      <c r="C13184">
        <v>440</v>
      </c>
      <c r="D13184">
        <v>14</v>
      </c>
      <c r="E13184">
        <v>2.2790000400000001</v>
      </c>
      <c r="F13184">
        <v>0.17390000799999999</v>
      </c>
      <c r="G13184">
        <v>0.575077116</v>
      </c>
      <c r="H13184">
        <v>0.10677484399999999</v>
      </c>
      <c r="I13184">
        <v>0.18567048</v>
      </c>
    </row>
    <row r="13185" spans="2:9" hidden="1">
      <c r="B13185">
        <v>1</v>
      </c>
      <c r="C13185">
        <v>440</v>
      </c>
      <c r="D13185">
        <v>15</v>
      </c>
      <c r="E13185">
        <v>2.2790000400000001</v>
      </c>
      <c r="F13185">
        <v>0.18720001</v>
      </c>
      <c r="G13185">
        <v>0.69219064699999999</v>
      </c>
      <c r="H13185">
        <v>0.14669098</v>
      </c>
      <c r="I13185">
        <v>0.211922795</v>
      </c>
    </row>
    <row r="13186" spans="2:9" hidden="1">
      <c r="B13186">
        <v>1</v>
      </c>
      <c r="C13186">
        <v>440</v>
      </c>
      <c r="D13186">
        <v>16</v>
      </c>
      <c r="E13186">
        <v>2.2790000400000001</v>
      </c>
      <c r="F13186">
        <v>0.20050001100000001</v>
      </c>
      <c r="G13186">
        <v>0.831356227</v>
      </c>
      <c r="H13186">
        <v>0.19744531800000001</v>
      </c>
      <c r="I13186">
        <v>0.23749785100000001</v>
      </c>
    </row>
    <row r="13187" spans="2:9" hidden="1">
      <c r="B13187">
        <v>1</v>
      </c>
      <c r="C13187">
        <v>440</v>
      </c>
      <c r="D13187">
        <v>17</v>
      </c>
      <c r="E13187">
        <v>2.2790000400000001</v>
      </c>
      <c r="F13187">
        <v>0.21380001300000001</v>
      </c>
      <c r="G13187">
        <v>0.99534696300000003</v>
      </c>
      <c r="H13187">
        <v>0.26086261900000002</v>
      </c>
      <c r="I13187">
        <v>0.26208209999999998</v>
      </c>
    </row>
    <row r="13188" spans="2:9" hidden="1">
      <c r="B13188">
        <v>1</v>
      </c>
      <c r="C13188">
        <v>440</v>
      </c>
      <c r="D13188">
        <v>18</v>
      </c>
      <c r="E13188">
        <v>2.2790000400000001</v>
      </c>
      <c r="F13188">
        <v>0.22710001499999999</v>
      </c>
      <c r="G13188">
        <v>1.18628037</v>
      </c>
      <c r="H13188">
        <v>0.33870348300000003</v>
      </c>
      <c r="I13188">
        <v>0.28551721600000002</v>
      </c>
    </row>
    <row r="13189" spans="2:9" hidden="1">
      <c r="B13189">
        <v>1</v>
      </c>
      <c r="C13189">
        <v>440</v>
      </c>
      <c r="D13189">
        <v>19</v>
      </c>
      <c r="E13189">
        <v>2.2790000400000001</v>
      </c>
      <c r="F13189">
        <v>0.24040001599999999</v>
      </c>
      <c r="G13189">
        <v>1.40492964</v>
      </c>
      <c r="H13189">
        <v>0.432442516</v>
      </c>
      <c r="I13189">
        <v>0.30780369000000002</v>
      </c>
    </row>
    <row r="13190" spans="2:9" hidden="1">
      <c r="B13190">
        <v>1</v>
      </c>
      <c r="C13190">
        <v>440</v>
      </c>
      <c r="D13190">
        <v>20</v>
      </c>
      <c r="E13190">
        <v>2.2790000400000001</v>
      </c>
      <c r="F13190">
        <v>0.25369998799999999</v>
      </c>
      <c r="G13190">
        <v>1.64983189</v>
      </c>
      <c r="H13190">
        <v>0.54293644399999996</v>
      </c>
      <c r="I13190">
        <v>0.32908591599999998</v>
      </c>
    </row>
    <row r="13191" spans="2:9" hidden="1">
      <c r="B13191">
        <v>1</v>
      </c>
      <c r="C13191">
        <v>440</v>
      </c>
      <c r="D13191">
        <v>21</v>
      </c>
      <c r="E13191">
        <v>2.2790000400000001</v>
      </c>
      <c r="F13191">
        <v>0.26699999000000002</v>
      </c>
      <c r="G13191">
        <v>1.91637075</v>
      </c>
      <c r="H13191">
        <v>0.66998404300000003</v>
      </c>
      <c r="I13191">
        <v>0.34961086499999999</v>
      </c>
    </row>
    <row r="13192" spans="2:9" hidden="1">
      <c r="B13192">
        <v>1</v>
      </c>
      <c r="C13192">
        <v>440</v>
      </c>
      <c r="D13192">
        <v>22</v>
      </c>
      <c r="E13192">
        <v>2.2790000400000001</v>
      </c>
      <c r="F13192">
        <v>0.28029999100000003</v>
      </c>
      <c r="G13192">
        <v>2.1961693800000002</v>
      </c>
      <c r="H13192">
        <v>0.81181961300000005</v>
      </c>
      <c r="I13192">
        <v>0.369652539</v>
      </c>
    </row>
    <row r="13193" spans="2:9" hidden="1">
      <c r="B13193">
        <v>1</v>
      </c>
      <c r="C13193">
        <v>440</v>
      </c>
      <c r="D13193">
        <v>23</v>
      </c>
      <c r="E13193">
        <v>2.2790000400000001</v>
      </c>
      <c r="F13193">
        <v>0.293599993</v>
      </c>
      <c r="G13193">
        <v>2.4772987400000002</v>
      </c>
      <c r="H13193">
        <v>0.96467882400000005</v>
      </c>
      <c r="I13193">
        <v>0.38940754500000002</v>
      </c>
    </row>
    <row r="13194" spans="2:9" hidden="1">
      <c r="B13194">
        <v>1</v>
      </c>
      <c r="C13194">
        <v>440</v>
      </c>
      <c r="D13194">
        <v>24</v>
      </c>
      <c r="E13194">
        <v>2.2790000400000001</v>
      </c>
      <c r="F13194">
        <v>0.30689999499999998</v>
      </c>
      <c r="G13194">
        <v>2.74560738</v>
      </c>
      <c r="H13194">
        <v>1.12264955</v>
      </c>
      <c r="I13194">
        <v>0.40888932300000003</v>
      </c>
    </row>
    <row r="13195" spans="2:9" hidden="1">
      <c r="B13195">
        <v>1</v>
      </c>
      <c r="C13195">
        <v>440</v>
      </c>
      <c r="D13195">
        <v>25</v>
      </c>
      <c r="E13195">
        <v>2.2790000400000001</v>
      </c>
      <c r="F13195">
        <v>0.32019999599999999</v>
      </c>
      <c r="G13195">
        <v>2.98700571</v>
      </c>
      <c r="H13195">
        <v>1.2780356399999999</v>
      </c>
      <c r="I13195">
        <v>0.42786514799999997</v>
      </c>
    </row>
    <row r="13196" spans="2:9" hidden="1">
      <c r="B13196">
        <v>1</v>
      </c>
      <c r="C13196">
        <v>440</v>
      </c>
      <c r="D13196">
        <v>26</v>
      </c>
      <c r="E13196">
        <v>2.2790000400000001</v>
      </c>
      <c r="F13196">
        <v>0.33349999800000002</v>
      </c>
      <c r="G13196">
        <v>3.1899128000000001</v>
      </c>
      <c r="H13196">
        <v>1.4222952099999999</v>
      </c>
      <c r="I13196">
        <v>0.44587275399999998</v>
      </c>
    </row>
    <row r="13197" spans="2:9" hidden="1">
      <c r="B13197">
        <v>1</v>
      </c>
      <c r="C13197">
        <v>440</v>
      </c>
      <c r="D13197">
        <v>27</v>
      </c>
      <c r="E13197">
        <v>2.2790000400000001</v>
      </c>
      <c r="F13197">
        <v>0.34679999900000003</v>
      </c>
      <c r="G13197">
        <v>3.3469972600000002</v>
      </c>
      <c r="H13197">
        <v>1.54737926</v>
      </c>
      <c r="I13197">
        <v>0.46231865900000002</v>
      </c>
    </row>
    <row r="13198" spans="2:9" hidden="1">
      <c r="B13198">
        <v>1</v>
      </c>
      <c r="C13198">
        <v>440</v>
      </c>
      <c r="D13198">
        <v>28</v>
      </c>
      <c r="E13198">
        <v>2.2790000400000001</v>
      </c>
      <c r="F13198">
        <v>0.360100001</v>
      </c>
      <c r="G13198">
        <v>3.4557673900000001</v>
      </c>
      <c r="H13198">
        <v>1.64707637</v>
      </c>
      <c r="I13198">
        <v>0.47661668099999999</v>
      </c>
    </row>
    <row r="13199" spans="2:9" hidden="1">
      <c r="B13199">
        <v>1</v>
      </c>
      <c r="C13199">
        <v>440</v>
      </c>
      <c r="D13199">
        <v>29</v>
      </c>
      <c r="E13199">
        <v>2.2790000400000001</v>
      </c>
      <c r="F13199">
        <v>0.37340000299999998</v>
      </c>
      <c r="G13199">
        <v>3.5181591499999998</v>
      </c>
      <c r="H13199">
        <v>1.71795499</v>
      </c>
      <c r="I13199">
        <v>0.48831075400000001</v>
      </c>
    </row>
    <row r="13200" spans="2:9" hidden="1">
      <c r="B13200">
        <v>1</v>
      </c>
      <c r="C13200">
        <v>440</v>
      </c>
      <c r="D13200">
        <v>30</v>
      </c>
      <c r="E13200">
        <v>2.2790000400000001</v>
      </c>
      <c r="F13200">
        <v>0.38670000399999999</v>
      </c>
      <c r="G13200">
        <v>3.5395319500000002</v>
      </c>
      <c r="H13200">
        <v>1.7596645399999999</v>
      </c>
      <c r="I13200">
        <v>0.49714609999999998</v>
      </c>
    </row>
    <row r="13201" spans="2:9" hidden="1">
      <c r="B13201">
        <v>1</v>
      </c>
      <c r="C13201">
        <v>441</v>
      </c>
      <c r="D13201">
        <v>1</v>
      </c>
      <c r="E13201">
        <v>2.2990000199999998</v>
      </c>
      <c r="F13201" s="1">
        <v>1.00000005E-3</v>
      </c>
      <c r="G13201" s="1">
        <v>1.53153855E-3</v>
      </c>
      <c r="H13201" s="1">
        <v>9.4974778000000001E-11</v>
      </c>
      <c r="I13201" s="1">
        <v>6.2012659900000003E-8</v>
      </c>
    </row>
    <row r="13202" spans="2:9" hidden="1">
      <c r="B13202">
        <v>1</v>
      </c>
      <c r="C13202">
        <v>441</v>
      </c>
      <c r="D13202">
        <v>2</v>
      </c>
      <c r="E13202">
        <v>2.2990000199999998</v>
      </c>
      <c r="F13202" s="1">
        <v>1.43000009E-2</v>
      </c>
      <c r="G13202" s="1">
        <v>2.19936669E-2</v>
      </c>
      <c r="H13202" s="1">
        <v>3.9766223400000003E-6</v>
      </c>
      <c r="I13202" s="1">
        <v>1.80807605E-4</v>
      </c>
    </row>
    <row r="13203" spans="2:9" hidden="1">
      <c r="B13203">
        <v>1</v>
      </c>
      <c r="C13203">
        <v>441</v>
      </c>
      <c r="D13203">
        <v>3</v>
      </c>
      <c r="E13203">
        <v>2.2990000199999998</v>
      </c>
      <c r="F13203" s="1">
        <v>2.7600001499999999E-2</v>
      </c>
      <c r="G13203" s="1">
        <v>4.2966779300000001E-2</v>
      </c>
      <c r="H13203" s="1">
        <v>5.5377044199999999E-5</v>
      </c>
      <c r="I13203" s="1">
        <v>1.2888339099999999E-3</v>
      </c>
    </row>
    <row r="13204" spans="2:9" hidden="1">
      <c r="B13204">
        <v>1</v>
      </c>
      <c r="C13204">
        <v>441</v>
      </c>
      <c r="D13204">
        <v>4</v>
      </c>
      <c r="E13204">
        <v>2.2990000199999998</v>
      </c>
      <c r="F13204" s="1">
        <v>4.0899999399999998E-2</v>
      </c>
      <c r="G13204" s="1">
        <v>6.5004222099999995E-2</v>
      </c>
      <c r="H13204" s="1">
        <v>2.6856499599999998E-4</v>
      </c>
      <c r="I13204" s="1">
        <v>4.1315006099999999E-3</v>
      </c>
    </row>
    <row r="13205" spans="2:9" hidden="1">
      <c r="B13205">
        <v>1</v>
      </c>
      <c r="C13205">
        <v>441</v>
      </c>
      <c r="D13205">
        <v>5</v>
      </c>
      <c r="E13205">
        <v>2.2990000199999998</v>
      </c>
      <c r="F13205" s="1">
        <v>5.4200001099999999E-2</v>
      </c>
      <c r="G13205" s="1">
        <v>8.87549371E-2</v>
      </c>
      <c r="H13205" s="1">
        <v>8.3470705399999996E-4</v>
      </c>
      <c r="I13205" s="1">
        <v>9.4046266699999992E-3</v>
      </c>
    </row>
    <row r="13206" spans="2:9" hidden="1">
      <c r="B13206">
        <v>1</v>
      </c>
      <c r="C13206">
        <v>441</v>
      </c>
      <c r="D13206">
        <v>6</v>
      </c>
      <c r="E13206">
        <v>2.2990000199999998</v>
      </c>
      <c r="F13206" s="1">
        <v>6.7500002700000006E-2</v>
      </c>
      <c r="G13206">
        <v>0.114981361</v>
      </c>
      <c r="H13206" s="1">
        <v>2.0278121800000001E-3</v>
      </c>
      <c r="I13206" s="1">
        <v>1.7636008599999999E-2</v>
      </c>
    </row>
    <row r="13207" spans="2:9" hidden="1">
      <c r="B13207">
        <v>1</v>
      </c>
      <c r="C13207">
        <v>441</v>
      </c>
      <c r="D13207">
        <v>7</v>
      </c>
      <c r="E13207">
        <v>2.2990000199999998</v>
      </c>
      <c r="F13207" s="1">
        <v>8.0800004300000006E-2</v>
      </c>
      <c r="G13207">
        <v>0.14458046899999999</v>
      </c>
      <c r="H13207" s="1">
        <v>4.2131100799999996E-3</v>
      </c>
      <c r="I13207" s="1">
        <v>2.91402433E-2</v>
      </c>
    </row>
    <row r="13208" spans="2:9" hidden="1">
      <c r="B13208">
        <v>1</v>
      </c>
      <c r="C13208">
        <v>441</v>
      </c>
      <c r="D13208">
        <v>8</v>
      </c>
      <c r="E13208">
        <v>2.2990000199999998</v>
      </c>
      <c r="F13208" s="1">
        <v>9.4100005900000006E-2</v>
      </c>
      <c r="G13208">
        <v>0.17860847699999999</v>
      </c>
      <c r="H13208" s="1">
        <v>7.8577557599999997E-3</v>
      </c>
      <c r="I13208" s="1">
        <v>4.3994303800000002E-2</v>
      </c>
    </row>
    <row r="13209" spans="2:9" hidden="1">
      <c r="B13209">
        <v>1</v>
      </c>
      <c r="C13209">
        <v>441</v>
      </c>
      <c r="D13209">
        <v>9</v>
      </c>
      <c r="E13209">
        <v>2.2990000199999998</v>
      </c>
      <c r="F13209">
        <v>0.10740000800000001</v>
      </c>
      <c r="G13209">
        <v>0.218308628</v>
      </c>
      <c r="H13209" s="1">
        <v>1.3543764099999999E-2</v>
      </c>
      <c r="I13209" s="1">
        <v>6.2039527999999997E-2</v>
      </c>
    </row>
    <row r="13210" spans="2:9" hidden="1">
      <c r="B13210">
        <v>1</v>
      </c>
      <c r="C13210">
        <v>441</v>
      </c>
      <c r="D13210">
        <v>10</v>
      </c>
      <c r="E13210">
        <v>2.2990000199999998</v>
      </c>
      <c r="F13210">
        <v>0.120700009</v>
      </c>
      <c r="G13210">
        <v>0.26514160599999997</v>
      </c>
      <c r="H13210" s="1">
        <v>2.1982829999999998E-2</v>
      </c>
      <c r="I13210" s="1">
        <v>8.2909770300000005E-2</v>
      </c>
    </row>
    <row r="13211" spans="2:9" hidden="1">
      <c r="B13211">
        <v>1</v>
      </c>
      <c r="C13211">
        <v>441</v>
      </c>
      <c r="D13211">
        <v>11</v>
      </c>
      <c r="E13211">
        <v>2.2990000199999998</v>
      </c>
      <c r="F13211">
        <v>0.13400000300000001</v>
      </c>
      <c r="G13211">
        <v>0.32081678499999999</v>
      </c>
      <c r="H13211" s="1">
        <v>3.4032374599999998E-2</v>
      </c>
      <c r="I13211">
        <v>0.106080405</v>
      </c>
    </row>
    <row r="13212" spans="2:9" hidden="1">
      <c r="B13212">
        <v>1</v>
      </c>
      <c r="C13212">
        <v>441</v>
      </c>
      <c r="D13212">
        <v>12</v>
      </c>
      <c r="E13212">
        <v>2.2990000199999998</v>
      </c>
      <c r="F13212">
        <v>0.14730000500000001</v>
      </c>
      <c r="G13212">
        <v>0.38731965400000001</v>
      </c>
      <c r="H13212" s="1">
        <v>5.0711475300000003E-2</v>
      </c>
      <c r="I13212">
        <v>0.13092926099999999</v>
      </c>
    </row>
    <row r="13213" spans="2:9" hidden="1">
      <c r="B13213">
        <v>1</v>
      </c>
      <c r="C13213">
        <v>441</v>
      </c>
      <c r="D13213">
        <v>13</v>
      </c>
      <c r="E13213">
        <v>2.2990000199999998</v>
      </c>
      <c r="F13213">
        <v>0.16060000699999999</v>
      </c>
      <c r="G13213">
        <v>0.46692875</v>
      </c>
      <c r="H13213" s="1">
        <v>7.3214195699999998E-2</v>
      </c>
      <c r="I13213">
        <v>0.15679949500000001</v>
      </c>
    </row>
    <row r="13214" spans="2:9" hidden="1">
      <c r="B13214">
        <v>1</v>
      </c>
      <c r="C13214">
        <v>441</v>
      </c>
      <c r="D13214">
        <v>14</v>
      </c>
      <c r="E13214">
        <v>2.2990000199999998</v>
      </c>
      <c r="F13214">
        <v>0.17390000799999999</v>
      </c>
      <c r="G13214">
        <v>0.56220906999999998</v>
      </c>
      <c r="H13214">
        <v>0.10291650099999999</v>
      </c>
      <c r="I13214">
        <v>0.18305735300000001</v>
      </c>
    </row>
    <row r="13215" spans="2:9" hidden="1">
      <c r="B13215">
        <v>1</v>
      </c>
      <c r="C13215">
        <v>441</v>
      </c>
      <c r="D13215">
        <v>15</v>
      </c>
      <c r="E13215">
        <v>2.2990000199999998</v>
      </c>
      <c r="F13215">
        <v>0.18720001</v>
      </c>
      <c r="G13215">
        <v>0.67596036199999998</v>
      </c>
      <c r="H13215">
        <v>0.14137016199999999</v>
      </c>
      <c r="I13215">
        <v>0.20913972</v>
      </c>
    </row>
    <row r="13216" spans="2:9" hidden="1">
      <c r="B13216">
        <v>1</v>
      </c>
      <c r="C13216">
        <v>441</v>
      </c>
      <c r="D13216">
        <v>16</v>
      </c>
      <c r="E13216">
        <v>2.2990000199999998</v>
      </c>
      <c r="F13216">
        <v>0.20050001100000001</v>
      </c>
      <c r="G13216">
        <v>0.81108975400000005</v>
      </c>
      <c r="H13216">
        <v>0.190274358</v>
      </c>
      <c r="I13216">
        <v>0.23459100699999999</v>
      </c>
    </row>
    <row r="13217" spans="2:9" hidden="1">
      <c r="B13217">
        <v>1</v>
      </c>
      <c r="C13217">
        <v>441</v>
      </c>
      <c r="D13217">
        <v>17</v>
      </c>
      <c r="E13217">
        <v>2.2990000199999998</v>
      </c>
      <c r="F13217">
        <v>0.21380001300000001</v>
      </c>
      <c r="G13217">
        <v>0.97036409400000001</v>
      </c>
      <c r="H13217">
        <v>0.25141069300000002</v>
      </c>
      <c r="I13217">
        <v>0.25908902299999997</v>
      </c>
    </row>
    <row r="13218" spans="2:9" hidden="1">
      <c r="B13218">
        <v>1</v>
      </c>
      <c r="C13218">
        <v>441</v>
      </c>
      <c r="D13218">
        <v>18</v>
      </c>
      <c r="E13218">
        <v>2.2990000199999998</v>
      </c>
      <c r="F13218">
        <v>0.22710001499999999</v>
      </c>
      <c r="G13218">
        <v>1.1559874999999999</v>
      </c>
      <c r="H13218">
        <v>0.32652199300000001</v>
      </c>
      <c r="I13218">
        <v>0.28246152400000002</v>
      </c>
    </row>
    <row r="13219" spans="2:9" hidden="1">
      <c r="B13219">
        <v>1</v>
      </c>
      <c r="C13219">
        <v>441</v>
      </c>
      <c r="D13219">
        <v>19</v>
      </c>
      <c r="E13219">
        <v>2.2990000199999998</v>
      </c>
      <c r="F13219">
        <v>0.24040001599999999</v>
      </c>
      <c r="G13219">
        <v>1.3689676500000001</v>
      </c>
      <c r="H13219">
        <v>0.417112172</v>
      </c>
      <c r="I13219">
        <v>0.30469104600000002</v>
      </c>
    </row>
    <row r="13220" spans="2:9" hidden="1">
      <c r="B13220">
        <v>1</v>
      </c>
      <c r="C13220">
        <v>441</v>
      </c>
      <c r="D13220">
        <v>20</v>
      </c>
      <c r="E13220">
        <v>2.2990000199999998</v>
      </c>
      <c r="F13220">
        <v>0.25369998799999999</v>
      </c>
      <c r="G13220">
        <v>1.60827601</v>
      </c>
      <c r="H13220">
        <v>0.52414375499999999</v>
      </c>
      <c r="I13220">
        <v>0.325904101</v>
      </c>
    </row>
    <row r="13221" spans="2:9" hidden="1">
      <c r="B13221">
        <v>1</v>
      </c>
      <c r="C13221">
        <v>441</v>
      </c>
      <c r="D13221">
        <v>21</v>
      </c>
      <c r="E13221">
        <v>2.2990000199999998</v>
      </c>
      <c r="F13221">
        <v>0.26699999000000002</v>
      </c>
      <c r="G13221">
        <v>1.8699436199999999</v>
      </c>
      <c r="H13221">
        <v>0.64762741300000004</v>
      </c>
      <c r="I13221">
        <v>0.34633526199999998</v>
      </c>
    </row>
    <row r="13222" spans="2:9" hidden="1">
      <c r="B13222">
        <v>1</v>
      </c>
      <c r="C13222">
        <v>441</v>
      </c>
      <c r="D13222">
        <v>22</v>
      </c>
      <c r="E13222">
        <v>2.2990000199999998</v>
      </c>
      <c r="F13222">
        <v>0.28029999100000003</v>
      </c>
      <c r="G13222">
        <v>2.1463930599999999</v>
      </c>
      <c r="H13222">
        <v>0.78613537499999997</v>
      </c>
      <c r="I13222">
        <v>0.3662588</v>
      </c>
    </row>
    <row r="13223" spans="2:9" hidden="1">
      <c r="B13223">
        <v>1</v>
      </c>
      <c r="C13223">
        <v>441</v>
      </c>
      <c r="D13223">
        <v>23</v>
      </c>
      <c r="E13223">
        <v>2.2990000199999998</v>
      </c>
      <c r="F13223">
        <v>0.293599993</v>
      </c>
      <c r="G13223">
        <v>2.4264793400000002</v>
      </c>
      <c r="H13223">
        <v>0.93635642500000005</v>
      </c>
      <c r="I13223">
        <v>0.38589096099999998</v>
      </c>
    </row>
    <row r="13224" spans="2:9" hidden="1">
      <c r="B13224">
        <v>1</v>
      </c>
      <c r="C13224">
        <v>441</v>
      </c>
      <c r="D13224">
        <v>24</v>
      </c>
      <c r="E13224">
        <v>2.2990000199999998</v>
      </c>
      <c r="F13224">
        <v>0.30689999499999998</v>
      </c>
      <c r="G13224">
        <v>2.6965866100000002</v>
      </c>
      <c r="H13224">
        <v>1.0928842999999999</v>
      </c>
      <c r="I13224">
        <v>0.40528434499999999</v>
      </c>
    </row>
    <row r="13225" spans="2:9" hidden="1">
      <c r="B13225">
        <v>1</v>
      </c>
      <c r="C13225">
        <v>441</v>
      </c>
      <c r="D13225">
        <v>25</v>
      </c>
      <c r="E13225">
        <v>2.2990000199999998</v>
      </c>
      <c r="F13225">
        <v>0.32019999599999999</v>
      </c>
      <c r="G13225">
        <v>2.9427092099999999</v>
      </c>
      <c r="H13225">
        <v>1.24846101</v>
      </c>
      <c r="I13225">
        <v>0.42425563900000002</v>
      </c>
    </row>
    <row r="13226" spans="2:9" hidden="1">
      <c r="B13226">
        <v>1</v>
      </c>
      <c r="C13226">
        <v>441</v>
      </c>
      <c r="D13226">
        <v>26</v>
      </c>
      <c r="E13226">
        <v>2.2990000199999998</v>
      </c>
      <c r="F13226">
        <v>0.33349999800000002</v>
      </c>
      <c r="G13226">
        <v>3.15286255</v>
      </c>
      <c r="H13226">
        <v>1.3947836199999999</v>
      </c>
      <c r="I13226">
        <v>0.44238641899999998</v>
      </c>
    </row>
    <row r="13227" spans="2:9" hidden="1">
      <c r="B13227">
        <v>1</v>
      </c>
      <c r="C13227">
        <v>441</v>
      </c>
      <c r="D13227">
        <v>27</v>
      </c>
      <c r="E13227">
        <v>2.2990000199999998</v>
      </c>
      <c r="F13227">
        <v>0.34679999900000003</v>
      </c>
      <c r="G13227">
        <v>3.3189449299999998</v>
      </c>
      <c r="H13227">
        <v>1.5237466099999999</v>
      </c>
      <c r="I13227">
        <v>0.45910572999999999</v>
      </c>
    </row>
    <row r="13228" spans="2:9" hidden="1">
      <c r="B13228">
        <v>1</v>
      </c>
      <c r="C13228">
        <v>441</v>
      </c>
      <c r="D13228">
        <v>28</v>
      </c>
      <c r="E13228">
        <v>2.2990000199999998</v>
      </c>
      <c r="F13228">
        <v>0.360100001</v>
      </c>
      <c r="G13228">
        <v>3.4375278900000001</v>
      </c>
      <c r="H13228">
        <v>1.6287763099999999</v>
      </c>
      <c r="I13228">
        <v>0.47382199800000002</v>
      </c>
    </row>
    <row r="13229" spans="2:9" hidden="1">
      <c r="B13229">
        <v>1</v>
      </c>
      <c r="C13229">
        <v>441</v>
      </c>
      <c r="D13229">
        <v>29</v>
      </c>
      <c r="E13229">
        <v>2.2990000199999998</v>
      </c>
      <c r="F13229">
        <v>0.37340000299999998</v>
      </c>
      <c r="G13229">
        <v>3.5096211400000001</v>
      </c>
      <c r="H13229">
        <v>1.7058494099999999</v>
      </c>
      <c r="I13229">
        <v>0.48604944300000003</v>
      </c>
    </row>
    <row r="13230" spans="2:9" hidden="1">
      <c r="B13230">
        <v>1</v>
      </c>
      <c r="C13230">
        <v>441</v>
      </c>
      <c r="D13230">
        <v>30</v>
      </c>
      <c r="E13230">
        <v>2.2990000199999998</v>
      </c>
      <c r="F13230">
        <v>0.38670000399999999</v>
      </c>
      <c r="G13230">
        <v>3.53979731</v>
      </c>
      <c r="H13230">
        <v>1.7539328300000001</v>
      </c>
      <c r="I13230">
        <v>0.49548962699999999</v>
      </c>
    </row>
    <row r="13231" spans="2:9" hidden="1">
      <c r="B13231">
        <v>1</v>
      </c>
      <c r="C13231">
        <v>442</v>
      </c>
      <c r="D13231">
        <v>1</v>
      </c>
      <c r="E13231">
        <v>2.3190000099999999</v>
      </c>
      <c r="F13231" s="1">
        <v>1.00000005E-3</v>
      </c>
      <c r="G13231" s="1">
        <v>1.5128752E-3</v>
      </c>
      <c r="H13231" s="1">
        <v>9.1827143100000003E-11</v>
      </c>
      <c r="I13231" s="1">
        <v>6.0697104200000001E-8</v>
      </c>
    </row>
    <row r="13232" spans="2:9" hidden="1">
      <c r="B13232">
        <v>1</v>
      </c>
      <c r="C13232">
        <v>442</v>
      </c>
      <c r="D13232">
        <v>2</v>
      </c>
      <c r="E13232">
        <v>2.3190000099999999</v>
      </c>
      <c r="F13232" s="1">
        <v>1.43000009E-2</v>
      </c>
      <c r="G13232" s="1">
        <v>2.1724348899999999E-2</v>
      </c>
      <c r="H13232" s="1">
        <v>3.8447510599999999E-6</v>
      </c>
      <c r="I13232" s="1">
        <v>1.7697888000000001E-4</v>
      </c>
    </row>
    <row r="13233" spans="2:9" hidden="1">
      <c r="B13233">
        <v>1</v>
      </c>
      <c r="C13233">
        <v>442</v>
      </c>
      <c r="D13233">
        <v>3</v>
      </c>
      <c r="E13233">
        <v>2.3190000099999999</v>
      </c>
      <c r="F13233" s="1">
        <v>2.7600001499999999E-2</v>
      </c>
      <c r="G13233" s="1">
        <v>4.2433220899999999E-2</v>
      </c>
      <c r="H13233" s="1">
        <v>5.3537616600000001E-5</v>
      </c>
      <c r="I13233" s="1">
        <v>1.2616910999999999E-3</v>
      </c>
    </row>
    <row r="13234" spans="2:9" hidden="1">
      <c r="B13234">
        <v>1</v>
      </c>
      <c r="C13234">
        <v>442</v>
      </c>
      <c r="D13234">
        <v>4</v>
      </c>
      <c r="E13234">
        <v>2.3190000099999999</v>
      </c>
      <c r="F13234" s="1">
        <v>4.0899999399999998E-2</v>
      </c>
      <c r="G13234" s="1">
        <v>6.4177542899999995E-2</v>
      </c>
      <c r="H13234" s="1">
        <v>2.5962080699999999E-4</v>
      </c>
      <c r="I13234" s="1">
        <v>4.0453528099999997E-3</v>
      </c>
    </row>
    <row r="13235" spans="2:9" hidden="1">
      <c r="B13235">
        <v>1</v>
      </c>
      <c r="C13235">
        <v>442</v>
      </c>
      <c r="D13235">
        <v>5</v>
      </c>
      <c r="E13235">
        <v>2.3190000099999999</v>
      </c>
      <c r="F13235" s="1">
        <v>5.4200001099999999E-2</v>
      </c>
      <c r="G13235" s="1">
        <v>8.7587684400000004E-2</v>
      </c>
      <c r="H13235" s="1">
        <v>8.0680969399999996E-4</v>
      </c>
      <c r="I13235" s="1">
        <v>9.2114517500000003E-3</v>
      </c>
    </row>
    <row r="13236" spans="2:9" hidden="1">
      <c r="B13236">
        <v>1</v>
      </c>
      <c r="C13236">
        <v>442</v>
      </c>
      <c r="D13236">
        <v>6</v>
      </c>
      <c r="E13236">
        <v>2.3190000099999999</v>
      </c>
      <c r="F13236" s="1">
        <v>6.7500002700000006E-2</v>
      </c>
      <c r="G13236">
        <v>0.113403395</v>
      </c>
      <c r="H13236" s="1">
        <v>1.9597408800000001E-3</v>
      </c>
      <c r="I13236" s="1">
        <v>1.7281148600000001E-2</v>
      </c>
    </row>
    <row r="13237" spans="2:9" hidden="1">
      <c r="B13237">
        <v>1</v>
      </c>
      <c r="C13237">
        <v>442</v>
      </c>
      <c r="D13237">
        <v>7</v>
      </c>
      <c r="E13237">
        <v>2.3190000099999999</v>
      </c>
      <c r="F13237" s="1">
        <v>8.0800004300000006E-2</v>
      </c>
      <c r="G13237">
        <v>0.14249415700000001</v>
      </c>
      <c r="H13237" s="1">
        <v>4.0709502100000003E-3</v>
      </c>
      <c r="I13237" s="1">
        <v>2.8569243800000001E-2</v>
      </c>
    </row>
    <row r="13238" spans="2:9" hidden="1">
      <c r="B13238">
        <v>1</v>
      </c>
      <c r="C13238">
        <v>442</v>
      </c>
      <c r="D13238">
        <v>8</v>
      </c>
      <c r="E13238">
        <v>2.3190000099999999</v>
      </c>
      <c r="F13238" s="1">
        <v>9.4100005900000006E-2</v>
      </c>
      <c r="G13238">
        <v>0.17588256299999999</v>
      </c>
      <c r="H13238" s="1">
        <v>7.5910645500000002E-3</v>
      </c>
      <c r="I13238" s="1">
        <v>4.3159846199999997E-2</v>
      </c>
    </row>
    <row r="13239" spans="2:9" hidden="1">
      <c r="B13239">
        <v>1</v>
      </c>
      <c r="C13239">
        <v>442</v>
      </c>
      <c r="D13239">
        <v>9</v>
      </c>
      <c r="E13239">
        <v>2.3190000099999999</v>
      </c>
      <c r="F13239">
        <v>0.10740000800000001</v>
      </c>
      <c r="G13239">
        <v>0.21477122600000001</v>
      </c>
      <c r="H13239" s="1">
        <v>1.3081138000000001E-2</v>
      </c>
      <c r="I13239" s="1">
        <v>6.0907311700000001E-2</v>
      </c>
    </row>
    <row r="13240" spans="2:9" hidden="1">
      <c r="B13240">
        <v>1</v>
      </c>
      <c r="C13240">
        <v>442</v>
      </c>
      <c r="D13240">
        <v>10</v>
      </c>
      <c r="E13240">
        <v>2.3190000099999999</v>
      </c>
      <c r="F13240">
        <v>0.120700009</v>
      </c>
      <c r="G13240">
        <v>0.26057234400000001</v>
      </c>
      <c r="H13240" s="1">
        <v>2.12268587E-2</v>
      </c>
      <c r="I13240" s="1">
        <v>8.1462435400000005E-2</v>
      </c>
    </row>
    <row r="13241" spans="2:9" hidden="1">
      <c r="B13241">
        <v>1</v>
      </c>
      <c r="C13241">
        <v>442</v>
      </c>
      <c r="D13241">
        <v>11</v>
      </c>
      <c r="E13241">
        <v>2.3190000099999999</v>
      </c>
      <c r="F13241">
        <v>0.13400000300000001</v>
      </c>
      <c r="G13241">
        <v>0.31493744299999998</v>
      </c>
      <c r="H13241" s="1">
        <v>3.2853931199999999E-2</v>
      </c>
      <c r="I13241">
        <v>0.104318909</v>
      </c>
    </row>
    <row r="13242" spans="2:9" hidden="1">
      <c r="B13242">
        <v>1</v>
      </c>
      <c r="C13242">
        <v>442</v>
      </c>
      <c r="D13242">
        <v>12</v>
      </c>
      <c r="E13242">
        <v>2.3190000099999999</v>
      </c>
      <c r="F13242">
        <v>0.14730000500000001</v>
      </c>
      <c r="G13242">
        <v>0.37978494200000001</v>
      </c>
      <c r="H13242" s="1">
        <v>4.8943556800000003E-2</v>
      </c>
      <c r="I13242">
        <v>0.128871769</v>
      </c>
    </row>
    <row r="13243" spans="2:9" hidden="1">
      <c r="B13243">
        <v>1</v>
      </c>
      <c r="C13243">
        <v>442</v>
      </c>
      <c r="D13243">
        <v>13</v>
      </c>
      <c r="E13243">
        <v>2.3190000099999999</v>
      </c>
      <c r="F13243">
        <v>0.16060000699999999</v>
      </c>
      <c r="G13243">
        <v>0.45731806800000002</v>
      </c>
      <c r="H13243" s="1">
        <v>7.0645704899999995E-2</v>
      </c>
      <c r="I13243">
        <v>0.154478267</v>
      </c>
    </row>
    <row r="13244" spans="2:9" hidden="1">
      <c r="B13244">
        <v>1</v>
      </c>
      <c r="C13244">
        <v>442</v>
      </c>
      <c r="D13244">
        <v>14</v>
      </c>
      <c r="E13244">
        <v>2.3190000099999999</v>
      </c>
      <c r="F13244">
        <v>0.17390000799999999</v>
      </c>
      <c r="G13244">
        <v>0.55002182700000002</v>
      </c>
      <c r="H13244" s="1">
        <v>9.9286809599999998E-2</v>
      </c>
      <c r="I13244">
        <v>0.18051430600000001</v>
      </c>
    </row>
    <row r="13245" spans="2:9" hidden="1">
      <c r="B13245">
        <v>1</v>
      </c>
      <c r="C13245">
        <v>442</v>
      </c>
      <c r="D13245">
        <v>15</v>
      </c>
      <c r="E13245">
        <v>2.3190000099999999</v>
      </c>
      <c r="F13245">
        <v>0.18720001</v>
      </c>
      <c r="G13245">
        <v>0.66061931799999996</v>
      </c>
      <c r="H13245">
        <v>0.136365756</v>
      </c>
      <c r="I13245">
        <v>0.206421092</v>
      </c>
    </row>
    <row r="13246" spans="2:9" hidden="1">
      <c r="B13246">
        <v>1</v>
      </c>
      <c r="C13246">
        <v>442</v>
      </c>
      <c r="D13246">
        <v>16</v>
      </c>
      <c r="E13246">
        <v>2.3190000099999999</v>
      </c>
      <c r="F13246">
        <v>0.20050001100000001</v>
      </c>
      <c r="G13246">
        <v>0.79195928599999998</v>
      </c>
      <c r="H13246">
        <v>0.18352991299999999</v>
      </c>
      <c r="I13246">
        <v>0.23174160699999999</v>
      </c>
    </row>
    <row r="13247" spans="2:9" hidden="1">
      <c r="B13247">
        <v>1</v>
      </c>
      <c r="C13247">
        <v>442</v>
      </c>
      <c r="D13247">
        <v>17</v>
      </c>
      <c r="E13247">
        <v>2.3190000099999999</v>
      </c>
      <c r="F13247">
        <v>0.21380001300000001</v>
      </c>
      <c r="G13247">
        <v>0.94679337699999999</v>
      </c>
      <c r="H13247">
        <v>0.24251814199999999</v>
      </c>
      <c r="I13247">
        <v>0.25614684799999998</v>
      </c>
    </row>
    <row r="13248" spans="2:9" hidden="1">
      <c r="B13248">
        <v>1</v>
      </c>
      <c r="C13248">
        <v>442</v>
      </c>
      <c r="D13248">
        <v>18</v>
      </c>
      <c r="E13248">
        <v>2.3190000099999999</v>
      </c>
      <c r="F13248">
        <v>0.22710001499999999</v>
      </c>
      <c r="G13248">
        <v>1.12739229</v>
      </c>
      <c r="H13248">
        <v>0.31505259899999999</v>
      </c>
      <c r="I13248">
        <v>0.27945250300000002</v>
      </c>
    </row>
    <row r="13249" spans="2:9" hidden="1">
      <c r="B13249">
        <v>1</v>
      </c>
      <c r="C13249">
        <v>442</v>
      </c>
      <c r="D13249">
        <v>19</v>
      </c>
      <c r="E13249">
        <v>2.3190000099999999</v>
      </c>
      <c r="F13249">
        <v>0.24040001599999999</v>
      </c>
      <c r="G13249">
        <v>1.3349601</v>
      </c>
      <c r="H13249">
        <v>0.40265762799999999</v>
      </c>
      <c r="I13249">
        <v>0.30162522200000003</v>
      </c>
    </row>
    <row r="13250" spans="2:9" hidden="1">
      <c r="B13250">
        <v>1</v>
      </c>
      <c r="C13250">
        <v>442</v>
      </c>
      <c r="D13250">
        <v>20</v>
      </c>
      <c r="E13250">
        <v>2.3190000099999999</v>
      </c>
      <c r="F13250">
        <v>0.25369998799999999</v>
      </c>
      <c r="G13250">
        <v>1.56884527</v>
      </c>
      <c r="H13250">
        <v>0.50638371699999996</v>
      </c>
      <c r="I13250">
        <v>0.32277479799999997</v>
      </c>
    </row>
    <row r="13251" spans="2:9" hidden="1">
      <c r="B13251">
        <v>1</v>
      </c>
      <c r="C13251">
        <v>442</v>
      </c>
      <c r="D13251">
        <v>21</v>
      </c>
      <c r="E13251">
        <v>2.3190000099999999</v>
      </c>
      <c r="F13251">
        <v>0.26699999000000002</v>
      </c>
      <c r="G13251">
        <v>1.8256573700000001</v>
      </c>
      <c r="H13251">
        <v>0.62642514699999996</v>
      </c>
      <c r="I13251">
        <v>0.34312304900000001</v>
      </c>
    </row>
    <row r="13252" spans="2:9" hidden="1">
      <c r="B13252">
        <v>1</v>
      </c>
      <c r="C13252">
        <v>442</v>
      </c>
      <c r="D13252">
        <v>22</v>
      </c>
      <c r="E13252">
        <v>2.3190000099999999</v>
      </c>
      <c r="F13252">
        <v>0.28029999100000003</v>
      </c>
      <c r="G13252">
        <v>2.0985596200000001</v>
      </c>
      <c r="H13252">
        <v>0.76165533100000005</v>
      </c>
      <c r="I13252">
        <v>0.36294195099999998</v>
      </c>
    </row>
    <row r="13253" spans="2:9" hidden="1">
      <c r="B13253">
        <v>1</v>
      </c>
      <c r="C13253">
        <v>442</v>
      </c>
      <c r="D13253">
        <v>23</v>
      </c>
      <c r="E13253">
        <v>2.3190000099999999</v>
      </c>
      <c r="F13253">
        <v>0.293599993</v>
      </c>
      <c r="G13253">
        <v>2.3771667500000002</v>
      </c>
      <c r="H13253">
        <v>0.90917754200000001</v>
      </c>
      <c r="I13253">
        <v>0.38246268</v>
      </c>
    </row>
    <row r="13254" spans="2:9" hidden="1">
      <c r="B13254">
        <v>1</v>
      </c>
      <c r="C13254">
        <v>442</v>
      </c>
      <c r="D13254">
        <v>24</v>
      </c>
      <c r="E13254">
        <v>2.3190000099999999</v>
      </c>
      <c r="F13254">
        <v>0.30689999499999998</v>
      </c>
      <c r="G13254">
        <v>2.6484282000000001</v>
      </c>
      <c r="H13254">
        <v>1.0640605700000001</v>
      </c>
      <c r="I13254">
        <v>0.40177059199999998</v>
      </c>
    </row>
    <row r="13255" spans="2:9" hidden="1">
      <c r="B13255">
        <v>1</v>
      </c>
      <c r="C13255">
        <v>442</v>
      </c>
      <c r="D13255">
        <v>25</v>
      </c>
      <c r="E13255">
        <v>2.3190000099999999</v>
      </c>
      <c r="F13255">
        <v>0.32019999599999999</v>
      </c>
      <c r="G13255">
        <v>2.8985168899999998</v>
      </c>
      <c r="H13255">
        <v>1.2194862399999999</v>
      </c>
      <c r="I13255">
        <v>0.42072767</v>
      </c>
    </row>
    <row r="13256" spans="2:9" hidden="1">
      <c r="B13256">
        <v>1</v>
      </c>
      <c r="C13256">
        <v>442</v>
      </c>
      <c r="D13256">
        <v>26</v>
      </c>
      <c r="E13256">
        <v>2.3190000099999999</v>
      </c>
      <c r="F13256">
        <v>0.33349999800000002</v>
      </c>
      <c r="G13256">
        <v>3.1151597500000001</v>
      </c>
      <c r="H13256">
        <v>1.36742389</v>
      </c>
      <c r="I13256">
        <v>0.43895786999999997</v>
      </c>
    </row>
    <row r="13257" spans="2:9" hidden="1">
      <c r="B13257">
        <v>1</v>
      </c>
      <c r="C13257">
        <v>442</v>
      </c>
      <c r="D13257">
        <v>27</v>
      </c>
      <c r="E13257">
        <v>2.3190000099999999</v>
      </c>
      <c r="F13257">
        <v>0.34679999900000003</v>
      </c>
      <c r="G13257">
        <v>3.2895910700000002</v>
      </c>
      <c r="H13257">
        <v>1.4997762400000001</v>
      </c>
      <c r="I13257">
        <v>0.455915719</v>
      </c>
    </row>
    <row r="13258" spans="2:9" hidden="1">
      <c r="B13258">
        <v>1</v>
      </c>
      <c r="C13258">
        <v>442</v>
      </c>
      <c r="D13258">
        <v>28</v>
      </c>
      <c r="E13258">
        <v>2.3190000099999999</v>
      </c>
      <c r="F13258">
        <v>0.360100001</v>
      </c>
      <c r="G13258">
        <v>3.4175114600000001</v>
      </c>
      <c r="H13258">
        <v>1.60968065</v>
      </c>
      <c r="I13258">
        <v>0.47100958199999998</v>
      </c>
    </row>
    <row r="13259" spans="2:9" hidden="1">
      <c r="B13259">
        <v>1</v>
      </c>
      <c r="C13259">
        <v>442</v>
      </c>
      <c r="D13259">
        <v>29</v>
      </c>
      <c r="E13259">
        <v>2.3190000099999999</v>
      </c>
      <c r="F13259">
        <v>0.37340000299999998</v>
      </c>
      <c r="G13259">
        <v>3.4990389300000002</v>
      </c>
      <c r="H13259">
        <v>1.69259048</v>
      </c>
      <c r="I13259">
        <v>0.48373010799999999</v>
      </c>
    </row>
    <row r="13260" spans="2:9" hidden="1">
      <c r="B13260">
        <v>1</v>
      </c>
      <c r="C13260">
        <v>442</v>
      </c>
      <c r="D13260">
        <v>30</v>
      </c>
      <c r="E13260">
        <v>2.3190000099999999</v>
      </c>
      <c r="F13260">
        <v>0.38670000399999999</v>
      </c>
      <c r="G13260">
        <v>3.5379610100000001</v>
      </c>
      <c r="H13260">
        <v>1.7468346400000001</v>
      </c>
      <c r="I13260">
        <v>0.493740499</v>
      </c>
    </row>
    <row r="13261" spans="2:9" hidden="1">
      <c r="B13261">
        <v>1</v>
      </c>
      <c r="C13261">
        <v>443</v>
      </c>
      <c r="D13261">
        <v>1</v>
      </c>
      <c r="E13261">
        <v>2.33899999</v>
      </c>
      <c r="F13261" s="1">
        <v>1.00000005E-3</v>
      </c>
      <c r="G13261" s="1">
        <v>1.4956301300000001E-3</v>
      </c>
      <c r="H13261" s="1">
        <v>8.8793410099999999E-11</v>
      </c>
      <c r="I13261" s="1">
        <v>5.9368563399999997E-8</v>
      </c>
    </row>
    <row r="13262" spans="2:9" hidden="1">
      <c r="B13262">
        <v>1</v>
      </c>
      <c r="C13262">
        <v>443</v>
      </c>
      <c r="D13262">
        <v>2</v>
      </c>
      <c r="E13262">
        <v>2.33899999</v>
      </c>
      <c r="F13262" s="1">
        <v>1.43000009E-2</v>
      </c>
      <c r="G13262" s="1">
        <v>2.1475410100000002E-2</v>
      </c>
      <c r="H13262" s="1">
        <v>3.7176525900000002E-6</v>
      </c>
      <c r="I13262" s="1">
        <v>1.7311207199999999E-4</v>
      </c>
    </row>
    <row r="13263" spans="2:9" hidden="1">
      <c r="B13263">
        <v>1</v>
      </c>
      <c r="C13263">
        <v>443</v>
      </c>
      <c r="D13263">
        <v>3</v>
      </c>
      <c r="E13263">
        <v>2.33899999</v>
      </c>
      <c r="F13263" s="1">
        <v>2.7600001499999999E-2</v>
      </c>
      <c r="G13263" s="1">
        <v>4.1939467199999997E-2</v>
      </c>
      <c r="H13263" s="1">
        <v>5.1764905900000001E-5</v>
      </c>
      <c r="I13263" s="1">
        <v>1.2342766899999999E-3</v>
      </c>
    </row>
    <row r="13264" spans="2:9" hidden="1">
      <c r="B13264">
        <v>1</v>
      </c>
      <c r="C13264">
        <v>443</v>
      </c>
      <c r="D13264">
        <v>4</v>
      </c>
      <c r="E13264">
        <v>2.33899999</v>
      </c>
      <c r="F13264" s="1">
        <v>4.0899999399999998E-2</v>
      </c>
      <c r="G13264" s="1">
        <v>6.3411146400000007E-2</v>
      </c>
      <c r="H13264" s="1">
        <v>2.51002057E-4</v>
      </c>
      <c r="I13264" s="1">
        <v>3.9583272300000001E-3</v>
      </c>
    </row>
    <row r="13265" spans="2:9" hidden="1">
      <c r="B13265">
        <v>1</v>
      </c>
      <c r="C13265">
        <v>443</v>
      </c>
      <c r="D13265">
        <v>5</v>
      </c>
      <c r="E13265">
        <v>2.33899999</v>
      </c>
      <c r="F13265" s="1">
        <v>5.4200001099999999E-2</v>
      </c>
      <c r="G13265" s="1">
        <v>8.6502805399999994E-2</v>
      </c>
      <c r="H13265" s="1">
        <v>7.7993102599999999E-4</v>
      </c>
      <c r="I13265" s="1">
        <v>9.0162511899999995E-3</v>
      </c>
    </row>
    <row r="13266" spans="2:9" hidden="1">
      <c r="B13266">
        <v>1</v>
      </c>
      <c r="C13266">
        <v>443</v>
      </c>
      <c r="D13266">
        <v>6</v>
      </c>
      <c r="E13266">
        <v>2.33899999</v>
      </c>
      <c r="F13266" s="1">
        <v>6.7500002700000006E-2</v>
      </c>
      <c r="G13266">
        <v>0.111932367</v>
      </c>
      <c r="H13266" s="1">
        <v>1.8941665799999999E-3</v>
      </c>
      <c r="I13266" s="1">
        <v>1.6922419899999999E-2</v>
      </c>
    </row>
    <row r="13267" spans="2:9" hidden="1">
      <c r="B13267">
        <v>1</v>
      </c>
      <c r="C13267">
        <v>443</v>
      </c>
      <c r="D13267">
        <v>7</v>
      </c>
      <c r="E13267">
        <v>2.33899999</v>
      </c>
      <c r="F13267" s="1">
        <v>8.0800004300000006E-2</v>
      </c>
      <c r="G13267">
        <v>0.140542522</v>
      </c>
      <c r="H13267" s="1">
        <v>3.9340262300000001E-3</v>
      </c>
      <c r="I13267" s="1">
        <v>2.7991715800000001E-2</v>
      </c>
    </row>
    <row r="13268" spans="2:9" hidden="1">
      <c r="B13268">
        <v>1</v>
      </c>
      <c r="C13268">
        <v>443</v>
      </c>
      <c r="D13268">
        <v>8</v>
      </c>
      <c r="E13268">
        <v>2.33899999</v>
      </c>
      <c r="F13268" s="1">
        <v>9.4100005900000006E-2</v>
      </c>
      <c r="G13268">
        <v>0.17332352700000001</v>
      </c>
      <c r="H13268" s="1">
        <v>7.3342500300000004E-3</v>
      </c>
      <c r="I13268" s="1">
        <v>4.2315375099999997E-2</v>
      </c>
    </row>
    <row r="13269" spans="2:9" hidden="1">
      <c r="B13269">
        <v>1</v>
      </c>
      <c r="C13269">
        <v>443</v>
      </c>
      <c r="D13269">
        <v>9</v>
      </c>
      <c r="E13269">
        <v>2.33899999</v>
      </c>
      <c r="F13269">
        <v>0.10740000800000001</v>
      </c>
      <c r="G13269">
        <v>0.21143864100000001</v>
      </c>
      <c r="H13269" s="1">
        <v>1.2635743200000001E-2</v>
      </c>
      <c r="I13269" s="1">
        <v>5.9760805200000003E-2</v>
      </c>
    </row>
    <row r="13270" spans="2:9" hidden="1">
      <c r="B13270">
        <v>1</v>
      </c>
      <c r="C13270">
        <v>443</v>
      </c>
      <c r="D13270">
        <v>10</v>
      </c>
      <c r="E13270">
        <v>2.33899999</v>
      </c>
      <c r="F13270">
        <v>0.120700009</v>
      </c>
      <c r="G13270">
        <v>0.25625267600000001</v>
      </c>
      <c r="H13270" s="1">
        <v>2.0499166100000001E-2</v>
      </c>
      <c r="I13270" s="1">
        <v>7.9995907800000002E-2</v>
      </c>
    </row>
    <row r="13271" spans="2:9" hidden="1">
      <c r="B13271">
        <v>1</v>
      </c>
      <c r="C13271">
        <v>443</v>
      </c>
      <c r="D13271">
        <v>11</v>
      </c>
      <c r="E13271">
        <v>2.33899999</v>
      </c>
      <c r="F13271">
        <v>0.13400000300000001</v>
      </c>
      <c r="G13271">
        <v>0.30936077200000001</v>
      </c>
      <c r="H13271" s="1">
        <v>3.1719684599999999E-2</v>
      </c>
      <c r="I13271">
        <v>0.10253299</v>
      </c>
    </row>
    <row r="13272" spans="2:9" hidden="1">
      <c r="B13272">
        <v>1</v>
      </c>
      <c r="C13272">
        <v>443</v>
      </c>
      <c r="D13272">
        <v>12</v>
      </c>
      <c r="E13272">
        <v>2.33899999</v>
      </c>
      <c r="F13272">
        <v>0.14730000500000001</v>
      </c>
      <c r="G13272">
        <v>0.37261587400000001</v>
      </c>
      <c r="H13272" s="1">
        <v>4.7241989499999998E-2</v>
      </c>
      <c r="I13272">
        <v>0.126784697</v>
      </c>
    </row>
    <row r="13273" spans="2:9" hidden="1">
      <c r="B13273">
        <v>1</v>
      </c>
      <c r="C13273">
        <v>443</v>
      </c>
      <c r="D13273">
        <v>13</v>
      </c>
      <c r="E13273">
        <v>2.33899999</v>
      </c>
      <c r="F13273">
        <v>0.16060000699999999</v>
      </c>
      <c r="G13273">
        <v>0.44814699899999999</v>
      </c>
      <c r="H13273" s="1">
        <v>6.8173430899999998E-2</v>
      </c>
      <c r="I13273">
        <v>0.152122915</v>
      </c>
    </row>
    <row r="13274" spans="2:9" hidden="1">
      <c r="B13274">
        <v>1</v>
      </c>
      <c r="C13274">
        <v>443</v>
      </c>
      <c r="D13274">
        <v>14</v>
      </c>
      <c r="E13274">
        <v>2.33899999</v>
      </c>
      <c r="F13274">
        <v>0.17390000799999999</v>
      </c>
      <c r="G13274">
        <v>0.53835904599999995</v>
      </c>
      <c r="H13274" s="1">
        <v>9.5792174300000005E-2</v>
      </c>
      <c r="I13274">
        <v>0.17793361799999999</v>
      </c>
    </row>
    <row r="13275" spans="2:9" hidden="1">
      <c r="B13275">
        <v>1</v>
      </c>
      <c r="C13275">
        <v>443</v>
      </c>
      <c r="D13275">
        <v>15</v>
      </c>
      <c r="E13275">
        <v>2.33899999</v>
      </c>
      <c r="F13275">
        <v>0.18720001</v>
      </c>
      <c r="G13275">
        <v>0.64589679200000005</v>
      </c>
      <c r="H13275">
        <v>0.13154517099999999</v>
      </c>
      <c r="I13275">
        <v>0.20366282799999999</v>
      </c>
    </row>
    <row r="13276" spans="2:9" hidden="1">
      <c r="B13276">
        <v>1</v>
      </c>
      <c r="C13276">
        <v>443</v>
      </c>
      <c r="D13276">
        <v>16</v>
      </c>
      <c r="E13276">
        <v>2.33899999</v>
      </c>
      <c r="F13276">
        <v>0.20050001100000001</v>
      </c>
      <c r="G13276">
        <v>0.77354538399999995</v>
      </c>
      <c r="H13276">
        <v>0.177027926</v>
      </c>
      <c r="I13276">
        <v>0.22885267400000001</v>
      </c>
    </row>
    <row r="13277" spans="2:9" hidden="1">
      <c r="B13277">
        <v>1</v>
      </c>
      <c r="C13277">
        <v>443</v>
      </c>
      <c r="D13277">
        <v>17</v>
      </c>
      <c r="E13277">
        <v>2.33899999</v>
      </c>
      <c r="F13277">
        <v>0.21380001300000001</v>
      </c>
      <c r="G13277">
        <v>0.92403060199999998</v>
      </c>
      <c r="H13277">
        <v>0.233934373</v>
      </c>
      <c r="I13277">
        <v>0.253167331</v>
      </c>
    </row>
    <row r="13278" spans="2:9" hidden="1">
      <c r="B13278">
        <v>1</v>
      </c>
      <c r="C13278">
        <v>443</v>
      </c>
      <c r="D13278">
        <v>18</v>
      </c>
      <c r="E13278">
        <v>2.33899999</v>
      </c>
      <c r="F13278">
        <v>0.22710001499999999</v>
      </c>
      <c r="G13278">
        <v>1.0996711299999999</v>
      </c>
      <c r="H13278">
        <v>0.30396079999999998</v>
      </c>
      <c r="I13278">
        <v>0.27641063900000001</v>
      </c>
    </row>
    <row r="13279" spans="2:9" hidden="1">
      <c r="B13279">
        <v>1</v>
      </c>
      <c r="C13279">
        <v>443</v>
      </c>
      <c r="D13279">
        <v>19</v>
      </c>
      <c r="E13279">
        <v>2.33899999</v>
      </c>
      <c r="F13279">
        <v>0.24040001599999999</v>
      </c>
      <c r="G13279">
        <v>1.3018401900000001</v>
      </c>
      <c r="H13279">
        <v>0.38864269899999998</v>
      </c>
      <c r="I13279">
        <v>0.29853334999999998</v>
      </c>
    </row>
    <row r="13280" spans="2:9" hidden="1">
      <c r="B13280">
        <v>1</v>
      </c>
      <c r="C13280">
        <v>443</v>
      </c>
      <c r="D13280">
        <v>20</v>
      </c>
      <c r="E13280">
        <v>2.33899999</v>
      </c>
      <c r="F13280">
        <v>0.25369998799999999</v>
      </c>
      <c r="G13280">
        <v>1.5302248000000001</v>
      </c>
      <c r="H13280">
        <v>0.48910176799999999</v>
      </c>
      <c r="I13280">
        <v>0.319627404</v>
      </c>
    </row>
    <row r="13281" spans="2:9" hidden="1">
      <c r="B13281">
        <v>1</v>
      </c>
      <c r="C13281">
        <v>443</v>
      </c>
      <c r="D13281">
        <v>21</v>
      </c>
      <c r="E13281">
        <v>2.33899999</v>
      </c>
      <c r="F13281">
        <v>0.26699999000000002</v>
      </c>
      <c r="G13281">
        <v>1.7819758699999999</v>
      </c>
      <c r="H13281">
        <v>0.60569340000000005</v>
      </c>
      <c r="I13281">
        <v>0.33989989799999998</v>
      </c>
    </row>
    <row r="13282" spans="2:9" hidden="1">
      <c r="B13282">
        <v>1</v>
      </c>
      <c r="C13282">
        <v>443</v>
      </c>
      <c r="D13282">
        <v>22</v>
      </c>
      <c r="E13282">
        <v>2.33899999</v>
      </c>
      <c r="F13282">
        <v>0.28029999100000003</v>
      </c>
      <c r="G13282">
        <v>2.05096912</v>
      </c>
      <c r="H13282">
        <v>0.73756509999999997</v>
      </c>
      <c r="I13282">
        <v>0.35961785899999998</v>
      </c>
    </row>
    <row r="13283" spans="2:9" hidden="1">
      <c r="B13283">
        <v>1</v>
      </c>
      <c r="C13283">
        <v>443</v>
      </c>
      <c r="D13283">
        <v>23</v>
      </c>
      <c r="E13283">
        <v>2.33899999</v>
      </c>
      <c r="F13283">
        <v>0.293599993</v>
      </c>
      <c r="G13283">
        <v>2.3275868900000001</v>
      </c>
      <c r="H13283">
        <v>0.88220930099999995</v>
      </c>
      <c r="I13283">
        <v>0.37902313500000001</v>
      </c>
    </row>
    <row r="13284" spans="2:9" hidden="1">
      <c r="B13284">
        <v>1</v>
      </c>
      <c r="C13284">
        <v>443</v>
      </c>
      <c r="D13284">
        <v>24</v>
      </c>
      <c r="E13284">
        <v>2.33899999</v>
      </c>
      <c r="F13284">
        <v>0.30689999499999998</v>
      </c>
      <c r="G13284">
        <v>2.59939718</v>
      </c>
      <c r="H13284">
        <v>1.0351623299999999</v>
      </c>
      <c r="I13284">
        <v>0.398231685</v>
      </c>
    </row>
    <row r="13285" spans="2:9" hidden="1">
      <c r="B13285">
        <v>1</v>
      </c>
      <c r="C13285">
        <v>443</v>
      </c>
      <c r="D13285">
        <v>25</v>
      </c>
      <c r="E13285">
        <v>2.33899999</v>
      </c>
      <c r="F13285">
        <v>0.32019999599999999</v>
      </c>
      <c r="G13285">
        <v>2.8528337499999998</v>
      </c>
      <c r="H13285">
        <v>1.1900571600000001</v>
      </c>
      <c r="I13285">
        <v>0.41714915600000002</v>
      </c>
    </row>
    <row r="13286" spans="2:9" hidden="1">
      <c r="B13286">
        <v>1</v>
      </c>
      <c r="C13286">
        <v>443</v>
      </c>
      <c r="D13286">
        <v>26</v>
      </c>
      <c r="E13286">
        <v>2.33899999</v>
      </c>
      <c r="F13286">
        <v>0.33349999800000002</v>
      </c>
      <c r="G13286">
        <v>3.0754308699999999</v>
      </c>
      <c r="H13286">
        <v>1.33918154</v>
      </c>
      <c r="I13286">
        <v>0.43544518900000001</v>
      </c>
    </row>
    <row r="13287" spans="2:9" hidden="1">
      <c r="B13287">
        <v>1</v>
      </c>
      <c r="C13287">
        <v>443</v>
      </c>
      <c r="D13287">
        <v>27</v>
      </c>
      <c r="E13287">
        <v>2.33899999</v>
      </c>
      <c r="F13287">
        <v>0.34679999900000003</v>
      </c>
      <c r="G13287">
        <v>3.2578291899999998</v>
      </c>
      <c r="H13287">
        <v>1.4745097199999999</v>
      </c>
      <c r="I13287">
        <v>0.45260497900000002</v>
      </c>
    </row>
    <row r="13288" spans="2:9" hidden="1">
      <c r="B13288">
        <v>1</v>
      </c>
      <c r="C13288">
        <v>443</v>
      </c>
      <c r="D13288">
        <v>28</v>
      </c>
      <c r="E13288">
        <v>2.33899999</v>
      </c>
      <c r="F13288">
        <v>0.360100001</v>
      </c>
      <c r="G13288">
        <v>3.3949055700000002</v>
      </c>
      <c r="H13288">
        <v>1.5889641000000001</v>
      </c>
      <c r="I13288">
        <v>0.46804368499999999</v>
      </c>
    </row>
    <row r="13289" spans="2:9" hidden="1">
      <c r="B13289">
        <v>1</v>
      </c>
      <c r="C13289">
        <v>443</v>
      </c>
      <c r="D13289">
        <v>29</v>
      </c>
      <c r="E13289">
        <v>2.33899999</v>
      </c>
      <c r="F13289">
        <v>0.37340000299999998</v>
      </c>
      <c r="G13289">
        <v>3.4858932500000002</v>
      </c>
      <c r="H13289">
        <v>1.67752981</v>
      </c>
      <c r="I13289">
        <v>0.481233835</v>
      </c>
    </row>
    <row r="13290" spans="2:9" hidden="1">
      <c r="B13290">
        <v>1</v>
      </c>
      <c r="C13290">
        <v>443</v>
      </c>
      <c r="D13290">
        <v>30</v>
      </c>
      <c r="E13290">
        <v>2.33899999</v>
      </c>
      <c r="F13290">
        <v>0.38670000399999999</v>
      </c>
      <c r="G13290">
        <v>3.53377557</v>
      </c>
      <c r="H13290">
        <v>1.7379195700000001</v>
      </c>
      <c r="I13290">
        <v>0.49180248399999998</v>
      </c>
    </row>
    <row r="13291" spans="2:9" hidden="1">
      <c r="B13291">
        <v>1</v>
      </c>
      <c r="C13291">
        <v>444</v>
      </c>
      <c r="D13291">
        <v>1</v>
      </c>
      <c r="E13291">
        <v>2.3599999</v>
      </c>
      <c r="F13291" s="1">
        <v>1.00000005E-3</v>
      </c>
      <c r="G13291" s="1">
        <v>1.47700473E-3</v>
      </c>
      <c r="H13291" s="1">
        <v>8.5755492999999999E-11</v>
      </c>
      <c r="I13291" s="1">
        <v>5.8060404500000003E-8</v>
      </c>
    </row>
    <row r="13292" spans="2:9" hidden="1">
      <c r="B13292">
        <v>1</v>
      </c>
      <c r="C13292">
        <v>444</v>
      </c>
      <c r="D13292">
        <v>2</v>
      </c>
      <c r="E13292">
        <v>2.3599999</v>
      </c>
      <c r="F13292" s="1">
        <v>1.43000009E-2</v>
      </c>
      <c r="G13292" s="1">
        <v>2.120669E-2</v>
      </c>
      <c r="H13292" s="1">
        <v>3.59038518E-6</v>
      </c>
      <c r="I13292" s="1">
        <v>1.6930436E-4</v>
      </c>
    </row>
    <row r="13293" spans="2:9" hidden="1">
      <c r="B13293">
        <v>1</v>
      </c>
      <c r="C13293">
        <v>444</v>
      </c>
      <c r="D13293">
        <v>3</v>
      </c>
      <c r="E13293">
        <v>2.3599999</v>
      </c>
      <c r="F13293" s="1">
        <v>2.7600001499999999E-2</v>
      </c>
      <c r="G13293" s="1">
        <v>4.1407383999999998E-2</v>
      </c>
      <c r="H13293" s="1">
        <v>4.9990019799999999E-5</v>
      </c>
      <c r="I13293" s="1">
        <v>1.2072731000000001E-3</v>
      </c>
    </row>
    <row r="13294" spans="2:9" hidden="1">
      <c r="B13294">
        <v>1</v>
      </c>
      <c r="C13294">
        <v>444</v>
      </c>
      <c r="D13294">
        <v>4</v>
      </c>
      <c r="E13294">
        <v>2.3599999</v>
      </c>
      <c r="F13294" s="1">
        <v>4.0899999399999998E-2</v>
      </c>
      <c r="G13294" s="1">
        <v>6.2587507099999995E-2</v>
      </c>
      <c r="H13294" s="1">
        <v>2.4237387700000001E-4</v>
      </c>
      <c r="I13294" s="1">
        <v>3.8725601000000002E-3</v>
      </c>
    </row>
    <row r="13295" spans="2:9" hidden="1">
      <c r="B13295">
        <v>1</v>
      </c>
      <c r="C13295">
        <v>444</v>
      </c>
      <c r="D13295">
        <v>5</v>
      </c>
      <c r="E13295">
        <v>2.3599999</v>
      </c>
      <c r="F13295" s="1">
        <v>5.4200001099999999E-2</v>
      </c>
      <c r="G13295" s="1">
        <v>8.5341393900000007E-2</v>
      </c>
      <c r="H13295" s="1">
        <v>7.5302889999999997E-4</v>
      </c>
      <c r="I13295" s="1">
        <v>8.8237235300000008E-3</v>
      </c>
    </row>
    <row r="13296" spans="2:9" hidden="1">
      <c r="B13296">
        <v>1</v>
      </c>
      <c r="C13296">
        <v>444</v>
      </c>
      <c r="D13296">
        <v>6</v>
      </c>
      <c r="E13296">
        <v>2.3599999</v>
      </c>
      <c r="F13296" s="1">
        <v>6.7500002700000006E-2</v>
      </c>
      <c r="G13296">
        <v>0.110364906</v>
      </c>
      <c r="H13296" s="1">
        <v>1.8285510600000001E-3</v>
      </c>
      <c r="I13296" s="1">
        <v>1.6568228599999998E-2</v>
      </c>
    </row>
    <row r="13297" spans="2:9" hidden="1">
      <c r="B13297">
        <v>1</v>
      </c>
      <c r="C13297">
        <v>444</v>
      </c>
      <c r="D13297">
        <v>7</v>
      </c>
      <c r="E13297">
        <v>2.3599999</v>
      </c>
      <c r="F13297" s="1">
        <v>8.0800004300000006E-2</v>
      </c>
      <c r="G13297">
        <v>0.13847410700000001</v>
      </c>
      <c r="H13297" s="1">
        <v>3.7970615100000001E-3</v>
      </c>
      <c r="I13297" s="1">
        <v>2.7420733100000001E-2</v>
      </c>
    </row>
    <row r="13298" spans="2:9" hidden="1">
      <c r="B13298">
        <v>1</v>
      </c>
      <c r="C13298">
        <v>444</v>
      </c>
      <c r="D13298">
        <v>8</v>
      </c>
      <c r="E13298">
        <v>2.3599999</v>
      </c>
      <c r="F13298" s="1">
        <v>9.4100005900000006E-2</v>
      </c>
      <c r="G13298">
        <v>0.17062675999999999</v>
      </c>
      <c r="H13298" s="1">
        <v>7.0774434100000002E-3</v>
      </c>
      <c r="I13298" s="1">
        <v>4.1479095799999997E-2</v>
      </c>
    </row>
    <row r="13299" spans="2:9" hidden="1">
      <c r="B13299">
        <v>1</v>
      </c>
      <c r="C13299">
        <v>444</v>
      </c>
      <c r="D13299">
        <v>9</v>
      </c>
      <c r="E13299">
        <v>2.3599999</v>
      </c>
      <c r="F13299">
        <v>0.10740000800000001</v>
      </c>
      <c r="G13299">
        <v>0.207947046</v>
      </c>
      <c r="H13299" s="1">
        <v>1.21905273E-2</v>
      </c>
      <c r="I13299" s="1">
        <v>5.8623228200000002E-2</v>
      </c>
    </row>
    <row r="13300" spans="2:9" hidden="1">
      <c r="B13300">
        <v>1</v>
      </c>
      <c r="C13300">
        <v>444</v>
      </c>
      <c r="D13300">
        <v>10</v>
      </c>
      <c r="E13300">
        <v>2.3599999</v>
      </c>
      <c r="F13300">
        <v>0.120700009</v>
      </c>
      <c r="G13300">
        <v>0.25175270399999999</v>
      </c>
      <c r="H13300" s="1">
        <v>1.9772063900000001E-2</v>
      </c>
      <c r="I13300" s="1">
        <v>7.8537643000000004E-2</v>
      </c>
    </row>
    <row r="13301" spans="2:9" hidden="1">
      <c r="B13301">
        <v>1</v>
      </c>
      <c r="C13301">
        <v>444</v>
      </c>
      <c r="D13301">
        <v>11</v>
      </c>
      <c r="E13301">
        <v>2.3599999</v>
      </c>
      <c r="F13301">
        <v>0.13400000300000001</v>
      </c>
      <c r="G13301">
        <v>0.30358323500000001</v>
      </c>
      <c r="H13301" s="1">
        <v>3.0586862900000001E-2</v>
      </c>
      <c r="I13301">
        <v>0.100752808</v>
      </c>
    </row>
    <row r="13302" spans="2:9" hidden="1">
      <c r="B13302">
        <v>1</v>
      </c>
      <c r="C13302">
        <v>444</v>
      </c>
      <c r="D13302">
        <v>12</v>
      </c>
      <c r="E13302">
        <v>2.3599999</v>
      </c>
      <c r="F13302">
        <v>0.14730000500000001</v>
      </c>
      <c r="G13302">
        <v>0.36522653700000002</v>
      </c>
      <c r="H13302" s="1">
        <v>4.55433279E-2</v>
      </c>
      <c r="I13302">
        <v>0.124698848</v>
      </c>
    </row>
    <row r="13303" spans="2:9" hidden="1">
      <c r="B13303">
        <v>1</v>
      </c>
      <c r="C13303">
        <v>444</v>
      </c>
      <c r="D13303">
        <v>13</v>
      </c>
      <c r="E13303">
        <v>2.3599999</v>
      </c>
      <c r="F13303">
        <v>0.16060000699999999</v>
      </c>
      <c r="G13303">
        <v>0.43873789899999999</v>
      </c>
      <c r="H13303" s="1">
        <v>6.57063648E-2</v>
      </c>
      <c r="I13303">
        <v>0.149762228</v>
      </c>
    </row>
    <row r="13304" spans="2:9" hidden="1">
      <c r="B13304">
        <v>1</v>
      </c>
      <c r="C13304">
        <v>444</v>
      </c>
      <c r="D13304">
        <v>14</v>
      </c>
      <c r="E13304">
        <v>2.3599999</v>
      </c>
      <c r="F13304">
        <v>0.17390000799999999</v>
      </c>
      <c r="G13304">
        <v>0.52644324300000001</v>
      </c>
      <c r="H13304" s="1">
        <v>9.2306174300000002E-2</v>
      </c>
      <c r="I13304">
        <v>0.17533926699999999</v>
      </c>
    </row>
    <row r="13305" spans="2:9" hidden="1">
      <c r="B13305">
        <v>1</v>
      </c>
      <c r="C13305">
        <v>444</v>
      </c>
      <c r="D13305">
        <v>15</v>
      </c>
      <c r="E13305">
        <v>2.3599999</v>
      </c>
      <c r="F13305">
        <v>0.18720001</v>
      </c>
      <c r="G13305">
        <v>0.63090896600000002</v>
      </c>
      <c r="H13305">
        <v>0.12673778799999999</v>
      </c>
      <c r="I13305">
        <v>0.20088125800000001</v>
      </c>
    </row>
    <row r="13306" spans="2:9" hidden="1">
      <c r="B13306">
        <v>1</v>
      </c>
      <c r="C13306">
        <v>444</v>
      </c>
      <c r="D13306">
        <v>16</v>
      </c>
      <c r="E13306">
        <v>2.3599999</v>
      </c>
      <c r="F13306">
        <v>0.20050001100000001</v>
      </c>
      <c r="G13306">
        <v>0.75485491800000004</v>
      </c>
      <c r="H13306">
        <v>0.170544371</v>
      </c>
      <c r="I13306">
        <v>0.22593000499999999</v>
      </c>
    </row>
    <row r="13307" spans="2:9" hidden="1">
      <c r="B13307">
        <v>1</v>
      </c>
      <c r="C13307">
        <v>444</v>
      </c>
      <c r="D13307">
        <v>17</v>
      </c>
      <c r="E13307">
        <v>2.3599999</v>
      </c>
      <c r="F13307">
        <v>0.21380001300000001</v>
      </c>
      <c r="G13307">
        <v>0.90097707500000002</v>
      </c>
      <c r="H13307">
        <v>0.225373924</v>
      </c>
      <c r="I13307">
        <v>0.25014391499999999</v>
      </c>
    </row>
    <row r="13308" spans="2:9" hidden="1">
      <c r="B13308">
        <v>1</v>
      </c>
      <c r="C13308">
        <v>444</v>
      </c>
      <c r="D13308">
        <v>18</v>
      </c>
      <c r="E13308">
        <v>2.3599999</v>
      </c>
      <c r="F13308">
        <v>0.22710001499999999</v>
      </c>
      <c r="G13308">
        <v>1.07163239</v>
      </c>
      <c r="H13308">
        <v>0.292893827</v>
      </c>
      <c r="I13308">
        <v>0.27331557899999998</v>
      </c>
    </row>
    <row r="13309" spans="2:9" hidden="1">
      <c r="B13309">
        <v>1</v>
      </c>
      <c r="C13309">
        <v>444</v>
      </c>
      <c r="D13309">
        <v>19</v>
      </c>
      <c r="E13309">
        <v>2.3599999</v>
      </c>
      <c r="F13309">
        <v>0.24040001599999999</v>
      </c>
      <c r="G13309">
        <v>1.2683471399999999</v>
      </c>
      <c r="H13309">
        <v>0.37464520299999998</v>
      </c>
      <c r="I13309">
        <v>0.29538065200000002</v>
      </c>
    </row>
    <row r="13310" spans="2:9" hidden="1">
      <c r="B13310">
        <v>1</v>
      </c>
      <c r="C13310">
        <v>444</v>
      </c>
      <c r="D13310">
        <v>20</v>
      </c>
      <c r="E13310">
        <v>2.3599999</v>
      </c>
      <c r="F13310">
        <v>0.25369998799999999</v>
      </c>
      <c r="G13310">
        <v>1.4911246300000001</v>
      </c>
      <c r="H13310">
        <v>0.47181245700000002</v>
      </c>
      <c r="I13310">
        <v>0.31641382000000001</v>
      </c>
    </row>
    <row r="13311" spans="2:9" hidden="1">
      <c r="B13311">
        <v>1</v>
      </c>
      <c r="C13311">
        <v>444</v>
      </c>
      <c r="D13311">
        <v>21</v>
      </c>
      <c r="E13311">
        <v>2.3599999</v>
      </c>
      <c r="F13311">
        <v>0.26699999000000002</v>
      </c>
      <c r="G13311">
        <v>1.7376309599999999</v>
      </c>
      <c r="H13311">
        <v>0.58489960399999996</v>
      </c>
      <c r="I13311">
        <v>0.33660748600000001</v>
      </c>
    </row>
    <row r="13312" spans="2:9" hidden="1">
      <c r="B13312">
        <v>1</v>
      </c>
      <c r="C13312">
        <v>444</v>
      </c>
      <c r="D13312">
        <v>22</v>
      </c>
      <c r="E13312">
        <v>2.3599999</v>
      </c>
      <c r="F13312">
        <v>0.28029999100000003</v>
      </c>
      <c r="G13312">
        <v>2.0024356800000001</v>
      </c>
      <c r="H13312">
        <v>0.71331191100000002</v>
      </c>
      <c r="I13312">
        <v>0.356222123</v>
      </c>
    </row>
    <row r="13313" spans="2:9" hidden="1">
      <c r="B13313">
        <v>1</v>
      </c>
      <c r="C13313">
        <v>444</v>
      </c>
      <c r="D13313">
        <v>23</v>
      </c>
      <c r="E13313">
        <v>2.3599999</v>
      </c>
      <c r="F13313">
        <v>0.293599993</v>
      </c>
      <c r="G13313">
        <v>2.2766928700000002</v>
      </c>
      <c r="H13313">
        <v>0.85491782400000005</v>
      </c>
      <c r="I13313">
        <v>0.37550863600000001</v>
      </c>
    </row>
    <row r="13314" spans="2:9" hidden="1">
      <c r="B13314">
        <v>1</v>
      </c>
      <c r="C13314">
        <v>444</v>
      </c>
      <c r="D13314">
        <v>24</v>
      </c>
      <c r="E13314">
        <v>2.3599999</v>
      </c>
      <c r="F13314">
        <v>0.30689999499999998</v>
      </c>
      <c r="G13314">
        <v>2.5486268999999999</v>
      </c>
      <c r="H13314">
        <v>1.0057139399999999</v>
      </c>
      <c r="I13314">
        <v>0.39461010699999999</v>
      </c>
    </row>
    <row r="13315" spans="2:9" hidden="1">
      <c r="B13315">
        <v>1</v>
      </c>
      <c r="C13315">
        <v>444</v>
      </c>
      <c r="D13315">
        <v>25</v>
      </c>
      <c r="E13315">
        <v>2.3599999</v>
      </c>
      <c r="F13315">
        <v>0.32019999599999999</v>
      </c>
      <c r="G13315">
        <v>2.8050055500000002</v>
      </c>
      <c r="H13315">
        <v>1.1598000500000001</v>
      </c>
      <c r="I13315">
        <v>0.41347512600000003</v>
      </c>
    </row>
    <row r="13316" spans="2:9" hidden="1">
      <c r="B13316">
        <v>1</v>
      </c>
      <c r="C13316">
        <v>444</v>
      </c>
      <c r="D13316">
        <v>26</v>
      </c>
      <c r="E13316">
        <v>2.3599999</v>
      </c>
      <c r="F13316">
        <v>0.33349999800000002</v>
      </c>
      <c r="G13316">
        <v>3.0332500900000001</v>
      </c>
      <c r="H13316">
        <v>1.3098155300000001</v>
      </c>
      <c r="I13316">
        <v>0.431819171</v>
      </c>
    </row>
    <row r="13317" spans="2:9" hidden="1">
      <c r="B13317">
        <v>1</v>
      </c>
      <c r="C13317">
        <v>444</v>
      </c>
      <c r="D13317">
        <v>27</v>
      </c>
      <c r="E13317">
        <v>2.3599999</v>
      </c>
      <c r="F13317">
        <v>0.34679999900000003</v>
      </c>
      <c r="G13317">
        <v>3.22347283</v>
      </c>
      <c r="H13317">
        <v>1.44786119</v>
      </c>
      <c r="I13317">
        <v>0.44916191700000002</v>
      </c>
    </row>
    <row r="13318" spans="2:9" hidden="1">
      <c r="B13318">
        <v>1</v>
      </c>
      <c r="C13318">
        <v>444</v>
      </c>
      <c r="D13318">
        <v>28</v>
      </c>
      <c r="E13318">
        <v>2.3599999</v>
      </c>
      <c r="F13318">
        <v>0.360100001</v>
      </c>
      <c r="G13318">
        <v>3.3697519300000001</v>
      </c>
      <c r="H13318">
        <v>1.5666943799999999</v>
      </c>
      <c r="I13318">
        <v>0.46492868700000001</v>
      </c>
    </row>
    <row r="13319" spans="2:9" hidden="1">
      <c r="B13319">
        <v>1</v>
      </c>
      <c r="C13319">
        <v>444</v>
      </c>
      <c r="D13319">
        <v>29</v>
      </c>
      <c r="E13319">
        <v>2.3599999</v>
      </c>
      <c r="F13319">
        <v>0.37340000299999998</v>
      </c>
      <c r="G13319">
        <v>3.4704332400000002</v>
      </c>
      <c r="H13319">
        <v>1.6608713900000001</v>
      </c>
      <c r="I13319">
        <v>0.47857752399999998</v>
      </c>
    </row>
    <row r="13320" spans="2:9" hidden="1">
      <c r="B13320">
        <v>1</v>
      </c>
      <c r="C13320">
        <v>444</v>
      </c>
      <c r="D13320">
        <v>30</v>
      </c>
      <c r="E13320">
        <v>2.3599999</v>
      </c>
      <c r="F13320">
        <v>0.38670000399999999</v>
      </c>
      <c r="G13320">
        <v>3.5276651399999999</v>
      </c>
      <c r="H13320">
        <v>1.72750366</v>
      </c>
      <c r="I13320">
        <v>0.48970171800000001</v>
      </c>
    </row>
    <row r="13321" spans="2:9" hidden="1">
      <c r="B13321">
        <v>1</v>
      </c>
      <c r="C13321">
        <v>445</v>
      </c>
      <c r="D13321">
        <v>1</v>
      </c>
      <c r="E13321">
        <v>2.3800001100000001</v>
      </c>
      <c r="F13321" s="1">
        <v>1.00000005E-3</v>
      </c>
      <c r="G13321" s="1">
        <v>1.4593442899999999E-3</v>
      </c>
      <c r="H13321" s="1">
        <v>8.2986936800000005E-11</v>
      </c>
      <c r="I13321" s="1">
        <v>5.6865907500000003E-8</v>
      </c>
    </row>
    <row r="13322" spans="2:9" hidden="1">
      <c r="B13322">
        <v>1</v>
      </c>
      <c r="C13322">
        <v>445</v>
      </c>
      <c r="D13322">
        <v>2</v>
      </c>
      <c r="E13322">
        <v>2.3800001100000001</v>
      </c>
      <c r="F13322" s="1">
        <v>1.43000009E-2</v>
      </c>
      <c r="G13322" s="1">
        <v>2.0951958400000002E-2</v>
      </c>
      <c r="H13322" s="1">
        <v>3.4744032299999998E-6</v>
      </c>
      <c r="I13322" s="1">
        <v>1.6582713600000001E-4</v>
      </c>
    </row>
    <row r="13323" spans="2:9" hidden="1">
      <c r="B13323">
        <v>1</v>
      </c>
      <c r="C13323">
        <v>445</v>
      </c>
      <c r="D13323">
        <v>3</v>
      </c>
      <c r="E13323">
        <v>2.3800001100000001</v>
      </c>
      <c r="F13323" s="1">
        <v>2.7600001499999999E-2</v>
      </c>
      <c r="G13323" s="1">
        <v>4.0903378300000001E-2</v>
      </c>
      <c r="H13323" s="1">
        <v>4.8372639900000003E-5</v>
      </c>
      <c r="I13323" s="1">
        <v>1.18260749E-3</v>
      </c>
    </row>
    <row r="13324" spans="2:9" hidden="1">
      <c r="B13324">
        <v>1</v>
      </c>
      <c r="C13324">
        <v>445</v>
      </c>
      <c r="D13324">
        <v>4</v>
      </c>
      <c r="E13324">
        <v>2.3800001100000001</v>
      </c>
      <c r="F13324" s="1">
        <v>4.0899999399999998E-2</v>
      </c>
      <c r="G13324" s="1">
        <v>6.1808381199999998E-2</v>
      </c>
      <c r="H13324" s="1">
        <v>2.3451258300000001E-4</v>
      </c>
      <c r="I13324" s="1">
        <v>3.79418745E-3</v>
      </c>
    </row>
    <row r="13325" spans="2:9" hidden="1">
      <c r="B13325">
        <v>1</v>
      </c>
      <c r="C13325">
        <v>445</v>
      </c>
      <c r="D13325">
        <v>5</v>
      </c>
      <c r="E13325">
        <v>2.3800001100000001</v>
      </c>
      <c r="F13325" s="1">
        <v>5.4200001099999999E-2</v>
      </c>
      <c r="G13325" s="1">
        <v>8.4244713200000002E-2</v>
      </c>
      <c r="H13325" s="1">
        <v>7.2852196200000005E-4</v>
      </c>
      <c r="I13325" s="1">
        <v>8.6476877300000008E-3</v>
      </c>
    </row>
    <row r="13326" spans="2:9" hidden="1">
      <c r="B13326">
        <v>1</v>
      </c>
      <c r="C13326">
        <v>445</v>
      </c>
      <c r="D13326">
        <v>6</v>
      </c>
      <c r="E13326">
        <v>2.3800001100000001</v>
      </c>
      <c r="F13326" s="1">
        <v>6.7500002700000006E-2</v>
      </c>
      <c r="G13326">
        <v>0.108888164</v>
      </c>
      <c r="H13326" s="1">
        <v>1.7687908800000001E-3</v>
      </c>
      <c r="I13326" s="1">
        <v>1.6244106000000001E-2</v>
      </c>
    </row>
    <row r="13327" spans="2:9" hidden="1">
      <c r="B13327">
        <v>1</v>
      </c>
      <c r="C13327">
        <v>445</v>
      </c>
      <c r="D13327">
        <v>7</v>
      </c>
      <c r="E13327">
        <v>2.3800001100000001</v>
      </c>
      <c r="F13327" s="1">
        <v>8.0800004300000006E-2</v>
      </c>
      <c r="G13327">
        <v>0.136530444</v>
      </c>
      <c r="H13327" s="1">
        <v>3.6723499700000001E-3</v>
      </c>
      <c r="I13327" s="1">
        <v>2.6897663299999999E-2</v>
      </c>
    </row>
    <row r="13328" spans="2:9" hidden="1">
      <c r="B13328">
        <v>1</v>
      </c>
      <c r="C13328">
        <v>445</v>
      </c>
      <c r="D13328">
        <v>8</v>
      </c>
      <c r="E13328">
        <v>2.3800001100000001</v>
      </c>
      <c r="F13328" s="1">
        <v>9.4100005900000006E-2</v>
      </c>
      <c r="G13328">
        <v>0.168099791</v>
      </c>
      <c r="H13328" s="1">
        <v>6.8436791199999996E-3</v>
      </c>
      <c r="I13328" s="1">
        <v>4.07120027E-2</v>
      </c>
    </row>
    <row r="13329" spans="2:9" hidden="1">
      <c r="B13329">
        <v>1</v>
      </c>
      <c r="C13329">
        <v>445</v>
      </c>
      <c r="D13329">
        <v>9</v>
      </c>
      <c r="E13329">
        <v>2.3800001100000001</v>
      </c>
      <c r="F13329">
        <v>0.10740000800000001</v>
      </c>
      <c r="G13329">
        <v>0.204684809</v>
      </c>
      <c r="H13329" s="1">
        <v>1.1785400999999999E-2</v>
      </c>
      <c r="I13329" s="1">
        <v>5.7578287999999998E-2</v>
      </c>
    </row>
    <row r="13330" spans="2:9" hidden="1">
      <c r="B13330">
        <v>1</v>
      </c>
      <c r="C13330">
        <v>445</v>
      </c>
      <c r="D13330">
        <v>10</v>
      </c>
      <c r="E13330">
        <v>2.3800001100000001</v>
      </c>
      <c r="F13330">
        <v>0.120700009</v>
      </c>
      <c r="G13330">
        <v>0.24756050099999999</v>
      </c>
      <c r="H13330" s="1">
        <v>1.9110651699999998E-2</v>
      </c>
      <c r="I13330" s="1">
        <v>7.7195882800000004E-2</v>
      </c>
    </row>
    <row r="13331" spans="2:9" hidden="1">
      <c r="B13331">
        <v>1</v>
      </c>
      <c r="C13331">
        <v>445</v>
      </c>
      <c r="D13331">
        <v>11</v>
      </c>
      <c r="E13331">
        <v>2.3800001100000001</v>
      </c>
      <c r="F13331">
        <v>0.13400000300000001</v>
      </c>
      <c r="G13331">
        <v>0.29821574699999998</v>
      </c>
      <c r="H13331" s="1">
        <v>2.9556738199999998E-2</v>
      </c>
      <c r="I13331" s="1">
        <v>9.9111929500000001E-2</v>
      </c>
    </row>
    <row r="13332" spans="2:9" hidden="1">
      <c r="B13332">
        <v>1</v>
      </c>
      <c r="C13332">
        <v>445</v>
      </c>
      <c r="D13332">
        <v>12</v>
      </c>
      <c r="E13332">
        <v>2.3800001100000001</v>
      </c>
      <c r="F13332">
        <v>0.14730000500000001</v>
      </c>
      <c r="G13332">
        <v>0.35837936399999998</v>
      </c>
      <c r="H13332" s="1">
        <v>4.3999113100000001E-2</v>
      </c>
      <c r="I13332">
        <v>0.122772455</v>
      </c>
    </row>
    <row r="13333" spans="2:9" hidden="1">
      <c r="B13333">
        <v>1</v>
      </c>
      <c r="C13333">
        <v>445</v>
      </c>
      <c r="D13333">
        <v>13</v>
      </c>
      <c r="E13333">
        <v>2.3800001100000001</v>
      </c>
      <c r="F13333">
        <v>0.16060000699999999</v>
      </c>
      <c r="G13333">
        <v>0.43003988300000001</v>
      </c>
      <c r="H13333" s="1">
        <v>6.3464216899999995E-2</v>
      </c>
      <c r="I13333">
        <v>0.147577509</v>
      </c>
    </row>
    <row r="13334" spans="2:9" hidden="1">
      <c r="B13334">
        <v>1</v>
      </c>
      <c r="C13334">
        <v>445</v>
      </c>
      <c r="D13334">
        <v>14</v>
      </c>
      <c r="E13334">
        <v>2.3800001100000001</v>
      </c>
      <c r="F13334">
        <v>0.17390000799999999</v>
      </c>
      <c r="G13334">
        <v>0.515450776</v>
      </c>
      <c r="H13334" s="1">
        <v>8.9138627100000006E-2</v>
      </c>
      <c r="I13334">
        <v>0.17293333999999999</v>
      </c>
    </row>
    <row r="13335" spans="2:9" hidden="1">
      <c r="B13335">
        <v>1</v>
      </c>
      <c r="C13335">
        <v>445</v>
      </c>
      <c r="D13335">
        <v>15</v>
      </c>
      <c r="E13335">
        <v>2.3800001100000001</v>
      </c>
      <c r="F13335">
        <v>0.18720001</v>
      </c>
      <c r="G13335">
        <v>0.61710536500000002</v>
      </c>
      <c r="H13335">
        <v>0.122369692</v>
      </c>
      <c r="I13335">
        <v>0.198296264</v>
      </c>
    </row>
    <row r="13336" spans="2:9" hidden="1">
      <c r="B13336">
        <v>1</v>
      </c>
      <c r="C13336">
        <v>445</v>
      </c>
      <c r="D13336">
        <v>16</v>
      </c>
      <c r="E13336">
        <v>2.3800001100000001</v>
      </c>
      <c r="F13336">
        <v>0.20050001100000001</v>
      </c>
      <c r="G13336">
        <v>0.73766213700000005</v>
      </c>
      <c r="H13336">
        <v>0.164652362</v>
      </c>
      <c r="I13336">
        <v>0.22320836799999999</v>
      </c>
    </row>
    <row r="13337" spans="2:9" hidden="1">
      <c r="B13337">
        <v>1</v>
      </c>
      <c r="C13337">
        <v>445</v>
      </c>
      <c r="D13337">
        <v>17</v>
      </c>
      <c r="E13337">
        <v>2.3800001100000001</v>
      </c>
      <c r="F13337">
        <v>0.21380001300000001</v>
      </c>
      <c r="G13337">
        <v>0.87978452399999996</v>
      </c>
      <c r="H13337">
        <v>0.21759121100000001</v>
      </c>
      <c r="I13337">
        <v>0.24732330399999999</v>
      </c>
    </row>
    <row r="13338" spans="2:9" hidden="1">
      <c r="B13338">
        <v>1</v>
      </c>
      <c r="C13338">
        <v>445</v>
      </c>
      <c r="D13338">
        <v>18</v>
      </c>
      <c r="E13338">
        <v>2.3800001100000001</v>
      </c>
      <c r="F13338">
        <v>0.22710001499999999</v>
      </c>
      <c r="G13338">
        <v>1.0458554</v>
      </c>
      <c r="H13338">
        <v>0.28282451600000003</v>
      </c>
      <c r="I13338">
        <v>0.270424098</v>
      </c>
    </row>
    <row r="13339" spans="2:9" hidden="1">
      <c r="B13339">
        <v>1</v>
      </c>
      <c r="C13339">
        <v>445</v>
      </c>
      <c r="D13339">
        <v>19</v>
      </c>
      <c r="E13339">
        <v>2.3800001100000001</v>
      </c>
      <c r="F13339">
        <v>0.24040001599999999</v>
      </c>
      <c r="G13339">
        <v>1.23752379</v>
      </c>
      <c r="H13339">
        <v>0.36189234300000001</v>
      </c>
      <c r="I13339">
        <v>0.29243263600000002</v>
      </c>
    </row>
    <row r="13340" spans="2:9" hidden="1">
      <c r="B13340">
        <v>1</v>
      </c>
      <c r="C13340">
        <v>445</v>
      </c>
      <c r="D13340">
        <v>20</v>
      </c>
      <c r="E13340">
        <v>2.3800001100000001</v>
      </c>
      <c r="F13340">
        <v>0.25369998799999999</v>
      </c>
      <c r="G13340">
        <v>1.45506263</v>
      </c>
      <c r="H13340">
        <v>0.45602852100000002</v>
      </c>
      <c r="I13340">
        <v>0.31340816599999999</v>
      </c>
    </row>
    <row r="13341" spans="2:9" hidden="1">
      <c r="B13341">
        <v>1</v>
      </c>
      <c r="C13341">
        <v>445</v>
      </c>
      <c r="D13341">
        <v>21</v>
      </c>
      <c r="E13341">
        <v>2.3800001100000001</v>
      </c>
      <c r="F13341">
        <v>0.26699999000000002</v>
      </c>
      <c r="G13341">
        <v>1.69658256</v>
      </c>
      <c r="H13341">
        <v>0.56585913899999996</v>
      </c>
      <c r="I13341">
        <v>0.33352878699999999</v>
      </c>
    </row>
    <row r="13342" spans="2:9" hidden="1">
      <c r="B13342">
        <v>1</v>
      </c>
      <c r="C13342">
        <v>445</v>
      </c>
      <c r="D13342">
        <v>22</v>
      </c>
      <c r="E13342">
        <v>2.3800001100000001</v>
      </c>
      <c r="F13342">
        <v>0.28029999100000003</v>
      </c>
      <c r="G13342">
        <v>1.95727289</v>
      </c>
      <c r="H13342">
        <v>0.69101124999999997</v>
      </c>
      <c r="I13342">
        <v>0.353047997</v>
      </c>
    </row>
    <row r="13343" spans="2:9" hidden="1">
      <c r="B13343">
        <v>1</v>
      </c>
      <c r="C13343">
        <v>445</v>
      </c>
      <c r="D13343">
        <v>23</v>
      </c>
      <c r="E13343">
        <v>2.3800001100000001</v>
      </c>
      <c r="F13343">
        <v>0.293599993</v>
      </c>
      <c r="G13343">
        <v>2.22899461</v>
      </c>
      <c r="H13343">
        <v>0.82968127700000005</v>
      </c>
      <c r="I13343">
        <v>0.37222221500000002</v>
      </c>
    </row>
    <row r="13344" spans="2:9" hidden="1">
      <c r="B13344">
        <v>1</v>
      </c>
      <c r="C13344">
        <v>445</v>
      </c>
      <c r="D13344">
        <v>24</v>
      </c>
      <c r="E13344">
        <v>2.3800001100000001</v>
      </c>
      <c r="F13344">
        <v>0.30689999499999998</v>
      </c>
      <c r="G13344">
        <v>2.5006089199999999</v>
      </c>
      <c r="H13344">
        <v>0.97828197500000003</v>
      </c>
      <c r="I13344">
        <v>0.3912175</v>
      </c>
    </row>
    <row r="13345" spans="2:9" hidden="1">
      <c r="B13345">
        <v>1</v>
      </c>
      <c r="C13345">
        <v>445</v>
      </c>
      <c r="D13345">
        <v>25</v>
      </c>
      <c r="E13345">
        <v>2.3800001100000001</v>
      </c>
      <c r="F13345">
        <v>0.32019999599999999</v>
      </c>
      <c r="G13345">
        <v>2.7592534999999998</v>
      </c>
      <c r="H13345">
        <v>1.1313494399999999</v>
      </c>
      <c r="I13345">
        <v>0.41002011300000002</v>
      </c>
    </row>
    <row r="13346" spans="2:9" hidden="1">
      <c r="B13346">
        <v>1</v>
      </c>
      <c r="C13346">
        <v>445</v>
      </c>
      <c r="D13346">
        <v>26</v>
      </c>
      <c r="E13346">
        <v>2.3800001100000001</v>
      </c>
      <c r="F13346">
        <v>0.33349999800000002</v>
      </c>
      <c r="G13346">
        <v>2.9923231600000002</v>
      </c>
      <c r="H13346">
        <v>1.2818775200000001</v>
      </c>
      <c r="I13346">
        <v>0.42838874500000002</v>
      </c>
    </row>
    <row r="13347" spans="2:9" hidden="1">
      <c r="B13347">
        <v>1</v>
      </c>
      <c r="C13347">
        <v>445</v>
      </c>
      <c r="D13347">
        <v>27</v>
      </c>
      <c r="E13347">
        <v>2.3800001100000001</v>
      </c>
      <c r="F13347">
        <v>0.34679999900000003</v>
      </c>
      <c r="G13347">
        <v>3.1895070099999998</v>
      </c>
      <c r="H13347">
        <v>1.42212808</v>
      </c>
      <c r="I13347">
        <v>0.44587707500000001</v>
      </c>
    </row>
    <row r="13348" spans="2:9" hidden="1">
      <c r="B13348">
        <v>1</v>
      </c>
      <c r="C13348">
        <v>445</v>
      </c>
      <c r="D13348">
        <v>28</v>
      </c>
      <c r="E13348">
        <v>2.3800001100000001</v>
      </c>
      <c r="F13348">
        <v>0.360100001</v>
      </c>
      <c r="G13348">
        <v>3.34418821</v>
      </c>
      <c r="H13348">
        <v>1.5447641599999999</v>
      </c>
      <c r="I13348">
        <v>0.46192499999999997</v>
      </c>
    </row>
    <row r="13349" spans="2:9" hidden="1">
      <c r="B13349">
        <v>1</v>
      </c>
      <c r="C13349">
        <v>445</v>
      </c>
      <c r="D13349">
        <v>29</v>
      </c>
      <c r="E13349">
        <v>2.3800001100000001</v>
      </c>
      <c r="F13349">
        <v>0.37340000299999998</v>
      </c>
      <c r="G13349">
        <v>3.4539036799999998</v>
      </c>
      <c r="H13349">
        <v>1.6439915899999999</v>
      </c>
      <c r="I13349">
        <v>0.47598072899999999</v>
      </c>
    </row>
    <row r="13350" spans="2:9" hidden="1">
      <c r="B13350">
        <v>1</v>
      </c>
      <c r="C13350">
        <v>445</v>
      </c>
      <c r="D13350">
        <v>30</v>
      </c>
      <c r="E13350">
        <v>2.3800001100000001</v>
      </c>
      <c r="F13350">
        <v>0.38670000399999999</v>
      </c>
      <c r="G13350">
        <v>3.52001286</v>
      </c>
      <c r="H13350">
        <v>1.7163898900000001</v>
      </c>
      <c r="I13350">
        <v>0.48760899899999999</v>
      </c>
    </row>
    <row r="13351" spans="2:9" hidden="1">
      <c r="B13351">
        <v>1</v>
      </c>
      <c r="C13351">
        <v>446</v>
      </c>
      <c r="D13351">
        <v>1</v>
      </c>
      <c r="E13351">
        <v>2.4010000200000001</v>
      </c>
      <c r="F13351" s="1">
        <v>1.00000005E-3</v>
      </c>
      <c r="G13351" s="1">
        <v>1.44140108E-3</v>
      </c>
      <c r="H13351" s="1">
        <v>8.0196564700000002E-11</v>
      </c>
      <c r="I13351" s="1">
        <v>5.56379263E-8</v>
      </c>
    </row>
    <row r="13352" spans="2:9" hidden="1">
      <c r="B13352">
        <v>1</v>
      </c>
      <c r="C13352">
        <v>446</v>
      </c>
      <c r="D13352">
        <v>2</v>
      </c>
      <c r="E13352">
        <v>2.4010000200000001</v>
      </c>
      <c r="F13352" s="1">
        <v>1.43000009E-2</v>
      </c>
      <c r="G13352" s="1">
        <v>2.0693158699999999E-2</v>
      </c>
      <c r="H13352" s="1">
        <v>3.3575129199999999E-6</v>
      </c>
      <c r="I13352" s="1">
        <v>1.6225231199999999E-4</v>
      </c>
    </row>
    <row r="13353" spans="2:9" hidden="1">
      <c r="B13353">
        <v>1</v>
      </c>
      <c r="C13353">
        <v>446</v>
      </c>
      <c r="D13353">
        <v>3</v>
      </c>
      <c r="E13353">
        <v>2.4010000200000001</v>
      </c>
      <c r="F13353" s="1">
        <v>2.7600001499999999E-2</v>
      </c>
      <c r="G13353" s="1">
        <v>4.0391355800000001E-2</v>
      </c>
      <c r="H13353" s="1">
        <v>4.6742697999999997E-5</v>
      </c>
      <c r="I13353" s="1">
        <v>1.15724513E-3</v>
      </c>
    </row>
    <row r="13354" spans="2:9" hidden="1">
      <c r="B13354">
        <v>1</v>
      </c>
      <c r="C13354">
        <v>446</v>
      </c>
      <c r="D13354">
        <v>4</v>
      </c>
      <c r="E13354">
        <v>2.4010000200000001</v>
      </c>
      <c r="F13354" s="1">
        <v>4.0899999399999998E-2</v>
      </c>
      <c r="G13354" s="1">
        <v>6.1016958199999999E-2</v>
      </c>
      <c r="H13354" s="1">
        <v>2.2659116100000001E-4</v>
      </c>
      <c r="I13354" s="1">
        <v>3.7135768199999999E-3</v>
      </c>
    </row>
    <row r="13355" spans="2:9" hidden="1">
      <c r="B13355">
        <v>1</v>
      </c>
      <c r="C13355">
        <v>446</v>
      </c>
      <c r="D13355">
        <v>5</v>
      </c>
      <c r="E13355">
        <v>2.4010000200000001</v>
      </c>
      <c r="F13355" s="1">
        <v>5.4200001099999999E-2</v>
      </c>
      <c r="G13355" s="1">
        <v>8.3130933300000001E-2</v>
      </c>
      <c r="H13355" s="1">
        <v>7.0383137800000004E-4</v>
      </c>
      <c r="I13355" s="1">
        <v>8.4665399000000002E-3</v>
      </c>
    </row>
    <row r="13356" spans="2:9" hidden="1">
      <c r="B13356">
        <v>1</v>
      </c>
      <c r="C13356">
        <v>446</v>
      </c>
      <c r="D13356">
        <v>6</v>
      </c>
      <c r="E13356">
        <v>2.4010000200000001</v>
      </c>
      <c r="F13356" s="1">
        <v>6.7500002700000006E-2</v>
      </c>
      <c r="G13356">
        <v>0.107388817</v>
      </c>
      <c r="H13356" s="1">
        <v>1.7085949699999999E-3</v>
      </c>
      <c r="I13356" s="1">
        <v>1.5910362800000001E-2</v>
      </c>
    </row>
    <row r="13357" spans="2:9" hidden="1">
      <c r="B13357">
        <v>1</v>
      </c>
      <c r="C13357">
        <v>446</v>
      </c>
      <c r="D13357">
        <v>7</v>
      </c>
      <c r="E13357">
        <v>2.4010000200000001</v>
      </c>
      <c r="F13357" s="1">
        <v>8.0800004300000006E-2</v>
      </c>
      <c r="G13357">
        <v>0.13455766399999999</v>
      </c>
      <c r="H13357" s="1">
        <v>3.54675879E-3</v>
      </c>
      <c r="I13357" s="1">
        <v>2.6358652900000001E-2</v>
      </c>
    </row>
    <row r="13358" spans="2:9" hidden="1">
      <c r="B13358">
        <v>1</v>
      </c>
      <c r="C13358">
        <v>446</v>
      </c>
      <c r="D13358">
        <v>8</v>
      </c>
      <c r="E13358">
        <v>2.4010000200000001</v>
      </c>
      <c r="F13358" s="1">
        <v>9.4100005900000006E-2</v>
      </c>
      <c r="G13358">
        <v>0.16553594199999999</v>
      </c>
      <c r="H13358" s="1">
        <v>6.6083269200000001E-3</v>
      </c>
      <c r="I13358" s="1">
        <v>3.9920799399999998E-2</v>
      </c>
    </row>
    <row r="13359" spans="2:9" hidden="1">
      <c r="B13359">
        <v>1</v>
      </c>
      <c r="C13359">
        <v>446</v>
      </c>
      <c r="D13359">
        <v>9</v>
      </c>
      <c r="E13359">
        <v>2.4010000200000001</v>
      </c>
      <c r="F13359">
        <v>0.10740000800000001</v>
      </c>
      <c r="G13359">
        <v>0.201376364</v>
      </c>
      <c r="H13359" s="1">
        <v>1.1377614899999999E-2</v>
      </c>
      <c r="I13359" s="1">
        <v>5.64992577E-2</v>
      </c>
    </row>
    <row r="13360" spans="2:9" hidden="1">
      <c r="B13360">
        <v>1</v>
      </c>
      <c r="C13360">
        <v>446</v>
      </c>
      <c r="D13360">
        <v>10</v>
      </c>
      <c r="E13360">
        <v>2.4010000200000001</v>
      </c>
      <c r="F13360">
        <v>0.120700009</v>
      </c>
      <c r="G13360">
        <v>0.243310779</v>
      </c>
      <c r="H13360" s="1">
        <v>1.84450801E-2</v>
      </c>
      <c r="I13360" s="1">
        <v>7.5808726300000004E-2</v>
      </c>
    </row>
    <row r="13361" spans="2:9" hidden="1">
      <c r="B13361">
        <v>1</v>
      </c>
      <c r="C13361">
        <v>446</v>
      </c>
      <c r="D13361">
        <v>11</v>
      </c>
      <c r="E13361">
        <v>2.4010000200000001</v>
      </c>
      <c r="F13361">
        <v>0.13400000300000001</v>
      </c>
      <c r="G13361">
        <v>0.29277700200000001</v>
      </c>
      <c r="H13361" s="1">
        <v>2.8520377400000001E-2</v>
      </c>
      <c r="I13361" s="1">
        <v>9.7413308899999995E-2</v>
      </c>
    </row>
    <row r="13362" spans="2:9" hidden="1">
      <c r="B13362">
        <v>1</v>
      </c>
      <c r="C13362">
        <v>446</v>
      </c>
      <c r="D13362">
        <v>12</v>
      </c>
      <c r="E13362">
        <v>2.4010000200000001</v>
      </c>
      <c r="F13362">
        <v>0.14730000500000001</v>
      </c>
      <c r="G13362">
        <v>0.35144415499999998</v>
      </c>
      <c r="H13362" s="1">
        <v>4.2445905499999999E-2</v>
      </c>
      <c r="I13362">
        <v>0.120775677</v>
      </c>
    </row>
    <row r="13363" spans="2:9" hidden="1">
      <c r="B13363">
        <v>1</v>
      </c>
      <c r="C13363">
        <v>446</v>
      </c>
      <c r="D13363">
        <v>13</v>
      </c>
      <c r="E13363">
        <v>2.4010000200000001</v>
      </c>
      <c r="F13363">
        <v>0.16060000699999999</v>
      </c>
      <c r="G13363">
        <v>0.42123270000000002</v>
      </c>
      <c r="H13363" s="1">
        <v>6.12093545E-2</v>
      </c>
      <c r="I13363">
        <v>0.14531007400000001</v>
      </c>
    </row>
    <row r="13364" spans="2:9" hidden="1">
      <c r="B13364">
        <v>1</v>
      </c>
      <c r="C13364">
        <v>446</v>
      </c>
      <c r="D13364">
        <v>14</v>
      </c>
      <c r="E13364">
        <v>2.4010000200000001</v>
      </c>
      <c r="F13364">
        <v>0.17390000799999999</v>
      </c>
      <c r="G13364">
        <v>0.50432217099999999</v>
      </c>
      <c r="H13364" s="1">
        <v>8.5953183500000002E-2</v>
      </c>
      <c r="I13364">
        <v>0.17043308900000001</v>
      </c>
    </row>
    <row r="13365" spans="2:9" hidden="1">
      <c r="B13365">
        <v>1</v>
      </c>
      <c r="C13365">
        <v>446</v>
      </c>
      <c r="D13365">
        <v>15</v>
      </c>
      <c r="E13365">
        <v>2.4010000200000001</v>
      </c>
      <c r="F13365">
        <v>0.18720001</v>
      </c>
      <c r="G13365">
        <v>0.60313093699999998</v>
      </c>
      <c r="H13365">
        <v>0.117976546</v>
      </c>
      <c r="I13365">
        <v>0.19560685799999999</v>
      </c>
    </row>
    <row r="13366" spans="2:9" hidden="1">
      <c r="B13366">
        <v>1</v>
      </c>
      <c r="C13366">
        <v>446</v>
      </c>
      <c r="D13366">
        <v>16</v>
      </c>
      <c r="E13366">
        <v>2.4010000200000001</v>
      </c>
      <c r="F13366">
        <v>0.20050001100000001</v>
      </c>
      <c r="G13366">
        <v>0.720250905</v>
      </c>
      <c r="H13366">
        <v>0.15872468100000001</v>
      </c>
      <c r="I13366">
        <v>0.22037415199999999</v>
      </c>
    </row>
    <row r="13367" spans="2:9" hidden="1">
      <c r="B13367">
        <v>1</v>
      </c>
      <c r="C13367">
        <v>446</v>
      </c>
      <c r="D13367">
        <v>17</v>
      </c>
      <c r="E13367">
        <v>2.4010000200000001</v>
      </c>
      <c r="F13367">
        <v>0.21380001300000001</v>
      </c>
      <c r="G13367">
        <v>0.85830634800000005</v>
      </c>
      <c r="H13367">
        <v>0.209756374</v>
      </c>
      <c r="I13367">
        <v>0.244384035</v>
      </c>
    </row>
    <row r="13368" spans="2:9" hidden="1">
      <c r="B13368">
        <v>1</v>
      </c>
      <c r="C13368">
        <v>446</v>
      </c>
      <c r="D13368">
        <v>18</v>
      </c>
      <c r="E13368">
        <v>2.4010000200000001</v>
      </c>
      <c r="F13368">
        <v>0.22710001499999999</v>
      </c>
      <c r="G13368">
        <v>1.01969504</v>
      </c>
      <c r="H13368">
        <v>0.27267688499999998</v>
      </c>
      <c r="I13368">
        <v>0.267410219</v>
      </c>
    </row>
    <row r="13369" spans="2:9" hidden="1">
      <c r="B13369">
        <v>1</v>
      </c>
      <c r="C13369">
        <v>446</v>
      </c>
      <c r="D13369">
        <v>19</v>
      </c>
      <c r="E13369">
        <v>2.4010000200000001</v>
      </c>
      <c r="F13369">
        <v>0.24040001599999999</v>
      </c>
      <c r="G13369">
        <v>1.2061756800000001</v>
      </c>
      <c r="H13369">
        <v>0.34901988499999997</v>
      </c>
      <c r="I13369">
        <v>0.28936073200000001</v>
      </c>
    </row>
    <row r="13370" spans="2:9" hidden="1">
      <c r="B13370">
        <v>1</v>
      </c>
      <c r="C13370">
        <v>446</v>
      </c>
      <c r="D13370">
        <v>20</v>
      </c>
      <c r="E13370">
        <v>2.4010000200000001</v>
      </c>
      <c r="F13370">
        <v>0.25369998799999999</v>
      </c>
      <c r="G13370">
        <v>1.4182697500000001</v>
      </c>
      <c r="H13370">
        <v>0.44005903600000001</v>
      </c>
      <c r="I13370">
        <v>0.31027880299999999</v>
      </c>
    </row>
    <row r="13371" spans="2:9" hidden="1">
      <c r="B13371">
        <v>1</v>
      </c>
      <c r="C13371">
        <v>446</v>
      </c>
      <c r="D13371">
        <v>21</v>
      </c>
      <c r="E13371">
        <v>2.4010000200000001</v>
      </c>
      <c r="F13371">
        <v>0.26699999000000002</v>
      </c>
      <c r="G13371">
        <v>1.65451598</v>
      </c>
      <c r="H13371">
        <v>0.54653161800000005</v>
      </c>
      <c r="I13371">
        <v>0.33032718300000002</v>
      </c>
    </row>
    <row r="13372" spans="2:9" hidden="1">
      <c r="B13372">
        <v>1</v>
      </c>
      <c r="C13372">
        <v>446</v>
      </c>
      <c r="D13372">
        <v>22</v>
      </c>
      <c r="E13372">
        <v>2.4010000200000001</v>
      </c>
      <c r="F13372">
        <v>0.28029999100000003</v>
      </c>
      <c r="G13372">
        <v>1.9107121199999999</v>
      </c>
      <c r="H13372">
        <v>0.66827183999999995</v>
      </c>
      <c r="I13372">
        <v>0.34975013100000002</v>
      </c>
    </row>
    <row r="13373" spans="2:9" hidden="1">
      <c r="B13373">
        <v>1</v>
      </c>
      <c r="C13373">
        <v>446</v>
      </c>
      <c r="D13373">
        <v>23</v>
      </c>
      <c r="E13373">
        <v>2.4010000200000001</v>
      </c>
      <c r="F13373">
        <v>0.293599993</v>
      </c>
      <c r="G13373">
        <v>2.1794405000000001</v>
      </c>
      <c r="H13373">
        <v>0.80379396700000005</v>
      </c>
      <c r="I13373">
        <v>0.36880749499999999</v>
      </c>
    </row>
    <row r="13374" spans="2:9" hidden="1">
      <c r="B13374">
        <v>1</v>
      </c>
      <c r="C13374">
        <v>446</v>
      </c>
      <c r="D13374">
        <v>24</v>
      </c>
      <c r="E13374">
        <v>2.4010000200000001</v>
      </c>
      <c r="F13374">
        <v>0.30689999499999998</v>
      </c>
      <c r="G13374">
        <v>2.4502434700000002</v>
      </c>
      <c r="H13374">
        <v>0.94992476699999995</v>
      </c>
      <c r="I13374">
        <v>0.38768586500000002</v>
      </c>
    </row>
    <row r="13375" spans="2:9" hidden="1">
      <c r="B13375">
        <v>1</v>
      </c>
      <c r="C13375">
        <v>446</v>
      </c>
      <c r="D13375">
        <v>25</v>
      </c>
      <c r="E13375">
        <v>2.4010000200000001</v>
      </c>
      <c r="F13375">
        <v>0.32019999599999999</v>
      </c>
      <c r="G13375">
        <v>2.71070075</v>
      </c>
      <c r="H13375">
        <v>1.1016516700000001</v>
      </c>
      <c r="I13375">
        <v>0.40640842900000002</v>
      </c>
    </row>
    <row r="13376" spans="2:9" hidden="1">
      <c r="B13376">
        <v>1</v>
      </c>
      <c r="C13376">
        <v>446</v>
      </c>
      <c r="D13376">
        <v>26</v>
      </c>
      <c r="E13376">
        <v>2.4010000200000001</v>
      </c>
      <c r="F13376">
        <v>0.33349999800000002</v>
      </c>
      <c r="G13376">
        <v>2.9482593499999998</v>
      </c>
      <c r="H13376">
        <v>1.2523574799999999</v>
      </c>
      <c r="I13376">
        <v>0.42477861</v>
      </c>
    </row>
    <row r="13377" spans="2:9" hidden="1">
      <c r="B13377">
        <v>1</v>
      </c>
      <c r="C13377">
        <v>446</v>
      </c>
      <c r="D13377">
        <v>27</v>
      </c>
      <c r="E13377">
        <v>2.4010000200000001</v>
      </c>
      <c r="F13377">
        <v>0.34679999900000003</v>
      </c>
      <c r="G13377">
        <v>3.15225029</v>
      </c>
      <c r="H13377">
        <v>1.3945204</v>
      </c>
      <c r="I13377">
        <v>0.44238886199999999</v>
      </c>
    </row>
    <row r="13378" spans="2:9" hidden="1">
      <c r="B13378">
        <v>1</v>
      </c>
      <c r="C13378">
        <v>446</v>
      </c>
      <c r="D13378">
        <v>28</v>
      </c>
      <c r="E13378">
        <v>2.4010000200000001</v>
      </c>
      <c r="F13378">
        <v>0.360100001</v>
      </c>
      <c r="G13378">
        <v>3.3153889200000002</v>
      </c>
      <c r="H13378">
        <v>1.52076375</v>
      </c>
      <c r="I13378">
        <v>0.45869845199999998</v>
      </c>
    </row>
    <row r="13379" spans="2:9" hidden="1">
      <c r="B13379">
        <v>1</v>
      </c>
      <c r="C13379">
        <v>446</v>
      </c>
      <c r="D13379">
        <v>29</v>
      </c>
      <c r="E13379">
        <v>2.4010000200000001</v>
      </c>
      <c r="F13379">
        <v>0.37340000299999998</v>
      </c>
      <c r="G13379">
        <v>3.4343986499999999</v>
      </c>
      <c r="H13379">
        <v>1.6249879599999999</v>
      </c>
      <c r="I13379">
        <v>0.47315064099999998</v>
      </c>
    </row>
    <row r="13380" spans="2:9" hidden="1">
      <c r="B13380">
        <v>1</v>
      </c>
      <c r="C13380">
        <v>446</v>
      </c>
      <c r="D13380">
        <v>30</v>
      </c>
      <c r="E13380">
        <v>2.4010000200000001</v>
      </c>
      <c r="F13380">
        <v>0.38670000399999999</v>
      </c>
      <c r="G13380">
        <v>3.5098230799999999</v>
      </c>
      <c r="H13380">
        <v>1.7032625699999999</v>
      </c>
      <c r="I13380">
        <v>0.48528444799999998</v>
      </c>
    </row>
    <row r="13381" spans="2:9" hidden="1">
      <c r="B13381">
        <v>1</v>
      </c>
      <c r="C13381">
        <v>447</v>
      </c>
      <c r="D13381">
        <v>1</v>
      </c>
      <c r="E13381">
        <v>2.4219999300000001</v>
      </c>
      <c r="F13381" s="1">
        <v>1.00000005E-3</v>
      </c>
      <c r="G13381" s="1">
        <v>1.42379187E-3</v>
      </c>
      <c r="H13381" s="1">
        <v>7.7523598699999994E-11</v>
      </c>
      <c r="I13381" s="1">
        <v>5.4448687300000001E-8</v>
      </c>
    </row>
    <row r="13382" spans="2:9" hidden="1">
      <c r="B13382">
        <v>1</v>
      </c>
      <c r="C13382">
        <v>447</v>
      </c>
      <c r="D13382">
        <v>2</v>
      </c>
      <c r="E13382">
        <v>2.4219999300000001</v>
      </c>
      <c r="F13382" s="1">
        <v>1.43000009E-2</v>
      </c>
      <c r="G13382" s="1">
        <v>2.0439205700000001E-2</v>
      </c>
      <c r="H13382" s="1">
        <v>3.2455427600000002E-6</v>
      </c>
      <c r="I13382" s="1">
        <v>1.5879006200000001E-4</v>
      </c>
    </row>
    <row r="13383" spans="2:9" hidden="1">
      <c r="B13383">
        <v>1</v>
      </c>
      <c r="C13383">
        <v>447</v>
      </c>
      <c r="D13383">
        <v>3</v>
      </c>
      <c r="E13383">
        <v>2.4219999300000001</v>
      </c>
      <c r="F13383" s="1">
        <v>2.7600001499999999E-2</v>
      </c>
      <c r="G13383" s="1">
        <v>3.9889149399999997E-2</v>
      </c>
      <c r="H13383" s="1">
        <v>4.5181528500000002E-5</v>
      </c>
      <c r="I13383" s="1">
        <v>1.13267719E-3</v>
      </c>
    </row>
    <row r="13384" spans="2:9" hidden="1">
      <c r="B13384">
        <v>1</v>
      </c>
      <c r="C13384">
        <v>447</v>
      </c>
      <c r="D13384">
        <v>4</v>
      </c>
      <c r="E13384">
        <v>2.4219999300000001</v>
      </c>
      <c r="F13384" s="1">
        <v>4.0899999399999998E-2</v>
      </c>
      <c r="G13384" s="1">
        <v>6.0241241000000001E-2</v>
      </c>
      <c r="H13384" s="1">
        <v>2.19004738E-4</v>
      </c>
      <c r="I13384" s="1">
        <v>3.6354619099999998E-3</v>
      </c>
    </row>
    <row r="13385" spans="2:9" hidden="1">
      <c r="B13385">
        <v>1</v>
      </c>
      <c r="C13385">
        <v>447</v>
      </c>
      <c r="D13385">
        <v>5</v>
      </c>
      <c r="E13385">
        <v>2.4219999300000001</v>
      </c>
      <c r="F13385" s="1">
        <v>5.4200001099999999E-2</v>
      </c>
      <c r="G13385" s="1">
        <v>8.2040369500000002E-2</v>
      </c>
      <c r="H13385" s="1">
        <v>6.8018917199999995E-4</v>
      </c>
      <c r="I13385" s="1">
        <v>8.2909083000000001E-3</v>
      </c>
    </row>
    <row r="13386" spans="2:9" hidden="1">
      <c r="B13386">
        <v>1</v>
      </c>
      <c r="C13386">
        <v>447</v>
      </c>
      <c r="D13386">
        <v>6</v>
      </c>
      <c r="E13386">
        <v>2.4219999300000001</v>
      </c>
      <c r="F13386" s="1">
        <v>6.7500002700000006E-2</v>
      </c>
      <c r="G13386">
        <v>0.10592255</v>
      </c>
      <c r="H13386" s="1">
        <v>1.6509667E-3</v>
      </c>
      <c r="I13386" s="1">
        <v>1.5586545699999999E-2</v>
      </c>
    </row>
    <row r="13387" spans="2:9" hidden="1">
      <c r="B13387">
        <v>1</v>
      </c>
      <c r="C13387">
        <v>447</v>
      </c>
      <c r="D13387">
        <v>7</v>
      </c>
      <c r="E13387">
        <v>2.4219999300000001</v>
      </c>
      <c r="F13387" s="1">
        <v>8.0800004300000006E-2</v>
      </c>
      <c r="G13387">
        <v>0.13263122699999999</v>
      </c>
      <c r="H13387" s="1">
        <v>3.4265534500000001E-3</v>
      </c>
      <c r="I13387" s="1">
        <v>2.5835193699999998E-2</v>
      </c>
    </row>
    <row r="13388" spans="2:9" hidden="1">
      <c r="B13388">
        <v>1</v>
      </c>
      <c r="C13388">
        <v>447</v>
      </c>
      <c r="D13388">
        <v>8</v>
      </c>
      <c r="E13388">
        <v>2.4219999300000001</v>
      </c>
      <c r="F13388" s="1">
        <v>9.4100005900000006E-2</v>
      </c>
      <c r="G13388">
        <v>0.16303637600000001</v>
      </c>
      <c r="H13388" s="1">
        <v>6.3831280000000001E-3</v>
      </c>
      <c r="I13388" s="1">
        <v>3.9151556800000001E-2</v>
      </c>
    </row>
    <row r="13389" spans="2:9" hidden="1">
      <c r="B13389">
        <v>1</v>
      </c>
      <c r="C13389">
        <v>447</v>
      </c>
      <c r="D13389">
        <v>9</v>
      </c>
      <c r="E13389">
        <v>2.4219999300000001</v>
      </c>
      <c r="F13389">
        <v>0.10740000800000001</v>
      </c>
      <c r="G13389">
        <v>0.19815619300000001</v>
      </c>
      <c r="H13389" s="1">
        <v>1.0987542600000001E-2</v>
      </c>
      <c r="I13389" s="1">
        <v>5.54488972E-2</v>
      </c>
    </row>
    <row r="13390" spans="2:9" hidden="1">
      <c r="B13390">
        <v>1</v>
      </c>
      <c r="C13390">
        <v>447</v>
      </c>
      <c r="D13390">
        <v>10</v>
      </c>
      <c r="E13390">
        <v>2.4219999300000001</v>
      </c>
      <c r="F13390">
        <v>0.120700009</v>
      </c>
      <c r="G13390">
        <v>0.239181429</v>
      </c>
      <c r="H13390" s="1">
        <v>1.7808605000000002E-2</v>
      </c>
      <c r="I13390" s="1">
        <v>7.4456468200000001E-2</v>
      </c>
    </row>
    <row r="13391" spans="2:9" hidden="1">
      <c r="B13391">
        <v>1</v>
      </c>
      <c r="C13391">
        <v>447</v>
      </c>
      <c r="D13391">
        <v>11</v>
      </c>
      <c r="E13391">
        <v>2.4219999300000001</v>
      </c>
      <c r="F13391">
        <v>0.13400000300000001</v>
      </c>
      <c r="G13391">
        <v>0.28750091799999999</v>
      </c>
      <c r="H13391" s="1">
        <v>2.7529623400000001E-2</v>
      </c>
      <c r="I13391" s="1">
        <v>9.57549065E-2</v>
      </c>
    </row>
    <row r="13392" spans="2:9" hidden="1">
      <c r="B13392">
        <v>1</v>
      </c>
      <c r="C13392">
        <v>447</v>
      </c>
      <c r="D13392">
        <v>12</v>
      </c>
      <c r="E13392">
        <v>2.4219999300000001</v>
      </c>
      <c r="F13392">
        <v>0.14730000500000001</v>
      </c>
      <c r="G13392">
        <v>0.344726533</v>
      </c>
      <c r="H13392" s="1">
        <v>4.0961433200000001E-2</v>
      </c>
      <c r="I13392">
        <v>0.118822977</v>
      </c>
    </row>
    <row r="13393" spans="2:9" hidden="1">
      <c r="B13393">
        <v>1</v>
      </c>
      <c r="C13393">
        <v>447</v>
      </c>
      <c r="D13393">
        <v>13</v>
      </c>
      <c r="E13393">
        <v>2.4219999300000001</v>
      </c>
      <c r="F13393">
        <v>0.16060000699999999</v>
      </c>
      <c r="G13393">
        <v>0.412713677</v>
      </c>
      <c r="H13393" s="1">
        <v>5.9054754700000003E-2</v>
      </c>
      <c r="I13393">
        <v>0.14308892200000001</v>
      </c>
    </row>
    <row r="13394" spans="2:9" hidden="1">
      <c r="B13394">
        <v>1</v>
      </c>
      <c r="C13394">
        <v>447</v>
      </c>
      <c r="D13394">
        <v>14</v>
      </c>
      <c r="E13394">
        <v>2.4219999300000001</v>
      </c>
      <c r="F13394">
        <v>0.17390000799999999</v>
      </c>
      <c r="G13394">
        <v>0.49357023799999999</v>
      </c>
      <c r="H13394" s="1">
        <v>8.2909792699999998E-2</v>
      </c>
      <c r="I13394">
        <v>0.167979717</v>
      </c>
    </row>
    <row r="13395" spans="2:9" hidden="1">
      <c r="B13395">
        <v>1</v>
      </c>
      <c r="C13395">
        <v>447</v>
      </c>
      <c r="D13395">
        <v>15</v>
      </c>
      <c r="E13395">
        <v>2.4219999300000001</v>
      </c>
      <c r="F13395">
        <v>0.18720001</v>
      </c>
      <c r="G13395">
        <v>0.58964133299999999</v>
      </c>
      <c r="H13395">
        <v>0.113779292</v>
      </c>
      <c r="I13395">
        <v>0.19296355500000001</v>
      </c>
    </row>
    <row r="13396" spans="2:9" hidden="1">
      <c r="B13396">
        <v>1</v>
      </c>
      <c r="C13396">
        <v>447</v>
      </c>
      <c r="D13396">
        <v>16</v>
      </c>
      <c r="E13396">
        <v>2.4219999300000001</v>
      </c>
      <c r="F13396">
        <v>0.20050001100000001</v>
      </c>
      <c r="G13396">
        <v>0.70345282600000003</v>
      </c>
      <c r="H13396">
        <v>0.15306025700000001</v>
      </c>
      <c r="I13396">
        <v>0.21758425200000001</v>
      </c>
    </row>
    <row r="13397" spans="2:9" hidden="1">
      <c r="B13397">
        <v>1</v>
      </c>
      <c r="C13397">
        <v>447</v>
      </c>
      <c r="D13397">
        <v>17</v>
      </c>
      <c r="E13397">
        <v>2.4219999300000001</v>
      </c>
      <c r="F13397">
        <v>0.21380001300000001</v>
      </c>
      <c r="G13397">
        <v>0.83758568799999999</v>
      </c>
      <c r="H13397">
        <v>0.20226612699999999</v>
      </c>
      <c r="I13397">
        <v>0.24148708599999999</v>
      </c>
    </row>
    <row r="13398" spans="2:9" hidden="1">
      <c r="B13398">
        <v>1</v>
      </c>
      <c r="C13398">
        <v>447</v>
      </c>
      <c r="D13398">
        <v>18</v>
      </c>
      <c r="E13398">
        <v>2.4219999300000001</v>
      </c>
      <c r="F13398">
        <v>0.22710001499999999</v>
      </c>
      <c r="G13398">
        <v>0.99444353600000002</v>
      </c>
      <c r="H13398">
        <v>0.262967587</v>
      </c>
      <c r="I13398">
        <v>0.26443693000000001</v>
      </c>
    </row>
    <row r="13399" spans="2:9" hidden="1">
      <c r="B13399">
        <v>1</v>
      </c>
      <c r="C13399">
        <v>447</v>
      </c>
      <c r="D13399">
        <v>19</v>
      </c>
      <c r="E13399">
        <v>2.4219999300000001</v>
      </c>
      <c r="F13399">
        <v>0.24040001599999999</v>
      </c>
      <c r="G13399">
        <v>1.1758748299999999</v>
      </c>
      <c r="H13399">
        <v>0.33668708800000002</v>
      </c>
      <c r="I13399">
        <v>0.28632903100000001</v>
      </c>
    </row>
    <row r="13400" spans="2:9" hidden="1">
      <c r="B13400">
        <v>1</v>
      </c>
      <c r="C13400">
        <v>447</v>
      </c>
      <c r="D13400">
        <v>20</v>
      </c>
      <c r="E13400">
        <v>2.4219999300000001</v>
      </c>
      <c r="F13400">
        <v>0.25369998799999999</v>
      </c>
      <c r="G13400">
        <v>1.3826204499999999</v>
      </c>
      <c r="H13400">
        <v>0.42472854300000001</v>
      </c>
      <c r="I13400">
        <v>0.307190984</v>
      </c>
    </row>
    <row r="13401" spans="2:9" hidden="1">
      <c r="B13401">
        <v>1</v>
      </c>
      <c r="C13401">
        <v>447</v>
      </c>
      <c r="D13401">
        <v>21</v>
      </c>
      <c r="E13401">
        <v>2.4219999300000001</v>
      </c>
      <c r="F13401">
        <v>0.26699999000000002</v>
      </c>
      <c r="G13401">
        <v>1.6136063300000001</v>
      </c>
      <c r="H13401">
        <v>0.52792394200000003</v>
      </c>
      <c r="I13401">
        <v>0.32717022299999998</v>
      </c>
    </row>
    <row r="13402" spans="2:9" hidden="1">
      <c r="B13402">
        <v>1</v>
      </c>
      <c r="C13402">
        <v>447</v>
      </c>
      <c r="D13402">
        <v>22</v>
      </c>
      <c r="E13402">
        <v>2.4219999300000001</v>
      </c>
      <c r="F13402">
        <v>0.28029999100000003</v>
      </c>
      <c r="G13402">
        <v>1.8651948</v>
      </c>
      <c r="H13402">
        <v>0.646291375</v>
      </c>
      <c r="I13402">
        <v>0.34650072500000001</v>
      </c>
    </row>
    <row r="13403" spans="2:9" hidden="1">
      <c r="B13403">
        <v>1</v>
      </c>
      <c r="C13403">
        <v>447</v>
      </c>
      <c r="D13403">
        <v>23</v>
      </c>
      <c r="E13403">
        <v>2.4219999300000001</v>
      </c>
      <c r="F13403">
        <v>0.293599993</v>
      </c>
      <c r="G13403">
        <v>2.13066149</v>
      </c>
      <c r="H13403">
        <v>0.77863627700000004</v>
      </c>
      <c r="I13403">
        <v>0.36544343800000001</v>
      </c>
    </row>
    <row r="13404" spans="2:9" hidden="1">
      <c r="B13404">
        <v>1</v>
      </c>
      <c r="C13404">
        <v>447</v>
      </c>
      <c r="D13404">
        <v>24</v>
      </c>
      <c r="E13404">
        <v>2.4219999300000001</v>
      </c>
      <c r="F13404">
        <v>0.30689999499999998</v>
      </c>
      <c r="G13404">
        <v>2.4002277900000002</v>
      </c>
      <c r="H13404">
        <v>0.92217254599999998</v>
      </c>
      <c r="I13404">
        <v>0.38420209300000002</v>
      </c>
    </row>
    <row r="13405" spans="2:9" hidden="1">
      <c r="B13405">
        <v>1</v>
      </c>
      <c r="C13405">
        <v>447</v>
      </c>
      <c r="D13405">
        <v>25</v>
      </c>
      <c r="E13405">
        <v>2.4219999300000001</v>
      </c>
      <c r="F13405">
        <v>0.32019999599999999</v>
      </c>
      <c r="G13405">
        <v>2.6619572599999999</v>
      </c>
      <c r="H13405">
        <v>1.07232547</v>
      </c>
      <c r="I13405">
        <v>0.40283346199999998</v>
      </c>
    </row>
    <row r="13406" spans="2:9" hidden="1">
      <c r="B13406">
        <v>1</v>
      </c>
      <c r="C13406">
        <v>447</v>
      </c>
      <c r="D13406">
        <v>26</v>
      </c>
      <c r="E13406">
        <v>2.4219999300000001</v>
      </c>
      <c r="F13406">
        <v>0.33349999800000002</v>
      </c>
      <c r="G13406">
        <v>2.9034273599999998</v>
      </c>
      <c r="H13406">
        <v>1.2228791699999999</v>
      </c>
      <c r="I13406">
        <v>0.421184689</v>
      </c>
    </row>
    <row r="13407" spans="2:9" hidden="1">
      <c r="B13407">
        <v>1</v>
      </c>
      <c r="C13407">
        <v>447</v>
      </c>
      <c r="D13407">
        <v>27</v>
      </c>
      <c r="E13407">
        <v>2.4219999300000001</v>
      </c>
      <c r="F13407">
        <v>0.34679999900000003</v>
      </c>
      <c r="G13407">
        <v>3.1136918100000002</v>
      </c>
      <c r="H13407">
        <v>1.36656201</v>
      </c>
      <c r="I13407">
        <v>0.43888801300000002</v>
      </c>
    </row>
    <row r="13408" spans="2:9" hidden="1">
      <c r="B13408">
        <v>1</v>
      </c>
      <c r="C13408">
        <v>447</v>
      </c>
      <c r="D13408">
        <v>28</v>
      </c>
      <c r="E13408">
        <v>2.4219999300000001</v>
      </c>
      <c r="F13408">
        <v>0.360100001</v>
      </c>
      <c r="G13408">
        <v>3.28487039</v>
      </c>
      <c r="H13408">
        <v>1.49601614</v>
      </c>
      <c r="I13408">
        <v>0.45542624599999998</v>
      </c>
    </row>
    <row r="13409" spans="2:9" hidden="1">
      <c r="B13409">
        <v>1</v>
      </c>
      <c r="C13409">
        <v>447</v>
      </c>
      <c r="D13409">
        <v>29</v>
      </c>
      <c r="E13409">
        <v>2.4219999300000001</v>
      </c>
      <c r="F13409">
        <v>0.37340000299999998</v>
      </c>
      <c r="G13409">
        <v>3.4129161799999999</v>
      </c>
      <c r="H13409">
        <v>1.60489953</v>
      </c>
      <c r="I13409">
        <v>0.47024288800000003</v>
      </c>
    </row>
    <row r="13410" spans="2:9" hidden="1">
      <c r="B13410">
        <v>1</v>
      </c>
      <c r="C13410">
        <v>447</v>
      </c>
      <c r="D13410">
        <v>30</v>
      </c>
      <c r="E13410">
        <v>2.4219999300000001</v>
      </c>
      <c r="F13410">
        <v>0.38670000399999999</v>
      </c>
      <c r="G13410">
        <v>3.4975750400000001</v>
      </c>
      <c r="H13410">
        <v>1.68882143</v>
      </c>
      <c r="I13410">
        <v>0.482854962</v>
      </c>
    </row>
    <row r="13411" spans="2:9" hidden="1">
      <c r="B13411">
        <v>1</v>
      </c>
      <c r="C13411">
        <v>448</v>
      </c>
      <c r="D13411">
        <v>1</v>
      </c>
      <c r="E13411">
        <v>2.44300008</v>
      </c>
      <c r="F13411" s="1">
        <v>1.00000005E-3</v>
      </c>
      <c r="G13411" s="1">
        <v>1.4065074499999999E-3</v>
      </c>
      <c r="H13411" s="1">
        <v>7.4962064299999998E-11</v>
      </c>
      <c r="I13411" s="1">
        <v>5.32965991E-8</v>
      </c>
    </row>
    <row r="13412" spans="2:9" hidden="1">
      <c r="B13412">
        <v>1</v>
      </c>
      <c r="C13412">
        <v>448</v>
      </c>
      <c r="D13412">
        <v>2</v>
      </c>
      <c r="E13412">
        <v>2.44300008</v>
      </c>
      <c r="F13412" s="1">
        <v>1.43000009E-2</v>
      </c>
      <c r="G13412" s="1">
        <v>2.0189985600000002E-2</v>
      </c>
      <c r="H13412" s="1">
        <v>3.1382455699999998E-6</v>
      </c>
      <c r="I13412" s="1">
        <v>1.55435744E-4</v>
      </c>
    </row>
    <row r="13413" spans="2:9" hidden="1">
      <c r="B13413">
        <v>1</v>
      </c>
      <c r="C13413">
        <v>448</v>
      </c>
      <c r="D13413">
        <v>3</v>
      </c>
      <c r="E13413">
        <v>2.44300008</v>
      </c>
      <c r="F13413" s="1">
        <v>2.7600001499999999E-2</v>
      </c>
      <c r="G13413" s="1">
        <v>3.9396479700000001E-2</v>
      </c>
      <c r="H13413" s="1">
        <v>4.3685595300000002E-5</v>
      </c>
      <c r="I13413" s="1">
        <v>1.1088704900000001E-3</v>
      </c>
    </row>
    <row r="13414" spans="2:9" hidden="1">
      <c r="B13414">
        <v>1</v>
      </c>
      <c r="C13414">
        <v>448</v>
      </c>
      <c r="D13414">
        <v>4</v>
      </c>
      <c r="E13414">
        <v>2.44300008</v>
      </c>
      <c r="F13414" s="1">
        <v>4.0899999399999998E-2</v>
      </c>
      <c r="G13414" s="1">
        <v>5.9480797500000002E-2</v>
      </c>
      <c r="H13414" s="1">
        <v>2.1173626000000001E-4</v>
      </c>
      <c r="I13414" s="1">
        <v>3.55974142E-3</v>
      </c>
    </row>
    <row r="13415" spans="2:9" hidden="1">
      <c r="B13415">
        <v>1</v>
      </c>
      <c r="C13415">
        <v>448</v>
      </c>
      <c r="D13415">
        <v>5</v>
      </c>
      <c r="E13415">
        <v>2.44300008</v>
      </c>
      <c r="F13415" s="1">
        <v>5.4200001099999999E-2</v>
      </c>
      <c r="G13415" s="1">
        <v>8.0972321299999997E-2</v>
      </c>
      <c r="H13415" s="1">
        <v>6.5754150300000003E-4</v>
      </c>
      <c r="I13415" s="1">
        <v>8.1205712600000007E-3</v>
      </c>
    </row>
    <row r="13416" spans="2:9" hidden="1">
      <c r="B13416">
        <v>1</v>
      </c>
      <c r="C13416">
        <v>448</v>
      </c>
      <c r="D13416">
        <v>6</v>
      </c>
      <c r="E13416">
        <v>2.44300008</v>
      </c>
      <c r="F13416" s="1">
        <v>6.7500002700000006E-2</v>
      </c>
      <c r="G13416">
        <v>0.104488306</v>
      </c>
      <c r="H13416" s="1">
        <v>1.5957737300000001E-3</v>
      </c>
      <c r="I13416" s="1">
        <v>1.5272270900000001E-2</v>
      </c>
    </row>
    <row r="13417" spans="2:9" hidden="1">
      <c r="B13417">
        <v>1</v>
      </c>
      <c r="C13417">
        <v>448</v>
      </c>
      <c r="D13417">
        <v>7</v>
      </c>
      <c r="E13417">
        <v>2.44300008</v>
      </c>
      <c r="F13417" s="1">
        <v>8.0800004300000006E-2</v>
      </c>
      <c r="G13417">
        <v>0.130749583</v>
      </c>
      <c r="H13417" s="1">
        <v>3.3114557200000002E-3</v>
      </c>
      <c r="I13417" s="1">
        <v>2.5326702699999998E-2</v>
      </c>
    </row>
    <row r="13418" spans="2:9" hidden="1">
      <c r="B13418">
        <v>1</v>
      </c>
      <c r="C13418">
        <v>448</v>
      </c>
      <c r="D13418">
        <v>8</v>
      </c>
      <c r="E13418">
        <v>2.44300008</v>
      </c>
      <c r="F13418" s="1">
        <v>9.4100005900000006E-2</v>
      </c>
      <c r="G13418">
        <v>0.16059867999999999</v>
      </c>
      <c r="H13418" s="1">
        <v>6.1675552299999999E-3</v>
      </c>
      <c r="I13418" s="1">
        <v>3.8403522199999998E-2</v>
      </c>
    </row>
    <row r="13419" spans="2:9" hidden="1">
      <c r="B13419">
        <v>1</v>
      </c>
      <c r="C13419">
        <v>448</v>
      </c>
      <c r="D13419">
        <v>9</v>
      </c>
      <c r="E13419">
        <v>2.44300008</v>
      </c>
      <c r="F13419">
        <v>0.10740000800000001</v>
      </c>
      <c r="G13419">
        <v>0.19502092900000001</v>
      </c>
      <c r="H13419" s="1">
        <v>1.0614245200000001E-2</v>
      </c>
      <c r="I13419" s="1">
        <v>5.4426185799999999E-2</v>
      </c>
    </row>
    <row r="13420" spans="2:9" hidden="1">
      <c r="B13420">
        <v>1</v>
      </c>
      <c r="C13420">
        <v>448</v>
      </c>
      <c r="D13420">
        <v>10</v>
      </c>
      <c r="E13420">
        <v>2.44300008</v>
      </c>
      <c r="F13420">
        <v>0.120700009</v>
      </c>
      <c r="G13420">
        <v>0.235167563</v>
      </c>
      <c r="H13420" s="1">
        <v>1.7199693200000001E-2</v>
      </c>
      <c r="I13420" s="1">
        <v>7.3138035800000001E-2</v>
      </c>
    </row>
    <row r="13421" spans="2:9" hidden="1">
      <c r="B13421">
        <v>1</v>
      </c>
      <c r="C13421">
        <v>448</v>
      </c>
      <c r="D13421">
        <v>11</v>
      </c>
      <c r="E13421">
        <v>2.44300008</v>
      </c>
      <c r="F13421">
        <v>0.13400000300000001</v>
      </c>
      <c r="G13421">
        <v>0.28238058100000002</v>
      </c>
      <c r="H13421" s="1">
        <v>2.6582041800000001E-2</v>
      </c>
      <c r="I13421" s="1">
        <v>9.4135515399999994E-2</v>
      </c>
    </row>
    <row r="13422" spans="2:9" hidden="1">
      <c r="B13422">
        <v>1</v>
      </c>
      <c r="C13422">
        <v>448</v>
      </c>
      <c r="D13422">
        <v>12</v>
      </c>
      <c r="E13422">
        <v>2.44300008</v>
      </c>
      <c r="F13422">
        <v>0.14730000500000001</v>
      </c>
      <c r="G13422">
        <v>0.33821705000000002</v>
      </c>
      <c r="H13422" s="1">
        <v>3.9542026799999998E-2</v>
      </c>
      <c r="I13422">
        <v>0.11691317</v>
      </c>
    </row>
    <row r="13423" spans="2:9" hidden="1">
      <c r="B13423">
        <v>1</v>
      </c>
      <c r="C13423">
        <v>448</v>
      </c>
      <c r="D13423">
        <v>13</v>
      </c>
      <c r="E13423">
        <v>2.44300008</v>
      </c>
      <c r="F13423">
        <v>0.16060000699999999</v>
      </c>
      <c r="G13423">
        <v>0.40446987699999998</v>
      </c>
      <c r="H13423" s="1">
        <v>5.6995056600000003E-2</v>
      </c>
      <c r="I13423">
        <v>0.14091297999999999</v>
      </c>
    </row>
    <row r="13424" spans="2:9" hidden="1">
      <c r="B13424">
        <v>1</v>
      </c>
      <c r="C13424">
        <v>448</v>
      </c>
      <c r="D13424">
        <v>14</v>
      </c>
      <c r="E13424">
        <v>2.44300008</v>
      </c>
      <c r="F13424">
        <v>0.17390000799999999</v>
      </c>
      <c r="G13424">
        <v>0.48317807899999998</v>
      </c>
      <c r="H13424" s="1">
        <v>8.0000929499999998E-2</v>
      </c>
      <c r="I13424">
        <v>0.16557234500000001</v>
      </c>
    </row>
    <row r="13425" spans="2:9" hidden="1">
      <c r="B13425">
        <v>1</v>
      </c>
      <c r="C13425">
        <v>448</v>
      </c>
      <c r="D13425">
        <v>15</v>
      </c>
      <c r="E13425">
        <v>2.44300008</v>
      </c>
      <c r="F13425">
        <v>0.18720001</v>
      </c>
      <c r="G13425">
        <v>0.57661491600000003</v>
      </c>
      <c r="H13425">
        <v>0.109767631</v>
      </c>
      <c r="I13425">
        <v>0.190365583</v>
      </c>
    </row>
    <row r="13426" spans="2:9" hidden="1">
      <c r="B13426">
        <v>1</v>
      </c>
      <c r="C13426">
        <v>448</v>
      </c>
      <c r="D13426">
        <v>16</v>
      </c>
      <c r="E13426">
        <v>2.44300008</v>
      </c>
      <c r="F13426">
        <v>0.20050001100000001</v>
      </c>
      <c r="G13426">
        <v>0.68724095799999996</v>
      </c>
      <c r="H13426">
        <v>0.147645518</v>
      </c>
      <c r="I13426">
        <v>0.21483807299999999</v>
      </c>
    </row>
    <row r="13427" spans="2:9" hidden="1">
      <c r="B13427">
        <v>1</v>
      </c>
      <c r="C13427">
        <v>448</v>
      </c>
      <c r="D13427">
        <v>17</v>
      </c>
      <c r="E13427">
        <v>2.44300008</v>
      </c>
      <c r="F13427">
        <v>0.21380001300000001</v>
      </c>
      <c r="G13427">
        <v>0.81759077300000005</v>
      </c>
      <c r="H13427">
        <v>0.195103154</v>
      </c>
      <c r="I13427">
        <v>0.23863180000000001</v>
      </c>
    </row>
    <row r="13428" spans="2:9" hidden="1">
      <c r="B13428">
        <v>1</v>
      </c>
      <c r="C13428">
        <v>448</v>
      </c>
      <c r="D13428">
        <v>18</v>
      </c>
      <c r="E13428">
        <v>2.44300008</v>
      </c>
      <c r="F13428">
        <v>0.22710001499999999</v>
      </c>
      <c r="G13428">
        <v>0.97006517599999997</v>
      </c>
      <c r="H13428">
        <v>0.25367551999999999</v>
      </c>
      <c r="I13428">
        <v>0.26150357699999999</v>
      </c>
    </row>
    <row r="13429" spans="2:9" hidden="1">
      <c r="B13429">
        <v>1</v>
      </c>
      <c r="C13429">
        <v>448</v>
      </c>
      <c r="D13429">
        <v>19</v>
      </c>
      <c r="E13429">
        <v>2.44300008</v>
      </c>
      <c r="F13429">
        <v>0.24040001599999999</v>
      </c>
      <c r="G13429">
        <v>1.1465863000000001</v>
      </c>
      <c r="H13429">
        <v>0.32487010999999999</v>
      </c>
      <c r="I13429">
        <v>0.28333681799999999</v>
      </c>
    </row>
    <row r="13430" spans="2:9" hidden="1">
      <c r="B13430">
        <v>1</v>
      </c>
      <c r="C13430">
        <v>448</v>
      </c>
      <c r="D13430">
        <v>20</v>
      </c>
      <c r="E13430">
        <v>2.44300008</v>
      </c>
      <c r="F13430">
        <v>0.25369998799999999</v>
      </c>
      <c r="G13430">
        <v>1.34808588</v>
      </c>
      <c r="H13430">
        <v>0.41001194699999999</v>
      </c>
      <c r="I13430">
        <v>0.30414378600000003</v>
      </c>
    </row>
    <row r="13431" spans="2:9" hidden="1">
      <c r="B13431">
        <v>1</v>
      </c>
      <c r="C13431">
        <v>448</v>
      </c>
      <c r="D13431">
        <v>21</v>
      </c>
      <c r="E13431">
        <v>2.44300008</v>
      </c>
      <c r="F13431">
        <v>0.26699999000000002</v>
      </c>
      <c r="G13431">
        <v>1.5738399000000001</v>
      </c>
      <c r="H13431">
        <v>0.510013461</v>
      </c>
      <c r="I13431">
        <v>0.32405677399999999</v>
      </c>
    </row>
    <row r="13432" spans="2:9" hidden="1">
      <c r="B13432">
        <v>1</v>
      </c>
      <c r="C13432">
        <v>448</v>
      </c>
      <c r="D13432">
        <v>22</v>
      </c>
      <c r="E13432">
        <v>2.44300008</v>
      </c>
      <c r="F13432">
        <v>0.28029999100000003</v>
      </c>
      <c r="G13432">
        <v>1.8207354499999999</v>
      </c>
      <c r="H13432">
        <v>0.62505620699999997</v>
      </c>
      <c r="I13432">
        <v>0.34329876300000001</v>
      </c>
    </row>
    <row r="13433" spans="2:9" hidden="1">
      <c r="B13433">
        <v>1</v>
      </c>
      <c r="C13433">
        <v>448</v>
      </c>
      <c r="D13433">
        <v>23</v>
      </c>
      <c r="E13433">
        <v>2.44300008</v>
      </c>
      <c r="F13433">
        <v>0.293599993</v>
      </c>
      <c r="G13433">
        <v>2.0827035899999999</v>
      </c>
      <c r="H13433">
        <v>0.75420838599999995</v>
      </c>
      <c r="I13433">
        <v>0.36212948</v>
      </c>
    </row>
    <row r="13434" spans="2:9" hidden="1">
      <c r="B13434">
        <v>1</v>
      </c>
      <c r="C13434">
        <v>448</v>
      </c>
      <c r="D13434">
        <v>24</v>
      </c>
      <c r="E13434">
        <v>2.44300008</v>
      </c>
      <c r="F13434">
        <v>0.30689999499999998</v>
      </c>
      <c r="G13434">
        <v>2.3506429199999999</v>
      </c>
      <c r="H13434">
        <v>0.89504635300000002</v>
      </c>
      <c r="I13434">
        <v>0.38076662999999999</v>
      </c>
    </row>
    <row r="13435" spans="2:9" hidden="1">
      <c r="B13435">
        <v>1</v>
      </c>
      <c r="C13435">
        <v>448</v>
      </c>
      <c r="D13435">
        <v>25</v>
      </c>
      <c r="E13435">
        <v>2.44300008</v>
      </c>
      <c r="F13435">
        <v>0.32019999599999999</v>
      </c>
      <c r="G13435">
        <v>2.6131353399999999</v>
      </c>
      <c r="H13435">
        <v>1.0434188799999999</v>
      </c>
      <c r="I13435">
        <v>0.39929768399999999</v>
      </c>
    </row>
    <row r="13436" spans="2:9" hidden="1">
      <c r="B13436">
        <v>1</v>
      </c>
      <c r="C13436">
        <v>448</v>
      </c>
      <c r="D13436">
        <v>26</v>
      </c>
      <c r="E13436">
        <v>2.44300008</v>
      </c>
      <c r="F13436">
        <v>0.33349999800000002</v>
      </c>
      <c r="G13436">
        <v>2.8579523600000001</v>
      </c>
      <c r="H13436">
        <v>1.19351304</v>
      </c>
      <c r="I13436">
        <v>0.41761124100000002</v>
      </c>
    </row>
    <row r="13437" spans="2:9" hidden="1">
      <c r="B13437">
        <v>1</v>
      </c>
      <c r="C13437">
        <v>448</v>
      </c>
      <c r="D13437">
        <v>27</v>
      </c>
      <c r="E13437">
        <v>2.44300008</v>
      </c>
      <c r="F13437">
        <v>0.34679999900000003</v>
      </c>
      <c r="G13437">
        <v>3.0739550599999999</v>
      </c>
      <c r="H13437">
        <v>1.3383411199999999</v>
      </c>
      <c r="I13437">
        <v>0.43538084599999999</v>
      </c>
    </row>
    <row r="13438" spans="2:9" hidden="1">
      <c r="B13438">
        <v>1</v>
      </c>
      <c r="C13438">
        <v>448</v>
      </c>
      <c r="D13438">
        <v>28</v>
      </c>
      <c r="E13438">
        <v>2.44300008</v>
      </c>
      <c r="F13438">
        <v>0.360100001</v>
      </c>
      <c r="G13438">
        <v>3.2527384800000001</v>
      </c>
      <c r="H13438">
        <v>1.4706153900000001</v>
      </c>
      <c r="I13438">
        <v>0.45211607199999998</v>
      </c>
    </row>
    <row r="13439" spans="2:9" hidden="1">
      <c r="B13439">
        <v>1</v>
      </c>
      <c r="C13439">
        <v>448</v>
      </c>
      <c r="D13439">
        <v>29</v>
      </c>
      <c r="E13439">
        <v>2.44300008</v>
      </c>
      <c r="F13439">
        <v>0.37340000299999998</v>
      </c>
      <c r="G13439">
        <v>3.3895316100000001</v>
      </c>
      <c r="H13439">
        <v>1.5838094899999999</v>
      </c>
      <c r="I13439">
        <v>0.46726500999999998</v>
      </c>
    </row>
    <row r="13440" spans="2:9" hidden="1">
      <c r="B13440">
        <v>1</v>
      </c>
      <c r="C13440">
        <v>448</v>
      </c>
      <c r="D13440">
        <v>30</v>
      </c>
      <c r="E13440">
        <v>2.44300008</v>
      </c>
      <c r="F13440">
        <v>0.38670000399999999</v>
      </c>
      <c r="G13440">
        <v>3.4833049800000002</v>
      </c>
      <c r="H13440">
        <v>1.67312682</v>
      </c>
      <c r="I13440">
        <v>0.48032739800000002</v>
      </c>
    </row>
    <row r="13441" spans="2:9" hidden="1">
      <c r="B13441">
        <v>1</v>
      </c>
      <c r="C13441">
        <v>449</v>
      </c>
      <c r="D13441">
        <v>1</v>
      </c>
      <c r="E13441">
        <v>2.46499991</v>
      </c>
      <c r="F13441" s="1">
        <v>1.00000005E-3</v>
      </c>
      <c r="G13441" s="1">
        <v>1.38803362E-3</v>
      </c>
      <c r="H13441" s="1">
        <v>7.2368777599999997E-11</v>
      </c>
      <c r="I13441" s="1">
        <v>5.2137625800000003E-8</v>
      </c>
    </row>
    <row r="13442" spans="2:9" hidden="1">
      <c r="B13442">
        <v>1</v>
      </c>
      <c r="C13442">
        <v>449</v>
      </c>
      <c r="D13442">
        <v>2</v>
      </c>
      <c r="E13442">
        <v>2.46499991</v>
      </c>
      <c r="F13442" s="1">
        <v>1.43000009E-2</v>
      </c>
      <c r="G13442" s="1">
        <v>1.9923655299999999E-2</v>
      </c>
      <c r="H13442" s="1">
        <v>3.0296187100000001E-6</v>
      </c>
      <c r="I13442" s="1">
        <v>1.5206138799999999E-4</v>
      </c>
    </row>
    <row r="13443" spans="2:9" hidden="1">
      <c r="B13443">
        <v>1</v>
      </c>
      <c r="C13443">
        <v>449</v>
      </c>
      <c r="D13443">
        <v>3</v>
      </c>
      <c r="E13443">
        <v>2.46499991</v>
      </c>
      <c r="F13443" s="1">
        <v>2.7600001499999999E-2</v>
      </c>
      <c r="G13443" s="1">
        <v>3.8870345799999997E-2</v>
      </c>
      <c r="H13443" s="1">
        <v>4.2171253900000003E-5</v>
      </c>
      <c r="I13443" s="1">
        <v>1.08492095E-3</v>
      </c>
    </row>
    <row r="13444" spans="2:9" hidden="1">
      <c r="B13444">
        <v>1</v>
      </c>
      <c r="C13444">
        <v>449</v>
      </c>
      <c r="D13444">
        <v>4</v>
      </c>
      <c r="E13444">
        <v>2.46499991</v>
      </c>
      <c r="F13444" s="1">
        <v>4.0899999399999998E-2</v>
      </c>
      <c r="G13444" s="1">
        <v>5.86696118E-2</v>
      </c>
      <c r="H13444" s="1">
        <v>2.04379176E-4</v>
      </c>
      <c r="I13444" s="1">
        <v>3.4835611000000001E-3</v>
      </c>
    </row>
    <row r="13445" spans="2:9" hidden="1">
      <c r="B13445">
        <v>1</v>
      </c>
      <c r="C13445">
        <v>449</v>
      </c>
      <c r="D13445">
        <v>5</v>
      </c>
      <c r="E13445">
        <v>2.46499991</v>
      </c>
      <c r="F13445" s="1">
        <v>5.4200001099999999E-2</v>
      </c>
      <c r="G13445" s="1">
        <v>7.9834863500000006E-2</v>
      </c>
      <c r="H13445" s="1">
        <v>6.3462142099999998E-4</v>
      </c>
      <c r="I13445" s="1">
        <v>7.9491762399999995E-3</v>
      </c>
    </row>
    <row r="13446" spans="2:9" hidden="1">
      <c r="B13446">
        <v>1</v>
      </c>
      <c r="C13446">
        <v>449</v>
      </c>
      <c r="D13446">
        <v>6</v>
      </c>
      <c r="E13446">
        <v>2.46499991</v>
      </c>
      <c r="F13446" s="1">
        <v>6.7500002700000006E-2</v>
      </c>
      <c r="G13446">
        <v>0.102964088</v>
      </c>
      <c r="H13446" s="1">
        <v>1.5399276700000001E-3</v>
      </c>
      <c r="I13446" s="1">
        <v>1.4955968599999999E-2</v>
      </c>
    </row>
    <row r="13447" spans="2:9" hidden="1">
      <c r="B13447">
        <v>1</v>
      </c>
      <c r="C13447">
        <v>449</v>
      </c>
      <c r="D13447">
        <v>7</v>
      </c>
      <c r="E13447">
        <v>2.46499991</v>
      </c>
      <c r="F13447" s="1">
        <v>8.0800004300000006E-2</v>
      </c>
      <c r="G13447">
        <v>0.12875482399999999</v>
      </c>
      <c r="H13447" s="1">
        <v>3.1950196699999998E-3</v>
      </c>
      <c r="I13447" s="1">
        <v>2.4814756600000001E-2</v>
      </c>
    </row>
    <row r="13448" spans="2:9" hidden="1">
      <c r="B13448">
        <v>1</v>
      </c>
      <c r="C13448">
        <v>449</v>
      </c>
      <c r="D13448">
        <v>8</v>
      </c>
      <c r="E13448">
        <v>2.46499991</v>
      </c>
      <c r="F13448" s="1">
        <v>9.4100005900000006E-2</v>
      </c>
      <c r="G13448">
        <v>0.15802176300000001</v>
      </c>
      <c r="H13448" s="1">
        <v>5.9495307500000002E-3</v>
      </c>
      <c r="I13448" s="1">
        <v>3.7650071100000002E-2</v>
      </c>
    </row>
    <row r="13449" spans="2:9" hidden="1">
      <c r="B13449">
        <v>1</v>
      </c>
      <c r="C13449">
        <v>449</v>
      </c>
      <c r="D13449">
        <v>9</v>
      </c>
      <c r="E13449">
        <v>2.46499991</v>
      </c>
      <c r="F13449">
        <v>0.10740000800000001</v>
      </c>
      <c r="G13449">
        <v>0.191716462</v>
      </c>
      <c r="H13449" s="1">
        <v>1.02368081E-2</v>
      </c>
      <c r="I13449" s="1">
        <v>5.3395561899999999E-2</v>
      </c>
    </row>
    <row r="13450" spans="2:9" hidden="1">
      <c r="B13450">
        <v>1</v>
      </c>
      <c r="C13450">
        <v>449</v>
      </c>
      <c r="D13450">
        <v>10</v>
      </c>
      <c r="E13450">
        <v>2.46499991</v>
      </c>
      <c r="F13450">
        <v>0.120700009</v>
      </c>
      <c r="G13450">
        <v>0.23094996800000001</v>
      </c>
      <c r="H13450" s="1">
        <v>1.6584183999999998E-2</v>
      </c>
      <c r="I13450" s="1">
        <v>7.1808554199999999E-2</v>
      </c>
    </row>
    <row r="13451" spans="2:9" hidden="1">
      <c r="B13451">
        <v>1</v>
      </c>
      <c r="C13451">
        <v>449</v>
      </c>
      <c r="D13451">
        <v>11</v>
      </c>
      <c r="E13451">
        <v>2.46499991</v>
      </c>
      <c r="F13451">
        <v>0.13400000300000001</v>
      </c>
      <c r="G13451">
        <v>0.27701667000000002</v>
      </c>
      <c r="H13451" s="1">
        <v>2.56244708E-2</v>
      </c>
      <c r="I13451" s="1">
        <v>9.2501550900000007E-2</v>
      </c>
    </row>
    <row r="13452" spans="2:9" hidden="1">
      <c r="B13452">
        <v>1</v>
      </c>
      <c r="C13452">
        <v>449</v>
      </c>
      <c r="D13452">
        <v>12</v>
      </c>
      <c r="E13452">
        <v>2.46499991</v>
      </c>
      <c r="F13452">
        <v>0.14730000500000001</v>
      </c>
      <c r="G13452">
        <v>0.33141800799999999</v>
      </c>
      <c r="H13452" s="1">
        <v>3.8108035899999997E-2</v>
      </c>
      <c r="I13452">
        <v>0.11498481000000001</v>
      </c>
    </row>
    <row r="13453" spans="2:9" hidden="1">
      <c r="B13453">
        <v>1</v>
      </c>
      <c r="C13453">
        <v>449</v>
      </c>
      <c r="D13453">
        <v>13</v>
      </c>
      <c r="E13453">
        <v>2.46499991</v>
      </c>
      <c r="F13453">
        <v>0.16060000699999999</v>
      </c>
      <c r="G13453">
        <v>0.39588302399999997</v>
      </c>
      <c r="H13453" s="1">
        <v>5.4914615999999999E-2</v>
      </c>
      <c r="I13453">
        <v>0.13871425400000001</v>
      </c>
    </row>
    <row r="13454" spans="2:9" hidden="1">
      <c r="B13454">
        <v>1</v>
      </c>
      <c r="C13454">
        <v>449</v>
      </c>
      <c r="D13454">
        <v>14</v>
      </c>
      <c r="E13454">
        <v>2.46499991</v>
      </c>
      <c r="F13454">
        <v>0.17390000799999999</v>
      </c>
      <c r="G13454">
        <v>0.472380668</v>
      </c>
      <c r="H13454" s="1">
        <v>7.7063143299999998E-2</v>
      </c>
      <c r="I13454">
        <v>0.163137794</v>
      </c>
    </row>
    <row r="13455" spans="2:9" hidden="1">
      <c r="B13455">
        <v>1</v>
      </c>
      <c r="C13455">
        <v>449</v>
      </c>
      <c r="D13455">
        <v>15</v>
      </c>
      <c r="E13455">
        <v>2.46499991</v>
      </c>
      <c r="F13455">
        <v>0.18720001</v>
      </c>
      <c r="G13455">
        <v>0.56311118599999999</v>
      </c>
      <c r="H13455">
        <v>0.10571625799999999</v>
      </c>
      <c r="I13455">
        <v>0.187736034</v>
      </c>
    </row>
    <row r="13456" spans="2:9" hidden="1">
      <c r="B13456">
        <v>1</v>
      </c>
      <c r="C13456">
        <v>449</v>
      </c>
      <c r="D13456">
        <v>16</v>
      </c>
      <c r="E13456">
        <v>2.46499991</v>
      </c>
      <c r="F13456">
        <v>0.20050001100000001</v>
      </c>
      <c r="G13456">
        <v>0.67046672100000004</v>
      </c>
      <c r="H13456">
        <v>0.14217647899999999</v>
      </c>
      <c r="I13456">
        <v>0.212055981</v>
      </c>
    </row>
    <row r="13457" spans="2:9" hidden="1">
      <c r="B13457">
        <v>1</v>
      </c>
      <c r="C13457">
        <v>449</v>
      </c>
      <c r="D13457">
        <v>17</v>
      </c>
      <c r="E13457">
        <v>2.46499991</v>
      </c>
      <c r="F13457">
        <v>0.21380001300000001</v>
      </c>
      <c r="G13457">
        <v>0.79693269700000002</v>
      </c>
      <c r="H13457">
        <v>0.187866002</v>
      </c>
      <c r="I13457">
        <v>0.23573633999999999</v>
      </c>
    </row>
    <row r="13458" spans="2:9" hidden="1">
      <c r="B13458">
        <v>1</v>
      </c>
      <c r="C13458">
        <v>449</v>
      </c>
      <c r="D13458">
        <v>18</v>
      </c>
      <c r="E13458">
        <v>2.46499991</v>
      </c>
      <c r="F13458">
        <v>0.22710001499999999</v>
      </c>
      <c r="G13458">
        <v>0.94490081100000001</v>
      </c>
      <c r="H13458">
        <v>0.244281203</v>
      </c>
      <c r="I13458">
        <v>0.25852575900000002</v>
      </c>
    </row>
    <row r="13459" spans="2:9" hidden="1">
      <c r="B13459">
        <v>1</v>
      </c>
      <c r="C13459">
        <v>449</v>
      </c>
      <c r="D13459">
        <v>19</v>
      </c>
      <c r="E13459">
        <v>2.46499991</v>
      </c>
      <c r="F13459">
        <v>0.24040001599999999</v>
      </c>
      <c r="G13459">
        <v>1.1163599500000001</v>
      </c>
      <c r="H13459">
        <v>0.31291055699999998</v>
      </c>
      <c r="I13459">
        <v>0.28029540200000003</v>
      </c>
    </row>
    <row r="13460" spans="2:9" hidden="1">
      <c r="B13460">
        <v>1</v>
      </c>
      <c r="C13460">
        <v>449</v>
      </c>
      <c r="D13460">
        <v>20</v>
      </c>
      <c r="E13460">
        <v>2.46499991</v>
      </c>
      <c r="F13460">
        <v>0.25369998799999999</v>
      </c>
      <c r="G13460">
        <v>1.3124227500000001</v>
      </c>
      <c r="H13460">
        <v>0.39509448400000002</v>
      </c>
      <c r="I13460">
        <v>0.30104207999999999</v>
      </c>
    </row>
    <row r="13461" spans="2:9" hidden="1">
      <c r="B13461">
        <v>1</v>
      </c>
      <c r="C13461">
        <v>449</v>
      </c>
      <c r="D13461">
        <v>21</v>
      </c>
      <c r="E13461">
        <v>2.46499991</v>
      </c>
      <c r="F13461">
        <v>0.26699999000000002</v>
      </c>
      <c r="G13461">
        <v>1.53270328</v>
      </c>
      <c r="H13461">
        <v>0.49181729600000001</v>
      </c>
      <c r="I13461">
        <v>0.320882261</v>
      </c>
    </row>
    <row r="13462" spans="2:9" hidden="1">
      <c r="B13462">
        <v>1</v>
      </c>
      <c r="C13462">
        <v>449</v>
      </c>
      <c r="D13462">
        <v>22</v>
      </c>
      <c r="E13462">
        <v>2.46499991</v>
      </c>
      <c r="F13462">
        <v>0.28029999100000003</v>
      </c>
      <c r="G13462">
        <v>1.77460504</v>
      </c>
      <c r="H13462">
        <v>0.60341322399999997</v>
      </c>
      <c r="I13462">
        <v>0.34002676599999998</v>
      </c>
    </row>
    <row r="13463" spans="2:9" hidden="1">
      <c r="B13463">
        <v>1</v>
      </c>
      <c r="C13463">
        <v>449</v>
      </c>
      <c r="D13463">
        <v>23</v>
      </c>
      <c r="E13463">
        <v>2.46499991</v>
      </c>
      <c r="F13463">
        <v>0.293599993</v>
      </c>
      <c r="G13463">
        <v>2.0327229500000001</v>
      </c>
      <c r="H13463">
        <v>0.72920471399999998</v>
      </c>
      <c r="I13463">
        <v>0.35873296900000001</v>
      </c>
    </row>
    <row r="13464" spans="2:9" hidden="1">
      <c r="B13464">
        <v>1</v>
      </c>
      <c r="C13464">
        <v>449</v>
      </c>
      <c r="D13464">
        <v>24</v>
      </c>
      <c r="E13464">
        <v>2.46499991</v>
      </c>
      <c r="F13464">
        <v>0.30689999499999998</v>
      </c>
      <c r="G13464">
        <v>2.2986571800000002</v>
      </c>
      <c r="H13464">
        <v>0.86712521300000001</v>
      </c>
      <c r="I13464">
        <v>0.37723120999999998</v>
      </c>
    </row>
    <row r="13465" spans="2:9" hidden="1">
      <c r="B13465">
        <v>1</v>
      </c>
      <c r="C13465">
        <v>449</v>
      </c>
      <c r="D13465">
        <v>25</v>
      </c>
      <c r="E13465">
        <v>2.46499991</v>
      </c>
      <c r="F13465">
        <v>0.32019999599999999</v>
      </c>
      <c r="G13465">
        <v>2.56155753</v>
      </c>
      <c r="H13465">
        <v>1.01345277</v>
      </c>
      <c r="I13465">
        <v>0.39563927100000001</v>
      </c>
    </row>
    <row r="13466" spans="2:9" hidden="1">
      <c r="B13466">
        <v>1</v>
      </c>
      <c r="C13466">
        <v>449</v>
      </c>
      <c r="D13466">
        <v>26</v>
      </c>
      <c r="E13466">
        <v>2.46499991</v>
      </c>
      <c r="F13466">
        <v>0.33349999800000002</v>
      </c>
      <c r="G13466">
        <v>2.80945468</v>
      </c>
      <c r="H13466">
        <v>1.16280234</v>
      </c>
      <c r="I13466">
        <v>0.41388899099999998</v>
      </c>
    </row>
    <row r="13467" spans="2:9" hidden="1">
      <c r="B13467">
        <v>1</v>
      </c>
      <c r="C13467">
        <v>449</v>
      </c>
      <c r="D13467">
        <v>27</v>
      </c>
      <c r="E13467">
        <v>2.46499991</v>
      </c>
      <c r="F13467">
        <v>0.34679999900000003</v>
      </c>
      <c r="G13467">
        <v>3.03107119</v>
      </c>
      <c r="H13467">
        <v>1.3085078000000001</v>
      </c>
      <c r="I13467">
        <v>0.43169814299999998</v>
      </c>
    </row>
    <row r="13468" spans="2:9" hidden="1">
      <c r="B13468">
        <v>1</v>
      </c>
      <c r="C13468">
        <v>449</v>
      </c>
      <c r="D13468">
        <v>28</v>
      </c>
      <c r="E13468">
        <v>2.46499991</v>
      </c>
      <c r="F13468">
        <v>0.360100001</v>
      </c>
      <c r="G13468">
        <v>3.2175095100000002</v>
      </c>
      <c r="H13468">
        <v>1.4434009800000001</v>
      </c>
      <c r="I13468">
        <v>0.44860815999999998</v>
      </c>
    </row>
    <row r="13469" spans="2:9" hidden="1">
      <c r="B13469">
        <v>1</v>
      </c>
      <c r="C13469">
        <v>449</v>
      </c>
      <c r="D13469">
        <v>29</v>
      </c>
      <c r="E13469">
        <v>2.46499991</v>
      </c>
      <c r="F13469">
        <v>0.37340000299999998</v>
      </c>
      <c r="G13469">
        <v>3.3632850599999999</v>
      </c>
      <c r="H13469">
        <v>1.56082034</v>
      </c>
      <c r="I13469">
        <v>0.46407613199999997</v>
      </c>
    </row>
    <row r="13470" spans="2:9" hidden="1">
      <c r="B13470">
        <v>1</v>
      </c>
      <c r="C13470">
        <v>449</v>
      </c>
      <c r="D13470">
        <v>30</v>
      </c>
      <c r="E13470">
        <v>2.46499991</v>
      </c>
      <c r="F13470">
        <v>0.38670000399999999</v>
      </c>
      <c r="G13470">
        <v>3.46657467</v>
      </c>
      <c r="H13470">
        <v>1.6555916100000001</v>
      </c>
      <c r="I13470">
        <v>0.47758716299999998</v>
      </c>
    </row>
    <row r="13471" spans="2:9" hidden="1">
      <c r="B13471">
        <v>1</v>
      </c>
      <c r="C13471">
        <v>450</v>
      </c>
      <c r="D13471">
        <v>1</v>
      </c>
      <c r="E13471">
        <v>2.4860000599999998</v>
      </c>
      <c r="F13471" s="1">
        <v>1.00000005E-3</v>
      </c>
      <c r="G13471" s="1">
        <v>1.37139729E-3</v>
      </c>
      <c r="H13471" s="1">
        <v>7.0019386099999999E-11</v>
      </c>
      <c r="I13471" s="1">
        <v>5.1056968400000002E-8</v>
      </c>
    </row>
    <row r="13472" spans="2:9" hidden="1">
      <c r="B13472">
        <v>1</v>
      </c>
      <c r="C13472">
        <v>450</v>
      </c>
      <c r="D13472">
        <v>2</v>
      </c>
      <c r="E13472">
        <v>2.4860000599999998</v>
      </c>
      <c r="F13472" s="1">
        <v>1.43000009E-2</v>
      </c>
      <c r="G13472" s="1">
        <v>1.9683841600000002E-2</v>
      </c>
      <c r="H13472" s="1">
        <v>2.9312125200000001E-6</v>
      </c>
      <c r="I13472" s="1">
        <v>1.4891465300000001E-4</v>
      </c>
    </row>
    <row r="13473" spans="2:9" hidden="1">
      <c r="B13473">
        <v>1</v>
      </c>
      <c r="C13473">
        <v>450</v>
      </c>
      <c r="D13473">
        <v>3</v>
      </c>
      <c r="E13473">
        <v>2.4860000599999998</v>
      </c>
      <c r="F13473" s="1">
        <v>2.7600001499999999E-2</v>
      </c>
      <c r="G13473" s="1">
        <v>3.8396656500000001E-2</v>
      </c>
      <c r="H13473" s="1">
        <v>4.0799473899999999E-5</v>
      </c>
      <c r="I13473" s="1">
        <v>1.06257887E-3</v>
      </c>
    </row>
    <row r="13474" spans="2:9" hidden="1">
      <c r="B13474">
        <v>1</v>
      </c>
      <c r="C13474">
        <v>450</v>
      </c>
      <c r="D13474">
        <v>4</v>
      </c>
      <c r="E13474">
        <v>2.4860000599999998</v>
      </c>
      <c r="F13474" s="1">
        <v>4.0899999399999998E-2</v>
      </c>
      <c r="G13474" s="1">
        <v>5.7939488400000003E-2</v>
      </c>
      <c r="H13474" s="1">
        <v>1.9771573700000001E-4</v>
      </c>
      <c r="I13474" s="1">
        <v>3.41245229E-3</v>
      </c>
    </row>
    <row r="13475" spans="2:9" hidden="1">
      <c r="B13475">
        <v>1</v>
      </c>
      <c r="C13475">
        <v>450</v>
      </c>
      <c r="D13475">
        <v>5</v>
      </c>
      <c r="E13475">
        <v>2.4860000599999998</v>
      </c>
      <c r="F13475" s="1">
        <v>5.4200001099999999E-2</v>
      </c>
      <c r="G13475" s="1">
        <v>7.8811354900000005E-2</v>
      </c>
      <c r="H13475" s="1">
        <v>6.1386538399999999E-4</v>
      </c>
      <c r="I13475" s="1">
        <v>7.7890474300000003E-3</v>
      </c>
    </row>
    <row r="13476" spans="2:9" hidden="1">
      <c r="B13476">
        <v>1</v>
      </c>
      <c r="C13476">
        <v>450</v>
      </c>
      <c r="D13476">
        <v>6</v>
      </c>
      <c r="E13476">
        <v>2.4860000599999998</v>
      </c>
      <c r="F13476" s="1">
        <v>6.7500002700000006E-2</v>
      </c>
      <c r="G13476">
        <v>0.10159299500000001</v>
      </c>
      <c r="H13476" s="1">
        <v>1.4893657100000001E-3</v>
      </c>
      <c r="I13476" s="1">
        <v>1.46601219E-2</v>
      </c>
    </row>
    <row r="13477" spans="2:9" hidden="1">
      <c r="B13477">
        <v>1</v>
      </c>
      <c r="C13477">
        <v>450</v>
      </c>
      <c r="D13477">
        <v>7</v>
      </c>
      <c r="E13477">
        <v>2.4860000599999998</v>
      </c>
      <c r="F13477" s="1">
        <v>8.0800004300000006E-2</v>
      </c>
      <c r="G13477">
        <v>0.126961142</v>
      </c>
      <c r="H13477" s="1">
        <v>3.0896284200000001E-3</v>
      </c>
      <c r="I13477" s="1">
        <v>2.4335227899999999E-2</v>
      </c>
    </row>
    <row r="13478" spans="2:9" hidden="1">
      <c r="B13478">
        <v>1</v>
      </c>
      <c r="C13478">
        <v>450</v>
      </c>
      <c r="D13478">
        <v>8</v>
      </c>
      <c r="E13478">
        <v>2.4860000599999998</v>
      </c>
      <c r="F13478" s="1">
        <v>9.4100005900000006E-2</v>
      </c>
      <c r="G13478">
        <v>0.15570524299999999</v>
      </c>
      <c r="H13478" s="1">
        <v>5.7522398400000002E-3</v>
      </c>
      <c r="I13478" s="1">
        <v>3.6943133900000001E-2</v>
      </c>
    </row>
    <row r="13479" spans="2:9" hidden="1">
      <c r="B13479">
        <v>1</v>
      </c>
      <c r="C13479">
        <v>450</v>
      </c>
      <c r="D13479">
        <v>9</v>
      </c>
      <c r="E13479">
        <v>2.4860000599999998</v>
      </c>
      <c r="F13479">
        <v>0.10740000800000001</v>
      </c>
      <c r="G13479">
        <v>0.18874679499999999</v>
      </c>
      <c r="H13479" s="1">
        <v>9.8953675500000008E-3</v>
      </c>
      <c r="I13479" s="1">
        <v>5.2426677200000001E-2</v>
      </c>
    </row>
    <row r="13480" spans="2:9" hidden="1">
      <c r="B13480">
        <v>1</v>
      </c>
      <c r="C13480">
        <v>450</v>
      </c>
      <c r="D13480">
        <v>10</v>
      </c>
      <c r="E13480">
        <v>2.4860000599999998</v>
      </c>
      <c r="F13480">
        <v>0.120700009</v>
      </c>
      <c r="G13480">
        <v>0.227160692</v>
      </c>
      <c r="H13480" s="1">
        <v>1.6027562299999999E-2</v>
      </c>
      <c r="I13480" s="1">
        <v>7.0556051999999994E-2</v>
      </c>
    </row>
    <row r="13481" spans="2:9" hidden="1">
      <c r="B13481">
        <v>1</v>
      </c>
      <c r="C13481">
        <v>450</v>
      </c>
      <c r="D13481">
        <v>11</v>
      </c>
      <c r="E13481">
        <v>2.4860000599999998</v>
      </c>
      <c r="F13481">
        <v>0.13400000300000001</v>
      </c>
      <c r="G13481">
        <v>0.27219846800000003</v>
      </c>
      <c r="H13481" s="1">
        <v>2.4758776600000001E-2</v>
      </c>
      <c r="I13481" s="1">
        <v>9.0958543099999997E-2</v>
      </c>
    </row>
    <row r="13482" spans="2:9" hidden="1">
      <c r="B13482">
        <v>1</v>
      </c>
      <c r="C13482">
        <v>450</v>
      </c>
      <c r="D13482">
        <v>12</v>
      </c>
      <c r="E13482">
        <v>2.4860000599999998</v>
      </c>
      <c r="F13482">
        <v>0.14730000500000001</v>
      </c>
      <c r="G13482">
        <v>0.32531142200000002</v>
      </c>
      <c r="H13482" s="1">
        <v>3.68120298E-2</v>
      </c>
      <c r="I13482">
        <v>0.11315935100000001</v>
      </c>
    </row>
    <row r="13483" spans="2:9" hidden="1">
      <c r="B13483">
        <v>1</v>
      </c>
      <c r="C13483">
        <v>450</v>
      </c>
      <c r="D13483">
        <v>13</v>
      </c>
      <c r="E13483">
        <v>2.4860000599999998</v>
      </c>
      <c r="F13483">
        <v>0.16060000699999999</v>
      </c>
      <c r="G13483">
        <v>0.38817092800000003</v>
      </c>
      <c r="H13483" s="1">
        <v>5.3034879299999997E-2</v>
      </c>
      <c r="I13483">
        <v>0.13662764399999999</v>
      </c>
    </row>
    <row r="13484" spans="2:9" hidden="1">
      <c r="B13484">
        <v>1</v>
      </c>
      <c r="C13484">
        <v>450</v>
      </c>
      <c r="D13484">
        <v>14</v>
      </c>
      <c r="E13484">
        <v>2.4860000599999998</v>
      </c>
      <c r="F13484">
        <v>0.17390000799999999</v>
      </c>
      <c r="G13484">
        <v>0.46268188999999998</v>
      </c>
      <c r="H13484" s="1">
        <v>7.4409239000000002E-2</v>
      </c>
      <c r="I13484">
        <v>0.16082158699999999</v>
      </c>
    </row>
    <row r="13485" spans="2:9" hidden="1">
      <c r="B13485">
        <v>1</v>
      </c>
      <c r="C13485">
        <v>450</v>
      </c>
      <c r="D13485">
        <v>15</v>
      </c>
      <c r="E13485">
        <v>2.4860000599999998</v>
      </c>
      <c r="F13485">
        <v>0.18720001</v>
      </c>
      <c r="G13485">
        <v>0.55097734899999995</v>
      </c>
      <c r="H13485">
        <v>0.10205665999999999</v>
      </c>
      <c r="I13485">
        <v>0.18522840700000001</v>
      </c>
    </row>
    <row r="13486" spans="2:9" hidden="1">
      <c r="B13486">
        <v>1</v>
      </c>
      <c r="C13486">
        <v>450</v>
      </c>
      <c r="D13486">
        <v>16</v>
      </c>
      <c r="E13486">
        <v>2.4860000599999998</v>
      </c>
      <c r="F13486">
        <v>0.20050001100000001</v>
      </c>
      <c r="G13486">
        <v>0.65538465999999995</v>
      </c>
      <c r="H13486">
        <v>0.137235776</v>
      </c>
      <c r="I13486">
        <v>0.20939730100000001</v>
      </c>
    </row>
    <row r="13487" spans="2:9" hidden="1">
      <c r="B13487">
        <v>1</v>
      </c>
      <c r="C13487">
        <v>450</v>
      </c>
      <c r="D13487">
        <v>17</v>
      </c>
      <c r="E13487">
        <v>2.4860000599999998</v>
      </c>
      <c r="F13487">
        <v>0.21380001300000001</v>
      </c>
      <c r="G13487">
        <v>0.77833914800000004</v>
      </c>
      <c r="H13487">
        <v>0.181325659</v>
      </c>
      <c r="I13487">
        <v>0.232964844</v>
      </c>
    </row>
    <row r="13488" spans="2:9" hidden="1">
      <c r="B13488">
        <v>1</v>
      </c>
      <c r="C13488">
        <v>450</v>
      </c>
      <c r="D13488">
        <v>18</v>
      </c>
      <c r="E13488">
        <v>2.4860000599999998</v>
      </c>
      <c r="F13488">
        <v>0.22710001499999999</v>
      </c>
      <c r="G13488">
        <v>0.92221552100000004</v>
      </c>
      <c r="H13488">
        <v>0.23578573799999999</v>
      </c>
      <c r="I13488">
        <v>0.25567314000000002</v>
      </c>
    </row>
    <row r="13489" spans="2:9" hidden="1">
      <c r="B13489">
        <v>1</v>
      </c>
      <c r="C13489">
        <v>450</v>
      </c>
      <c r="D13489">
        <v>19</v>
      </c>
      <c r="E13489">
        <v>2.4860000599999998</v>
      </c>
      <c r="F13489">
        <v>0.24040001599999999</v>
      </c>
      <c r="G13489">
        <v>1.0890466000000001</v>
      </c>
      <c r="H13489">
        <v>0.302082568</v>
      </c>
      <c r="I13489">
        <v>0.27738258199999999</v>
      </c>
    </row>
    <row r="13490" spans="2:9" hidden="1">
      <c r="B13490">
        <v>1</v>
      </c>
      <c r="C13490">
        <v>450</v>
      </c>
      <c r="D13490">
        <v>20</v>
      </c>
      <c r="E13490">
        <v>2.4860000599999998</v>
      </c>
      <c r="F13490">
        <v>0.25369998799999999</v>
      </c>
      <c r="G13490">
        <v>1.28008831</v>
      </c>
      <c r="H13490">
        <v>0.381564081</v>
      </c>
      <c r="I13490">
        <v>0.29807636100000001</v>
      </c>
    </row>
    <row r="13491" spans="2:9" hidden="1">
      <c r="B13491">
        <v>1</v>
      </c>
      <c r="C13491">
        <v>450</v>
      </c>
      <c r="D13491">
        <v>21</v>
      </c>
      <c r="E13491">
        <v>2.4860000599999998</v>
      </c>
      <c r="F13491">
        <v>0.26699999000000002</v>
      </c>
      <c r="G13491">
        <v>1.49523473</v>
      </c>
      <c r="H13491">
        <v>0.47526940699999998</v>
      </c>
      <c r="I13491">
        <v>0.317856044</v>
      </c>
    </row>
    <row r="13492" spans="2:9" hidden="1">
      <c r="B13492">
        <v>1</v>
      </c>
      <c r="C13492">
        <v>450</v>
      </c>
      <c r="D13492">
        <v>22</v>
      </c>
      <c r="E13492">
        <v>2.4860000599999998</v>
      </c>
      <c r="F13492">
        <v>0.28029999100000003</v>
      </c>
      <c r="G13492">
        <v>1.7323309200000001</v>
      </c>
      <c r="H13492">
        <v>0.58365714599999996</v>
      </c>
      <c r="I13492">
        <v>0.33692011199999999</v>
      </c>
    </row>
    <row r="13493" spans="2:9" hidden="1">
      <c r="B13493">
        <v>1</v>
      </c>
      <c r="C13493">
        <v>450</v>
      </c>
      <c r="D13493">
        <v>23</v>
      </c>
      <c r="E13493">
        <v>2.4860000599999998</v>
      </c>
      <c r="F13493">
        <v>0.293599993</v>
      </c>
      <c r="G13493">
        <v>1.9865581999999999</v>
      </c>
      <c r="H13493">
        <v>0.70626330400000004</v>
      </c>
      <c r="I13493">
        <v>0.35552108300000002</v>
      </c>
    </row>
    <row r="13494" spans="2:9" hidden="1">
      <c r="B13494">
        <v>1</v>
      </c>
      <c r="C13494">
        <v>450</v>
      </c>
      <c r="D13494">
        <v>24</v>
      </c>
      <c r="E13494">
        <v>2.4860000599999998</v>
      </c>
      <c r="F13494">
        <v>0.30689999499999998</v>
      </c>
      <c r="G13494">
        <v>2.2501680899999998</v>
      </c>
      <c r="H13494">
        <v>0.84133237599999999</v>
      </c>
      <c r="I13494">
        <v>0.37389758200000001</v>
      </c>
    </row>
    <row r="13495" spans="2:9" hidden="1">
      <c r="B13495">
        <v>1</v>
      </c>
      <c r="C13495">
        <v>450</v>
      </c>
      <c r="D13495">
        <v>25</v>
      </c>
      <c r="E13495">
        <v>2.4860000599999998</v>
      </c>
      <c r="F13495">
        <v>0.32019999599999999</v>
      </c>
      <c r="G13495">
        <v>2.5128731700000002</v>
      </c>
      <c r="H13495">
        <v>0.98552733699999995</v>
      </c>
      <c r="I13495">
        <v>0.39219144</v>
      </c>
    </row>
    <row r="13496" spans="2:9" hidden="1">
      <c r="B13496">
        <v>1</v>
      </c>
      <c r="C13496">
        <v>450</v>
      </c>
      <c r="D13496">
        <v>26</v>
      </c>
      <c r="E13496">
        <v>2.4860000599999998</v>
      </c>
      <c r="F13496">
        <v>0.33349999800000002</v>
      </c>
      <c r="G13496">
        <v>2.7630157500000001</v>
      </c>
      <c r="H13496">
        <v>1.13386297</v>
      </c>
      <c r="I13496">
        <v>0.41037151199999999</v>
      </c>
    </row>
    <row r="13497" spans="2:9" hidden="1">
      <c r="B13497">
        <v>1</v>
      </c>
      <c r="C13497">
        <v>450</v>
      </c>
      <c r="D13497">
        <v>27</v>
      </c>
      <c r="E13497">
        <v>2.4860000599999998</v>
      </c>
      <c r="F13497">
        <v>0.34679999900000003</v>
      </c>
      <c r="G13497">
        <v>2.98927999</v>
      </c>
      <c r="H13497">
        <v>1.28000045</v>
      </c>
      <c r="I13497">
        <v>0.42819690700000002</v>
      </c>
    </row>
    <row r="13498" spans="2:9" hidden="1">
      <c r="B13498">
        <v>1</v>
      </c>
      <c r="C13498">
        <v>450</v>
      </c>
      <c r="D13498">
        <v>28</v>
      </c>
      <c r="E13498">
        <v>2.4860000599999998</v>
      </c>
      <c r="F13498">
        <v>0.360100001</v>
      </c>
      <c r="G13498">
        <v>3.1823868800000001</v>
      </c>
      <c r="H13498">
        <v>1.4169315099999999</v>
      </c>
      <c r="I13498">
        <v>0.44524174900000002</v>
      </c>
    </row>
    <row r="13499" spans="2:9" hidden="1">
      <c r="B13499">
        <v>1</v>
      </c>
      <c r="C13499">
        <v>450</v>
      </c>
      <c r="D13499">
        <v>29</v>
      </c>
      <c r="E13499">
        <v>2.4860000599999998</v>
      </c>
      <c r="F13499">
        <v>0.37340000299999998</v>
      </c>
      <c r="G13499">
        <v>3.3362374300000002</v>
      </c>
      <c r="H13499">
        <v>1.5379283399999999</v>
      </c>
      <c r="I13499">
        <v>0.460976899</v>
      </c>
    </row>
    <row r="13500" spans="2:9" hidden="1">
      <c r="B13500">
        <v>1</v>
      </c>
      <c r="C13500">
        <v>450</v>
      </c>
      <c r="D13500">
        <v>30</v>
      </c>
      <c r="E13500">
        <v>2.4860000599999998</v>
      </c>
      <c r="F13500">
        <v>0.38670000399999999</v>
      </c>
      <c r="G13500">
        <v>3.44829154</v>
      </c>
      <c r="H13500">
        <v>1.6375207899999999</v>
      </c>
      <c r="I13500">
        <v>0.47487887699999998</v>
      </c>
    </row>
    <row r="13501" spans="2:9" hidden="1">
      <c r="B13501">
        <v>1</v>
      </c>
      <c r="C13501">
        <v>451</v>
      </c>
      <c r="D13501">
        <v>1</v>
      </c>
      <c r="E13501">
        <v>2.5079999000000002</v>
      </c>
      <c r="F13501" s="1">
        <v>1.00000005E-3</v>
      </c>
      <c r="G13501" s="1">
        <v>1.3535989E-3</v>
      </c>
      <c r="H13501" s="1">
        <v>6.7638901400000004E-11</v>
      </c>
      <c r="I13501" s="1">
        <v>4.9969678199999997E-8</v>
      </c>
    </row>
    <row r="13502" spans="2:9" hidden="1">
      <c r="B13502">
        <v>1</v>
      </c>
      <c r="C13502">
        <v>451</v>
      </c>
      <c r="D13502">
        <v>2</v>
      </c>
      <c r="E13502">
        <v>2.5079999000000002</v>
      </c>
      <c r="F13502" s="1">
        <v>1.43000009E-2</v>
      </c>
      <c r="G13502" s="1">
        <v>1.9427321899999999E-2</v>
      </c>
      <c r="H13502" s="1">
        <v>2.83150439E-6</v>
      </c>
      <c r="I13502" s="1">
        <v>1.4574857800000001E-4</v>
      </c>
    </row>
    <row r="13503" spans="2:9" hidden="1">
      <c r="B13503">
        <v>1</v>
      </c>
      <c r="C13503">
        <v>451</v>
      </c>
      <c r="D13503">
        <v>3</v>
      </c>
      <c r="E13503">
        <v>2.5079999000000002</v>
      </c>
      <c r="F13503" s="1">
        <v>2.7600001499999999E-2</v>
      </c>
      <c r="G13503" s="1">
        <v>3.78902853E-2</v>
      </c>
      <c r="H13503" s="1">
        <v>3.9409667799999999E-5</v>
      </c>
      <c r="I13503" s="1">
        <v>1.0400995400000001E-3</v>
      </c>
    </row>
    <row r="13504" spans="2:9" hidden="1">
      <c r="B13504">
        <v>1</v>
      </c>
      <c r="C13504">
        <v>451</v>
      </c>
      <c r="D13504">
        <v>4</v>
      </c>
      <c r="E13504">
        <v>2.5079999000000002</v>
      </c>
      <c r="F13504" s="1">
        <v>4.0899999399999998E-2</v>
      </c>
      <c r="G13504" s="1">
        <v>5.71598075E-2</v>
      </c>
      <c r="H13504" s="1">
        <v>1.9096520599999999E-4</v>
      </c>
      <c r="I13504" s="1">
        <v>3.3409001800000001E-3</v>
      </c>
    </row>
    <row r="13505" spans="2:9" hidden="1">
      <c r="B13505">
        <v>1</v>
      </c>
      <c r="C13505">
        <v>451</v>
      </c>
      <c r="D13505">
        <v>5</v>
      </c>
      <c r="E13505">
        <v>2.5079999000000002</v>
      </c>
      <c r="F13505" s="1">
        <v>5.4200001099999999E-2</v>
      </c>
      <c r="G13505" s="1">
        <v>7.7720135499999995E-2</v>
      </c>
      <c r="H13505" s="1">
        <v>5.9284164999999999E-4</v>
      </c>
      <c r="I13505" s="1">
        <v>7.62790302E-3</v>
      </c>
    </row>
    <row r="13506" spans="2:9" hidden="1">
      <c r="B13506">
        <v>1</v>
      </c>
      <c r="C13506">
        <v>451</v>
      </c>
      <c r="D13506">
        <v>6</v>
      </c>
      <c r="E13506">
        <v>2.5079999000000002</v>
      </c>
      <c r="F13506" s="1">
        <v>6.7500002700000006E-2</v>
      </c>
      <c r="G13506">
        <v>0.10013417199999999</v>
      </c>
      <c r="H13506" s="1">
        <v>1.43816043E-3</v>
      </c>
      <c r="I13506" s="1">
        <v>1.43623343E-2</v>
      </c>
    </row>
    <row r="13507" spans="2:9" hidden="1">
      <c r="B13507">
        <v>1</v>
      </c>
      <c r="C13507">
        <v>451</v>
      </c>
      <c r="D13507">
        <v>7</v>
      </c>
      <c r="E13507">
        <v>2.5079999000000002</v>
      </c>
      <c r="F13507" s="1">
        <v>8.0800004300000006E-2</v>
      </c>
      <c r="G13507">
        <v>0.125057265</v>
      </c>
      <c r="H13507" s="1">
        <v>2.98291794E-3</v>
      </c>
      <c r="I13507" s="1">
        <v>2.38524154E-2</v>
      </c>
    </row>
    <row r="13508" spans="2:9" hidden="1">
      <c r="B13508">
        <v>1</v>
      </c>
      <c r="C13508">
        <v>451</v>
      </c>
      <c r="D13508">
        <v>8</v>
      </c>
      <c r="E13508">
        <v>2.5079999000000002</v>
      </c>
      <c r="F13508" s="1">
        <v>9.4100005900000006E-2</v>
      </c>
      <c r="G13508">
        <v>0.15325318299999999</v>
      </c>
      <c r="H13508" s="1">
        <v>5.5525307499999996E-3</v>
      </c>
      <c r="I13508" s="1">
        <v>3.6231096800000001E-2</v>
      </c>
    </row>
    <row r="13509" spans="2:9" hidden="1">
      <c r="B13509">
        <v>1</v>
      </c>
      <c r="C13509">
        <v>451</v>
      </c>
      <c r="D13509">
        <v>9</v>
      </c>
      <c r="E13509">
        <v>2.5079999000000002</v>
      </c>
      <c r="F13509">
        <v>0.10740000800000001</v>
      </c>
      <c r="G13509">
        <v>0.18561250000000001</v>
      </c>
      <c r="H13509" s="1">
        <v>9.5498273099999999E-3</v>
      </c>
      <c r="I13509" s="1">
        <v>5.1450345699999997E-2</v>
      </c>
    </row>
    <row r="13510" spans="2:9" hidden="1">
      <c r="B13510">
        <v>1</v>
      </c>
      <c r="C13510">
        <v>451</v>
      </c>
      <c r="D13510">
        <v>10</v>
      </c>
      <c r="E13510">
        <v>2.5079999000000002</v>
      </c>
      <c r="F13510">
        <v>0.120700009</v>
      </c>
      <c r="G13510">
        <v>0.223173335</v>
      </c>
      <c r="H13510" s="1">
        <v>1.5464408299999999E-2</v>
      </c>
      <c r="I13510" s="1">
        <v>6.9293260600000003E-2</v>
      </c>
    </row>
    <row r="13511" spans="2:9" hidden="1">
      <c r="B13511">
        <v>1</v>
      </c>
      <c r="C13511">
        <v>451</v>
      </c>
      <c r="D13511">
        <v>11</v>
      </c>
      <c r="E13511">
        <v>2.5079999000000002</v>
      </c>
      <c r="F13511">
        <v>0.13400000300000001</v>
      </c>
      <c r="G13511">
        <v>0.26714354800000001</v>
      </c>
      <c r="H13511" s="1">
        <v>2.3883162100000001E-2</v>
      </c>
      <c r="I13511" s="1">
        <v>8.9401982699999993E-2</v>
      </c>
    </row>
    <row r="13512" spans="2:9" hidden="1">
      <c r="B13512">
        <v>1</v>
      </c>
      <c r="C13512">
        <v>451</v>
      </c>
      <c r="D13512">
        <v>12</v>
      </c>
      <c r="E13512">
        <v>2.5079999000000002</v>
      </c>
      <c r="F13512">
        <v>0.14730000500000001</v>
      </c>
      <c r="G13512">
        <v>0.31892332400000001</v>
      </c>
      <c r="H13512" s="1">
        <v>3.5501495000000001E-2</v>
      </c>
      <c r="I13512">
        <v>0.111316711</v>
      </c>
    </row>
    <row r="13513" spans="2:9" hidden="1">
      <c r="B13513">
        <v>1</v>
      </c>
      <c r="C13513">
        <v>451</v>
      </c>
      <c r="D13513">
        <v>13</v>
      </c>
      <c r="E13513">
        <v>2.5079999000000002</v>
      </c>
      <c r="F13513">
        <v>0.16060000699999999</v>
      </c>
      <c r="G13513">
        <v>0.380125612</v>
      </c>
      <c r="H13513" s="1">
        <v>5.1134478300000001E-2</v>
      </c>
      <c r="I13513">
        <v>0.13451995</v>
      </c>
    </row>
    <row r="13514" spans="2:9" hidden="1">
      <c r="B13514">
        <v>1</v>
      </c>
      <c r="C13514">
        <v>451</v>
      </c>
      <c r="D13514">
        <v>14</v>
      </c>
      <c r="E13514">
        <v>2.5079999000000002</v>
      </c>
      <c r="F13514">
        <v>0.17390000799999999</v>
      </c>
      <c r="G13514">
        <v>0.45258980999999998</v>
      </c>
      <c r="H13514" s="1">
        <v>7.17265755E-2</v>
      </c>
      <c r="I13514">
        <v>0.15848031600000001</v>
      </c>
    </row>
    <row r="13515" spans="2:9" hidden="1">
      <c r="B13515">
        <v>1</v>
      </c>
      <c r="C13515">
        <v>451</v>
      </c>
      <c r="D13515">
        <v>15</v>
      </c>
      <c r="E13515">
        <v>2.5079999000000002</v>
      </c>
      <c r="F13515">
        <v>0.18720001</v>
      </c>
      <c r="G13515">
        <v>0.53838044399999996</v>
      </c>
      <c r="H13515" s="1">
        <v>9.8357662600000006E-2</v>
      </c>
      <c r="I13515">
        <v>0.18269173799999999</v>
      </c>
    </row>
    <row r="13516" spans="2:9" hidden="1">
      <c r="B13516">
        <v>1</v>
      </c>
      <c r="C13516">
        <v>451</v>
      </c>
      <c r="D13516">
        <v>16</v>
      </c>
      <c r="E13516">
        <v>2.5079999000000002</v>
      </c>
      <c r="F13516">
        <v>0.20050001100000001</v>
      </c>
      <c r="G13516">
        <v>0.63975787200000001</v>
      </c>
      <c r="H13516">
        <v>0.13224156200000001</v>
      </c>
      <c r="I13516">
        <v>0.20670564499999999</v>
      </c>
    </row>
    <row r="13517" spans="2:9" hidden="1">
      <c r="B13517">
        <v>1</v>
      </c>
      <c r="C13517">
        <v>451</v>
      </c>
      <c r="D13517">
        <v>17</v>
      </c>
      <c r="E13517">
        <v>2.5079999000000002</v>
      </c>
      <c r="F13517">
        <v>0.21380001300000001</v>
      </c>
      <c r="G13517">
        <v>0.75910443100000002</v>
      </c>
      <c r="H13517">
        <v>0.17471277700000001</v>
      </c>
      <c r="I13517">
        <v>0.23015645100000001</v>
      </c>
    </row>
    <row r="13518" spans="2:9" hidden="1">
      <c r="B13518">
        <v>1</v>
      </c>
      <c r="C13518">
        <v>451</v>
      </c>
      <c r="D13518">
        <v>18</v>
      </c>
      <c r="E13518">
        <v>2.5079999000000002</v>
      </c>
      <c r="F13518">
        <v>0.22710001499999999</v>
      </c>
      <c r="G13518">
        <v>0.89877366999999997</v>
      </c>
      <c r="H13518">
        <v>0.22719167200000001</v>
      </c>
      <c r="I13518">
        <v>0.252779633</v>
      </c>
    </row>
    <row r="13519" spans="2:9" hidden="1">
      <c r="B13519">
        <v>1</v>
      </c>
      <c r="C13519">
        <v>451</v>
      </c>
      <c r="D13519">
        <v>19</v>
      </c>
      <c r="E13519">
        <v>2.5079999000000002</v>
      </c>
      <c r="F13519">
        <v>0.24040001599999999</v>
      </c>
      <c r="G13519">
        <v>1.06083584</v>
      </c>
      <c r="H13519">
        <v>0.29111942600000001</v>
      </c>
      <c r="I13519">
        <v>0.274424583</v>
      </c>
    </row>
    <row r="13520" spans="2:9" hidden="1">
      <c r="B13520">
        <v>1</v>
      </c>
      <c r="C13520">
        <v>451</v>
      </c>
      <c r="D13520">
        <v>20</v>
      </c>
      <c r="E13520">
        <v>2.5079999000000002</v>
      </c>
      <c r="F13520">
        <v>0.25369998799999999</v>
      </c>
      <c r="G13520">
        <v>1.2466813299999999</v>
      </c>
      <c r="H13520">
        <v>0.367846489</v>
      </c>
      <c r="I13520">
        <v>0.29506054500000001</v>
      </c>
    </row>
    <row r="13521" spans="2:9" hidden="1">
      <c r="B13521">
        <v>1</v>
      </c>
      <c r="C13521">
        <v>451</v>
      </c>
      <c r="D13521">
        <v>21</v>
      </c>
      <c r="E13521">
        <v>2.5079999000000002</v>
      </c>
      <c r="F13521">
        <v>0.26699999000000002</v>
      </c>
      <c r="G13521">
        <v>1.45647466</v>
      </c>
      <c r="H13521">
        <v>0.45845991400000002</v>
      </c>
      <c r="I13521">
        <v>0.31477370900000001</v>
      </c>
    </row>
    <row r="13522" spans="2:9" hidden="1">
      <c r="B13522">
        <v>1</v>
      </c>
      <c r="C13522">
        <v>451</v>
      </c>
      <c r="D13522">
        <v>22</v>
      </c>
      <c r="E13522">
        <v>2.5079999000000002</v>
      </c>
      <c r="F13522">
        <v>0.28029999100000003</v>
      </c>
      <c r="G13522">
        <v>1.6884940900000001</v>
      </c>
      <c r="H13522">
        <v>0.56353372300000004</v>
      </c>
      <c r="I13522">
        <v>0.33374929399999997</v>
      </c>
    </row>
    <row r="13523" spans="2:9" hidden="1">
      <c r="B13523">
        <v>1</v>
      </c>
      <c r="C13523">
        <v>451</v>
      </c>
      <c r="D13523">
        <v>23</v>
      </c>
      <c r="E13523">
        <v>2.5079999000000002</v>
      </c>
      <c r="F13523">
        <v>0.293599993</v>
      </c>
      <c r="G13523">
        <v>1.9385102999999999</v>
      </c>
      <c r="H13523">
        <v>0.682809055</v>
      </c>
      <c r="I13523">
        <v>0.35223391700000001</v>
      </c>
    </row>
    <row r="13524" spans="2:9" hidden="1">
      <c r="B13524">
        <v>1</v>
      </c>
      <c r="C13524">
        <v>451</v>
      </c>
      <c r="D13524">
        <v>24</v>
      </c>
      <c r="E13524">
        <v>2.5079999000000002</v>
      </c>
      <c r="F13524">
        <v>0.30689999499999998</v>
      </c>
      <c r="G13524">
        <v>2.19944096</v>
      </c>
      <c r="H13524">
        <v>0.81483387900000004</v>
      </c>
      <c r="I13524">
        <v>0.37047317600000002</v>
      </c>
    </row>
    <row r="13525" spans="2:9" hidden="1">
      <c r="B13525">
        <v>1</v>
      </c>
      <c r="C13525">
        <v>451</v>
      </c>
      <c r="D13525">
        <v>25</v>
      </c>
      <c r="E13525">
        <v>2.5079999000000002</v>
      </c>
      <c r="F13525">
        <v>0.32019999599999999</v>
      </c>
      <c r="G13525">
        <v>2.4616019699999998</v>
      </c>
      <c r="H13525">
        <v>0.95665782700000002</v>
      </c>
      <c r="I13525">
        <v>0.38863220799999998</v>
      </c>
    </row>
    <row r="13526" spans="2:9" hidden="1">
      <c r="B13526">
        <v>1</v>
      </c>
      <c r="C13526">
        <v>451</v>
      </c>
      <c r="D13526">
        <v>26</v>
      </c>
      <c r="E13526">
        <v>2.5079999000000002</v>
      </c>
      <c r="F13526">
        <v>0.33349999800000002</v>
      </c>
      <c r="G13526">
        <v>2.7137036299999999</v>
      </c>
      <c r="H13526">
        <v>1.1037118400000001</v>
      </c>
      <c r="I13526">
        <v>0.40671789600000002</v>
      </c>
    </row>
    <row r="13527" spans="2:9" hidden="1">
      <c r="B13527">
        <v>1</v>
      </c>
      <c r="C13527">
        <v>451</v>
      </c>
      <c r="D13527">
        <v>27</v>
      </c>
      <c r="E13527">
        <v>2.5079999000000002</v>
      </c>
      <c r="F13527">
        <v>0.34679999900000003</v>
      </c>
      <c r="G13527">
        <v>2.94444537</v>
      </c>
      <c r="H13527">
        <v>1.25001502</v>
      </c>
      <c r="I13527">
        <v>0.42453327800000001</v>
      </c>
    </row>
    <row r="13528" spans="2:9" hidden="1">
      <c r="B13528">
        <v>1</v>
      </c>
      <c r="C13528">
        <v>451</v>
      </c>
      <c r="D13528">
        <v>28</v>
      </c>
      <c r="E13528">
        <v>2.5079999000000002</v>
      </c>
      <c r="F13528">
        <v>0.360100001</v>
      </c>
      <c r="G13528">
        <v>3.1442081900000001</v>
      </c>
      <c r="H13528">
        <v>1.3887629500000001</v>
      </c>
      <c r="I13528">
        <v>0.441689253</v>
      </c>
    </row>
    <row r="13529" spans="2:9" hidden="1">
      <c r="B13529">
        <v>1</v>
      </c>
      <c r="C13529">
        <v>451</v>
      </c>
      <c r="D13529">
        <v>29</v>
      </c>
      <c r="E13529">
        <v>2.5079999000000002</v>
      </c>
      <c r="F13529">
        <v>0.37340000299999998</v>
      </c>
      <c r="G13529">
        <v>3.3062918200000002</v>
      </c>
      <c r="H13529">
        <v>1.5132062399999999</v>
      </c>
      <c r="I13529">
        <v>0.45767474200000002</v>
      </c>
    </row>
    <row r="13530" spans="2:9" hidden="1">
      <c r="B13530">
        <v>1</v>
      </c>
      <c r="C13530">
        <v>451</v>
      </c>
      <c r="D13530">
        <v>30</v>
      </c>
      <c r="E13530">
        <v>2.5079999000000002</v>
      </c>
      <c r="F13530">
        <v>0.38670000399999999</v>
      </c>
      <c r="G13530">
        <v>3.4274308699999998</v>
      </c>
      <c r="H13530">
        <v>1.6176158199999999</v>
      </c>
      <c r="I13530">
        <v>0.471961617</v>
      </c>
    </row>
    <row r="13531" spans="2:9" hidden="1">
      <c r="B13531">
        <v>1</v>
      </c>
      <c r="C13531">
        <v>452</v>
      </c>
      <c r="D13531">
        <v>1</v>
      </c>
      <c r="E13531">
        <v>2.52999997</v>
      </c>
      <c r="F13531" s="1">
        <v>1.00000005E-3</v>
      </c>
      <c r="G13531" s="1">
        <v>1.3361752500000001E-3</v>
      </c>
      <c r="H13531" s="1">
        <v>6.5329387700000001E-11</v>
      </c>
      <c r="I13531" s="1">
        <v>4.88928293E-8</v>
      </c>
    </row>
    <row r="13532" spans="2:9" hidden="1">
      <c r="B13532">
        <v>1</v>
      </c>
      <c r="C13532">
        <v>452</v>
      </c>
      <c r="D13532">
        <v>2</v>
      </c>
      <c r="E13532">
        <v>2.52999997</v>
      </c>
      <c r="F13532" s="1">
        <v>1.43000009E-2</v>
      </c>
      <c r="G13532" s="1">
        <v>1.9176177700000002E-2</v>
      </c>
      <c r="H13532" s="1">
        <v>2.73477326E-6</v>
      </c>
      <c r="I13532" s="1">
        <v>1.4261304800000001E-4</v>
      </c>
    </row>
    <row r="13533" spans="2:9" hidden="1">
      <c r="B13533">
        <v>1</v>
      </c>
      <c r="C13533">
        <v>452</v>
      </c>
      <c r="D13533">
        <v>3</v>
      </c>
      <c r="E13533">
        <v>2.52999997</v>
      </c>
      <c r="F13533" s="1">
        <v>2.7600001499999999E-2</v>
      </c>
      <c r="G13533" s="1">
        <v>3.7394411900000001E-2</v>
      </c>
      <c r="H13533" s="1">
        <v>3.80614329E-5</v>
      </c>
      <c r="I13533" s="1">
        <v>1.0178374399999999E-3</v>
      </c>
    </row>
    <row r="13534" spans="2:9" hidden="1">
      <c r="B13534">
        <v>1</v>
      </c>
      <c r="C13534">
        <v>452</v>
      </c>
      <c r="D13534">
        <v>4</v>
      </c>
      <c r="E13534">
        <v>2.52999997</v>
      </c>
      <c r="F13534" s="1">
        <v>4.0899999399999998E-2</v>
      </c>
      <c r="G13534" s="1">
        <v>5.6395962799999998E-2</v>
      </c>
      <c r="H13534" s="1">
        <v>1.8441742600000001E-4</v>
      </c>
      <c r="I13534" s="1">
        <v>3.2700465499999999E-3</v>
      </c>
    </row>
    <row r="13535" spans="2:9" hidden="1">
      <c r="B13535">
        <v>1</v>
      </c>
      <c r="C13535">
        <v>452</v>
      </c>
      <c r="D13535">
        <v>5</v>
      </c>
      <c r="E13535">
        <v>2.52999997</v>
      </c>
      <c r="F13535" s="1">
        <v>5.4200001099999999E-2</v>
      </c>
      <c r="G13535" s="1">
        <v>7.6650492799999997E-2</v>
      </c>
      <c r="H13535" s="1">
        <v>5.7245162299999998E-4</v>
      </c>
      <c r="I13535" s="1">
        <v>7.4683357999999998E-3</v>
      </c>
    </row>
    <row r="13536" spans="2:9" hidden="1">
      <c r="B13536">
        <v>1</v>
      </c>
      <c r="C13536">
        <v>452</v>
      </c>
      <c r="D13536">
        <v>6</v>
      </c>
      <c r="E13536">
        <v>2.52999997</v>
      </c>
      <c r="F13536" s="1">
        <v>6.7500002700000006E-2</v>
      </c>
      <c r="G13536" s="1">
        <v>9.8703384399999997E-2</v>
      </c>
      <c r="H13536" s="1">
        <v>1.38850592E-3</v>
      </c>
      <c r="I13536" s="1">
        <v>1.4067459900000001E-2</v>
      </c>
    </row>
    <row r="13537" spans="2:9" hidden="1">
      <c r="B13537">
        <v>1</v>
      </c>
      <c r="C13537">
        <v>452</v>
      </c>
      <c r="D13537">
        <v>7</v>
      </c>
      <c r="E13537">
        <v>2.52999997</v>
      </c>
      <c r="F13537" s="1">
        <v>8.0800004300000006E-2</v>
      </c>
      <c r="G13537">
        <v>0.12318895000000001</v>
      </c>
      <c r="H13537" s="1">
        <v>2.8794591800000002E-3</v>
      </c>
      <c r="I13537" s="1">
        <v>2.3374330299999999E-2</v>
      </c>
    </row>
    <row r="13538" spans="2:9" hidden="1">
      <c r="B13538">
        <v>1</v>
      </c>
      <c r="C13538">
        <v>452</v>
      </c>
      <c r="D13538">
        <v>8</v>
      </c>
      <c r="E13538">
        <v>2.52999997</v>
      </c>
      <c r="F13538" s="1">
        <v>9.4100005900000006E-2</v>
      </c>
      <c r="G13538">
        <v>0.15084561699999999</v>
      </c>
      <c r="H13538" s="1">
        <v>5.3589441800000002E-3</v>
      </c>
      <c r="I13538" s="1">
        <v>3.5526018600000001E-2</v>
      </c>
    </row>
    <row r="13539" spans="2:9" hidden="1">
      <c r="B13539">
        <v>1</v>
      </c>
      <c r="C13539">
        <v>452</v>
      </c>
      <c r="D13539">
        <v>9</v>
      </c>
      <c r="E13539">
        <v>2.52999997</v>
      </c>
      <c r="F13539">
        <v>0.10740000800000001</v>
      </c>
      <c r="G13539">
        <v>0.18253372600000001</v>
      </c>
      <c r="H13539" s="1">
        <v>9.2149507299999992E-3</v>
      </c>
      <c r="I13539" s="1">
        <v>5.04835509E-2</v>
      </c>
    </row>
    <row r="13540" spans="2:9" hidden="1">
      <c r="B13540">
        <v>1</v>
      </c>
      <c r="C13540">
        <v>452</v>
      </c>
      <c r="D13540">
        <v>10</v>
      </c>
      <c r="E13540">
        <v>2.52999997</v>
      </c>
      <c r="F13540">
        <v>0.120700009</v>
      </c>
      <c r="G13540">
        <v>0.21925519399999999</v>
      </c>
      <c r="H13540" s="1">
        <v>1.4918743599999999E-2</v>
      </c>
      <c r="I13540" s="1">
        <v>6.8042829599999993E-2</v>
      </c>
    </row>
    <row r="13541" spans="2:9" hidden="1">
      <c r="B13541">
        <v>1</v>
      </c>
      <c r="C13541">
        <v>452</v>
      </c>
      <c r="D13541">
        <v>11</v>
      </c>
      <c r="E13541">
        <v>2.52999997</v>
      </c>
      <c r="F13541">
        <v>0.13400000300000001</v>
      </c>
      <c r="G13541">
        <v>0.26217496400000001</v>
      </c>
      <c r="H13541" s="1">
        <v>2.3034887399999999E-2</v>
      </c>
      <c r="I13541" s="1">
        <v>8.7860740699999995E-2</v>
      </c>
    </row>
    <row r="13542" spans="2:9" hidden="1">
      <c r="B13542">
        <v>1</v>
      </c>
      <c r="C13542">
        <v>452</v>
      </c>
      <c r="D13542">
        <v>12</v>
      </c>
      <c r="E13542">
        <v>2.52999997</v>
      </c>
      <c r="F13542">
        <v>0.14730000500000001</v>
      </c>
      <c r="G13542">
        <v>0.31264302100000002</v>
      </c>
      <c r="H13542" s="1">
        <v>3.4232053899999997E-2</v>
      </c>
      <c r="I13542">
        <v>0.109492458</v>
      </c>
    </row>
    <row r="13543" spans="2:9" hidden="1">
      <c r="B13543">
        <v>1</v>
      </c>
      <c r="C13543">
        <v>452</v>
      </c>
      <c r="D13543">
        <v>13</v>
      </c>
      <c r="E13543">
        <v>2.52999997</v>
      </c>
      <c r="F13543">
        <v>0.16060000699999999</v>
      </c>
      <c r="G13543">
        <v>0.37221449600000001</v>
      </c>
      <c r="H13543" s="1">
        <v>4.9293782600000002E-2</v>
      </c>
      <c r="I13543">
        <v>0.13243380199999999</v>
      </c>
    </row>
    <row r="13544" spans="2:9" hidden="1">
      <c r="B13544">
        <v>1</v>
      </c>
      <c r="C13544">
        <v>452</v>
      </c>
      <c r="D13544">
        <v>14</v>
      </c>
      <c r="E13544">
        <v>2.52999997</v>
      </c>
      <c r="F13544">
        <v>0.17390000799999999</v>
      </c>
      <c r="G13544">
        <v>0.442664593</v>
      </c>
      <c r="H13544" s="1">
        <v>6.9128259999999997E-2</v>
      </c>
      <c r="I13544">
        <v>0.15616397600000001</v>
      </c>
    </row>
    <row r="13545" spans="2:9" hidden="1">
      <c r="B13545">
        <v>1</v>
      </c>
      <c r="C13545">
        <v>452</v>
      </c>
      <c r="D13545">
        <v>15</v>
      </c>
      <c r="E13545">
        <v>2.52999997</v>
      </c>
      <c r="F13545">
        <v>0.18720001</v>
      </c>
      <c r="G13545">
        <v>0.52598869800000003</v>
      </c>
      <c r="H13545" s="1">
        <v>9.4774439899999993E-2</v>
      </c>
      <c r="I13545">
        <v>0.18018341099999999</v>
      </c>
    </row>
    <row r="13546" spans="2:9" hidden="1">
      <c r="B13546">
        <v>1</v>
      </c>
      <c r="C13546">
        <v>452</v>
      </c>
      <c r="D13546">
        <v>16</v>
      </c>
      <c r="E13546">
        <v>2.52999997</v>
      </c>
      <c r="F13546">
        <v>0.20050001100000001</v>
      </c>
      <c r="G13546">
        <v>0.62438005200000002</v>
      </c>
      <c r="H13546">
        <v>0.12740220099999999</v>
      </c>
      <c r="I13546">
        <v>0.20404592199999999</v>
      </c>
    </row>
    <row r="13547" spans="2:9" hidden="1">
      <c r="B13547">
        <v>1</v>
      </c>
      <c r="C13547">
        <v>452</v>
      </c>
      <c r="D13547">
        <v>17</v>
      </c>
      <c r="E13547">
        <v>2.52999997</v>
      </c>
      <c r="F13547">
        <v>0.21380001300000001</v>
      </c>
      <c r="G13547">
        <v>0.74016457800000002</v>
      </c>
      <c r="H13547">
        <v>0.16830134399999999</v>
      </c>
      <c r="I13547">
        <v>0.22738367300000001</v>
      </c>
    </row>
    <row r="13548" spans="2:9" hidden="1">
      <c r="B13548">
        <v>1</v>
      </c>
      <c r="C13548">
        <v>452</v>
      </c>
      <c r="D13548">
        <v>18</v>
      </c>
      <c r="E13548">
        <v>2.52999997</v>
      </c>
      <c r="F13548">
        <v>0.22710001499999999</v>
      </c>
      <c r="G13548">
        <v>0.87566900299999995</v>
      </c>
      <c r="H13548">
        <v>0.21885199799999999</v>
      </c>
      <c r="I13548">
        <v>0.24992547900000001</v>
      </c>
    </row>
    <row r="13549" spans="2:9" hidden="1">
      <c r="B13549">
        <v>1</v>
      </c>
      <c r="C13549">
        <v>452</v>
      </c>
      <c r="D13549">
        <v>19</v>
      </c>
      <c r="E13549">
        <v>2.52999997</v>
      </c>
      <c r="F13549">
        <v>0.24040001599999999</v>
      </c>
      <c r="G13549">
        <v>1.0329911700000001</v>
      </c>
      <c r="H13549">
        <v>0.28046718199999998</v>
      </c>
      <c r="I13549">
        <v>0.27150976700000001</v>
      </c>
    </row>
    <row r="13550" spans="2:9" hidden="1">
      <c r="B13550">
        <v>1</v>
      </c>
      <c r="C13550">
        <v>452</v>
      </c>
      <c r="D13550">
        <v>20</v>
      </c>
      <c r="E13550">
        <v>2.52999997</v>
      </c>
      <c r="F13550">
        <v>0.25369998799999999</v>
      </c>
      <c r="G13550">
        <v>1.2136387799999999</v>
      </c>
      <c r="H13550">
        <v>0.35449352899999997</v>
      </c>
      <c r="I13550">
        <v>0.292091459</v>
      </c>
    </row>
    <row r="13551" spans="2:9" hidden="1">
      <c r="B13551">
        <v>1</v>
      </c>
      <c r="C13551">
        <v>452</v>
      </c>
      <c r="D13551">
        <v>21</v>
      </c>
      <c r="E13551">
        <v>2.52999997</v>
      </c>
      <c r="F13551">
        <v>0.26699999000000002</v>
      </c>
      <c r="G13551">
        <v>1.4180238199999999</v>
      </c>
      <c r="H13551">
        <v>0.44205561300000001</v>
      </c>
      <c r="I13551">
        <v>0.311740607</v>
      </c>
    </row>
    <row r="13552" spans="2:9" hidden="1">
      <c r="B13552">
        <v>1</v>
      </c>
      <c r="C13552">
        <v>452</v>
      </c>
      <c r="D13552">
        <v>22</v>
      </c>
      <c r="E13552">
        <v>2.52999997</v>
      </c>
      <c r="F13552">
        <v>0.28029999100000003</v>
      </c>
      <c r="G13552">
        <v>1.6448335599999999</v>
      </c>
      <c r="H13552">
        <v>0.54382854700000005</v>
      </c>
      <c r="I13552">
        <v>0.33062830599999998</v>
      </c>
    </row>
    <row r="13553" spans="2:9" hidden="1">
      <c r="B13553">
        <v>1</v>
      </c>
      <c r="C13553">
        <v>452</v>
      </c>
      <c r="D13553">
        <v>23</v>
      </c>
      <c r="E13553">
        <v>2.52999997</v>
      </c>
      <c r="F13553">
        <v>0.293599993</v>
      </c>
      <c r="G13553">
        <v>1.89040458</v>
      </c>
      <c r="H13553">
        <v>0.65973889799999996</v>
      </c>
      <c r="I13553">
        <v>0.34899348000000002</v>
      </c>
    </row>
    <row r="13554" spans="2:9" hidden="1">
      <c r="B13554">
        <v>1</v>
      </c>
      <c r="C13554">
        <v>452</v>
      </c>
      <c r="D13554">
        <v>24</v>
      </c>
      <c r="E13554">
        <v>2.52999997</v>
      </c>
      <c r="F13554">
        <v>0.30689999499999998</v>
      </c>
      <c r="G13554">
        <v>2.14831781</v>
      </c>
      <c r="H13554">
        <v>0.78861808799999999</v>
      </c>
      <c r="I13554">
        <v>0.36708632099999999</v>
      </c>
    </row>
    <row r="13555" spans="2:9" hidden="1">
      <c r="B13555">
        <v>1</v>
      </c>
      <c r="C13555">
        <v>452</v>
      </c>
      <c r="D13555">
        <v>25</v>
      </c>
      <c r="E13555">
        <v>2.52999997</v>
      </c>
      <c r="F13555">
        <v>0.32019999599999999</v>
      </c>
      <c r="G13555">
        <v>2.40951395</v>
      </c>
      <c r="H13555">
        <v>0.92788738000000004</v>
      </c>
      <c r="I13555">
        <v>0.38509318199999998</v>
      </c>
    </row>
    <row r="13556" spans="2:9" hidden="1">
      <c r="B13556">
        <v>1</v>
      </c>
      <c r="C13556">
        <v>452</v>
      </c>
      <c r="D13556">
        <v>26</v>
      </c>
      <c r="E13556">
        <v>2.52999997</v>
      </c>
      <c r="F13556">
        <v>0.33349999800000002</v>
      </c>
      <c r="G13556">
        <v>2.6631212199999998</v>
      </c>
      <c r="H13556">
        <v>1.0733925099999999</v>
      </c>
      <c r="I13556">
        <v>0.40305808199999998</v>
      </c>
    </row>
    <row r="13557" spans="2:9" hidden="1">
      <c r="B13557">
        <v>1</v>
      </c>
      <c r="C13557">
        <v>452</v>
      </c>
      <c r="D13557">
        <v>27</v>
      </c>
      <c r="E13557">
        <v>2.52999997</v>
      </c>
      <c r="F13557">
        <v>0.34679999900000003</v>
      </c>
      <c r="G13557">
        <v>2.8979182200000002</v>
      </c>
      <c r="H13557">
        <v>1.2195295100000001</v>
      </c>
      <c r="I13557">
        <v>0.42082950499999999</v>
      </c>
    </row>
    <row r="13558" spans="2:9" hidden="1">
      <c r="B13558">
        <v>1</v>
      </c>
      <c r="C13558">
        <v>452</v>
      </c>
      <c r="D13558">
        <v>28</v>
      </c>
      <c r="E13558">
        <v>2.52999997</v>
      </c>
      <c r="F13558">
        <v>0.360100001</v>
      </c>
      <c r="G13558">
        <v>3.1040043800000001</v>
      </c>
      <c r="H13558">
        <v>1.3597377500000001</v>
      </c>
      <c r="I13558">
        <v>0.438059211</v>
      </c>
    </row>
    <row r="13559" spans="2:9" hidden="1">
      <c r="B13559">
        <v>1</v>
      </c>
      <c r="C13559">
        <v>452</v>
      </c>
      <c r="D13559">
        <v>29</v>
      </c>
      <c r="E13559">
        <v>2.52999997</v>
      </c>
      <c r="F13559">
        <v>0.37340000299999998</v>
      </c>
      <c r="G13559">
        <v>3.2741203300000001</v>
      </c>
      <c r="H13559">
        <v>1.4873021799999999</v>
      </c>
      <c r="I13559">
        <v>0.45426008099999998</v>
      </c>
    </row>
    <row r="13560" spans="2:9" hidden="1">
      <c r="B13560">
        <v>1</v>
      </c>
      <c r="C13560">
        <v>452</v>
      </c>
      <c r="D13560">
        <v>30</v>
      </c>
      <c r="E13560">
        <v>2.52999997</v>
      </c>
      <c r="F13560">
        <v>0.38670000399999999</v>
      </c>
      <c r="G13560">
        <v>3.4042947300000002</v>
      </c>
      <c r="H13560">
        <v>1.5962863</v>
      </c>
      <c r="I13560">
        <v>0.46890366100000003</v>
      </c>
    </row>
    <row r="13561" spans="2:9" hidden="1">
      <c r="B13561">
        <v>1</v>
      </c>
      <c r="C13561">
        <v>453</v>
      </c>
      <c r="D13561">
        <v>1</v>
      </c>
      <c r="E13561">
        <v>2.5520000500000002</v>
      </c>
      <c r="F13561" s="1">
        <v>1.00000005E-3</v>
      </c>
      <c r="G13561" s="1">
        <v>1.3199766400000001E-3</v>
      </c>
      <c r="H13561" s="1">
        <v>6.3135309499999998E-11</v>
      </c>
      <c r="I13561" s="1">
        <v>4.7830624799999999E-8</v>
      </c>
    </row>
    <row r="13562" spans="2:9" hidden="1">
      <c r="B13562">
        <v>1</v>
      </c>
      <c r="C13562">
        <v>453</v>
      </c>
      <c r="D13562">
        <v>2</v>
      </c>
      <c r="E13562">
        <v>2.5520000500000002</v>
      </c>
      <c r="F13562" s="1">
        <v>1.43000009E-2</v>
      </c>
      <c r="G13562" s="1">
        <v>1.89426821E-2</v>
      </c>
      <c r="H13562" s="1">
        <v>2.6428776899999999E-6</v>
      </c>
      <c r="I13562" s="1">
        <v>1.3951971800000001E-4</v>
      </c>
    </row>
    <row r="13563" spans="2:9" hidden="1">
      <c r="B13563">
        <v>1</v>
      </c>
      <c r="C13563">
        <v>453</v>
      </c>
      <c r="D13563">
        <v>3</v>
      </c>
      <c r="E13563">
        <v>2.5520000500000002</v>
      </c>
      <c r="F13563" s="1">
        <v>2.7600001499999999E-2</v>
      </c>
      <c r="G13563" s="1">
        <v>3.6933280499999999E-2</v>
      </c>
      <c r="H13563" s="1">
        <v>3.6780704199999999E-5</v>
      </c>
      <c r="I13563" s="1">
        <v>9.95868817E-4</v>
      </c>
    </row>
    <row r="13564" spans="2:9" hidden="1">
      <c r="B13564">
        <v>1</v>
      </c>
      <c r="C13564">
        <v>453</v>
      </c>
      <c r="D13564">
        <v>4</v>
      </c>
      <c r="E13564">
        <v>2.5520000500000002</v>
      </c>
      <c r="F13564" s="1">
        <v>4.0899999399999998E-2</v>
      </c>
      <c r="G13564" s="1">
        <v>5.5685453099999997E-2</v>
      </c>
      <c r="H13564" s="1">
        <v>1.78198141E-4</v>
      </c>
      <c r="I13564" s="1">
        <v>3.2000841999999998E-3</v>
      </c>
    </row>
    <row r="13565" spans="2:9" hidden="1">
      <c r="B13565">
        <v>1</v>
      </c>
      <c r="C13565">
        <v>453</v>
      </c>
      <c r="D13565">
        <v>5</v>
      </c>
      <c r="E13565">
        <v>2.5520000500000002</v>
      </c>
      <c r="F13565" s="1">
        <v>5.4200001099999999E-2</v>
      </c>
      <c r="G13565" s="1">
        <v>7.5655117600000002E-2</v>
      </c>
      <c r="H13565" s="1">
        <v>5.5308802999999996E-4</v>
      </c>
      <c r="I13565" s="1">
        <v>7.31064938E-3</v>
      </c>
    </row>
    <row r="13566" spans="2:9" hidden="1">
      <c r="B13566">
        <v>1</v>
      </c>
      <c r="C13566">
        <v>453</v>
      </c>
      <c r="D13566">
        <v>6</v>
      </c>
      <c r="E13566">
        <v>2.5520000500000002</v>
      </c>
      <c r="F13566" s="1">
        <v>6.7500002700000006E-2</v>
      </c>
      <c r="G13566" s="1">
        <v>9.7371175899999995E-2</v>
      </c>
      <c r="H13566" s="1">
        <v>1.3413608500000001E-3</v>
      </c>
      <c r="I13566" s="1">
        <v>1.37757491E-2</v>
      </c>
    </row>
    <row r="13567" spans="2:9" hidden="1">
      <c r="B13567">
        <v>1</v>
      </c>
      <c r="C13567">
        <v>453</v>
      </c>
      <c r="D13567">
        <v>7</v>
      </c>
      <c r="E13567">
        <v>2.5520000500000002</v>
      </c>
      <c r="F13567" s="1">
        <v>8.0800004300000006E-2</v>
      </c>
      <c r="G13567">
        <v>0.12144812200000001</v>
      </c>
      <c r="H13567" s="1">
        <v>2.7812509799999999E-3</v>
      </c>
      <c r="I13567" s="1">
        <v>2.2900732199999999E-2</v>
      </c>
    </row>
    <row r="13568" spans="2:9" hidden="1">
      <c r="B13568">
        <v>1</v>
      </c>
      <c r="C13568">
        <v>453</v>
      </c>
      <c r="D13568">
        <v>8</v>
      </c>
      <c r="E13568">
        <v>2.5520000500000002</v>
      </c>
      <c r="F13568" s="1">
        <v>9.4100005900000006E-2</v>
      </c>
      <c r="G13568">
        <v>0.148600593</v>
      </c>
      <c r="H13568" s="1">
        <v>5.1752300899999999E-3</v>
      </c>
      <c r="I13568" s="1">
        <v>3.48264426E-2</v>
      </c>
    </row>
    <row r="13569" spans="2:9" hidden="1">
      <c r="B13569">
        <v>1</v>
      </c>
      <c r="C13569">
        <v>453</v>
      </c>
      <c r="D13569">
        <v>9</v>
      </c>
      <c r="E13569">
        <v>2.5520000500000002</v>
      </c>
      <c r="F13569">
        <v>0.10740000800000001</v>
      </c>
      <c r="G13569">
        <v>0.17966040999999999</v>
      </c>
      <c r="H13569" s="1">
        <v>8.8972430699999997E-3</v>
      </c>
      <c r="I13569" s="1">
        <v>4.9522556400000001E-2</v>
      </c>
    </row>
    <row r="13570" spans="2:9" hidden="1">
      <c r="B13570">
        <v>1</v>
      </c>
      <c r="C13570">
        <v>453</v>
      </c>
      <c r="D13570">
        <v>10</v>
      </c>
      <c r="E13570">
        <v>2.5520000500000002</v>
      </c>
      <c r="F13570">
        <v>0.120700009</v>
      </c>
      <c r="G13570">
        <v>0.21559532000000001</v>
      </c>
      <c r="H13570" s="1">
        <v>1.4401204000000001E-2</v>
      </c>
      <c r="I13570" s="1">
        <v>6.6797383099999996E-2</v>
      </c>
    </row>
    <row r="13571" spans="2:9" hidden="1">
      <c r="B13571">
        <v>1</v>
      </c>
      <c r="C13571">
        <v>453</v>
      </c>
      <c r="D13571">
        <v>11</v>
      </c>
      <c r="E13571">
        <v>2.5520000500000002</v>
      </c>
      <c r="F13571">
        <v>0.13400000300000001</v>
      </c>
      <c r="G13571">
        <v>0.25752973600000001</v>
      </c>
      <c r="H13571" s="1">
        <v>2.2230574900000001E-2</v>
      </c>
      <c r="I13571" s="1">
        <v>8.6322359700000004E-2</v>
      </c>
    </row>
    <row r="13572" spans="2:9" hidden="1">
      <c r="B13572">
        <v>1</v>
      </c>
      <c r="C13572">
        <v>453</v>
      </c>
      <c r="D13572">
        <v>12</v>
      </c>
      <c r="E13572">
        <v>2.5520000500000002</v>
      </c>
      <c r="F13572">
        <v>0.14730000500000001</v>
      </c>
      <c r="G13572">
        <v>0.30676621199999998</v>
      </c>
      <c r="H13572" s="1">
        <v>3.3028744200000001E-2</v>
      </c>
      <c r="I13572">
        <v>0.107667476</v>
      </c>
    </row>
    <row r="13573" spans="2:9" hidden="1">
      <c r="B13573">
        <v>1</v>
      </c>
      <c r="C13573">
        <v>453</v>
      </c>
      <c r="D13573">
        <v>13</v>
      </c>
      <c r="E13573">
        <v>2.5520000500000002</v>
      </c>
      <c r="F13573">
        <v>0.16060000699999999</v>
      </c>
      <c r="G13573">
        <v>0.36480501300000001</v>
      </c>
      <c r="H13573" s="1">
        <v>4.7549448899999999E-2</v>
      </c>
      <c r="I13573">
        <v>0.13034209599999999</v>
      </c>
    </row>
    <row r="13574" spans="2:9" hidden="1">
      <c r="B13574">
        <v>1</v>
      </c>
      <c r="C13574">
        <v>453</v>
      </c>
      <c r="D13574">
        <v>14</v>
      </c>
      <c r="E13574">
        <v>2.5520000500000002</v>
      </c>
      <c r="F13574">
        <v>0.17390000799999999</v>
      </c>
      <c r="G13574">
        <v>0.43335947400000002</v>
      </c>
      <c r="H13574" s="1">
        <v>6.6666334899999999E-2</v>
      </c>
      <c r="I13574">
        <v>0.153836101</v>
      </c>
    </row>
    <row r="13575" spans="2:9" hidden="1">
      <c r="B13575">
        <v>1</v>
      </c>
      <c r="C13575">
        <v>453</v>
      </c>
      <c r="D13575">
        <v>15</v>
      </c>
      <c r="E13575">
        <v>2.5520000500000002</v>
      </c>
      <c r="F13575">
        <v>0.18720001</v>
      </c>
      <c r="G13575">
        <v>0.51435852100000001</v>
      </c>
      <c r="H13575" s="1">
        <v>9.1379538199999999E-2</v>
      </c>
      <c r="I13575">
        <v>0.17765729099999999</v>
      </c>
    </row>
    <row r="13576" spans="2:9" hidden="1">
      <c r="B13576">
        <v>1</v>
      </c>
      <c r="C13576">
        <v>453</v>
      </c>
      <c r="D13576">
        <v>16</v>
      </c>
      <c r="E13576">
        <v>2.5520000500000002</v>
      </c>
      <c r="F13576">
        <v>0.20050001100000001</v>
      </c>
      <c r="G13576">
        <v>0.60992878699999997</v>
      </c>
      <c r="H13576">
        <v>0.12281676399999999</v>
      </c>
      <c r="I13576">
        <v>0.20136246099999999</v>
      </c>
    </row>
    <row r="13577" spans="2:9" hidden="1">
      <c r="B13577">
        <v>1</v>
      </c>
      <c r="C13577">
        <v>453</v>
      </c>
      <c r="D13577">
        <v>17</v>
      </c>
      <c r="E13577">
        <v>2.5520000500000002</v>
      </c>
      <c r="F13577">
        <v>0.21380001300000001</v>
      </c>
      <c r="G13577">
        <v>0.72233825900000004</v>
      </c>
      <c r="H13577">
        <v>0.16222456099999999</v>
      </c>
      <c r="I13577">
        <v>0.224582538</v>
      </c>
    </row>
    <row r="13578" spans="2:9" hidden="1">
      <c r="B13578">
        <v>1</v>
      </c>
      <c r="C13578">
        <v>453</v>
      </c>
      <c r="D13578">
        <v>18</v>
      </c>
      <c r="E13578">
        <v>2.5520000500000002</v>
      </c>
      <c r="F13578">
        <v>0.22710001499999999</v>
      </c>
      <c r="G13578">
        <v>0.85387939199999996</v>
      </c>
      <c r="H13578">
        <v>0.210942835</v>
      </c>
      <c r="I13578">
        <v>0.247040555</v>
      </c>
    </row>
    <row r="13579" spans="2:9" hidden="1">
      <c r="B13579">
        <v>1</v>
      </c>
      <c r="C13579">
        <v>453</v>
      </c>
      <c r="D13579">
        <v>19</v>
      </c>
      <c r="E13579">
        <v>2.5520000500000002</v>
      </c>
      <c r="F13579">
        <v>0.24040001599999999</v>
      </c>
      <c r="G13579">
        <v>1.0066623699999999</v>
      </c>
      <c r="H13579">
        <v>0.27035445000000002</v>
      </c>
      <c r="I13579">
        <v>0.26856517800000002</v>
      </c>
    </row>
    <row r="13580" spans="2:9" hidden="1">
      <c r="B13580">
        <v>1</v>
      </c>
      <c r="C13580">
        <v>453</v>
      </c>
      <c r="D13580">
        <v>20</v>
      </c>
      <c r="E13580">
        <v>2.5520000500000002</v>
      </c>
      <c r="F13580">
        <v>0.25369998799999999</v>
      </c>
      <c r="G13580">
        <v>1.18228734</v>
      </c>
      <c r="H13580">
        <v>0.34179663700000001</v>
      </c>
      <c r="I13580">
        <v>0.28909778600000002</v>
      </c>
    </row>
    <row r="13581" spans="2:9" hidden="1">
      <c r="B13581">
        <v>1</v>
      </c>
      <c r="C13581">
        <v>453</v>
      </c>
      <c r="D13581">
        <v>21</v>
      </c>
      <c r="E13581">
        <v>2.5520000500000002</v>
      </c>
      <c r="F13581">
        <v>0.26699999000000002</v>
      </c>
      <c r="G13581">
        <v>1.38137519</v>
      </c>
      <c r="H13581">
        <v>0.42642071799999998</v>
      </c>
      <c r="I13581">
        <v>0.30869290199999999</v>
      </c>
    </row>
    <row r="13582" spans="2:9" hidden="1">
      <c r="B13582">
        <v>1</v>
      </c>
      <c r="C13582">
        <v>453</v>
      </c>
      <c r="D13582">
        <v>22</v>
      </c>
      <c r="E13582">
        <v>2.5520000500000002</v>
      </c>
      <c r="F13582">
        <v>0.28029999100000003</v>
      </c>
      <c r="G13582">
        <v>1.60297394</v>
      </c>
      <c r="H13582">
        <v>0.52498489599999998</v>
      </c>
      <c r="I13582">
        <v>0.32750680999999998</v>
      </c>
    </row>
    <row r="13583" spans="2:9" hidden="1">
      <c r="B13583">
        <v>1</v>
      </c>
      <c r="C13583">
        <v>453</v>
      </c>
      <c r="D13583">
        <v>23</v>
      </c>
      <c r="E13583">
        <v>2.5520000500000002</v>
      </c>
      <c r="F13583">
        <v>0.293599993</v>
      </c>
      <c r="G13583">
        <v>1.8439383499999999</v>
      </c>
      <c r="H13583">
        <v>0.63757634200000002</v>
      </c>
      <c r="I13583">
        <v>0.34576880900000001</v>
      </c>
    </row>
    <row r="13584" spans="2:9" hidden="1">
      <c r="B13584">
        <v>1</v>
      </c>
      <c r="C13584">
        <v>453</v>
      </c>
      <c r="D13584">
        <v>24</v>
      </c>
      <c r="E13584">
        <v>2.5520000500000002</v>
      </c>
      <c r="F13584">
        <v>0.30689999499999998</v>
      </c>
      <c r="G13584">
        <v>2.0984792699999999</v>
      </c>
      <c r="H13584">
        <v>0.76327967600000002</v>
      </c>
      <c r="I13584">
        <v>0.36372992399999998</v>
      </c>
    </row>
    <row r="13585" spans="2:9" hidden="1">
      <c r="B13585">
        <v>1</v>
      </c>
      <c r="C13585">
        <v>453</v>
      </c>
      <c r="D13585">
        <v>25</v>
      </c>
      <c r="E13585">
        <v>2.5520000500000002</v>
      </c>
      <c r="F13585">
        <v>0.32019999599999999</v>
      </c>
      <c r="G13585">
        <v>2.3581655000000001</v>
      </c>
      <c r="H13585">
        <v>0.899859309</v>
      </c>
      <c r="I13585">
        <v>0.38159292900000003</v>
      </c>
    </row>
    <row r="13586" spans="2:9" hidden="1">
      <c r="B13586">
        <v>1</v>
      </c>
      <c r="C13586">
        <v>453</v>
      </c>
      <c r="D13586">
        <v>26</v>
      </c>
      <c r="E13586">
        <v>2.5520000500000002</v>
      </c>
      <c r="F13586">
        <v>0.33349999800000002</v>
      </c>
      <c r="G13586">
        <v>2.6125905500000002</v>
      </c>
      <c r="H13586">
        <v>1.04355752</v>
      </c>
      <c r="I13586">
        <v>0.39943400000000001</v>
      </c>
    </row>
    <row r="13587" spans="2:9" hidden="1">
      <c r="B13587">
        <v>1</v>
      </c>
      <c r="C13587">
        <v>453</v>
      </c>
      <c r="D13587">
        <v>27</v>
      </c>
      <c r="E13587">
        <v>2.5520000500000002</v>
      </c>
      <c r="F13587">
        <v>0.34679999900000003</v>
      </c>
      <c r="G13587">
        <v>2.8506987100000001</v>
      </c>
      <c r="H13587">
        <v>1.1891531900000001</v>
      </c>
      <c r="I13587">
        <v>0.41714447700000001</v>
      </c>
    </row>
    <row r="13588" spans="2:9" hidden="1">
      <c r="B13588">
        <v>1</v>
      </c>
      <c r="C13588">
        <v>453</v>
      </c>
      <c r="D13588">
        <v>28</v>
      </c>
      <c r="E13588">
        <v>2.5520000500000002</v>
      </c>
      <c r="F13588">
        <v>0.360100001</v>
      </c>
      <c r="G13588">
        <v>3.0623989100000002</v>
      </c>
      <c r="H13588">
        <v>1.3303600499999999</v>
      </c>
      <c r="I13588">
        <v>0.43441763500000002</v>
      </c>
    </row>
    <row r="13589" spans="2:9" hidden="1">
      <c r="B13589">
        <v>1</v>
      </c>
      <c r="C13589">
        <v>453</v>
      </c>
      <c r="D13589">
        <v>29</v>
      </c>
      <c r="E13589">
        <v>2.5520000500000002</v>
      </c>
      <c r="F13589">
        <v>0.37340000299999998</v>
      </c>
      <c r="G13589">
        <v>3.2399509000000002</v>
      </c>
      <c r="H13589">
        <v>1.4605517400000001</v>
      </c>
      <c r="I13589">
        <v>0.45079439900000001</v>
      </c>
    </row>
    <row r="13590" spans="2:9" hidden="1">
      <c r="B13590">
        <v>1</v>
      </c>
      <c r="C13590">
        <v>453</v>
      </c>
      <c r="D13590">
        <v>30</v>
      </c>
      <c r="E13590">
        <v>2.5520000500000002</v>
      </c>
      <c r="F13590">
        <v>0.38670000399999999</v>
      </c>
      <c r="G13590">
        <v>3.3787314899999998</v>
      </c>
      <c r="H13590">
        <v>1.57365453</v>
      </c>
      <c r="I13590">
        <v>0.46575304899999997</v>
      </c>
    </row>
    <row r="13591" spans="2:9" hidden="1">
      <c r="B13591">
        <v>1</v>
      </c>
      <c r="C13591">
        <v>454</v>
      </c>
      <c r="D13591">
        <v>1</v>
      </c>
      <c r="E13591">
        <v>2.5739998800000001</v>
      </c>
      <c r="F13591" s="1">
        <v>1.00000005E-3</v>
      </c>
      <c r="G13591" s="1">
        <v>1.30500179E-3</v>
      </c>
      <c r="H13591" s="1">
        <v>6.1021777899999995E-11</v>
      </c>
      <c r="I13591" s="1">
        <v>4.67599186E-8</v>
      </c>
    </row>
    <row r="13592" spans="2:9" hidden="1">
      <c r="B13592">
        <v>1</v>
      </c>
      <c r="C13592">
        <v>454</v>
      </c>
      <c r="D13592">
        <v>2</v>
      </c>
      <c r="E13592">
        <v>2.5739998800000001</v>
      </c>
      <c r="F13592" s="1">
        <v>1.43000009E-2</v>
      </c>
      <c r="G13592" s="1">
        <v>1.8726749300000001E-2</v>
      </c>
      <c r="H13592" s="1">
        <v>2.5543599800000002E-6</v>
      </c>
      <c r="I13592" s="1">
        <v>1.3640167899999999E-4</v>
      </c>
    </row>
    <row r="13593" spans="2:9" hidden="1">
      <c r="B13593">
        <v>1</v>
      </c>
      <c r="C13593">
        <v>454</v>
      </c>
      <c r="D13593">
        <v>3</v>
      </c>
      <c r="E13593">
        <v>2.5739998800000001</v>
      </c>
      <c r="F13593" s="1">
        <v>2.7600001499999999E-2</v>
      </c>
      <c r="G13593" s="1">
        <v>3.6506444200000002E-2</v>
      </c>
      <c r="H13593" s="1">
        <v>3.5547112900000001E-5</v>
      </c>
      <c r="I13593" s="1">
        <v>9.7372161700000001E-4</v>
      </c>
    </row>
    <row r="13594" spans="2:9" hidden="1">
      <c r="B13594">
        <v>1</v>
      </c>
      <c r="C13594">
        <v>454</v>
      </c>
      <c r="D13594">
        <v>4</v>
      </c>
      <c r="E13594">
        <v>2.5739998800000001</v>
      </c>
      <c r="F13594" s="1">
        <v>4.0899999399999998E-2</v>
      </c>
      <c r="G13594" s="1">
        <v>5.5026728699999999E-2</v>
      </c>
      <c r="H13594" s="1">
        <v>1.7220839800000001E-4</v>
      </c>
      <c r="I13594" s="1">
        <v>3.1295409399999998E-3</v>
      </c>
    </row>
    <row r="13595" spans="2:9" hidden="1">
      <c r="B13595">
        <v>1</v>
      </c>
      <c r="C13595">
        <v>454</v>
      </c>
      <c r="D13595">
        <v>5</v>
      </c>
      <c r="E13595">
        <v>2.5739998800000001</v>
      </c>
      <c r="F13595" s="1">
        <v>5.4200001099999999E-2</v>
      </c>
      <c r="G13595" s="1">
        <v>7.4730262199999994E-2</v>
      </c>
      <c r="H13595" s="1">
        <v>5.34441264E-4</v>
      </c>
      <c r="I13595" s="1">
        <v>7.15160416E-3</v>
      </c>
    </row>
    <row r="13596" spans="2:9" hidden="1">
      <c r="B13596">
        <v>1</v>
      </c>
      <c r="C13596">
        <v>454</v>
      </c>
      <c r="D13596">
        <v>6</v>
      </c>
      <c r="E13596">
        <v>2.5739998800000001</v>
      </c>
      <c r="F13596" s="1">
        <v>6.7500002700000006E-2</v>
      </c>
      <c r="G13596" s="1">
        <v>9.6130073100000005E-2</v>
      </c>
      <c r="H13596" s="1">
        <v>1.2959687699999999E-3</v>
      </c>
      <c r="I13596" s="1">
        <v>1.34814084E-2</v>
      </c>
    </row>
    <row r="13597" spans="2:9" hidden="1">
      <c r="B13597">
        <v>1</v>
      </c>
      <c r="C13597">
        <v>454</v>
      </c>
      <c r="D13597">
        <v>7</v>
      </c>
      <c r="E13597">
        <v>2.5739998800000001</v>
      </c>
      <c r="F13597" s="1">
        <v>8.0800004300000006E-2</v>
      </c>
      <c r="G13597">
        <v>0.11982145900000001</v>
      </c>
      <c r="H13597" s="1">
        <v>2.6867108E-3</v>
      </c>
      <c r="I13597" s="1">
        <v>2.2422617299999999E-2</v>
      </c>
    </row>
    <row r="13598" spans="2:9" hidden="1">
      <c r="B13598">
        <v>1</v>
      </c>
      <c r="C13598">
        <v>454</v>
      </c>
      <c r="D13598">
        <v>8</v>
      </c>
      <c r="E13598">
        <v>2.5739998800000001</v>
      </c>
      <c r="F13598" s="1">
        <v>9.4100005900000006E-2</v>
      </c>
      <c r="G13598">
        <v>0.14649616200000001</v>
      </c>
      <c r="H13598" s="1">
        <v>4.9984138500000002E-3</v>
      </c>
      <c r="I13598" s="1">
        <v>3.4119758799999997E-2</v>
      </c>
    </row>
    <row r="13599" spans="2:9" hidden="1">
      <c r="B13599">
        <v>1</v>
      </c>
      <c r="C13599">
        <v>454</v>
      </c>
      <c r="D13599">
        <v>9</v>
      </c>
      <c r="E13599">
        <v>2.5739998800000001</v>
      </c>
      <c r="F13599">
        <v>0.10740000800000001</v>
      </c>
      <c r="G13599">
        <v>0.17695818799999999</v>
      </c>
      <c r="H13599" s="1">
        <v>8.5915243299999992E-3</v>
      </c>
      <c r="I13599" s="1">
        <v>4.8551153399999998E-2</v>
      </c>
    </row>
    <row r="13600" spans="2:9" hidden="1">
      <c r="B13600">
        <v>1</v>
      </c>
      <c r="C13600">
        <v>454</v>
      </c>
      <c r="D13600">
        <v>10</v>
      </c>
      <c r="E13600">
        <v>2.5739998800000001</v>
      </c>
      <c r="F13600">
        <v>0.120700009</v>
      </c>
      <c r="G13600">
        <v>0.21214234800000001</v>
      </c>
      <c r="H13600" s="1">
        <v>1.39032928E-2</v>
      </c>
      <c r="I13600" s="1">
        <v>6.5537564500000006E-2</v>
      </c>
    </row>
    <row r="13601" spans="2:9" hidden="1">
      <c r="B13601">
        <v>1</v>
      </c>
      <c r="C13601">
        <v>454</v>
      </c>
      <c r="D13601">
        <v>11</v>
      </c>
      <c r="E13601">
        <v>2.5739998800000001</v>
      </c>
      <c r="F13601">
        <v>0.13400000300000001</v>
      </c>
      <c r="G13601">
        <v>0.25313374399999999</v>
      </c>
      <c r="H13601" s="1">
        <v>2.1456904700000001E-2</v>
      </c>
      <c r="I13601" s="1">
        <v>8.47650915E-2</v>
      </c>
    </row>
    <row r="13602" spans="2:9" hidden="1">
      <c r="B13602">
        <v>1</v>
      </c>
      <c r="C13602">
        <v>454</v>
      </c>
      <c r="D13602">
        <v>12</v>
      </c>
      <c r="E13602">
        <v>2.5739998800000001</v>
      </c>
      <c r="F13602">
        <v>0.14730000500000001</v>
      </c>
      <c r="G13602">
        <v>0.301188707</v>
      </c>
      <c r="H13602" s="1">
        <v>3.1871449199999999E-2</v>
      </c>
      <c r="I13602">
        <v>0.10581887500000001</v>
      </c>
    </row>
    <row r="13603" spans="2:9" hidden="1">
      <c r="B13603">
        <v>1</v>
      </c>
      <c r="C13603">
        <v>454</v>
      </c>
      <c r="D13603">
        <v>13</v>
      </c>
      <c r="E13603">
        <v>2.5739998800000001</v>
      </c>
      <c r="F13603">
        <v>0.16060000699999999</v>
      </c>
      <c r="G13603">
        <v>0.357753873</v>
      </c>
      <c r="H13603" s="1">
        <v>4.5871924600000002E-2</v>
      </c>
      <c r="I13603">
        <v>0.12822201799999999</v>
      </c>
    </row>
    <row r="13604" spans="2:9" hidden="1">
      <c r="B13604">
        <v>1</v>
      </c>
      <c r="C13604">
        <v>454</v>
      </c>
      <c r="D13604">
        <v>14</v>
      </c>
      <c r="E13604">
        <v>2.5739998800000001</v>
      </c>
      <c r="F13604">
        <v>0.17390000799999999</v>
      </c>
      <c r="G13604">
        <v>0.424481899</v>
      </c>
      <c r="H13604" s="1">
        <v>6.4298726599999995E-2</v>
      </c>
      <c r="I13604">
        <v>0.151475787</v>
      </c>
    </row>
    <row r="13605" spans="2:9" hidden="1">
      <c r="B13605">
        <v>1</v>
      </c>
      <c r="C13605">
        <v>454</v>
      </c>
      <c r="D13605">
        <v>15</v>
      </c>
      <c r="E13605">
        <v>2.5739998800000001</v>
      </c>
      <c r="F13605">
        <v>0.18720001</v>
      </c>
      <c r="G13605">
        <v>0.50323587700000005</v>
      </c>
      <c r="H13605" s="1">
        <v>8.8114298899999999E-2</v>
      </c>
      <c r="I13605">
        <v>0.175095424</v>
      </c>
    </row>
    <row r="13606" spans="2:9" hidden="1">
      <c r="B13606">
        <v>1</v>
      </c>
      <c r="C13606">
        <v>454</v>
      </c>
      <c r="D13606">
        <v>16</v>
      </c>
      <c r="E13606">
        <v>2.5739998800000001</v>
      </c>
      <c r="F13606">
        <v>0.20050001100000001</v>
      </c>
      <c r="G13606">
        <v>0.59607493899999997</v>
      </c>
      <c r="H13606">
        <v>0.11840514100000001</v>
      </c>
      <c r="I13606">
        <v>0.19864137500000001</v>
      </c>
    </row>
    <row r="13607" spans="2:9" hidden="1">
      <c r="B13607">
        <v>1</v>
      </c>
      <c r="C13607">
        <v>454</v>
      </c>
      <c r="D13607">
        <v>17</v>
      </c>
      <c r="E13607">
        <v>2.5739998800000001</v>
      </c>
      <c r="F13607">
        <v>0.21380001300000001</v>
      </c>
      <c r="G13607">
        <v>0.70520609599999995</v>
      </c>
      <c r="H13607">
        <v>0.15637499099999999</v>
      </c>
      <c r="I13607">
        <v>0.221743673</v>
      </c>
    </row>
    <row r="13608" spans="2:9" hidden="1">
      <c r="B13608">
        <v>1</v>
      </c>
      <c r="C13608">
        <v>454</v>
      </c>
      <c r="D13608">
        <v>18</v>
      </c>
      <c r="E13608">
        <v>2.5739998800000001</v>
      </c>
      <c r="F13608">
        <v>0.22710001499999999</v>
      </c>
      <c r="G13608">
        <v>0.83288097400000005</v>
      </c>
      <c r="H13608">
        <v>0.203322858</v>
      </c>
      <c r="I13608">
        <v>0.24411994200000001</v>
      </c>
    </row>
    <row r="13609" spans="2:9" hidden="1">
      <c r="B13609">
        <v>1</v>
      </c>
      <c r="C13609">
        <v>454</v>
      </c>
      <c r="D13609">
        <v>19</v>
      </c>
      <c r="E13609">
        <v>2.5739998800000001</v>
      </c>
      <c r="F13609">
        <v>0.24040001599999999</v>
      </c>
      <c r="G13609">
        <v>0.98121082800000003</v>
      </c>
      <c r="H13609">
        <v>0.26059907700000001</v>
      </c>
      <c r="I13609">
        <v>0.26558926700000002</v>
      </c>
    </row>
    <row r="13610" spans="2:9" hidden="1">
      <c r="B13610">
        <v>1</v>
      </c>
      <c r="C13610">
        <v>454</v>
      </c>
      <c r="D13610">
        <v>20</v>
      </c>
      <c r="E13610">
        <v>2.5739998800000001</v>
      </c>
      <c r="F13610">
        <v>0.25369998799999999</v>
      </c>
      <c r="G13610">
        <v>1.1518690599999999</v>
      </c>
      <c r="H13610">
        <v>0.32952627499999998</v>
      </c>
      <c r="I13610">
        <v>0.28607964499999999</v>
      </c>
    </row>
    <row r="13611" spans="2:9" hidden="1">
      <c r="B13611">
        <v>1</v>
      </c>
      <c r="C13611">
        <v>454</v>
      </c>
      <c r="D13611">
        <v>21</v>
      </c>
      <c r="E13611">
        <v>2.5739998800000001</v>
      </c>
      <c r="F13611">
        <v>0.26699999000000002</v>
      </c>
      <c r="G13611">
        <v>1.3456583</v>
      </c>
      <c r="H13611">
        <v>0.41127324100000001</v>
      </c>
      <c r="I13611">
        <v>0.30562975999999997</v>
      </c>
    </row>
    <row r="13612" spans="2:9" hidden="1">
      <c r="B13612">
        <v>1</v>
      </c>
      <c r="C13612">
        <v>454</v>
      </c>
      <c r="D13612">
        <v>22</v>
      </c>
      <c r="E13612">
        <v>2.5739998800000001</v>
      </c>
      <c r="F13612">
        <v>0.28029999100000003</v>
      </c>
      <c r="G13612">
        <v>1.5619537800000001</v>
      </c>
      <c r="H13612">
        <v>0.50666654099999997</v>
      </c>
      <c r="I13612">
        <v>0.32437998099999998</v>
      </c>
    </row>
    <row r="13613" spans="2:9" hidden="1">
      <c r="B13613">
        <v>1</v>
      </c>
      <c r="C13613">
        <v>454</v>
      </c>
      <c r="D13613">
        <v>23</v>
      </c>
      <c r="E13613">
        <v>2.5739998800000001</v>
      </c>
      <c r="F13613">
        <v>0.293599993</v>
      </c>
      <c r="G13613">
        <v>1.7980953500000001</v>
      </c>
      <c r="H13613">
        <v>0.61593365700000002</v>
      </c>
      <c r="I13613">
        <v>0.342547834</v>
      </c>
    </row>
    <row r="13614" spans="2:9" hidden="1">
      <c r="B13614">
        <v>1</v>
      </c>
      <c r="C13614">
        <v>454</v>
      </c>
      <c r="D13614">
        <v>24</v>
      </c>
      <c r="E13614">
        <v>2.5739998800000001</v>
      </c>
      <c r="F13614">
        <v>0.30689999499999998</v>
      </c>
      <c r="G13614">
        <v>2.0489049000000001</v>
      </c>
      <c r="H13614">
        <v>0.73838931299999999</v>
      </c>
      <c r="I13614">
        <v>0.36038243800000003</v>
      </c>
    </row>
    <row r="13615" spans="2:9" hidden="1">
      <c r="B13615">
        <v>1</v>
      </c>
      <c r="C13615">
        <v>454</v>
      </c>
      <c r="D13615">
        <v>25</v>
      </c>
      <c r="E13615">
        <v>2.5739998800000001</v>
      </c>
      <c r="F13615">
        <v>0.32019999599999999</v>
      </c>
      <c r="G13615">
        <v>2.3065884099999998</v>
      </c>
      <c r="H13615">
        <v>0.87211900899999995</v>
      </c>
      <c r="I13615">
        <v>0.37809911400000001</v>
      </c>
    </row>
    <row r="13616" spans="2:9" hidden="1">
      <c r="B13616">
        <v>1</v>
      </c>
      <c r="C13616">
        <v>454</v>
      </c>
      <c r="D13616">
        <v>26</v>
      </c>
      <c r="E13616">
        <v>2.5739998800000001</v>
      </c>
      <c r="F13616">
        <v>0.33349999800000002</v>
      </c>
      <c r="G13616">
        <v>2.5612516400000001</v>
      </c>
      <c r="H13616">
        <v>1.0137513899999999</v>
      </c>
      <c r="I13616">
        <v>0.39580312400000001</v>
      </c>
    </row>
    <row r="13617" spans="2:9" hidden="1">
      <c r="B13617">
        <v>1</v>
      </c>
      <c r="C13617">
        <v>454</v>
      </c>
      <c r="D13617">
        <v>27</v>
      </c>
      <c r="E13617">
        <v>2.5739998800000001</v>
      </c>
      <c r="F13617">
        <v>0.34679999900000003</v>
      </c>
      <c r="G13617">
        <v>2.80207205</v>
      </c>
      <c r="H13617">
        <v>1.15845346</v>
      </c>
      <c r="I13617">
        <v>0.41342744199999998</v>
      </c>
    </row>
    <row r="13618" spans="2:9" hidden="1">
      <c r="B13618">
        <v>1</v>
      </c>
      <c r="C13618">
        <v>454</v>
      </c>
      <c r="D13618">
        <v>28</v>
      </c>
      <c r="E13618">
        <v>2.5739998800000001</v>
      </c>
      <c r="F13618">
        <v>0.360100001</v>
      </c>
      <c r="G13618">
        <v>3.0188486600000002</v>
      </c>
      <c r="H13618">
        <v>1.30024636</v>
      </c>
      <c r="I13618">
        <v>0.43070936199999998</v>
      </c>
    </row>
    <row r="13619" spans="2:9" hidden="1">
      <c r="B13619">
        <v>1</v>
      </c>
      <c r="C13619">
        <v>454</v>
      </c>
      <c r="D13619">
        <v>29</v>
      </c>
      <c r="E13619">
        <v>2.5739998800000001</v>
      </c>
      <c r="F13619">
        <v>0.37340000299999998</v>
      </c>
      <c r="G13619">
        <v>3.2034208799999999</v>
      </c>
      <c r="H13619">
        <v>1.43264222</v>
      </c>
      <c r="I13619">
        <v>0.44722258999999998</v>
      </c>
    </row>
    <row r="13620" spans="2:9" hidden="1">
      <c r="B13620">
        <v>1</v>
      </c>
      <c r="C13620">
        <v>454</v>
      </c>
      <c r="D13620">
        <v>30</v>
      </c>
      <c r="E13620">
        <v>2.5739998800000001</v>
      </c>
      <c r="F13620">
        <v>0.38670000399999999</v>
      </c>
      <c r="G13620">
        <v>3.3505497000000002</v>
      </c>
      <c r="H13620">
        <v>1.5494900899999999</v>
      </c>
      <c r="I13620">
        <v>0.46245846200000001</v>
      </c>
    </row>
    <row r="13621" spans="2:9" hidden="1">
      <c r="B13621">
        <v>1</v>
      </c>
      <c r="C13621">
        <v>455</v>
      </c>
      <c r="D13621">
        <v>1</v>
      </c>
      <c r="E13621">
        <v>2.5959999599999999</v>
      </c>
      <c r="F13621" s="1">
        <v>1.00000005E-3</v>
      </c>
      <c r="G13621" s="1">
        <v>1.2902902699999999E-3</v>
      </c>
      <c r="H13621" s="1">
        <v>5.8996286999999999E-11</v>
      </c>
      <c r="I13621" s="1">
        <v>4.5723268700000003E-8</v>
      </c>
    </row>
    <row r="13622" spans="2:9" hidden="1">
      <c r="B13622">
        <v>1</v>
      </c>
      <c r="C13622">
        <v>455</v>
      </c>
      <c r="D13622">
        <v>2</v>
      </c>
      <c r="E13622">
        <v>2.5959999599999999</v>
      </c>
      <c r="F13622" s="1">
        <v>1.43000009E-2</v>
      </c>
      <c r="G13622" s="1">
        <v>1.8514649899999999E-2</v>
      </c>
      <c r="H13622" s="1">
        <v>2.4695307300000001E-6</v>
      </c>
      <c r="I13622" s="1">
        <v>1.3338251999999999E-4</v>
      </c>
    </row>
    <row r="13623" spans="2:9" hidden="1">
      <c r="B13623">
        <v>1</v>
      </c>
      <c r="C13623">
        <v>455</v>
      </c>
      <c r="D13623">
        <v>3</v>
      </c>
      <c r="E13623">
        <v>2.5959999599999999</v>
      </c>
      <c r="F13623" s="1">
        <v>2.7600001499999999E-2</v>
      </c>
      <c r="G13623" s="1">
        <v>3.6087349099999999E-2</v>
      </c>
      <c r="H13623" s="1">
        <v>3.4365017199999997E-5</v>
      </c>
      <c r="I13623" s="1">
        <v>9.5227325799999995E-4</v>
      </c>
    </row>
    <row r="13624" spans="2:9" hidden="1">
      <c r="B13624">
        <v>1</v>
      </c>
      <c r="C13624">
        <v>455</v>
      </c>
      <c r="D13624">
        <v>4</v>
      </c>
      <c r="E13624">
        <v>2.5959999599999999</v>
      </c>
      <c r="F13624" s="1">
        <v>4.0899999399999998E-2</v>
      </c>
      <c r="G13624" s="1">
        <v>5.4380405700000002E-2</v>
      </c>
      <c r="H13624" s="1">
        <v>1.6646926799999999E-4</v>
      </c>
      <c r="I13624" s="1">
        <v>3.0611995600000001E-3</v>
      </c>
    </row>
    <row r="13625" spans="2:9" hidden="1">
      <c r="B13625">
        <v>1</v>
      </c>
      <c r="C13625">
        <v>455</v>
      </c>
      <c r="D13625">
        <v>5</v>
      </c>
      <c r="E13625">
        <v>2.5959999599999999</v>
      </c>
      <c r="F13625" s="1">
        <v>5.4200001099999999E-2</v>
      </c>
      <c r="G13625" s="1">
        <v>7.3823749999999994E-2</v>
      </c>
      <c r="H13625" s="1">
        <v>5.1657762400000005E-4</v>
      </c>
      <c r="I13625" s="1">
        <v>6.9974451300000001E-3</v>
      </c>
    </row>
    <row r="13626" spans="2:9" hidden="1">
      <c r="B13626">
        <v>1</v>
      </c>
      <c r="C13626">
        <v>455</v>
      </c>
      <c r="D13626">
        <v>6</v>
      </c>
      <c r="E13626">
        <v>2.5959999599999999</v>
      </c>
      <c r="F13626" s="1">
        <v>6.7500002700000006E-2</v>
      </c>
      <c r="G13626" s="1">
        <v>9.4915069599999999E-2</v>
      </c>
      <c r="H13626" s="1">
        <v>1.2524907900000001E-3</v>
      </c>
      <c r="I13626" s="1">
        <v>1.31959105E-2</v>
      </c>
    </row>
    <row r="13627" spans="2:9" hidden="1">
      <c r="B13627">
        <v>1</v>
      </c>
      <c r="C13627">
        <v>455</v>
      </c>
      <c r="D13627">
        <v>7</v>
      </c>
      <c r="E13627">
        <v>2.5959999599999999</v>
      </c>
      <c r="F13627" s="1">
        <v>8.0800004300000006E-2</v>
      </c>
      <c r="G13627">
        <v>0.118231371</v>
      </c>
      <c r="H13627" s="1">
        <v>2.5961785600000001E-3</v>
      </c>
      <c r="I13627" s="1">
        <v>2.1958457300000001E-2</v>
      </c>
    </row>
    <row r="13628" spans="2:9" hidden="1">
      <c r="B13628">
        <v>1</v>
      </c>
      <c r="C13628">
        <v>455</v>
      </c>
      <c r="D13628">
        <v>8</v>
      </c>
      <c r="E13628">
        <v>2.5959999599999999</v>
      </c>
      <c r="F13628" s="1">
        <v>9.4100005900000006E-2</v>
      </c>
      <c r="G13628">
        <v>0.14444221600000001</v>
      </c>
      <c r="H13628" s="1">
        <v>4.8291319999999999E-3</v>
      </c>
      <c r="I13628" s="1">
        <v>3.3432968E-2</v>
      </c>
    </row>
    <row r="13629" spans="2:9" hidden="1">
      <c r="B13629">
        <v>1</v>
      </c>
      <c r="C13629">
        <v>455</v>
      </c>
      <c r="D13629">
        <v>9</v>
      </c>
      <c r="E13629">
        <v>2.5959999599999999</v>
      </c>
      <c r="F13629">
        <v>0.10740000800000001</v>
      </c>
      <c r="G13629">
        <v>0.174325287</v>
      </c>
      <c r="H13629" s="1">
        <v>8.2989158099999998E-3</v>
      </c>
      <c r="I13629" s="1">
        <v>4.7605920599999997E-2</v>
      </c>
    </row>
    <row r="13630" spans="2:9" hidden="1">
      <c r="B13630">
        <v>1</v>
      </c>
      <c r="C13630">
        <v>455</v>
      </c>
      <c r="D13630">
        <v>10</v>
      </c>
      <c r="E13630">
        <v>2.5959999599999999</v>
      </c>
      <c r="F13630">
        <v>0.120700009</v>
      </c>
      <c r="G13630">
        <v>0.208783731</v>
      </c>
      <c r="H13630" s="1">
        <v>1.34268776E-2</v>
      </c>
      <c r="I13630" s="1">
        <v>6.4309977000000004E-2</v>
      </c>
    </row>
    <row r="13631" spans="2:9" hidden="1">
      <c r="B13631">
        <v>1</v>
      </c>
      <c r="C13631">
        <v>455</v>
      </c>
      <c r="D13631">
        <v>11</v>
      </c>
      <c r="E13631">
        <v>2.5959999599999999</v>
      </c>
      <c r="F13631">
        <v>0.13400000300000001</v>
      </c>
      <c r="G13631">
        <v>0.24886518699999999</v>
      </c>
      <c r="H13631" s="1">
        <v>2.0716881400000001E-2</v>
      </c>
      <c r="I13631" s="1">
        <v>8.3245396599999993E-2</v>
      </c>
    </row>
    <row r="13632" spans="2:9" hidden="1">
      <c r="B13632">
        <v>1</v>
      </c>
      <c r="C13632">
        <v>455</v>
      </c>
      <c r="D13632">
        <v>12</v>
      </c>
      <c r="E13632">
        <v>2.5959999599999999</v>
      </c>
      <c r="F13632">
        <v>0.14730000500000001</v>
      </c>
      <c r="G13632">
        <v>0.29578155299999997</v>
      </c>
      <c r="H13632" s="1">
        <v>3.0764810699999999E-2</v>
      </c>
      <c r="I13632">
        <v>0.104011931</v>
      </c>
    </row>
    <row r="13633" spans="2:9" hidden="1">
      <c r="B13633">
        <v>1</v>
      </c>
      <c r="C13633">
        <v>455</v>
      </c>
      <c r="D13633">
        <v>13</v>
      </c>
      <c r="E13633">
        <v>2.5959999599999999</v>
      </c>
      <c r="F13633">
        <v>0.16060000699999999</v>
      </c>
      <c r="G13633">
        <v>0.35092833600000001</v>
      </c>
      <c r="H13633" s="1">
        <v>4.42683138E-2</v>
      </c>
      <c r="I13633">
        <v>0.12614630199999999</v>
      </c>
    </row>
    <row r="13634" spans="2:9" hidden="1">
      <c r="B13634">
        <v>1</v>
      </c>
      <c r="C13634">
        <v>455</v>
      </c>
      <c r="D13634">
        <v>14</v>
      </c>
      <c r="E13634">
        <v>2.5959999599999999</v>
      </c>
      <c r="F13634">
        <v>0.17390000799999999</v>
      </c>
      <c r="G13634">
        <v>0.41589990300000002</v>
      </c>
      <c r="H13634" s="1">
        <v>6.2035959199999997E-2</v>
      </c>
      <c r="I13634">
        <v>0.14916078699999999</v>
      </c>
    </row>
    <row r="13635" spans="2:9" hidden="1">
      <c r="B13635">
        <v>1</v>
      </c>
      <c r="C13635">
        <v>455</v>
      </c>
      <c r="D13635">
        <v>15</v>
      </c>
      <c r="E13635">
        <v>2.5959999599999999</v>
      </c>
      <c r="F13635">
        <v>0.18720001</v>
      </c>
      <c r="G13635">
        <v>0.49249589399999999</v>
      </c>
      <c r="H13635" s="1">
        <v>8.4994211799999997E-2</v>
      </c>
      <c r="I13635">
        <v>0.17257851399999999</v>
      </c>
    </row>
    <row r="13636" spans="2:9" hidden="1">
      <c r="B13636">
        <v>1</v>
      </c>
      <c r="C13636">
        <v>455</v>
      </c>
      <c r="D13636">
        <v>16</v>
      </c>
      <c r="E13636">
        <v>2.5959999599999999</v>
      </c>
      <c r="F13636">
        <v>0.20050001100000001</v>
      </c>
      <c r="G13636">
        <v>0.58270973000000004</v>
      </c>
      <c r="H13636">
        <v>0.114189945</v>
      </c>
      <c r="I13636">
        <v>0.195963681</v>
      </c>
    </row>
    <row r="13637" spans="2:9" hidden="1">
      <c r="B13637">
        <v>1</v>
      </c>
      <c r="C13637">
        <v>455</v>
      </c>
      <c r="D13637">
        <v>17</v>
      </c>
      <c r="E13637">
        <v>2.5959999599999999</v>
      </c>
      <c r="F13637">
        <v>0.21380001300000001</v>
      </c>
      <c r="G13637">
        <v>0.68868797999999998</v>
      </c>
      <c r="H13637">
        <v>0.15078540100000001</v>
      </c>
      <c r="I13637">
        <v>0.218945891</v>
      </c>
    </row>
    <row r="13638" spans="2:9" hidden="1">
      <c r="B13638">
        <v>1</v>
      </c>
      <c r="C13638">
        <v>455</v>
      </c>
      <c r="D13638">
        <v>18</v>
      </c>
      <c r="E13638">
        <v>2.5959999599999999</v>
      </c>
      <c r="F13638">
        <v>0.22710001499999999</v>
      </c>
      <c r="G13638">
        <v>0.81263893799999998</v>
      </c>
      <c r="H13638">
        <v>0.19603963199999999</v>
      </c>
      <c r="I13638">
        <v>0.24123829599999999</v>
      </c>
    </row>
    <row r="13639" spans="2:9" hidden="1">
      <c r="B13639">
        <v>1</v>
      </c>
      <c r="C13639">
        <v>455</v>
      </c>
      <c r="D13639">
        <v>19</v>
      </c>
      <c r="E13639">
        <v>2.5959999599999999</v>
      </c>
      <c r="F13639">
        <v>0.24040001599999999</v>
      </c>
      <c r="G13639">
        <v>0.95666724400000003</v>
      </c>
      <c r="H13639">
        <v>0.251269519</v>
      </c>
      <c r="I13639">
        <v>0.26265090699999999</v>
      </c>
    </row>
    <row r="13640" spans="2:9" hidden="1">
      <c r="B13640">
        <v>1</v>
      </c>
      <c r="C13640">
        <v>455</v>
      </c>
      <c r="D13640">
        <v>20</v>
      </c>
      <c r="E13640">
        <v>2.5959999599999999</v>
      </c>
      <c r="F13640">
        <v>0.25369998799999999</v>
      </c>
      <c r="G13640">
        <v>1.1225032800000001</v>
      </c>
      <c r="H13640">
        <v>0.31777977899999998</v>
      </c>
      <c r="I13640">
        <v>0.28309920399999999</v>
      </c>
    </row>
    <row r="13641" spans="2:9" hidden="1">
      <c r="B13641">
        <v>1</v>
      </c>
      <c r="C13641">
        <v>455</v>
      </c>
      <c r="D13641">
        <v>21</v>
      </c>
      <c r="E13641">
        <v>2.5959999599999999</v>
      </c>
      <c r="F13641">
        <v>0.26699999000000002</v>
      </c>
      <c r="G13641">
        <v>1.3111082300000001</v>
      </c>
      <c r="H13641">
        <v>0.39675012199999998</v>
      </c>
      <c r="I13641">
        <v>0.30260670200000001</v>
      </c>
    </row>
    <row r="13642" spans="2:9" hidden="1">
      <c r="B13642">
        <v>1</v>
      </c>
      <c r="C13642">
        <v>455</v>
      </c>
      <c r="D13642">
        <v>22</v>
      </c>
      <c r="E13642">
        <v>2.5959999599999999</v>
      </c>
      <c r="F13642">
        <v>0.28029999100000003</v>
      </c>
      <c r="G13642">
        <v>1.52214837</v>
      </c>
      <c r="H13642">
        <v>0.489063203</v>
      </c>
      <c r="I13642">
        <v>0.32129797300000001</v>
      </c>
    </row>
    <row r="13643" spans="2:9" hidden="1">
      <c r="B13643">
        <v>1</v>
      </c>
      <c r="C13643">
        <v>455</v>
      </c>
      <c r="D13643">
        <v>23</v>
      </c>
      <c r="E13643">
        <v>2.5959999599999999</v>
      </c>
      <c r="F13643">
        <v>0.293599993</v>
      </c>
      <c r="G13643">
        <v>1.7534107000000001</v>
      </c>
      <c r="H13643">
        <v>0.59506940799999997</v>
      </c>
      <c r="I13643">
        <v>0.339378238</v>
      </c>
    </row>
    <row r="13644" spans="2:9" hidden="1">
      <c r="B13644">
        <v>1</v>
      </c>
      <c r="C13644">
        <v>455</v>
      </c>
      <c r="D13644">
        <v>24</v>
      </c>
      <c r="E13644">
        <v>2.5959999599999999</v>
      </c>
      <c r="F13644">
        <v>0.30689999499999998</v>
      </c>
      <c r="G13644">
        <v>2.00029302</v>
      </c>
      <c r="H13644">
        <v>0.71428954600000005</v>
      </c>
      <c r="I13644">
        <v>0.35709247</v>
      </c>
    </row>
    <row r="13645" spans="2:9" hidden="1">
      <c r="B13645">
        <v>1</v>
      </c>
      <c r="C13645">
        <v>455</v>
      </c>
      <c r="D13645">
        <v>25</v>
      </c>
      <c r="E13645">
        <v>2.5959999599999999</v>
      </c>
      <c r="F13645">
        <v>0.32019999599999999</v>
      </c>
      <c r="G13645">
        <v>2.2556264399999999</v>
      </c>
      <c r="H13645">
        <v>0.84510487300000003</v>
      </c>
      <c r="I13645">
        <v>0.37466526</v>
      </c>
    </row>
    <row r="13646" spans="2:9" hidden="1">
      <c r="B13646">
        <v>1</v>
      </c>
      <c r="C13646">
        <v>455</v>
      </c>
      <c r="D13646">
        <v>26</v>
      </c>
      <c r="E13646">
        <v>2.5959999599999999</v>
      </c>
      <c r="F13646">
        <v>0.33349999800000002</v>
      </c>
      <c r="G13646">
        <v>2.5100483900000001</v>
      </c>
      <c r="H13646">
        <v>0.98451048100000005</v>
      </c>
      <c r="I13646">
        <v>0.392227679</v>
      </c>
    </row>
    <row r="13647" spans="2:9" hidden="1">
      <c r="B13647">
        <v>1</v>
      </c>
      <c r="C13647">
        <v>455</v>
      </c>
      <c r="D13647">
        <v>27</v>
      </c>
      <c r="E13647">
        <v>2.5959999599999999</v>
      </c>
      <c r="F13647">
        <v>0.34679999900000003</v>
      </c>
      <c r="G13647">
        <v>2.7530274399999999</v>
      </c>
      <c r="H13647">
        <v>1.12805676</v>
      </c>
      <c r="I13647">
        <v>0.40975135600000001</v>
      </c>
    </row>
    <row r="13648" spans="2:9" hidden="1">
      <c r="B13648">
        <v>1</v>
      </c>
      <c r="C13648">
        <v>455</v>
      </c>
      <c r="D13648">
        <v>28</v>
      </c>
      <c r="E13648">
        <v>2.5959999599999999</v>
      </c>
      <c r="F13648">
        <v>0.360100001</v>
      </c>
      <c r="G13648">
        <v>2.9743235100000001</v>
      </c>
      <c r="H13648">
        <v>1.2700865299999999</v>
      </c>
      <c r="I13648">
        <v>0.42701694400000001</v>
      </c>
    </row>
    <row r="13649" spans="2:9" hidden="1">
      <c r="B13649">
        <v>1</v>
      </c>
      <c r="C13649">
        <v>455</v>
      </c>
      <c r="D13649">
        <v>29</v>
      </c>
      <c r="E13649">
        <v>2.5959999599999999</v>
      </c>
      <c r="F13649">
        <v>0.37340000299999998</v>
      </c>
      <c r="G13649">
        <v>3.16542697</v>
      </c>
      <c r="H13649">
        <v>1.4042912700000001</v>
      </c>
      <c r="I13649">
        <v>0.44363406300000002</v>
      </c>
    </row>
    <row r="13650" spans="2:9" hidden="1">
      <c r="B13650">
        <v>1</v>
      </c>
      <c r="C13650">
        <v>455</v>
      </c>
      <c r="D13650">
        <v>30</v>
      </c>
      <c r="E13650">
        <v>2.5959999599999999</v>
      </c>
      <c r="F13650">
        <v>0.38670000399999999</v>
      </c>
      <c r="G13650">
        <v>3.3205316100000002</v>
      </c>
      <c r="H13650">
        <v>1.52449214</v>
      </c>
      <c r="I13650">
        <v>0.45911085600000001</v>
      </c>
    </row>
    <row r="13651" spans="2:9" hidden="1">
      <c r="B13651">
        <v>1</v>
      </c>
      <c r="C13651">
        <v>456</v>
      </c>
      <c r="D13651">
        <v>1</v>
      </c>
      <c r="E13651">
        <v>2.61899996</v>
      </c>
      <c r="F13651" s="1">
        <v>1.00000005E-3</v>
      </c>
      <c r="G13651" s="1">
        <v>1.27622765E-3</v>
      </c>
      <c r="H13651" s="1">
        <v>5.6982779600000002E-11</v>
      </c>
      <c r="I13651" s="1">
        <v>4.4649386400000002E-8</v>
      </c>
    </row>
    <row r="13652" spans="2:9" hidden="1">
      <c r="B13652">
        <v>1</v>
      </c>
      <c r="C13652">
        <v>456</v>
      </c>
      <c r="D13652">
        <v>2</v>
      </c>
      <c r="E13652">
        <v>2.61899996</v>
      </c>
      <c r="F13652" s="1">
        <v>1.43000009E-2</v>
      </c>
      <c r="G13652" s="1">
        <v>1.83118712E-2</v>
      </c>
      <c r="H13652" s="1">
        <v>2.3852060199999999E-6</v>
      </c>
      <c r="I13652" s="1">
        <v>1.3025463000000001E-4</v>
      </c>
    </row>
    <row r="13653" spans="2:9" hidden="1">
      <c r="B13653">
        <v>1</v>
      </c>
      <c r="C13653">
        <v>456</v>
      </c>
      <c r="D13653">
        <v>3</v>
      </c>
      <c r="E13653">
        <v>2.61899996</v>
      </c>
      <c r="F13653" s="1">
        <v>2.7600001499999999E-2</v>
      </c>
      <c r="G13653" s="1">
        <v>3.5686470599999999E-2</v>
      </c>
      <c r="H13653" s="1">
        <v>3.3190044600000002E-5</v>
      </c>
      <c r="I13653" s="1">
        <v>9.3004561500000004E-4</v>
      </c>
    </row>
    <row r="13654" spans="2:9" hidden="1">
      <c r="B13654">
        <v>1</v>
      </c>
      <c r="C13654">
        <v>456</v>
      </c>
      <c r="D13654">
        <v>4</v>
      </c>
      <c r="E13654">
        <v>2.61899996</v>
      </c>
      <c r="F13654" s="1">
        <v>4.0899999399999998E-2</v>
      </c>
      <c r="G13654" s="1">
        <v>5.3761620099999997E-2</v>
      </c>
      <c r="H13654" s="1">
        <v>1.6076536799999999E-4</v>
      </c>
      <c r="I13654" s="1">
        <v>2.9903370900000001E-3</v>
      </c>
    </row>
    <row r="13655" spans="2:9" hidden="1">
      <c r="B13655">
        <v>1</v>
      </c>
      <c r="C13655">
        <v>456</v>
      </c>
      <c r="D13655">
        <v>5</v>
      </c>
      <c r="E13655">
        <v>2.61899996</v>
      </c>
      <c r="F13655" s="1">
        <v>5.4200001099999999E-2</v>
      </c>
      <c r="G13655" s="1">
        <v>7.29547366E-2</v>
      </c>
      <c r="H13655" s="1">
        <v>4.9882615000000001E-4</v>
      </c>
      <c r="I13655" s="1">
        <v>6.8374746499999996E-3</v>
      </c>
    </row>
    <row r="13656" spans="2:9" hidden="1">
      <c r="B13656">
        <v>1</v>
      </c>
      <c r="C13656">
        <v>456</v>
      </c>
      <c r="D13656">
        <v>6</v>
      </c>
      <c r="E13656">
        <v>2.61899996</v>
      </c>
      <c r="F13656" s="1">
        <v>6.7500002700000006E-2</v>
      </c>
      <c r="G13656" s="1">
        <v>9.3748495000000001E-2</v>
      </c>
      <c r="H13656" s="1">
        <v>1.2092937199999999E-3</v>
      </c>
      <c r="I13656" s="1">
        <v>1.28993401E-2</v>
      </c>
    </row>
    <row r="13657" spans="2:9" hidden="1">
      <c r="B13657">
        <v>1</v>
      </c>
      <c r="C13657">
        <v>456</v>
      </c>
      <c r="D13657">
        <v>7</v>
      </c>
      <c r="E13657">
        <v>2.61899996</v>
      </c>
      <c r="F13657" s="1">
        <v>8.0800004300000006E-2</v>
      </c>
      <c r="G13657">
        <v>0.116701812</v>
      </c>
      <c r="H13657" s="1">
        <v>2.50625191E-3</v>
      </c>
      <c r="I13657" s="1">
        <v>2.1475689499999999E-2</v>
      </c>
    </row>
    <row r="13658" spans="2:9" hidden="1">
      <c r="B13658">
        <v>1</v>
      </c>
      <c r="C13658">
        <v>456</v>
      </c>
      <c r="D13658">
        <v>8</v>
      </c>
      <c r="E13658">
        <v>2.61899996</v>
      </c>
      <c r="F13658" s="1">
        <v>9.4100005900000006E-2</v>
      </c>
      <c r="G13658">
        <v>0.142462492</v>
      </c>
      <c r="H13658" s="1">
        <v>4.6610273400000003E-3</v>
      </c>
      <c r="I13658" s="1">
        <v>3.2717574399999998E-2</v>
      </c>
    </row>
    <row r="13659" spans="2:9" hidden="1">
      <c r="B13659">
        <v>1</v>
      </c>
      <c r="C13659">
        <v>456</v>
      </c>
      <c r="D13659">
        <v>9</v>
      </c>
      <c r="E13659">
        <v>2.61899996</v>
      </c>
      <c r="F13659">
        <v>0.10740000800000001</v>
      </c>
      <c r="G13659">
        <v>0.17178222500000001</v>
      </c>
      <c r="H13659" s="1">
        <v>8.0084251200000008E-3</v>
      </c>
      <c r="I13659" s="1">
        <v>4.6619638800000002E-2</v>
      </c>
    </row>
    <row r="13660" spans="2:9" hidden="1">
      <c r="B13660">
        <v>1</v>
      </c>
      <c r="C13660">
        <v>456</v>
      </c>
      <c r="D13660">
        <v>10</v>
      </c>
      <c r="E13660">
        <v>2.61899996</v>
      </c>
      <c r="F13660">
        <v>0.120700009</v>
      </c>
      <c r="G13660">
        <v>0.205532879</v>
      </c>
      <c r="H13660" s="1">
        <v>1.29540348E-2</v>
      </c>
      <c r="I13660" s="1">
        <v>6.3026584699999999E-2</v>
      </c>
    </row>
    <row r="13661" spans="2:9" hidden="1">
      <c r="B13661">
        <v>1</v>
      </c>
      <c r="C13661">
        <v>456</v>
      </c>
      <c r="D13661">
        <v>11</v>
      </c>
      <c r="E13661">
        <v>2.61899996</v>
      </c>
      <c r="F13661">
        <v>0.13400000300000001</v>
      </c>
      <c r="G13661">
        <v>0.24472497400000001</v>
      </c>
      <c r="H13661" s="1">
        <v>1.99825987E-2</v>
      </c>
      <c r="I13661" s="1">
        <v>8.1653289500000004E-2</v>
      </c>
    </row>
    <row r="13662" spans="2:9" hidden="1">
      <c r="B13662">
        <v>1</v>
      </c>
      <c r="C13662">
        <v>456</v>
      </c>
      <c r="D13662">
        <v>12</v>
      </c>
      <c r="E13662">
        <v>2.61899996</v>
      </c>
      <c r="F13662">
        <v>0.14730000500000001</v>
      </c>
      <c r="G13662">
        <v>0.290526748</v>
      </c>
      <c r="H13662" s="1">
        <v>2.9667058999999999E-2</v>
      </c>
      <c r="I13662">
        <v>0.102114722</v>
      </c>
    </row>
    <row r="13663" spans="2:9" hidden="1">
      <c r="B13663">
        <v>1</v>
      </c>
      <c r="C13663">
        <v>456</v>
      </c>
      <c r="D13663">
        <v>13</v>
      </c>
      <c r="E13663">
        <v>2.61899996</v>
      </c>
      <c r="F13663">
        <v>0.16060000699999999</v>
      </c>
      <c r="G13663">
        <v>0.34428265699999999</v>
      </c>
      <c r="H13663" s="1">
        <v>4.2677957599999997E-2</v>
      </c>
      <c r="I13663">
        <v>0.12396197</v>
      </c>
    </row>
    <row r="13664" spans="2:9" hidden="1">
      <c r="B13664">
        <v>1</v>
      </c>
      <c r="C13664">
        <v>456</v>
      </c>
      <c r="D13664">
        <v>14</v>
      </c>
      <c r="E13664">
        <v>2.61899996</v>
      </c>
      <c r="F13664">
        <v>0.17390000799999999</v>
      </c>
      <c r="G13664">
        <v>0.40752914499999998</v>
      </c>
      <c r="H13664" s="1">
        <v>5.9792369599999999E-2</v>
      </c>
      <c r="I13664">
        <v>0.146719247</v>
      </c>
    </row>
    <row r="13665" spans="2:9" hidden="1">
      <c r="B13665">
        <v>1</v>
      </c>
      <c r="C13665">
        <v>456</v>
      </c>
      <c r="D13665">
        <v>15</v>
      </c>
      <c r="E13665">
        <v>2.61899996</v>
      </c>
      <c r="F13665">
        <v>0.18720001</v>
      </c>
      <c r="G13665">
        <v>0.48200142400000001</v>
      </c>
      <c r="H13665" s="1">
        <v>8.1900849900000003E-2</v>
      </c>
      <c r="I13665">
        <v>0.16991826900000001</v>
      </c>
    </row>
    <row r="13666" spans="2:9" hidden="1">
      <c r="B13666">
        <v>1</v>
      </c>
      <c r="C13666">
        <v>456</v>
      </c>
      <c r="D13666">
        <v>16</v>
      </c>
      <c r="E13666">
        <v>2.61899996</v>
      </c>
      <c r="F13666">
        <v>0.20050001100000001</v>
      </c>
      <c r="G13666">
        <v>0.56962585399999999</v>
      </c>
      <c r="H13666">
        <v>0.110010713</v>
      </c>
      <c r="I13666">
        <v>0.19312802000000001</v>
      </c>
    </row>
    <row r="13667" spans="2:9" hidden="1">
      <c r="B13667">
        <v>1</v>
      </c>
      <c r="C13667">
        <v>456</v>
      </c>
      <c r="D13667">
        <v>17</v>
      </c>
      <c r="E13667">
        <v>2.61899996</v>
      </c>
      <c r="F13667">
        <v>0.21380001300000001</v>
      </c>
      <c r="G13667">
        <v>0.67248570900000004</v>
      </c>
      <c r="H13667">
        <v>0.14524252700000001</v>
      </c>
      <c r="I13667">
        <v>0.21597860799999999</v>
      </c>
    </row>
    <row r="13668" spans="2:9" hidden="1">
      <c r="B13668">
        <v>1</v>
      </c>
      <c r="C13668">
        <v>456</v>
      </c>
      <c r="D13668">
        <v>18</v>
      </c>
      <c r="E13668">
        <v>2.61899996</v>
      </c>
      <c r="F13668">
        <v>0.22710001499999999</v>
      </c>
      <c r="G13668">
        <v>0.79273885499999996</v>
      </c>
      <c r="H13668">
        <v>0.18881387999999999</v>
      </c>
      <c r="I13668">
        <v>0.238179162</v>
      </c>
    </row>
    <row r="13669" spans="2:9" hidden="1">
      <c r="B13669">
        <v>1</v>
      </c>
      <c r="C13669">
        <v>456</v>
      </c>
      <c r="D13669">
        <v>19</v>
      </c>
      <c r="E13669">
        <v>2.61899996</v>
      </c>
      <c r="F13669">
        <v>0.24040001599999999</v>
      </c>
      <c r="G13669">
        <v>0.93247240799999997</v>
      </c>
      <c r="H13669">
        <v>0.24200606299999999</v>
      </c>
      <c r="I13669">
        <v>0.25953161699999999</v>
      </c>
    </row>
    <row r="13670" spans="2:9" hidden="1">
      <c r="B13670">
        <v>1</v>
      </c>
      <c r="C13670">
        <v>456</v>
      </c>
      <c r="D13670">
        <v>20</v>
      </c>
      <c r="E13670">
        <v>2.61899996</v>
      </c>
      <c r="F13670">
        <v>0.25369998799999999</v>
      </c>
      <c r="G13670">
        <v>1.0934580599999999</v>
      </c>
      <c r="H13670">
        <v>0.30610182899999999</v>
      </c>
      <c r="I13670">
        <v>0.27993926400000002</v>
      </c>
    </row>
    <row r="13671" spans="2:9" hidden="1">
      <c r="B13671">
        <v>1</v>
      </c>
      <c r="C13671">
        <v>456</v>
      </c>
      <c r="D13671">
        <v>21</v>
      </c>
      <c r="E13671">
        <v>2.61899996</v>
      </c>
      <c r="F13671">
        <v>0.26699999000000002</v>
      </c>
      <c r="G13671">
        <v>1.27679086</v>
      </c>
      <c r="H13671">
        <v>0.38228437300000001</v>
      </c>
      <c r="I13671">
        <v>0.29941034300000002</v>
      </c>
    </row>
    <row r="13672" spans="2:9" hidden="1">
      <c r="B13672">
        <v>1</v>
      </c>
      <c r="C13672">
        <v>456</v>
      </c>
      <c r="D13672">
        <v>22</v>
      </c>
      <c r="E13672">
        <v>2.61899996</v>
      </c>
      <c r="F13672">
        <v>0.28029999100000003</v>
      </c>
      <c r="G13672">
        <v>1.4824006599999999</v>
      </c>
      <c r="H13672">
        <v>0.47148224700000002</v>
      </c>
      <c r="I13672">
        <v>0.31805318599999999</v>
      </c>
    </row>
    <row r="13673" spans="2:9" hidden="1">
      <c r="B13673">
        <v>1</v>
      </c>
      <c r="C13673">
        <v>456</v>
      </c>
      <c r="D13673">
        <v>23</v>
      </c>
      <c r="E13673">
        <v>2.61899996</v>
      </c>
      <c r="F13673">
        <v>0.293599993</v>
      </c>
      <c r="G13673">
        <v>1.7084896599999999</v>
      </c>
      <c r="H13673">
        <v>0.57415282700000003</v>
      </c>
      <c r="I13673">
        <v>0.33605870599999998</v>
      </c>
    </row>
    <row r="13674" spans="2:9" hidden="1">
      <c r="B13674">
        <v>1</v>
      </c>
      <c r="C13674">
        <v>456</v>
      </c>
      <c r="D13674">
        <v>24</v>
      </c>
      <c r="E13674">
        <v>2.61899996</v>
      </c>
      <c r="F13674">
        <v>0.30689999499999998</v>
      </c>
      <c r="G13674">
        <v>1.95101714</v>
      </c>
      <c r="H13674">
        <v>0.690006495</v>
      </c>
      <c r="I13674">
        <v>0.35366499400000001</v>
      </c>
    </row>
    <row r="13675" spans="2:9" hidden="1">
      <c r="B13675">
        <v>1</v>
      </c>
      <c r="C13675">
        <v>456</v>
      </c>
      <c r="D13675">
        <v>25</v>
      </c>
      <c r="E13675">
        <v>2.61899996</v>
      </c>
      <c r="F13675">
        <v>0.32019999599999999</v>
      </c>
      <c r="G13675">
        <v>2.2034459100000001</v>
      </c>
      <c r="H13675">
        <v>0.81770348500000001</v>
      </c>
      <c r="I13675">
        <v>0.37110212399999998</v>
      </c>
    </row>
    <row r="13676" spans="2:9" hidden="1">
      <c r="B13676">
        <v>1</v>
      </c>
      <c r="C13676">
        <v>456</v>
      </c>
      <c r="D13676">
        <v>26</v>
      </c>
      <c r="E13676">
        <v>2.61899996</v>
      </c>
      <c r="F13676">
        <v>0.33349999800000002</v>
      </c>
      <c r="G13676">
        <v>2.4569902400000001</v>
      </c>
      <c r="H13676">
        <v>0.95459568500000003</v>
      </c>
      <c r="I13676">
        <v>0.38852238700000002</v>
      </c>
    </row>
    <row r="13677" spans="2:9" hidden="1">
      <c r="B13677">
        <v>1</v>
      </c>
      <c r="C13677">
        <v>456</v>
      </c>
      <c r="D13677">
        <v>27</v>
      </c>
      <c r="E13677">
        <v>2.61899996</v>
      </c>
      <c r="F13677">
        <v>0.34679999900000003</v>
      </c>
      <c r="G13677">
        <v>2.7014868299999999</v>
      </c>
      <c r="H13677">
        <v>1.0966246100000001</v>
      </c>
      <c r="I13677">
        <v>0.40593373799999999</v>
      </c>
    </row>
    <row r="13678" spans="2:9" hidden="1">
      <c r="B13678">
        <v>1</v>
      </c>
      <c r="C13678">
        <v>456</v>
      </c>
      <c r="D13678">
        <v>28</v>
      </c>
      <c r="E13678">
        <v>2.61899996</v>
      </c>
      <c r="F13678">
        <v>0.360100001</v>
      </c>
      <c r="G13678">
        <v>2.9267461300000002</v>
      </c>
      <c r="H13678">
        <v>1.23848307</v>
      </c>
      <c r="I13678">
        <v>0.42316040399999999</v>
      </c>
    </row>
    <row r="13679" spans="2:9" hidden="1">
      <c r="B13679">
        <v>1</v>
      </c>
      <c r="C13679">
        <v>456</v>
      </c>
      <c r="D13679">
        <v>29</v>
      </c>
      <c r="E13679">
        <v>2.61899996</v>
      </c>
      <c r="F13679">
        <v>0.37340000299999998</v>
      </c>
      <c r="G13679">
        <v>3.1239781400000002</v>
      </c>
      <c r="H13679">
        <v>1.3740854300000001</v>
      </c>
      <c r="I13679">
        <v>0.43985116499999999</v>
      </c>
    </row>
    <row r="13680" spans="2:9" hidden="1">
      <c r="B13680">
        <v>1</v>
      </c>
      <c r="C13680">
        <v>456</v>
      </c>
      <c r="D13680">
        <v>30</v>
      </c>
      <c r="E13680">
        <v>2.61899996</v>
      </c>
      <c r="F13680">
        <v>0.38670000399999999</v>
      </c>
      <c r="G13680">
        <v>3.2868578400000001</v>
      </c>
      <c r="H13680">
        <v>1.49728656</v>
      </c>
      <c r="I13680">
        <v>0.45553737900000002</v>
      </c>
    </row>
    <row r="13681" spans="2:9" hidden="1">
      <c r="B13681">
        <v>1</v>
      </c>
      <c r="C13681">
        <v>457</v>
      </c>
      <c r="D13681">
        <v>1</v>
      </c>
      <c r="E13681">
        <v>2.6419999600000001</v>
      </c>
      <c r="F13681" s="1">
        <v>1.00000005E-3</v>
      </c>
      <c r="G13681" s="1">
        <v>1.2632865700000001E-3</v>
      </c>
      <c r="H13681" s="1">
        <v>5.5069778599999998E-11</v>
      </c>
      <c r="I13681" s="1">
        <v>4.35924683E-8</v>
      </c>
    </row>
    <row r="13682" spans="2:9" hidden="1">
      <c r="B13682">
        <v>1</v>
      </c>
      <c r="C13682">
        <v>457</v>
      </c>
      <c r="D13682">
        <v>2</v>
      </c>
      <c r="E13682">
        <v>2.6419999600000001</v>
      </c>
      <c r="F13682" s="1">
        <v>1.43000009E-2</v>
      </c>
      <c r="G13682" s="1">
        <v>1.8125239800000002E-2</v>
      </c>
      <c r="H13682" s="1">
        <v>2.3050929499999998E-6</v>
      </c>
      <c r="I13682" s="1">
        <v>1.2717586699999999E-4</v>
      </c>
    </row>
    <row r="13683" spans="2:9" hidden="1">
      <c r="B13683">
        <v>1</v>
      </c>
      <c r="C13683">
        <v>457</v>
      </c>
      <c r="D13683">
        <v>3</v>
      </c>
      <c r="E13683">
        <v>2.6419999600000001</v>
      </c>
      <c r="F13683" s="1">
        <v>2.7600001499999999E-2</v>
      </c>
      <c r="G13683" s="1">
        <v>3.5317368799999999E-2</v>
      </c>
      <c r="H13683" s="1">
        <v>3.2073814500000001E-5</v>
      </c>
      <c r="I13683" s="1">
        <v>9.0815982500000003E-4</v>
      </c>
    </row>
    <row r="13684" spans="2:9" hidden="1">
      <c r="B13684">
        <v>1</v>
      </c>
      <c r="C13684">
        <v>457</v>
      </c>
      <c r="D13684">
        <v>4</v>
      </c>
      <c r="E13684">
        <v>2.6419999600000001</v>
      </c>
      <c r="F13684" s="1">
        <v>4.0899999399999998E-2</v>
      </c>
      <c r="G13684" s="1">
        <v>5.3191501600000003E-2</v>
      </c>
      <c r="H13684" s="1">
        <v>1.5534731199999999E-4</v>
      </c>
      <c r="I13684" s="1">
        <v>2.9205288699999999E-3</v>
      </c>
    </row>
    <row r="13685" spans="2:9" hidden="1">
      <c r="B13685">
        <v>1</v>
      </c>
      <c r="C13685">
        <v>457</v>
      </c>
      <c r="D13685">
        <v>5</v>
      </c>
      <c r="E13685">
        <v>2.6419999600000001</v>
      </c>
      <c r="F13685" s="1">
        <v>5.4200001099999999E-2</v>
      </c>
      <c r="G13685" s="1">
        <v>7.2153329799999999E-2</v>
      </c>
      <c r="H13685" s="1">
        <v>4.8196696999999999E-4</v>
      </c>
      <c r="I13685" s="1">
        <v>6.6797607600000003E-3</v>
      </c>
    </row>
    <row r="13686" spans="2:9" hidden="1">
      <c r="B13686">
        <v>1</v>
      </c>
      <c r="C13686">
        <v>457</v>
      </c>
      <c r="D13686">
        <v>6</v>
      </c>
      <c r="E13686">
        <v>2.6419999600000001</v>
      </c>
      <c r="F13686" s="1">
        <v>6.7500002700000006E-2</v>
      </c>
      <c r="G13686" s="1">
        <v>9.2671379400000004E-2</v>
      </c>
      <c r="H13686" s="1">
        <v>1.1682763000000001E-3</v>
      </c>
      <c r="I13686" s="1">
        <v>1.26066571E-2</v>
      </c>
    </row>
    <row r="13687" spans="2:9" hidden="1">
      <c r="B13687">
        <v>1</v>
      </c>
      <c r="C13687">
        <v>457</v>
      </c>
      <c r="D13687">
        <v>7</v>
      </c>
      <c r="E13687">
        <v>2.6419999600000001</v>
      </c>
      <c r="F13687" s="1">
        <v>8.0800004300000006E-2</v>
      </c>
      <c r="G13687">
        <v>0.11528751299999999</v>
      </c>
      <c r="H13687" s="1">
        <v>2.4208796699999998E-3</v>
      </c>
      <c r="I13687" s="1">
        <v>2.0998628799999999E-2</v>
      </c>
    </row>
    <row r="13688" spans="2:9" hidden="1">
      <c r="B13688">
        <v>1</v>
      </c>
      <c r="C13688">
        <v>457</v>
      </c>
      <c r="D13688">
        <v>8</v>
      </c>
      <c r="E13688">
        <v>2.6419999600000001</v>
      </c>
      <c r="F13688" s="1">
        <v>9.4100005900000006E-2</v>
      </c>
      <c r="G13688">
        <v>0.14062923199999999</v>
      </c>
      <c r="H13688" s="1">
        <v>4.5014792100000001E-3</v>
      </c>
      <c r="I13688" s="1">
        <v>3.20095569E-2</v>
      </c>
    </row>
    <row r="13689" spans="2:9" hidden="1">
      <c r="B13689">
        <v>1</v>
      </c>
      <c r="C13689">
        <v>457</v>
      </c>
      <c r="D13689">
        <v>9</v>
      </c>
      <c r="E13689">
        <v>2.6419999600000001</v>
      </c>
      <c r="F13689">
        <v>0.10740000800000001</v>
      </c>
      <c r="G13689">
        <v>0.16942355000000001</v>
      </c>
      <c r="H13689" s="1">
        <v>7.7327871699999998E-3</v>
      </c>
      <c r="I13689" s="1">
        <v>4.5641750100000003E-2</v>
      </c>
    </row>
    <row r="13690" spans="2:9" hidden="1">
      <c r="B13690">
        <v>1</v>
      </c>
      <c r="C13690">
        <v>457</v>
      </c>
      <c r="D13690">
        <v>10</v>
      </c>
      <c r="E13690">
        <v>2.6419999600000001</v>
      </c>
      <c r="F13690">
        <v>0.120700009</v>
      </c>
      <c r="G13690">
        <v>0.20251302400000001</v>
      </c>
      <c r="H13690" s="1">
        <v>1.2505511800000001E-2</v>
      </c>
      <c r="I13690" s="1">
        <v>6.17516413E-2</v>
      </c>
    </row>
    <row r="13691" spans="2:9" hidden="1">
      <c r="B13691">
        <v>1</v>
      </c>
      <c r="C13691">
        <v>457</v>
      </c>
      <c r="D13691">
        <v>11</v>
      </c>
      <c r="E13691">
        <v>2.6419999600000001</v>
      </c>
      <c r="F13691">
        <v>0.13400000300000001</v>
      </c>
      <c r="G13691">
        <v>0.240873173</v>
      </c>
      <c r="H13691" s="1">
        <v>1.9286302799999998E-2</v>
      </c>
      <c r="I13691" s="1">
        <v>8.0068290200000003E-2</v>
      </c>
    </row>
    <row r="13692" spans="2:9" hidden="1">
      <c r="B13692">
        <v>1</v>
      </c>
      <c r="C13692">
        <v>457</v>
      </c>
      <c r="D13692">
        <v>12</v>
      </c>
      <c r="E13692">
        <v>2.6419999600000001</v>
      </c>
      <c r="F13692">
        <v>0.14730000500000001</v>
      </c>
      <c r="G13692">
        <v>0.28563082200000001</v>
      </c>
      <c r="H13692" s="1">
        <v>2.8626400999999999E-2</v>
      </c>
      <c r="I13692">
        <v>0.10022167899999999</v>
      </c>
    </row>
    <row r="13693" spans="2:9" hidden="1">
      <c r="B13693">
        <v>1</v>
      </c>
      <c r="C13693">
        <v>457</v>
      </c>
      <c r="D13693">
        <v>13</v>
      </c>
      <c r="E13693">
        <v>2.6419999600000001</v>
      </c>
      <c r="F13693">
        <v>0.16060000699999999</v>
      </c>
      <c r="G13693">
        <v>0.33808231399999999</v>
      </c>
      <c r="H13693" s="1">
        <v>4.1170727499999997E-2</v>
      </c>
      <c r="I13693">
        <v>0.121777229</v>
      </c>
    </row>
    <row r="13694" spans="2:9" hidden="1">
      <c r="B13694">
        <v>1</v>
      </c>
      <c r="C13694">
        <v>457</v>
      </c>
      <c r="D13694">
        <v>14</v>
      </c>
      <c r="E13694">
        <v>2.6419999600000001</v>
      </c>
      <c r="F13694">
        <v>0.17390000799999999</v>
      </c>
      <c r="G13694">
        <v>0.39970871800000002</v>
      </c>
      <c r="H13694" s="1">
        <v>5.7666495399999997E-2</v>
      </c>
      <c r="I13694">
        <v>0.14427129899999999</v>
      </c>
    </row>
    <row r="13695" spans="2:9" hidden="1">
      <c r="B13695">
        <v>1</v>
      </c>
      <c r="C13695">
        <v>457</v>
      </c>
      <c r="D13695">
        <v>15</v>
      </c>
      <c r="E13695">
        <v>2.6419999600000001</v>
      </c>
      <c r="F13695">
        <v>0.18720001</v>
      </c>
      <c r="G13695">
        <v>0.47218406200000002</v>
      </c>
      <c r="H13695" s="1">
        <v>7.8970342900000004E-2</v>
      </c>
      <c r="I13695">
        <v>0.16724483700000001</v>
      </c>
    </row>
    <row r="13696" spans="2:9" hidden="1">
      <c r="B13696">
        <v>1</v>
      </c>
      <c r="C13696">
        <v>457</v>
      </c>
      <c r="D13696">
        <v>16</v>
      </c>
      <c r="E13696">
        <v>2.6419999600000001</v>
      </c>
      <c r="F13696">
        <v>0.20050001100000001</v>
      </c>
      <c r="G13696">
        <v>0.55736929199999996</v>
      </c>
      <c r="H13696">
        <v>0.106051743</v>
      </c>
      <c r="I13696">
        <v>0.19027195899999999</v>
      </c>
    </row>
    <row r="13697" spans="2:9" hidden="1">
      <c r="B13697">
        <v>1</v>
      </c>
      <c r="C13697">
        <v>457</v>
      </c>
      <c r="D13697">
        <v>17</v>
      </c>
      <c r="E13697">
        <v>2.6419999600000001</v>
      </c>
      <c r="F13697">
        <v>0.21380001300000001</v>
      </c>
      <c r="G13697">
        <v>0.65728408100000002</v>
      </c>
      <c r="H13697">
        <v>0.13999109000000001</v>
      </c>
      <c r="I13697">
        <v>0.21298414500000001</v>
      </c>
    </row>
    <row r="13698" spans="2:9" hidden="1">
      <c r="B13698">
        <v>1</v>
      </c>
      <c r="C13698">
        <v>457</v>
      </c>
      <c r="D13698">
        <v>18</v>
      </c>
      <c r="E13698">
        <v>2.6419999600000001</v>
      </c>
      <c r="F13698">
        <v>0.22710001499999999</v>
      </c>
      <c r="G13698">
        <v>0.77403420199999995</v>
      </c>
      <c r="H13698">
        <v>0.18196590200000001</v>
      </c>
      <c r="I13698">
        <v>0.23508767799999999</v>
      </c>
    </row>
    <row r="13699" spans="2:9" hidden="1">
      <c r="B13699">
        <v>1</v>
      </c>
      <c r="C13699">
        <v>457</v>
      </c>
      <c r="D13699">
        <v>19</v>
      </c>
      <c r="E13699">
        <v>2.6419999600000001</v>
      </c>
      <c r="F13699">
        <v>0.24040001599999999</v>
      </c>
      <c r="G13699">
        <v>0.90968096300000001</v>
      </c>
      <c r="H13699">
        <v>0.23322147100000001</v>
      </c>
      <c r="I13699">
        <v>0.25637722000000002</v>
      </c>
    </row>
    <row r="13700" spans="2:9" hidden="1">
      <c r="B13700">
        <v>1</v>
      </c>
      <c r="C13700">
        <v>457</v>
      </c>
      <c r="D13700">
        <v>20</v>
      </c>
      <c r="E13700">
        <v>2.6419999600000001</v>
      </c>
      <c r="F13700">
        <v>0.25369998799999999</v>
      </c>
      <c r="G13700">
        <v>1.06602025</v>
      </c>
      <c r="H13700">
        <v>0.29501584199999997</v>
      </c>
      <c r="I13700">
        <v>0.27674505100000002</v>
      </c>
    </row>
    <row r="13701" spans="2:9" hidden="1">
      <c r="B13701">
        <v>1</v>
      </c>
      <c r="C13701">
        <v>457</v>
      </c>
      <c r="D13701">
        <v>21</v>
      </c>
      <c r="E13701">
        <v>2.6419999600000001</v>
      </c>
      <c r="F13701">
        <v>0.26699999000000002</v>
      </c>
      <c r="G13701">
        <v>1.24425483</v>
      </c>
      <c r="H13701">
        <v>0.36852991600000001</v>
      </c>
      <c r="I13701">
        <v>0.29618525499999998</v>
      </c>
    </row>
    <row r="13702" spans="2:9" hidden="1">
      <c r="B13702">
        <v>1</v>
      </c>
      <c r="C13702">
        <v>457</v>
      </c>
      <c r="D13702">
        <v>22</v>
      </c>
      <c r="E13702">
        <v>2.6419999600000001</v>
      </c>
      <c r="F13702">
        <v>0.28029999100000003</v>
      </c>
      <c r="G13702">
        <v>1.4445378799999999</v>
      </c>
      <c r="H13702">
        <v>0.45472604</v>
      </c>
      <c r="I13702">
        <v>0.314789981</v>
      </c>
    </row>
    <row r="13703" spans="2:9" hidden="1">
      <c r="B13703">
        <v>1</v>
      </c>
      <c r="C13703">
        <v>457</v>
      </c>
      <c r="D13703">
        <v>23</v>
      </c>
      <c r="E13703">
        <v>2.6419999600000001</v>
      </c>
      <c r="F13703">
        <v>0.293599993</v>
      </c>
      <c r="G13703">
        <v>1.6654408000000001</v>
      </c>
      <c r="H13703">
        <v>0.55415141599999995</v>
      </c>
      <c r="I13703">
        <v>0.33273559800000002</v>
      </c>
    </row>
    <row r="13704" spans="2:9" hidden="1">
      <c r="B13704">
        <v>1</v>
      </c>
      <c r="C13704">
        <v>457</v>
      </c>
      <c r="D13704">
        <v>24</v>
      </c>
      <c r="E13704">
        <v>2.6419999600000001</v>
      </c>
      <c r="F13704">
        <v>0.30689999499999998</v>
      </c>
      <c r="G13704">
        <v>1.9034357099999999</v>
      </c>
      <c r="H13704">
        <v>0.66668033599999998</v>
      </c>
      <c r="I13704">
        <v>0.35025104899999998</v>
      </c>
    </row>
    <row r="13705" spans="2:9" hidden="1">
      <c r="B13705">
        <v>1</v>
      </c>
      <c r="C13705">
        <v>457</v>
      </c>
      <c r="D13705">
        <v>25</v>
      </c>
      <c r="E13705">
        <v>2.6419999600000001</v>
      </c>
      <c r="F13705">
        <v>0.32019999599999999</v>
      </c>
      <c r="G13705">
        <v>2.1525883700000001</v>
      </c>
      <c r="H13705">
        <v>0.79122245300000005</v>
      </c>
      <c r="I13705">
        <v>0.36756792700000002</v>
      </c>
    </row>
    <row r="13706" spans="2:9" hidden="1">
      <c r="B13706">
        <v>1</v>
      </c>
      <c r="C13706">
        <v>457</v>
      </c>
      <c r="D13706">
        <v>26</v>
      </c>
      <c r="E13706">
        <v>2.6419999600000001</v>
      </c>
      <c r="F13706">
        <v>0.33349999800000002</v>
      </c>
      <c r="G13706">
        <v>2.4046978999999999</v>
      </c>
      <c r="H13706">
        <v>0.92546021899999997</v>
      </c>
      <c r="I13706">
        <v>0.38485509200000001</v>
      </c>
    </row>
    <row r="13707" spans="2:9" hidden="1">
      <c r="B13707">
        <v>1</v>
      </c>
      <c r="C13707">
        <v>457</v>
      </c>
      <c r="D13707">
        <v>27</v>
      </c>
      <c r="E13707">
        <v>2.6419999600000001</v>
      </c>
      <c r="F13707">
        <v>0.34679999900000003</v>
      </c>
      <c r="G13707">
        <v>2.65001774</v>
      </c>
      <c r="H13707">
        <v>1.06571007</v>
      </c>
      <c r="I13707">
        <v>0.40215206100000001</v>
      </c>
    </row>
    <row r="13708" spans="2:9" hidden="1">
      <c r="B13708">
        <v>1</v>
      </c>
      <c r="C13708">
        <v>457</v>
      </c>
      <c r="D13708">
        <v>28</v>
      </c>
      <c r="E13708">
        <v>2.6419999600000001</v>
      </c>
      <c r="F13708">
        <v>0.360100001</v>
      </c>
      <c r="G13708">
        <v>2.8784885400000002</v>
      </c>
      <c r="H13708">
        <v>1.2070183800000001</v>
      </c>
      <c r="I13708">
        <v>0.419323683</v>
      </c>
    </row>
    <row r="13709" spans="2:9" hidden="1">
      <c r="B13709">
        <v>1</v>
      </c>
      <c r="C13709">
        <v>457</v>
      </c>
      <c r="D13709">
        <v>29</v>
      </c>
      <c r="E13709">
        <v>2.6419999600000001</v>
      </c>
      <c r="F13709">
        <v>0.37340000299999998</v>
      </c>
      <c r="G13709">
        <v>3.0811338400000001</v>
      </c>
      <c r="H13709">
        <v>1.34355414</v>
      </c>
      <c r="I13709">
        <v>0.43605834199999999</v>
      </c>
    </row>
    <row r="13710" spans="2:9" hidden="1">
      <c r="B13710">
        <v>1</v>
      </c>
      <c r="C13710">
        <v>457</v>
      </c>
      <c r="D13710">
        <v>30</v>
      </c>
      <c r="E13710">
        <v>2.6419999600000001</v>
      </c>
      <c r="F13710">
        <v>0.38670000399999999</v>
      </c>
      <c r="G13710">
        <v>3.25118017</v>
      </c>
      <c r="H13710">
        <v>1.46925628</v>
      </c>
      <c r="I13710">
        <v>0.451914757</v>
      </c>
    </row>
    <row r="13711" spans="2:9" hidden="1">
      <c r="B13711">
        <v>1</v>
      </c>
      <c r="C13711">
        <v>458</v>
      </c>
      <c r="D13711">
        <v>1</v>
      </c>
      <c r="E13711">
        <v>2.6649999599999998</v>
      </c>
      <c r="F13711" s="1">
        <v>1.00000005E-3</v>
      </c>
      <c r="G13711" s="1">
        <v>1.2514308299999999E-3</v>
      </c>
      <c r="H13711" s="1">
        <v>5.32513547E-11</v>
      </c>
      <c r="I13711" s="1">
        <v>4.25523758E-8</v>
      </c>
    </row>
    <row r="13712" spans="2:9" hidden="1">
      <c r="B13712">
        <v>1</v>
      </c>
      <c r="C13712">
        <v>458</v>
      </c>
      <c r="D13712">
        <v>2</v>
      </c>
      <c r="E13712">
        <v>2.6649999599999998</v>
      </c>
      <c r="F13712" s="1">
        <v>1.43000009E-2</v>
      </c>
      <c r="G13712" s="1">
        <v>1.79542322E-2</v>
      </c>
      <c r="H13712" s="1">
        <v>2.22894209E-6</v>
      </c>
      <c r="I13712" s="1">
        <v>1.2414577899999999E-4</v>
      </c>
    </row>
    <row r="13713" spans="2:9" hidden="1">
      <c r="B13713">
        <v>1</v>
      </c>
      <c r="C13713">
        <v>458</v>
      </c>
      <c r="D13713">
        <v>3</v>
      </c>
      <c r="E13713">
        <v>2.6649999599999998</v>
      </c>
      <c r="F13713" s="1">
        <v>2.7600001499999999E-2</v>
      </c>
      <c r="G13713" s="1">
        <v>3.49790081E-2</v>
      </c>
      <c r="H13713" s="1">
        <v>3.1012867099999997E-5</v>
      </c>
      <c r="I13713" s="1">
        <v>8.8661367799999996E-4</v>
      </c>
    </row>
    <row r="13714" spans="2:9" hidden="1">
      <c r="B13714">
        <v>1</v>
      </c>
      <c r="C13714">
        <v>458</v>
      </c>
      <c r="D13714">
        <v>4</v>
      </c>
      <c r="E13714">
        <v>2.6649999599999998</v>
      </c>
      <c r="F13714" s="1">
        <v>4.0899999399999998E-2</v>
      </c>
      <c r="G13714" s="1">
        <v>5.2668429900000001E-2</v>
      </c>
      <c r="H13714" s="1">
        <v>1.50198146E-4</v>
      </c>
      <c r="I13714" s="1">
        <v>2.85176816E-3</v>
      </c>
    </row>
    <row r="13715" spans="2:9" hidden="1">
      <c r="B13715">
        <v>1</v>
      </c>
      <c r="C13715">
        <v>458</v>
      </c>
      <c r="D13715">
        <v>5</v>
      </c>
      <c r="E13715">
        <v>2.6649999599999998</v>
      </c>
      <c r="F13715" s="1">
        <v>5.4200001099999999E-2</v>
      </c>
      <c r="G13715" s="1">
        <v>7.1417182699999998E-2</v>
      </c>
      <c r="H13715" s="1">
        <v>4.6594699999999998E-4</v>
      </c>
      <c r="I13715" s="1">
        <v>6.5242983399999999E-3</v>
      </c>
    </row>
    <row r="13716" spans="2:9" hidden="1">
      <c r="B13716">
        <v>1</v>
      </c>
      <c r="C13716">
        <v>458</v>
      </c>
      <c r="D13716">
        <v>6</v>
      </c>
      <c r="E13716">
        <v>2.6649999599999998</v>
      </c>
      <c r="F13716" s="1">
        <v>6.7500002700000006E-2</v>
      </c>
      <c r="G13716" s="1">
        <v>9.1680452199999998E-2</v>
      </c>
      <c r="H13716" s="1">
        <v>1.1293068499999999E-3</v>
      </c>
      <c r="I13716" s="1">
        <v>1.23178586E-2</v>
      </c>
    </row>
    <row r="13717" spans="2:9" hidden="1">
      <c r="B13717">
        <v>1</v>
      </c>
      <c r="C13717">
        <v>458</v>
      </c>
      <c r="D13717">
        <v>7</v>
      </c>
      <c r="E13717">
        <v>2.6649999599999998</v>
      </c>
      <c r="F13717" s="1">
        <v>8.0800004300000006E-2</v>
      </c>
      <c r="G13717">
        <v>0.11398419</v>
      </c>
      <c r="H13717" s="1">
        <v>2.33979034E-3</v>
      </c>
      <c r="I13717" s="1">
        <v>2.0527323699999999E-2</v>
      </c>
    </row>
    <row r="13718" spans="2:9" hidden="1">
      <c r="B13718">
        <v>1</v>
      </c>
      <c r="C13718">
        <v>458</v>
      </c>
      <c r="D13718">
        <v>8</v>
      </c>
      <c r="E13718">
        <v>2.6649999599999998</v>
      </c>
      <c r="F13718" s="1">
        <v>9.4100005900000006E-2</v>
      </c>
      <c r="G13718">
        <v>0.13893654899999999</v>
      </c>
      <c r="H13718" s="1">
        <v>4.3499665299999999E-3</v>
      </c>
      <c r="I13718" s="1">
        <v>3.1309016000000002E-2</v>
      </c>
    </row>
    <row r="13719" spans="2:9" hidden="1">
      <c r="B13719">
        <v>1</v>
      </c>
      <c r="C13719">
        <v>458</v>
      </c>
      <c r="D13719">
        <v>9</v>
      </c>
      <c r="E13719">
        <v>2.6649999599999998</v>
      </c>
      <c r="F13719">
        <v>0.10740000800000001</v>
      </c>
      <c r="G13719">
        <v>0.16724154399999999</v>
      </c>
      <c r="H13719" s="1">
        <v>7.4711092699999999E-3</v>
      </c>
      <c r="I13719" s="1">
        <v>4.4672567400000002E-2</v>
      </c>
    </row>
    <row r="13720" spans="2:9" hidden="1">
      <c r="B13720">
        <v>1</v>
      </c>
      <c r="C13720">
        <v>458</v>
      </c>
      <c r="D13720">
        <v>10</v>
      </c>
      <c r="E13720">
        <v>2.6649999599999998</v>
      </c>
      <c r="F13720">
        <v>0.120700009</v>
      </c>
      <c r="G13720">
        <v>0.199714005</v>
      </c>
      <c r="H13720" s="1">
        <v>1.20798247E-2</v>
      </c>
      <c r="I13720" s="1">
        <v>6.0485616300000003E-2</v>
      </c>
    </row>
    <row r="13721" spans="2:9" hidden="1">
      <c r="B13721">
        <v>1</v>
      </c>
      <c r="C13721">
        <v>458</v>
      </c>
      <c r="D13721">
        <v>11</v>
      </c>
      <c r="E13721">
        <v>2.6649999599999998</v>
      </c>
      <c r="F13721">
        <v>0.13400000300000001</v>
      </c>
      <c r="G13721">
        <v>0.23729640199999999</v>
      </c>
      <c r="H13721" s="1">
        <v>1.8625631899999998E-2</v>
      </c>
      <c r="I13721" s="1">
        <v>7.8491002300000001E-2</v>
      </c>
    </row>
    <row r="13722" spans="2:9" hidden="1">
      <c r="B13722">
        <v>1</v>
      </c>
      <c r="C13722">
        <v>458</v>
      </c>
      <c r="D13722">
        <v>12</v>
      </c>
      <c r="E13722">
        <v>2.6649999599999998</v>
      </c>
      <c r="F13722">
        <v>0.14730000500000001</v>
      </c>
      <c r="G13722">
        <v>0.28107666999999997</v>
      </c>
      <c r="H13722" s="1">
        <v>2.7639292199999999E-2</v>
      </c>
      <c r="I13722" s="1">
        <v>9.8333641900000004E-2</v>
      </c>
    </row>
    <row r="13723" spans="2:9" hidden="1">
      <c r="B13723">
        <v>1</v>
      </c>
      <c r="C13723">
        <v>458</v>
      </c>
      <c r="D13723">
        <v>13</v>
      </c>
      <c r="E13723">
        <v>2.6649999599999998</v>
      </c>
      <c r="F13723">
        <v>0.16060000699999999</v>
      </c>
      <c r="G13723">
        <v>0.33230528199999998</v>
      </c>
      <c r="H13723" s="1">
        <v>3.9741437900000003E-2</v>
      </c>
      <c r="I13723">
        <v>0.119593158</v>
      </c>
    </row>
    <row r="13724" spans="2:9" hidden="1">
      <c r="B13724">
        <v>1</v>
      </c>
      <c r="C13724">
        <v>458</v>
      </c>
      <c r="D13724">
        <v>14</v>
      </c>
      <c r="E13724">
        <v>2.6649999599999998</v>
      </c>
      <c r="F13724">
        <v>0.17390000799999999</v>
      </c>
      <c r="G13724">
        <v>0.39241099400000001</v>
      </c>
      <c r="H13724" s="1">
        <v>5.5651072400000001E-2</v>
      </c>
      <c r="I13724">
        <v>0.14181832999999999</v>
      </c>
    </row>
    <row r="13725" spans="2:9" hidden="1">
      <c r="B13725">
        <v>1</v>
      </c>
      <c r="C13725">
        <v>458</v>
      </c>
      <c r="D13725">
        <v>15</v>
      </c>
      <c r="E13725">
        <v>2.6649999599999998</v>
      </c>
      <c r="F13725">
        <v>0.18720001</v>
      </c>
      <c r="G13725">
        <v>0.46300893999999998</v>
      </c>
      <c r="H13725" s="1">
        <v>7.61924982E-2</v>
      </c>
      <c r="I13725">
        <v>0.16455945399999999</v>
      </c>
    </row>
    <row r="13726" spans="2:9" hidden="1">
      <c r="B13726">
        <v>1</v>
      </c>
      <c r="C13726">
        <v>458</v>
      </c>
      <c r="D13726">
        <v>16</v>
      </c>
      <c r="E13726">
        <v>2.6649999599999998</v>
      </c>
      <c r="F13726">
        <v>0.20050001100000001</v>
      </c>
      <c r="G13726">
        <v>0.545897305</v>
      </c>
      <c r="H13726">
        <v>0.10229937</v>
      </c>
      <c r="I13726">
        <v>0.18739673500000001</v>
      </c>
    </row>
    <row r="13727" spans="2:9" hidden="1">
      <c r="B13727">
        <v>1</v>
      </c>
      <c r="C13727">
        <v>458</v>
      </c>
      <c r="D13727">
        <v>17</v>
      </c>
      <c r="E13727">
        <v>2.6649999599999998</v>
      </c>
      <c r="F13727">
        <v>0.21380001300000001</v>
      </c>
      <c r="G13727">
        <v>0.64303278900000005</v>
      </c>
      <c r="H13727">
        <v>0.13501343099999999</v>
      </c>
      <c r="I13727">
        <v>0.20996353000000001</v>
      </c>
    </row>
    <row r="13728" spans="2:9" hidden="1">
      <c r="B13728">
        <v>1</v>
      </c>
      <c r="C13728">
        <v>458</v>
      </c>
      <c r="D13728">
        <v>18</v>
      </c>
      <c r="E13728">
        <v>2.6649999599999998</v>
      </c>
      <c r="F13728">
        <v>0.22710001499999999</v>
      </c>
      <c r="G13728">
        <v>0.75646621000000003</v>
      </c>
      <c r="H13728">
        <v>0.175472975</v>
      </c>
      <c r="I13728">
        <v>0.231964067</v>
      </c>
    </row>
    <row r="13729" spans="2:9" hidden="1">
      <c r="B13729">
        <v>1</v>
      </c>
      <c r="C13729">
        <v>458</v>
      </c>
      <c r="D13729">
        <v>19</v>
      </c>
      <c r="E13729">
        <v>2.6649999599999998</v>
      </c>
      <c r="F13729">
        <v>0.24040001599999999</v>
      </c>
      <c r="G13729">
        <v>0.88822764200000004</v>
      </c>
      <c r="H13729">
        <v>0.22488781799999999</v>
      </c>
      <c r="I13729">
        <v>0.25318715000000003</v>
      </c>
    </row>
    <row r="13730" spans="2:9" hidden="1">
      <c r="B13730">
        <v>1</v>
      </c>
      <c r="C13730">
        <v>458</v>
      </c>
      <c r="D13730">
        <v>20</v>
      </c>
      <c r="E13730">
        <v>2.6649999599999998</v>
      </c>
      <c r="F13730">
        <v>0.25369998799999999</v>
      </c>
      <c r="G13730">
        <v>1.0401235799999999</v>
      </c>
      <c r="H13730">
        <v>0.28448921399999999</v>
      </c>
      <c r="I13730">
        <v>0.27351480700000003</v>
      </c>
    </row>
    <row r="13731" spans="2:9" hidden="1">
      <c r="B13731">
        <v>1</v>
      </c>
      <c r="C13731">
        <v>458</v>
      </c>
      <c r="D13731">
        <v>21</v>
      </c>
      <c r="E13731">
        <v>2.6649999599999998</v>
      </c>
      <c r="F13731">
        <v>0.26699999000000002</v>
      </c>
      <c r="G13731">
        <v>1.2134403</v>
      </c>
      <c r="H13731">
        <v>0.35545062999999999</v>
      </c>
      <c r="I13731">
        <v>0.29292797999999998</v>
      </c>
    </row>
    <row r="13732" spans="2:9" hidden="1">
      <c r="B13732">
        <v>1</v>
      </c>
      <c r="C13732">
        <v>458</v>
      </c>
      <c r="D13732">
        <v>22</v>
      </c>
      <c r="E13732">
        <v>2.6649999599999998</v>
      </c>
      <c r="F13732">
        <v>0.28029999100000003</v>
      </c>
      <c r="G13732">
        <v>1.40851986</v>
      </c>
      <c r="H13732">
        <v>0.43875867099999999</v>
      </c>
      <c r="I13732">
        <v>0.31150335099999998</v>
      </c>
    </row>
    <row r="13733" spans="2:9" hidden="1">
      <c r="B13733">
        <v>1</v>
      </c>
      <c r="C13733">
        <v>458</v>
      </c>
      <c r="D13733">
        <v>23</v>
      </c>
      <c r="E13733">
        <v>2.6649999599999998</v>
      </c>
      <c r="F13733">
        <v>0.293599993</v>
      </c>
      <c r="G13733">
        <v>1.6242585199999999</v>
      </c>
      <c r="H13733">
        <v>0.53503453700000003</v>
      </c>
      <c r="I13733">
        <v>0.32940232800000002</v>
      </c>
    </row>
    <row r="13734" spans="2:9" hidden="1">
      <c r="B13734">
        <v>1</v>
      </c>
      <c r="C13734">
        <v>458</v>
      </c>
      <c r="D13734">
        <v>24</v>
      </c>
      <c r="E13734">
        <v>2.6649999599999998</v>
      </c>
      <c r="F13734">
        <v>0.30689999499999998</v>
      </c>
      <c r="G13734">
        <v>1.85759282</v>
      </c>
      <c r="H13734">
        <v>0.64429312900000002</v>
      </c>
      <c r="I13734">
        <v>0.34684303399999999</v>
      </c>
    </row>
    <row r="13735" spans="2:9" hidden="1">
      <c r="B13735">
        <v>1</v>
      </c>
      <c r="C13735">
        <v>458</v>
      </c>
      <c r="D13735">
        <v>25</v>
      </c>
      <c r="E13735">
        <v>2.6649999599999998</v>
      </c>
      <c r="F13735">
        <v>0.32019999599999999</v>
      </c>
      <c r="G13735">
        <v>2.1031610999999999</v>
      </c>
      <c r="H13735">
        <v>0.76566797499999995</v>
      </c>
      <c r="I13735">
        <v>0.36405578300000002</v>
      </c>
    </row>
    <row r="13736" spans="2:9" hidden="1">
      <c r="B13736">
        <v>1</v>
      </c>
      <c r="C13736">
        <v>458</v>
      </c>
      <c r="D13736">
        <v>26</v>
      </c>
      <c r="E13736">
        <v>2.6649999599999998</v>
      </c>
      <c r="F13736">
        <v>0.33349999800000002</v>
      </c>
      <c r="G13736">
        <v>2.35333967</v>
      </c>
      <c r="H13736">
        <v>0.89714294699999997</v>
      </c>
      <c r="I13736">
        <v>0.38122117500000002</v>
      </c>
    </row>
    <row r="13737" spans="2:9" hidden="1">
      <c r="B13737">
        <v>1</v>
      </c>
      <c r="C13737">
        <v>458</v>
      </c>
      <c r="D13737">
        <v>27</v>
      </c>
      <c r="E13737">
        <v>2.6649999599999998</v>
      </c>
      <c r="F13737">
        <v>0.34679999900000003</v>
      </c>
      <c r="G13737">
        <v>2.5988361800000002</v>
      </c>
      <c r="H13737">
        <v>1.0353900199999999</v>
      </c>
      <c r="I13737">
        <v>0.39840525399999999</v>
      </c>
    </row>
    <row r="13738" spans="2:9" hidden="1">
      <c r="B13738">
        <v>1</v>
      </c>
      <c r="C13738">
        <v>458</v>
      </c>
      <c r="D13738">
        <v>28</v>
      </c>
      <c r="E13738">
        <v>2.6649999599999998</v>
      </c>
      <c r="F13738">
        <v>0.360100001</v>
      </c>
      <c r="G13738">
        <v>2.8297963099999999</v>
      </c>
      <c r="H13738">
        <v>1.1758101000000001</v>
      </c>
      <c r="I13738">
        <v>0.41551050499999997</v>
      </c>
    </row>
    <row r="13739" spans="2:9" hidden="1">
      <c r="B13739">
        <v>1</v>
      </c>
      <c r="C13739">
        <v>458</v>
      </c>
      <c r="D13739">
        <v>29</v>
      </c>
      <c r="E13739">
        <v>2.6649999599999998</v>
      </c>
      <c r="F13739">
        <v>0.37340000299999998</v>
      </c>
      <c r="G13739">
        <v>3.0371396499999999</v>
      </c>
      <c r="H13739">
        <v>1.3128471399999999</v>
      </c>
      <c r="I13739">
        <v>0.43226432799999998</v>
      </c>
    </row>
    <row r="13740" spans="2:9" hidden="1">
      <c r="B13740">
        <v>1</v>
      </c>
      <c r="C13740">
        <v>458</v>
      </c>
      <c r="D13740">
        <v>30</v>
      </c>
      <c r="E13740">
        <v>2.6649999599999998</v>
      </c>
      <c r="F13740">
        <v>0.38670000399999999</v>
      </c>
      <c r="G13740">
        <v>3.21372247</v>
      </c>
      <c r="H13740">
        <v>1.44056904</v>
      </c>
      <c r="I13740">
        <v>0.448255599</v>
      </c>
    </row>
    <row r="13741" spans="2:9" hidden="1">
      <c r="B13741">
        <v>1</v>
      </c>
      <c r="C13741">
        <v>459</v>
      </c>
      <c r="D13741">
        <v>1</v>
      </c>
      <c r="E13741">
        <v>2.68799996</v>
      </c>
      <c r="F13741" s="1">
        <v>1.00000005E-3</v>
      </c>
      <c r="G13741" s="1">
        <v>1.2389274799999999E-3</v>
      </c>
      <c r="H13741" s="1">
        <v>5.1494305300000002E-11</v>
      </c>
      <c r="I13741" s="1">
        <v>4.1563616499999999E-8</v>
      </c>
    </row>
    <row r="13742" spans="2:9" hidden="1">
      <c r="B13742">
        <v>1</v>
      </c>
      <c r="C13742">
        <v>459</v>
      </c>
      <c r="D13742">
        <v>2</v>
      </c>
      <c r="E13742">
        <v>2.68799996</v>
      </c>
      <c r="F13742" s="1">
        <v>1.43000009E-2</v>
      </c>
      <c r="G13742" s="1">
        <v>1.7773967200000001E-2</v>
      </c>
      <c r="H13742" s="1">
        <v>2.1553626099999998E-6</v>
      </c>
      <c r="I13742" s="1">
        <v>1.2126513999999999E-4</v>
      </c>
    </row>
    <row r="13743" spans="2:9" hidden="1">
      <c r="B13743">
        <v>1</v>
      </c>
      <c r="C13743">
        <v>459</v>
      </c>
      <c r="D13743">
        <v>3</v>
      </c>
      <c r="E13743">
        <v>2.68799996</v>
      </c>
      <c r="F13743" s="1">
        <v>2.7600001499999999E-2</v>
      </c>
      <c r="G13743" s="1">
        <v>3.4622784699999999E-2</v>
      </c>
      <c r="H13743" s="1">
        <v>2.99878211E-5</v>
      </c>
      <c r="I13743" s="1">
        <v>8.6612964500000001E-4</v>
      </c>
    </row>
    <row r="13744" spans="2:9" hidden="1">
      <c r="B13744">
        <v>1</v>
      </c>
      <c r="C13744">
        <v>459</v>
      </c>
      <c r="D13744">
        <v>4</v>
      </c>
      <c r="E13744">
        <v>2.68799996</v>
      </c>
      <c r="F13744" s="1">
        <v>4.0899999399999998E-2</v>
      </c>
      <c r="G13744" s="1">
        <v>5.2118990599999998E-2</v>
      </c>
      <c r="H13744" s="1">
        <v>1.4522364700000001E-4</v>
      </c>
      <c r="I13744" s="1">
        <v>2.7863862900000002E-3</v>
      </c>
    </row>
    <row r="13745" spans="2:9" hidden="1">
      <c r="B13745">
        <v>1</v>
      </c>
      <c r="C13745">
        <v>459</v>
      </c>
      <c r="D13745">
        <v>5</v>
      </c>
      <c r="E13745">
        <v>2.68799996</v>
      </c>
      <c r="F13745" s="1">
        <v>5.4200001099999999E-2</v>
      </c>
      <c r="G13745" s="1">
        <v>7.0646338200000006E-2</v>
      </c>
      <c r="H13745" s="1">
        <v>4.5047246399999998E-4</v>
      </c>
      <c r="I13745" s="1">
        <v>6.3764448300000004E-3</v>
      </c>
    </row>
    <row r="13746" spans="2:9" hidden="1">
      <c r="B13746">
        <v>1</v>
      </c>
      <c r="C13746">
        <v>459</v>
      </c>
      <c r="D13746">
        <v>6</v>
      </c>
      <c r="E13746">
        <v>2.68799996</v>
      </c>
      <c r="F13746" s="1">
        <v>6.7500002700000006E-2</v>
      </c>
      <c r="G13746" s="1">
        <v>9.0646997100000001E-2</v>
      </c>
      <c r="H13746" s="1">
        <v>1.0916712899999999E-3</v>
      </c>
      <c r="I13746" s="1">
        <v>1.20431045E-2</v>
      </c>
    </row>
    <row r="13747" spans="2:9" hidden="1">
      <c r="B13747">
        <v>1</v>
      </c>
      <c r="C13747">
        <v>459</v>
      </c>
      <c r="D13747">
        <v>7</v>
      </c>
      <c r="E13747">
        <v>2.68799996</v>
      </c>
      <c r="F13747" s="1">
        <v>8.0800004300000006E-2</v>
      </c>
      <c r="G13747">
        <v>0.112631224</v>
      </c>
      <c r="H13747" s="1">
        <v>2.2614910299999999E-3</v>
      </c>
      <c r="I13747" s="1">
        <v>2.0078722399999999E-2</v>
      </c>
    </row>
    <row r="13748" spans="2:9" hidden="1">
      <c r="B13748">
        <v>1</v>
      </c>
      <c r="C13748">
        <v>459</v>
      </c>
      <c r="D13748">
        <v>8</v>
      </c>
      <c r="E13748">
        <v>2.68799996</v>
      </c>
      <c r="F13748" s="1">
        <v>9.4100005900000006E-2</v>
      </c>
      <c r="G13748">
        <v>0.13718834499999999</v>
      </c>
      <c r="H13748" s="1">
        <v>4.2037055799999997E-3</v>
      </c>
      <c r="I13748" s="1">
        <v>3.0641855700000002E-2</v>
      </c>
    </row>
    <row r="13749" spans="2:9" hidden="1">
      <c r="B13749">
        <v>1</v>
      </c>
      <c r="C13749">
        <v>459</v>
      </c>
      <c r="D13749">
        <v>9</v>
      </c>
      <c r="E13749">
        <v>2.68799996</v>
      </c>
      <c r="F13749">
        <v>0.10740000800000001</v>
      </c>
      <c r="G13749">
        <v>0.16499987199999999</v>
      </c>
      <c r="H13749" s="1">
        <v>7.2185620700000001E-3</v>
      </c>
      <c r="I13749" s="1">
        <v>4.3748896600000003E-2</v>
      </c>
    </row>
    <row r="13750" spans="2:9" hidden="1">
      <c r="B13750">
        <v>1</v>
      </c>
      <c r="C13750">
        <v>459</v>
      </c>
      <c r="D13750">
        <v>10</v>
      </c>
      <c r="E13750">
        <v>2.68799996</v>
      </c>
      <c r="F13750">
        <v>0.120700009</v>
      </c>
      <c r="G13750">
        <v>0.196853787</v>
      </c>
      <c r="H13750" s="1">
        <v>1.1669106800000001E-2</v>
      </c>
      <c r="I13750" s="1">
        <v>5.9278041099999998E-2</v>
      </c>
    </row>
    <row r="13751" spans="2:9" hidden="1">
      <c r="B13751">
        <v>1</v>
      </c>
      <c r="C13751">
        <v>459</v>
      </c>
      <c r="D13751">
        <v>11</v>
      </c>
      <c r="E13751">
        <v>2.68799996</v>
      </c>
      <c r="F13751">
        <v>0.13400000300000001</v>
      </c>
      <c r="G13751">
        <v>0.233660638</v>
      </c>
      <c r="H13751" s="1">
        <v>1.7988408000000001E-2</v>
      </c>
      <c r="I13751" s="1">
        <v>7.6985187799999993E-2</v>
      </c>
    </row>
    <row r="13752" spans="2:9" hidden="1">
      <c r="B13752">
        <v>1</v>
      </c>
      <c r="C13752">
        <v>459</v>
      </c>
      <c r="D13752">
        <v>12</v>
      </c>
      <c r="E13752">
        <v>2.68799996</v>
      </c>
      <c r="F13752">
        <v>0.14730000500000001</v>
      </c>
      <c r="G13752">
        <v>0.27647057200000003</v>
      </c>
      <c r="H13752" s="1">
        <v>2.66875159E-2</v>
      </c>
      <c r="I13752" s="1">
        <v>9.6529319899999994E-2</v>
      </c>
    </row>
    <row r="13753" spans="2:9" hidden="1">
      <c r="B13753">
        <v>1</v>
      </c>
      <c r="C13753">
        <v>459</v>
      </c>
      <c r="D13753">
        <v>13</v>
      </c>
      <c r="E13753">
        <v>2.68799996</v>
      </c>
      <c r="F13753">
        <v>0.16060000699999999</v>
      </c>
      <c r="G13753">
        <v>0.32649007400000002</v>
      </c>
      <c r="H13753" s="1">
        <v>3.8363762199999998E-2</v>
      </c>
      <c r="I13753">
        <v>0.117503606</v>
      </c>
    </row>
    <row r="13754" spans="2:9" hidden="1">
      <c r="B13754">
        <v>1</v>
      </c>
      <c r="C13754">
        <v>459</v>
      </c>
      <c r="D13754">
        <v>14</v>
      </c>
      <c r="E13754">
        <v>2.68799996</v>
      </c>
      <c r="F13754">
        <v>0.17390000799999999</v>
      </c>
      <c r="G13754">
        <v>0.38509720600000003</v>
      </c>
      <c r="H13754" s="1">
        <v>5.3708985399999999E-2</v>
      </c>
      <c r="I13754">
        <v>0.13946864</v>
      </c>
    </row>
    <row r="13755" spans="2:9" hidden="1">
      <c r="B13755">
        <v>1</v>
      </c>
      <c r="C13755">
        <v>459</v>
      </c>
      <c r="D13755">
        <v>15</v>
      </c>
      <c r="E13755">
        <v>2.68799996</v>
      </c>
      <c r="F13755">
        <v>0.18720001</v>
      </c>
      <c r="G13755">
        <v>0.453850806</v>
      </c>
      <c r="H13755" s="1">
        <v>7.3516502999999997E-2</v>
      </c>
      <c r="I13755">
        <v>0.16198384800000001</v>
      </c>
    </row>
    <row r="13756" spans="2:9" hidden="1">
      <c r="B13756">
        <v>1</v>
      </c>
      <c r="C13756">
        <v>459</v>
      </c>
      <c r="D13756">
        <v>16</v>
      </c>
      <c r="E13756">
        <v>2.68799996</v>
      </c>
      <c r="F13756">
        <v>0.20050001100000001</v>
      </c>
      <c r="G13756">
        <v>0.53448849899999995</v>
      </c>
      <c r="H13756" s="1">
        <v>9.8685361400000005E-2</v>
      </c>
      <c r="I13756">
        <v>0.184635147</v>
      </c>
    </row>
    <row r="13757" spans="2:9" hidden="1">
      <c r="B13757">
        <v>1</v>
      </c>
      <c r="C13757">
        <v>459</v>
      </c>
      <c r="D13757">
        <v>17</v>
      </c>
      <c r="E13757">
        <v>2.68799996</v>
      </c>
      <c r="F13757">
        <v>0.21380001300000001</v>
      </c>
      <c r="G13757">
        <v>0.62890613100000003</v>
      </c>
      <c r="H13757">
        <v>0.130219996</v>
      </c>
      <c r="I13757">
        <v>0.207057923</v>
      </c>
    </row>
    <row r="13758" spans="2:9" hidden="1">
      <c r="B13758">
        <v>1</v>
      </c>
      <c r="C13758">
        <v>459</v>
      </c>
      <c r="D13758">
        <v>18</v>
      </c>
      <c r="E13758">
        <v>2.68799996</v>
      </c>
      <c r="F13758">
        <v>0.22710001499999999</v>
      </c>
      <c r="G13758">
        <v>0.73910176800000005</v>
      </c>
      <c r="H13758">
        <v>0.16922076</v>
      </c>
      <c r="I13758">
        <v>0.228954613</v>
      </c>
    </row>
    <row r="13759" spans="2:9" hidden="1">
      <c r="B13759">
        <v>1</v>
      </c>
      <c r="C13759">
        <v>459</v>
      </c>
      <c r="D13759">
        <v>19</v>
      </c>
      <c r="E13759">
        <v>2.68799996</v>
      </c>
      <c r="F13759">
        <v>0.24040001599999999</v>
      </c>
      <c r="G13759">
        <v>0.86707258200000004</v>
      </c>
      <c r="H13759">
        <v>0.216861993</v>
      </c>
      <c r="I13759">
        <v>0.25010824199999998</v>
      </c>
    </row>
    <row r="13760" spans="2:9" hidden="1">
      <c r="B13760">
        <v>1</v>
      </c>
      <c r="C13760">
        <v>459</v>
      </c>
      <c r="D13760">
        <v>20</v>
      </c>
      <c r="E13760">
        <v>2.68799996</v>
      </c>
      <c r="F13760">
        <v>0.25369998799999999</v>
      </c>
      <c r="G13760">
        <v>1.01463211</v>
      </c>
      <c r="H13760">
        <v>0.27434796099999997</v>
      </c>
      <c r="I13760">
        <v>0.27039155399999998</v>
      </c>
    </row>
    <row r="13761" spans="2:9" hidden="1">
      <c r="B13761">
        <v>1</v>
      </c>
      <c r="C13761">
        <v>459</v>
      </c>
      <c r="D13761">
        <v>21</v>
      </c>
      <c r="E13761">
        <v>2.68799996</v>
      </c>
      <c r="F13761">
        <v>0.26699999000000002</v>
      </c>
      <c r="G13761">
        <v>1.1831398</v>
      </c>
      <c r="H13761">
        <v>0.342841536</v>
      </c>
      <c r="I13761">
        <v>0.28977262999999998</v>
      </c>
    </row>
    <row r="13762" spans="2:9" hidden="1">
      <c r="B13762">
        <v>1</v>
      </c>
      <c r="C13762">
        <v>459</v>
      </c>
      <c r="D13762">
        <v>22</v>
      </c>
      <c r="E13762">
        <v>2.68799996</v>
      </c>
      <c r="F13762">
        <v>0.28029999100000003</v>
      </c>
      <c r="G13762">
        <v>1.3731102900000001</v>
      </c>
      <c r="H13762">
        <v>0.42334863499999997</v>
      </c>
      <c r="I13762">
        <v>0.308313638</v>
      </c>
    </row>
    <row r="13763" spans="2:9" hidden="1">
      <c r="B13763">
        <v>1</v>
      </c>
      <c r="C13763">
        <v>459</v>
      </c>
      <c r="D13763">
        <v>23</v>
      </c>
      <c r="E13763">
        <v>2.68799996</v>
      </c>
      <c r="F13763">
        <v>0.293599993</v>
      </c>
      <c r="G13763">
        <v>1.5837379700000001</v>
      </c>
      <c r="H13763">
        <v>0.51655405799999998</v>
      </c>
      <c r="I13763">
        <v>0.326161325</v>
      </c>
    </row>
    <row r="13764" spans="2:9" hidden="1">
      <c r="B13764">
        <v>1</v>
      </c>
      <c r="C13764">
        <v>459</v>
      </c>
      <c r="D13764">
        <v>24</v>
      </c>
      <c r="E13764">
        <v>2.68799996</v>
      </c>
      <c r="F13764">
        <v>0.30689999499999998</v>
      </c>
      <c r="G13764">
        <v>1.8123967599999999</v>
      </c>
      <c r="H13764">
        <v>0.62260025699999999</v>
      </c>
      <c r="I13764">
        <v>0.34352314499999997</v>
      </c>
    </row>
    <row r="13765" spans="2:9" hidden="1">
      <c r="B13765">
        <v>1</v>
      </c>
      <c r="C13765">
        <v>459</v>
      </c>
      <c r="D13765">
        <v>25</v>
      </c>
      <c r="E13765">
        <v>2.68799996</v>
      </c>
      <c r="F13765">
        <v>0.32019999599999999</v>
      </c>
      <c r="G13765">
        <v>2.0542664500000001</v>
      </c>
      <c r="H13765">
        <v>0.74082362700000004</v>
      </c>
      <c r="I13765">
        <v>0.36062684699999997</v>
      </c>
    </row>
    <row r="13766" spans="2:9" hidden="1">
      <c r="B13766">
        <v>1</v>
      </c>
      <c r="C13766">
        <v>459</v>
      </c>
      <c r="D13766">
        <v>26</v>
      </c>
      <c r="E13766">
        <v>2.68799996</v>
      </c>
      <c r="F13766">
        <v>0.33349999800000002</v>
      </c>
      <c r="G13766">
        <v>2.3022930599999998</v>
      </c>
      <c r="H13766">
        <v>0.86949169599999998</v>
      </c>
      <c r="I13766">
        <v>0.37766334400000001</v>
      </c>
    </row>
    <row r="13767" spans="2:9" hidden="1">
      <c r="B13767">
        <v>1</v>
      </c>
      <c r="C13767">
        <v>459</v>
      </c>
      <c r="D13767">
        <v>27</v>
      </c>
      <c r="E13767">
        <v>2.68799996</v>
      </c>
      <c r="F13767">
        <v>0.34679999900000003</v>
      </c>
      <c r="G13767">
        <v>2.5476508099999999</v>
      </c>
      <c r="H13767">
        <v>1.00561726</v>
      </c>
      <c r="I13767">
        <v>0.39472335600000003</v>
      </c>
    </row>
    <row r="13768" spans="2:9" hidden="1">
      <c r="B13768">
        <v>1</v>
      </c>
      <c r="C13768">
        <v>459</v>
      </c>
      <c r="D13768">
        <v>28</v>
      </c>
      <c r="E13768">
        <v>2.68799996</v>
      </c>
      <c r="F13768">
        <v>0.360100001</v>
      </c>
      <c r="G13768">
        <v>2.7807245300000001</v>
      </c>
      <c r="H13768">
        <v>1.14494991</v>
      </c>
      <c r="I13768">
        <v>0.41174519100000001</v>
      </c>
    </row>
    <row r="13769" spans="2:9" hidden="1">
      <c r="B13769">
        <v>1</v>
      </c>
      <c r="C13769">
        <v>459</v>
      </c>
      <c r="D13769">
        <v>29</v>
      </c>
      <c r="E13769">
        <v>2.68799996</v>
      </c>
      <c r="F13769">
        <v>0.37340000299999998</v>
      </c>
      <c r="G13769">
        <v>2.99238348</v>
      </c>
      <c r="H13769">
        <v>1.28222239</v>
      </c>
      <c r="I13769">
        <v>0.42849534700000003</v>
      </c>
    </row>
    <row r="13770" spans="2:9" hidden="1">
      <c r="B13770">
        <v>1</v>
      </c>
      <c r="C13770">
        <v>459</v>
      </c>
      <c r="D13770">
        <v>30</v>
      </c>
      <c r="E13770">
        <v>2.68799996</v>
      </c>
      <c r="F13770">
        <v>0.38670000399999999</v>
      </c>
      <c r="G13770">
        <v>3.1751620800000002</v>
      </c>
      <c r="H13770">
        <v>1.4116592400000001</v>
      </c>
      <c r="I13770">
        <v>0.44459438299999998</v>
      </c>
    </row>
    <row r="13771" spans="2:9" hidden="1">
      <c r="B13771">
        <v>1</v>
      </c>
      <c r="C13771">
        <v>460</v>
      </c>
      <c r="D13771">
        <v>1</v>
      </c>
      <c r="E13771">
        <v>2.71199989</v>
      </c>
      <c r="F13771" s="1">
        <v>1.00000005E-3</v>
      </c>
      <c r="G13771" s="1">
        <v>1.2261549699999999E-3</v>
      </c>
      <c r="H13771" s="1">
        <v>4.9758704100000003E-11</v>
      </c>
      <c r="I13771" s="1">
        <v>4.0581088699999998E-8</v>
      </c>
    </row>
    <row r="13772" spans="2:9" hidden="1">
      <c r="B13772">
        <v>1</v>
      </c>
      <c r="C13772">
        <v>460</v>
      </c>
      <c r="D13772">
        <v>2</v>
      </c>
      <c r="E13772">
        <v>2.71199989</v>
      </c>
      <c r="F13772" s="1">
        <v>1.43000009E-2</v>
      </c>
      <c r="G13772" s="1">
        <v>1.75898783E-2</v>
      </c>
      <c r="H13772" s="1">
        <v>2.0826835199999999E-6</v>
      </c>
      <c r="I13772" s="1">
        <v>1.18402386E-4</v>
      </c>
    </row>
    <row r="13773" spans="2:9" hidden="1">
      <c r="B13773">
        <v>1</v>
      </c>
      <c r="C13773">
        <v>460</v>
      </c>
      <c r="D13773">
        <v>3</v>
      </c>
      <c r="E13773">
        <v>2.71199989</v>
      </c>
      <c r="F13773" s="1">
        <v>2.7600001499999999E-2</v>
      </c>
      <c r="G13773" s="1">
        <v>3.4259375199999997E-2</v>
      </c>
      <c r="H13773" s="1">
        <v>2.8975386199999999E-5</v>
      </c>
      <c r="I13773" s="1">
        <v>8.4576517100000003E-4</v>
      </c>
    </row>
    <row r="13774" spans="2:9" hidden="1">
      <c r="B13774">
        <v>1</v>
      </c>
      <c r="C13774">
        <v>460</v>
      </c>
      <c r="D13774">
        <v>4</v>
      </c>
      <c r="E13774">
        <v>2.71199989</v>
      </c>
      <c r="F13774" s="1">
        <v>4.0899999399999998E-2</v>
      </c>
      <c r="G13774" s="1">
        <v>5.1559366299999999E-2</v>
      </c>
      <c r="H13774" s="1">
        <v>1.40311036E-4</v>
      </c>
      <c r="I13774" s="1">
        <v>2.72134901E-3</v>
      </c>
    </row>
    <row r="13775" spans="2:9" hidden="1">
      <c r="B13775">
        <v>1</v>
      </c>
      <c r="C13775">
        <v>460</v>
      </c>
      <c r="D13775">
        <v>5</v>
      </c>
      <c r="E13775">
        <v>2.71199989</v>
      </c>
      <c r="F13775" s="1">
        <v>5.4200001099999999E-2</v>
      </c>
      <c r="G13775" s="1">
        <v>6.9862932000000003E-2</v>
      </c>
      <c r="H13775" s="1">
        <v>4.35192458E-4</v>
      </c>
      <c r="I13775" s="1">
        <v>6.22923253E-3</v>
      </c>
    </row>
    <row r="13776" spans="2:9" hidden="1">
      <c r="B13776">
        <v>1</v>
      </c>
      <c r="C13776">
        <v>460</v>
      </c>
      <c r="D13776">
        <v>6</v>
      </c>
      <c r="E13776">
        <v>2.71199989</v>
      </c>
      <c r="F13776" s="1">
        <v>6.7500002700000006E-2</v>
      </c>
      <c r="G13776" s="1">
        <v>8.9599482699999997E-2</v>
      </c>
      <c r="H13776" s="1">
        <v>1.0545169900000001E-3</v>
      </c>
      <c r="I13776" s="1">
        <v>1.17692305E-2</v>
      </c>
    </row>
    <row r="13777" spans="2:9" hidden="1">
      <c r="B13777">
        <v>1</v>
      </c>
      <c r="C13777">
        <v>460</v>
      </c>
      <c r="D13777">
        <v>7</v>
      </c>
      <c r="E13777">
        <v>2.71199989</v>
      </c>
      <c r="F13777" s="1">
        <v>8.0800004300000006E-2</v>
      </c>
      <c r="G13777">
        <v>0.111263946</v>
      </c>
      <c r="H13777" s="1">
        <v>2.1842117399999998E-3</v>
      </c>
      <c r="I13777" s="1">
        <v>1.96309034E-2</v>
      </c>
    </row>
    <row r="13778" spans="2:9" hidden="1">
      <c r="B13778">
        <v>1</v>
      </c>
      <c r="C13778">
        <v>460</v>
      </c>
      <c r="D13778">
        <v>8</v>
      </c>
      <c r="E13778">
        <v>2.71199989</v>
      </c>
      <c r="F13778" s="1">
        <v>9.4100005900000006E-2</v>
      </c>
      <c r="G13778">
        <v>0.13542731099999999</v>
      </c>
      <c r="H13778" s="1">
        <v>4.0593906299999996E-3</v>
      </c>
      <c r="I13778" s="1">
        <v>2.99746823E-2</v>
      </c>
    </row>
    <row r="13779" spans="2:9" hidden="1">
      <c r="B13779">
        <v>1</v>
      </c>
      <c r="C13779">
        <v>460</v>
      </c>
      <c r="D13779">
        <v>9</v>
      </c>
      <c r="E13779">
        <v>2.71199989</v>
      </c>
      <c r="F13779">
        <v>0.10740000800000001</v>
      </c>
      <c r="G13779">
        <v>0.162749112</v>
      </c>
      <c r="H13779" s="1">
        <v>6.96945703E-3</v>
      </c>
      <c r="I13779" s="1">
        <v>4.2823318399999998E-2</v>
      </c>
    </row>
    <row r="13780" spans="2:9" hidden="1">
      <c r="B13780">
        <v>1</v>
      </c>
      <c r="C13780">
        <v>460</v>
      </c>
      <c r="D13780">
        <v>10</v>
      </c>
      <c r="E13780">
        <v>2.71199989</v>
      </c>
      <c r="F13780">
        <v>0.120700009</v>
      </c>
      <c r="G13780">
        <v>0.193991199</v>
      </c>
      <c r="H13780" s="1">
        <v>1.12641305E-2</v>
      </c>
      <c r="I13780" s="1">
        <v>5.8065161099999998E-2</v>
      </c>
    </row>
    <row r="13781" spans="2:9" hidden="1">
      <c r="B13781">
        <v>1</v>
      </c>
      <c r="C13781">
        <v>460</v>
      </c>
      <c r="D13781">
        <v>11</v>
      </c>
      <c r="E13781">
        <v>2.71199989</v>
      </c>
      <c r="F13781">
        <v>0.13400000300000001</v>
      </c>
      <c r="G13781">
        <v>0.23003296600000001</v>
      </c>
      <c r="H13781" s="1">
        <v>1.7360320299999999E-2</v>
      </c>
      <c r="I13781" s="1">
        <v>7.5468838199999999E-2</v>
      </c>
    </row>
    <row r="13782" spans="2:9" hidden="1">
      <c r="B13782">
        <v>1</v>
      </c>
      <c r="C13782">
        <v>460</v>
      </c>
      <c r="D13782">
        <v>12</v>
      </c>
      <c r="E13782">
        <v>2.71199989</v>
      </c>
      <c r="F13782">
        <v>0.14730000500000001</v>
      </c>
      <c r="G13782">
        <v>0.271887928</v>
      </c>
      <c r="H13782" s="1">
        <v>2.5749755999999999E-2</v>
      </c>
      <c r="I13782" s="1">
        <v>9.4707243100000005E-2</v>
      </c>
    </row>
    <row r="13783" spans="2:9" hidden="1">
      <c r="B13783">
        <v>1</v>
      </c>
      <c r="C13783">
        <v>460</v>
      </c>
      <c r="D13783">
        <v>13</v>
      </c>
      <c r="E13783">
        <v>2.71199989</v>
      </c>
      <c r="F13783">
        <v>0.16060000699999999</v>
      </c>
      <c r="G13783">
        <v>0.32071971900000001</v>
      </c>
      <c r="H13783" s="1">
        <v>3.7006910900000002E-2</v>
      </c>
      <c r="I13783">
        <v>0.11538707500000001</v>
      </c>
    </row>
    <row r="13784" spans="2:9" hidden="1">
      <c r="B13784">
        <v>1</v>
      </c>
      <c r="C13784">
        <v>460</v>
      </c>
      <c r="D13784">
        <v>14</v>
      </c>
      <c r="E13784">
        <v>2.71199989</v>
      </c>
      <c r="F13784">
        <v>0.17390000799999999</v>
      </c>
      <c r="G13784">
        <v>0.37785729800000001</v>
      </c>
      <c r="H13784" s="1">
        <v>5.1797073300000003E-2</v>
      </c>
      <c r="I13784">
        <v>0.13708104199999999</v>
      </c>
    </row>
    <row r="13785" spans="2:9" hidden="1">
      <c r="B13785">
        <v>1</v>
      </c>
      <c r="C13785">
        <v>460</v>
      </c>
      <c r="D13785">
        <v>15</v>
      </c>
      <c r="E13785">
        <v>2.71199989</v>
      </c>
      <c r="F13785">
        <v>0.18720001</v>
      </c>
      <c r="G13785">
        <v>0.444804221</v>
      </c>
      <c r="H13785" s="1">
        <v>7.0883087799999994E-2</v>
      </c>
      <c r="I13785">
        <v>0.15935795</v>
      </c>
    </row>
    <row r="13786" spans="2:9" hidden="1">
      <c r="B13786">
        <v>1</v>
      </c>
      <c r="C13786">
        <v>460</v>
      </c>
      <c r="D13786">
        <v>16</v>
      </c>
      <c r="E13786">
        <v>2.71199989</v>
      </c>
      <c r="F13786">
        <v>0.20050001100000001</v>
      </c>
      <c r="G13786">
        <v>0.52323859900000003</v>
      </c>
      <c r="H13786" s="1">
        <v>9.5130048699999997E-2</v>
      </c>
      <c r="I13786">
        <v>0.18181008100000001</v>
      </c>
    </row>
    <row r="13787" spans="2:9" hidden="1">
      <c r="B13787">
        <v>1</v>
      </c>
      <c r="C13787">
        <v>460</v>
      </c>
      <c r="D13787">
        <v>17</v>
      </c>
      <c r="E13787">
        <v>2.71199989</v>
      </c>
      <c r="F13787">
        <v>0.21380001300000001</v>
      </c>
      <c r="G13787">
        <v>0.61499607599999995</v>
      </c>
      <c r="H13787">
        <v>0.12550567100000001</v>
      </c>
      <c r="I13787">
        <v>0.20407555999999999</v>
      </c>
    </row>
    <row r="13788" spans="2:9" hidden="1">
      <c r="B13788">
        <v>1</v>
      </c>
      <c r="C13788">
        <v>460</v>
      </c>
      <c r="D13788">
        <v>18</v>
      </c>
      <c r="E13788">
        <v>2.71199989</v>
      </c>
      <c r="F13788">
        <v>0.22710001499999999</v>
      </c>
      <c r="G13788">
        <v>0.72202044700000001</v>
      </c>
      <c r="H13788">
        <v>0.163072512</v>
      </c>
      <c r="I13788">
        <v>0.22585581199999999</v>
      </c>
    </row>
    <row r="13789" spans="2:9" hidden="1">
      <c r="B13789">
        <v>1</v>
      </c>
      <c r="C13789">
        <v>460</v>
      </c>
      <c r="D13789">
        <v>19</v>
      </c>
      <c r="E13789">
        <v>2.71199989</v>
      </c>
      <c r="F13789">
        <v>0.24040001599999999</v>
      </c>
      <c r="G13789">
        <v>0.84627181299999998</v>
      </c>
      <c r="H13789">
        <v>0.20896920599999999</v>
      </c>
      <c r="I13789">
        <v>0.246929184</v>
      </c>
    </row>
    <row r="13790" spans="2:9" hidden="1">
      <c r="B13790">
        <v>1</v>
      </c>
      <c r="C13790">
        <v>460</v>
      </c>
      <c r="D13790">
        <v>20</v>
      </c>
      <c r="E13790">
        <v>2.71199989</v>
      </c>
      <c r="F13790">
        <v>0.25369998799999999</v>
      </c>
      <c r="G13790">
        <v>0.98956322699999999</v>
      </c>
      <c r="H13790">
        <v>0.264371723</v>
      </c>
      <c r="I13790">
        <v>0.26715999800000001</v>
      </c>
    </row>
    <row r="13791" spans="2:9" hidden="1">
      <c r="B13791">
        <v>1</v>
      </c>
      <c r="C13791">
        <v>460</v>
      </c>
      <c r="D13791">
        <v>21</v>
      </c>
      <c r="E13791">
        <v>2.71199989</v>
      </c>
      <c r="F13791">
        <v>0.26699999000000002</v>
      </c>
      <c r="G13791">
        <v>1.1533119700000001</v>
      </c>
      <c r="H13791">
        <v>0.33042931599999997</v>
      </c>
      <c r="I13791">
        <v>0.28650471599999999</v>
      </c>
    </row>
    <row r="13792" spans="2:9" hidden="1">
      <c r="B13792">
        <v>1</v>
      </c>
      <c r="C13792">
        <v>460</v>
      </c>
      <c r="D13792">
        <v>22</v>
      </c>
      <c r="E13792">
        <v>2.71199989</v>
      </c>
      <c r="F13792">
        <v>0.28029999100000003</v>
      </c>
      <c r="G13792">
        <v>1.3381819699999999</v>
      </c>
      <c r="H13792">
        <v>0.40816083600000003</v>
      </c>
      <c r="I13792">
        <v>0.30501145099999999</v>
      </c>
    </row>
    <row r="13793" spans="2:9" hidden="1">
      <c r="B13793">
        <v>1</v>
      </c>
      <c r="C13793">
        <v>460</v>
      </c>
      <c r="D13793">
        <v>23</v>
      </c>
      <c r="E13793">
        <v>2.71199989</v>
      </c>
      <c r="F13793">
        <v>0.293599993</v>
      </c>
      <c r="G13793">
        <v>1.5436381100000001</v>
      </c>
      <c r="H13793">
        <v>0.49830597599999998</v>
      </c>
      <c r="I13793">
        <v>0.322812706</v>
      </c>
    </row>
    <row r="13794" spans="2:9" hidden="1">
      <c r="B13794">
        <v>1</v>
      </c>
      <c r="C13794">
        <v>460</v>
      </c>
      <c r="D13794">
        <v>24</v>
      </c>
      <c r="E13794">
        <v>2.71199989</v>
      </c>
      <c r="F13794">
        <v>0.30689999499999998</v>
      </c>
      <c r="G13794">
        <v>1.7674578400000001</v>
      </c>
      <c r="H13794">
        <v>0.60112023400000003</v>
      </c>
      <c r="I13794">
        <v>0.34010443099999998</v>
      </c>
    </row>
    <row r="13795" spans="2:9" hidden="1">
      <c r="B13795">
        <v>1</v>
      </c>
      <c r="C13795">
        <v>460</v>
      </c>
      <c r="D13795">
        <v>25</v>
      </c>
      <c r="E13795">
        <v>2.71199989</v>
      </c>
      <c r="F13795">
        <v>0.32019999599999999</v>
      </c>
      <c r="G13795">
        <v>2.0053401000000002</v>
      </c>
      <c r="H13795">
        <v>0.71612673999999998</v>
      </c>
      <c r="I13795">
        <v>0.35710987399999999</v>
      </c>
    </row>
    <row r="13796" spans="2:9" hidden="1">
      <c r="B13796">
        <v>1</v>
      </c>
      <c r="C13796">
        <v>460</v>
      </c>
      <c r="D13796">
        <v>26</v>
      </c>
      <c r="E13796">
        <v>2.71199989</v>
      </c>
      <c r="F13796">
        <v>0.33349999800000002</v>
      </c>
      <c r="G13796">
        <v>2.2507972700000001</v>
      </c>
      <c r="H13796">
        <v>0.84185898299999995</v>
      </c>
      <c r="I13796">
        <v>0.37402701399999999</v>
      </c>
    </row>
    <row r="13797" spans="2:9" hidden="1">
      <c r="B13797">
        <v>1</v>
      </c>
      <c r="C13797">
        <v>460</v>
      </c>
      <c r="D13797">
        <v>27</v>
      </c>
      <c r="E13797">
        <v>2.71199989</v>
      </c>
      <c r="F13797">
        <v>0.34679999900000003</v>
      </c>
      <c r="G13797">
        <v>2.4954958</v>
      </c>
      <c r="H13797">
        <v>0.97565710500000002</v>
      </c>
      <c r="I13797">
        <v>0.39096724999999999</v>
      </c>
    </row>
    <row r="13798" spans="2:9" hidden="1">
      <c r="B13798">
        <v>1</v>
      </c>
      <c r="C13798">
        <v>460</v>
      </c>
      <c r="D13798">
        <v>28</v>
      </c>
      <c r="E13798">
        <v>2.71199989</v>
      </c>
      <c r="F13798">
        <v>0.360100001</v>
      </c>
      <c r="G13798">
        <v>2.7301216099999999</v>
      </c>
      <c r="H13798">
        <v>1.11362183</v>
      </c>
      <c r="I13798">
        <v>0.407901913</v>
      </c>
    </row>
    <row r="13799" spans="2:9" hidden="1">
      <c r="B13799">
        <v>1</v>
      </c>
      <c r="C13799">
        <v>460</v>
      </c>
      <c r="D13799">
        <v>29</v>
      </c>
      <c r="E13799">
        <v>2.71199989</v>
      </c>
      <c r="F13799">
        <v>0.37340000299999998</v>
      </c>
      <c r="G13799">
        <v>2.9455652200000002</v>
      </c>
      <c r="H13799">
        <v>1.25079107</v>
      </c>
      <c r="I13799">
        <v>0.42463532100000001</v>
      </c>
    </row>
    <row r="13800" spans="2:9" hidden="1">
      <c r="B13800">
        <v>1</v>
      </c>
      <c r="C13800">
        <v>460</v>
      </c>
      <c r="D13800">
        <v>30</v>
      </c>
      <c r="E13800">
        <v>2.71199989</v>
      </c>
      <c r="F13800">
        <v>0.38670000399999999</v>
      </c>
      <c r="G13800">
        <v>3.1341080699999999</v>
      </c>
      <c r="H13800">
        <v>1.3815808300000001</v>
      </c>
      <c r="I13800">
        <v>0.44082105199999999</v>
      </c>
    </row>
    <row r="13801" spans="2:9" hidden="1">
      <c r="B13801">
        <v>1</v>
      </c>
      <c r="C13801">
        <v>461</v>
      </c>
      <c r="D13801">
        <v>1</v>
      </c>
      <c r="E13801">
        <v>2.7349999</v>
      </c>
      <c r="F13801" s="1">
        <v>1.00000005E-3</v>
      </c>
      <c r="G13801" s="1">
        <v>1.2131901499999999E-3</v>
      </c>
      <c r="H13801" s="1">
        <v>4.81755573E-11</v>
      </c>
      <c r="I13801" s="1">
        <v>3.9709814099999998E-8</v>
      </c>
    </row>
    <row r="13802" spans="2:9" hidden="1">
      <c r="B13802">
        <v>1</v>
      </c>
      <c r="C13802">
        <v>461</v>
      </c>
      <c r="D13802">
        <v>2</v>
      </c>
      <c r="E13802">
        <v>2.7349999</v>
      </c>
      <c r="F13802" s="1">
        <v>1.43000009E-2</v>
      </c>
      <c r="G13802" s="1">
        <v>1.7403149999999999E-2</v>
      </c>
      <c r="H13802" s="1">
        <v>2.0163902299999998E-6</v>
      </c>
      <c r="I13802" s="1">
        <v>1.1586351999999999E-4</v>
      </c>
    </row>
    <row r="13803" spans="2:9" hidden="1">
      <c r="B13803">
        <v>1</v>
      </c>
      <c r="C13803">
        <v>461</v>
      </c>
      <c r="D13803">
        <v>3</v>
      </c>
      <c r="E13803">
        <v>2.7349999</v>
      </c>
      <c r="F13803" s="1">
        <v>2.7600001499999999E-2</v>
      </c>
      <c r="G13803" s="1">
        <v>3.3891487900000003E-2</v>
      </c>
      <c r="H13803" s="1">
        <v>2.8051970700000001E-5</v>
      </c>
      <c r="I13803" s="1">
        <v>8.2769960900000005E-4</v>
      </c>
    </row>
    <row r="13804" spans="2:9" hidden="1">
      <c r="B13804">
        <v>1</v>
      </c>
      <c r="C13804">
        <v>461</v>
      </c>
      <c r="D13804">
        <v>4</v>
      </c>
      <c r="E13804">
        <v>2.7349999</v>
      </c>
      <c r="F13804" s="1">
        <v>4.0899999399999998E-2</v>
      </c>
      <c r="G13804" s="1">
        <v>5.0994723999999998E-2</v>
      </c>
      <c r="H13804" s="1">
        <v>1.3583077799999999E-4</v>
      </c>
      <c r="I13804" s="1">
        <v>2.6636242400000002E-3</v>
      </c>
    </row>
    <row r="13805" spans="2:9" hidden="1">
      <c r="B13805">
        <v>1</v>
      </c>
      <c r="C13805">
        <v>461</v>
      </c>
      <c r="D13805">
        <v>5</v>
      </c>
      <c r="E13805">
        <v>2.7349999</v>
      </c>
      <c r="F13805" s="1">
        <v>5.4200001099999999E-2</v>
      </c>
      <c r="G13805" s="1">
        <v>6.9076180500000001E-2</v>
      </c>
      <c r="H13805" s="1">
        <v>4.2125990099999998E-4</v>
      </c>
      <c r="I13805" s="1">
        <v>6.0984827600000001E-3</v>
      </c>
    </row>
    <row r="13806" spans="2:9" hidden="1">
      <c r="B13806">
        <v>1</v>
      </c>
      <c r="C13806">
        <v>461</v>
      </c>
      <c r="D13806">
        <v>6</v>
      </c>
      <c r="E13806">
        <v>2.7349999</v>
      </c>
      <c r="F13806" s="1">
        <v>6.7500002700000006E-2</v>
      </c>
      <c r="G13806" s="1">
        <v>8.8553585099999998E-2</v>
      </c>
      <c r="H13806" s="1">
        <v>1.0206457200000001E-3</v>
      </c>
      <c r="I13806" s="1">
        <v>1.1525741799999999E-2</v>
      </c>
    </row>
    <row r="13807" spans="2:9" hidden="1">
      <c r="B13807">
        <v>1</v>
      </c>
      <c r="C13807">
        <v>461</v>
      </c>
      <c r="D13807">
        <v>7</v>
      </c>
      <c r="E13807">
        <v>2.7349999</v>
      </c>
      <c r="F13807" s="1">
        <v>8.0800004300000006E-2</v>
      </c>
      <c r="G13807">
        <v>0.109907828</v>
      </c>
      <c r="H13807" s="1">
        <v>2.1137774500000002E-3</v>
      </c>
      <c r="I13807" s="1">
        <v>1.9232273099999999E-2</v>
      </c>
    </row>
    <row r="13808" spans="2:9" hidden="1">
      <c r="B13808">
        <v>1</v>
      </c>
      <c r="C13808">
        <v>461</v>
      </c>
      <c r="D13808">
        <v>8</v>
      </c>
      <c r="E13808">
        <v>2.7349999</v>
      </c>
      <c r="F13808" s="1">
        <v>9.4100005900000006E-2</v>
      </c>
      <c r="G13808">
        <v>0.13369330800000001</v>
      </c>
      <c r="H13808" s="1">
        <v>3.9278948700000003E-3</v>
      </c>
      <c r="I13808" s="1">
        <v>2.9379891200000001E-2</v>
      </c>
    </row>
    <row r="13809" spans="2:9" hidden="1">
      <c r="B13809">
        <v>1</v>
      </c>
      <c r="C13809">
        <v>461</v>
      </c>
      <c r="D13809">
        <v>9</v>
      </c>
      <c r="E13809">
        <v>2.7349999</v>
      </c>
      <c r="F13809">
        <v>0.10740000800000001</v>
      </c>
      <c r="G13809">
        <v>0.16054969999999999</v>
      </c>
      <c r="H13809" s="1">
        <v>6.7425575100000003E-3</v>
      </c>
      <c r="I13809" s="1">
        <v>4.1996698800000003E-2</v>
      </c>
    </row>
    <row r="13810" spans="2:9" hidden="1">
      <c r="B13810">
        <v>1</v>
      </c>
      <c r="C13810">
        <v>461</v>
      </c>
      <c r="D13810">
        <v>10</v>
      </c>
      <c r="E13810">
        <v>2.7349999</v>
      </c>
      <c r="F13810">
        <v>0.120700009</v>
      </c>
      <c r="G13810">
        <v>0.191215098</v>
      </c>
      <c r="H13810" s="1">
        <v>1.08953863E-2</v>
      </c>
      <c r="I13810" s="1">
        <v>5.6979738199999998E-2</v>
      </c>
    </row>
    <row r="13811" spans="2:9" hidden="1">
      <c r="B13811">
        <v>1</v>
      </c>
      <c r="C13811">
        <v>461</v>
      </c>
      <c r="D13811">
        <v>11</v>
      </c>
      <c r="E13811">
        <v>2.7349999</v>
      </c>
      <c r="F13811">
        <v>0.13400000300000001</v>
      </c>
      <c r="G13811">
        <v>0.22654105699999999</v>
      </c>
      <c r="H13811" s="1">
        <v>1.6788668900000001E-2</v>
      </c>
      <c r="I13811" s="1">
        <v>7.4108727299999996E-2</v>
      </c>
    </row>
    <row r="13812" spans="2:9" hidden="1">
      <c r="B13812">
        <v>1</v>
      </c>
      <c r="C13812">
        <v>461</v>
      </c>
      <c r="D13812">
        <v>12</v>
      </c>
      <c r="E13812">
        <v>2.7349999</v>
      </c>
      <c r="F13812">
        <v>0.14730000500000001</v>
      </c>
      <c r="G13812">
        <v>0.26750808999999998</v>
      </c>
      <c r="H13812" s="1">
        <v>2.4896623600000001E-2</v>
      </c>
      <c r="I13812" s="1">
        <v>9.3068674200000007E-2</v>
      </c>
    </row>
    <row r="13813" spans="2:9" hidden="1">
      <c r="B13813">
        <v>1</v>
      </c>
      <c r="C13813">
        <v>461</v>
      </c>
      <c r="D13813">
        <v>13</v>
      </c>
      <c r="E13813">
        <v>2.7349999</v>
      </c>
      <c r="F13813">
        <v>0.16060000699999999</v>
      </c>
      <c r="G13813">
        <v>0.31524139600000001</v>
      </c>
      <c r="H13813" s="1">
        <v>3.5773091E-2</v>
      </c>
      <c r="I13813">
        <v>0.113478407</v>
      </c>
    </row>
    <row r="13814" spans="2:9" hidden="1">
      <c r="B13814">
        <v>1</v>
      </c>
      <c r="C13814">
        <v>461</v>
      </c>
      <c r="D13814">
        <v>14</v>
      </c>
      <c r="E13814">
        <v>2.7349999</v>
      </c>
      <c r="F13814">
        <v>0.17390000799999999</v>
      </c>
      <c r="G13814">
        <v>0.371026307</v>
      </c>
      <c r="H13814" s="1">
        <v>5.0059352100000003E-2</v>
      </c>
      <c r="I13814">
        <v>0.134921297</v>
      </c>
    </row>
    <row r="13815" spans="2:9" hidden="1">
      <c r="B13815">
        <v>1</v>
      </c>
      <c r="C13815">
        <v>461</v>
      </c>
      <c r="D13815">
        <v>15</v>
      </c>
      <c r="E13815">
        <v>2.7349999</v>
      </c>
      <c r="F13815">
        <v>0.18720001</v>
      </c>
      <c r="G13815">
        <v>0.43631669899999997</v>
      </c>
      <c r="H13815" s="1">
        <v>6.8490743600000001E-2</v>
      </c>
      <c r="I13815">
        <v>0.15697483700000001</v>
      </c>
    </row>
    <row r="13816" spans="2:9" hidden="1">
      <c r="B13816">
        <v>1</v>
      </c>
      <c r="C13816">
        <v>461</v>
      </c>
      <c r="D13816">
        <v>16</v>
      </c>
      <c r="E13816">
        <v>2.7349999</v>
      </c>
      <c r="F13816">
        <v>0.20050001100000001</v>
      </c>
      <c r="G13816">
        <v>0.51273816800000005</v>
      </c>
      <c r="H13816" s="1">
        <v>9.1901764299999994E-2</v>
      </c>
      <c r="I13816">
        <v>0.179237217</v>
      </c>
    </row>
    <row r="13817" spans="2:9" hidden="1">
      <c r="B13817">
        <v>1</v>
      </c>
      <c r="C13817">
        <v>461</v>
      </c>
      <c r="D13817">
        <v>17</v>
      </c>
      <c r="E13817">
        <v>2.7349999</v>
      </c>
      <c r="F13817">
        <v>0.21380001300000001</v>
      </c>
      <c r="G13817">
        <v>0.60207188099999998</v>
      </c>
      <c r="H13817">
        <v>0.121226862</v>
      </c>
      <c r="I13817">
        <v>0.201349482</v>
      </c>
    </row>
    <row r="13818" spans="2:9" hidden="1">
      <c r="B13818">
        <v>1</v>
      </c>
      <c r="C13818">
        <v>461</v>
      </c>
      <c r="D13818">
        <v>18</v>
      </c>
      <c r="E13818">
        <v>2.7349999</v>
      </c>
      <c r="F13818">
        <v>0.22710001499999999</v>
      </c>
      <c r="G13818">
        <v>0.70621305700000003</v>
      </c>
      <c r="H13818">
        <v>0.15749442599999999</v>
      </c>
      <c r="I13818">
        <v>0.22301262599999999</v>
      </c>
    </row>
    <row r="13819" spans="2:9" hidden="1">
      <c r="B13819">
        <v>1</v>
      </c>
      <c r="C13819">
        <v>461</v>
      </c>
      <c r="D13819">
        <v>19</v>
      </c>
      <c r="E13819">
        <v>2.7349999</v>
      </c>
      <c r="F13819">
        <v>0.24040001599999999</v>
      </c>
      <c r="G13819">
        <v>0.827086985</v>
      </c>
      <c r="H13819">
        <v>0.20181033000000001</v>
      </c>
      <c r="I13819">
        <v>0.24400134400000001</v>
      </c>
    </row>
    <row r="13820" spans="2:9" hidden="1">
      <c r="B13820">
        <v>1</v>
      </c>
      <c r="C13820">
        <v>461</v>
      </c>
      <c r="D13820">
        <v>20</v>
      </c>
      <c r="E13820">
        <v>2.7349999</v>
      </c>
      <c r="F13820">
        <v>0.25369998799999999</v>
      </c>
      <c r="G13820">
        <v>0.96650206999999999</v>
      </c>
      <c r="H13820">
        <v>0.25532379700000002</v>
      </c>
      <c r="I13820">
        <v>0.26417306099999999</v>
      </c>
    </row>
    <row r="13821" spans="2:9" hidden="1">
      <c r="B13821">
        <v>1</v>
      </c>
      <c r="C13821">
        <v>461</v>
      </c>
      <c r="D13821">
        <v>21</v>
      </c>
      <c r="E13821">
        <v>2.7349999</v>
      </c>
      <c r="F13821">
        <v>0.26699999000000002</v>
      </c>
      <c r="G13821">
        <v>1.12592268</v>
      </c>
      <c r="H13821">
        <v>0.31917047500000001</v>
      </c>
      <c r="I13821">
        <v>0.28347459400000002</v>
      </c>
    </row>
    <row r="13822" spans="2:9" hidden="1">
      <c r="B13822">
        <v>1</v>
      </c>
      <c r="C13822">
        <v>461</v>
      </c>
      <c r="D13822">
        <v>22</v>
      </c>
      <c r="E13822">
        <v>2.7349999</v>
      </c>
      <c r="F13822">
        <v>0.28029999100000003</v>
      </c>
      <c r="G13822">
        <v>1.30613589</v>
      </c>
      <c r="H13822">
        <v>0.39437744000000002</v>
      </c>
      <c r="I13822">
        <v>0.30194210999999999</v>
      </c>
    </row>
    <row r="13823" spans="2:9" hidden="1">
      <c r="B13823">
        <v>1</v>
      </c>
      <c r="C13823">
        <v>461</v>
      </c>
      <c r="D13823">
        <v>23</v>
      </c>
      <c r="E13823">
        <v>2.7349999</v>
      </c>
      <c r="F13823">
        <v>0.293599993</v>
      </c>
      <c r="G13823">
        <v>1.50683451</v>
      </c>
      <c r="H13823">
        <v>0.48172858400000002</v>
      </c>
      <c r="I13823">
        <v>0.31969574099999998</v>
      </c>
    </row>
    <row r="13824" spans="2:9" hidden="1">
      <c r="B13824">
        <v>1</v>
      </c>
      <c r="C13824">
        <v>461</v>
      </c>
      <c r="D13824">
        <v>24</v>
      </c>
      <c r="E13824">
        <v>2.7349999</v>
      </c>
      <c r="F13824">
        <v>0.30689999499999998</v>
      </c>
      <c r="G13824">
        <v>1.72614372</v>
      </c>
      <c r="H13824">
        <v>0.58157432099999995</v>
      </c>
      <c r="I13824">
        <v>0.33692115500000003</v>
      </c>
    </row>
    <row r="13825" spans="2:9" hidden="1">
      <c r="B13825">
        <v>1</v>
      </c>
      <c r="C13825">
        <v>461</v>
      </c>
      <c r="D13825">
        <v>25</v>
      </c>
      <c r="E13825">
        <v>2.7349999</v>
      </c>
      <c r="F13825">
        <v>0.32019999599999999</v>
      </c>
      <c r="G13825">
        <v>1.9602176</v>
      </c>
      <c r="H13825">
        <v>0.69359707800000003</v>
      </c>
      <c r="I13825">
        <v>0.35383677499999999</v>
      </c>
    </row>
    <row r="13826" spans="2:9" hidden="1">
      <c r="B13826">
        <v>1</v>
      </c>
      <c r="C13826">
        <v>461</v>
      </c>
      <c r="D13826">
        <v>26</v>
      </c>
      <c r="E13826">
        <v>2.7349999</v>
      </c>
      <c r="F13826">
        <v>0.33349999800000002</v>
      </c>
      <c r="G13826">
        <v>2.2030763599999998</v>
      </c>
      <c r="H13826">
        <v>0.81656074499999998</v>
      </c>
      <c r="I13826">
        <v>0.37064567199999998</v>
      </c>
    </row>
    <row r="13827" spans="2:9" hidden="1">
      <c r="B13827">
        <v>1</v>
      </c>
      <c r="C13827">
        <v>461</v>
      </c>
      <c r="D13827">
        <v>27</v>
      </c>
      <c r="E13827">
        <v>2.7349999</v>
      </c>
      <c r="F13827">
        <v>0.34679999900000003</v>
      </c>
      <c r="G13827">
        <v>2.4468517300000001</v>
      </c>
      <c r="H13827">
        <v>0.94809657300000005</v>
      </c>
      <c r="I13827">
        <v>0.38747611599999998</v>
      </c>
    </row>
    <row r="13828" spans="2:9" hidden="1">
      <c r="B13828">
        <v>1</v>
      </c>
      <c r="C13828">
        <v>461</v>
      </c>
      <c r="D13828">
        <v>28</v>
      </c>
      <c r="E13828">
        <v>2.7349999</v>
      </c>
      <c r="F13828">
        <v>0.360100001</v>
      </c>
      <c r="G13828">
        <v>2.6825373199999998</v>
      </c>
      <c r="H13828">
        <v>1.0846223800000001</v>
      </c>
      <c r="I13828">
        <v>0.404327035</v>
      </c>
    </row>
    <row r="13829" spans="2:9" hidden="1">
      <c r="B13829">
        <v>1</v>
      </c>
      <c r="C13829">
        <v>461</v>
      </c>
      <c r="D13829">
        <v>29</v>
      </c>
      <c r="E13829">
        <v>2.7349999</v>
      </c>
      <c r="F13829">
        <v>0.37340000299999998</v>
      </c>
      <c r="G13829">
        <v>2.9010968199999998</v>
      </c>
      <c r="H13829">
        <v>1.22146749</v>
      </c>
      <c r="I13829">
        <v>0.42103645200000001</v>
      </c>
    </row>
    <row r="13830" spans="2:9" hidden="1">
      <c r="B13830">
        <v>1</v>
      </c>
      <c r="C13830">
        <v>461</v>
      </c>
      <c r="D13830">
        <v>30</v>
      </c>
      <c r="E13830">
        <v>2.7349999</v>
      </c>
      <c r="F13830">
        <v>0.38670000399999999</v>
      </c>
      <c r="G13830">
        <v>3.09463</v>
      </c>
      <c r="H13830">
        <v>1.3532460900000001</v>
      </c>
      <c r="I13830">
        <v>0.437288493</v>
      </c>
    </row>
    <row r="13831" spans="2:9" hidden="1">
      <c r="B13831">
        <v>1</v>
      </c>
      <c r="C13831">
        <v>462</v>
      </c>
      <c r="D13831">
        <v>1</v>
      </c>
      <c r="E13831">
        <v>2.75900006</v>
      </c>
      <c r="F13831" s="1">
        <v>1.00000005E-3</v>
      </c>
      <c r="G13831" s="1">
        <v>1.2000127499999999E-3</v>
      </c>
      <c r="H13831" s="1">
        <v>4.6588035499999998E-11</v>
      </c>
      <c r="I13831" s="1">
        <v>3.8822950199999997E-8</v>
      </c>
    </row>
    <row r="13832" spans="2:9" hidden="1">
      <c r="B13832">
        <v>1</v>
      </c>
      <c r="C13832">
        <v>462</v>
      </c>
      <c r="D13832">
        <v>2</v>
      </c>
      <c r="E13832">
        <v>2.75900006</v>
      </c>
      <c r="F13832" s="1">
        <v>1.43000009E-2</v>
      </c>
      <c r="G13832" s="1">
        <v>1.7213366899999999E-2</v>
      </c>
      <c r="H13832" s="1">
        <v>1.94991594E-6</v>
      </c>
      <c r="I13832" s="1">
        <v>1.13279173E-4</v>
      </c>
    </row>
    <row r="13833" spans="2:9" hidden="1">
      <c r="B13833">
        <v>1</v>
      </c>
      <c r="C13833">
        <v>462</v>
      </c>
      <c r="D13833">
        <v>3</v>
      </c>
      <c r="E13833">
        <v>2.75900006</v>
      </c>
      <c r="F13833" s="1">
        <v>2.7600001499999999E-2</v>
      </c>
      <c r="G13833" s="1">
        <v>3.3517617700000002E-2</v>
      </c>
      <c r="H13833" s="1">
        <v>2.7126083299999999E-5</v>
      </c>
      <c r="I13833" s="1">
        <v>8.0930819999999997E-4</v>
      </c>
    </row>
    <row r="13834" spans="2:9" hidden="1">
      <c r="B13834">
        <v>1</v>
      </c>
      <c r="C13834">
        <v>462</v>
      </c>
      <c r="D13834">
        <v>4</v>
      </c>
      <c r="E13834">
        <v>2.75900006</v>
      </c>
      <c r="F13834" s="1">
        <v>4.0899999399999998E-2</v>
      </c>
      <c r="G13834" s="1">
        <v>5.0421029300000003E-2</v>
      </c>
      <c r="H13834" s="1">
        <v>1.31338995E-4</v>
      </c>
      <c r="I13834" s="1">
        <v>2.60484568E-3</v>
      </c>
    </row>
    <row r="13835" spans="2:9" hidden="1">
      <c r="B13835">
        <v>1</v>
      </c>
      <c r="C13835">
        <v>462</v>
      </c>
      <c r="D13835">
        <v>5</v>
      </c>
      <c r="E13835">
        <v>2.75900006</v>
      </c>
      <c r="F13835" s="1">
        <v>5.4200001099999999E-2</v>
      </c>
      <c r="G13835" s="1">
        <v>6.8277053500000004E-2</v>
      </c>
      <c r="H13835" s="1">
        <v>4.0729309E-4</v>
      </c>
      <c r="I13835" s="1">
        <v>5.9652999000000002E-3</v>
      </c>
    </row>
    <row r="13836" spans="2:9" hidden="1">
      <c r="B13836">
        <v>1</v>
      </c>
      <c r="C13836">
        <v>462</v>
      </c>
      <c r="D13836">
        <v>6</v>
      </c>
      <c r="E13836">
        <v>2.75900006</v>
      </c>
      <c r="F13836" s="1">
        <v>6.7500002700000006E-2</v>
      </c>
      <c r="G13836" s="1">
        <v>8.7491616600000002E-2</v>
      </c>
      <c r="H13836" s="1">
        <v>9.8669587200000009E-4</v>
      </c>
      <c r="I13836" s="1">
        <v>1.12776048E-2</v>
      </c>
    </row>
    <row r="13837" spans="2:9" hidden="1">
      <c r="B13837">
        <v>1</v>
      </c>
      <c r="C13837">
        <v>462</v>
      </c>
      <c r="D13837">
        <v>7</v>
      </c>
      <c r="E13837">
        <v>2.75900006</v>
      </c>
      <c r="F13837" s="1">
        <v>8.0800004300000006E-2</v>
      </c>
      <c r="G13837">
        <v>0.108531564</v>
      </c>
      <c r="H13837" s="1">
        <v>2.04319321E-3</v>
      </c>
      <c r="I13837" s="1">
        <v>1.88257974E-2</v>
      </c>
    </row>
    <row r="13838" spans="2:9" hidden="1">
      <c r="B13838">
        <v>1</v>
      </c>
      <c r="C13838">
        <v>462</v>
      </c>
      <c r="D13838">
        <v>8</v>
      </c>
      <c r="E13838">
        <v>2.75900006</v>
      </c>
      <c r="F13838" s="1">
        <v>9.4100005900000006E-2</v>
      </c>
      <c r="G13838">
        <v>0.13193459799999999</v>
      </c>
      <c r="H13838" s="1">
        <v>3.7961474200000002E-3</v>
      </c>
      <c r="I13838" s="1">
        <v>2.87729483E-2</v>
      </c>
    </row>
    <row r="13839" spans="2:9" hidden="1">
      <c r="B13839">
        <v>1</v>
      </c>
      <c r="C13839">
        <v>462</v>
      </c>
      <c r="D13839">
        <v>9</v>
      </c>
      <c r="E13839">
        <v>2.75900006</v>
      </c>
      <c r="F13839">
        <v>0.10740000800000001</v>
      </c>
      <c r="G13839">
        <v>0.158320293</v>
      </c>
      <c r="H13839" s="1">
        <v>6.5152705599999996E-3</v>
      </c>
      <c r="I13839" s="1">
        <v>4.11524661E-2</v>
      </c>
    </row>
    <row r="13840" spans="2:9" hidden="1">
      <c r="B13840">
        <v>1</v>
      </c>
      <c r="C13840">
        <v>462</v>
      </c>
      <c r="D13840">
        <v>10</v>
      </c>
      <c r="E13840">
        <v>2.75900006</v>
      </c>
      <c r="F13840">
        <v>0.120700009</v>
      </c>
      <c r="G13840">
        <v>0.18840314399999999</v>
      </c>
      <c r="H13840" s="1">
        <v>1.05261039E-2</v>
      </c>
      <c r="I13840" s="1">
        <v>5.5870108299999999E-2</v>
      </c>
    </row>
    <row r="13841" spans="2:9" hidden="1">
      <c r="B13841">
        <v>1</v>
      </c>
      <c r="C13841">
        <v>462</v>
      </c>
      <c r="D13841">
        <v>11</v>
      </c>
      <c r="E13841">
        <v>2.75900006</v>
      </c>
      <c r="F13841">
        <v>0.13400000300000001</v>
      </c>
      <c r="G13841">
        <v>0.22300653200000001</v>
      </c>
      <c r="H13841" s="1">
        <v>1.6216315299999999E-2</v>
      </c>
      <c r="I13841" s="1">
        <v>7.2716772599999993E-2</v>
      </c>
    </row>
    <row r="13842" spans="2:9" hidden="1">
      <c r="B13842">
        <v>1</v>
      </c>
      <c r="C13842">
        <v>462</v>
      </c>
      <c r="D13842">
        <v>12</v>
      </c>
      <c r="E13842">
        <v>2.75900006</v>
      </c>
      <c r="F13842">
        <v>0.14730000500000001</v>
      </c>
      <c r="G13842">
        <v>0.263077915</v>
      </c>
      <c r="H13842" s="1">
        <v>2.4042647300000001E-2</v>
      </c>
      <c r="I13842" s="1">
        <v>9.1389834899999994E-2</v>
      </c>
    </row>
    <row r="13843" spans="2:9" hidden="1">
      <c r="B13843">
        <v>1</v>
      </c>
      <c r="C13843">
        <v>462</v>
      </c>
      <c r="D13843">
        <v>13</v>
      </c>
      <c r="E13843">
        <v>2.75900006</v>
      </c>
      <c r="F13843">
        <v>0.16060000699999999</v>
      </c>
      <c r="G13843">
        <v>0.30970421399999998</v>
      </c>
      <c r="H13843" s="1">
        <v>3.4538354700000003E-2</v>
      </c>
      <c r="I13843">
        <v>0.111520454</v>
      </c>
    </row>
    <row r="13844" spans="2:9" hidden="1">
      <c r="B13844">
        <v>1</v>
      </c>
      <c r="C13844">
        <v>462</v>
      </c>
      <c r="D13844">
        <v>14</v>
      </c>
      <c r="E13844">
        <v>2.75900006</v>
      </c>
      <c r="F13844">
        <v>0.17390000799999999</v>
      </c>
      <c r="G13844">
        <v>0.36412629499999999</v>
      </c>
      <c r="H13844" s="1">
        <v>4.8320662200000003E-2</v>
      </c>
      <c r="I13844">
        <v>0.132703036</v>
      </c>
    </row>
    <row r="13845" spans="2:9" hidden="1">
      <c r="B13845">
        <v>1</v>
      </c>
      <c r="C13845">
        <v>462</v>
      </c>
      <c r="D13845">
        <v>15</v>
      </c>
      <c r="E13845">
        <v>2.75900006</v>
      </c>
      <c r="F13845">
        <v>0.18720001</v>
      </c>
      <c r="G13845">
        <v>0.42774874000000002</v>
      </c>
      <c r="H13845" s="1">
        <v>6.6097490499999995E-2</v>
      </c>
      <c r="I13845">
        <v>0.154524103</v>
      </c>
    </row>
    <row r="13846" spans="2:9" hidden="1">
      <c r="B13846">
        <v>1</v>
      </c>
      <c r="C13846">
        <v>462</v>
      </c>
      <c r="D13846">
        <v>16</v>
      </c>
      <c r="E13846">
        <v>2.75900006</v>
      </c>
      <c r="F13846">
        <v>0.20050001100000001</v>
      </c>
      <c r="G13846">
        <v>0.50214302499999997</v>
      </c>
      <c r="H13846" s="1">
        <v>8.8672466599999999E-2</v>
      </c>
      <c r="I13846">
        <v>0.17658807300000001</v>
      </c>
    </row>
    <row r="13847" spans="2:9" hidden="1">
      <c r="B13847">
        <v>1</v>
      </c>
      <c r="C13847">
        <v>462</v>
      </c>
      <c r="D13847">
        <v>17</v>
      </c>
      <c r="E13847">
        <v>2.75900006</v>
      </c>
      <c r="F13847">
        <v>0.21380001300000001</v>
      </c>
      <c r="G13847">
        <v>0.58903539199999999</v>
      </c>
      <c r="H13847">
        <v>0.116946623</v>
      </c>
      <c r="I13847">
        <v>0.19853921199999999</v>
      </c>
    </row>
    <row r="13848" spans="2:9" hidden="1">
      <c r="B13848">
        <v>1</v>
      </c>
      <c r="C13848">
        <v>462</v>
      </c>
      <c r="D13848">
        <v>18</v>
      </c>
      <c r="E13848">
        <v>2.75900006</v>
      </c>
      <c r="F13848">
        <v>0.22710001499999999</v>
      </c>
      <c r="G13848">
        <v>0.69026982800000003</v>
      </c>
      <c r="H13848">
        <v>0.15191347899999999</v>
      </c>
      <c r="I13848">
        <v>0.22007839400000001</v>
      </c>
    </row>
    <row r="13849" spans="2:9" hidden="1">
      <c r="B13849">
        <v>1</v>
      </c>
      <c r="C13849">
        <v>462</v>
      </c>
      <c r="D13849">
        <v>19</v>
      </c>
      <c r="E13849">
        <v>2.75900006</v>
      </c>
      <c r="F13849">
        <v>0.24040001599999999</v>
      </c>
      <c r="G13849">
        <v>0.80773407200000003</v>
      </c>
      <c r="H13849">
        <v>0.19464537500000001</v>
      </c>
      <c r="I13849">
        <v>0.240977049</v>
      </c>
    </row>
    <row r="13850" spans="2:9" hidden="1">
      <c r="B13850">
        <v>1</v>
      </c>
      <c r="C13850">
        <v>462</v>
      </c>
      <c r="D13850">
        <v>20</v>
      </c>
      <c r="E13850">
        <v>2.75900006</v>
      </c>
      <c r="F13850">
        <v>0.25369998799999999</v>
      </c>
      <c r="G13850">
        <v>0.94322556300000004</v>
      </c>
      <c r="H13850">
        <v>0.246262804</v>
      </c>
      <c r="I13850">
        <v>0.26108580799999997</v>
      </c>
    </row>
    <row r="13851" spans="2:9" hidden="1">
      <c r="B13851">
        <v>1</v>
      </c>
      <c r="C13851">
        <v>462</v>
      </c>
      <c r="D13851">
        <v>21</v>
      </c>
      <c r="E13851">
        <v>2.75900006</v>
      </c>
      <c r="F13851">
        <v>0.26699999000000002</v>
      </c>
      <c r="G13851">
        <v>1.09824634</v>
      </c>
      <c r="H13851">
        <v>0.307884306</v>
      </c>
      <c r="I13851">
        <v>0.280341744</v>
      </c>
    </row>
    <row r="13852" spans="2:9" hidden="1">
      <c r="B13852">
        <v>1</v>
      </c>
      <c r="C13852">
        <v>462</v>
      </c>
      <c r="D13852">
        <v>22</v>
      </c>
      <c r="E13852">
        <v>2.75900006</v>
      </c>
      <c r="F13852">
        <v>0.28029999100000003</v>
      </c>
      <c r="G13852">
        <v>1.2736964200000001</v>
      </c>
      <c r="H13852">
        <v>0.38054138399999998</v>
      </c>
      <c r="I13852">
        <v>0.29876929499999999</v>
      </c>
    </row>
    <row r="13853" spans="2:9" hidden="1">
      <c r="B13853">
        <v>1</v>
      </c>
      <c r="C13853">
        <v>462</v>
      </c>
      <c r="D13853">
        <v>23</v>
      </c>
      <c r="E13853">
        <v>2.75900006</v>
      </c>
      <c r="F13853">
        <v>0.293599993</v>
      </c>
      <c r="G13853">
        <v>1.4694814700000001</v>
      </c>
      <c r="H13853">
        <v>0.46505513799999998</v>
      </c>
      <c r="I13853">
        <v>0.31647565999999999</v>
      </c>
    </row>
    <row r="13854" spans="2:9" hidden="1">
      <c r="B13854">
        <v>1</v>
      </c>
      <c r="C13854">
        <v>462</v>
      </c>
      <c r="D13854">
        <v>24</v>
      </c>
      <c r="E13854">
        <v>2.75900006</v>
      </c>
      <c r="F13854">
        <v>0.30689999499999998</v>
      </c>
      <c r="G13854">
        <v>1.6840580700000001</v>
      </c>
      <c r="H13854">
        <v>0.56186097899999998</v>
      </c>
      <c r="I13854">
        <v>0.33363515100000002</v>
      </c>
    </row>
    <row r="13855" spans="2:9" hidden="1">
      <c r="B13855">
        <v>1</v>
      </c>
      <c r="C13855">
        <v>462</v>
      </c>
      <c r="D13855">
        <v>25</v>
      </c>
      <c r="E13855">
        <v>2.75900006</v>
      </c>
      <c r="F13855">
        <v>0.32019999599999999</v>
      </c>
      <c r="G13855">
        <v>1.91402888</v>
      </c>
      <c r="H13855">
        <v>0.67079174500000005</v>
      </c>
      <c r="I13855">
        <v>0.35046061899999997</v>
      </c>
    </row>
    <row r="13856" spans="2:9" hidden="1">
      <c r="B13856">
        <v>1</v>
      </c>
      <c r="C13856">
        <v>462</v>
      </c>
      <c r="D13856">
        <v>26</v>
      </c>
      <c r="E13856">
        <v>2.75900006</v>
      </c>
      <c r="F13856">
        <v>0.33349999800000002</v>
      </c>
      <c r="G13856">
        <v>2.1539258999999999</v>
      </c>
      <c r="H13856">
        <v>0.79083102900000002</v>
      </c>
      <c r="I13856">
        <v>0.367157966</v>
      </c>
    </row>
    <row r="13857" spans="2:9" hidden="1">
      <c r="B13857">
        <v>1</v>
      </c>
      <c r="C13857">
        <v>462</v>
      </c>
      <c r="D13857">
        <v>27</v>
      </c>
      <c r="E13857">
        <v>2.75900006</v>
      </c>
      <c r="F13857">
        <v>0.34679999900000003</v>
      </c>
      <c r="G13857">
        <v>2.3963704099999998</v>
      </c>
      <c r="H13857">
        <v>0.91989618500000003</v>
      </c>
      <c r="I13857">
        <v>0.38387060200000001</v>
      </c>
    </row>
    <row r="13858" spans="2:9" hidden="1">
      <c r="B13858">
        <v>1</v>
      </c>
      <c r="C13858">
        <v>462</v>
      </c>
      <c r="D13858">
        <v>28</v>
      </c>
      <c r="E13858">
        <v>2.75900006</v>
      </c>
      <c r="F13858">
        <v>0.360100001</v>
      </c>
      <c r="G13858">
        <v>2.6327073599999999</v>
      </c>
      <c r="H13858">
        <v>1.0547263600000001</v>
      </c>
      <c r="I13858">
        <v>0.40062424499999999</v>
      </c>
    </row>
    <row r="13859" spans="2:9" hidden="1">
      <c r="B13859">
        <v>1</v>
      </c>
      <c r="C13859">
        <v>462</v>
      </c>
      <c r="D13859">
        <v>29</v>
      </c>
      <c r="E13859">
        <v>2.75900006</v>
      </c>
      <c r="F13859">
        <v>0.37340000299999998</v>
      </c>
      <c r="G13859">
        <v>2.8540248899999998</v>
      </c>
      <c r="H13859">
        <v>1.1909585</v>
      </c>
      <c r="I13859">
        <v>0.41729086599999998</v>
      </c>
    </row>
    <row r="13860" spans="2:9" hidden="1">
      <c r="B13860">
        <v>1</v>
      </c>
      <c r="C13860">
        <v>462</v>
      </c>
      <c r="D13860">
        <v>30</v>
      </c>
      <c r="E13860">
        <v>2.75900006</v>
      </c>
      <c r="F13860">
        <v>0.38670000399999999</v>
      </c>
      <c r="G13860">
        <v>3.0522901999999998</v>
      </c>
      <c r="H13860">
        <v>1.32343411</v>
      </c>
      <c r="I13860">
        <v>0.43358725300000001</v>
      </c>
    </row>
    <row r="13861" spans="2:9" hidden="1">
      <c r="B13861">
        <v>1</v>
      </c>
      <c r="C13861">
        <v>463</v>
      </c>
      <c r="D13861">
        <v>1</v>
      </c>
      <c r="E13861">
        <v>2.78299999</v>
      </c>
      <c r="F13861" s="1">
        <v>1.00000005E-3</v>
      </c>
      <c r="G13861" s="1">
        <v>1.18626363E-3</v>
      </c>
      <c r="H13861" s="1">
        <v>4.5054290199999997E-11</v>
      </c>
      <c r="I13861" s="1">
        <v>3.7979997800000003E-8</v>
      </c>
    </row>
    <row r="13862" spans="2:9" hidden="1">
      <c r="B13862">
        <v>1</v>
      </c>
      <c r="C13862">
        <v>463</v>
      </c>
      <c r="D13862">
        <v>2</v>
      </c>
      <c r="E13862">
        <v>2.78299999</v>
      </c>
      <c r="F13862" s="1">
        <v>1.43000009E-2</v>
      </c>
      <c r="G13862" s="1">
        <v>1.70154143E-2</v>
      </c>
      <c r="H13862" s="1">
        <v>1.8856937899999999E-6</v>
      </c>
      <c r="I13862" s="1">
        <v>1.10822679E-4</v>
      </c>
    </row>
    <row r="13863" spans="2:9" hidden="1">
      <c r="B13863">
        <v>1</v>
      </c>
      <c r="C13863">
        <v>463</v>
      </c>
      <c r="D13863">
        <v>3</v>
      </c>
      <c r="E13863">
        <v>2.78299999</v>
      </c>
      <c r="F13863" s="1">
        <v>2.7600001499999999E-2</v>
      </c>
      <c r="G13863" s="1">
        <v>3.3127993299999998E-2</v>
      </c>
      <c r="H13863" s="1">
        <v>2.6231611600000001E-5</v>
      </c>
      <c r="I13863" s="1">
        <v>7.9182616900000001E-4</v>
      </c>
    </row>
    <row r="13864" spans="2:9" hidden="1">
      <c r="B13864">
        <v>1</v>
      </c>
      <c r="C13864">
        <v>463</v>
      </c>
      <c r="D13864">
        <v>4</v>
      </c>
      <c r="E13864">
        <v>2.78299999</v>
      </c>
      <c r="F13864" s="1">
        <v>4.0899999399999998E-2</v>
      </c>
      <c r="G13864" s="1">
        <v>4.9824085099999998E-2</v>
      </c>
      <c r="H13864" s="1">
        <v>1.2700004999999999E-4</v>
      </c>
      <c r="I13864" s="1">
        <v>2.5489691199999998E-3</v>
      </c>
    </row>
    <row r="13865" spans="2:9" hidden="1">
      <c r="B13865">
        <v>1</v>
      </c>
      <c r="C13865">
        <v>463</v>
      </c>
      <c r="D13865">
        <v>5</v>
      </c>
      <c r="E13865">
        <v>2.78299999</v>
      </c>
      <c r="F13865" s="1">
        <v>5.4200001099999999E-2</v>
      </c>
      <c r="G13865" s="1">
        <v>6.7447371800000003E-2</v>
      </c>
      <c r="H13865" s="1">
        <v>3.9380323100000002E-4</v>
      </c>
      <c r="I13865" s="1">
        <v>5.8386740300000002E-3</v>
      </c>
    </row>
    <row r="13866" spans="2:9" hidden="1">
      <c r="B13866">
        <v>1</v>
      </c>
      <c r="C13866">
        <v>463</v>
      </c>
      <c r="D13866">
        <v>6</v>
      </c>
      <c r="E13866">
        <v>2.78299999</v>
      </c>
      <c r="F13866" s="1">
        <v>6.7500002700000006E-2</v>
      </c>
      <c r="G13866" s="1">
        <v>8.6392194000000005E-2</v>
      </c>
      <c r="H13866" s="1">
        <v>9.5391040699999998E-4</v>
      </c>
      <c r="I13866" s="1">
        <v>1.1041627300000001E-2</v>
      </c>
    </row>
    <row r="13867" spans="2:9" hidden="1">
      <c r="B13867">
        <v>1</v>
      </c>
      <c r="C13867">
        <v>463</v>
      </c>
      <c r="D13867">
        <v>7</v>
      </c>
      <c r="E13867">
        <v>2.78299999</v>
      </c>
      <c r="F13867" s="1">
        <v>8.0800004300000006E-2</v>
      </c>
      <c r="G13867">
        <v>0.10711167000000001</v>
      </c>
      <c r="H13867" s="1">
        <v>1.9750429800000002E-3</v>
      </c>
      <c r="I13867" s="1">
        <v>1.8439101100000001E-2</v>
      </c>
    </row>
    <row r="13868" spans="2:9" hidden="1">
      <c r="B13868">
        <v>1</v>
      </c>
      <c r="C13868">
        <v>463</v>
      </c>
      <c r="D13868">
        <v>8</v>
      </c>
      <c r="E13868">
        <v>2.78299999</v>
      </c>
      <c r="F13868" s="1">
        <v>9.4100005900000006E-2</v>
      </c>
      <c r="G13868">
        <v>0.13012699799999999</v>
      </c>
      <c r="H13868" s="1">
        <v>3.6689699599999999E-3</v>
      </c>
      <c r="I13868" s="1">
        <v>2.81953011E-2</v>
      </c>
    </row>
    <row r="13869" spans="2:9" hidden="1">
      <c r="B13869">
        <v>1</v>
      </c>
      <c r="C13869">
        <v>463</v>
      </c>
      <c r="D13869">
        <v>9</v>
      </c>
      <c r="E13869">
        <v>2.78299999</v>
      </c>
      <c r="F13869">
        <v>0.10740000800000001</v>
      </c>
      <c r="G13869">
        <v>0.15603837400000001</v>
      </c>
      <c r="H13869" s="1">
        <v>6.2959203500000003E-3</v>
      </c>
      <c r="I13869" s="1">
        <v>4.0348537300000001E-2</v>
      </c>
    </row>
    <row r="13870" spans="2:9" hidden="1">
      <c r="B13870">
        <v>1</v>
      </c>
      <c r="C13870">
        <v>463</v>
      </c>
      <c r="D13870">
        <v>10</v>
      </c>
      <c r="E13870">
        <v>2.78299999</v>
      </c>
      <c r="F13870">
        <v>0.120700009</v>
      </c>
      <c r="G13870">
        <v>0.18553718899999999</v>
      </c>
      <c r="H13870" s="1">
        <v>1.0169811500000001E-2</v>
      </c>
      <c r="I13870" s="1">
        <v>5.4812792700000001E-2</v>
      </c>
    </row>
    <row r="13871" spans="2:9" hidden="1">
      <c r="B13871">
        <v>1</v>
      </c>
      <c r="C13871">
        <v>463</v>
      </c>
      <c r="D13871">
        <v>11</v>
      </c>
      <c r="E13871">
        <v>2.78299999</v>
      </c>
      <c r="F13871">
        <v>0.13400000300000001</v>
      </c>
      <c r="G13871">
        <v>0.21941959899999999</v>
      </c>
      <c r="H13871" s="1">
        <v>1.5664249700000001E-2</v>
      </c>
      <c r="I13871" s="1">
        <v>7.1389473999999994E-2</v>
      </c>
    </row>
    <row r="13872" spans="2:9" hidden="1">
      <c r="B13872">
        <v>1</v>
      </c>
      <c r="C13872">
        <v>463</v>
      </c>
      <c r="D13872">
        <v>12</v>
      </c>
      <c r="E13872">
        <v>2.78299999</v>
      </c>
      <c r="F13872">
        <v>0.14730000500000001</v>
      </c>
      <c r="G13872">
        <v>0.25860097999999998</v>
      </c>
      <c r="H13872" s="1">
        <v>2.3219179400000001E-2</v>
      </c>
      <c r="I13872" s="1">
        <v>8.97876695E-2</v>
      </c>
    </row>
    <row r="13873" spans="2:9" hidden="1">
      <c r="B13873">
        <v>1</v>
      </c>
      <c r="C13873">
        <v>463</v>
      </c>
      <c r="D13873">
        <v>13</v>
      </c>
      <c r="E13873">
        <v>2.78299999</v>
      </c>
      <c r="F13873">
        <v>0.16060000699999999</v>
      </c>
      <c r="G13873">
        <v>0.30413124000000002</v>
      </c>
      <c r="H13873" s="1">
        <v>3.3348046200000002E-2</v>
      </c>
      <c r="I13873">
        <v>0.109650187</v>
      </c>
    </row>
    <row r="13874" spans="2:9" hidden="1">
      <c r="B13874">
        <v>1</v>
      </c>
      <c r="C13874">
        <v>463</v>
      </c>
      <c r="D13874">
        <v>14</v>
      </c>
      <c r="E13874">
        <v>2.78299999</v>
      </c>
      <c r="F13874">
        <v>0.17390000799999999</v>
      </c>
      <c r="G13874">
        <v>0.35720837100000002</v>
      </c>
      <c r="H13874" s="1">
        <v>4.6645008000000002E-2</v>
      </c>
      <c r="I13874">
        <v>0.130582064</v>
      </c>
    </row>
    <row r="13875" spans="2:9" hidden="1">
      <c r="B13875">
        <v>1</v>
      </c>
      <c r="C13875">
        <v>463</v>
      </c>
      <c r="D13875">
        <v>15</v>
      </c>
      <c r="E13875">
        <v>2.78299999</v>
      </c>
      <c r="F13875">
        <v>0.18720001</v>
      </c>
      <c r="G13875">
        <v>0.41918942300000001</v>
      </c>
      <c r="H13875" s="1">
        <v>6.3791550700000005E-2</v>
      </c>
      <c r="I13875">
        <v>0.15217834699999999</v>
      </c>
    </row>
    <row r="13876" spans="2:9" hidden="1">
      <c r="B13876">
        <v>1</v>
      </c>
      <c r="C13876">
        <v>463</v>
      </c>
      <c r="D13876">
        <v>16</v>
      </c>
      <c r="E13876">
        <v>2.78299999</v>
      </c>
      <c r="F13876">
        <v>0.20050001100000001</v>
      </c>
      <c r="G13876">
        <v>0.49159395700000003</v>
      </c>
      <c r="H13876" s="1">
        <v>8.5561677799999999E-2</v>
      </c>
      <c r="I13876">
        <v>0.174049497</v>
      </c>
    </row>
    <row r="13877" spans="2:9" hidden="1">
      <c r="B13877">
        <v>1</v>
      </c>
      <c r="C13877">
        <v>463</v>
      </c>
      <c r="D13877">
        <v>17</v>
      </c>
      <c r="E13877">
        <v>2.78299999</v>
      </c>
      <c r="F13877">
        <v>0.21380001300000001</v>
      </c>
      <c r="G13877">
        <v>0.576094985</v>
      </c>
      <c r="H13877">
        <v>0.11282405299999999</v>
      </c>
      <c r="I13877">
        <v>0.19584280300000001</v>
      </c>
    </row>
    <row r="13878" spans="2:9" hidden="1">
      <c r="B13878">
        <v>1</v>
      </c>
      <c r="C13878">
        <v>463</v>
      </c>
      <c r="D13878">
        <v>18</v>
      </c>
      <c r="E13878">
        <v>2.78299999</v>
      </c>
      <c r="F13878">
        <v>0.22710001499999999</v>
      </c>
      <c r="G13878">
        <v>0.674486578</v>
      </c>
      <c r="H13878">
        <v>0.146538377</v>
      </c>
      <c r="I13878">
        <v>0.21725913899999999</v>
      </c>
    </row>
    <row r="13879" spans="2:9" hidden="1">
      <c r="B13879">
        <v>1</v>
      </c>
      <c r="C13879">
        <v>463</v>
      </c>
      <c r="D13879">
        <v>19</v>
      </c>
      <c r="E13879">
        <v>2.78299999</v>
      </c>
      <c r="F13879">
        <v>0.24040001599999999</v>
      </c>
      <c r="G13879">
        <v>0.78861874300000001</v>
      </c>
      <c r="H13879">
        <v>0.18774379799999999</v>
      </c>
      <c r="I13879">
        <v>0.23806661400000001</v>
      </c>
    </row>
    <row r="13880" spans="2:9" hidden="1">
      <c r="B13880">
        <v>1</v>
      </c>
      <c r="C13880">
        <v>463</v>
      </c>
      <c r="D13880">
        <v>20</v>
      </c>
      <c r="E13880">
        <v>2.78299999</v>
      </c>
      <c r="F13880">
        <v>0.25369998799999999</v>
      </c>
      <c r="G13880">
        <v>0.92027705900000001</v>
      </c>
      <c r="H13880">
        <v>0.23753239200000001</v>
      </c>
      <c r="I13880">
        <v>0.25810965899999999</v>
      </c>
    </row>
    <row r="13881" spans="2:9" hidden="1">
      <c r="B13881">
        <v>1</v>
      </c>
      <c r="C13881">
        <v>463</v>
      </c>
      <c r="D13881">
        <v>21</v>
      </c>
      <c r="E13881">
        <v>2.78299999</v>
      </c>
      <c r="F13881">
        <v>0.26699999000000002</v>
      </c>
      <c r="G13881">
        <v>1.0709953299999999</v>
      </c>
      <c r="H13881">
        <v>0.29700419300000003</v>
      </c>
      <c r="I13881">
        <v>0.27731603399999999</v>
      </c>
    </row>
    <row r="13882" spans="2:9" hidden="1">
      <c r="B13882">
        <v>1</v>
      </c>
      <c r="C13882">
        <v>463</v>
      </c>
      <c r="D13882">
        <v>22</v>
      </c>
      <c r="E13882">
        <v>2.78299999</v>
      </c>
      <c r="F13882">
        <v>0.28029999100000003</v>
      </c>
      <c r="G13882">
        <v>1.2417748</v>
      </c>
      <c r="H13882">
        <v>0.36719131500000002</v>
      </c>
      <c r="I13882">
        <v>0.29569879199999999</v>
      </c>
    </row>
    <row r="13883" spans="2:9" hidden="1">
      <c r="B13883">
        <v>1</v>
      </c>
      <c r="C13883">
        <v>463</v>
      </c>
      <c r="D13883">
        <v>23</v>
      </c>
      <c r="E13883">
        <v>2.78299999</v>
      </c>
      <c r="F13883">
        <v>0.293599993</v>
      </c>
      <c r="G13883">
        <v>1.43271613</v>
      </c>
      <c r="H13883">
        <v>0.448945433</v>
      </c>
      <c r="I13883">
        <v>0.313352674</v>
      </c>
    </row>
    <row r="13884" spans="2:9" hidden="1">
      <c r="B13884">
        <v>1</v>
      </c>
      <c r="C13884">
        <v>463</v>
      </c>
      <c r="D13884">
        <v>24</v>
      </c>
      <c r="E13884">
        <v>2.78299999</v>
      </c>
      <c r="F13884">
        <v>0.30689999499999998</v>
      </c>
      <c r="G13884">
        <v>1.6425875400000001</v>
      </c>
      <c r="H13884">
        <v>0.54277861100000002</v>
      </c>
      <c r="I13884">
        <v>0.33044120700000001</v>
      </c>
    </row>
    <row r="13885" spans="2:9" hidden="1">
      <c r="B13885">
        <v>1</v>
      </c>
      <c r="C13885">
        <v>463</v>
      </c>
      <c r="D13885">
        <v>25</v>
      </c>
      <c r="E13885">
        <v>2.78299999</v>
      </c>
      <c r="F13885">
        <v>0.32019999599999999</v>
      </c>
      <c r="G13885">
        <v>1.86841261</v>
      </c>
      <c r="H13885">
        <v>0.64865833500000003</v>
      </c>
      <c r="I13885">
        <v>0.34717082999999999</v>
      </c>
    </row>
    <row r="13886" spans="2:9" hidden="1">
      <c r="B13886">
        <v>1</v>
      </c>
      <c r="C13886">
        <v>463</v>
      </c>
      <c r="D13886">
        <v>26</v>
      </c>
      <c r="E13886">
        <v>2.78299999</v>
      </c>
      <c r="F13886">
        <v>0.33349999800000002</v>
      </c>
      <c r="G13886">
        <v>2.1052165</v>
      </c>
      <c r="H13886">
        <v>0.76577180600000005</v>
      </c>
      <c r="I13886">
        <v>0.36374968299999999</v>
      </c>
    </row>
    <row r="13887" spans="2:9" hidden="1">
      <c r="B13887">
        <v>1</v>
      </c>
      <c r="C13887">
        <v>463</v>
      </c>
      <c r="D13887">
        <v>27</v>
      </c>
      <c r="E13887">
        <v>2.78299999</v>
      </c>
      <c r="F13887">
        <v>0.34679999900000003</v>
      </c>
      <c r="G13887">
        <v>2.34610677</v>
      </c>
      <c r="H13887">
        <v>0.89230614900000005</v>
      </c>
      <c r="I13887">
        <v>0.380334854</v>
      </c>
    </row>
    <row r="13888" spans="2:9" hidden="1">
      <c r="B13888">
        <v>1</v>
      </c>
      <c r="C13888">
        <v>463</v>
      </c>
      <c r="D13888">
        <v>28</v>
      </c>
      <c r="E13888">
        <v>2.78299999</v>
      </c>
      <c r="F13888">
        <v>0.360100001</v>
      </c>
      <c r="G13888">
        <v>2.5827949000000001</v>
      </c>
      <c r="H13888">
        <v>1.0253115900000001</v>
      </c>
      <c r="I13888">
        <v>0.39697754400000002</v>
      </c>
    </row>
    <row r="13889" spans="2:9" hidden="1">
      <c r="B13889">
        <v>1</v>
      </c>
      <c r="C13889">
        <v>463</v>
      </c>
      <c r="D13889">
        <v>29</v>
      </c>
      <c r="E13889">
        <v>2.78299999</v>
      </c>
      <c r="F13889">
        <v>0.37340000299999998</v>
      </c>
      <c r="G13889">
        <v>2.8065261800000001</v>
      </c>
      <c r="H13889">
        <v>1.16073096</v>
      </c>
      <c r="I13889">
        <v>0.41358280200000003</v>
      </c>
    </row>
    <row r="13890" spans="2:9" hidden="1">
      <c r="B13890">
        <v>1</v>
      </c>
      <c r="C13890">
        <v>463</v>
      </c>
      <c r="D13890">
        <v>30</v>
      </c>
      <c r="E13890">
        <v>2.78299999</v>
      </c>
      <c r="F13890">
        <v>0.38670000399999999</v>
      </c>
      <c r="G13890">
        <v>3.0091772099999998</v>
      </c>
      <c r="H13890">
        <v>1.2936479999999999</v>
      </c>
      <c r="I13890">
        <v>0.42990091400000002</v>
      </c>
    </row>
    <row r="13891" spans="2:9" hidden="1">
      <c r="B13891">
        <v>1</v>
      </c>
      <c r="C13891">
        <v>464</v>
      </c>
      <c r="D13891">
        <v>1</v>
      </c>
      <c r="E13891">
        <v>2.8080000900000002</v>
      </c>
      <c r="F13891" s="1">
        <v>1.00000005E-3</v>
      </c>
      <c r="G13891" s="1">
        <v>1.1715163700000001E-3</v>
      </c>
      <c r="H13891" s="1">
        <v>4.35295619E-11</v>
      </c>
      <c r="I13891" s="1">
        <v>3.7156595999999997E-8</v>
      </c>
    </row>
    <row r="13892" spans="2:9" hidden="1">
      <c r="B13892">
        <v>1</v>
      </c>
      <c r="C13892">
        <v>464</v>
      </c>
      <c r="D13892">
        <v>2</v>
      </c>
      <c r="E13892">
        <v>2.8080000900000002</v>
      </c>
      <c r="F13892" s="1">
        <v>1.43000009E-2</v>
      </c>
      <c r="G13892" s="1">
        <v>1.6803171499999998E-2</v>
      </c>
      <c r="H13892" s="1">
        <v>1.82185136E-6</v>
      </c>
      <c r="I13892" s="1">
        <v>1.08423068E-4</v>
      </c>
    </row>
    <row r="13893" spans="2:9" hidden="1">
      <c r="B13893">
        <v>1</v>
      </c>
      <c r="C13893">
        <v>464</v>
      </c>
      <c r="D13893">
        <v>3</v>
      </c>
      <c r="E13893">
        <v>2.8080000900000002</v>
      </c>
      <c r="F13893" s="1">
        <v>2.7600001499999999E-2</v>
      </c>
      <c r="G13893" s="1">
        <v>3.27107497E-2</v>
      </c>
      <c r="H13893" s="1">
        <v>2.5342487800000001E-5</v>
      </c>
      <c r="I13893" s="1">
        <v>7.7474495600000004E-4</v>
      </c>
    </row>
    <row r="13894" spans="2:9" hidden="1">
      <c r="B13894">
        <v>1</v>
      </c>
      <c r="C13894">
        <v>464</v>
      </c>
      <c r="D13894">
        <v>4</v>
      </c>
      <c r="E13894">
        <v>2.8080000900000002</v>
      </c>
      <c r="F13894" s="1">
        <v>4.0899999399999998E-2</v>
      </c>
      <c r="G13894" s="1">
        <v>4.9186084400000003E-2</v>
      </c>
      <c r="H13894" s="1">
        <v>1.22687459E-4</v>
      </c>
      <c r="I13894" s="1">
        <v>2.4943531E-3</v>
      </c>
    </row>
    <row r="13895" spans="2:9" hidden="1">
      <c r="B13895">
        <v>1</v>
      </c>
      <c r="C13895">
        <v>464</v>
      </c>
      <c r="D13895">
        <v>5</v>
      </c>
      <c r="E13895">
        <v>2.8080000900000002</v>
      </c>
      <c r="F13895" s="1">
        <v>5.4200001099999999E-2</v>
      </c>
      <c r="G13895" s="1">
        <v>6.6563129400000004E-2</v>
      </c>
      <c r="H13895" s="1">
        <v>3.8039713399999999E-4</v>
      </c>
      <c r="I13895" s="1">
        <v>5.7148323399999999E-3</v>
      </c>
    </row>
    <row r="13896" spans="2:9" hidden="1">
      <c r="B13896">
        <v>1</v>
      </c>
      <c r="C13896">
        <v>464</v>
      </c>
      <c r="D13896">
        <v>6</v>
      </c>
      <c r="E13896">
        <v>2.8080000900000002</v>
      </c>
      <c r="F13896" s="1">
        <v>6.7500002700000006E-2</v>
      </c>
      <c r="G13896" s="1">
        <v>8.52246433E-2</v>
      </c>
      <c r="H13896" s="1">
        <v>9.2133495499999998E-4</v>
      </c>
      <c r="I13896" s="1">
        <v>1.08106639E-2</v>
      </c>
    </row>
    <row r="13897" spans="2:9" hidden="1">
      <c r="B13897">
        <v>1</v>
      </c>
      <c r="C13897">
        <v>464</v>
      </c>
      <c r="D13897">
        <v>7</v>
      </c>
      <c r="E13897">
        <v>2.8080000900000002</v>
      </c>
      <c r="F13897" s="1">
        <v>8.0800004300000006E-2</v>
      </c>
      <c r="G13897">
        <v>0.105609968</v>
      </c>
      <c r="H13897" s="1">
        <v>1.9073439799999999E-3</v>
      </c>
      <c r="I13897" s="1">
        <v>1.80602651E-2</v>
      </c>
    </row>
    <row r="13898" spans="2:9" hidden="1">
      <c r="B13898">
        <v>1</v>
      </c>
      <c r="C13898">
        <v>464</v>
      </c>
      <c r="D13898">
        <v>8</v>
      </c>
      <c r="E13898">
        <v>2.8080000900000002</v>
      </c>
      <c r="F13898" s="1">
        <v>9.4100005900000006E-2</v>
      </c>
      <c r="G13898">
        <v>0.12822402999999999</v>
      </c>
      <c r="H13898" s="1">
        <v>3.54266446E-3</v>
      </c>
      <c r="I13898" s="1">
        <v>2.7628708599999999E-2</v>
      </c>
    </row>
    <row r="13899" spans="2:9" hidden="1">
      <c r="B13899">
        <v>1</v>
      </c>
      <c r="C13899">
        <v>464</v>
      </c>
      <c r="D13899">
        <v>9</v>
      </c>
      <c r="E13899">
        <v>2.8080000900000002</v>
      </c>
      <c r="F13899">
        <v>0.10740000800000001</v>
      </c>
      <c r="G13899">
        <v>0.15364784000000001</v>
      </c>
      <c r="H13899" s="1">
        <v>6.0781394099999999E-3</v>
      </c>
      <c r="I13899" s="1">
        <v>3.9558898699999998E-2</v>
      </c>
    </row>
    <row r="13900" spans="2:9" hidden="1">
      <c r="B13900">
        <v>1</v>
      </c>
      <c r="C13900">
        <v>464</v>
      </c>
      <c r="D13900">
        <v>10</v>
      </c>
      <c r="E13900">
        <v>2.8080000900000002</v>
      </c>
      <c r="F13900">
        <v>0.120700009</v>
      </c>
      <c r="G13900">
        <v>0.18254980400000001</v>
      </c>
      <c r="H13900" s="1">
        <v>9.8161762600000001E-3</v>
      </c>
      <c r="I13900" s="1">
        <v>5.3772591100000003E-2</v>
      </c>
    </row>
    <row r="13901" spans="2:9" hidden="1">
      <c r="B13901">
        <v>1</v>
      </c>
      <c r="C13901">
        <v>464</v>
      </c>
      <c r="D13901">
        <v>11</v>
      </c>
      <c r="E13901">
        <v>2.8080000900000002</v>
      </c>
      <c r="F13901">
        <v>0.13400000300000001</v>
      </c>
      <c r="G13901">
        <v>0.21569928499999999</v>
      </c>
      <c r="H13901" s="1">
        <v>1.51164839E-2</v>
      </c>
      <c r="I13901" s="1">
        <v>7.0081286100000001E-2</v>
      </c>
    </row>
    <row r="13902" spans="2:9" hidden="1">
      <c r="B13902">
        <v>1</v>
      </c>
      <c r="C13902">
        <v>464</v>
      </c>
      <c r="D13902">
        <v>12</v>
      </c>
      <c r="E13902">
        <v>2.8080000900000002</v>
      </c>
      <c r="F13902">
        <v>0.14730000500000001</v>
      </c>
      <c r="G13902">
        <v>0.25398021900000001</v>
      </c>
      <c r="H13902" s="1">
        <v>2.2402435500000002E-2</v>
      </c>
      <c r="I13902" s="1">
        <v>8.8205434400000005E-2</v>
      </c>
    </row>
    <row r="13903" spans="2:9" hidden="1">
      <c r="B13903">
        <v>1</v>
      </c>
      <c r="C13903">
        <v>464</v>
      </c>
      <c r="D13903">
        <v>13</v>
      </c>
      <c r="E13903">
        <v>2.8080000900000002</v>
      </c>
      <c r="F13903">
        <v>0.16060000699999999</v>
      </c>
      <c r="G13903">
        <v>0.29840591500000002</v>
      </c>
      <c r="H13903" s="1">
        <v>3.2167919000000003E-2</v>
      </c>
      <c r="I13903">
        <v>0.107799202</v>
      </c>
    </row>
    <row r="13904" spans="2:9" hidden="1">
      <c r="B13904">
        <v>1</v>
      </c>
      <c r="C13904">
        <v>464</v>
      </c>
      <c r="D13904">
        <v>14</v>
      </c>
      <c r="E13904">
        <v>2.8080000900000002</v>
      </c>
      <c r="F13904">
        <v>0.17390000799999999</v>
      </c>
      <c r="G13904">
        <v>0.35013252500000003</v>
      </c>
      <c r="H13904" s="1">
        <v>4.4984303400000002E-2</v>
      </c>
      <c r="I13904">
        <v>0.12847793099999999</v>
      </c>
    </row>
    <row r="13905" spans="2:9" hidden="1">
      <c r="B13905">
        <v>1</v>
      </c>
      <c r="C13905">
        <v>464</v>
      </c>
      <c r="D13905">
        <v>15</v>
      </c>
      <c r="E13905">
        <v>2.8080000900000002</v>
      </c>
      <c r="F13905">
        <v>0.18720001</v>
      </c>
      <c r="G13905">
        <v>0.41047027699999999</v>
      </c>
      <c r="H13905" s="1">
        <v>6.1507057400000002E-2</v>
      </c>
      <c r="I13905">
        <v>0.149845332</v>
      </c>
    </row>
    <row r="13906" spans="2:9" hidden="1">
      <c r="B13906">
        <v>1</v>
      </c>
      <c r="C13906">
        <v>464</v>
      </c>
      <c r="D13906">
        <v>16</v>
      </c>
      <c r="E13906">
        <v>2.8080000900000002</v>
      </c>
      <c r="F13906">
        <v>0.20050001100000001</v>
      </c>
      <c r="G13906">
        <v>0.48088765100000003</v>
      </c>
      <c r="H13906" s="1">
        <v>8.2480847800000007E-2</v>
      </c>
      <c r="I13906">
        <v>0.17151792299999999</v>
      </c>
    </row>
    <row r="13907" spans="2:9" hidden="1">
      <c r="B13907">
        <v>1</v>
      </c>
      <c r="C13907">
        <v>464</v>
      </c>
      <c r="D13907">
        <v>17</v>
      </c>
      <c r="E13907">
        <v>2.8080000900000002</v>
      </c>
      <c r="F13907">
        <v>0.21380001300000001</v>
      </c>
      <c r="G13907">
        <v>0.56300514899999998</v>
      </c>
      <c r="H13907">
        <v>0.10874236399999999</v>
      </c>
      <c r="I13907">
        <v>0.19314630299999999</v>
      </c>
    </row>
    <row r="13908" spans="2:9" hidden="1">
      <c r="B13908">
        <v>1</v>
      </c>
      <c r="C13908">
        <v>464</v>
      </c>
      <c r="D13908">
        <v>18</v>
      </c>
      <c r="E13908">
        <v>2.8080000900000002</v>
      </c>
      <c r="F13908">
        <v>0.22710001499999999</v>
      </c>
      <c r="G13908">
        <v>0.65856736900000001</v>
      </c>
      <c r="H13908">
        <v>0.141217753</v>
      </c>
      <c r="I13908">
        <v>0.21443174800000001</v>
      </c>
    </row>
    <row r="13909" spans="2:9" hidden="1">
      <c r="B13909">
        <v>1</v>
      </c>
      <c r="C13909">
        <v>464</v>
      </c>
      <c r="D13909">
        <v>19</v>
      </c>
      <c r="E13909">
        <v>2.8080000900000002</v>
      </c>
      <c r="F13909">
        <v>0.24040001599999999</v>
      </c>
      <c r="G13909">
        <v>0.76938551700000002</v>
      </c>
      <c r="H13909">
        <v>0.180912867</v>
      </c>
      <c r="I13909">
        <v>0.23513943000000001</v>
      </c>
    </row>
    <row r="13910" spans="2:9" hidden="1">
      <c r="B13910">
        <v>1</v>
      </c>
      <c r="C13910">
        <v>464</v>
      </c>
      <c r="D13910">
        <v>20</v>
      </c>
      <c r="E13910">
        <v>2.8080000900000002</v>
      </c>
      <c r="F13910">
        <v>0.25369998799999999</v>
      </c>
      <c r="G13910">
        <v>0.897229791</v>
      </c>
      <c r="H13910">
        <v>0.22889068700000001</v>
      </c>
      <c r="I13910">
        <v>0.25510820699999998</v>
      </c>
    </row>
    <row r="13911" spans="2:9" hidden="1">
      <c r="B13911">
        <v>1</v>
      </c>
      <c r="C13911">
        <v>464</v>
      </c>
      <c r="D13911">
        <v>21</v>
      </c>
      <c r="E13911">
        <v>2.8080000900000002</v>
      </c>
      <c r="F13911">
        <v>0.26699999000000002</v>
      </c>
      <c r="G13911">
        <v>1.04365993</v>
      </c>
      <c r="H13911">
        <v>0.28623127900000001</v>
      </c>
      <c r="I13911">
        <v>0.27425724299999998</v>
      </c>
    </row>
    <row r="13912" spans="2:9" hidden="1">
      <c r="B13912">
        <v>1</v>
      </c>
      <c r="C13912">
        <v>464</v>
      </c>
      <c r="D13912">
        <v>22</v>
      </c>
      <c r="E13912">
        <v>2.8080000900000002</v>
      </c>
      <c r="F13912">
        <v>0.28029999100000003</v>
      </c>
      <c r="G13912">
        <v>1.2097665099999999</v>
      </c>
      <c r="H13912">
        <v>0.35396388200000001</v>
      </c>
      <c r="I13912">
        <v>0.29258859199999998</v>
      </c>
    </row>
    <row r="13913" spans="2:9" hidden="1">
      <c r="B13913">
        <v>1</v>
      </c>
      <c r="C13913">
        <v>464</v>
      </c>
      <c r="D13913">
        <v>23</v>
      </c>
      <c r="E13913">
        <v>2.8080000900000002</v>
      </c>
      <c r="F13913">
        <v>0.293599993</v>
      </c>
      <c r="G13913">
        <v>1.3958315800000001</v>
      </c>
      <c r="H13913">
        <v>0.43296644099999998</v>
      </c>
      <c r="I13913">
        <v>0.31018531300000002</v>
      </c>
    </row>
    <row r="13914" spans="2:9" hidden="1">
      <c r="B13914">
        <v>1</v>
      </c>
      <c r="C13914">
        <v>464</v>
      </c>
      <c r="D13914">
        <v>24</v>
      </c>
      <c r="E13914">
        <v>2.8080000900000002</v>
      </c>
      <c r="F13914">
        <v>0.30689999499999998</v>
      </c>
      <c r="G13914">
        <v>1.6009123300000001</v>
      </c>
      <c r="H13914">
        <v>0.52381831400000001</v>
      </c>
      <c r="I13914">
        <v>0.327199876</v>
      </c>
    </row>
    <row r="13915" spans="2:9" hidden="1">
      <c r="B13915">
        <v>1</v>
      </c>
      <c r="C13915">
        <v>464</v>
      </c>
      <c r="D13915">
        <v>25</v>
      </c>
      <c r="E13915">
        <v>2.8080000900000002</v>
      </c>
      <c r="F13915">
        <v>0.32019999599999999</v>
      </c>
      <c r="G13915">
        <v>1.8224355000000001</v>
      </c>
      <c r="H13915">
        <v>0.62661194799999997</v>
      </c>
      <c r="I13915">
        <v>0.34383216500000002</v>
      </c>
    </row>
    <row r="13916" spans="2:9" hidden="1">
      <c r="B13916">
        <v>1</v>
      </c>
      <c r="C13916">
        <v>464</v>
      </c>
      <c r="D13916">
        <v>26</v>
      </c>
      <c r="E13916">
        <v>2.8080000900000002</v>
      </c>
      <c r="F13916">
        <v>0.33349999800000002</v>
      </c>
      <c r="G13916">
        <v>2.0559089199999998</v>
      </c>
      <c r="H13916">
        <v>0.74072575600000001</v>
      </c>
      <c r="I13916">
        <v>0.36029112299999999</v>
      </c>
    </row>
    <row r="13917" spans="2:9" hidden="1">
      <c r="B13917">
        <v>1</v>
      </c>
      <c r="C13917">
        <v>464</v>
      </c>
      <c r="D13917">
        <v>27</v>
      </c>
      <c r="E13917">
        <v>2.8080000900000002</v>
      </c>
      <c r="F13917">
        <v>0.34679999900000003</v>
      </c>
      <c r="G13917">
        <v>2.2949280700000001</v>
      </c>
      <c r="H13917">
        <v>0.86460465200000003</v>
      </c>
      <c r="I13917">
        <v>0.37674584999999999</v>
      </c>
    </row>
    <row r="13918" spans="2:9" hidden="1">
      <c r="B13918">
        <v>1</v>
      </c>
      <c r="C13918">
        <v>464</v>
      </c>
      <c r="D13918">
        <v>28</v>
      </c>
      <c r="E13918">
        <v>2.8080000900000002</v>
      </c>
      <c r="F13918">
        <v>0.360100001</v>
      </c>
      <c r="G13918">
        <v>2.5315995199999999</v>
      </c>
      <c r="H13918">
        <v>0.99560445500000005</v>
      </c>
      <c r="I13918">
        <v>0.39327090999999997</v>
      </c>
    </row>
    <row r="13919" spans="2:9" hidden="1">
      <c r="B13919">
        <v>1</v>
      </c>
      <c r="C13919">
        <v>464</v>
      </c>
      <c r="D13919">
        <v>29</v>
      </c>
      <c r="E13919">
        <v>2.8080000900000002</v>
      </c>
      <c r="F13919">
        <v>0.37340000299999998</v>
      </c>
      <c r="G13919">
        <v>2.7573678500000001</v>
      </c>
      <c r="H13919">
        <v>1.1299786599999999</v>
      </c>
      <c r="I13919">
        <v>0.40980339100000002</v>
      </c>
    </row>
    <row r="13920" spans="2:9" hidden="1">
      <c r="B13920">
        <v>1</v>
      </c>
      <c r="C13920">
        <v>464</v>
      </c>
      <c r="D13920">
        <v>30</v>
      </c>
      <c r="E13920">
        <v>2.8080000900000002</v>
      </c>
      <c r="F13920">
        <v>0.38670000399999999</v>
      </c>
      <c r="G13920">
        <v>2.9640712699999998</v>
      </c>
      <c r="H13920">
        <v>1.2630713</v>
      </c>
      <c r="I13920">
        <v>0.426127166</v>
      </c>
    </row>
    <row r="13921" spans="2:9" hidden="1">
      <c r="B13921">
        <v>1</v>
      </c>
      <c r="C13921">
        <v>465</v>
      </c>
      <c r="D13921">
        <v>1</v>
      </c>
      <c r="E13921">
        <v>2.8320000200000002</v>
      </c>
      <c r="F13921" s="1">
        <v>1.00000005E-3</v>
      </c>
      <c r="G13921" s="1">
        <v>1.1574901900000001E-3</v>
      </c>
      <c r="H13921" s="1">
        <v>4.21104575E-11</v>
      </c>
      <c r="I13921" s="1">
        <v>3.6380832600000003E-8</v>
      </c>
    </row>
    <row r="13922" spans="2:9" hidden="1">
      <c r="B13922">
        <v>1</v>
      </c>
      <c r="C13922">
        <v>465</v>
      </c>
      <c r="D13922">
        <v>2</v>
      </c>
      <c r="E13922">
        <v>2.8320000200000002</v>
      </c>
      <c r="F13922" s="1">
        <v>1.43000009E-2</v>
      </c>
      <c r="G13922" s="1">
        <v>1.6601299900000002E-2</v>
      </c>
      <c r="H13922" s="1">
        <v>1.76243168E-6</v>
      </c>
      <c r="I13922" s="1">
        <v>1.06162268E-4</v>
      </c>
    </row>
    <row r="13923" spans="2:9" hidden="1">
      <c r="B13923">
        <v>1</v>
      </c>
      <c r="C13923">
        <v>465</v>
      </c>
      <c r="D13923">
        <v>3</v>
      </c>
      <c r="E13923">
        <v>2.8320000200000002</v>
      </c>
      <c r="F13923" s="1">
        <v>2.7600001499999999E-2</v>
      </c>
      <c r="G13923" s="1">
        <v>3.2313860999999999E-2</v>
      </c>
      <c r="H13923" s="1">
        <v>2.4515014999999999E-5</v>
      </c>
      <c r="I13923" s="1">
        <v>7.5865321599999998E-4</v>
      </c>
    </row>
    <row r="13924" spans="2:9" hidden="1">
      <c r="B13924">
        <v>1</v>
      </c>
      <c r="C13924">
        <v>465</v>
      </c>
      <c r="D13924">
        <v>4</v>
      </c>
      <c r="E13924">
        <v>2.8320000200000002</v>
      </c>
      <c r="F13924" s="1">
        <v>4.0899999399999998E-2</v>
      </c>
      <c r="G13924" s="1">
        <v>4.8579186199999999E-2</v>
      </c>
      <c r="H13924" s="1">
        <v>1.1867419400000001E-4</v>
      </c>
      <c r="I13924" s="1">
        <v>2.44290195E-3</v>
      </c>
    </row>
    <row r="13925" spans="2:9" hidden="1">
      <c r="B13925">
        <v>1</v>
      </c>
      <c r="C13925">
        <v>465</v>
      </c>
      <c r="D13925">
        <v>5</v>
      </c>
      <c r="E13925">
        <v>2.8320000200000002</v>
      </c>
      <c r="F13925" s="1">
        <v>5.4200001099999999E-2</v>
      </c>
      <c r="G13925" s="1">
        <v>6.5721958900000002E-2</v>
      </c>
      <c r="H13925" s="1">
        <v>3.6792288300000001E-4</v>
      </c>
      <c r="I13925" s="1">
        <v>5.5981730099999997E-3</v>
      </c>
    </row>
    <row r="13926" spans="2:9" hidden="1">
      <c r="B13926">
        <v>1</v>
      </c>
      <c r="C13926">
        <v>465</v>
      </c>
      <c r="D13926">
        <v>6</v>
      </c>
      <c r="E13926">
        <v>2.8320000200000002</v>
      </c>
      <c r="F13926" s="1">
        <v>6.7500002700000006E-2</v>
      </c>
      <c r="G13926" s="1">
        <v>8.4113962900000006E-2</v>
      </c>
      <c r="H13926" s="1">
        <v>8.9102762299999997E-4</v>
      </c>
      <c r="I13926" s="1">
        <v>1.0593100500000001E-2</v>
      </c>
    </row>
    <row r="13927" spans="2:9" hidden="1">
      <c r="B13927">
        <v>1</v>
      </c>
      <c r="C13927">
        <v>465</v>
      </c>
      <c r="D13927">
        <v>7</v>
      </c>
      <c r="E13927">
        <v>2.8320000200000002</v>
      </c>
      <c r="F13927" s="1">
        <v>8.0800004300000006E-2</v>
      </c>
      <c r="G13927">
        <v>0.10418158</v>
      </c>
      <c r="H13927" s="1">
        <v>1.8443680600000001E-3</v>
      </c>
      <c r="I13927" s="1">
        <v>1.7703399099999999E-2</v>
      </c>
    </row>
    <row r="13928" spans="2:9" hidden="1">
      <c r="B13928">
        <v>1</v>
      </c>
      <c r="C13928">
        <v>465</v>
      </c>
      <c r="D13928">
        <v>8</v>
      </c>
      <c r="E13928">
        <v>2.8320000200000002</v>
      </c>
      <c r="F13928" s="1">
        <v>9.4100005900000006E-2</v>
      </c>
      <c r="G13928">
        <v>0.12641440300000001</v>
      </c>
      <c r="H13928" s="1">
        <v>3.4251939500000001E-3</v>
      </c>
      <c r="I13928" s="1">
        <v>2.7094965799999999E-2</v>
      </c>
    </row>
    <row r="13929" spans="2:9" hidden="1">
      <c r="B13929">
        <v>1</v>
      </c>
      <c r="C13929">
        <v>465</v>
      </c>
      <c r="D13929">
        <v>9</v>
      </c>
      <c r="E13929">
        <v>2.8320000200000002</v>
      </c>
      <c r="F13929">
        <v>0.10740000800000001</v>
      </c>
      <c r="G13929">
        <v>0.15137514499999999</v>
      </c>
      <c r="H13929" s="1">
        <v>5.8756256499999998E-3</v>
      </c>
      <c r="I13929" s="1">
        <v>3.8814995400000003E-2</v>
      </c>
    </row>
    <row r="13930" spans="2:9" hidden="1">
      <c r="B13930">
        <v>1</v>
      </c>
      <c r="C13930">
        <v>465</v>
      </c>
      <c r="D13930">
        <v>10</v>
      </c>
      <c r="E13930">
        <v>2.8320000200000002</v>
      </c>
      <c r="F13930">
        <v>0.120700009</v>
      </c>
      <c r="G13930">
        <v>0.17971085000000001</v>
      </c>
      <c r="H13930" s="1">
        <v>9.4873970399999997E-3</v>
      </c>
      <c r="I13930" s="1">
        <v>5.2792567800000002E-2</v>
      </c>
    </row>
    <row r="13931" spans="2:9" hidden="1">
      <c r="B13931">
        <v>1</v>
      </c>
      <c r="C13931">
        <v>465</v>
      </c>
      <c r="D13931">
        <v>11</v>
      </c>
      <c r="E13931">
        <v>2.8320000200000002</v>
      </c>
      <c r="F13931">
        <v>0.13400000300000001</v>
      </c>
      <c r="G13931">
        <v>0.21216546</v>
      </c>
      <c r="H13931" s="1">
        <v>1.46073205E-2</v>
      </c>
      <c r="I13931" s="1">
        <v>6.8848721700000004E-2</v>
      </c>
    </row>
    <row r="13932" spans="2:9" hidden="1">
      <c r="B13932">
        <v>1</v>
      </c>
      <c r="C13932">
        <v>465</v>
      </c>
      <c r="D13932">
        <v>12</v>
      </c>
      <c r="E13932">
        <v>2.8320000200000002</v>
      </c>
      <c r="F13932">
        <v>0.14730000500000001</v>
      </c>
      <c r="G13932">
        <v>0.24959342200000001</v>
      </c>
      <c r="H13932" s="1">
        <v>2.16433909E-2</v>
      </c>
      <c r="I13932" s="1">
        <v>8.6714588100000004E-2</v>
      </c>
    </row>
    <row r="13933" spans="2:9" hidden="1">
      <c r="B13933">
        <v>1</v>
      </c>
      <c r="C13933">
        <v>465</v>
      </c>
      <c r="D13933">
        <v>13</v>
      </c>
      <c r="E13933">
        <v>2.8320000200000002</v>
      </c>
      <c r="F13933">
        <v>0.16060000699999999</v>
      </c>
      <c r="G13933">
        <v>0.29297345899999999</v>
      </c>
      <c r="H13933" s="1">
        <v>3.10713146E-2</v>
      </c>
      <c r="I13933">
        <v>0.106055051</v>
      </c>
    </row>
    <row r="13934" spans="2:9" hidden="1">
      <c r="B13934">
        <v>1</v>
      </c>
      <c r="C13934">
        <v>465</v>
      </c>
      <c r="D13934">
        <v>14</v>
      </c>
      <c r="E13934">
        <v>2.8320000200000002</v>
      </c>
      <c r="F13934">
        <v>0.17390000799999999</v>
      </c>
      <c r="G13934">
        <v>0.34342262099999998</v>
      </c>
      <c r="H13934" s="1">
        <v>4.3441381299999998E-2</v>
      </c>
      <c r="I13934">
        <v>0.12649539100000001</v>
      </c>
    </row>
    <row r="13935" spans="2:9" hidden="1">
      <c r="B13935">
        <v>1</v>
      </c>
      <c r="C13935">
        <v>465</v>
      </c>
      <c r="D13935">
        <v>15</v>
      </c>
      <c r="E13935">
        <v>2.8320000200000002</v>
      </c>
      <c r="F13935">
        <v>0.18720001</v>
      </c>
      <c r="G13935">
        <v>0.40220665900000002</v>
      </c>
      <c r="H13935" s="1">
        <v>5.93847297E-2</v>
      </c>
      <c r="I13935">
        <v>0.14764730600000001</v>
      </c>
    </row>
    <row r="13936" spans="2:9" hidden="1">
      <c r="B13936">
        <v>1</v>
      </c>
      <c r="C13936">
        <v>465</v>
      </c>
      <c r="D13936">
        <v>16</v>
      </c>
      <c r="E13936">
        <v>2.8320000200000002</v>
      </c>
      <c r="F13936">
        <v>0.20050001100000001</v>
      </c>
      <c r="G13936">
        <v>0.47074612999999998</v>
      </c>
      <c r="H13936" s="1">
        <v>7.9618804200000004E-2</v>
      </c>
      <c r="I13936">
        <v>0.169133216</v>
      </c>
    </row>
    <row r="13937" spans="2:9" hidden="1">
      <c r="B13937">
        <v>1</v>
      </c>
      <c r="C13937">
        <v>465</v>
      </c>
      <c r="D13937">
        <v>17</v>
      </c>
      <c r="E13937">
        <v>2.8320000200000002</v>
      </c>
      <c r="F13937">
        <v>0.21380001300000001</v>
      </c>
      <c r="G13937">
        <v>0.55061107899999995</v>
      </c>
      <c r="H13937">
        <v>0.104950182</v>
      </c>
      <c r="I13937">
        <v>0.190606743</v>
      </c>
    </row>
    <row r="13938" spans="2:9" hidden="1">
      <c r="B13938">
        <v>1</v>
      </c>
      <c r="C13938">
        <v>465</v>
      </c>
      <c r="D13938">
        <v>18</v>
      </c>
      <c r="E13938">
        <v>2.8320000200000002</v>
      </c>
      <c r="F13938">
        <v>0.22710001499999999</v>
      </c>
      <c r="G13938">
        <v>0.64349847999999998</v>
      </c>
      <c r="H13938">
        <v>0.13627331000000001</v>
      </c>
      <c r="I13938">
        <v>0.21176943200000001</v>
      </c>
    </row>
    <row r="13939" spans="2:9" hidden="1">
      <c r="B13939">
        <v>1</v>
      </c>
      <c r="C13939">
        <v>465</v>
      </c>
      <c r="D13939">
        <v>19</v>
      </c>
      <c r="E13939">
        <v>2.8320000200000002</v>
      </c>
      <c r="F13939">
        <v>0.24040001599999999</v>
      </c>
      <c r="G13939">
        <v>0.75118094700000004</v>
      </c>
      <c r="H13939">
        <v>0.17456243900000001</v>
      </c>
      <c r="I13939">
        <v>0.232384011</v>
      </c>
    </row>
    <row r="13940" spans="2:9" hidden="1">
      <c r="B13940">
        <v>1</v>
      </c>
      <c r="C13940">
        <v>465</v>
      </c>
      <c r="D13940">
        <v>20</v>
      </c>
      <c r="E13940">
        <v>2.8320000200000002</v>
      </c>
      <c r="F13940">
        <v>0.25369998799999999</v>
      </c>
      <c r="G13940">
        <v>0.87541043799999996</v>
      </c>
      <c r="H13940">
        <v>0.22085164500000001</v>
      </c>
      <c r="I13940">
        <v>0.252283543</v>
      </c>
    </row>
    <row r="13941" spans="2:9" hidden="1">
      <c r="B13941">
        <v>1</v>
      </c>
      <c r="C13941">
        <v>465</v>
      </c>
      <c r="D13941">
        <v>21</v>
      </c>
      <c r="E13941">
        <v>2.8320000200000002</v>
      </c>
      <c r="F13941">
        <v>0.26699999000000002</v>
      </c>
      <c r="G13941">
        <v>1.0177648100000001</v>
      </c>
      <c r="H13941">
        <v>0.27620005600000003</v>
      </c>
      <c r="I13941">
        <v>0.27137905400000001</v>
      </c>
    </row>
    <row r="13942" spans="2:9" hidden="1">
      <c r="B13942">
        <v>1</v>
      </c>
      <c r="C13942">
        <v>465</v>
      </c>
      <c r="D13942">
        <v>22</v>
      </c>
      <c r="E13942">
        <v>2.8320000200000002</v>
      </c>
      <c r="F13942">
        <v>0.28029999100000003</v>
      </c>
      <c r="G13942">
        <v>1.17941177</v>
      </c>
      <c r="H13942">
        <v>0.34163096500000001</v>
      </c>
      <c r="I13942">
        <v>0.28966215299999998</v>
      </c>
    </row>
    <row r="13943" spans="2:9" hidden="1">
      <c r="B13943">
        <v>1</v>
      </c>
      <c r="C13943">
        <v>465</v>
      </c>
      <c r="D13943">
        <v>23</v>
      </c>
      <c r="E13943">
        <v>2.8320000200000002</v>
      </c>
      <c r="F13943">
        <v>0.293599993</v>
      </c>
      <c r="G13943">
        <v>1.36079109</v>
      </c>
      <c r="H13943">
        <v>0.41804087200000001</v>
      </c>
      <c r="I13943">
        <v>0.30720430599999998</v>
      </c>
    </row>
    <row r="13944" spans="2:9" hidden="1">
      <c r="B13944">
        <v>1</v>
      </c>
      <c r="C13944">
        <v>465</v>
      </c>
      <c r="D13944">
        <v>24</v>
      </c>
      <c r="E13944">
        <v>2.8320000200000002</v>
      </c>
      <c r="F13944">
        <v>0.30689999499999998</v>
      </c>
      <c r="G13944">
        <v>1.5612212400000001</v>
      </c>
      <c r="H13944">
        <v>0.50606524900000005</v>
      </c>
      <c r="I13944">
        <v>0.32414704599999999</v>
      </c>
    </row>
    <row r="13945" spans="2:9" hidden="1">
      <c r="B13945">
        <v>1</v>
      </c>
      <c r="C13945">
        <v>465</v>
      </c>
      <c r="D13945">
        <v>25</v>
      </c>
      <c r="E13945">
        <v>2.8320000200000002</v>
      </c>
      <c r="F13945">
        <v>0.32019999599999999</v>
      </c>
      <c r="G13945">
        <v>1.77849674</v>
      </c>
      <c r="H13945">
        <v>0.60590332700000005</v>
      </c>
      <c r="I13945">
        <v>0.34068283399999999</v>
      </c>
    </row>
    <row r="13946" spans="2:9" hidden="1">
      <c r="B13946">
        <v>1</v>
      </c>
      <c r="C13946">
        <v>465</v>
      </c>
      <c r="D13946">
        <v>26</v>
      </c>
      <c r="E13946">
        <v>2.8320000200000002</v>
      </c>
      <c r="F13946">
        <v>0.33349999800000002</v>
      </c>
      <c r="G13946">
        <v>2.0085773499999999</v>
      </c>
      <c r="H13946">
        <v>0.71710318299999998</v>
      </c>
      <c r="I13946">
        <v>0.357020438</v>
      </c>
    </row>
    <row r="13947" spans="2:9" hidden="1">
      <c r="B13947">
        <v>1</v>
      </c>
      <c r="C13947">
        <v>465</v>
      </c>
      <c r="D13947">
        <v>27</v>
      </c>
      <c r="E13947">
        <v>2.8320000200000002</v>
      </c>
      <c r="F13947">
        <v>0.34679999900000003</v>
      </c>
      <c r="G13947">
        <v>2.2455294100000001</v>
      </c>
      <c r="H13947">
        <v>0.83834332199999995</v>
      </c>
      <c r="I13947">
        <v>0.37333881899999999</v>
      </c>
    </row>
    <row r="13948" spans="2:9" hidden="1">
      <c r="B13948">
        <v>1</v>
      </c>
      <c r="C13948">
        <v>465</v>
      </c>
      <c r="D13948">
        <v>28</v>
      </c>
      <c r="E13948">
        <v>2.8320000200000002</v>
      </c>
      <c r="F13948">
        <v>0.360100001</v>
      </c>
      <c r="G13948">
        <v>2.4818546800000001</v>
      </c>
      <c r="H13948">
        <v>0.967263341</v>
      </c>
      <c r="I13948">
        <v>0.38973408900000001</v>
      </c>
    </row>
    <row r="13949" spans="2:9" hidden="1">
      <c r="B13949">
        <v>1</v>
      </c>
      <c r="C13949">
        <v>465</v>
      </c>
      <c r="D13949">
        <v>29</v>
      </c>
      <c r="E13949">
        <v>2.8320000200000002</v>
      </c>
      <c r="F13949">
        <v>0.37340000299999998</v>
      </c>
      <c r="G13949">
        <v>2.7092261299999998</v>
      </c>
      <c r="H13949">
        <v>1.1004163</v>
      </c>
      <c r="I13949">
        <v>0.40617367599999998</v>
      </c>
    </row>
    <row r="13950" spans="2:9" hidden="1">
      <c r="B13950">
        <v>1</v>
      </c>
      <c r="C13950">
        <v>465</v>
      </c>
      <c r="D13950">
        <v>30</v>
      </c>
      <c r="E13950">
        <v>2.8320000200000002</v>
      </c>
      <c r="F13950">
        <v>0.38670000399999999</v>
      </c>
      <c r="G13950">
        <v>2.9194812799999998</v>
      </c>
      <c r="H13950">
        <v>1.2334082099999999</v>
      </c>
      <c r="I13950">
        <v>0.422475129</v>
      </c>
    </row>
    <row r="13951" spans="2:9" hidden="1">
      <c r="B13951">
        <v>1</v>
      </c>
      <c r="C13951">
        <v>466</v>
      </c>
      <c r="D13951">
        <v>1</v>
      </c>
      <c r="E13951">
        <v>2.85700011</v>
      </c>
      <c r="F13951" s="1">
        <v>1.00000005E-3</v>
      </c>
      <c r="G13951" s="1">
        <v>1.1433172000000001E-3</v>
      </c>
      <c r="H13951" s="1">
        <v>4.0692216999999998E-11</v>
      </c>
      <c r="I13951" s="1">
        <v>3.5591362699999999E-8</v>
      </c>
    </row>
    <row r="13952" spans="2:9" hidden="1">
      <c r="B13952">
        <v>1</v>
      </c>
      <c r="C13952">
        <v>466</v>
      </c>
      <c r="D13952">
        <v>2</v>
      </c>
      <c r="E13952">
        <v>2.85700011</v>
      </c>
      <c r="F13952" s="1">
        <v>1.43000009E-2</v>
      </c>
      <c r="G13952" s="1">
        <v>1.6397327199999999E-2</v>
      </c>
      <c r="H13952" s="1">
        <v>1.70305066E-6</v>
      </c>
      <c r="I13952" s="1">
        <v>1.03861479E-4</v>
      </c>
    </row>
    <row r="13953" spans="2:9" hidden="1">
      <c r="B13953">
        <v>1</v>
      </c>
      <c r="C13953">
        <v>466</v>
      </c>
      <c r="D13953">
        <v>3</v>
      </c>
      <c r="E13953">
        <v>2.85700011</v>
      </c>
      <c r="F13953" s="1">
        <v>2.7600001499999999E-2</v>
      </c>
      <c r="G13953" s="1">
        <v>3.1912893099999999E-2</v>
      </c>
      <c r="H13953" s="1">
        <v>2.3688118700000002E-5</v>
      </c>
      <c r="I13953" s="1">
        <v>7.4227427799999999E-4</v>
      </c>
    </row>
    <row r="13954" spans="2:9" hidden="1">
      <c r="B13954">
        <v>1</v>
      </c>
      <c r="C13954">
        <v>466</v>
      </c>
      <c r="D13954">
        <v>4</v>
      </c>
      <c r="E13954">
        <v>2.85700011</v>
      </c>
      <c r="F13954" s="1">
        <v>4.0899999399999998E-2</v>
      </c>
      <c r="G13954" s="1">
        <v>4.7966126400000003E-2</v>
      </c>
      <c r="H13954" s="1">
        <v>1.1466403499999999E-4</v>
      </c>
      <c r="I13954" s="1">
        <v>2.39052111E-3</v>
      </c>
    </row>
    <row r="13955" spans="2:9" hidden="1">
      <c r="B13955">
        <v>1</v>
      </c>
      <c r="C13955">
        <v>466</v>
      </c>
      <c r="D13955">
        <v>5</v>
      </c>
      <c r="E13955">
        <v>2.85700011</v>
      </c>
      <c r="F13955" s="1">
        <v>5.4200001099999999E-2</v>
      </c>
      <c r="G13955" s="1">
        <v>6.4872458600000002E-2</v>
      </c>
      <c r="H13955" s="1">
        <v>3.5545992400000002E-4</v>
      </c>
      <c r="I13955" s="1">
        <v>5.4793655900000002E-3</v>
      </c>
    </row>
    <row r="13956" spans="2:9" hidden="1">
      <c r="B13956">
        <v>1</v>
      </c>
      <c r="C13956">
        <v>466</v>
      </c>
      <c r="D13956">
        <v>6</v>
      </c>
      <c r="E13956">
        <v>2.85700011</v>
      </c>
      <c r="F13956" s="1">
        <v>6.7500002700000006E-2</v>
      </c>
      <c r="G13956" s="1">
        <v>8.2992665500000007E-2</v>
      </c>
      <c r="H13956" s="1">
        <v>8.6075201400000005E-4</v>
      </c>
      <c r="I13956" s="1">
        <v>1.03714224E-2</v>
      </c>
    </row>
    <row r="13957" spans="2:9" hidden="1">
      <c r="B13957">
        <v>1</v>
      </c>
      <c r="C13957">
        <v>466</v>
      </c>
      <c r="D13957">
        <v>7</v>
      </c>
      <c r="E13957">
        <v>2.85700011</v>
      </c>
      <c r="F13957" s="1">
        <v>8.0800004300000006E-2</v>
      </c>
      <c r="G13957">
        <v>0.102740109</v>
      </c>
      <c r="H13957" s="1">
        <v>1.7814688600000001E-3</v>
      </c>
      <c r="I13957" s="1">
        <v>1.73395649E-2</v>
      </c>
    </row>
    <row r="13958" spans="2:9" hidden="1">
      <c r="B13958">
        <v>1</v>
      </c>
      <c r="C13958">
        <v>466</v>
      </c>
      <c r="D13958">
        <v>8</v>
      </c>
      <c r="E13958">
        <v>2.85700011</v>
      </c>
      <c r="F13958" s="1">
        <v>9.4100005900000006E-2</v>
      </c>
      <c r="G13958">
        <v>0.124589063</v>
      </c>
      <c r="H13958" s="1">
        <v>3.3078899099999999E-3</v>
      </c>
      <c r="I13958" s="1">
        <v>2.6550402899999999E-2</v>
      </c>
    </row>
    <row r="13959" spans="2:9" hidden="1">
      <c r="B13959">
        <v>1</v>
      </c>
      <c r="C13959">
        <v>466</v>
      </c>
      <c r="D13959">
        <v>9</v>
      </c>
      <c r="E13959">
        <v>2.85700011</v>
      </c>
      <c r="F13959">
        <v>0.10740000800000001</v>
      </c>
      <c r="G13959">
        <v>0.149083942</v>
      </c>
      <c r="H13959" s="1">
        <v>5.6734452999999997E-3</v>
      </c>
      <c r="I13959" s="1">
        <v>3.8055375199999998E-2</v>
      </c>
    </row>
    <row r="13960" spans="2:9" hidden="1">
      <c r="B13960">
        <v>1</v>
      </c>
      <c r="C13960">
        <v>466</v>
      </c>
      <c r="D13960">
        <v>10</v>
      </c>
      <c r="E13960">
        <v>2.85700011</v>
      </c>
      <c r="F13960">
        <v>0.120700009</v>
      </c>
      <c r="G13960">
        <v>0.17685040799999999</v>
      </c>
      <c r="H13960" s="1">
        <v>9.1592380799999998E-3</v>
      </c>
      <c r="I13960" s="1">
        <v>5.1790878200000001E-2</v>
      </c>
    </row>
    <row r="13961" spans="2:9" hidden="1">
      <c r="B13961">
        <v>1</v>
      </c>
      <c r="C13961">
        <v>466</v>
      </c>
      <c r="D13961">
        <v>11</v>
      </c>
      <c r="E13961">
        <v>2.85700011</v>
      </c>
      <c r="F13961">
        <v>0.13400000300000001</v>
      </c>
      <c r="G13961">
        <v>0.208607078</v>
      </c>
      <c r="H13961" s="1">
        <v>1.40992468E-2</v>
      </c>
      <c r="I13961" s="1">
        <v>6.7587576799999993E-2</v>
      </c>
    </row>
    <row r="13962" spans="2:9" hidden="1">
      <c r="B13962">
        <v>1</v>
      </c>
      <c r="C13962">
        <v>466</v>
      </c>
      <c r="D13962">
        <v>12</v>
      </c>
      <c r="E13962">
        <v>2.85700011</v>
      </c>
      <c r="F13962">
        <v>0.14730000500000001</v>
      </c>
      <c r="G13962">
        <v>0.245178744</v>
      </c>
      <c r="H13962" s="1">
        <v>2.08861399E-2</v>
      </c>
      <c r="I13962" s="1">
        <v>8.5187397900000003E-2</v>
      </c>
    </row>
    <row r="13963" spans="2:9" hidden="1">
      <c r="B13963">
        <v>1</v>
      </c>
      <c r="C13963">
        <v>466</v>
      </c>
      <c r="D13963">
        <v>13</v>
      </c>
      <c r="E13963">
        <v>2.85700011</v>
      </c>
      <c r="F13963">
        <v>0.16060000699999999</v>
      </c>
      <c r="G13963">
        <v>0.28750979900000001</v>
      </c>
      <c r="H13963" s="1">
        <v>2.9977589799999999E-2</v>
      </c>
      <c r="I13963">
        <v>0.10426632299999999</v>
      </c>
    </row>
    <row r="13964" spans="2:9" hidden="1">
      <c r="B13964">
        <v>1</v>
      </c>
      <c r="C13964">
        <v>466</v>
      </c>
      <c r="D13964">
        <v>14</v>
      </c>
      <c r="E13964">
        <v>2.85700011</v>
      </c>
      <c r="F13964">
        <v>0.17390000799999999</v>
      </c>
      <c r="G13964">
        <v>0.33667787900000001</v>
      </c>
      <c r="H13964" s="1">
        <v>4.1902836399999997E-2</v>
      </c>
      <c r="I13964">
        <v>0.12445972900000001</v>
      </c>
    </row>
    <row r="13965" spans="2:9" hidden="1">
      <c r="B13965">
        <v>1</v>
      </c>
      <c r="C13965">
        <v>466</v>
      </c>
      <c r="D13965">
        <v>15</v>
      </c>
      <c r="E13965">
        <v>2.85700011</v>
      </c>
      <c r="F13965">
        <v>0.18720001</v>
      </c>
      <c r="G13965">
        <v>0.39390412000000002</v>
      </c>
      <c r="H13965" s="1">
        <v>5.7268809499999997E-2</v>
      </c>
      <c r="I13965">
        <v>0.14538769400000001</v>
      </c>
    </row>
    <row r="13966" spans="2:9" hidden="1">
      <c r="B13966">
        <v>1</v>
      </c>
      <c r="C13966">
        <v>466</v>
      </c>
      <c r="D13966">
        <v>16</v>
      </c>
      <c r="E13966">
        <v>2.85700011</v>
      </c>
      <c r="F13966">
        <v>0.20050001100000001</v>
      </c>
      <c r="G13966">
        <v>0.46056058999999999</v>
      </c>
      <c r="H13966" s="1">
        <v>7.6765663900000003E-2</v>
      </c>
      <c r="I13966">
        <v>0.16667875600000001</v>
      </c>
    </row>
    <row r="13967" spans="2:9" hidden="1">
      <c r="B13967">
        <v>1</v>
      </c>
      <c r="C13967">
        <v>466</v>
      </c>
      <c r="D13967">
        <v>17</v>
      </c>
      <c r="E13967">
        <v>2.85700011</v>
      </c>
      <c r="F13967">
        <v>0.21380001300000001</v>
      </c>
      <c r="G13967">
        <v>0.53816652300000001</v>
      </c>
      <c r="H13967">
        <v>0.101169989</v>
      </c>
      <c r="I13967">
        <v>0.18799011400000001</v>
      </c>
    </row>
    <row r="13968" spans="2:9" hidden="1">
      <c r="B13968">
        <v>1</v>
      </c>
      <c r="C13968">
        <v>466</v>
      </c>
      <c r="D13968">
        <v>18</v>
      </c>
      <c r="E13968">
        <v>2.85700011</v>
      </c>
      <c r="F13968">
        <v>0.22710001499999999</v>
      </c>
      <c r="G13968">
        <v>0.62836909299999999</v>
      </c>
      <c r="H13968">
        <v>0.13134410999999999</v>
      </c>
      <c r="I13968">
        <v>0.209023818</v>
      </c>
    </row>
    <row r="13969" spans="2:9" hidden="1">
      <c r="B13969">
        <v>1</v>
      </c>
      <c r="C13969">
        <v>466</v>
      </c>
      <c r="D13969">
        <v>19</v>
      </c>
      <c r="E13969">
        <v>2.85700011</v>
      </c>
      <c r="F13969">
        <v>0.24040001599999999</v>
      </c>
      <c r="G13969">
        <v>0.73289948699999996</v>
      </c>
      <c r="H13969">
        <v>0.168229938</v>
      </c>
      <c r="I13969">
        <v>0.229540259</v>
      </c>
    </row>
    <row r="13970" spans="2:9" hidden="1">
      <c r="B13970">
        <v>1</v>
      </c>
      <c r="C13970">
        <v>466</v>
      </c>
      <c r="D13970">
        <v>20</v>
      </c>
      <c r="E13970">
        <v>2.85700011</v>
      </c>
      <c r="F13970">
        <v>0.25369998799999999</v>
      </c>
      <c r="G13970">
        <v>0.853486776</v>
      </c>
      <c r="H13970">
        <v>0.21283152699999999</v>
      </c>
      <c r="I13970">
        <v>0.24936710300000001</v>
      </c>
    </row>
    <row r="13971" spans="2:9" hidden="1">
      <c r="B13971">
        <v>1</v>
      </c>
      <c r="C13971">
        <v>466</v>
      </c>
      <c r="D13971">
        <v>21</v>
      </c>
      <c r="E13971">
        <v>2.85700011</v>
      </c>
      <c r="F13971">
        <v>0.26699999000000002</v>
      </c>
      <c r="G13971">
        <v>0.99171990200000004</v>
      </c>
      <c r="H13971">
        <v>0.26618492599999999</v>
      </c>
      <c r="I13971">
        <v>0.268407375</v>
      </c>
    </row>
    <row r="13972" spans="2:9" hidden="1">
      <c r="B13972">
        <v>1</v>
      </c>
      <c r="C13972">
        <v>466</v>
      </c>
      <c r="D13972">
        <v>22</v>
      </c>
      <c r="E13972">
        <v>2.85700011</v>
      </c>
      <c r="F13972">
        <v>0.28029999100000003</v>
      </c>
      <c r="G13972">
        <v>1.14883208</v>
      </c>
      <c r="H13972">
        <v>0.32930371200000003</v>
      </c>
      <c r="I13972">
        <v>0.28664216399999998</v>
      </c>
    </row>
    <row r="13973" spans="2:9" hidden="1">
      <c r="B13973">
        <v>1</v>
      </c>
      <c r="C13973">
        <v>466</v>
      </c>
      <c r="D13973">
        <v>23</v>
      </c>
      <c r="E13973">
        <v>2.85700011</v>
      </c>
      <c r="F13973">
        <v>0.293599993</v>
      </c>
      <c r="G13973">
        <v>1.32540762</v>
      </c>
      <c r="H13973">
        <v>0.40309748099999998</v>
      </c>
      <c r="I13973">
        <v>0.30413094200000002</v>
      </c>
    </row>
    <row r="13974" spans="2:9" hidden="1">
      <c r="B13974">
        <v>1</v>
      </c>
      <c r="C13974">
        <v>466</v>
      </c>
      <c r="D13974">
        <v>24</v>
      </c>
      <c r="E13974">
        <v>2.85700011</v>
      </c>
      <c r="F13974">
        <v>0.30689999499999998</v>
      </c>
      <c r="G13974">
        <v>1.5210104</v>
      </c>
      <c r="H13974">
        <v>0.48825043400000001</v>
      </c>
      <c r="I13974">
        <v>0.32100400299999998</v>
      </c>
    </row>
    <row r="13975" spans="2:9" hidden="1">
      <c r="B13975">
        <v>1</v>
      </c>
      <c r="C13975">
        <v>466</v>
      </c>
      <c r="D13975">
        <v>25</v>
      </c>
      <c r="E13975">
        <v>2.85700011</v>
      </c>
      <c r="F13975">
        <v>0.32019999599999999</v>
      </c>
      <c r="G13975">
        <v>1.7337892100000001</v>
      </c>
      <c r="H13975">
        <v>0.58505850999999998</v>
      </c>
      <c r="I13975">
        <v>0.33744502100000001</v>
      </c>
    </row>
    <row r="13976" spans="2:9" hidden="1">
      <c r="B13976">
        <v>1</v>
      </c>
      <c r="C13976">
        <v>466</v>
      </c>
      <c r="D13976">
        <v>26</v>
      </c>
      <c r="E13976">
        <v>2.85700011</v>
      </c>
      <c r="F13976">
        <v>0.33349999800000002</v>
      </c>
      <c r="G13976">
        <v>1.96015096</v>
      </c>
      <c r="H13976">
        <v>0.69322884100000004</v>
      </c>
      <c r="I13976">
        <v>0.35366094100000001</v>
      </c>
    </row>
    <row r="13977" spans="2:9" hidden="1">
      <c r="B13977">
        <v>1</v>
      </c>
      <c r="C13977">
        <v>466</v>
      </c>
      <c r="D13977">
        <v>27</v>
      </c>
      <c r="E13977">
        <v>2.85700011</v>
      </c>
      <c r="F13977">
        <v>0.34679999900000003</v>
      </c>
      <c r="G13977">
        <v>2.1946437400000001</v>
      </c>
      <c r="H13977">
        <v>0.81166386599999996</v>
      </c>
      <c r="I13977">
        <v>0.36983856599999998</v>
      </c>
    </row>
    <row r="13978" spans="2:9" hidden="1">
      <c r="B13978">
        <v>1</v>
      </c>
      <c r="C13978">
        <v>466</v>
      </c>
      <c r="D13978">
        <v>28</v>
      </c>
      <c r="E13978">
        <v>2.85700011</v>
      </c>
      <c r="F13978">
        <v>0.360100001</v>
      </c>
      <c r="G13978">
        <v>2.4301958099999998</v>
      </c>
      <c r="H13978">
        <v>0.93828302600000002</v>
      </c>
      <c r="I13978">
        <v>0.38609358700000002</v>
      </c>
    </row>
    <row r="13979" spans="2:9" hidden="1">
      <c r="B13979">
        <v>1</v>
      </c>
      <c r="C13979">
        <v>466</v>
      </c>
      <c r="D13979">
        <v>29</v>
      </c>
      <c r="E13979">
        <v>2.85700011</v>
      </c>
      <c r="F13979">
        <v>0.37340000299999998</v>
      </c>
      <c r="G13979">
        <v>2.6587512499999999</v>
      </c>
      <c r="H13979">
        <v>1.06994367</v>
      </c>
      <c r="I13979">
        <v>0.402423382</v>
      </c>
    </row>
    <row r="13980" spans="2:9" hidden="1">
      <c r="B13980">
        <v>1</v>
      </c>
      <c r="C13980">
        <v>466</v>
      </c>
      <c r="D13980">
        <v>30</v>
      </c>
      <c r="E13980">
        <v>2.85700011</v>
      </c>
      <c r="F13980">
        <v>0.38670000399999999</v>
      </c>
      <c r="G13980">
        <v>2.8722016799999999</v>
      </c>
      <c r="H13980">
        <v>1.20253301</v>
      </c>
      <c r="I13980">
        <v>0.41867986299999999</v>
      </c>
    </row>
    <row r="13981" spans="2:9" hidden="1">
      <c r="B13981">
        <v>1</v>
      </c>
      <c r="C13981">
        <v>467</v>
      </c>
      <c r="D13981">
        <v>1</v>
      </c>
      <c r="E13981">
        <v>2.8819999699999999</v>
      </c>
      <c r="F13981" s="1">
        <v>1.00000005E-3</v>
      </c>
      <c r="G13981" s="1">
        <v>1.12940848E-3</v>
      </c>
      <c r="H13981" s="1">
        <v>3.9333734199999999E-11</v>
      </c>
      <c r="I13981" s="1">
        <v>3.4826843600000001E-8</v>
      </c>
    </row>
    <row r="13982" spans="2:9" hidden="1">
      <c r="B13982">
        <v>1</v>
      </c>
      <c r="C13982">
        <v>467</v>
      </c>
      <c r="D13982">
        <v>2</v>
      </c>
      <c r="E13982">
        <v>2.8819999699999999</v>
      </c>
      <c r="F13982" s="1">
        <v>1.43000009E-2</v>
      </c>
      <c r="G13982" s="1">
        <v>1.6197167299999999E-2</v>
      </c>
      <c r="H13982" s="1">
        <v>1.6461709699999999E-6</v>
      </c>
      <c r="I13982" s="1">
        <v>1.0163326099999999E-4</v>
      </c>
    </row>
    <row r="13983" spans="2:9" hidden="1">
      <c r="B13983">
        <v>1</v>
      </c>
      <c r="C13983">
        <v>467</v>
      </c>
      <c r="D13983">
        <v>3</v>
      </c>
      <c r="E13983">
        <v>2.8819999699999999</v>
      </c>
      <c r="F13983" s="1">
        <v>2.7600001499999999E-2</v>
      </c>
      <c r="G13983" s="1">
        <v>3.1519535899999999E-2</v>
      </c>
      <c r="H13983" s="1">
        <v>2.28961071E-5</v>
      </c>
      <c r="I13983" s="1">
        <v>7.2641001299999998E-4</v>
      </c>
    </row>
    <row r="13984" spans="2:9" hidden="1">
      <c r="B13984">
        <v>1</v>
      </c>
      <c r="C13984">
        <v>467</v>
      </c>
      <c r="D13984">
        <v>4</v>
      </c>
      <c r="E13984">
        <v>2.8819999699999999</v>
      </c>
      <c r="F13984" s="1">
        <v>4.0899999399999998E-2</v>
      </c>
      <c r="G13984" s="1">
        <v>4.7365054500000003E-2</v>
      </c>
      <c r="H13984" s="1">
        <v>1.10823501E-4</v>
      </c>
      <c r="I13984" s="1">
        <v>2.3397735800000001E-3</v>
      </c>
    </row>
    <row r="13985" spans="2:9" hidden="1">
      <c r="B13985">
        <v>1</v>
      </c>
      <c r="C13985">
        <v>467</v>
      </c>
      <c r="D13985">
        <v>5</v>
      </c>
      <c r="E13985">
        <v>2.8819999699999999</v>
      </c>
      <c r="F13985" s="1">
        <v>5.4200001099999999E-2</v>
      </c>
      <c r="G13985" s="1">
        <v>6.4040184E-2</v>
      </c>
      <c r="H13985" s="1">
        <v>3.43525491E-4</v>
      </c>
      <c r="I13985" s="1">
        <v>5.3642178000000004E-3</v>
      </c>
    </row>
    <row r="13986" spans="2:9" hidden="1">
      <c r="B13986">
        <v>1</v>
      </c>
      <c r="C13986">
        <v>467</v>
      </c>
      <c r="D13986">
        <v>6</v>
      </c>
      <c r="E13986">
        <v>2.8819999699999999</v>
      </c>
      <c r="F13986" s="1">
        <v>6.7500002700000006E-2</v>
      </c>
      <c r="G13986" s="1">
        <v>8.1895135300000005E-2</v>
      </c>
      <c r="H13986" s="1">
        <v>8.3176459900000002E-4</v>
      </c>
      <c r="I13986" s="1">
        <v>1.0156459200000001E-2</v>
      </c>
    </row>
    <row r="13987" spans="2:9" hidden="1">
      <c r="B13987">
        <v>1</v>
      </c>
      <c r="C13987">
        <v>467</v>
      </c>
      <c r="D13987">
        <v>7</v>
      </c>
      <c r="E13987">
        <v>2.8819999699999999</v>
      </c>
      <c r="F13987" s="1">
        <v>8.0800004300000006E-2</v>
      </c>
      <c r="G13987">
        <v>0.101330869</v>
      </c>
      <c r="H13987" s="1">
        <v>1.72125828E-3</v>
      </c>
      <c r="I13987" s="1">
        <v>1.6986515399999999E-2</v>
      </c>
    </row>
    <row r="13988" spans="2:9" hidden="1">
      <c r="B13988">
        <v>1</v>
      </c>
      <c r="C13988">
        <v>467</v>
      </c>
      <c r="D13988">
        <v>8</v>
      </c>
      <c r="E13988">
        <v>2.8819999699999999</v>
      </c>
      <c r="F13988" s="1">
        <v>9.4100005900000006E-2</v>
      </c>
      <c r="G13988">
        <v>0.12280678</v>
      </c>
      <c r="H13988" s="1">
        <v>3.19562177E-3</v>
      </c>
      <c r="I13988" s="1">
        <v>2.6021542000000002E-2</v>
      </c>
    </row>
    <row r="13989" spans="2:9" hidden="1">
      <c r="B13989">
        <v>1</v>
      </c>
      <c r="C13989">
        <v>467</v>
      </c>
      <c r="D13989">
        <v>9</v>
      </c>
      <c r="E13989">
        <v>2.8819999699999999</v>
      </c>
      <c r="F13989">
        <v>0.10740000800000001</v>
      </c>
      <c r="G13989">
        <v>0.146849915</v>
      </c>
      <c r="H13989" s="1">
        <v>5.4799905000000003E-3</v>
      </c>
      <c r="I13989" s="1">
        <v>3.7316948199999998E-2</v>
      </c>
    </row>
    <row r="13990" spans="2:9" hidden="1">
      <c r="B13990">
        <v>1</v>
      </c>
      <c r="C13990">
        <v>467</v>
      </c>
      <c r="D13990">
        <v>10</v>
      </c>
      <c r="E13990">
        <v>2.8819999699999999</v>
      </c>
      <c r="F13990">
        <v>0.120700009</v>
      </c>
      <c r="G13990">
        <v>0.174065366</v>
      </c>
      <c r="H13990" s="1">
        <v>8.84531811E-3</v>
      </c>
      <c r="I13990" s="1">
        <v>5.0816070300000002E-2</v>
      </c>
    </row>
    <row r="13991" spans="2:9" hidden="1">
      <c r="B13991">
        <v>1</v>
      </c>
      <c r="C13991">
        <v>467</v>
      </c>
      <c r="D13991">
        <v>11</v>
      </c>
      <c r="E13991">
        <v>2.8819999699999999</v>
      </c>
      <c r="F13991">
        <v>0.13400000300000001</v>
      </c>
      <c r="G13991">
        <v>0.20514763899999999</v>
      </c>
      <c r="H13991" s="1">
        <v>1.3613346E-2</v>
      </c>
      <c r="I13991" s="1">
        <v>6.63587749E-2</v>
      </c>
    </row>
    <row r="13992" spans="2:9" hidden="1">
      <c r="B13992">
        <v>1</v>
      </c>
      <c r="C13992">
        <v>467</v>
      </c>
      <c r="D13992">
        <v>12</v>
      </c>
      <c r="E13992">
        <v>2.8819999699999999</v>
      </c>
      <c r="F13992">
        <v>0.14730000500000001</v>
      </c>
      <c r="G13992">
        <v>0.24089306599999999</v>
      </c>
      <c r="H13992" s="1">
        <v>2.01621484E-2</v>
      </c>
      <c r="I13992" s="1">
        <v>8.3697505300000002E-2</v>
      </c>
    </row>
    <row r="13993" spans="2:9" hidden="1">
      <c r="B13993">
        <v>1</v>
      </c>
      <c r="C13993">
        <v>467</v>
      </c>
      <c r="D13993">
        <v>13</v>
      </c>
      <c r="E13993">
        <v>2.8819999699999999</v>
      </c>
      <c r="F13993">
        <v>0.16060000699999999</v>
      </c>
      <c r="G13993">
        <v>0.28221341999999999</v>
      </c>
      <c r="H13993" s="1">
        <v>2.8932193299999999E-2</v>
      </c>
      <c r="I13993">
        <v>0.102518842</v>
      </c>
    </row>
    <row r="13994" spans="2:9" hidden="1">
      <c r="B13994">
        <v>1</v>
      </c>
      <c r="C13994">
        <v>467</v>
      </c>
      <c r="D13994">
        <v>14</v>
      </c>
      <c r="E13994">
        <v>2.8819999699999999</v>
      </c>
      <c r="F13994">
        <v>0.17390000799999999</v>
      </c>
      <c r="G13994">
        <v>0.33014819000000001</v>
      </c>
      <c r="H13994" s="1">
        <v>4.0432605900000002E-2</v>
      </c>
      <c r="I13994">
        <v>0.12246805400000001</v>
      </c>
    </row>
    <row r="13995" spans="2:9" hidden="1">
      <c r="B13995">
        <v>1</v>
      </c>
      <c r="C13995">
        <v>467</v>
      </c>
      <c r="D13995">
        <v>15</v>
      </c>
      <c r="E13995">
        <v>2.8819999699999999</v>
      </c>
      <c r="F13995">
        <v>0.18720001</v>
      </c>
      <c r="G13995">
        <v>0.38587638699999999</v>
      </c>
      <c r="H13995" s="1">
        <v>5.52473292E-2</v>
      </c>
      <c r="I13995">
        <v>0.14317365000000001</v>
      </c>
    </row>
    <row r="13996" spans="2:9" hidden="1">
      <c r="B13996">
        <v>1</v>
      </c>
      <c r="C13996">
        <v>467</v>
      </c>
      <c r="D13996">
        <v>16</v>
      </c>
      <c r="E13996">
        <v>2.8819999699999999</v>
      </c>
      <c r="F13996">
        <v>0.20050001100000001</v>
      </c>
      <c r="G13996">
        <v>0.45072296299999998</v>
      </c>
      <c r="H13996" s="1">
        <v>7.4040397999999993E-2</v>
      </c>
      <c r="I13996">
        <v>0.16427029700000001</v>
      </c>
    </row>
    <row r="13997" spans="2:9" hidden="1">
      <c r="B13997">
        <v>1</v>
      </c>
      <c r="C13997">
        <v>467</v>
      </c>
      <c r="D13997">
        <v>17</v>
      </c>
      <c r="E13997">
        <v>2.8819999699999999</v>
      </c>
      <c r="F13997">
        <v>0.21380001300000001</v>
      </c>
      <c r="G13997">
        <v>0.52615779600000001</v>
      </c>
      <c r="H13997" s="1">
        <v>9.7559548900000001E-2</v>
      </c>
      <c r="I13997">
        <v>0.18541879999999999</v>
      </c>
    </row>
    <row r="13998" spans="2:9" hidden="1">
      <c r="B13998">
        <v>1</v>
      </c>
      <c r="C13998">
        <v>467</v>
      </c>
      <c r="D13998">
        <v>18</v>
      </c>
      <c r="E13998">
        <v>2.8819999699999999</v>
      </c>
      <c r="F13998">
        <v>0.22710001499999999</v>
      </c>
      <c r="G13998">
        <v>0.61377966399999995</v>
      </c>
      <c r="H13998">
        <v>0.126636371</v>
      </c>
      <c r="I13998">
        <v>0.20632220800000001</v>
      </c>
    </row>
    <row r="13999" spans="2:9" hidden="1">
      <c r="B13999">
        <v>1</v>
      </c>
      <c r="C13999">
        <v>467</v>
      </c>
      <c r="D13999">
        <v>19</v>
      </c>
      <c r="E13999">
        <v>2.8819999699999999</v>
      </c>
      <c r="F13999">
        <v>0.24040001599999999</v>
      </c>
      <c r="G13999">
        <v>0.71527749299999999</v>
      </c>
      <c r="H13999">
        <v>0.162181035</v>
      </c>
      <c r="I13999">
        <v>0.226738617</v>
      </c>
    </row>
    <row r="14000" spans="2:9" hidden="1">
      <c r="B14000">
        <v>1</v>
      </c>
      <c r="C14000">
        <v>467</v>
      </c>
      <c r="D14000">
        <v>20</v>
      </c>
      <c r="E14000">
        <v>2.8819999699999999</v>
      </c>
      <c r="F14000">
        <v>0.25369998799999999</v>
      </c>
      <c r="G14000">
        <v>0.83235460500000003</v>
      </c>
      <c r="H14000">
        <v>0.20516817300000001</v>
      </c>
      <c r="I14000">
        <v>0.246491298</v>
      </c>
    </row>
    <row r="14001" spans="2:9" hidden="1">
      <c r="B14001">
        <v>1</v>
      </c>
      <c r="C14001">
        <v>467</v>
      </c>
      <c r="D14001">
        <v>21</v>
      </c>
      <c r="E14001">
        <v>2.8819999699999999</v>
      </c>
      <c r="F14001">
        <v>0.26699999000000002</v>
      </c>
      <c r="G14001">
        <v>0.966603816</v>
      </c>
      <c r="H14001">
        <v>0.256609529</v>
      </c>
      <c r="I14001">
        <v>0.26547539199999998</v>
      </c>
    </row>
    <row r="14002" spans="2:9" hidden="1">
      <c r="B14002">
        <v>1</v>
      </c>
      <c r="C14002">
        <v>467</v>
      </c>
      <c r="D14002">
        <v>22</v>
      </c>
      <c r="E14002">
        <v>2.8819999699999999</v>
      </c>
      <c r="F14002">
        <v>0.28029999100000003</v>
      </c>
      <c r="G14002">
        <v>1.11931169</v>
      </c>
      <c r="H14002">
        <v>0.31750649199999997</v>
      </c>
      <c r="I14002">
        <v>0.28366226</v>
      </c>
    </row>
    <row r="14003" spans="2:9" hidden="1">
      <c r="B14003">
        <v>1</v>
      </c>
      <c r="C14003">
        <v>467</v>
      </c>
      <c r="D14003">
        <v>23</v>
      </c>
      <c r="E14003">
        <v>2.8819999699999999</v>
      </c>
      <c r="F14003">
        <v>0.293599993</v>
      </c>
      <c r="G14003">
        <v>1.29118836</v>
      </c>
      <c r="H14003">
        <v>0.388776809</v>
      </c>
      <c r="I14003">
        <v>0.30109998599999999</v>
      </c>
    </row>
    <row r="14004" spans="2:9" hidden="1">
      <c r="B14004">
        <v>1</v>
      </c>
      <c r="C14004">
        <v>467</v>
      </c>
      <c r="D14004">
        <v>24</v>
      </c>
      <c r="E14004">
        <v>2.8819999699999999</v>
      </c>
      <c r="F14004">
        <v>0.30689999499999998</v>
      </c>
      <c r="G14004">
        <v>1.48201644</v>
      </c>
      <c r="H14004">
        <v>0.47114369299999997</v>
      </c>
      <c r="I14004">
        <v>0.31790718400000001</v>
      </c>
    </row>
    <row r="14005" spans="2:9" hidden="1">
      <c r="B14005">
        <v>1</v>
      </c>
      <c r="C14005">
        <v>467</v>
      </c>
      <c r="D14005">
        <v>25</v>
      </c>
      <c r="E14005">
        <v>2.8819999699999999</v>
      </c>
      <c r="F14005">
        <v>0.32019999599999999</v>
      </c>
      <c r="G14005">
        <v>1.6902712600000001</v>
      </c>
      <c r="H14005">
        <v>0.56498777899999997</v>
      </c>
      <c r="I14005">
        <v>0.33425864599999999</v>
      </c>
    </row>
    <row r="14006" spans="2:9" hidden="1">
      <c r="B14006">
        <v>1</v>
      </c>
      <c r="C14006">
        <v>467</v>
      </c>
      <c r="D14006">
        <v>26</v>
      </c>
      <c r="E14006">
        <v>2.8819999699999999</v>
      </c>
      <c r="F14006">
        <v>0.33349999800000002</v>
      </c>
      <c r="G14006">
        <v>1.9127781399999999</v>
      </c>
      <c r="H14006">
        <v>0.67015695600000003</v>
      </c>
      <c r="I14006">
        <v>0.35035791999999999</v>
      </c>
    </row>
    <row r="14007" spans="2:9" hidden="1">
      <c r="B14007">
        <v>1</v>
      </c>
      <c r="C14007">
        <v>467</v>
      </c>
      <c r="D14007">
        <v>27</v>
      </c>
      <c r="E14007">
        <v>2.8819999699999999</v>
      </c>
      <c r="F14007">
        <v>0.34679999900000003</v>
      </c>
      <c r="G14007">
        <v>2.1445534199999998</v>
      </c>
      <c r="H14007">
        <v>0.78575903199999997</v>
      </c>
      <c r="I14007">
        <v>0.36639749999999999</v>
      </c>
    </row>
    <row r="14008" spans="2:9" hidden="1">
      <c r="B14008">
        <v>1</v>
      </c>
      <c r="C14008">
        <v>467</v>
      </c>
      <c r="D14008">
        <v>28</v>
      </c>
      <c r="E14008">
        <v>2.8819999699999999</v>
      </c>
      <c r="F14008">
        <v>0.360100001</v>
      </c>
      <c r="G14008">
        <v>2.3789572699999999</v>
      </c>
      <c r="H14008">
        <v>0.90997487300000002</v>
      </c>
      <c r="I14008">
        <v>0.382509977</v>
      </c>
    </row>
    <row r="14009" spans="2:9" hidden="1">
      <c r="B14009">
        <v>1</v>
      </c>
      <c r="C14009">
        <v>467</v>
      </c>
      <c r="D14009">
        <v>29</v>
      </c>
      <c r="E14009">
        <v>2.8819999699999999</v>
      </c>
      <c r="F14009">
        <v>0.37340000299999998</v>
      </c>
      <c r="G14009">
        <v>2.60823655</v>
      </c>
      <c r="H14009">
        <v>1.03995657</v>
      </c>
      <c r="I14009">
        <v>0.39872017500000001</v>
      </c>
    </row>
    <row r="14010" spans="2:9" hidden="1">
      <c r="B14010">
        <v>1</v>
      </c>
      <c r="C14010">
        <v>467</v>
      </c>
      <c r="D14010">
        <v>30</v>
      </c>
      <c r="E14010">
        <v>2.8819999699999999</v>
      </c>
      <c r="F14010">
        <v>0.38670000399999999</v>
      </c>
      <c r="G14010">
        <v>2.8243808700000002</v>
      </c>
      <c r="H14010">
        <v>1.17187369</v>
      </c>
      <c r="I14010">
        <v>0.414913476</v>
      </c>
    </row>
    <row r="14011" spans="2:9" hidden="1">
      <c r="B14011">
        <v>1</v>
      </c>
      <c r="C14011">
        <v>468</v>
      </c>
      <c r="D14011">
        <v>1</v>
      </c>
      <c r="E14011">
        <v>2.9070000600000001</v>
      </c>
      <c r="F14011" s="1">
        <v>1.00000005E-3</v>
      </c>
      <c r="G14011" s="1">
        <v>1.1165421499999999E-3</v>
      </c>
      <c r="H14011" s="1">
        <v>3.80251525E-11</v>
      </c>
      <c r="I14011" s="1">
        <v>3.40561748E-8</v>
      </c>
    </row>
    <row r="14012" spans="2:9" hidden="1">
      <c r="B14012">
        <v>1</v>
      </c>
      <c r="C14012">
        <v>468</v>
      </c>
      <c r="D14012">
        <v>2</v>
      </c>
      <c r="E14012">
        <v>2.9070000600000001</v>
      </c>
      <c r="F14012" s="1">
        <v>1.43000009E-2</v>
      </c>
      <c r="G14012" s="1">
        <v>1.6011971999999999E-2</v>
      </c>
      <c r="H14012" s="1">
        <v>1.59138426E-6</v>
      </c>
      <c r="I14012" s="1">
        <v>9.9387150799999999E-5</v>
      </c>
    </row>
    <row r="14013" spans="2:9" hidden="1">
      <c r="B14013">
        <v>1</v>
      </c>
      <c r="C14013">
        <v>468</v>
      </c>
      <c r="D14013">
        <v>3</v>
      </c>
      <c r="E14013">
        <v>2.9070000600000001</v>
      </c>
      <c r="F14013" s="1">
        <v>2.7600001499999999E-2</v>
      </c>
      <c r="G14013" s="1">
        <v>3.1155305000000001E-2</v>
      </c>
      <c r="H14013" s="1">
        <v>2.2133257500000001E-5</v>
      </c>
      <c r="I14013" s="1">
        <v>7.10416993E-4</v>
      </c>
    </row>
    <row r="14014" spans="2:9" hidden="1">
      <c r="B14014">
        <v>1</v>
      </c>
      <c r="C14014">
        <v>468</v>
      </c>
      <c r="D14014">
        <v>4</v>
      </c>
      <c r="E14014">
        <v>2.9070000600000001</v>
      </c>
      <c r="F14014" s="1">
        <v>4.0899999399999998E-2</v>
      </c>
      <c r="G14014" s="1">
        <v>4.6807769700000001E-2</v>
      </c>
      <c r="H14014" s="1">
        <v>1.07124615E-4</v>
      </c>
      <c r="I14014" s="1">
        <v>2.2886076499999998E-3</v>
      </c>
    </row>
    <row r="14015" spans="2:9" hidden="1">
      <c r="B14015">
        <v>1</v>
      </c>
      <c r="C14015">
        <v>468</v>
      </c>
      <c r="D14015">
        <v>5</v>
      </c>
      <c r="E14015">
        <v>2.9070000600000001</v>
      </c>
      <c r="F14015" s="1">
        <v>5.4200001099999999E-2</v>
      </c>
      <c r="G14015" s="1">
        <v>6.3267193700000002E-2</v>
      </c>
      <c r="H14015" s="1">
        <v>3.3203244700000001E-4</v>
      </c>
      <c r="I14015" s="1">
        <v>5.2480981699999998E-3</v>
      </c>
    </row>
    <row r="14016" spans="2:9" hidden="1">
      <c r="B14016">
        <v>1</v>
      </c>
      <c r="C14016">
        <v>468</v>
      </c>
      <c r="D14016">
        <v>6</v>
      </c>
      <c r="E14016">
        <v>2.9070000600000001</v>
      </c>
      <c r="F14016" s="1">
        <v>6.7500002700000006E-2</v>
      </c>
      <c r="G14016" s="1">
        <v>8.0873615999999995E-2</v>
      </c>
      <c r="H14016" s="1">
        <v>8.0385356000000003E-4</v>
      </c>
      <c r="I14016" s="1">
        <v>9.9396267899999995E-3</v>
      </c>
    </row>
    <row r="14017" spans="2:9" hidden="1">
      <c r="B14017">
        <v>1</v>
      </c>
      <c r="C14017">
        <v>468</v>
      </c>
      <c r="D14017">
        <v>7</v>
      </c>
      <c r="E14017">
        <v>2.9070000600000001</v>
      </c>
      <c r="F14017" s="1">
        <v>8.0800004300000006E-2</v>
      </c>
      <c r="G14017">
        <v>0.100015886</v>
      </c>
      <c r="H14017" s="1">
        <v>1.6632915899999999E-3</v>
      </c>
      <c r="I14017" s="1">
        <v>1.6630273300000002E-2</v>
      </c>
    </row>
    <row r="14018" spans="2:9" hidden="1">
      <c r="B14018">
        <v>1</v>
      </c>
      <c r="C14018">
        <v>468</v>
      </c>
      <c r="D14018">
        <v>8</v>
      </c>
      <c r="E14018">
        <v>2.9070000600000001</v>
      </c>
      <c r="F14018" s="1">
        <v>9.4100005900000006E-2</v>
      </c>
      <c r="G14018">
        <v>0.121139161</v>
      </c>
      <c r="H14018" s="1">
        <v>3.0875552900000002E-3</v>
      </c>
      <c r="I14018" s="1">
        <v>2.5487672499999999E-2</v>
      </c>
    </row>
    <row r="14019" spans="2:9" hidden="1">
      <c r="B14019">
        <v>1</v>
      </c>
      <c r="C14019">
        <v>468</v>
      </c>
      <c r="D14019">
        <v>9</v>
      </c>
      <c r="E14019">
        <v>2.9070000600000001</v>
      </c>
      <c r="F14019">
        <v>0.10740000800000001</v>
      </c>
      <c r="G14019">
        <v>0.14475365000000001</v>
      </c>
      <c r="H14019" s="1">
        <v>5.2938084099999998E-3</v>
      </c>
      <c r="I14019" s="1">
        <v>3.6571156200000003E-2</v>
      </c>
    </row>
    <row r="14020" spans="2:9" hidden="1">
      <c r="B14020">
        <v>1</v>
      </c>
      <c r="C14020">
        <v>468</v>
      </c>
      <c r="D14020">
        <v>10</v>
      </c>
      <c r="E14020">
        <v>2.9070000600000001</v>
      </c>
      <c r="F14020">
        <v>0.120700009</v>
      </c>
      <c r="G14020">
        <v>0.171444491</v>
      </c>
      <c r="H14020" s="1">
        <v>8.5432557400000001E-3</v>
      </c>
      <c r="I14020" s="1">
        <v>4.9831032800000001E-2</v>
      </c>
    </row>
    <row r="14021" spans="2:9" hidden="1">
      <c r="B14021">
        <v>1</v>
      </c>
      <c r="C14021">
        <v>468</v>
      </c>
      <c r="D14021">
        <v>11</v>
      </c>
      <c r="E14021">
        <v>2.9070000600000001</v>
      </c>
      <c r="F14021">
        <v>0.13400000300000001</v>
      </c>
      <c r="G14021">
        <v>0.20188271999999999</v>
      </c>
      <c r="H14021" s="1">
        <v>1.3145880800000001E-2</v>
      </c>
      <c r="I14021" s="1">
        <v>6.51164204E-2</v>
      </c>
    </row>
    <row r="14022" spans="2:9" hidden="1">
      <c r="B14022">
        <v>1</v>
      </c>
      <c r="C14022">
        <v>468</v>
      </c>
      <c r="D14022">
        <v>12</v>
      </c>
      <c r="E14022">
        <v>2.9070000600000001</v>
      </c>
      <c r="F14022">
        <v>0.14730000500000001</v>
      </c>
      <c r="G14022">
        <v>0.236837357</v>
      </c>
      <c r="H14022" s="1">
        <v>1.9465742599999999E-2</v>
      </c>
      <c r="I14022" s="1">
        <v>8.2190342200000002E-2</v>
      </c>
    </row>
    <row r="14023" spans="2:9" hidden="1">
      <c r="B14023">
        <v>1</v>
      </c>
      <c r="C14023">
        <v>468</v>
      </c>
      <c r="D14023">
        <v>13</v>
      </c>
      <c r="E14023">
        <v>2.9070000600000001</v>
      </c>
      <c r="F14023">
        <v>0.16060000699999999</v>
      </c>
      <c r="G14023">
        <v>0.27718797299999998</v>
      </c>
      <c r="H14023" s="1">
        <v>2.79267505E-2</v>
      </c>
      <c r="I14023">
        <v>0.100750223</v>
      </c>
    </row>
    <row r="14024" spans="2:9" hidden="1">
      <c r="B14024">
        <v>1</v>
      </c>
      <c r="C14024">
        <v>468</v>
      </c>
      <c r="D14024">
        <v>14</v>
      </c>
      <c r="E14024">
        <v>2.9070000600000001</v>
      </c>
      <c r="F14024">
        <v>0.17390000799999999</v>
      </c>
      <c r="G14024">
        <v>0.32393756499999998</v>
      </c>
      <c r="H14024" s="1">
        <v>3.9018776300000002E-2</v>
      </c>
      <c r="I14024">
        <v>0.120451532</v>
      </c>
    </row>
    <row r="14025" spans="2:9" hidden="1">
      <c r="B14025">
        <v>1</v>
      </c>
      <c r="C14025">
        <v>468</v>
      </c>
      <c r="D14025">
        <v>15</v>
      </c>
      <c r="E14025">
        <v>2.9070000600000001</v>
      </c>
      <c r="F14025">
        <v>0.18720001</v>
      </c>
      <c r="G14025">
        <v>0.378223062</v>
      </c>
      <c r="H14025" s="1">
        <v>5.3303468999999999E-2</v>
      </c>
      <c r="I14025">
        <v>0.14093130800000001</v>
      </c>
    </row>
    <row r="14026" spans="2:9" hidden="1">
      <c r="B14026">
        <v>1</v>
      </c>
      <c r="C14026">
        <v>468</v>
      </c>
      <c r="D14026">
        <v>16</v>
      </c>
      <c r="E14026">
        <v>2.9070000600000001</v>
      </c>
      <c r="F14026">
        <v>0.20050001100000001</v>
      </c>
      <c r="G14026">
        <v>0.44132348900000001</v>
      </c>
      <c r="H14026" s="1">
        <v>7.1419693500000006E-2</v>
      </c>
      <c r="I14026">
        <v>0.16183070799999999</v>
      </c>
    </row>
    <row r="14027" spans="2:9" hidden="1">
      <c r="B14027">
        <v>1</v>
      </c>
      <c r="C14027">
        <v>468</v>
      </c>
      <c r="D14027">
        <v>17</v>
      </c>
      <c r="E14027">
        <v>2.9070000600000001</v>
      </c>
      <c r="F14027">
        <v>0.21380001300000001</v>
      </c>
      <c r="G14027">
        <v>0.514659643</v>
      </c>
      <c r="H14027" s="1">
        <v>9.4087235599999999E-2</v>
      </c>
      <c r="I14027">
        <v>0.182814479</v>
      </c>
    </row>
    <row r="14028" spans="2:9" hidden="1">
      <c r="B14028">
        <v>1</v>
      </c>
      <c r="C14028">
        <v>468</v>
      </c>
      <c r="D14028">
        <v>18</v>
      </c>
      <c r="E14028">
        <v>2.9070000600000001</v>
      </c>
      <c r="F14028">
        <v>0.22710001499999999</v>
      </c>
      <c r="G14028">
        <v>0.59978073799999998</v>
      </c>
      <c r="H14028">
        <v>0.122107401</v>
      </c>
      <c r="I14028">
        <v>0.203586727</v>
      </c>
    </row>
    <row r="14029" spans="2:9" hidden="1">
      <c r="B14029">
        <v>1</v>
      </c>
      <c r="C14029">
        <v>468</v>
      </c>
      <c r="D14029">
        <v>19</v>
      </c>
      <c r="E14029">
        <v>2.9070000600000001</v>
      </c>
      <c r="F14029">
        <v>0.24040001599999999</v>
      </c>
      <c r="G14029">
        <v>0.698331535</v>
      </c>
      <c r="H14029">
        <v>0.156359255</v>
      </c>
      <c r="I14029">
        <v>0.223904043</v>
      </c>
    </row>
    <row r="14030" spans="2:9" hidden="1">
      <c r="B14030">
        <v>1</v>
      </c>
      <c r="C14030">
        <v>468</v>
      </c>
      <c r="D14030">
        <v>20</v>
      </c>
      <c r="E14030">
        <v>2.9070000600000001</v>
      </c>
      <c r="F14030">
        <v>0.25369998799999999</v>
      </c>
      <c r="G14030">
        <v>0.81198489699999998</v>
      </c>
      <c r="H14030">
        <v>0.197787255</v>
      </c>
      <c r="I14030">
        <v>0.24358490099999999</v>
      </c>
    </row>
    <row r="14031" spans="2:9" hidden="1">
      <c r="B14031">
        <v>1</v>
      </c>
      <c r="C14031">
        <v>468</v>
      </c>
      <c r="D14031">
        <v>21</v>
      </c>
      <c r="E14031">
        <v>2.9070000600000001</v>
      </c>
      <c r="F14031">
        <v>0.26699999000000002</v>
      </c>
      <c r="G14031">
        <v>0.94232964500000005</v>
      </c>
      <c r="H14031">
        <v>0.24737773800000001</v>
      </c>
      <c r="I14031">
        <v>0.26251718400000001</v>
      </c>
    </row>
    <row r="14032" spans="2:9" hidden="1">
      <c r="B14032">
        <v>1</v>
      </c>
      <c r="C14032">
        <v>468</v>
      </c>
      <c r="D14032">
        <v>22</v>
      </c>
      <c r="E14032">
        <v>2.9070000600000001</v>
      </c>
      <c r="F14032">
        <v>0.28029999100000003</v>
      </c>
      <c r="G14032">
        <v>1.09069335</v>
      </c>
      <c r="H14032">
        <v>0.306116581</v>
      </c>
      <c r="I14032">
        <v>0.280662358</v>
      </c>
    </row>
    <row r="14033" spans="2:9" hidden="1">
      <c r="B14033">
        <v>1</v>
      </c>
      <c r="C14033">
        <v>468</v>
      </c>
      <c r="D14033">
        <v>23</v>
      </c>
      <c r="E14033">
        <v>2.9070000600000001</v>
      </c>
      <c r="F14033">
        <v>0.293599993</v>
      </c>
      <c r="G14033">
        <v>1.25789285</v>
      </c>
      <c r="H14033">
        <v>0.374923587</v>
      </c>
      <c r="I14033">
        <v>0.29805684100000002</v>
      </c>
    </row>
    <row r="14034" spans="2:9" hidden="1">
      <c r="B14034">
        <v>1</v>
      </c>
      <c r="C14034">
        <v>468</v>
      </c>
      <c r="D14034">
        <v>24</v>
      </c>
      <c r="E14034">
        <v>2.9070000600000001</v>
      </c>
      <c r="F14034">
        <v>0.30689999499999998</v>
      </c>
      <c r="G14034">
        <v>1.4439092899999999</v>
      </c>
      <c r="H14034">
        <v>0.454553127</v>
      </c>
      <c r="I14034">
        <v>0.31480726599999997</v>
      </c>
    </row>
    <row r="14035" spans="2:9" hidden="1">
      <c r="B14035">
        <v>1</v>
      </c>
      <c r="C14035">
        <v>468</v>
      </c>
      <c r="D14035">
        <v>25</v>
      </c>
      <c r="E14035">
        <v>2.9070000600000001</v>
      </c>
      <c r="F14035">
        <v>0.32019999599999999</v>
      </c>
      <c r="G14035">
        <v>1.64751768</v>
      </c>
      <c r="H14035">
        <v>0.54545694600000005</v>
      </c>
      <c r="I14035">
        <v>0.33107805299999998</v>
      </c>
    </row>
    <row r="14036" spans="2:9" hidden="1">
      <c r="B14036">
        <v>1</v>
      </c>
      <c r="C14036">
        <v>468</v>
      </c>
      <c r="D14036">
        <v>26</v>
      </c>
      <c r="E14036">
        <v>2.9070000600000001</v>
      </c>
      <c r="F14036">
        <v>0.33349999800000002</v>
      </c>
      <c r="G14036">
        <v>1.8659443899999999</v>
      </c>
      <c r="H14036">
        <v>0.64760887600000006</v>
      </c>
      <c r="I14036">
        <v>0.34706762400000002</v>
      </c>
    </row>
    <row r="14037" spans="2:9" hidden="1">
      <c r="B14037">
        <v>1</v>
      </c>
      <c r="C14037">
        <v>468</v>
      </c>
      <c r="D14037">
        <v>27</v>
      </c>
      <c r="E14037">
        <v>2.9070000600000001</v>
      </c>
      <c r="F14037">
        <v>0.34679999900000003</v>
      </c>
      <c r="G14037">
        <v>2.09466434</v>
      </c>
      <c r="H14037">
        <v>0.76030361700000004</v>
      </c>
      <c r="I14037">
        <v>0.36297157400000002</v>
      </c>
    </row>
    <row r="14038" spans="2:9" hidden="1">
      <c r="B14038">
        <v>1</v>
      </c>
      <c r="C14038">
        <v>468</v>
      </c>
      <c r="D14038">
        <v>28</v>
      </c>
      <c r="E14038">
        <v>2.9070000600000001</v>
      </c>
      <c r="F14038">
        <v>0.360100001</v>
      </c>
      <c r="G14038">
        <v>2.3274838899999999</v>
      </c>
      <c r="H14038">
        <v>0.88196921299999997</v>
      </c>
      <c r="I14038">
        <v>0.37893676799999998</v>
      </c>
    </row>
    <row r="14039" spans="2:9" hidden="1">
      <c r="B14039">
        <v>1</v>
      </c>
      <c r="C14039">
        <v>468</v>
      </c>
      <c r="D14039">
        <v>29</v>
      </c>
      <c r="E14039">
        <v>2.9070000600000001</v>
      </c>
      <c r="F14039">
        <v>0.37340000299999998</v>
      </c>
      <c r="G14039">
        <v>2.5569868100000002</v>
      </c>
      <c r="H14039">
        <v>1.0100443400000001</v>
      </c>
      <c r="I14039">
        <v>0.39501351099999998</v>
      </c>
    </row>
    <row r="14040" spans="2:9" hidden="1">
      <c r="B14040">
        <v>1</v>
      </c>
      <c r="C14040">
        <v>468</v>
      </c>
      <c r="D14040">
        <v>30</v>
      </c>
      <c r="E14040">
        <v>2.9070000600000001</v>
      </c>
      <c r="F14040">
        <v>0.38670000399999999</v>
      </c>
      <c r="G14040">
        <v>2.7753131400000002</v>
      </c>
      <c r="H14040">
        <v>1.1409866799999999</v>
      </c>
      <c r="I14040">
        <v>0.411119968</v>
      </c>
    </row>
    <row r="14041" spans="2:9" hidden="1">
      <c r="B14041">
        <v>1</v>
      </c>
      <c r="C14041">
        <v>469</v>
      </c>
      <c r="D14041">
        <v>1</v>
      </c>
      <c r="E14041">
        <v>2.93199992</v>
      </c>
      <c r="F14041" s="1">
        <v>1.00000005E-3</v>
      </c>
      <c r="G14041" s="1">
        <v>1.10390654E-3</v>
      </c>
      <c r="H14041" s="1">
        <v>3.6770964699999997E-11</v>
      </c>
      <c r="I14041" s="1">
        <v>3.3309852700000003E-8</v>
      </c>
    </row>
    <row r="14042" spans="2:9" hidden="1">
      <c r="B14042">
        <v>1</v>
      </c>
      <c r="C14042">
        <v>469</v>
      </c>
      <c r="D14042">
        <v>2</v>
      </c>
      <c r="E14042">
        <v>2.93199992</v>
      </c>
      <c r="F14042" s="1">
        <v>1.43000009E-2</v>
      </c>
      <c r="G14042" s="1">
        <v>1.5830114499999999E-2</v>
      </c>
      <c r="H14042" s="1">
        <v>1.5388742399999999E-6</v>
      </c>
      <c r="I14042" s="1">
        <v>9.7211821399999994E-5</v>
      </c>
    </row>
    <row r="14043" spans="2:9" hidden="1">
      <c r="B14043">
        <v>1</v>
      </c>
      <c r="C14043">
        <v>469</v>
      </c>
      <c r="D14043">
        <v>3</v>
      </c>
      <c r="E14043">
        <v>2.93199992</v>
      </c>
      <c r="F14043" s="1">
        <v>2.7600001499999999E-2</v>
      </c>
      <c r="G14043" s="1">
        <v>3.0797751599999999E-2</v>
      </c>
      <c r="H14043" s="1">
        <v>2.1402163800000002E-5</v>
      </c>
      <c r="I14043" s="1">
        <v>6.9492618800000001E-4</v>
      </c>
    </row>
    <row r="14044" spans="2:9" hidden="1">
      <c r="B14044">
        <v>1</v>
      </c>
      <c r="C14044">
        <v>469</v>
      </c>
      <c r="D14044">
        <v>4</v>
      </c>
      <c r="E14044">
        <v>2.93199992</v>
      </c>
      <c r="F14044" s="1">
        <v>4.0899999399999998E-2</v>
      </c>
      <c r="G14044" s="1">
        <v>4.6261008800000003E-2</v>
      </c>
      <c r="H14044" s="1">
        <v>1.03580081E-4</v>
      </c>
      <c r="I14044" s="1">
        <v>2.2390363700000001E-3</v>
      </c>
    </row>
    <row r="14045" spans="2:9" hidden="1">
      <c r="B14045">
        <v>1</v>
      </c>
      <c r="C14045">
        <v>469</v>
      </c>
      <c r="D14045">
        <v>5</v>
      </c>
      <c r="E14045">
        <v>2.93199992</v>
      </c>
      <c r="F14045" s="1">
        <v>5.4200001099999999E-2</v>
      </c>
      <c r="G14045" s="1">
        <v>6.2509395199999998E-2</v>
      </c>
      <c r="H14045" s="1">
        <v>3.2102019800000001E-4</v>
      </c>
      <c r="I14045" s="1">
        <v>5.1355511E-3</v>
      </c>
    </row>
    <row r="14046" spans="2:9" hidden="1">
      <c r="B14046">
        <v>1</v>
      </c>
      <c r="C14046">
        <v>469</v>
      </c>
      <c r="D14046">
        <v>6</v>
      </c>
      <c r="E14046">
        <v>2.93199992</v>
      </c>
      <c r="F14046" s="1">
        <v>6.7500002700000006E-2</v>
      </c>
      <c r="G14046" s="1">
        <v>7.9873122300000002E-2</v>
      </c>
      <c r="H14046" s="1">
        <v>7.7711400800000005E-4</v>
      </c>
      <c r="I14046" s="1">
        <v>9.7293555700000006E-3</v>
      </c>
    </row>
    <row r="14047" spans="2:9" hidden="1">
      <c r="B14047">
        <v>1</v>
      </c>
      <c r="C14047">
        <v>469</v>
      </c>
      <c r="D14047">
        <v>7</v>
      </c>
      <c r="E14047">
        <v>2.93199992</v>
      </c>
      <c r="F14047" s="1">
        <v>8.0800004300000006E-2</v>
      </c>
      <c r="G14047" s="1">
        <v>9.8729468900000006E-2</v>
      </c>
      <c r="H14047" s="1">
        <v>1.60776684E-3</v>
      </c>
      <c r="I14047" s="1">
        <v>1.6284568199999998E-2</v>
      </c>
    </row>
    <row r="14048" spans="2:9" hidden="1">
      <c r="B14048">
        <v>1</v>
      </c>
      <c r="C14048">
        <v>469</v>
      </c>
      <c r="D14048">
        <v>8</v>
      </c>
      <c r="E14048">
        <v>2.93199992</v>
      </c>
      <c r="F14048" s="1">
        <v>9.4100005900000006E-2</v>
      </c>
      <c r="G14048">
        <v>0.119509898</v>
      </c>
      <c r="H14048" s="1">
        <v>2.9840644E-3</v>
      </c>
      <c r="I14048" s="1">
        <v>2.4969182900000001E-2</v>
      </c>
    </row>
    <row r="14049" spans="2:9" hidden="1">
      <c r="B14049">
        <v>1</v>
      </c>
      <c r="C14049">
        <v>469</v>
      </c>
      <c r="D14049">
        <v>9</v>
      </c>
      <c r="E14049">
        <v>2.93199992</v>
      </c>
      <c r="F14049">
        <v>0.10740000800000001</v>
      </c>
      <c r="G14049">
        <v>0.14270851000000001</v>
      </c>
      <c r="H14049" s="1">
        <v>5.11554955E-3</v>
      </c>
      <c r="I14049" s="1">
        <v>3.5846144000000003E-2</v>
      </c>
    </row>
    <row r="14050" spans="2:9" hidden="1">
      <c r="B14050">
        <v>1</v>
      </c>
      <c r="C14050">
        <v>469</v>
      </c>
      <c r="D14050">
        <v>10</v>
      </c>
      <c r="E14050">
        <v>2.93199992</v>
      </c>
      <c r="F14050">
        <v>0.120700009</v>
      </c>
      <c r="G14050">
        <v>0.168891296</v>
      </c>
      <c r="H14050" s="1">
        <v>8.2541229200000007E-3</v>
      </c>
      <c r="I14050" s="1">
        <v>4.8872400099999998E-2</v>
      </c>
    </row>
    <row r="14051" spans="2:9" hidden="1">
      <c r="B14051">
        <v>1</v>
      </c>
      <c r="C14051">
        <v>469</v>
      </c>
      <c r="D14051">
        <v>11</v>
      </c>
      <c r="E14051">
        <v>2.93199992</v>
      </c>
      <c r="F14051">
        <v>0.13400000300000001</v>
      </c>
      <c r="G14051">
        <v>0.19870697000000001</v>
      </c>
      <c r="H14051" s="1">
        <v>1.2698546099999999E-2</v>
      </c>
      <c r="I14051" s="1">
        <v>6.3905894800000002E-2</v>
      </c>
    </row>
    <row r="14052" spans="2:9" hidden="1">
      <c r="B14052">
        <v>1</v>
      </c>
      <c r="C14052">
        <v>469</v>
      </c>
      <c r="D14052">
        <v>12</v>
      </c>
      <c r="E14052">
        <v>2.93199992</v>
      </c>
      <c r="F14052">
        <v>0.14730000500000001</v>
      </c>
      <c r="G14052">
        <v>0.23289823500000001</v>
      </c>
      <c r="H14052" s="1">
        <v>1.8799502400000001E-2</v>
      </c>
      <c r="I14052" s="1">
        <v>8.0719813700000004E-2</v>
      </c>
    </row>
    <row r="14053" spans="2:9" hidden="1">
      <c r="B14053">
        <v>1</v>
      </c>
      <c r="C14053">
        <v>469</v>
      </c>
      <c r="D14053">
        <v>13</v>
      </c>
      <c r="E14053">
        <v>2.93199992</v>
      </c>
      <c r="F14053">
        <v>0.16060000699999999</v>
      </c>
      <c r="G14053">
        <v>0.27231407200000002</v>
      </c>
      <c r="H14053" s="1">
        <v>2.6965139400000001E-2</v>
      </c>
      <c r="I14053" s="1">
        <v>9.9022202200000006E-2</v>
      </c>
    </row>
    <row r="14054" spans="2:9" hidden="1">
      <c r="B14054">
        <v>1</v>
      </c>
      <c r="C14054">
        <v>469</v>
      </c>
      <c r="D14054">
        <v>14</v>
      </c>
      <c r="E14054">
        <v>2.93199992</v>
      </c>
      <c r="F14054">
        <v>0.17390000799999999</v>
      </c>
      <c r="G14054">
        <v>0.31792229399999999</v>
      </c>
      <c r="H14054" s="1">
        <v>3.7666909399999997E-2</v>
      </c>
      <c r="I14054">
        <v>0.11847835</v>
      </c>
    </row>
    <row r="14055" spans="2:9" hidden="1">
      <c r="B14055">
        <v>1</v>
      </c>
      <c r="C14055">
        <v>469</v>
      </c>
      <c r="D14055">
        <v>15</v>
      </c>
      <c r="E14055">
        <v>2.93199992</v>
      </c>
      <c r="F14055">
        <v>0.18720001</v>
      </c>
      <c r="G14055">
        <v>0.37082010500000001</v>
      </c>
      <c r="H14055" s="1">
        <v>5.1445305300000001E-2</v>
      </c>
      <c r="I14055">
        <v>0.13873386400000001</v>
      </c>
    </row>
    <row r="14056" spans="2:9" hidden="1">
      <c r="B14056">
        <v>1</v>
      </c>
      <c r="C14056">
        <v>469</v>
      </c>
      <c r="D14056">
        <v>16</v>
      </c>
      <c r="E14056">
        <v>2.93199992</v>
      </c>
      <c r="F14056">
        <v>0.20050001100000001</v>
      </c>
      <c r="G14056">
        <v>0.43224179699999998</v>
      </c>
      <c r="H14056" s="1">
        <v>6.8915046800000004E-2</v>
      </c>
      <c r="I14056">
        <v>0.15943632999999999</v>
      </c>
    </row>
    <row r="14057" spans="2:9" hidden="1">
      <c r="B14057">
        <v>1</v>
      </c>
      <c r="C14057">
        <v>469</v>
      </c>
      <c r="D14057">
        <v>17</v>
      </c>
      <c r="E14057">
        <v>2.93199992</v>
      </c>
      <c r="F14057">
        <v>0.21380001300000001</v>
      </c>
      <c r="G14057">
        <v>0.50356090099999995</v>
      </c>
      <c r="H14057" s="1">
        <v>9.0769149399999999E-2</v>
      </c>
      <c r="I14057">
        <v>0.18025456400000001</v>
      </c>
    </row>
    <row r="14058" spans="2:9" hidden="1">
      <c r="B14058">
        <v>1</v>
      </c>
      <c r="C14058">
        <v>469</v>
      </c>
      <c r="D14058">
        <v>18</v>
      </c>
      <c r="E14058">
        <v>2.93199992</v>
      </c>
      <c r="F14058">
        <v>0.22710001499999999</v>
      </c>
      <c r="G14058">
        <v>0.58627849799999998</v>
      </c>
      <c r="H14058">
        <v>0.117779911</v>
      </c>
      <c r="I14058">
        <v>0.200894132</v>
      </c>
    </row>
    <row r="14059" spans="2:9" hidden="1">
      <c r="B14059">
        <v>1</v>
      </c>
      <c r="C14059">
        <v>469</v>
      </c>
      <c r="D14059">
        <v>19</v>
      </c>
      <c r="E14059">
        <v>2.93199992</v>
      </c>
      <c r="F14059">
        <v>0.24040001599999999</v>
      </c>
      <c r="G14059">
        <v>0.68199557099999997</v>
      </c>
      <c r="H14059">
        <v>0.15079624999999999</v>
      </c>
      <c r="I14059">
        <v>0.22111029900000001</v>
      </c>
    </row>
    <row r="14060" spans="2:9" hidden="1">
      <c r="B14060">
        <v>1</v>
      </c>
      <c r="C14060">
        <v>469</v>
      </c>
      <c r="D14060">
        <v>20</v>
      </c>
      <c r="E14060">
        <v>2.93199992</v>
      </c>
      <c r="F14060">
        <v>0.25369998799999999</v>
      </c>
      <c r="G14060">
        <v>0.79235184199999997</v>
      </c>
      <c r="H14060">
        <v>0.190732867</v>
      </c>
      <c r="I14060">
        <v>0.240717396</v>
      </c>
    </row>
    <row r="14061" spans="2:9" hidden="1">
      <c r="B14061">
        <v>1</v>
      </c>
      <c r="C14061">
        <v>469</v>
      </c>
      <c r="D14061">
        <v>21</v>
      </c>
      <c r="E14061">
        <v>2.93199992</v>
      </c>
      <c r="F14061">
        <v>0.26699999000000002</v>
      </c>
      <c r="G14061">
        <v>0.91892790800000002</v>
      </c>
      <c r="H14061">
        <v>0.238550499</v>
      </c>
      <c r="I14061">
        <v>0.25959652700000002</v>
      </c>
    </row>
    <row r="14062" spans="2:9" hidden="1">
      <c r="B14062">
        <v>1</v>
      </c>
      <c r="C14062">
        <v>469</v>
      </c>
      <c r="D14062">
        <v>22</v>
      </c>
      <c r="E14062">
        <v>2.93199992</v>
      </c>
      <c r="F14062">
        <v>0.28029999100000003</v>
      </c>
      <c r="G14062">
        <v>1.06308186</v>
      </c>
      <c r="H14062">
        <v>0.29521772299999999</v>
      </c>
      <c r="I14062">
        <v>0.27769988800000001</v>
      </c>
    </row>
    <row r="14063" spans="2:9" hidden="1">
      <c r="B14063">
        <v>1</v>
      </c>
      <c r="C14063">
        <v>469</v>
      </c>
      <c r="D14063">
        <v>23</v>
      </c>
      <c r="E14063">
        <v>2.93199992</v>
      </c>
      <c r="F14063">
        <v>0.293599993</v>
      </c>
      <c r="G14063">
        <v>1.2257226699999999</v>
      </c>
      <c r="H14063">
        <v>0.36165294100000001</v>
      </c>
      <c r="I14063">
        <v>0.29505282599999999</v>
      </c>
    </row>
    <row r="14064" spans="2:9" hidden="1">
      <c r="B14064">
        <v>1</v>
      </c>
      <c r="C14064">
        <v>469</v>
      </c>
      <c r="D14064">
        <v>24</v>
      </c>
      <c r="E14064">
        <v>2.93199992</v>
      </c>
      <c r="F14064">
        <v>0.30689999499999998</v>
      </c>
      <c r="G14064">
        <v>1.4070057899999999</v>
      </c>
      <c r="H14064">
        <v>0.43863409799999997</v>
      </c>
      <c r="I14064">
        <v>0.31175002499999999</v>
      </c>
    </row>
    <row r="14065" spans="2:9" hidden="1">
      <c r="B14065">
        <v>1</v>
      </c>
      <c r="C14065">
        <v>469</v>
      </c>
      <c r="D14065">
        <v>25</v>
      </c>
      <c r="E14065">
        <v>2.93199992</v>
      </c>
      <c r="F14065">
        <v>0.32019999599999999</v>
      </c>
      <c r="G14065">
        <v>1.60597897</v>
      </c>
      <c r="H14065">
        <v>0.52667367499999995</v>
      </c>
      <c r="I14065">
        <v>0.32794556000000002</v>
      </c>
    </row>
    <row r="14066" spans="2:9" hidden="1">
      <c r="B14066">
        <v>1</v>
      </c>
      <c r="C14066">
        <v>469</v>
      </c>
      <c r="D14066">
        <v>26</v>
      </c>
      <c r="E14066">
        <v>2.93199992</v>
      </c>
      <c r="F14066">
        <v>0.33349999800000002</v>
      </c>
      <c r="G14066">
        <v>1.82024038</v>
      </c>
      <c r="H14066">
        <v>0.62585598200000003</v>
      </c>
      <c r="I14066">
        <v>0.34383150899999998</v>
      </c>
    </row>
    <row r="14067" spans="2:9" hidden="1">
      <c r="B14067">
        <v>1</v>
      </c>
      <c r="C14067">
        <v>469</v>
      </c>
      <c r="D14067">
        <v>27</v>
      </c>
      <c r="E14067">
        <v>2.93199992</v>
      </c>
      <c r="F14067">
        <v>0.34679999900000003</v>
      </c>
      <c r="G14067">
        <v>2.0457050799999998</v>
      </c>
      <c r="H14067">
        <v>0.73564547300000005</v>
      </c>
      <c r="I14067">
        <v>0.359604865</v>
      </c>
    </row>
    <row r="14068" spans="2:9" hidden="1">
      <c r="B14068">
        <v>1</v>
      </c>
      <c r="C14068">
        <v>469</v>
      </c>
      <c r="D14068">
        <v>28</v>
      </c>
      <c r="E14068">
        <v>2.93199992</v>
      </c>
      <c r="F14068">
        <v>0.360100001</v>
      </c>
      <c r="G14068">
        <v>2.27662158</v>
      </c>
      <c r="H14068">
        <v>0.85469847899999996</v>
      </c>
      <c r="I14068">
        <v>0.37542405699999998</v>
      </c>
    </row>
    <row r="14069" spans="2:9" hidden="1">
      <c r="B14069">
        <v>1</v>
      </c>
      <c r="C14069">
        <v>469</v>
      </c>
      <c r="D14069">
        <v>29</v>
      </c>
      <c r="E14069">
        <v>2.93199992</v>
      </c>
      <c r="F14069">
        <v>0.37340000299999998</v>
      </c>
      <c r="G14069">
        <v>2.5059297100000002</v>
      </c>
      <c r="H14069">
        <v>0.98072564600000001</v>
      </c>
      <c r="I14069">
        <v>0.391361982</v>
      </c>
    </row>
    <row r="14070" spans="2:9" hidden="1">
      <c r="B14070">
        <v>1</v>
      </c>
      <c r="C14070">
        <v>469</v>
      </c>
      <c r="D14070">
        <v>30</v>
      </c>
      <c r="E14070">
        <v>2.93199992</v>
      </c>
      <c r="F14070">
        <v>0.38670000399999999</v>
      </c>
      <c r="G14070">
        <v>2.72595835</v>
      </c>
      <c r="H14070">
        <v>1.11046851</v>
      </c>
      <c r="I14070">
        <v>0.407368124</v>
      </c>
    </row>
    <row r="14071" spans="2:9" hidden="1">
      <c r="B14071">
        <v>1</v>
      </c>
      <c r="C14071">
        <v>470</v>
      </c>
      <c r="D14071">
        <v>1</v>
      </c>
      <c r="E14071">
        <v>2.9579999400000001</v>
      </c>
      <c r="F14071" s="1">
        <v>1.00000005E-3</v>
      </c>
      <c r="G14071" s="1">
        <v>1.0926371899999999E-3</v>
      </c>
      <c r="H14071" s="1">
        <v>3.5523115700000003E-11</v>
      </c>
      <c r="I14071" s="1">
        <v>3.2511355400000003E-8</v>
      </c>
    </row>
    <row r="14072" spans="2:9" hidden="1">
      <c r="B14072">
        <v>1</v>
      </c>
      <c r="C14072">
        <v>470</v>
      </c>
      <c r="D14072">
        <v>2</v>
      </c>
      <c r="E14072">
        <v>2.9579999400000001</v>
      </c>
      <c r="F14072" s="1">
        <v>1.43000009E-2</v>
      </c>
      <c r="G14072" s="1">
        <v>1.5667824100000002E-2</v>
      </c>
      <c r="H14072" s="1">
        <v>1.4866310500000001E-6</v>
      </c>
      <c r="I14072" s="1">
        <v>9.48843372E-5</v>
      </c>
    </row>
    <row r="14073" spans="2:9" hidden="1">
      <c r="B14073">
        <v>1</v>
      </c>
      <c r="C14073">
        <v>470</v>
      </c>
      <c r="D14073">
        <v>3</v>
      </c>
      <c r="E14073">
        <v>2.9579999400000001</v>
      </c>
      <c r="F14073" s="1">
        <v>2.7600001499999999E-2</v>
      </c>
      <c r="G14073" s="1">
        <v>3.04781459E-2</v>
      </c>
      <c r="H14073" s="1">
        <v>2.0674810000000001E-5</v>
      </c>
      <c r="I14073" s="1">
        <v>6.7834870399999996E-4</v>
      </c>
    </row>
    <row r="14074" spans="2:9" hidden="1">
      <c r="B14074">
        <v>1</v>
      </c>
      <c r="C14074">
        <v>470</v>
      </c>
      <c r="D14074">
        <v>4</v>
      </c>
      <c r="E14074">
        <v>2.9579999400000001</v>
      </c>
      <c r="F14074" s="1">
        <v>4.0899999399999998E-2</v>
      </c>
      <c r="G14074" s="1">
        <v>4.57709096E-2</v>
      </c>
      <c r="H14074" s="1">
        <v>1.00053905E-4</v>
      </c>
      <c r="I14074" s="1">
        <v>2.1859714799999999E-3</v>
      </c>
    </row>
    <row r="14075" spans="2:9" hidden="1">
      <c r="B14075">
        <v>1</v>
      </c>
      <c r="C14075">
        <v>470</v>
      </c>
      <c r="D14075">
        <v>5</v>
      </c>
      <c r="E14075">
        <v>2.9579999400000001</v>
      </c>
      <c r="F14075" s="1">
        <v>5.4200001099999999E-2</v>
      </c>
      <c r="G14075" s="1">
        <v>6.1827473299999998E-2</v>
      </c>
      <c r="H14075" s="1">
        <v>3.1006638900000003E-4</v>
      </c>
      <c r="I14075" s="1">
        <v>5.0150258500000003E-3</v>
      </c>
    </row>
    <row r="14076" spans="2:9" hidden="1">
      <c r="B14076">
        <v>1</v>
      </c>
      <c r="C14076">
        <v>470</v>
      </c>
      <c r="D14076">
        <v>6</v>
      </c>
      <c r="E14076">
        <v>2.9579999400000001</v>
      </c>
      <c r="F14076" s="1">
        <v>6.7500002700000006E-2</v>
      </c>
      <c r="G14076" s="1">
        <v>7.8968413200000004E-2</v>
      </c>
      <c r="H14076" s="1">
        <v>7.5051956799999995E-4</v>
      </c>
      <c r="I14076" s="1">
        <v>9.5040481499999996E-3</v>
      </c>
    </row>
    <row r="14077" spans="2:9" hidden="1">
      <c r="B14077">
        <v>1</v>
      </c>
      <c r="C14077">
        <v>470</v>
      </c>
      <c r="D14077">
        <v>7</v>
      </c>
      <c r="E14077">
        <v>2.9579999400000001</v>
      </c>
      <c r="F14077" s="1">
        <v>8.0800004300000006E-2</v>
      </c>
      <c r="G14077" s="1">
        <v>9.7559556399999997E-2</v>
      </c>
      <c r="H14077" s="1">
        <v>1.5525519800000001E-3</v>
      </c>
      <c r="I14077" s="1">
        <v>1.5913888800000001E-2</v>
      </c>
    </row>
    <row r="14078" spans="2:9" hidden="1">
      <c r="B14078">
        <v>1</v>
      </c>
      <c r="C14078">
        <v>470</v>
      </c>
      <c r="D14078">
        <v>8</v>
      </c>
      <c r="E14078">
        <v>2.9579999400000001</v>
      </c>
      <c r="F14078" s="1">
        <v>9.4100005900000006E-2</v>
      </c>
      <c r="G14078">
        <v>0.11801890299999999</v>
      </c>
      <c r="H14078" s="1">
        <v>2.88116722E-3</v>
      </c>
      <c r="I14078" s="1">
        <v>2.4412760499999998E-2</v>
      </c>
    </row>
    <row r="14079" spans="2:9" hidden="1">
      <c r="B14079">
        <v>1</v>
      </c>
      <c r="C14079">
        <v>470</v>
      </c>
      <c r="D14079">
        <v>9</v>
      </c>
      <c r="E14079">
        <v>2.9579999400000001</v>
      </c>
      <c r="F14079">
        <v>0.10740000800000001</v>
      </c>
      <c r="G14079">
        <v>0.14082449699999999</v>
      </c>
      <c r="H14079" s="1">
        <v>4.9383449399999996E-3</v>
      </c>
      <c r="I14079" s="1">
        <v>3.5067371999999999E-2</v>
      </c>
    </row>
    <row r="14080" spans="2:9" hidden="1">
      <c r="B14080">
        <v>1</v>
      </c>
      <c r="C14080">
        <v>470</v>
      </c>
      <c r="D14080">
        <v>10</v>
      </c>
      <c r="E14080">
        <v>2.9579999400000001</v>
      </c>
      <c r="F14080">
        <v>0.120700009</v>
      </c>
      <c r="G14080">
        <v>0.16652350099999999</v>
      </c>
      <c r="H14080" s="1">
        <v>7.9667512299999993E-3</v>
      </c>
      <c r="I14080" s="1">
        <v>4.78416048E-2</v>
      </c>
    </row>
    <row r="14081" spans="2:9" hidden="1">
      <c r="B14081">
        <v>1</v>
      </c>
      <c r="C14081">
        <v>470</v>
      </c>
      <c r="D14081">
        <v>11</v>
      </c>
      <c r="E14081">
        <v>2.9579999400000001</v>
      </c>
      <c r="F14081">
        <v>0.13400000300000001</v>
      </c>
      <c r="G14081">
        <v>0.195742205</v>
      </c>
      <c r="H14081" s="1">
        <v>1.22540072E-2</v>
      </c>
      <c r="I14081" s="1">
        <v>6.2602788199999995E-2</v>
      </c>
    </row>
    <row r="14082" spans="2:9" hidden="1">
      <c r="B14082">
        <v>1</v>
      </c>
      <c r="C14082">
        <v>470</v>
      </c>
      <c r="D14082">
        <v>12</v>
      </c>
      <c r="E14082">
        <v>2.9579999400000001</v>
      </c>
      <c r="F14082">
        <v>0.14730000500000001</v>
      </c>
      <c r="G14082">
        <v>0.22919714499999999</v>
      </c>
      <c r="H14082" s="1">
        <v>1.81375332E-2</v>
      </c>
      <c r="I14082" s="1">
        <v>7.9135075200000002E-2</v>
      </c>
    </row>
    <row r="14083" spans="2:9" hidden="1">
      <c r="B14083">
        <v>1</v>
      </c>
      <c r="C14083">
        <v>470</v>
      </c>
      <c r="D14083">
        <v>13</v>
      </c>
      <c r="E14083">
        <v>2.9579999400000001</v>
      </c>
      <c r="F14083">
        <v>0.16060000699999999</v>
      </c>
      <c r="G14083">
        <v>0.26770687100000001</v>
      </c>
      <c r="H14083" s="1">
        <v>2.6009833400000001E-2</v>
      </c>
      <c r="I14083" s="1">
        <v>9.7157888100000006E-2</v>
      </c>
    </row>
    <row r="14084" spans="2:9" hidden="1">
      <c r="B14084">
        <v>1</v>
      </c>
      <c r="C14084">
        <v>470</v>
      </c>
      <c r="D14084">
        <v>14</v>
      </c>
      <c r="E14084">
        <v>2.9579999400000001</v>
      </c>
      <c r="F14084">
        <v>0.17390000799999999</v>
      </c>
      <c r="G14084">
        <v>0.31220358599999998</v>
      </c>
      <c r="H14084" s="1">
        <v>3.6324042799999998E-2</v>
      </c>
      <c r="I14084">
        <v>0.116347298</v>
      </c>
    </row>
    <row r="14085" spans="2:9" hidden="1">
      <c r="B14085">
        <v>1</v>
      </c>
      <c r="C14085">
        <v>470</v>
      </c>
      <c r="D14085">
        <v>15</v>
      </c>
      <c r="E14085">
        <v>2.9579999400000001</v>
      </c>
      <c r="F14085">
        <v>0.18720001</v>
      </c>
      <c r="G14085">
        <v>0.36374399099999999</v>
      </c>
      <c r="H14085" s="1">
        <v>4.9599535799999997E-2</v>
      </c>
      <c r="I14085">
        <v>0.13635836500000001</v>
      </c>
    </row>
    <row r="14086" spans="2:9" hidden="1">
      <c r="B14086">
        <v>1</v>
      </c>
      <c r="C14086">
        <v>470</v>
      </c>
      <c r="D14086">
        <v>16</v>
      </c>
      <c r="E14086">
        <v>2.9579999400000001</v>
      </c>
      <c r="F14086">
        <v>0.20050001100000001</v>
      </c>
      <c r="G14086">
        <v>0.42351746600000001</v>
      </c>
      <c r="H14086" s="1">
        <v>6.6427029700000001E-2</v>
      </c>
      <c r="I14086">
        <v>0.156846017</v>
      </c>
    </row>
    <row r="14087" spans="2:9" hidden="1">
      <c r="B14087">
        <v>1</v>
      </c>
      <c r="C14087">
        <v>470</v>
      </c>
      <c r="D14087">
        <v>17</v>
      </c>
      <c r="E14087">
        <v>2.9579999400000001</v>
      </c>
      <c r="F14087">
        <v>0.21380001300000001</v>
      </c>
      <c r="G14087">
        <v>0.49284803900000002</v>
      </c>
      <c r="H14087" s="1">
        <v>8.7472587800000001E-2</v>
      </c>
      <c r="I14087">
        <v>0.17748388600000001</v>
      </c>
    </row>
    <row r="14088" spans="2:9" hidden="1">
      <c r="B14088">
        <v>1</v>
      </c>
      <c r="C14088">
        <v>470</v>
      </c>
      <c r="D14088">
        <v>18</v>
      </c>
      <c r="E14088">
        <v>2.9579999400000001</v>
      </c>
      <c r="F14088">
        <v>0.22710001499999999</v>
      </c>
      <c r="G14088">
        <v>0.57318645700000004</v>
      </c>
      <c r="H14088">
        <v>0.113479264</v>
      </c>
      <c r="I14088">
        <v>0.19797967399999999</v>
      </c>
    </row>
    <row r="14089" spans="2:9" hidden="1">
      <c r="B14089">
        <v>1</v>
      </c>
      <c r="C14089">
        <v>470</v>
      </c>
      <c r="D14089">
        <v>19</v>
      </c>
      <c r="E14089">
        <v>2.9579999400000001</v>
      </c>
      <c r="F14089">
        <v>0.24040001599999999</v>
      </c>
      <c r="G14089">
        <v>0.66608488600000004</v>
      </c>
      <c r="H14089">
        <v>0.145264953</v>
      </c>
      <c r="I14089">
        <v>0.218087748</v>
      </c>
    </row>
    <row r="14090" spans="2:9" hidden="1">
      <c r="B14090">
        <v>1</v>
      </c>
      <c r="C14090">
        <v>470</v>
      </c>
      <c r="D14090">
        <v>20</v>
      </c>
      <c r="E14090">
        <v>2.9579999400000001</v>
      </c>
      <c r="F14090">
        <v>0.25369998799999999</v>
      </c>
      <c r="G14090">
        <v>0.77314430499999998</v>
      </c>
      <c r="H14090">
        <v>0.183713511</v>
      </c>
      <c r="I14090">
        <v>0.23761865500000001</v>
      </c>
    </row>
    <row r="14091" spans="2:9" hidden="1">
      <c r="B14091">
        <v>1</v>
      </c>
      <c r="C14091">
        <v>470</v>
      </c>
      <c r="D14091">
        <v>21</v>
      </c>
      <c r="E14091">
        <v>2.9579999400000001</v>
      </c>
      <c r="F14091">
        <v>0.26699999000000002</v>
      </c>
      <c r="G14091">
        <v>0.89592689299999995</v>
      </c>
      <c r="H14091">
        <v>0.22975778599999999</v>
      </c>
      <c r="I14091">
        <v>0.256447017</v>
      </c>
    </row>
    <row r="14092" spans="2:9" hidden="1">
      <c r="B14092">
        <v>1</v>
      </c>
      <c r="C14092">
        <v>470</v>
      </c>
      <c r="D14092">
        <v>22</v>
      </c>
      <c r="E14092">
        <v>2.9579999400000001</v>
      </c>
      <c r="F14092">
        <v>0.28029999100000003</v>
      </c>
      <c r="G14092">
        <v>1.03580904</v>
      </c>
      <c r="H14092">
        <v>0.28434562699999999</v>
      </c>
      <c r="I14092">
        <v>0.27451547999999998</v>
      </c>
    </row>
    <row r="14093" spans="2:9" hidden="1">
      <c r="B14093">
        <v>1</v>
      </c>
      <c r="C14093">
        <v>470</v>
      </c>
      <c r="D14093">
        <v>23</v>
      </c>
      <c r="E14093">
        <v>2.9579999400000001</v>
      </c>
      <c r="F14093">
        <v>0.293599993</v>
      </c>
      <c r="G14093">
        <v>1.1937737500000001</v>
      </c>
      <c r="H14093">
        <v>0.34838825499999998</v>
      </c>
      <c r="I14093">
        <v>0.29183775200000001</v>
      </c>
    </row>
    <row r="14094" spans="2:9" hidden="1">
      <c r="B14094">
        <v>1</v>
      </c>
      <c r="C14094">
        <v>470</v>
      </c>
      <c r="D14094">
        <v>24</v>
      </c>
      <c r="E14094">
        <v>2.9579999400000001</v>
      </c>
      <c r="F14094">
        <v>0.30689999499999998</v>
      </c>
      <c r="G14094">
        <v>1.3701301800000001</v>
      </c>
      <c r="H14094">
        <v>0.42267942400000003</v>
      </c>
      <c r="I14094">
        <v>0.30849581999999998</v>
      </c>
    </row>
    <row r="14095" spans="2:9" hidden="1">
      <c r="B14095">
        <v>1</v>
      </c>
      <c r="C14095">
        <v>470</v>
      </c>
      <c r="D14095">
        <v>25</v>
      </c>
      <c r="E14095">
        <v>2.9579999400000001</v>
      </c>
      <c r="F14095">
        <v>0.32019999599999999</v>
      </c>
      <c r="G14095">
        <v>1.5641808500000001</v>
      </c>
      <c r="H14095">
        <v>0.50778257800000004</v>
      </c>
      <c r="I14095">
        <v>0.32463163099999998</v>
      </c>
    </row>
    <row r="14096" spans="2:9" hidden="1">
      <c r="B14096">
        <v>1</v>
      </c>
      <c r="C14096">
        <v>470</v>
      </c>
      <c r="D14096">
        <v>26</v>
      </c>
      <c r="E14096">
        <v>2.9579999400000001</v>
      </c>
      <c r="F14096">
        <v>0.33349999800000002</v>
      </c>
      <c r="G14096">
        <v>1.77388108</v>
      </c>
      <c r="H14096">
        <v>0.60387975000000005</v>
      </c>
      <c r="I14096">
        <v>0.34042853099999998</v>
      </c>
    </row>
    <row r="14097" spans="2:9" hidden="1">
      <c r="B14097">
        <v>1</v>
      </c>
      <c r="C14097">
        <v>470</v>
      </c>
      <c r="D14097">
        <v>27</v>
      </c>
      <c r="E14097">
        <v>2.9579999400000001</v>
      </c>
      <c r="F14097">
        <v>0.34679999900000003</v>
      </c>
      <c r="G14097">
        <v>1.9955855600000001</v>
      </c>
      <c r="H14097">
        <v>0.71059161400000004</v>
      </c>
      <c r="I14097">
        <v>0.35608175399999997</v>
      </c>
    </row>
    <row r="14098" spans="2:9" hidden="1">
      <c r="B14098">
        <v>1</v>
      </c>
      <c r="C14098">
        <v>470</v>
      </c>
      <c r="D14098">
        <v>28</v>
      </c>
      <c r="E14098">
        <v>2.9579999400000001</v>
      </c>
      <c r="F14098">
        <v>0.360100001</v>
      </c>
      <c r="G14098">
        <v>2.2240078400000001</v>
      </c>
      <c r="H14098">
        <v>0.82679271700000001</v>
      </c>
      <c r="I14098">
        <v>0.37175801400000003</v>
      </c>
    </row>
    <row r="14099" spans="2:9" hidden="1">
      <c r="B14099">
        <v>1</v>
      </c>
      <c r="C14099">
        <v>470</v>
      </c>
      <c r="D14099">
        <v>29</v>
      </c>
      <c r="E14099">
        <v>2.9579999400000001</v>
      </c>
      <c r="F14099">
        <v>0.37340000299999998</v>
      </c>
      <c r="G14099">
        <v>2.4524905700000001</v>
      </c>
      <c r="H14099">
        <v>0.95046335500000001</v>
      </c>
      <c r="I14099">
        <v>0.387550265</v>
      </c>
    </row>
    <row r="14100" spans="2:9" hidden="1">
      <c r="B14100">
        <v>1</v>
      </c>
      <c r="C14100">
        <v>470</v>
      </c>
      <c r="D14100">
        <v>30</v>
      </c>
      <c r="E14100">
        <v>2.9579999400000001</v>
      </c>
      <c r="F14100">
        <v>0.38670000399999999</v>
      </c>
      <c r="G14100">
        <v>2.6736128300000002</v>
      </c>
      <c r="H14100">
        <v>1.07863617</v>
      </c>
      <c r="I14100">
        <v>0.40343767400000002</v>
      </c>
    </row>
    <row r="14101" spans="2:9" hidden="1">
      <c r="B14101">
        <v>1</v>
      </c>
      <c r="C14101">
        <v>471</v>
      </c>
      <c r="D14101">
        <v>1</v>
      </c>
      <c r="E14101">
        <v>2.9839999700000002</v>
      </c>
      <c r="F14101" s="1">
        <v>1.00000005E-3</v>
      </c>
      <c r="G14101" s="1">
        <v>1.08080613E-3</v>
      </c>
      <c r="H14101" s="1">
        <v>3.4334216000000003E-11</v>
      </c>
      <c r="I14101" s="1">
        <v>3.1767228800000003E-8</v>
      </c>
    </row>
    <row r="14102" spans="2:9" hidden="1">
      <c r="B14102">
        <v>1</v>
      </c>
      <c r="C14102">
        <v>471</v>
      </c>
      <c r="D14102">
        <v>2</v>
      </c>
      <c r="E14102">
        <v>2.9839999700000002</v>
      </c>
      <c r="F14102" s="1">
        <v>1.43000009E-2</v>
      </c>
      <c r="G14102" s="1">
        <v>1.5497543799999999E-2</v>
      </c>
      <c r="H14102" s="1">
        <v>1.4368572500000001E-6</v>
      </c>
      <c r="I14102" s="1">
        <v>9.2715155900000004E-5</v>
      </c>
    </row>
    <row r="14103" spans="2:9" hidden="1">
      <c r="B14103">
        <v>1</v>
      </c>
      <c r="C14103">
        <v>471</v>
      </c>
      <c r="D14103">
        <v>3</v>
      </c>
      <c r="E14103">
        <v>2.9839999700000002</v>
      </c>
      <c r="F14103" s="1">
        <v>2.7600001499999999E-2</v>
      </c>
      <c r="G14103" s="1">
        <v>3.01433355E-2</v>
      </c>
      <c r="H14103" s="1">
        <v>1.99818787E-5</v>
      </c>
      <c r="I14103" s="1">
        <v>6.6289538500000002E-4</v>
      </c>
    </row>
    <row r="14104" spans="2:9" hidden="1">
      <c r="B14104">
        <v>1</v>
      </c>
      <c r="C14104">
        <v>471</v>
      </c>
      <c r="D14104">
        <v>4</v>
      </c>
      <c r="E14104">
        <v>2.9839999700000002</v>
      </c>
      <c r="F14104" s="1">
        <v>4.0899999399999998E-2</v>
      </c>
      <c r="G14104" s="1">
        <v>4.5258872200000001E-2</v>
      </c>
      <c r="H14104" s="1">
        <v>9.6694973799999994E-5</v>
      </c>
      <c r="I14104" s="1">
        <v>2.1364865799999998E-3</v>
      </c>
    </row>
    <row r="14105" spans="2:9" hidden="1">
      <c r="B14105">
        <v>1</v>
      </c>
      <c r="C14105">
        <v>471</v>
      </c>
      <c r="D14105">
        <v>5</v>
      </c>
      <c r="E14105">
        <v>2.9839999700000002</v>
      </c>
      <c r="F14105" s="1">
        <v>5.4200001099999999E-2</v>
      </c>
      <c r="G14105" s="1">
        <v>6.1117667700000003E-2</v>
      </c>
      <c r="H14105" s="1">
        <v>2.9963324799999998E-4</v>
      </c>
      <c r="I14105" s="1">
        <v>4.9025635200000001E-3</v>
      </c>
    </row>
    <row r="14106" spans="2:9" hidden="1">
      <c r="B14106">
        <v>1</v>
      </c>
      <c r="C14106">
        <v>471</v>
      </c>
      <c r="D14106">
        <v>6</v>
      </c>
      <c r="E14106">
        <v>2.9839999700000002</v>
      </c>
      <c r="F14106" s="1">
        <v>6.7500002700000006E-2</v>
      </c>
      <c r="G14106" s="1">
        <v>7.8031100300000003E-2</v>
      </c>
      <c r="H14106" s="1">
        <v>7.2519388000000001E-4</v>
      </c>
      <c r="I14106" s="1">
        <v>9.2936521400000006E-3</v>
      </c>
    </row>
    <row r="14107" spans="2:9" hidden="1">
      <c r="B14107">
        <v>1</v>
      </c>
      <c r="C14107">
        <v>471</v>
      </c>
      <c r="D14107">
        <v>7</v>
      </c>
      <c r="E14107">
        <v>2.9839999700000002</v>
      </c>
      <c r="F14107" s="1">
        <v>8.0800004300000006E-2</v>
      </c>
      <c r="G14107" s="1">
        <v>9.6354074799999995E-2</v>
      </c>
      <c r="H14107" s="1">
        <v>1.49998243E-3</v>
      </c>
      <c r="I14107" s="1">
        <v>1.55674005E-2</v>
      </c>
    </row>
    <row r="14108" spans="2:9" hidden="1">
      <c r="B14108">
        <v>1</v>
      </c>
      <c r="C14108">
        <v>471</v>
      </c>
      <c r="D14108">
        <v>8</v>
      </c>
      <c r="E14108">
        <v>2.9839999700000002</v>
      </c>
      <c r="F14108" s="1">
        <v>9.4100005900000006E-2</v>
      </c>
      <c r="G14108">
        <v>0.116491713</v>
      </c>
      <c r="H14108" s="1">
        <v>2.7832228199999999E-3</v>
      </c>
      <c r="I14108" s="1">
        <v>2.3892024500000001E-2</v>
      </c>
    </row>
    <row r="14109" spans="2:9" hidden="1">
      <c r="B14109">
        <v>1</v>
      </c>
      <c r="C14109">
        <v>471</v>
      </c>
      <c r="D14109">
        <v>9</v>
      </c>
      <c r="E14109">
        <v>2.9839999700000002</v>
      </c>
      <c r="F14109">
        <v>0.10740000800000001</v>
      </c>
      <c r="G14109">
        <v>0.13890694100000001</v>
      </c>
      <c r="H14109" s="1">
        <v>4.7697187399999997E-3</v>
      </c>
      <c r="I14109" s="1">
        <v>3.4337513100000001E-2</v>
      </c>
    </row>
    <row r="14110" spans="2:9" hidden="1">
      <c r="B14110">
        <v>1</v>
      </c>
      <c r="C14110">
        <v>471</v>
      </c>
      <c r="D14110">
        <v>10</v>
      </c>
      <c r="E14110">
        <v>2.9839999700000002</v>
      </c>
      <c r="F14110">
        <v>0.120700009</v>
      </c>
      <c r="G14110">
        <v>0.16412897400000001</v>
      </c>
      <c r="H14110" s="1">
        <v>7.6933698700000002E-3</v>
      </c>
      <c r="I14110" s="1">
        <v>4.6873927099999997E-2</v>
      </c>
    </row>
    <row r="14111" spans="2:9" hidden="1">
      <c r="B14111">
        <v>1</v>
      </c>
      <c r="C14111">
        <v>471</v>
      </c>
      <c r="D14111">
        <v>11</v>
      </c>
      <c r="E14111">
        <v>2.9839999700000002</v>
      </c>
      <c r="F14111">
        <v>0.13400000300000001</v>
      </c>
      <c r="G14111">
        <v>0.19276307500000001</v>
      </c>
      <c r="H14111" s="1">
        <v>1.1831264899999999E-2</v>
      </c>
      <c r="I14111" s="1">
        <v>6.13772385E-2</v>
      </c>
    </row>
    <row r="14112" spans="2:9" hidden="1">
      <c r="B14112">
        <v>1</v>
      </c>
      <c r="C14112">
        <v>471</v>
      </c>
      <c r="D14112">
        <v>12</v>
      </c>
      <c r="E14112">
        <v>2.9839999700000002</v>
      </c>
      <c r="F14112">
        <v>0.14730000500000001</v>
      </c>
      <c r="G14112">
        <v>0.22550115000000001</v>
      </c>
      <c r="H14112" s="1">
        <v>1.7508266500000001E-2</v>
      </c>
      <c r="I14112" s="1">
        <v>7.7641584E-2</v>
      </c>
    </row>
    <row r="14113" spans="2:9" hidden="1">
      <c r="B14113">
        <v>1</v>
      </c>
      <c r="C14113">
        <v>471</v>
      </c>
      <c r="D14113">
        <v>13</v>
      </c>
      <c r="E14113">
        <v>2.9839999700000002</v>
      </c>
      <c r="F14113">
        <v>0.16060000699999999</v>
      </c>
      <c r="G14113">
        <v>0.26313287000000002</v>
      </c>
      <c r="H14113" s="1">
        <v>2.5102065900000001E-2</v>
      </c>
      <c r="I14113" s="1">
        <v>9.5396920999999996E-2</v>
      </c>
    </row>
    <row r="14114" spans="2:9" hidden="1">
      <c r="B14114">
        <v>1</v>
      </c>
      <c r="C14114">
        <v>471</v>
      </c>
      <c r="D14114">
        <v>14</v>
      </c>
      <c r="E14114">
        <v>2.9839999700000002</v>
      </c>
      <c r="F14114">
        <v>0.17390000799999999</v>
      </c>
      <c r="G14114">
        <v>0.30655738700000001</v>
      </c>
      <c r="H14114" s="1">
        <v>3.5048544399999999E-2</v>
      </c>
      <c r="I14114">
        <v>0.114329472</v>
      </c>
    </row>
    <row r="14115" spans="2:9" hidden="1">
      <c r="B14115">
        <v>1</v>
      </c>
      <c r="C14115">
        <v>471</v>
      </c>
      <c r="D14115">
        <v>15</v>
      </c>
      <c r="E14115">
        <v>2.9839999700000002</v>
      </c>
      <c r="F14115">
        <v>0.18720001</v>
      </c>
      <c r="G14115">
        <v>0.35679361199999998</v>
      </c>
      <c r="H14115" s="1">
        <v>4.7847147999999999E-2</v>
      </c>
      <c r="I14115">
        <v>0.134103149</v>
      </c>
    </row>
    <row r="14116" spans="2:9" hidden="1">
      <c r="B14116">
        <v>1</v>
      </c>
      <c r="C14116">
        <v>471</v>
      </c>
      <c r="D14116">
        <v>16</v>
      </c>
      <c r="E14116">
        <v>2.9839999700000002</v>
      </c>
      <c r="F14116">
        <v>0.20050001100000001</v>
      </c>
      <c r="G14116">
        <v>0.414988458</v>
      </c>
      <c r="H14116" s="1">
        <v>6.4065895999999997E-2</v>
      </c>
      <c r="I14116">
        <v>0.15437994899999999</v>
      </c>
    </row>
    <row r="14117" spans="2:9" hidden="1">
      <c r="B14117">
        <v>1</v>
      </c>
      <c r="C14117">
        <v>471</v>
      </c>
      <c r="D14117">
        <v>17</v>
      </c>
      <c r="E14117">
        <v>2.9839999700000002</v>
      </c>
      <c r="F14117">
        <v>0.21380001300000001</v>
      </c>
      <c r="G14117">
        <v>0.48242026599999999</v>
      </c>
      <c r="H14117" s="1">
        <v>8.4345556799999999E-2</v>
      </c>
      <c r="I14117">
        <v>0.17483833400000001</v>
      </c>
    </row>
    <row r="14118" spans="2:9" hidden="1">
      <c r="B14118">
        <v>1</v>
      </c>
      <c r="C14118">
        <v>471</v>
      </c>
      <c r="D14118">
        <v>18</v>
      </c>
      <c r="E14118">
        <v>2.9839999700000002</v>
      </c>
      <c r="F14118">
        <v>0.22710001499999999</v>
      </c>
      <c r="G14118">
        <v>0.56049174099999999</v>
      </c>
      <c r="H14118">
        <v>0.10940136</v>
      </c>
      <c r="I14118">
        <v>0.19518817999999999</v>
      </c>
    </row>
    <row r="14119" spans="2:9" hidden="1">
      <c r="B14119">
        <v>1</v>
      </c>
      <c r="C14119">
        <v>471</v>
      </c>
      <c r="D14119">
        <v>19</v>
      </c>
      <c r="E14119">
        <v>2.9839999700000002</v>
      </c>
      <c r="F14119">
        <v>0.24040001599999999</v>
      </c>
      <c r="G14119">
        <v>0.65070927099999998</v>
      </c>
      <c r="H14119">
        <v>0.14002193499999999</v>
      </c>
      <c r="I14119">
        <v>0.215183556</v>
      </c>
    </row>
    <row r="14120" spans="2:9" hidden="1">
      <c r="B14120">
        <v>1</v>
      </c>
      <c r="C14120">
        <v>471</v>
      </c>
      <c r="D14120">
        <v>20</v>
      </c>
      <c r="E14120">
        <v>2.9839999700000002</v>
      </c>
      <c r="F14120">
        <v>0.25369998799999999</v>
      </c>
      <c r="G14120">
        <v>0.75463694299999995</v>
      </c>
      <c r="H14120">
        <v>0.17706197500000001</v>
      </c>
      <c r="I14120">
        <v>0.23463200000000001</v>
      </c>
    </row>
    <row r="14121" spans="2:9" hidden="1">
      <c r="B14121">
        <v>1</v>
      </c>
      <c r="C14121">
        <v>471</v>
      </c>
      <c r="D14121">
        <v>21</v>
      </c>
      <c r="E14121">
        <v>2.9839999700000002</v>
      </c>
      <c r="F14121">
        <v>0.26699999000000002</v>
      </c>
      <c r="G14121">
        <v>0.87381619200000005</v>
      </c>
      <c r="H14121">
        <v>0.22142693399999999</v>
      </c>
      <c r="I14121">
        <v>0.25340217399999998</v>
      </c>
    </row>
    <row r="14122" spans="2:9" hidden="1">
      <c r="B14122">
        <v>1</v>
      </c>
      <c r="C14122">
        <v>471</v>
      </c>
      <c r="D14122">
        <v>22</v>
      </c>
      <c r="E14122">
        <v>2.9839999700000002</v>
      </c>
      <c r="F14122">
        <v>0.28029999100000003</v>
      </c>
      <c r="G14122">
        <v>1.0096356900000001</v>
      </c>
      <c r="H14122">
        <v>0.274044067</v>
      </c>
      <c r="I14122">
        <v>0.27142867399999998</v>
      </c>
    </row>
    <row r="14123" spans="2:9" hidden="1">
      <c r="B14123">
        <v>1</v>
      </c>
      <c r="C14123">
        <v>471</v>
      </c>
      <c r="D14123">
        <v>23</v>
      </c>
      <c r="E14123">
        <v>2.9839999700000002</v>
      </c>
      <c r="F14123">
        <v>0.293599993</v>
      </c>
      <c r="G14123">
        <v>1.16314077</v>
      </c>
      <c r="H14123">
        <v>0.33581572799999998</v>
      </c>
      <c r="I14123">
        <v>0.28871461700000001</v>
      </c>
    </row>
    <row r="14124" spans="2:9" hidden="1">
      <c r="B14124">
        <v>1</v>
      </c>
      <c r="C14124">
        <v>471</v>
      </c>
      <c r="D14124">
        <v>24</v>
      </c>
      <c r="E14124">
        <v>2.9839999700000002</v>
      </c>
      <c r="F14124">
        <v>0.30689999499999998</v>
      </c>
      <c r="G14124">
        <v>1.3347747299999999</v>
      </c>
      <c r="H14124">
        <v>0.40754729499999998</v>
      </c>
      <c r="I14124">
        <v>0.305330396</v>
      </c>
    </row>
    <row r="14125" spans="2:9" hidden="1">
      <c r="B14125">
        <v>1</v>
      </c>
      <c r="C14125">
        <v>471</v>
      </c>
      <c r="D14125">
        <v>25</v>
      </c>
      <c r="E14125">
        <v>2.9839999700000002</v>
      </c>
      <c r="F14125">
        <v>0.32019999599999999</v>
      </c>
      <c r="G14125">
        <v>1.5240643</v>
      </c>
      <c r="H14125">
        <v>0.48984464999999999</v>
      </c>
      <c r="I14125">
        <v>0.32140681100000001</v>
      </c>
    </row>
    <row r="14126" spans="2:9" hidden="1">
      <c r="B14126">
        <v>1</v>
      </c>
      <c r="C14126">
        <v>471</v>
      </c>
      <c r="D14126">
        <v>26</v>
      </c>
      <c r="E14126">
        <v>2.9839999700000002</v>
      </c>
      <c r="F14126">
        <v>0.33349999800000002</v>
      </c>
      <c r="G14126">
        <v>1.72928584</v>
      </c>
      <c r="H14126">
        <v>0.58297413600000003</v>
      </c>
      <c r="I14126">
        <v>0.33711844699999999</v>
      </c>
    </row>
    <row r="14127" spans="2:9" hidden="1">
      <c r="B14127">
        <v>1</v>
      </c>
      <c r="C14127">
        <v>471</v>
      </c>
      <c r="D14127">
        <v>27</v>
      </c>
      <c r="E14127">
        <v>2.9839999700000002</v>
      </c>
      <c r="F14127">
        <v>0.34679999900000003</v>
      </c>
      <c r="G14127">
        <v>1.9472005400000001</v>
      </c>
      <c r="H14127">
        <v>0.68669563499999997</v>
      </c>
      <c r="I14127">
        <v>0.35265788399999998</v>
      </c>
    </row>
    <row r="14128" spans="2:9" hidden="1">
      <c r="B14128">
        <v>1</v>
      </c>
      <c r="C14128">
        <v>471</v>
      </c>
      <c r="D14128">
        <v>28</v>
      </c>
      <c r="E14128">
        <v>2.9839999700000002</v>
      </c>
      <c r="F14128">
        <v>0.360100001</v>
      </c>
      <c r="G14128">
        <v>2.17296171</v>
      </c>
      <c r="H14128">
        <v>0.80008035899999996</v>
      </c>
      <c r="I14128">
        <v>0.368198097</v>
      </c>
    </row>
    <row r="14129" spans="2:9" hidden="1">
      <c r="B14129">
        <v>1</v>
      </c>
      <c r="C14129">
        <v>471</v>
      </c>
      <c r="D14129">
        <v>29</v>
      </c>
      <c r="E14129">
        <v>2.9839999700000002</v>
      </c>
      <c r="F14129">
        <v>0.37340000299999998</v>
      </c>
      <c r="G14129">
        <v>2.4003112299999998</v>
      </c>
      <c r="H14129">
        <v>0.92135667799999998</v>
      </c>
      <c r="I14129">
        <v>0.38384884600000002</v>
      </c>
    </row>
    <row r="14130" spans="2:9" hidden="1">
      <c r="B14130">
        <v>1</v>
      </c>
      <c r="C14130">
        <v>471</v>
      </c>
      <c r="D14130">
        <v>30</v>
      </c>
      <c r="E14130">
        <v>2.9839999700000002</v>
      </c>
      <c r="F14130">
        <v>0.38670000399999999</v>
      </c>
      <c r="G14130">
        <v>2.6221008299999999</v>
      </c>
      <c r="H14130">
        <v>1.04783344</v>
      </c>
      <c r="I14130">
        <v>0.399616003</v>
      </c>
    </row>
    <row r="14131" spans="2:9" hidden="1">
      <c r="B14131">
        <v>1</v>
      </c>
      <c r="C14131">
        <v>472</v>
      </c>
      <c r="D14131">
        <v>1</v>
      </c>
      <c r="E14131">
        <v>3.0099999899999998</v>
      </c>
      <c r="F14131" s="1">
        <v>1.00000005E-3</v>
      </c>
      <c r="G14131" s="1">
        <v>1.06918637E-3</v>
      </c>
      <c r="H14131" s="1">
        <v>3.3195071700000001E-11</v>
      </c>
      <c r="I14131" s="1">
        <v>3.1047040500000001E-8</v>
      </c>
    </row>
    <row r="14132" spans="2:9" hidden="1">
      <c r="B14132">
        <v>1</v>
      </c>
      <c r="C14132">
        <v>472</v>
      </c>
      <c r="D14132">
        <v>2</v>
      </c>
      <c r="E14132">
        <v>3.0099999899999998</v>
      </c>
      <c r="F14132" s="1">
        <v>1.43000009E-2</v>
      </c>
      <c r="G14132" s="1">
        <v>1.53303165E-2</v>
      </c>
      <c r="H14132" s="1">
        <v>1.38916698E-6</v>
      </c>
      <c r="I14132" s="1">
        <v>9.0615678300000002E-5</v>
      </c>
    </row>
    <row r="14133" spans="2:9" hidden="1">
      <c r="B14133">
        <v>1</v>
      </c>
      <c r="C14133">
        <v>472</v>
      </c>
      <c r="D14133">
        <v>3</v>
      </c>
      <c r="E14133">
        <v>3.0099999899999998</v>
      </c>
      <c r="F14133" s="1">
        <v>2.7600001499999999E-2</v>
      </c>
      <c r="G14133" s="1">
        <v>2.9814640100000001E-2</v>
      </c>
      <c r="H14133" s="1">
        <v>1.93179985E-5</v>
      </c>
      <c r="I14133" s="1">
        <v>6.4793665699999997E-4</v>
      </c>
    </row>
    <row r="14134" spans="2:9" hidden="1">
      <c r="B14134">
        <v>1</v>
      </c>
      <c r="C14134">
        <v>472</v>
      </c>
      <c r="D14134">
        <v>4</v>
      </c>
      <c r="E14134">
        <v>3.0099999899999998</v>
      </c>
      <c r="F14134" s="1">
        <v>4.0899999399999998E-2</v>
      </c>
      <c r="G14134" s="1">
        <v>4.4756453500000001E-2</v>
      </c>
      <c r="H14134" s="1">
        <v>9.3477123299999998E-5</v>
      </c>
      <c r="I14134" s="1">
        <v>2.08857306E-3</v>
      </c>
    </row>
    <row r="14135" spans="2:9" hidden="1">
      <c r="B14135">
        <v>1</v>
      </c>
      <c r="C14135">
        <v>472</v>
      </c>
      <c r="D14135">
        <v>5</v>
      </c>
      <c r="E14135">
        <v>3.0099999899999998</v>
      </c>
      <c r="F14135" s="1">
        <v>5.4200001099999999E-2</v>
      </c>
      <c r="G14135" s="1">
        <v>6.0421727600000003E-2</v>
      </c>
      <c r="H14135" s="1">
        <v>2.8963963299999997E-4</v>
      </c>
      <c r="I14135" s="1">
        <v>4.79363371E-3</v>
      </c>
    </row>
    <row r="14136" spans="2:9" hidden="1">
      <c r="B14136">
        <v>1</v>
      </c>
      <c r="C14136">
        <v>472</v>
      </c>
      <c r="D14136">
        <v>6</v>
      </c>
      <c r="E14136">
        <v>3.0099999899999998</v>
      </c>
      <c r="F14136" s="1">
        <v>6.7500002700000006E-2</v>
      </c>
      <c r="G14136" s="1">
        <v>7.71129802E-2</v>
      </c>
      <c r="H14136" s="1">
        <v>7.00938166E-4</v>
      </c>
      <c r="I14136" s="1">
        <v>9.0897558300000007E-3</v>
      </c>
    </row>
    <row r="14137" spans="2:9" hidden="1">
      <c r="B14137">
        <v>1</v>
      </c>
      <c r="C14137">
        <v>472</v>
      </c>
      <c r="D14137">
        <v>7</v>
      </c>
      <c r="E14137">
        <v>3.0099999899999998</v>
      </c>
      <c r="F14137" s="1">
        <v>8.0800004300000006E-2</v>
      </c>
      <c r="G14137" s="1">
        <v>9.5174677700000002E-2</v>
      </c>
      <c r="H14137" s="1">
        <v>1.4496435199999999E-3</v>
      </c>
      <c r="I14137" s="1">
        <v>1.52313989E-2</v>
      </c>
    </row>
    <row r="14138" spans="2:9" hidden="1">
      <c r="B14138">
        <v>1</v>
      </c>
      <c r="C14138">
        <v>472</v>
      </c>
      <c r="D14138">
        <v>8</v>
      </c>
      <c r="E14138">
        <v>3.0099999899999998</v>
      </c>
      <c r="F14138" s="1">
        <v>9.4100005900000006E-2</v>
      </c>
      <c r="G14138">
        <v>0.114999533</v>
      </c>
      <c r="H14138" s="1">
        <v>2.6894526099999999E-3</v>
      </c>
      <c r="I14138" s="1">
        <v>2.3386638599999999E-2</v>
      </c>
    </row>
    <row r="14139" spans="2:9" hidden="1">
      <c r="B14139">
        <v>1</v>
      </c>
      <c r="C14139">
        <v>472</v>
      </c>
      <c r="D14139">
        <v>9</v>
      </c>
      <c r="E14139">
        <v>3.0099999899999998</v>
      </c>
      <c r="F14139">
        <v>0.10740000800000001</v>
      </c>
      <c r="G14139">
        <v>0.137035936</v>
      </c>
      <c r="H14139" s="1">
        <v>4.6083107599999996E-3</v>
      </c>
      <c r="I14139" s="1">
        <v>3.36284824E-2</v>
      </c>
    </row>
    <row r="14140" spans="2:9" hidden="1">
      <c r="B14140">
        <v>1</v>
      </c>
      <c r="C14140">
        <v>472</v>
      </c>
      <c r="D14140">
        <v>10</v>
      </c>
      <c r="E14140">
        <v>3.0099999899999998</v>
      </c>
      <c r="F14140">
        <v>0.120700009</v>
      </c>
      <c r="G14140">
        <v>0.16179601800000001</v>
      </c>
      <c r="H14140" s="1">
        <v>7.4317604299999999E-3</v>
      </c>
      <c r="I14140" s="1">
        <v>4.5932900200000001E-2</v>
      </c>
    </row>
    <row r="14141" spans="2:9" hidden="1">
      <c r="B14141">
        <v>1</v>
      </c>
      <c r="C14141">
        <v>472</v>
      </c>
      <c r="D14141">
        <v>11</v>
      </c>
      <c r="E14141">
        <v>3.0099999899999998</v>
      </c>
      <c r="F14141">
        <v>0.13400000300000001</v>
      </c>
      <c r="G14141">
        <v>0.189864904</v>
      </c>
      <c r="H14141" s="1">
        <v>1.14268279E-2</v>
      </c>
      <c r="I14141" s="1">
        <v>6.0183990700000002E-2</v>
      </c>
    </row>
    <row r="14142" spans="2:9" hidden="1">
      <c r="B14142">
        <v>1</v>
      </c>
      <c r="C14142">
        <v>472</v>
      </c>
      <c r="D14142">
        <v>12</v>
      </c>
      <c r="E14142">
        <v>3.0099999899999998</v>
      </c>
      <c r="F14142">
        <v>0.14730000500000001</v>
      </c>
      <c r="G14142">
        <v>0.221910939</v>
      </c>
      <c r="H14142" s="1">
        <v>1.6906408599999999E-2</v>
      </c>
      <c r="I14142" s="1">
        <v>7.61855543E-2</v>
      </c>
    </row>
    <row r="14143" spans="2:9" hidden="1">
      <c r="B14143">
        <v>1</v>
      </c>
      <c r="C14143">
        <v>472</v>
      </c>
      <c r="D14143">
        <v>13</v>
      </c>
      <c r="E14143">
        <v>3.0099999899999998</v>
      </c>
      <c r="F14143">
        <v>0.16060000699999999</v>
      </c>
      <c r="G14143">
        <v>0.25869631799999998</v>
      </c>
      <c r="H14143" s="1">
        <v>2.4234078799999999E-2</v>
      </c>
      <c r="I14143" s="1">
        <v>9.3677714499999995E-2</v>
      </c>
    </row>
    <row r="14144" spans="2:9" hidden="1">
      <c r="B14144">
        <v>1</v>
      </c>
      <c r="C14144">
        <v>472</v>
      </c>
      <c r="D14144">
        <v>14</v>
      </c>
      <c r="E14144">
        <v>3.0099999899999998</v>
      </c>
      <c r="F14144">
        <v>0.17390000799999999</v>
      </c>
      <c r="G14144">
        <v>0.30108851199999997</v>
      </c>
      <c r="H14144" s="1">
        <v>3.3829275499999999E-2</v>
      </c>
      <c r="I14144">
        <v>0.112356581</v>
      </c>
    </row>
    <row r="14145" spans="2:9" hidden="1">
      <c r="B14145">
        <v>1</v>
      </c>
      <c r="C14145">
        <v>472</v>
      </c>
      <c r="D14145">
        <v>15</v>
      </c>
      <c r="E14145">
        <v>3.0099999899999998</v>
      </c>
      <c r="F14145">
        <v>0.18720001</v>
      </c>
      <c r="G14145">
        <v>0.35007023799999998</v>
      </c>
      <c r="H14145" s="1">
        <v>4.6172451199999999E-2</v>
      </c>
      <c r="I14145">
        <v>0.13189482699999999</v>
      </c>
    </row>
    <row r="14146" spans="2:9" hidden="1">
      <c r="B14146">
        <v>1</v>
      </c>
      <c r="C14146">
        <v>472</v>
      </c>
      <c r="D14146">
        <v>16</v>
      </c>
      <c r="E14146">
        <v>3.0099999899999998</v>
      </c>
      <c r="F14146">
        <v>0.20050001100000001</v>
      </c>
      <c r="G14146">
        <v>0.40674799699999997</v>
      </c>
      <c r="H14146" s="1">
        <v>6.1809994299999997E-2</v>
      </c>
      <c r="I14146">
        <v>0.151961401</v>
      </c>
    </row>
    <row r="14147" spans="2:9" hidden="1">
      <c r="B14147">
        <v>1</v>
      </c>
      <c r="C14147">
        <v>472</v>
      </c>
      <c r="D14147">
        <v>17</v>
      </c>
      <c r="E14147">
        <v>3.0099999899999998</v>
      </c>
      <c r="F14147">
        <v>0.21380001300000001</v>
      </c>
      <c r="G14147">
        <v>0.47235572300000001</v>
      </c>
      <c r="H14147" s="1">
        <v>8.1358388099999998E-2</v>
      </c>
      <c r="I14147">
        <v>0.17223966099999999</v>
      </c>
    </row>
    <row r="14148" spans="2:9" hidden="1">
      <c r="B14148">
        <v>1</v>
      </c>
      <c r="C14148">
        <v>472</v>
      </c>
      <c r="D14148">
        <v>18</v>
      </c>
      <c r="E14148">
        <v>3.0099999899999998</v>
      </c>
      <c r="F14148">
        <v>0.22710001499999999</v>
      </c>
      <c r="G14148">
        <v>0.54825019799999997</v>
      </c>
      <c r="H14148">
        <v>0.105506375</v>
      </c>
      <c r="I14148">
        <v>0.19244201499999999</v>
      </c>
    </row>
    <row r="14149" spans="2:9" hidden="1">
      <c r="B14149">
        <v>1</v>
      </c>
      <c r="C14149">
        <v>472</v>
      </c>
      <c r="D14149">
        <v>19</v>
      </c>
      <c r="E14149">
        <v>3.0099999899999998</v>
      </c>
      <c r="F14149">
        <v>0.24040001599999999</v>
      </c>
      <c r="G14149">
        <v>0.635892868</v>
      </c>
      <c r="H14149">
        <v>0.13501434000000001</v>
      </c>
      <c r="I14149">
        <v>0.21232245899999999</v>
      </c>
    </row>
    <row r="14150" spans="2:9" hidden="1">
      <c r="B14150">
        <v>1</v>
      </c>
      <c r="C14150">
        <v>472</v>
      </c>
      <c r="D14150">
        <v>20</v>
      </c>
      <c r="E14150">
        <v>3.0099999899999998</v>
      </c>
      <c r="F14150">
        <v>0.25369998799999999</v>
      </c>
      <c r="G14150">
        <v>0.73680913400000003</v>
      </c>
      <c r="H14150">
        <v>0.170708254</v>
      </c>
      <c r="I14150">
        <v>0.23168586199999999</v>
      </c>
    </row>
    <row r="14151" spans="2:9" hidden="1">
      <c r="B14151">
        <v>1</v>
      </c>
      <c r="C14151">
        <v>472</v>
      </c>
      <c r="D14151">
        <v>21</v>
      </c>
      <c r="E14151">
        <v>3.0099999899999998</v>
      </c>
      <c r="F14151">
        <v>0.26699999000000002</v>
      </c>
      <c r="G14151">
        <v>0.85251843900000002</v>
      </c>
      <c r="H14151">
        <v>0.213466927</v>
      </c>
      <c r="I14151">
        <v>0.25039568499999998</v>
      </c>
    </row>
    <row r="14152" spans="2:9" hidden="1">
      <c r="B14152">
        <v>1</v>
      </c>
      <c r="C14152">
        <v>472</v>
      </c>
      <c r="D14152">
        <v>22</v>
      </c>
      <c r="E14152">
        <v>3.0099999899999998</v>
      </c>
      <c r="F14152">
        <v>0.28029999100000003</v>
      </c>
      <c r="G14152">
        <v>0.98441416000000004</v>
      </c>
      <c r="H14152">
        <v>0.26419583000000002</v>
      </c>
      <c r="I14152">
        <v>0.26837873499999998</v>
      </c>
    </row>
    <row r="14153" spans="2:9" hidden="1">
      <c r="B14153">
        <v>1</v>
      </c>
      <c r="C14153">
        <v>472</v>
      </c>
      <c r="D14153">
        <v>23</v>
      </c>
      <c r="E14153">
        <v>3.0099999899999998</v>
      </c>
      <c r="F14153">
        <v>0.293599993</v>
      </c>
      <c r="G14153">
        <v>1.1335933199999999</v>
      </c>
      <c r="H14153">
        <v>0.32378652699999999</v>
      </c>
      <c r="I14153">
        <v>0.28562846800000002</v>
      </c>
    </row>
    <row r="14154" spans="2:9" hidden="1">
      <c r="B14154">
        <v>1</v>
      </c>
      <c r="C14154">
        <v>472</v>
      </c>
      <c r="D14154">
        <v>24</v>
      </c>
      <c r="E14154">
        <v>3.0099999899999998</v>
      </c>
      <c r="F14154">
        <v>0.30689999499999998</v>
      </c>
      <c r="G14154">
        <v>1.30061483</v>
      </c>
      <c r="H14154">
        <v>0.39305114699999999</v>
      </c>
      <c r="I14154">
        <v>0.30220410199999997</v>
      </c>
    </row>
    <row r="14155" spans="2:9" hidden="1">
      <c r="B14155">
        <v>1</v>
      </c>
      <c r="C14155">
        <v>472</v>
      </c>
      <c r="D14155">
        <v>25</v>
      </c>
      <c r="E14155">
        <v>3.0099999899999998</v>
      </c>
      <c r="F14155">
        <v>0.32019999599999999</v>
      </c>
      <c r="G14155">
        <v>1.4852046999999999</v>
      </c>
      <c r="H14155">
        <v>0.47262933899999998</v>
      </c>
      <c r="I14155">
        <v>0.31822505600000001</v>
      </c>
    </row>
    <row r="14156" spans="2:9" hidden="1">
      <c r="B14156">
        <v>1</v>
      </c>
      <c r="C14156">
        <v>472</v>
      </c>
      <c r="D14156">
        <v>26</v>
      </c>
      <c r="E14156">
        <v>3.0099999899999998</v>
      </c>
      <c r="F14156">
        <v>0.33349999800000002</v>
      </c>
      <c r="G14156">
        <v>1.6859358499999999</v>
      </c>
      <c r="H14156">
        <v>0.562861681</v>
      </c>
      <c r="I14156">
        <v>0.33385711899999998</v>
      </c>
    </row>
    <row r="14157" spans="2:9" hidden="1">
      <c r="B14157">
        <v>1</v>
      </c>
      <c r="C14157">
        <v>472</v>
      </c>
      <c r="D14157">
        <v>27</v>
      </c>
      <c r="E14157">
        <v>3.0099999899999998</v>
      </c>
      <c r="F14157">
        <v>0.34679999900000003</v>
      </c>
      <c r="G14157">
        <v>1.89994657</v>
      </c>
      <c r="H14157">
        <v>0.66363006800000002</v>
      </c>
      <c r="I14157">
        <v>0.34928879099999999</v>
      </c>
    </row>
    <row r="14158" spans="2:9" hidden="1">
      <c r="B14158">
        <v>1</v>
      </c>
      <c r="C14158">
        <v>472</v>
      </c>
      <c r="D14158">
        <v>28</v>
      </c>
      <c r="E14158">
        <v>3.0099999899999998</v>
      </c>
      <c r="F14158">
        <v>0.360100001</v>
      </c>
      <c r="G14158">
        <v>2.12281561</v>
      </c>
      <c r="H14158">
        <v>0.77418512100000003</v>
      </c>
      <c r="I14158">
        <v>0.36469730700000003</v>
      </c>
    </row>
    <row r="14159" spans="2:9" hidden="1">
      <c r="B14159">
        <v>1</v>
      </c>
      <c r="C14159">
        <v>472</v>
      </c>
      <c r="D14159">
        <v>29</v>
      </c>
      <c r="E14159">
        <v>3.0099999899999998</v>
      </c>
      <c r="F14159">
        <v>0.37340000299999998</v>
      </c>
      <c r="G14159">
        <v>2.3486867</v>
      </c>
      <c r="H14159">
        <v>0.89298605900000005</v>
      </c>
      <c r="I14159">
        <v>0.380206555</v>
      </c>
    </row>
    <row r="14160" spans="2:9" hidden="1">
      <c r="B14160">
        <v>1</v>
      </c>
      <c r="C14160">
        <v>472</v>
      </c>
      <c r="D14160">
        <v>30</v>
      </c>
      <c r="E14160">
        <v>3.0099999899999998</v>
      </c>
      <c r="F14160">
        <v>0.38670000399999999</v>
      </c>
      <c r="G14160">
        <v>2.5707087500000001</v>
      </c>
      <c r="H14160">
        <v>1.01760721</v>
      </c>
      <c r="I14160">
        <v>0.39584693300000001</v>
      </c>
    </row>
    <row r="14161" spans="2:9" hidden="1">
      <c r="B14161">
        <v>1</v>
      </c>
      <c r="C14161">
        <v>473</v>
      </c>
      <c r="D14161">
        <v>1</v>
      </c>
      <c r="E14161">
        <v>3.03600001</v>
      </c>
      <c r="F14161" s="1">
        <v>1.00000005E-3</v>
      </c>
      <c r="G14161" s="1">
        <v>1.0585150399999999E-3</v>
      </c>
      <c r="H14161" s="1">
        <v>3.20975642E-11</v>
      </c>
      <c r="I14161" s="1">
        <v>3.0323199999999997E-8</v>
      </c>
    </row>
    <row r="14162" spans="2:9" hidden="1">
      <c r="B14162">
        <v>1</v>
      </c>
      <c r="C14162">
        <v>473</v>
      </c>
      <c r="D14162">
        <v>2</v>
      </c>
      <c r="E14162">
        <v>3.03600001</v>
      </c>
      <c r="F14162" s="1">
        <v>1.43000009E-2</v>
      </c>
      <c r="G14162" s="1">
        <v>1.51766948E-2</v>
      </c>
      <c r="H14162" s="1">
        <v>1.3432212400000001E-6</v>
      </c>
      <c r="I14162" s="1">
        <v>8.8505519700000001E-5</v>
      </c>
    </row>
    <row r="14163" spans="2:9" hidden="1">
      <c r="B14163">
        <v>1</v>
      </c>
      <c r="C14163">
        <v>473</v>
      </c>
      <c r="D14163">
        <v>3</v>
      </c>
      <c r="E14163">
        <v>3.03600001</v>
      </c>
      <c r="F14163" s="1">
        <v>2.7600001499999999E-2</v>
      </c>
      <c r="G14163" s="1">
        <v>2.9512407300000001E-2</v>
      </c>
      <c r="H14163" s="1">
        <v>1.86784255E-5</v>
      </c>
      <c r="I14163" s="1">
        <v>6.3290080299999998E-4</v>
      </c>
    </row>
    <row r="14164" spans="2:9" hidden="1">
      <c r="B14164">
        <v>1</v>
      </c>
      <c r="C14164">
        <v>473</v>
      </c>
      <c r="D14164">
        <v>4</v>
      </c>
      <c r="E14164">
        <v>3.03600001</v>
      </c>
      <c r="F14164" s="1">
        <v>4.0899999399999998E-2</v>
      </c>
      <c r="G14164" s="1">
        <v>4.4293764999999999E-2</v>
      </c>
      <c r="H14164" s="1">
        <v>9.03772598E-5</v>
      </c>
      <c r="I14164" s="1">
        <v>2.0404059899999999E-3</v>
      </c>
    </row>
    <row r="14165" spans="2:9" hidden="1">
      <c r="B14165">
        <v>1</v>
      </c>
      <c r="C14165">
        <v>473</v>
      </c>
      <c r="D14165">
        <v>5</v>
      </c>
      <c r="E14165">
        <v>3.03600001</v>
      </c>
      <c r="F14165" s="1">
        <v>5.4200001099999999E-2</v>
      </c>
      <c r="G14165" s="1">
        <v>5.9779495000000002E-2</v>
      </c>
      <c r="H14165" s="1">
        <v>2.8001348299999998E-4</v>
      </c>
      <c r="I14165" s="1">
        <v>4.6841059799999996E-3</v>
      </c>
    </row>
    <row r="14166" spans="2:9" hidden="1">
      <c r="B14166">
        <v>1</v>
      </c>
      <c r="C14166">
        <v>473</v>
      </c>
      <c r="D14166">
        <v>6</v>
      </c>
      <c r="E14166">
        <v>3.03600001</v>
      </c>
      <c r="F14166" s="1">
        <v>6.7500002700000006E-2</v>
      </c>
      <c r="G14166" s="1">
        <v>7.6263494799999998E-2</v>
      </c>
      <c r="H14166" s="1">
        <v>6.7757710299999998E-4</v>
      </c>
      <c r="I14166" s="1">
        <v>8.8846851100000002E-3</v>
      </c>
    </row>
    <row r="14167" spans="2:9" hidden="1">
      <c r="B14167">
        <v>1</v>
      </c>
      <c r="C14167">
        <v>473</v>
      </c>
      <c r="D14167">
        <v>7</v>
      </c>
      <c r="E14167">
        <v>3.03600001</v>
      </c>
      <c r="F14167" s="1">
        <v>8.0800004300000006E-2</v>
      </c>
      <c r="G14167" s="1">
        <v>9.4080150099999996E-2</v>
      </c>
      <c r="H14167" s="1">
        <v>1.4011672499999999E-3</v>
      </c>
      <c r="I14167" s="1">
        <v>1.4893335299999999E-2</v>
      </c>
    </row>
    <row r="14168" spans="2:9" hidden="1">
      <c r="B14168">
        <v>1</v>
      </c>
      <c r="C14168">
        <v>473</v>
      </c>
      <c r="D14168">
        <v>8</v>
      </c>
      <c r="E14168">
        <v>3.03600001</v>
      </c>
      <c r="F14168" s="1">
        <v>9.4100005900000006E-2</v>
      </c>
      <c r="G14168">
        <v>0.113610245</v>
      </c>
      <c r="H14168" s="1">
        <v>2.5991671700000001E-3</v>
      </c>
      <c r="I14168" s="1">
        <v>2.2877929700000001E-2</v>
      </c>
    </row>
    <row r="14169" spans="2:9" hidden="1">
      <c r="B14169">
        <v>1</v>
      </c>
      <c r="C14169">
        <v>473</v>
      </c>
      <c r="D14169">
        <v>9</v>
      </c>
      <c r="E14169">
        <v>3.03600001</v>
      </c>
      <c r="F14169">
        <v>0.10740000800000001</v>
      </c>
      <c r="G14169">
        <v>0.135288134</v>
      </c>
      <c r="H14169" s="1">
        <v>4.4529312300000002E-3</v>
      </c>
      <c r="I14169" s="1">
        <v>3.2914426199999999E-2</v>
      </c>
    </row>
    <row r="14170" spans="2:9" hidden="1">
      <c r="B14170">
        <v>1</v>
      </c>
      <c r="C14170">
        <v>473</v>
      </c>
      <c r="D14170">
        <v>10</v>
      </c>
      <c r="E14170">
        <v>3.03600001</v>
      </c>
      <c r="F14170">
        <v>0.120700009</v>
      </c>
      <c r="G14170">
        <v>0.15960922799999999</v>
      </c>
      <c r="H14170" s="1">
        <v>7.17996433E-3</v>
      </c>
      <c r="I14170" s="1">
        <v>4.4984642399999997E-2</v>
      </c>
    </row>
    <row r="14171" spans="2:9" hidden="1">
      <c r="B14171">
        <v>1</v>
      </c>
      <c r="C14171">
        <v>473</v>
      </c>
      <c r="D14171">
        <v>11</v>
      </c>
      <c r="E14171">
        <v>3.03600001</v>
      </c>
      <c r="F14171">
        <v>0.13400000300000001</v>
      </c>
      <c r="G14171">
        <v>0.187139317</v>
      </c>
      <c r="H14171" s="1">
        <v>1.1037630999999999E-2</v>
      </c>
      <c r="I14171" s="1">
        <v>5.8980822600000003E-2</v>
      </c>
    </row>
    <row r="14172" spans="2:9" hidden="1">
      <c r="B14172">
        <v>1</v>
      </c>
      <c r="C14172">
        <v>473</v>
      </c>
      <c r="D14172">
        <v>12</v>
      </c>
      <c r="E14172">
        <v>3.03600001</v>
      </c>
      <c r="F14172">
        <v>0.14730000500000001</v>
      </c>
      <c r="G14172">
        <v>0.218523785</v>
      </c>
      <c r="H14172" s="1">
        <v>1.6327325300000001E-2</v>
      </c>
      <c r="I14172" s="1">
        <v>7.4716463699999999E-2</v>
      </c>
    </row>
    <row r="14173" spans="2:9" hidden="1">
      <c r="B14173">
        <v>1</v>
      </c>
      <c r="C14173">
        <v>473</v>
      </c>
      <c r="D14173">
        <v>13</v>
      </c>
      <c r="E14173">
        <v>3.03600001</v>
      </c>
      <c r="F14173">
        <v>0.16060000699999999</v>
      </c>
      <c r="G14173">
        <v>0.25449836300000001</v>
      </c>
      <c r="H14173" s="1">
        <v>2.33990923E-2</v>
      </c>
      <c r="I14173" s="1">
        <v>9.1942012300000001E-2</v>
      </c>
    </row>
    <row r="14174" spans="2:9" hidden="1">
      <c r="B14174">
        <v>1</v>
      </c>
      <c r="C14174">
        <v>473</v>
      </c>
      <c r="D14174">
        <v>14</v>
      </c>
      <c r="E14174">
        <v>3.03600001</v>
      </c>
      <c r="F14174">
        <v>0.17390000799999999</v>
      </c>
      <c r="G14174">
        <v>0.295899421</v>
      </c>
      <c r="H14174" s="1">
        <v>3.2656513200000001E-2</v>
      </c>
      <c r="I14174">
        <v>0.110363558</v>
      </c>
    </row>
    <row r="14175" spans="2:9" hidden="1">
      <c r="B14175">
        <v>1</v>
      </c>
      <c r="C14175">
        <v>473</v>
      </c>
      <c r="D14175">
        <v>15</v>
      </c>
      <c r="E14175">
        <v>3.03600001</v>
      </c>
      <c r="F14175">
        <v>0.18720001</v>
      </c>
      <c r="G14175">
        <v>0.34367471900000002</v>
      </c>
      <c r="H14175" s="1">
        <v>4.4561807100000003E-2</v>
      </c>
      <c r="I14175">
        <v>0.129662737</v>
      </c>
    </row>
    <row r="14176" spans="2:9" hidden="1">
      <c r="B14176">
        <v>1</v>
      </c>
      <c r="C14176">
        <v>473</v>
      </c>
      <c r="D14176">
        <v>16</v>
      </c>
      <c r="E14176">
        <v>3.03600001</v>
      </c>
      <c r="F14176">
        <v>0.20050001100000001</v>
      </c>
      <c r="G14176">
        <v>0.39889079300000002</v>
      </c>
      <c r="H14176" s="1">
        <v>5.9640497000000001E-2</v>
      </c>
      <c r="I14176">
        <v>0.149515852</v>
      </c>
    </row>
    <row r="14177" spans="2:9" hidden="1">
      <c r="B14177">
        <v>1</v>
      </c>
      <c r="C14177">
        <v>473</v>
      </c>
      <c r="D14177">
        <v>17</v>
      </c>
      <c r="E14177">
        <v>3.03600001</v>
      </c>
      <c r="F14177">
        <v>0.21380001300000001</v>
      </c>
      <c r="G14177">
        <v>0.46273800700000001</v>
      </c>
      <c r="H14177" s="1">
        <v>7.8485578299999997E-2</v>
      </c>
      <c r="I14177">
        <v>0.16961126000000001</v>
      </c>
    </row>
    <row r="14178" spans="2:9" hidden="1">
      <c r="B14178">
        <v>1</v>
      </c>
      <c r="C14178">
        <v>473</v>
      </c>
      <c r="D14178">
        <v>18</v>
      </c>
      <c r="E14178">
        <v>3.03600001</v>
      </c>
      <c r="F14178">
        <v>0.22710001499999999</v>
      </c>
      <c r="G14178">
        <v>0.53652745499999999</v>
      </c>
      <c r="H14178">
        <v>0.101760052</v>
      </c>
      <c r="I14178">
        <v>0.18966420000000001</v>
      </c>
    </row>
    <row r="14179" spans="2:9" hidden="1">
      <c r="B14179">
        <v>1</v>
      </c>
      <c r="C14179">
        <v>473</v>
      </c>
      <c r="D14179">
        <v>19</v>
      </c>
      <c r="E14179">
        <v>3.03600001</v>
      </c>
      <c r="F14179">
        <v>0.24040001599999999</v>
      </c>
      <c r="G14179">
        <v>0.62167447799999997</v>
      </c>
      <c r="H14179">
        <v>0.130196586</v>
      </c>
      <c r="I14179">
        <v>0.20942887700000001</v>
      </c>
    </row>
    <row r="14180" spans="2:9" hidden="1">
      <c r="B14180">
        <v>1</v>
      </c>
      <c r="C14180">
        <v>473</v>
      </c>
      <c r="D14180">
        <v>20</v>
      </c>
      <c r="E14180">
        <v>3.03600001</v>
      </c>
      <c r="F14180">
        <v>0.25369998799999999</v>
      </c>
      <c r="G14180">
        <v>0.71966499100000003</v>
      </c>
      <c r="H14180">
        <v>0.164592981</v>
      </c>
      <c r="I14180">
        <v>0.228707775</v>
      </c>
    </row>
    <row r="14181" spans="2:9" hidden="1">
      <c r="B14181">
        <v>1</v>
      </c>
      <c r="C14181">
        <v>473</v>
      </c>
      <c r="D14181">
        <v>21</v>
      </c>
      <c r="E14181">
        <v>3.03600001</v>
      </c>
      <c r="F14181">
        <v>0.26699999000000002</v>
      </c>
      <c r="G14181">
        <v>0.83199042099999998</v>
      </c>
      <c r="H14181">
        <v>0.205800593</v>
      </c>
      <c r="I14181">
        <v>0.24735933500000001</v>
      </c>
    </row>
    <row r="14182" spans="2:9" hidden="1">
      <c r="B14182">
        <v>1</v>
      </c>
      <c r="C14182">
        <v>473</v>
      </c>
      <c r="D14182">
        <v>22</v>
      </c>
      <c r="E14182">
        <v>3.03600001</v>
      </c>
      <c r="F14182">
        <v>0.28029999100000003</v>
      </c>
      <c r="G14182">
        <v>0.96004360899999996</v>
      </c>
      <c r="H14182">
        <v>0.25470235899999999</v>
      </c>
      <c r="I14182">
        <v>0.26530289600000001</v>
      </c>
    </row>
    <row r="14183" spans="2:9" hidden="1">
      <c r="B14183">
        <v>1</v>
      </c>
      <c r="C14183">
        <v>473</v>
      </c>
      <c r="D14183">
        <v>23</v>
      </c>
      <c r="E14183">
        <v>3.03600001</v>
      </c>
      <c r="F14183">
        <v>0.293599993</v>
      </c>
      <c r="G14183">
        <v>1.1049591299999999</v>
      </c>
      <c r="H14183">
        <v>0.31217548299999998</v>
      </c>
      <c r="I14183">
        <v>0.282522202</v>
      </c>
    </row>
    <row r="14184" spans="2:9" hidden="1">
      <c r="B14184">
        <v>1</v>
      </c>
      <c r="C14184">
        <v>473</v>
      </c>
      <c r="D14184">
        <v>24</v>
      </c>
      <c r="E14184">
        <v>3.03600001</v>
      </c>
      <c r="F14184">
        <v>0.30689999499999998</v>
      </c>
      <c r="G14184">
        <v>1.2673965700000001</v>
      </c>
      <c r="H14184">
        <v>0.37903404200000002</v>
      </c>
      <c r="I14184">
        <v>0.29906508300000001</v>
      </c>
    </row>
    <row r="14185" spans="2:9" hidden="1">
      <c r="B14185">
        <v>1</v>
      </c>
      <c r="C14185">
        <v>473</v>
      </c>
      <c r="D14185">
        <v>25</v>
      </c>
      <c r="E14185">
        <v>3.03600001</v>
      </c>
      <c r="F14185">
        <v>0.32019999599999999</v>
      </c>
      <c r="G14185">
        <v>1.44726193</v>
      </c>
      <c r="H14185">
        <v>0.45594447900000001</v>
      </c>
      <c r="I14185">
        <v>0.31503936599999999</v>
      </c>
    </row>
    <row r="14186" spans="2:9" hidden="1">
      <c r="B14186">
        <v>1</v>
      </c>
      <c r="C14186">
        <v>473</v>
      </c>
      <c r="D14186">
        <v>26</v>
      </c>
      <c r="E14186">
        <v>3.03600001</v>
      </c>
      <c r="F14186">
        <v>0.33349999800000002</v>
      </c>
      <c r="G14186">
        <v>1.64339828</v>
      </c>
      <c r="H14186">
        <v>0.54330879399999998</v>
      </c>
      <c r="I14186">
        <v>0.33060079799999997</v>
      </c>
    </row>
    <row r="14187" spans="2:9" hidden="1">
      <c r="B14187">
        <v>1</v>
      </c>
      <c r="C14187">
        <v>473</v>
      </c>
      <c r="D14187">
        <v>27</v>
      </c>
      <c r="E14187">
        <v>3.03600001</v>
      </c>
      <c r="F14187">
        <v>0.34679999900000003</v>
      </c>
      <c r="G14187">
        <v>1.85330594</v>
      </c>
      <c r="H14187">
        <v>0.64111852599999997</v>
      </c>
      <c r="I14187">
        <v>0.34593236399999999</v>
      </c>
    </row>
    <row r="14188" spans="2:9" hidden="1">
      <c r="B14188">
        <v>1</v>
      </c>
      <c r="C14188">
        <v>473</v>
      </c>
      <c r="D14188">
        <v>28</v>
      </c>
      <c r="E14188">
        <v>3.03600001</v>
      </c>
      <c r="F14188">
        <v>0.360100001</v>
      </c>
      <c r="G14188">
        <v>2.07297778</v>
      </c>
      <c r="H14188">
        <v>0.74878656899999996</v>
      </c>
      <c r="I14188">
        <v>0.36121302799999999</v>
      </c>
    </row>
    <row r="14189" spans="2:9" hidden="1">
      <c r="B14189">
        <v>1</v>
      </c>
      <c r="C14189">
        <v>473</v>
      </c>
      <c r="D14189">
        <v>29</v>
      </c>
      <c r="E14189">
        <v>3.03600001</v>
      </c>
      <c r="F14189">
        <v>0.37340000299999998</v>
      </c>
      <c r="G14189">
        <v>2.2969689400000002</v>
      </c>
      <c r="H14189">
        <v>0.86498904200000004</v>
      </c>
      <c r="I14189">
        <v>0.37657847999999999</v>
      </c>
    </row>
    <row r="14190" spans="2:9" hidden="1">
      <c r="B14190">
        <v>1</v>
      </c>
      <c r="C14190">
        <v>473</v>
      </c>
      <c r="D14190">
        <v>30</v>
      </c>
      <c r="E14190">
        <v>3.03600001</v>
      </c>
      <c r="F14190">
        <v>0.38670000399999999</v>
      </c>
      <c r="G14190">
        <v>2.5187518600000001</v>
      </c>
      <c r="H14190">
        <v>0.98755508700000005</v>
      </c>
      <c r="I14190">
        <v>0.39208114100000002</v>
      </c>
    </row>
    <row r="14191" spans="2:9" hidden="1">
      <c r="B14191">
        <v>1</v>
      </c>
      <c r="C14191">
        <v>474</v>
      </c>
      <c r="D14191">
        <v>1</v>
      </c>
      <c r="E14191">
        <v>3.06299996</v>
      </c>
      <c r="F14191" s="1">
        <v>1.00000005E-3</v>
      </c>
      <c r="G14191" s="1">
        <v>1.04765804E-3</v>
      </c>
      <c r="H14191" s="1">
        <v>3.1018104799999998E-11</v>
      </c>
      <c r="I14191" s="1">
        <v>2.9607088299999998E-8</v>
      </c>
    </row>
    <row r="14192" spans="2:9" hidden="1">
      <c r="B14192">
        <v>1</v>
      </c>
      <c r="C14192">
        <v>474</v>
      </c>
      <c r="D14192">
        <v>2</v>
      </c>
      <c r="E14192">
        <v>3.06299996</v>
      </c>
      <c r="F14192" s="1">
        <v>1.43000009E-2</v>
      </c>
      <c r="G14192" s="1">
        <v>1.50204441E-2</v>
      </c>
      <c r="H14192" s="1">
        <v>1.2980312899999999E-6</v>
      </c>
      <c r="I14192" s="1">
        <v>8.641764E-5</v>
      </c>
    </row>
    <row r="14193" spans="2:9" hidden="1">
      <c r="B14193">
        <v>1</v>
      </c>
      <c r="C14193">
        <v>474</v>
      </c>
      <c r="D14193">
        <v>3</v>
      </c>
      <c r="E14193">
        <v>3.06299996</v>
      </c>
      <c r="F14193" s="1">
        <v>2.7600001499999999E-2</v>
      </c>
      <c r="G14193" s="1">
        <v>2.92052496E-2</v>
      </c>
      <c r="H14193" s="1">
        <v>1.80494153E-5</v>
      </c>
      <c r="I14193" s="1">
        <v>6.1801954900000001E-4</v>
      </c>
    </row>
    <row r="14194" spans="2:9" hidden="1">
      <c r="B14194">
        <v>1</v>
      </c>
      <c r="C14194">
        <v>474</v>
      </c>
      <c r="D14194">
        <v>4</v>
      </c>
      <c r="E14194">
        <v>3.06299996</v>
      </c>
      <c r="F14194" s="1">
        <v>4.0899999399999998E-2</v>
      </c>
      <c r="G14194" s="1">
        <v>4.3824188399999998E-2</v>
      </c>
      <c r="H14194" s="1">
        <v>8.7328902699999997E-5</v>
      </c>
      <c r="I14194" s="1">
        <v>1.9927101700000002E-3</v>
      </c>
    </row>
    <row r="14195" spans="2:9" hidden="1">
      <c r="B14195">
        <v>1</v>
      </c>
      <c r="C14195">
        <v>474</v>
      </c>
      <c r="D14195">
        <v>5</v>
      </c>
      <c r="E14195">
        <v>3.06299996</v>
      </c>
      <c r="F14195" s="1">
        <v>5.4200001099999999E-2</v>
      </c>
      <c r="G14195" s="1">
        <v>5.9128880500000001E-2</v>
      </c>
      <c r="H14195" s="1">
        <v>2.7054836400000002E-4</v>
      </c>
      <c r="I14195" s="1">
        <v>4.5755705799999996E-3</v>
      </c>
    </row>
    <row r="14196" spans="2:9" hidden="1">
      <c r="B14196">
        <v>1</v>
      </c>
      <c r="C14196">
        <v>474</v>
      </c>
      <c r="D14196">
        <v>6</v>
      </c>
      <c r="E14196">
        <v>3.06299996</v>
      </c>
      <c r="F14196" s="1">
        <v>6.7500002700000006E-2</v>
      </c>
      <c r="G14196" s="1">
        <v>7.5404912199999993E-2</v>
      </c>
      <c r="H14196" s="1">
        <v>6.5461086300000004E-4</v>
      </c>
      <c r="I14196" s="1">
        <v>8.6812758800000004E-3</v>
      </c>
    </row>
    <row r="14197" spans="2:9" hidden="1">
      <c r="B14197">
        <v>1</v>
      </c>
      <c r="C14197">
        <v>474</v>
      </c>
      <c r="D14197">
        <v>7</v>
      </c>
      <c r="E14197">
        <v>3.06299996</v>
      </c>
      <c r="F14197" s="1">
        <v>8.0800004300000006E-2</v>
      </c>
      <c r="G14197" s="1">
        <v>9.2976771299999997E-2</v>
      </c>
      <c r="H14197" s="1">
        <v>1.3535195E-3</v>
      </c>
      <c r="I14197" s="1">
        <v>1.45576093E-2</v>
      </c>
    </row>
    <row r="14198" spans="2:9" hidden="1">
      <c r="B14198">
        <v>1</v>
      </c>
      <c r="C14198">
        <v>474</v>
      </c>
      <c r="D14198">
        <v>8</v>
      </c>
      <c r="E14198">
        <v>3.06299996</v>
      </c>
      <c r="F14198" s="1">
        <v>9.4100005900000006E-2</v>
      </c>
      <c r="G14198">
        <v>0.112213694</v>
      </c>
      <c r="H14198" s="1">
        <v>2.51044566E-3</v>
      </c>
      <c r="I14198" s="1">
        <v>2.2372007400000001E-2</v>
      </c>
    </row>
    <row r="14199" spans="2:9" hidden="1">
      <c r="B14199">
        <v>1</v>
      </c>
      <c r="C14199">
        <v>474</v>
      </c>
      <c r="D14199">
        <v>9</v>
      </c>
      <c r="E14199">
        <v>3.06299996</v>
      </c>
      <c r="F14199">
        <v>0.10740000800000001</v>
      </c>
      <c r="G14199">
        <v>0.13353632400000001</v>
      </c>
      <c r="H14199" s="1">
        <v>4.3002814099999996E-3</v>
      </c>
      <c r="I14199" s="1">
        <v>3.2203082000000001E-2</v>
      </c>
    </row>
    <row r="14200" spans="2:9" hidden="1">
      <c r="B14200">
        <v>1</v>
      </c>
      <c r="C14200">
        <v>474</v>
      </c>
      <c r="D14200">
        <v>10</v>
      </c>
      <c r="E14200">
        <v>3.06299996</v>
      </c>
      <c r="F14200">
        <v>0.120700009</v>
      </c>
      <c r="G14200">
        <v>0.15742409199999999</v>
      </c>
      <c r="H14200" s="1">
        <v>6.9326651299999997E-3</v>
      </c>
      <c r="I14200" s="1">
        <v>4.4038146700000003E-2</v>
      </c>
    </row>
    <row r="14201" spans="2:9" hidden="1">
      <c r="B14201">
        <v>1</v>
      </c>
      <c r="C14201">
        <v>474</v>
      </c>
      <c r="D14201">
        <v>11</v>
      </c>
      <c r="E14201">
        <v>3.06299996</v>
      </c>
      <c r="F14201">
        <v>0.13400000300000001</v>
      </c>
      <c r="G14201">
        <v>0.184423789</v>
      </c>
      <c r="H14201" s="1">
        <v>1.06555047E-2</v>
      </c>
      <c r="I14201" s="1">
        <v>5.7777278100000003E-2</v>
      </c>
    </row>
    <row r="14202" spans="2:9" hidden="1">
      <c r="B14202">
        <v>1</v>
      </c>
      <c r="C14202">
        <v>474</v>
      </c>
      <c r="D14202">
        <v>12</v>
      </c>
      <c r="E14202">
        <v>3.06299996</v>
      </c>
      <c r="F14202">
        <v>0.14730000500000001</v>
      </c>
      <c r="G14202">
        <v>0.215158716</v>
      </c>
      <c r="H14202" s="1">
        <v>1.57589614E-2</v>
      </c>
      <c r="I14202" s="1">
        <v>7.3243424299999998E-2</v>
      </c>
    </row>
    <row r="14203" spans="2:9" hidden="1">
      <c r="B14203">
        <v>1</v>
      </c>
      <c r="C14203">
        <v>474</v>
      </c>
      <c r="D14203">
        <v>13</v>
      </c>
      <c r="E14203">
        <v>3.06299996</v>
      </c>
      <c r="F14203">
        <v>0.16060000699999999</v>
      </c>
      <c r="G14203">
        <v>0.25033882299999999</v>
      </c>
      <c r="H14203" s="1">
        <v>2.2579843200000001E-2</v>
      </c>
      <c r="I14203" s="1">
        <v>9.0197131E-2</v>
      </c>
    </row>
    <row r="14204" spans="2:9" hidden="1">
      <c r="B14204">
        <v>1</v>
      </c>
      <c r="C14204">
        <v>474</v>
      </c>
      <c r="D14204">
        <v>14</v>
      </c>
      <c r="E14204">
        <v>3.06299996</v>
      </c>
      <c r="F14204">
        <v>0.17390000799999999</v>
      </c>
      <c r="G14204">
        <v>0.29077076899999998</v>
      </c>
      <c r="H14204" s="1">
        <v>3.15063223E-2</v>
      </c>
      <c r="I14204">
        <v>0.10835450100000001</v>
      </c>
    </row>
    <row r="14205" spans="2:9" hidden="1">
      <c r="B14205">
        <v>1</v>
      </c>
      <c r="C14205">
        <v>474</v>
      </c>
      <c r="D14205">
        <v>15</v>
      </c>
      <c r="E14205">
        <v>3.06299996</v>
      </c>
      <c r="F14205">
        <v>0.18720001</v>
      </c>
      <c r="G14205">
        <v>0.33736786200000002</v>
      </c>
      <c r="H14205" s="1">
        <v>4.2982731000000003E-2</v>
      </c>
      <c r="I14205">
        <v>0.12740612000000001</v>
      </c>
    </row>
    <row r="14206" spans="2:9" hidden="1">
      <c r="B14206">
        <v>1</v>
      </c>
      <c r="C14206">
        <v>474</v>
      </c>
      <c r="D14206">
        <v>16</v>
      </c>
      <c r="E14206">
        <v>3.06299996</v>
      </c>
      <c r="F14206">
        <v>0.20050001100000001</v>
      </c>
      <c r="G14206">
        <v>0.391158432</v>
      </c>
      <c r="H14206" s="1">
        <v>5.7514287499999997E-2</v>
      </c>
      <c r="I14206">
        <v>0.147035792</v>
      </c>
    </row>
    <row r="14207" spans="2:9" hidden="1">
      <c r="B14207">
        <v>1</v>
      </c>
      <c r="C14207">
        <v>474</v>
      </c>
      <c r="D14207">
        <v>17</v>
      </c>
      <c r="E14207">
        <v>3.06299996</v>
      </c>
      <c r="F14207">
        <v>0.21380001300000001</v>
      </c>
      <c r="G14207">
        <v>0.45329046200000001</v>
      </c>
      <c r="H14207" s="1">
        <v>7.5671151300000003E-2</v>
      </c>
      <c r="I14207">
        <v>0.16693744099999999</v>
      </c>
    </row>
    <row r="14208" spans="2:9" hidden="1">
      <c r="B14208">
        <v>1</v>
      </c>
      <c r="C14208">
        <v>474</v>
      </c>
      <c r="D14208">
        <v>18</v>
      </c>
      <c r="E14208">
        <v>3.06299996</v>
      </c>
      <c r="F14208">
        <v>0.22710001499999999</v>
      </c>
      <c r="G14208">
        <v>0.52502965899999998</v>
      </c>
      <c r="H14208" s="1">
        <v>9.8090998799999995E-2</v>
      </c>
      <c r="I14208">
        <v>0.18682944800000001</v>
      </c>
    </row>
    <row r="14209" spans="2:9" hidden="1">
      <c r="B14209">
        <v>1</v>
      </c>
      <c r="C14209">
        <v>474</v>
      </c>
      <c r="D14209">
        <v>19</v>
      </c>
      <c r="E14209">
        <v>3.06299996</v>
      </c>
      <c r="F14209">
        <v>0.24040001599999999</v>
      </c>
      <c r="G14209">
        <v>0.607746542</v>
      </c>
      <c r="H14209">
        <v>0.12547950399999999</v>
      </c>
      <c r="I14209">
        <v>0.20646683900000001</v>
      </c>
    </row>
    <row r="14210" spans="2:9" hidden="1">
      <c r="B14210">
        <v>1</v>
      </c>
      <c r="C14210">
        <v>474</v>
      </c>
      <c r="D14210">
        <v>20</v>
      </c>
      <c r="E14210">
        <v>3.06299996</v>
      </c>
      <c r="F14210">
        <v>0.25369998799999999</v>
      </c>
      <c r="G14210">
        <v>0.70288562799999998</v>
      </c>
      <c r="H14210">
        <v>0.15860637999999999</v>
      </c>
      <c r="I14210">
        <v>0.22565034</v>
      </c>
    </row>
    <row r="14211" spans="2:9" hidden="1">
      <c r="B14211">
        <v>1</v>
      </c>
      <c r="C14211">
        <v>474</v>
      </c>
      <c r="D14211">
        <v>21</v>
      </c>
      <c r="E14211">
        <v>3.06299996</v>
      </c>
      <c r="F14211">
        <v>0.26699999000000002</v>
      </c>
      <c r="G14211">
        <v>0.81190907999999995</v>
      </c>
      <c r="H14211">
        <v>0.198295996</v>
      </c>
      <c r="I14211">
        <v>0.24423423399999999</v>
      </c>
    </row>
    <row r="14212" spans="2:9" hidden="1">
      <c r="B14212">
        <v>1</v>
      </c>
      <c r="C14212">
        <v>474</v>
      </c>
      <c r="D14212">
        <v>22</v>
      </c>
      <c r="E14212">
        <v>3.06299996</v>
      </c>
      <c r="F14212">
        <v>0.28029999100000003</v>
      </c>
      <c r="G14212">
        <v>0.93620115500000001</v>
      </c>
      <c r="H14212">
        <v>0.24540746199999999</v>
      </c>
      <c r="I14212">
        <v>0.26213112500000002</v>
      </c>
    </row>
    <row r="14213" spans="2:9" hidden="1">
      <c r="B14213">
        <v>1</v>
      </c>
      <c r="C14213">
        <v>474</v>
      </c>
      <c r="D14213">
        <v>23</v>
      </c>
      <c r="E14213">
        <v>3.06299996</v>
      </c>
      <c r="F14213">
        <v>0.293599993</v>
      </c>
      <c r="G14213">
        <v>1.0769268299999999</v>
      </c>
      <c r="H14213">
        <v>0.30080270799999997</v>
      </c>
      <c r="I14213">
        <v>0.27931582900000002</v>
      </c>
    </row>
    <row r="14214" spans="2:9" hidden="1">
      <c r="B14214">
        <v>1</v>
      </c>
      <c r="C14214">
        <v>474</v>
      </c>
      <c r="D14214">
        <v>24</v>
      </c>
      <c r="E14214">
        <v>3.06299996</v>
      </c>
      <c r="F14214">
        <v>0.30689999499999998</v>
      </c>
      <c r="G14214">
        <v>1.23482823</v>
      </c>
      <c r="H14214">
        <v>0.36529374100000001</v>
      </c>
      <c r="I14214">
        <v>0.29582554100000003</v>
      </c>
    </row>
    <row r="14215" spans="2:9" hidden="1">
      <c r="B14215">
        <v>1</v>
      </c>
      <c r="C14215">
        <v>474</v>
      </c>
      <c r="D14215">
        <v>25</v>
      </c>
      <c r="E14215">
        <v>3.06299996</v>
      </c>
      <c r="F14215">
        <v>0.32019999599999999</v>
      </c>
      <c r="G14215">
        <v>1.40997028</v>
      </c>
      <c r="H14215">
        <v>0.43956783399999999</v>
      </c>
      <c r="I14215">
        <v>0.31175681900000002</v>
      </c>
    </row>
    <row r="14216" spans="2:9" hidden="1">
      <c r="B14216">
        <v>1</v>
      </c>
      <c r="C14216">
        <v>474</v>
      </c>
      <c r="D14216">
        <v>26</v>
      </c>
      <c r="E14216">
        <v>3.06299996</v>
      </c>
      <c r="F14216">
        <v>0.33349999800000002</v>
      </c>
      <c r="G14216">
        <v>1.6014435300000001</v>
      </c>
      <c r="H14216">
        <v>0.52408063400000005</v>
      </c>
      <c r="I14216">
        <v>0.32725515999999999</v>
      </c>
    </row>
    <row r="14217" spans="2:9" hidden="1">
      <c r="B14217">
        <v>1</v>
      </c>
      <c r="C14217">
        <v>474</v>
      </c>
      <c r="D14217">
        <v>27</v>
      </c>
      <c r="E14217">
        <v>3.06299996</v>
      </c>
      <c r="F14217">
        <v>0.34679999900000003</v>
      </c>
      <c r="G14217">
        <v>1.80708253</v>
      </c>
      <c r="H14217">
        <v>0.61892020699999994</v>
      </c>
      <c r="I14217">
        <v>0.34249693199999998</v>
      </c>
    </row>
    <row r="14218" spans="2:9" hidden="1">
      <c r="B14218">
        <v>1</v>
      </c>
      <c r="C14218">
        <v>474</v>
      </c>
      <c r="D14218">
        <v>28</v>
      </c>
      <c r="E14218">
        <v>3.06299996</v>
      </c>
      <c r="F14218">
        <v>0.360100001</v>
      </c>
      <c r="G14218">
        <v>2.0232803800000001</v>
      </c>
      <c r="H14218">
        <v>0.72364836899999996</v>
      </c>
      <c r="I14218">
        <v>0.35766094900000001</v>
      </c>
    </row>
    <row r="14219" spans="2:9" hidden="1">
      <c r="B14219">
        <v>1</v>
      </c>
      <c r="C14219">
        <v>474</v>
      </c>
      <c r="D14219">
        <v>29</v>
      </c>
      <c r="E14219">
        <v>3.06299996</v>
      </c>
      <c r="F14219">
        <v>0.37340000299999998</v>
      </c>
      <c r="G14219">
        <v>2.2450039400000001</v>
      </c>
      <c r="H14219">
        <v>0.83714383800000003</v>
      </c>
      <c r="I14219">
        <v>0.37289193300000001</v>
      </c>
    </row>
    <row r="14220" spans="2:9" hidden="1">
      <c r="B14220">
        <v>1</v>
      </c>
      <c r="C14220">
        <v>474</v>
      </c>
      <c r="D14220">
        <v>30</v>
      </c>
      <c r="E14220">
        <v>3.06299996</v>
      </c>
      <c r="F14220">
        <v>0.38670000399999999</v>
      </c>
      <c r="G14220">
        <v>2.46607566</v>
      </c>
      <c r="H14220">
        <v>0.95748150300000001</v>
      </c>
      <c r="I14220">
        <v>0.388261199</v>
      </c>
    </row>
    <row r="14221" spans="2:9" hidden="1">
      <c r="B14221">
        <v>1</v>
      </c>
      <c r="C14221">
        <v>475</v>
      </c>
      <c r="D14221">
        <v>1</v>
      </c>
      <c r="E14221">
        <v>3.08899999</v>
      </c>
      <c r="F14221" s="1">
        <v>1.00000005E-3</v>
      </c>
      <c r="G14221" s="1">
        <v>1.0366011399999999E-3</v>
      </c>
      <c r="H14221" s="1">
        <v>3.0028205599999997E-11</v>
      </c>
      <c r="I14221" s="1">
        <v>2.8967946299999999E-8</v>
      </c>
    </row>
    <row r="14222" spans="2:9" hidden="1">
      <c r="B14222">
        <v>1</v>
      </c>
      <c r="C14222">
        <v>475</v>
      </c>
      <c r="D14222">
        <v>2</v>
      </c>
      <c r="E14222">
        <v>3.08899999</v>
      </c>
      <c r="F14222" s="1">
        <v>1.43000009E-2</v>
      </c>
      <c r="G14222" s="1">
        <v>1.48614002E-2</v>
      </c>
      <c r="H14222" s="1">
        <v>1.25659142E-6</v>
      </c>
      <c r="I14222" s="1">
        <v>8.4554041699999997E-5</v>
      </c>
    </row>
    <row r="14223" spans="2:9" hidden="1">
      <c r="B14223">
        <v>1</v>
      </c>
      <c r="C14223">
        <v>475</v>
      </c>
      <c r="D14223">
        <v>3</v>
      </c>
      <c r="E14223">
        <v>3.08899999</v>
      </c>
      <c r="F14223" s="1">
        <v>2.7600001499999999E-2</v>
      </c>
      <c r="G14223" s="1">
        <v>2.88931113E-2</v>
      </c>
      <c r="H14223" s="1">
        <v>1.74726301E-5</v>
      </c>
      <c r="I14223" s="1">
        <v>6.0473341700000005E-4</v>
      </c>
    </row>
    <row r="14224" spans="2:9" hidden="1">
      <c r="B14224">
        <v>1</v>
      </c>
      <c r="C14224">
        <v>475</v>
      </c>
      <c r="D14224">
        <v>4</v>
      </c>
      <c r="E14224">
        <v>3.08899999</v>
      </c>
      <c r="F14224" s="1">
        <v>4.0899999399999998E-2</v>
      </c>
      <c r="G14224" s="1">
        <v>4.3348252800000001E-2</v>
      </c>
      <c r="H14224" s="1">
        <v>8.4533916400000004E-5</v>
      </c>
      <c r="I14224" s="1">
        <v>1.9501112399999999E-3</v>
      </c>
    </row>
    <row r="14225" spans="2:9" hidden="1">
      <c r="B14225">
        <v>1</v>
      </c>
      <c r="C14225">
        <v>475</v>
      </c>
      <c r="D14225">
        <v>5</v>
      </c>
      <c r="E14225">
        <v>3.08899999</v>
      </c>
      <c r="F14225" s="1">
        <v>5.4200001099999999E-2</v>
      </c>
      <c r="G14225" s="1">
        <v>5.8471951600000002E-2</v>
      </c>
      <c r="H14225" s="1">
        <v>2.6187097000000001E-4</v>
      </c>
      <c r="I14225" s="1">
        <v>4.4785742599999998E-3</v>
      </c>
    </row>
    <row r="14226" spans="2:9" hidden="1">
      <c r="B14226">
        <v>1</v>
      </c>
      <c r="C14226">
        <v>475</v>
      </c>
      <c r="D14226">
        <v>6</v>
      </c>
      <c r="E14226">
        <v>3.08899999</v>
      </c>
      <c r="F14226" s="1">
        <v>6.7500002700000006E-2</v>
      </c>
      <c r="G14226" s="1">
        <v>7.4542060500000007E-2</v>
      </c>
      <c r="H14226" s="1">
        <v>6.3355959700000001E-4</v>
      </c>
      <c r="I14226" s="1">
        <v>8.4993569199999994E-3</v>
      </c>
    </row>
    <row r="14227" spans="2:9" hidden="1">
      <c r="B14227">
        <v>1</v>
      </c>
      <c r="C14227">
        <v>475</v>
      </c>
      <c r="D14227">
        <v>7</v>
      </c>
      <c r="E14227">
        <v>3.08899999</v>
      </c>
      <c r="F14227" s="1">
        <v>8.0800004300000006E-2</v>
      </c>
      <c r="G14227" s="1">
        <v>9.18740854E-2</v>
      </c>
      <c r="H14227" s="1">
        <v>1.30985293E-3</v>
      </c>
      <c r="I14227" s="1">
        <v>1.42570445E-2</v>
      </c>
    </row>
    <row r="14228" spans="2:9" hidden="1">
      <c r="B14228">
        <v>1</v>
      </c>
      <c r="C14228">
        <v>475</v>
      </c>
      <c r="D14228">
        <v>8</v>
      </c>
      <c r="E14228">
        <v>3.08899999</v>
      </c>
      <c r="F14228" s="1">
        <v>9.4100005900000006E-2</v>
      </c>
      <c r="G14228">
        <v>0.110826597</v>
      </c>
      <c r="H14228" s="1">
        <v>2.42915493E-3</v>
      </c>
      <c r="I14228" s="1">
        <v>2.1918520300000001E-2</v>
      </c>
    </row>
    <row r="14229" spans="2:9" hidden="1">
      <c r="B14229">
        <v>1</v>
      </c>
      <c r="C14229">
        <v>475</v>
      </c>
      <c r="D14229">
        <v>9</v>
      </c>
      <c r="E14229">
        <v>3.08899999</v>
      </c>
      <c r="F14229">
        <v>0.10740000800000001</v>
      </c>
      <c r="G14229">
        <v>0.13180778900000001</v>
      </c>
      <c r="H14229" s="1">
        <v>4.1604526300000003E-3</v>
      </c>
      <c r="I14229" s="1">
        <v>3.1564544899999998E-2</v>
      </c>
    </row>
    <row r="14230" spans="2:9" hidden="1">
      <c r="B14230">
        <v>1</v>
      </c>
      <c r="C14230">
        <v>475</v>
      </c>
      <c r="D14230">
        <v>10</v>
      </c>
      <c r="E14230">
        <v>3.08899999</v>
      </c>
      <c r="F14230">
        <v>0.120700009</v>
      </c>
      <c r="G14230">
        <v>0.15528246800000001</v>
      </c>
      <c r="H14230" s="1">
        <v>6.7062028699999996E-3</v>
      </c>
      <c r="I14230" s="1">
        <v>4.3187122799999998E-2</v>
      </c>
    </row>
    <row r="14231" spans="2:9" hidden="1">
      <c r="B14231">
        <v>1</v>
      </c>
      <c r="C14231">
        <v>475</v>
      </c>
      <c r="D14231">
        <v>11</v>
      </c>
      <c r="E14231">
        <v>3.08899999</v>
      </c>
      <c r="F14231">
        <v>0.13400000300000001</v>
      </c>
      <c r="G14231">
        <v>0.18178029400000001</v>
      </c>
      <c r="H14231" s="1">
        <v>1.0305694299999999E-2</v>
      </c>
      <c r="I14231" s="1">
        <v>5.6693133E-2</v>
      </c>
    </row>
    <row r="14232" spans="2:9" hidden="1">
      <c r="B14232">
        <v>1</v>
      </c>
      <c r="C14232">
        <v>475</v>
      </c>
      <c r="D14232">
        <v>12</v>
      </c>
      <c r="E14232">
        <v>3.08899999</v>
      </c>
      <c r="F14232">
        <v>0.14730000500000001</v>
      </c>
      <c r="G14232">
        <v>0.21190458500000001</v>
      </c>
      <c r="H14232" s="1">
        <v>1.5238853199999999E-2</v>
      </c>
      <c r="I14232" s="1">
        <v>7.1913748999999999E-2</v>
      </c>
    </row>
    <row r="14233" spans="2:9" hidden="1">
      <c r="B14233">
        <v>1</v>
      </c>
      <c r="C14233">
        <v>475</v>
      </c>
      <c r="D14233">
        <v>13</v>
      </c>
      <c r="E14233">
        <v>3.08899999</v>
      </c>
      <c r="F14233">
        <v>0.16060000699999999</v>
      </c>
      <c r="G14233">
        <v>0.246341899</v>
      </c>
      <c r="H14233" s="1">
        <v>2.1830430299999998E-2</v>
      </c>
      <c r="I14233" s="1">
        <v>8.8618420099999998E-2</v>
      </c>
    </row>
    <row r="14234" spans="2:9" hidden="1">
      <c r="B14234">
        <v>1</v>
      </c>
      <c r="C14234">
        <v>475</v>
      </c>
      <c r="D14234">
        <v>14</v>
      </c>
      <c r="E14234">
        <v>3.08899999</v>
      </c>
      <c r="F14234">
        <v>0.17390000799999999</v>
      </c>
      <c r="G14234">
        <v>0.28587216100000001</v>
      </c>
      <c r="H14234" s="1">
        <v>3.0454589099999999E-2</v>
      </c>
      <c r="I14234">
        <v>0.106532194</v>
      </c>
    </row>
    <row r="14235" spans="2:9" hidden="1">
      <c r="B14235">
        <v>1</v>
      </c>
      <c r="C14235">
        <v>475</v>
      </c>
      <c r="D14235">
        <v>15</v>
      </c>
      <c r="E14235">
        <v>3.08899999</v>
      </c>
      <c r="F14235">
        <v>0.18720001</v>
      </c>
      <c r="G14235">
        <v>0.33137801300000003</v>
      </c>
      <c r="H14235" s="1">
        <v>4.1539478999999997E-2</v>
      </c>
      <c r="I14235">
        <v>0.12535375400000001</v>
      </c>
    </row>
    <row r="14236" spans="2:9" hidden="1">
      <c r="B14236">
        <v>1</v>
      </c>
      <c r="C14236">
        <v>475</v>
      </c>
      <c r="D14236">
        <v>16</v>
      </c>
      <c r="E14236">
        <v>3.08899999</v>
      </c>
      <c r="F14236">
        <v>0.20050001100000001</v>
      </c>
      <c r="G14236">
        <v>0.38385319699999998</v>
      </c>
      <c r="H14236" s="1">
        <v>5.5571854099999998E-2</v>
      </c>
      <c r="I14236">
        <v>0.14477372199999999</v>
      </c>
    </row>
    <row r="14237" spans="2:9" hidden="1">
      <c r="B14237">
        <v>1</v>
      </c>
      <c r="C14237">
        <v>475</v>
      </c>
      <c r="D14237">
        <v>17</v>
      </c>
      <c r="E14237">
        <v>3.08899999</v>
      </c>
      <c r="F14237">
        <v>0.21380001300000001</v>
      </c>
      <c r="G14237">
        <v>0.44440773099999997</v>
      </c>
      <c r="H14237" s="1">
        <v>7.3101110799999994E-2</v>
      </c>
      <c r="I14237">
        <v>0.16449108700000001</v>
      </c>
    </row>
    <row r="14238" spans="2:9" hidden="1">
      <c r="B14238">
        <v>1</v>
      </c>
      <c r="C14238">
        <v>475</v>
      </c>
      <c r="D14238">
        <v>18</v>
      </c>
      <c r="E14238">
        <v>3.08899999</v>
      </c>
      <c r="F14238">
        <v>0.22710001499999999</v>
      </c>
      <c r="G14238">
        <v>0.51426667000000004</v>
      </c>
      <c r="H14238" s="1">
        <v>9.4742014999999999E-2</v>
      </c>
      <c r="I14238">
        <v>0.18422740700000001</v>
      </c>
    </row>
    <row r="14239" spans="2:9" hidden="1">
      <c r="B14239">
        <v>1</v>
      </c>
      <c r="C14239">
        <v>475</v>
      </c>
      <c r="D14239">
        <v>19</v>
      </c>
      <c r="E14239">
        <v>3.08899999</v>
      </c>
      <c r="F14239">
        <v>0.24040001599999999</v>
      </c>
      <c r="G14239">
        <v>0.59476000100000004</v>
      </c>
      <c r="H14239">
        <v>0.121175662</v>
      </c>
      <c r="I14239">
        <v>0.203738749</v>
      </c>
    </row>
    <row r="14240" spans="2:9" hidden="1">
      <c r="B14240">
        <v>1</v>
      </c>
      <c r="C14240">
        <v>475</v>
      </c>
      <c r="D14240">
        <v>20</v>
      </c>
      <c r="E14240">
        <v>3.08899999</v>
      </c>
      <c r="F14240">
        <v>0.25369998799999999</v>
      </c>
      <c r="G14240">
        <v>0.68729490000000004</v>
      </c>
      <c r="H14240">
        <v>0.15314629699999999</v>
      </c>
      <c r="I14240">
        <v>0.222824723</v>
      </c>
    </row>
    <row r="14241" spans="2:9" hidden="1">
      <c r="B14241">
        <v>1</v>
      </c>
      <c r="C14241">
        <v>475</v>
      </c>
      <c r="D14241">
        <v>21</v>
      </c>
      <c r="E14241">
        <v>3.08899999</v>
      </c>
      <c r="F14241">
        <v>0.26699999000000002</v>
      </c>
      <c r="G14241">
        <v>0.79330545699999999</v>
      </c>
      <c r="H14241">
        <v>0.19145326300000001</v>
      </c>
      <c r="I14241">
        <v>0.24133612199999999</v>
      </c>
    </row>
    <row r="14242" spans="2:9" hidden="1">
      <c r="B14242">
        <v>1</v>
      </c>
      <c r="C14242">
        <v>475</v>
      </c>
      <c r="D14242">
        <v>22</v>
      </c>
      <c r="E14242">
        <v>3.08899999</v>
      </c>
      <c r="F14242">
        <v>0.28029999100000003</v>
      </c>
      <c r="G14242">
        <v>0.91416674899999995</v>
      </c>
      <c r="H14242">
        <v>0.23693382700000001</v>
      </c>
      <c r="I14242">
        <v>0.259180099</v>
      </c>
    </row>
    <row r="14243" spans="2:9" hidden="1">
      <c r="B14243">
        <v>1</v>
      </c>
      <c r="C14243">
        <v>475</v>
      </c>
      <c r="D14243">
        <v>23</v>
      </c>
      <c r="E14243">
        <v>3.08899999</v>
      </c>
      <c r="F14243">
        <v>0.293599993</v>
      </c>
      <c r="G14243">
        <v>1.0510653299999999</v>
      </c>
      <c r="H14243">
        <v>0.29043447999999999</v>
      </c>
      <c r="I14243">
        <v>0.27632391499999998</v>
      </c>
    </row>
    <row r="14244" spans="2:9" hidden="1">
      <c r="B14244">
        <v>1</v>
      </c>
      <c r="C14244">
        <v>475</v>
      </c>
      <c r="D14244">
        <v>24</v>
      </c>
      <c r="E14244">
        <v>3.08899999</v>
      </c>
      <c r="F14244">
        <v>0.30689999499999998</v>
      </c>
      <c r="G14244">
        <v>1.20481265</v>
      </c>
      <c r="H14244">
        <v>0.35276406999999999</v>
      </c>
      <c r="I14244">
        <v>0.29279577699999998</v>
      </c>
    </row>
    <row r="14245" spans="2:9" hidden="1">
      <c r="B14245">
        <v>1</v>
      </c>
      <c r="C14245">
        <v>475</v>
      </c>
      <c r="D14245">
        <v>25</v>
      </c>
      <c r="E14245">
        <v>3.08899999</v>
      </c>
      <c r="F14245">
        <v>0.32019999599999999</v>
      </c>
      <c r="G14245">
        <v>1.37560606</v>
      </c>
      <c r="H14245">
        <v>0.42462506900000002</v>
      </c>
      <c r="I14245">
        <v>0.308682173</v>
      </c>
    </row>
    <row r="14246" spans="2:9" hidden="1">
      <c r="B14246">
        <v>1</v>
      </c>
      <c r="C14246">
        <v>475</v>
      </c>
      <c r="D14246">
        <v>26</v>
      </c>
      <c r="E14246">
        <v>3.08899999</v>
      </c>
      <c r="F14246">
        <v>0.33349999800000002</v>
      </c>
      <c r="G14246">
        <v>1.56274724</v>
      </c>
      <c r="H14246">
        <v>0.50651723100000001</v>
      </c>
      <c r="I14246">
        <v>0.32411974700000001</v>
      </c>
    </row>
    <row r="14247" spans="2:9" hidden="1">
      <c r="B14247">
        <v>1</v>
      </c>
      <c r="C14247">
        <v>475</v>
      </c>
      <c r="D14247">
        <v>27</v>
      </c>
      <c r="E14247">
        <v>3.08899999</v>
      </c>
      <c r="F14247">
        <v>0.34679999900000003</v>
      </c>
      <c r="G14247">
        <v>1.76436079</v>
      </c>
      <c r="H14247">
        <v>0.59860956700000001</v>
      </c>
      <c r="I14247">
        <v>0.33927843000000002</v>
      </c>
    </row>
    <row r="14248" spans="2:9" hidden="1">
      <c r="B14248">
        <v>1</v>
      </c>
      <c r="C14248">
        <v>475</v>
      </c>
      <c r="D14248">
        <v>28</v>
      </c>
      <c r="E14248">
        <v>3.08899999</v>
      </c>
      <c r="F14248">
        <v>0.360100001</v>
      </c>
      <c r="G14248">
        <v>1.9771961</v>
      </c>
      <c r="H14248">
        <v>0.70059221999999999</v>
      </c>
      <c r="I14248">
        <v>0.35433623199999997</v>
      </c>
    </row>
    <row r="14249" spans="2:9" hidden="1">
      <c r="B14249">
        <v>1</v>
      </c>
      <c r="C14249">
        <v>475</v>
      </c>
      <c r="D14249">
        <v>29</v>
      </c>
      <c r="E14249">
        <v>3.08899999</v>
      </c>
      <c r="F14249">
        <v>0.37340000299999998</v>
      </c>
      <c r="G14249">
        <v>2.19659519</v>
      </c>
      <c r="H14249">
        <v>0.81152039799999998</v>
      </c>
      <c r="I14249">
        <v>0.36944466799999998</v>
      </c>
    </row>
    <row r="14250" spans="2:9" hidden="1">
      <c r="B14250">
        <v>1</v>
      </c>
      <c r="C14250">
        <v>475</v>
      </c>
      <c r="D14250">
        <v>30</v>
      </c>
      <c r="E14250">
        <v>3.08899999</v>
      </c>
      <c r="F14250">
        <v>0.38670000399999999</v>
      </c>
      <c r="G14250">
        <v>2.4167108499999999</v>
      </c>
      <c r="H14250">
        <v>0.92968577100000005</v>
      </c>
      <c r="I14250">
        <v>0.38469052300000001</v>
      </c>
    </row>
    <row r="14251" spans="2:9" hidden="1">
      <c r="B14251">
        <v>1</v>
      </c>
      <c r="C14251">
        <v>476</v>
      </c>
      <c r="D14251">
        <v>1</v>
      </c>
      <c r="E14251">
        <v>3.11599994</v>
      </c>
      <c r="F14251" s="1">
        <v>1.00000005E-3</v>
      </c>
      <c r="G14251" s="1">
        <v>1.02681119E-3</v>
      </c>
      <c r="H14251" s="1">
        <v>2.9042840999999999E-11</v>
      </c>
      <c r="I14251" s="1">
        <v>2.8284500099999999E-8</v>
      </c>
    </row>
    <row r="14252" spans="2:9" hidden="1">
      <c r="B14252">
        <v>1</v>
      </c>
      <c r="C14252">
        <v>476</v>
      </c>
      <c r="D14252">
        <v>2</v>
      </c>
      <c r="E14252">
        <v>3.11599994</v>
      </c>
      <c r="F14252" s="1">
        <v>1.43000009E-2</v>
      </c>
      <c r="G14252" s="1">
        <v>1.4720507000000001E-2</v>
      </c>
      <c r="H14252" s="1">
        <v>1.21534265E-6</v>
      </c>
      <c r="I14252" s="1">
        <v>8.2561193300000001E-5</v>
      </c>
    </row>
    <row r="14253" spans="2:9" hidden="1">
      <c r="B14253">
        <v>1</v>
      </c>
      <c r="C14253">
        <v>476</v>
      </c>
      <c r="D14253">
        <v>3</v>
      </c>
      <c r="E14253">
        <v>3.11599994</v>
      </c>
      <c r="F14253" s="1">
        <v>2.7600001499999999E-2</v>
      </c>
      <c r="G14253" s="1">
        <v>2.8616130399999998E-2</v>
      </c>
      <c r="H14253" s="1">
        <v>1.68985298E-5</v>
      </c>
      <c r="I14253" s="1">
        <v>5.9052463599999999E-4</v>
      </c>
    </row>
    <row r="14254" spans="2:9" hidden="1">
      <c r="B14254">
        <v>1</v>
      </c>
      <c r="C14254">
        <v>476</v>
      </c>
      <c r="D14254">
        <v>4</v>
      </c>
      <c r="E14254">
        <v>3.11599994</v>
      </c>
      <c r="F14254" s="1">
        <v>4.0899999399999998E-2</v>
      </c>
      <c r="G14254" s="1">
        <v>4.2924772899999998E-2</v>
      </c>
      <c r="H14254" s="1">
        <v>8.1752128600000006E-5</v>
      </c>
      <c r="I14254" s="1">
        <v>1.9045441900000001E-3</v>
      </c>
    </row>
    <row r="14255" spans="2:9" hidden="1">
      <c r="B14255">
        <v>1</v>
      </c>
      <c r="C14255">
        <v>476</v>
      </c>
      <c r="D14255">
        <v>5</v>
      </c>
      <c r="E14255">
        <v>3.11599994</v>
      </c>
      <c r="F14255" s="1">
        <v>5.4200001099999999E-2</v>
      </c>
      <c r="G14255" s="1">
        <v>5.7885143899999998E-2</v>
      </c>
      <c r="H14255" s="1">
        <v>2.5323542600000002E-4</v>
      </c>
      <c r="I14255" s="1">
        <v>4.3747914000000004E-3</v>
      </c>
    </row>
    <row r="14256" spans="2:9" hidden="1">
      <c r="B14256">
        <v>1</v>
      </c>
      <c r="C14256">
        <v>476</v>
      </c>
      <c r="D14256">
        <v>6</v>
      </c>
      <c r="E14256">
        <v>3.11599994</v>
      </c>
      <c r="F14256" s="1">
        <v>6.7500002700000006E-2</v>
      </c>
      <c r="G14256" s="1">
        <v>7.3767520500000003E-2</v>
      </c>
      <c r="H14256" s="1">
        <v>6.1261159100000002E-4</v>
      </c>
      <c r="I14256" s="1">
        <v>8.3046248200000002E-3</v>
      </c>
    </row>
    <row r="14257" spans="2:9" hidden="1">
      <c r="B14257">
        <v>1</v>
      </c>
      <c r="C14257">
        <v>476</v>
      </c>
      <c r="D14257">
        <v>7</v>
      </c>
      <c r="E14257">
        <v>3.11599994</v>
      </c>
      <c r="F14257" s="1">
        <v>8.0800004300000006E-2</v>
      </c>
      <c r="G14257" s="1">
        <v>9.0878531299999996E-2</v>
      </c>
      <c r="H14257" s="1">
        <v>1.26640662E-3</v>
      </c>
      <c r="I14257" s="1">
        <v>1.39351571E-2</v>
      </c>
    </row>
    <row r="14258" spans="2:9" hidden="1">
      <c r="B14258">
        <v>1</v>
      </c>
      <c r="C14258">
        <v>476</v>
      </c>
      <c r="D14258">
        <v>8</v>
      </c>
      <c r="E14258">
        <v>3.11599994</v>
      </c>
      <c r="F14258" s="1">
        <v>9.4100005900000006E-2</v>
      </c>
      <c r="G14258">
        <v>0.10956624199999999</v>
      </c>
      <c r="H14258" s="1">
        <v>2.3482872599999999E-3</v>
      </c>
      <c r="I14258" s="1">
        <v>2.1432580400000002E-2</v>
      </c>
    </row>
    <row r="14259" spans="2:9" hidden="1">
      <c r="B14259">
        <v>1</v>
      </c>
      <c r="C14259">
        <v>476</v>
      </c>
      <c r="D14259">
        <v>9</v>
      </c>
      <c r="E14259">
        <v>3.11599994</v>
      </c>
      <c r="F14259">
        <v>0.10740000800000001</v>
      </c>
      <c r="G14259">
        <v>0.13022647800000001</v>
      </c>
      <c r="H14259" s="1">
        <v>4.0213717099999999E-3</v>
      </c>
      <c r="I14259" s="1">
        <v>3.0879830899999999E-2</v>
      </c>
    </row>
    <row r="14260" spans="2:9" hidden="1">
      <c r="B14260">
        <v>1</v>
      </c>
      <c r="C14260">
        <v>476</v>
      </c>
      <c r="D14260">
        <v>10</v>
      </c>
      <c r="E14260">
        <v>3.11599994</v>
      </c>
      <c r="F14260">
        <v>0.120700009</v>
      </c>
      <c r="G14260">
        <v>0.15330949399999999</v>
      </c>
      <c r="H14260" s="1">
        <v>6.4809857900000002E-3</v>
      </c>
      <c r="I14260" s="1">
        <v>4.2273871599999999E-2</v>
      </c>
    </row>
    <row r="14261" spans="2:9" hidden="1">
      <c r="B14261">
        <v>1</v>
      </c>
      <c r="C14261">
        <v>476</v>
      </c>
      <c r="D14261">
        <v>11</v>
      </c>
      <c r="E14261">
        <v>3.11599994</v>
      </c>
      <c r="F14261">
        <v>0.13400000300000001</v>
      </c>
      <c r="G14261">
        <v>0.17932798</v>
      </c>
      <c r="H14261" s="1">
        <v>9.9578611599999995E-3</v>
      </c>
      <c r="I14261" s="1">
        <v>5.5528763699999997E-2</v>
      </c>
    </row>
    <row r="14262" spans="2:9" hidden="1">
      <c r="B14262">
        <v>1</v>
      </c>
      <c r="C14262">
        <v>476</v>
      </c>
      <c r="D14262">
        <v>12</v>
      </c>
      <c r="E14262">
        <v>3.11599994</v>
      </c>
      <c r="F14262">
        <v>0.14730000500000001</v>
      </c>
      <c r="G14262">
        <v>0.20886516599999999</v>
      </c>
      <c r="H14262" s="1">
        <v>1.47217484E-2</v>
      </c>
      <c r="I14262" s="1">
        <v>7.0484459400000005E-2</v>
      </c>
    </row>
    <row r="14263" spans="2:9" hidden="1">
      <c r="B14263">
        <v>1</v>
      </c>
      <c r="C14263">
        <v>476</v>
      </c>
      <c r="D14263">
        <v>13</v>
      </c>
      <c r="E14263">
        <v>3.11599994</v>
      </c>
      <c r="F14263">
        <v>0.16060000699999999</v>
      </c>
      <c r="G14263">
        <v>0.24258439200000001</v>
      </c>
      <c r="H14263" s="1">
        <v>2.10854579E-2</v>
      </c>
      <c r="I14263" s="1">
        <v>8.6920090000000005E-2</v>
      </c>
    </row>
    <row r="14264" spans="2:9" hidden="1">
      <c r="B14264">
        <v>1</v>
      </c>
      <c r="C14264">
        <v>476</v>
      </c>
      <c r="D14264">
        <v>14</v>
      </c>
      <c r="E14264">
        <v>3.11599994</v>
      </c>
      <c r="F14264">
        <v>0.17390000799999999</v>
      </c>
      <c r="G14264">
        <v>0.28123864500000001</v>
      </c>
      <c r="H14264" s="1">
        <v>2.94092018E-2</v>
      </c>
      <c r="I14264">
        <v>0.10457027000000001</v>
      </c>
    </row>
    <row r="14265" spans="2:9" hidden="1">
      <c r="B14265">
        <v>1</v>
      </c>
      <c r="C14265">
        <v>476</v>
      </c>
      <c r="D14265">
        <v>15</v>
      </c>
      <c r="E14265">
        <v>3.11599994</v>
      </c>
      <c r="F14265">
        <v>0.18720001</v>
      </c>
      <c r="G14265">
        <v>0.32567939200000001</v>
      </c>
      <c r="H14265" s="1">
        <v>4.0104985199999998E-2</v>
      </c>
      <c r="I14265">
        <v>0.123142533</v>
      </c>
    </row>
    <row r="14266" spans="2:9" hidden="1">
      <c r="B14266">
        <v>1</v>
      </c>
      <c r="C14266">
        <v>476</v>
      </c>
      <c r="D14266">
        <v>16</v>
      </c>
      <c r="E14266">
        <v>3.11599994</v>
      </c>
      <c r="F14266">
        <v>0.20050001100000001</v>
      </c>
      <c r="G14266">
        <v>0.37686541699999998</v>
      </c>
      <c r="H14266" s="1">
        <v>5.3641188899999998E-2</v>
      </c>
      <c r="I14266">
        <v>0.142335132</v>
      </c>
    </row>
    <row r="14267" spans="2:9" hidden="1">
      <c r="B14267">
        <v>1</v>
      </c>
      <c r="C14267">
        <v>476</v>
      </c>
      <c r="D14267">
        <v>17</v>
      </c>
      <c r="E14267">
        <v>3.11599994</v>
      </c>
      <c r="F14267">
        <v>0.21380001300000001</v>
      </c>
      <c r="G14267">
        <v>0.43586781600000002</v>
      </c>
      <c r="H14267" s="1">
        <v>7.0546433300000003E-2</v>
      </c>
      <c r="I14267">
        <v>0.16185282200000001</v>
      </c>
    </row>
    <row r="14268" spans="2:9" hidden="1">
      <c r="B14268">
        <v>1</v>
      </c>
      <c r="C14268">
        <v>476</v>
      </c>
      <c r="D14268">
        <v>18</v>
      </c>
      <c r="E14268">
        <v>3.11599994</v>
      </c>
      <c r="F14268">
        <v>0.22710001499999999</v>
      </c>
      <c r="G14268">
        <v>0.50386971199999997</v>
      </c>
      <c r="H14268" s="1">
        <v>9.1412499499999994E-2</v>
      </c>
      <c r="I14268">
        <v>0.18142090699999999</v>
      </c>
    </row>
    <row r="14269" spans="2:9" hidden="1">
      <c r="B14269">
        <v>1</v>
      </c>
      <c r="C14269">
        <v>476</v>
      </c>
      <c r="D14269">
        <v>19</v>
      </c>
      <c r="E14269">
        <v>3.11599994</v>
      </c>
      <c r="F14269">
        <v>0.24040001599999999</v>
      </c>
      <c r="G14269">
        <v>0.58215773100000001</v>
      </c>
      <c r="H14269">
        <v>0.116895482</v>
      </c>
      <c r="I14269">
        <v>0.20079691699999999</v>
      </c>
    </row>
    <row r="14270" spans="2:9" hidden="1">
      <c r="B14270">
        <v>1</v>
      </c>
      <c r="C14270">
        <v>476</v>
      </c>
      <c r="D14270">
        <v>20</v>
      </c>
      <c r="E14270">
        <v>3.11599994</v>
      </c>
      <c r="F14270">
        <v>0.25369998799999999</v>
      </c>
      <c r="G14270">
        <v>0.67209786199999999</v>
      </c>
      <c r="H14270">
        <v>0.14771346699999999</v>
      </c>
      <c r="I14270">
        <v>0.21977969999999999</v>
      </c>
    </row>
    <row r="14271" spans="2:9" hidden="1">
      <c r="B14271">
        <v>1</v>
      </c>
      <c r="C14271">
        <v>476</v>
      </c>
      <c r="D14271">
        <v>21</v>
      </c>
      <c r="E14271">
        <v>3.11599994</v>
      </c>
      <c r="F14271">
        <v>0.26699999000000002</v>
      </c>
      <c r="G14271">
        <v>0.77509146900000003</v>
      </c>
      <c r="H14271">
        <v>0.18463985599999999</v>
      </c>
      <c r="I14271">
        <v>0.238216862</v>
      </c>
    </row>
    <row r="14272" spans="2:9" hidden="1">
      <c r="B14272">
        <v>1</v>
      </c>
      <c r="C14272">
        <v>476</v>
      </c>
      <c r="D14272">
        <v>22</v>
      </c>
      <c r="E14272">
        <v>3.11599994</v>
      </c>
      <c r="F14272">
        <v>0.28029999100000003</v>
      </c>
      <c r="G14272">
        <v>0.89249646699999996</v>
      </c>
      <c r="H14272">
        <v>0.22848813200000001</v>
      </c>
      <c r="I14272">
        <v>0.25601011499999998</v>
      </c>
    </row>
    <row r="14273" spans="2:9" hidden="1">
      <c r="B14273">
        <v>1</v>
      </c>
      <c r="C14273">
        <v>476</v>
      </c>
      <c r="D14273">
        <v>23</v>
      </c>
      <c r="E14273">
        <v>3.11599994</v>
      </c>
      <c r="F14273">
        <v>0.293599993</v>
      </c>
      <c r="G14273">
        <v>1.0255105499999999</v>
      </c>
      <c r="H14273">
        <v>0.280086428</v>
      </c>
      <c r="I14273">
        <v>0.27311900300000003</v>
      </c>
    </row>
    <row r="14274" spans="2:9" hidden="1">
      <c r="B14274">
        <v>1</v>
      </c>
      <c r="C14274">
        <v>476</v>
      </c>
      <c r="D14274">
        <v>24</v>
      </c>
      <c r="E14274">
        <v>3.11599994</v>
      </c>
      <c r="F14274">
        <v>0.30689999499999998</v>
      </c>
      <c r="G14274">
        <v>1.17500103</v>
      </c>
      <c r="H14274">
        <v>0.340235919</v>
      </c>
      <c r="I14274">
        <v>0.28956222500000001</v>
      </c>
    </row>
    <row r="14275" spans="2:9" hidden="1">
      <c r="B14275">
        <v>1</v>
      </c>
      <c r="C14275">
        <v>476</v>
      </c>
      <c r="D14275">
        <v>25</v>
      </c>
      <c r="E14275">
        <v>3.11599994</v>
      </c>
      <c r="F14275">
        <v>0.32019999599999999</v>
      </c>
      <c r="G14275">
        <v>1.3412828400000001</v>
      </c>
      <c r="H14275">
        <v>0.409648925</v>
      </c>
      <c r="I14275">
        <v>0.30541574999999999</v>
      </c>
    </row>
    <row r="14276" spans="2:9" hidden="1">
      <c r="B14276">
        <v>1</v>
      </c>
      <c r="C14276">
        <v>476</v>
      </c>
      <c r="D14276">
        <v>26</v>
      </c>
      <c r="E14276">
        <v>3.11599994</v>
      </c>
      <c r="F14276">
        <v>0.33349999800000002</v>
      </c>
      <c r="G14276">
        <v>1.52385163</v>
      </c>
      <c r="H14276">
        <v>0.48886033899999998</v>
      </c>
      <c r="I14276">
        <v>0.32080572800000001</v>
      </c>
    </row>
    <row r="14277" spans="2:9" hidden="1">
      <c r="B14277">
        <v>1</v>
      </c>
      <c r="C14277">
        <v>476</v>
      </c>
      <c r="D14277">
        <v>27</v>
      </c>
      <c r="E14277">
        <v>3.11599994</v>
      </c>
      <c r="F14277">
        <v>0.34679999900000003</v>
      </c>
      <c r="G14277">
        <v>1.7211134400000001</v>
      </c>
      <c r="H14277">
        <v>0.57811200600000001</v>
      </c>
      <c r="I14277">
        <v>0.33589419700000001</v>
      </c>
    </row>
    <row r="14278" spans="2:9" hidden="1">
      <c r="B14278">
        <v>1</v>
      </c>
      <c r="C14278">
        <v>476</v>
      </c>
      <c r="D14278">
        <v>28</v>
      </c>
      <c r="E14278">
        <v>3.11599994</v>
      </c>
      <c r="F14278">
        <v>0.360100001</v>
      </c>
      <c r="G14278">
        <v>1.9301686300000001</v>
      </c>
      <c r="H14278">
        <v>0.67721062899999995</v>
      </c>
      <c r="I14278">
        <v>0.350855678</v>
      </c>
    </row>
    <row r="14279" spans="2:9" hidden="1">
      <c r="B14279">
        <v>1</v>
      </c>
      <c r="C14279">
        <v>476</v>
      </c>
      <c r="D14279">
        <v>29</v>
      </c>
      <c r="E14279">
        <v>3.11599994</v>
      </c>
      <c r="F14279">
        <v>0.37340000299999998</v>
      </c>
      <c r="G14279">
        <v>2.1467444900000001</v>
      </c>
      <c r="H14279">
        <v>0.78537756199999997</v>
      </c>
      <c r="I14279">
        <v>0.365845859</v>
      </c>
    </row>
    <row r="14280" spans="2:9" hidden="1">
      <c r="B14280">
        <v>1</v>
      </c>
      <c r="C14280">
        <v>476</v>
      </c>
      <c r="D14280">
        <v>30</v>
      </c>
      <c r="E14280">
        <v>3.11599994</v>
      </c>
      <c r="F14280">
        <v>0.38670000399999999</v>
      </c>
      <c r="G14280">
        <v>2.3653588299999999</v>
      </c>
      <c r="H14280">
        <v>0.90111887499999999</v>
      </c>
      <c r="I14280">
        <v>0.38096496499999999</v>
      </c>
    </row>
    <row r="14281" spans="2:9" hidden="1">
      <c r="B14281">
        <v>1</v>
      </c>
      <c r="C14281">
        <v>477</v>
      </c>
      <c r="D14281">
        <v>1</v>
      </c>
      <c r="E14281">
        <v>3.14299989</v>
      </c>
      <c r="F14281" s="1">
        <v>1.00000005E-3</v>
      </c>
      <c r="G14281" s="1">
        <v>1.01579481E-3</v>
      </c>
      <c r="H14281" s="1">
        <v>2.8095919699999999E-11</v>
      </c>
      <c r="I14281" s="1">
        <v>2.7659050199999999E-8</v>
      </c>
    </row>
    <row r="14282" spans="2:9" hidden="1">
      <c r="B14282">
        <v>1</v>
      </c>
      <c r="C14282">
        <v>477</v>
      </c>
      <c r="D14282">
        <v>2</v>
      </c>
      <c r="E14282">
        <v>3.14299989</v>
      </c>
      <c r="F14282" s="1">
        <v>1.43000009E-2</v>
      </c>
      <c r="G14282" s="1">
        <v>1.4562069400000001E-2</v>
      </c>
      <c r="H14282" s="1">
        <v>1.1757034600000001E-6</v>
      </c>
      <c r="I14282" s="1">
        <v>8.0737387200000005E-5</v>
      </c>
    </row>
    <row r="14283" spans="2:9" hidden="1">
      <c r="B14283">
        <v>1</v>
      </c>
      <c r="C14283">
        <v>477</v>
      </c>
      <c r="D14283">
        <v>3</v>
      </c>
      <c r="E14283">
        <v>3.14299989</v>
      </c>
      <c r="F14283" s="1">
        <v>2.7600001499999999E-2</v>
      </c>
      <c r="G14283" s="1">
        <v>2.8305290300000001E-2</v>
      </c>
      <c r="H14283" s="1">
        <v>1.6346859399999999E-5</v>
      </c>
      <c r="I14283" s="1">
        <v>5.7751959E-4</v>
      </c>
    </row>
    <row r="14284" spans="2:9" hidden="1">
      <c r="B14284">
        <v>1</v>
      </c>
      <c r="C14284">
        <v>477</v>
      </c>
      <c r="D14284">
        <v>4</v>
      </c>
      <c r="E14284">
        <v>3.14299989</v>
      </c>
      <c r="F14284" s="1">
        <v>4.0899999399999998E-2</v>
      </c>
      <c r="G14284" s="1">
        <v>4.2451161899999999E-2</v>
      </c>
      <c r="H14284" s="1">
        <v>7.9079247400000002E-5</v>
      </c>
      <c r="I14284" s="1">
        <v>1.86282885E-3</v>
      </c>
    </row>
    <row r="14285" spans="2:9" hidden="1">
      <c r="B14285">
        <v>1</v>
      </c>
      <c r="C14285">
        <v>477</v>
      </c>
      <c r="D14285">
        <v>5</v>
      </c>
      <c r="E14285">
        <v>3.14299989</v>
      </c>
      <c r="F14285" s="1">
        <v>5.4200001099999999E-2</v>
      </c>
      <c r="G14285" s="1">
        <v>5.7232037200000002E-2</v>
      </c>
      <c r="H14285" s="1">
        <v>2.4493885599999999E-4</v>
      </c>
      <c r="I14285" s="1">
        <v>4.2797508599999997E-3</v>
      </c>
    </row>
    <row r="14286" spans="2:9" hidden="1">
      <c r="B14286">
        <v>1</v>
      </c>
      <c r="C14286">
        <v>477</v>
      </c>
      <c r="D14286">
        <v>6</v>
      </c>
      <c r="E14286">
        <v>3.14299989</v>
      </c>
      <c r="F14286" s="1">
        <v>6.7500002700000006E-2</v>
      </c>
      <c r="G14286" s="1">
        <v>7.2910822900000005E-2</v>
      </c>
      <c r="H14286" s="1">
        <v>5.92489319E-4</v>
      </c>
      <c r="I14286" s="1">
        <v>8.1262187999999996E-3</v>
      </c>
    </row>
    <row r="14287" spans="2:9" hidden="1">
      <c r="B14287">
        <v>1</v>
      </c>
      <c r="C14287">
        <v>477</v>
      </c>
      <c r="D14287">
        <v>7</v>
      </c>
      <c r="E14287">
        <v>3.14299989</v>
      </c>
      <c r="F14287" s="1">
        <v>8.0800004300000006E-2</v>
      </c>
      <c r="G14287" s="1">
        <v>8.9785359800000006E-2</v>
      </c>
      <c r="H14287" s="1">
        <v>1.22467987E-3</v>
      </c>
      <c r="I14287" s="1">
        <v>1.3640084300000001E-2</v>
      </c>
    </row>
    <row r="14288" spans="2:9" hidden="1">
      <c r="B14288">
        <v>1</v>
      </c>
      <c r="C14288">
        <v>477</v>
      </c>
      <c r="D14288">
        <v>8</v>
      </c>
      <c r="E14288">
        <v>3.14299989</v>
      </c>
      <c r="F14288" s="1">
        <v>9.4100005900000006E-2</v>
      </c>
      <c r="G14288">
        <v>0.108193599</v>
      </c>
      <c r="H14288" s="1">
        <v>2.2706349800000001E-3</v>
      </c>
      <c r="I14288" s="1">
        <v>2.0986776799999999E-2</v>
      </c>
    </row>
    <row r="14289" spans="2:9" hidden="1">
      <c r="B14289">
        <v>1</v>
      </c>
      <c r="C14289">
        <v>477</v>
      </c>
      <c r="D14289">
        <v>9</v>
      </c>
      <c r="E14289">
        <v>3.14299989</v>
      </c>
      <c r="F14289">
        <v>0.10740000800000001</v>
      </c>
      <c r="G14289">
        <v>0.12851934100000001</v>
      </c>
      <c r="H14289" s="1">
        <v>3.8878540499999998E-3</v>
      </c>
      <c r="I14289" s="1">
        <v>3.02511211E-2</v>
      </c>
    </row>
    <row r="14290" spans="2:9" hidden="1">
      <c r="B14290">
        <v>1</v>
      </c>
      <c r="C14290">
        <v>477</v>
      </c>
      <c r="D14290">
        <v>10</v>
      </c>
      <c r="E14290">
        <v>3.14299989</v>
      </c>
      <c r="F14290">
        <v>0.120700009</v>
      </c>
      <c r="G14290">
        <v>0.15119890899999999</v>
      </c>
      <c r="H14290" s="1">
        <v>6.26483886E-3</v>
      </c>
      <c r="I14290" s="1">
        <v>4.1434418399999999E-2</v>
      </c>
    </row>
    <row r="14291" spans="2:9" hidden="1">
      <c r="B14291">
        <v>1</v>
      </c>
      <c r="C14291">
        <v>477</v>
      </c>
      <c r="D14291">
        <v>11</v>
      </c>
      <c r="E14291">
        <v>3.14299989</v>
      </c>
      <c r="F14291">
        <v>0.13400000300000001</v>
      </c>
      <c r="G14291">
        <v>0.176728472</v>
      </c>
      <c r="H14291" s="1">
        <v>9.6241310199999992E-3</v>
      </c>
      <c r="I14291" s="1">
        <v>5.4457161599999998E-2</v>
      </c>
    </row>
    <row r="14292" spans="2:9" hidden="1">
      <c r="B14292">
        <v>1</v>
      </c>
      <c r="C14292">
        <v>477</v>
      </c>
      <c r="D14292">
        <v>12</v>
      </c>
      <c r="E14292">
        <v>3.14299989</v>
      </c>
      <c r="F14292">
        <v>0.14730000500000001</v>
      </c>
      <c r="G14292">
        <v>0.20567233900000001</v>
      </c>
      <c r="H14292" s="1">
        <v>1.4225794E-2</v>
      </c>
      <c r="I14292" s="1">
        <v>6.9167271299999999E-2</v>
      </c>
    </row>
    <row r="14293" spans="2:9" hidden="1">
      <c r="B14293">
        <v>1</v>
      </c>
      <c r="C14293">
        <v>477</v>
      </c>
      <c r="D14293">
        <v>13</v>
      </c>
      <c r="E14293">
        <v>3.14299989</v>
      </c>
      <c r="F14293">
        <v>0.16060000699999999</v>
      </c>
      <c r="G14293">
        <v>0.23867149700000001</v>
      </c>
      <c r="H14293" s="1">
        <v>2.0371207999999998E-2</v>
      </c>
      <c r="I14293" s="1">
        <v>8.5352495299999998E-2</v>
      </c>
    </row>
    <row r="14294" spans="2:9" hidden="1">
      <c r="B14294">
        <v>1</v>
      </c>
      <c r="C14294">
        <v>477</v>
      </c>
      <c r="D14294">
        <v>14</v>
      </c>
      <c r="E14294">
        <v>3.14299989</v>
      </c>
      <c r="F14294">
        <v>0.17390000799999999</v>
      </c>
      <c r="G14294">
        <v>0.27645340600000001</v>
      </c>
      <c r="H14294" s="1">
        <v>2.8407298000000001E-2</v>
      </c>
      <c r="I14294">
        <v>0.102756187</v>
      </c>
    </row>
    <row r="14295" spans="2:9" hidden="1">
      <c r="B14295">
        <v>1</v>
      </c>
      <c r="C14295">
        <v>477</v>
      </c>
      <c r="D14295">
        <v>15</v>
      </c>
      <c r="E14295">
        <v>3.14299989</v>
      </c>
      <c r="F14295">
        <v>0.18720001</v>
      </c>
      <c r="G14295">
        <v>0.31984031200000002</v>
      </c>
      <c r="H14295" s="1">
        <v>3.8730770300000002E-2</v>
      </c>
      <c r="I14295">
        <v>0.121094085</v>
      </c>
    </row>
    <row r="14296" spans="2:9" hidden="1">
      <c r="B14296">
        <v>1</v>
      </c>
      <c r="C14296">
        <v>477</v>
      </c>
      <c r="D14296">
        <v>16</v>
      </c>
      <c r="E14296">
        <v>3.14299989</v>
      </c>
      <c r="F14296">
        <v>0.20050001100000001</v>
      </c>
      <c r="G14296">
        <v>0.36975806999999999</v>
      </c>
      <c r="H14296" s="1">
        <v>5.1792487499999998E-2</v>
      </c>
      <c r="I14296">
        <v>0.14007128799999999</v>
      </c>
    </row>
    <row r="14297" spans="2:9" hidden="1">
      <c r="B14297">
        <v>1</v>
      </c>
      <c r="C14297">
        <v>477</v>
      </c>
      <c r="D14297">
        <v>17</v>
      </c>
      <c r="E14297">
        <v>3.14299989</v>
      </c>
      <c r="F14297">
        <v>0.21380001300000001</v>
      </c>
      <c r="G14297">
        <v>0.42724087799999999</v>
      </c>
      <c r="H14297" s="1">
        <v>6.8101309200000001E-2</v>
      </c>
      <c r="I14297">
        <v>0.15939792999999999</v>
      </c>
    </row>
    <row r="14298" spans="2:9" hidden="1">
      <c r="B14298">
        <v>1</v>
      </c>
      <c r="C14298">
        <v>477</v>
      </c>
      <c r="D14298">
        <v>18</v>
      </c>
      <c r="E14298">
        <v>3.14299989</v>
      </c>
      <c r="F14298">
        <v>0.22710001499999999</v>
      </c>
      <c r="G14298">
        <v>0.49343293900000001</v>
      </c>
      <c r="H14298" s="1">
        <v>8.8227175199999994E-2</v>
      </c>
      <c r="I14298">
        <v>0.178802773</v>
      </c>
    </row>
    <row r="14299" spans="2:9" hidden="1">
      <c r="B14299">
        <v>1</v>
      </c>
      <c r="C14299">
        <v>477</v>
      </c>
      <c r="D14299">
        <v>19</v>
      </c>
      <c r="E14299">
        <v>3.14299989</v>
      </c>
      <c r="F14299">
        <v>0.24040001599999999</v>
      </c>
      <c r="G14299">
        <v>0.56958085300000005</v>
      </c>
      <c r="H14299">
        <v>0.112802535</v>
      </c>
      <c r="I14299">
        <v>0.19804482200000001</v>
      </c>
    </row>
    <row r="14300" spans="2:9" hidden="1">
      <c r="B14300">
        <v>1</v>
      </c>
      <c r="C14300">
        <v>477</v>
      </c>
      <c r="D14300">
        <v>20</v>
      </c>
      <c r="E14300">
        <v>3.14299989</v>
      </c>
      <c r="F14300">
        <v>0.25369998799999999</v>
      </c>
      <c r="G14300">
        <v>0.65701240299999997</v>
      </c>
      <c r="H14300">
        <v>0.14252062099999999</v>
      </c>
      <c r="I14300">
        <v>0.216922268</v>
      </c>
    </row>
    <row r="14301" spans="2:9" hidden="1">
      <c r="B14301">
        <v>1</v>
      </c>
      <c r="C14301">
        <v>477</v>
      </c>
      <c r="D14301">
        <v>21</v>
      </c>
      <c r="E14301">
        <v>3.14299989</v>
      </c>
      <c r="F14301">
        <v>0.26699999000000002</v>
      </c>
      <c r="G14301">
        <v>0.75709801899999996</v>
      </c>
      <c r="H14301">
        <v>0.17813004599999999</v>
      </c>
      <c r="I14301">
        <v>0.235280037</v>
      </c>
    </row>
    <row r="14302" spans="2:9" hidden="1">
      <c r="B14302">
        <v>1</v>
      </c>
      <c r="C14302">
        <v>477</v>
      </c>
      <c r="D14302">
        <v>22</v>
      </c>
      <c r="E14302">
        <v>3.14299989</v>
      </c>
      <c r="F14302">
        <v>0.28029999100000003</v>
      </c>
      <c r="G14302">
        <v>0.87117952099999996</v>
      </c>
      <c r="H14302">
        <v>0.22042129899999999</v>
      </c>
      <c r="I14302">
        <v>0.25301477300000003</v>
      </c>
    </row>
    <row r="14303" spans="2:9" hidden="1">
      <c r="B14303">
        <v>1</v>
      </c>
      <c r="C14303">
        <v>477</v>
      </c>
      <c r="D14303">
        <v>23</v>
      </c>
      <c r="E14303">
        <v>3.14299989</v>
      </c>
      <c r="F14303">
        <v>0.293599993</v>
      </c>
      <c r="G14303">
        <v>1.0004651499999999</v>
      </c>
      <c r="H14303">
        <v>0.27020493099999998</v>
      </c>
      <c r="I14303">
        <v>0.27007931499999999</v>
      </c>
    </row>
    <row r="14304" spans="2:9" hidden="1">
      <c r="B14304">
        <v>1</v>
      </c>
      <c r="C14304">
        <v>477</v>
      </c>
      <c r="D14304">
        <v>24</v>
      </c>
      <c r="E14304">
        <v>3.14299989</v>
      </c>
      <c r="F14304">
        <v>0.30689999499999998</v>
      </c>
      <c r="G14304">
        <v>1.1458718800000001</v>
      </c>
      <c r="H14304">
        <v>0.32827347499999998</v>
      </c>
      <c r="I14304">
        <v>0.28648358600000001</v>
      </c>
    </row>
    <row r="14305" spans="2:9" hidden="1">
      <c r="B14305">
        <v>1</v>
      </c>
      <c r="C14305">
        <v>477</v>
      </c>
      <c r="D14305">
        <v>25</v>
      </c>
      <c r="E14305">
        <v>3.14299989</v>
      </c>
      <c r="F14305">
        <v>0.32019999599999999</v>
      </c>
      <c r="G14305">
        <v>1.3078216300000001</v>
      </c>
      <c r="H14305">
        <v>0.39534681999999999</v>
      </c>
      <c r="I14305">
        <v>0.30229413500000002</v>
      </c>
    </row>
    <row r="14306" spans="2:9" hidden="1">
      <c r="B14306">
        <v>1</v>
      </c>
      <c r="C14306">
        <v>477</v>
      </c>
      <c r="D14306">
        <v>26</v>
      </c>
      <c r="E14306">
        <v>3.14299989</v>
      </c>
      <c r="F14306">
        <v>0.33349999800000002</v>
      </c>
      <c r="G14306">
        <v>1.4859877800000001</v>
      </c>
      <c r="H14306">
        <v>0.47199112199999999</v>
      </c>
      <c r="I14306">
        <v>0.31762784700000002</v>
      </c>
    </row>
    <row r="14307" spans="2:9" hidden="1">
      <c r="B14307">
        <v>1</v>
      </c>
      <c r="C14307">
        <v>477</v>
      </c>
      <c r="D14307">
        <v>27</v>
      </c>
      <c r="E14307">
        <v>3.14299989</v>
      </c>
      <c r="F14307">
        <v>0.34679999900000003</v>
      </c>
      <c r="G14307">
        <v>1.67903113</v>
      </c>
      <c r="H14307">
        <v>0.55851131700000001</v>
      </c>
      <c r="I14307">
        <v>0.33263903900000003</v>
      </c>
    </row>
    <row r="14308" spans="2:9" hidden="1">
      <c r="B14308">
        <v>1</v>
      </c>
      <c r="C14308">
        <v>477</v>
      </c>
      <c r="D14308">
        <v>28</v>
      </c>
      <c r="E14308">
        <v>3.14299989</v>
      </c>
      <c r="F14308">
        <v>0.360100001</v>
      </c>
      <c r="G14308">
        <v>1.88437867</v>
      </c>
      <c r="H14308">
        <v>0.654820442</v>
      </c>
      <c r="I14308">
        <v>0.34749940000000001</v>
      </c>
    </row>
    <row r="14309" spans="2:9" hidden="1">
      <c r="B14309">
        <v>1</v>
      </c>
      <c r="C14309">
        <v>477</v>
      </c>
      <c r="D14309">
        <v>29</v>
      </c>
      <c r="E14309">
        <v>3.14299989</v>
      </c>
      <c r="F14309">
        <v>0.37340000299999998</v>
      </c>
      <c r="G14309">
        <v>2.0981211700000002</v>
      </c>
      <c r="H14309">
        <v>0.76029223199999996</v>
      </c>
      <c r="I14309">
        <v>0.36236813699999998</v>
      </c>
    </row>
    <row r="14310" spans="2:9" hidden="1">
      <c r="B14310">
        <v>1</v>
      </c>
      <c r="C14310">
        <v>477</v>
      </c>
      <c r="D14310">
        <v>30</v>
      </c>
      <c r="E14310">
        <v>3.14299989</v>
      </c>
      <c r="F14310">
        <v>0.38670000399999999</v>
      </c>
      <c r="G14310">
        <v>2.3151259400000002</v>
      </c>
      <c r="H14310">
        <v>0.873629451</v>
      </c>
      <c r="I14310">
        <v>0.37735721500000002</v>
      </c>
    </row>
    <row r="14311" spans="2:9" hidden="1">
      <c r="B14311">
        <v>1</v>
      </c>
      <c r="C14311">
        <v>478</v>
      </c>
      <c r="D14311">
        <v>1</v>
      </c>
      <c r="E14311">
        <v>3.1709999999999998</v>
      </c>
      <c r="F14311" s="1">
        <v>1.00000005E-3</v>
      </c>
      <c r="G14311" s="1">
        <v>1.0046537499999999E-3</v>
      </c>
      <c r="H14311" s="1">
        <v>2.7153435700000001E-11</v>
      </c>
      <c r="I14311" s="1">
        <v>2.7027656599999999E-8</v>
      </c>
    </row>
    <row r="14312" spans="2:9" hidden="1">
      <c r="B14312">
        <v>1</v>
      </c>
      <c r="C14312">
        <v>478</v>
      </c>
      <c r="D14312">
        <v>2</v>
      </c>
      <c r="E14312">
        <v>3.1709999999999998</v>
      </c>
      <c r="F14312" s="1">
        <v>1.43000009E-2</v>
      </c>
      <c r="G14312" s="1">
        <v>1.44018484E-2</v>
      </c>
      <c r="H14312" s="1">
        <v>1.13625083E-6</v>
      </c>
      <c r="I14312" s="1">
        <v>7.8896176999999996E-5</v>
      </c>
    </row>
    <row r="14313" spans="2:9" hidden="1">
      <c r="B14313">
        <v>1</v>
      </c>
      <c r="C14313">
        <v>478</v>
      </c>
      <c r="D14313">
        <v>3</v>
      </c>
      <c r="E14313">
        <v>3.1709999999999998</v>
      </c>
      <c r="F14313" s="1">
        <v>2.7600001499999999E-2</v>
      </c>
      <c r="G14313" s="1">
        <v>2.7990998699999999E-2</v>
      </c>
      <c r="H14313" s="1">
        <v>1.5797813800000002E-5</v>
      </c>
      <c r="I14313" s="1">
        <v>5.6438904700000002E-4</v>
      </c>
    </row>
    <row r="14314" spans="2:9" hidden="1">
      <c r="B14314">
        <v>1</v>
      </c>
      <c r="C14314">
        <v>478</v>
      </c>
      <c r="D14314">
        <v>4</v>
      </c>
      <c r="E14314">
        <v>3.1709999999999998</v>
      </c>
      <c r="F14314" s="1">
        <v>4.0899999399999998E-2</v>
      </c>
      <c r="G14314" s="1">
        <v>4.1972376399999997E-2</v>
      </c>
      <c r="H14314" s="1">
        <v>7.6419251900000006E-5</v>
      </c>
      <c r="I14314" s="1">
        <v>1.8207035000000001E-3</v>
      </c>
    </row>
    <row r="14315" spans="2:9" hidden="1">
      <c r="B14315">
        <v>1</v>
      </c>
      <c r="C14315">
        <v>478</v>
      </c>
      <c r="D14315">
        <v>5</v>
      </c>
      <c r="E14315">
        <v>3.1709999999999998</v>
      </c>
      <c r="F14315" s="1">
        <v>5.4200001099999999E-2</v>
      </c>
      <c r="G14315" s="1">
        <v>5.65720163E-2</v>
      </c>
      <c r="H14315" s="1">
        <v>2.3668317600000001E-4</v>
      </c>
      <c r="I14315" s="1">
        <v>4.1837501300000003E-3</v>
      </c>
    </row>
    <row r="14316" spans="2:9" hidden="1">
      <c r="B14316">
        <v>1</v>
      </c>
      <c r="C14316">
        <v>478</v>
      </c>
      <c r="D14316">
        <v>6</v>
      </c>
      <c r="E14316">
        <v>3.1709999999999998</v>
      </c>
      <c r="F14316" s="1">
        <v>6.7500002700000006E-2</v>
      </c>
      <c r="G14316" s="1">
        <v>7.2045370900000003E-2</v>
      </c>
      <c r="H14316" s="1">
        <v>5.7246809599999996E-4</v>
      </c>
      <c r="I14316" s="1">
        <v>7.9459389700000001E-3</v>
      </c>
    </row>
    <row r="14317" spans="2:9" hidden="1">
      <c r="B14317">
        <v>1</v>
      </c>
      <c r="C14317">
        <v>478</v>
      </c>
      <c r="D14317">
        <v>7</v>
      </c>
      <c r="E14317">
        <v>3.1709999999999998</v>
      </c>
      <c r="F14317" s="1">
        <v>8.0800004300000006E-2</v>
      </c>
      <c r="G14317" s="1">
        <v>8.8681630799999994E-2</v>
      </c>
      <c r="H14317" s="1">
        <v>1.1831696599999999E-3</v>
      </c>
      <c r="I14317" s="1">
        <v>1.33417668E-2</v>
      </c>
    </row>
    <row r="14318" spans="2:9" hidden="1">
      <c r="B14318">
        <v>1</v>
      </c>
      <c r="C14318">
        <v>478</v>
      </c>
      <c r="D14318">
        <v>8</v>
      </c>
      <c r="E14318">
        <v>3.1709999999999998</v>
      </c>
      <c r="F14318" s="1">
        <v>9.4100005900000006E-2</v>
      </c>
      <c r="G14318">
        <v>0.106808499</v>
      </c>
      <c r="H14318" s="1">
        <v>2.1933985400000001E-3</v>
      </c>
      <c r="I14318" s="1">
        <v>2.0535806199999999E-2</v>
      </c>
    </row>
    <row r="14319" spans="2:9" hidden="1">
      <c r="B14319">
        <v>1</v>
      </c>
      <c r="C14319">
        <v>478</v>
      </c>
      <c r="D14319">
        <v>9</v>
      </c>
      <c r="E14319">
        <v>3.1709999999999998</v>
      </c>
      <c r="F14319">
        <v>0.10740000800000001</v>
      </c>
      <c r="G14319">
        <v>0.126797885</v>
      </c>
      <c r="H14319" s="1">
        <v>3.7550774900000001E-3</v>
      </c>
      <c r="I14319" s="1">
        <v>2.9614670199999998E-2</v>
      </c>
    </row>
    <row r="14320" spans="2:9" hidden="1">
      <c r="B14320">
        <v>1</v>
      </c>
      <c r="C14320">
        <v>478</v>
      </c>
      <c r="D14320">
        <v>10</v>
      </c>
      <c r="E14320">
        <v>3.1709999999999998</v>
      </c>
      <c r="F14320">
        <v>0.120700009</v>
      </c>
      <c r="G14320">
        <v>0.14907217</v>
      </c>
      <c r="H14320" s="1">
        <v>6.04993571E-3</v>
      </c>
      <c r="I14320" s="1">
        <v>4.0583938399999998E-2</v>
      </c>
    </row>
    <row r="14321" spans="2:9" hidden="1">
      <c r="B14321">
        <v>1</v>
      </c>
      <c r="C14321">
        <v>478</v>
      </c>
      <c r="D14321">
        <v>11</v>
      </c>
      <c r="E14321">
        <v>3.1709999999999998</v>
      </c>
      <c r="F14321">
        <v>0.13400000300000001</v>
      </c>
      <c r="G14321">
        <v>0.17411121700000001</v>
      </c>
      <c r="H14321" s="1">
        <v>9.2924050999999997E-3</v>
      </c>
      <c r="I14321" s="1">
        <v>5.3370513000000001E-2</v>
      </c>
    </row>
    <row r="14322" spans="2:9" hidden="1">
      <c r="B14322">
        <v>1</v>
      </c>
      <c r="C14322">
        <v>478</v>
      </c>
      <c r="D14322">
        <v>12</v>
      </c>
      <c r="E14322">
        <v>3.1709999999999998</v>
      </c>
      <c r="F14322">
        <v>0.14730000500000001</v>
      </c>
      <c r="G14322">
        <v>0.20246020000000001</v>
      </c>
      <c r="H14322" s="1">
        <v>1.3732914800000001E-2</v>
      </c>
      <c r="I14322" s="1">
        <v>6.7830197499999995E-2</v>
      </c>
    </row>
    <row r="14323" spans="2:9" hidden="1">
      <c r="B14323">
        <v>1</v>
      </c>
      <c r="C14323">
        <v>478</v>
      </c>
      <c r="D14323">
        <v>13</v>
      </c>
      <c r="E14323">
        <v>3.1709999999999998</v>
      </c>
      <c r="F14323">
        <v>0.16060000699999999</v>
      </c>
      <c r="G14323">
        <v>0.234738261</v>
      </c>
      <c r="H14323" s="1">
        <v>1.9661571799999999E-2</v>
      </c>
      <c r="I14323" s="1">
        <v>8.3759553700000003E-2</v>
      </c>
    </row>
    <row r="14324" spans="2:9" hidden="1">
      <c r="B14324">
        <v>1</v>
      </c>
      <c r="C14324">
        <v>478</v>
      </c>
      <c r="D14324">
        <v>14</v>
      </c>
      <c r="E14324">
        <v>3.1709999999999998</v>
      </c>
      <c r="F14324">
        <v>0.17390000799999999</v>
      </c>
      <c r="G14324">
        <v>0.27164715499999997</v>
      </c>
      <c r="H14324" s="1">
        <v>2.7412110900000002E-2</v>
      </c>
      <c r="I14324">
        <v>0.10091072299999999</v>
      </c>
    </row>
    <row r="14325" spans="2:9" hidden="1">
      <c r="B14325">
        <v>1</v>
      </c>
      <c r="C14325">
        <v>478</v>
      </c>
      <c r="D14325">
        <v>15</v>
      </c>
      <c r="E14325">
        <v>3.1709999999999998</v>
      </c>
      <c r="F14325">
        <v>0.18720001</v>
      </c>
      <c r="G14325">
        <v>0.31398019199999999</v>
      </c>
      <c r="H14325" s="1">
        <v>3.7366088499999998E-2</v>
      </c>
      <c r="I14325">
        <v>0.119007789</v>
      </c>
    </row>
    <row r="14326" spans="2:9" hidden="1">
      <c r="B14326">
        <v>1</v>
      </c>
      <c r="C14326">
        <v>478</v>
      </c>
      <c r="D14326">
        <v>16</v>
      </c>
      <c r="E14326">
        <v>3.1709999999999998</v>
      </c>
      <c r="F14326">
        <v>0.20050001100000001</v>
      </c>
      <c r="G14326">
        <v>0.36263003900000002</v>
      </c>
      <c r="H14326" s="1">
        <v>4.9956936399999999E-2</v>
      </c>
      <c r="I14326">
        <v>0.13776281500000001</v>
      </c>
    </row>
    <row r="14327" spans="2:9" hidden="1">
      <c r="B14327">
        <v>1</v>
      </c>
      <c r="C14327">
        <v>478</v>
      </c>
      <c r="D14327">
        <v>17</v>
      </c>
      <c r="E14327">
        <v>3.1709999999999998</v>
      </c>
      <c r="F14327">
        <v>0.21380001300000001</v>
      </c>
      <c r="G14327">
        <v>0.41859474800000002</v>
      </c>
      <c r="H14327" s="1">
        <v>6.5674021799999996E-2</v>
      </c>
      <c r="I14327">
        <v>0.15689165899999999</v>
      </c>
    </row>
    <row r="14328" spans="2:9" hidden="1">
      <c r="B14328">
        <v>1</v>
      </c>
      <c r="C14328">
        <v>478</v>
      </c>
      <c r="D14328">
        <v>18</v>
      </c>
      <c r="E14328">
        <v>3.1709999999999998</v>
      </c>
      <c r="F14328">
        <v>0.22710001499999999</v>
      </c>
      <c r="G14328">
        <v>0.48297908899999997</v>
      </c>
      <c r="H14328" s="1">
        <v>8.5065521300000002E-2</v>
      </c>
      <c r="I14328">
        <v>0.17612671899999999</v>
      </c>
    </row>
    <row r="14329" spans="2:9" hidden="1">
      <c r="B14329">
        <v>1</v>
      </c>
      <c r="C14329">
        <v>478</v>
      </c>
      <c r="D14329">
        <v>19</v>
      </c>
      <c r="E14329">
        <v>3.1709999999999998</v>
      </c>
      <c r="F14329">
        <v>0.24040001599999999</v>
      </c>
      <c r="G14329">
        <v>0.55698877599999996</v>
      </c>
      <c r="H14329">
        <v>0.10874020299999999</v>
      </c>
      <c r="I14329">
        <v>0.195228711</v>
      </c>
    </row>
    <row r="14330" spans="2:9" hidden="1">
      <c r="B14330">
        <v>1</v>
      </c>
      <c r="C14330">
        <v>478</v>
      </c>
      <c r="D14330">
        <v>20</v>
      </c>
      <c r="E14330">
        <v>3.1709999999999998</v>
      </c>
      <c r="F14330">
        <v>0.25369998799999999</v>
      </c>
      <c r="G14330">
        <v>0.641912818</v>
      </c>
      <c r="H14330">
        <v>0.13736641399999999</v>
      </c>
      <c r="I14330">
        <v>0.21399544200000001</v>
      </c>
    </row>
    <row r="14331" spans="2:9" hidden="1">
      <c r="B14331">
        <v>1</v>
      </c>
      <c r="C14331">
        <v>478</v>
      </c>
      <c r="D14331">
        <v>21</v>
      </c>
      <c r="E14331">
        <v>3.1709999999999998</v>
      </c>
      <c r="F14331">
        <v>0.26699999000000002</v>
      </c>
      <c r="G14331">
        <v>0.73908895299999999</v>
      </c>
      <c r="H14331">
        <v>0.17166759100000001</v>
      </c>
      <c r="I14331">
        <v>0.23226918299999999</v>
      </c>
    </row>
    <row r="14332" spans="2:9" hidden="1">
      <c r="B14332">
        <v>1</v>
      </c>
      <c r="C14332">
        <v>478</v>
      </c>
      <c r="D14332">
        <v>22</v>
      </c>
      <c r="E14332">
        <v>3.1709999999999998</v>
      </c>
      <c r="F14332">
        <v>0.28029999100000003</v>
      </c>
      <c r="G14332">
        <v>0.84983974699999998</v>
      </c>
      <c r="H14332">
        <v>0.212410659</v>
      </c>
      <c r="I14332">
        <v>0.24994201999999999</v>
      </c>
    </row>
    <row r="14333" spans="2:9" hidden="1">
      <c r="B14333">
        <v>1</v>
      </c>
      <c r="C14333">
        <v>478</v>
      </c>
      <c r="D14333">
        <v>23</v>
      </c>
      <c r="E14333">
        <v>3.1709999999999998</v>
      </c>
      <c r="F14333">
        <v>0.293599993</v>
      </c>
      <c r="G14333">
        <v>0.97537767900000005</v>
      </c>
      <c r="H14333">
        <v>0.26038667599999998</v>
      </c>
      <c r="I14333">
        <v>0.266959846</v>
      </c>
    </row>
    <row r="14334" spans="2:9" hidden="1">
      <c r="B14334">
        <v>1</v>
      </c>
      <c r="C14334">
        <v>478</v>
      </c>
      <c r="D14334">
        <v>24</v>
      </c>
      <c r="E14334">
        <v>3.1709999999999998</v>
      </c>
      <c r="F14334">
        <v>0.30689999499999998</v>
      </c>
      <c r="G14334">
        <v>1.1166631</v>
      </c>
      <c r="H14334">
        <v>0.316377878</v>
      </c>
      <c r="I14334">
        <v>0.28332439100000001</v>
      </c>
    </row>
    <row r="14335" spans="2:9" hidden="1">
      <c r="B14335">
        <v>1</v>
      </c>
      <c r="C14335">
        <v>478</v>
      </c>
      <c r="D14335">
        <v>25</v>
      </c>
      <c r="E14335">
        <v>3.1709999999999998</v>
      </c>
      <c r="F14335">
        <v>0.32019999599999999</v>
      </c>
      <c r="G14335">
        <v>1.27421308</v>
      </c>
      <c r="H14335">
        <v>0.38110745000000001</v>
      </c>
      <c r="I14335">
        <v>0.29909241199999997</v>
      </c>
    </row>
    <row r="14336" spans="2:9" hidden="1">
      <c r="B14336">
        <v>1</v>
      </c>
      <c r="C14336">
        <v>478</v>
      </c>
      <c r="D14336">
        <v>26</v>
      </c>
      <c r="E14336">
        <v>3.1709999999999998</v>
      </c>
      <c r="F14336">
        <v>0.33349999800000002</v>
      </c>
      <c r="G14336">
        <v>1.4478667999999999</v>
      </c>
      <c r="H14336">
        <v>0.45516732300000001</v>
      </c>
      <c r="I14336">
        <v>0.31437099000000002</v>
      </c>
    </row>
    <row r="14337" spans="2:9" hidden="1">
      <c r="B14337">
        <v>1</v>
      </c>
      <c r="C14337">
        <v>478</v>
      </c>
      <c r="D14337">
        <v>27</v>
      </c>
      <c r="E14337">
        <v>3.1709999999999998</v>
      </c>
      <c r="F14337">
        <v>0.34679999900000003</v>
      </c>
      <c r="G14337">
        <v>1.6365281300000001</v>
      </c>
      <c r="H14337">
        <v>0.53891962800000004</v>
      </c>
      <c r="I14337">
        <v>0.32930666200000003</v>
      </c>
    </row>
    <row r="14338" spans="2:9" hidden="1">
      <c r="B14338">
        <v>1</v>
      </c>
      <c r="C14338">
        <v>478</v>
      </c>
      <c r="D14338">
        <v>28</v>
      </c>
      <c r="E14338">
        <v>3.1709999999999998</v>
      </c>
      <c r="F14338">
        <v>0.360100001</v>
      </c>
      <c r="G14338">
        <v>1.8379384299999999</v>
      </c>
      <c r="H14338">
        <v>0.63237345199999995</v>
      </c>
      <c r="I14338">
        <v>0.34406670900000003</v>
      </c>
    </row>
    <row r="14339" spans="2:9" hidden="1">
      <c r="B14339">
        <v>1</v>
      </c>
      <c r="C14339">
        <v>478</v>
      </c>
      <c r="D14339">
        <v>29</v>
      </c>
      <c r="E14339">
        <v>3.1709999999999998</v>
      </c>
      <c r="F14339">
        <v>0.37340000299999998</v>
      </c>
      <c r="G14339">
        <v>2.0485546600000002</v>
      </c>
      <c r="H14339">
        <v>0.73504740000000002</v>
      </c>
      <c r="I14339">
        <v>0.35881268999999999</v>
      </c>
    </row>
    <row r="14340" spans="2:9" hidden="1">
      <c r="B14340">
        <v>1</v>
      </c>
      <c r="C14340">
        <v>478</v>
      </c>
      <c r="D14340">
        <v>30</v>
      </c>
      <c r="E14340">
        <v>3.1709999999999998</v>
      </c>
      <c r="F14340">
        <v>0.38670000399999999</v>
      </c>
      <c r="G14340">
        <v>2.2636003499999999</v>
      </c>
      <c r="H14340">
        <v>0.845832527</v>
      </c>
      <c r="I14340">
        <v>0.37366691200000002</v>
      </c>
    </row>
    <row r="14341" spans="2:9" hidden="1">
      <c r="B14341">
        <v>1</v>
      </c>
      <c r="C14341">
        <v>479</v>
      </c>
      <c r="D14341">
        <v>1</v>
      </c>
      <c r="E14341">
        <v>3.1989998800000001</v>
      </c>
      <c r="F14341" s="1">
        <v>1.00000005E-3</v>
      </c>
      <c r="G14341" s="1">
        <v>9.9368055799999998E-4</v>
      </c>
      <c r="H14341" s="1">
        <v>2.6261532900000001E-11</v>
      </c>
      <c r="I14341" s="1">
        <v>2.6428546500000001E-8</v>
      </c>
    </row>
    <row r="14342" spans="2:9" hidden="1">
      <c r="B14342">
        <v>1</v>
      </c>
      <c r="C14342">
        <v>479</v>
      </c>
      <c r="D14342">
        <v>2</v>
      </c>
      <c r="E14342">
        <v>3.1989998800000001</v>
      </c>
      <c r="F14342" s="1">
        <v>1.43000009E-2</v>
      </c>
      <c r="G14342" s="1">
        <v>1.4244085199999999E-2</v>
      </c>
      <c r="H14342" s="1">
        <v>1.09891653E-6</v>
      </c>
      <c r="I14342" s="1">
        <v>7.7148972200000003E-5</v>
      </c>
    </row>
    <row r="14343" spans="2:9" hidden="1">
      <c r="B14343">
        <v>1</v>
      </c>
      <c r="C14343">
        <v>479</v>
      </c>
      <c r="D14343">
        <v>3</v>
      </c>
      <c r="E14343">
        <v>3.1989998800000001</v>
      </c>
      <c r="F14343" s="1">
        <v>2.7600001499999999E-2</v>
      </c>
      <c r="G14343" s="1">
        <v>2.76817642E-2</v>
      </c>
      <c r="H14343" s="1">
        <v>1.5278265E-5</v>
      </c>
      <c r="I14343" s="1">
        <v>5.5192527399999997E-4</v>
      </c>
    </row>
    <row r="14344" spans="2:9" hidden="1">
      <c r="B14344">
        <v>1</v>
      </c>
      <c r="C14344">
        <v>479</v>
      </c>
      <c r="D14344">
        <v>4</v>
      </c>
      <c r="E14344">
        <v>3.1989998800000001</v>
      </c>
      <c r="F14344" s="1">
        <v>4.0899999399999998E-2</v>
      </c>
      <c r="G14344" s="1">
        <v>4.1501957899999997E-2</v>
      </c>
      <c r="H14344" s="1">
        <v>7.3902454499999998E-5</v>
      </c>
      <c r="I14344" s="1">
        <v>1.7806980799999999E-3</v>
      </c>
    </row>
    <row r="14345" spans="2:9" hidden="1">
      <c r="B14345">
        <v>1</v>
      </c>
      <c r="C14345">
        <v>479</v>
      </c>
      <c r="D14345">
        <v>5</v>
      </c>
      <c r="E14345">
        <v>3.1989998800000001</v>
      </c>
      <c r="F14345" s="1">
        <v>5.4200001099999999E-2</v>
      </c>
      <c r="G14345" s="1">
        <v>5.59247062E-2</v>
      </c>
      <c r="H14345" s="1">
        <v>2.2887268300000001E-4</v>
      </c>
      <c r="I14345" s="1">
        <v>4.0925145099999999E-3</v>
      </c>
    </row>
    <row r="14346" spans="2:9" hidden="1">
      <c r="B14346">
        <v>1</v>
      </c>
      <c r="C14346">
        <v>479</v>
      </c>
      <c r="D14346">
        <v>6</v>
      </c>
      <c r="E14346">
        <v>3.1989998800000001</v>
      </c>
      <c r="F14346" s="1">
        <v>6.7500002700000006E-2</v>
      </c>
      <c r="G14346" s="1">
        <v>7.1198560300000005E-2</v>
      </c>
      <c r="H14346" s="1">
        <v>5.5353000099999999E-4</v>
      </c>
      <c r="I14346" s="1">
        <v>7.7744550100000004E-3</v>
      </c>
    </row>
    <row r="14347" spans="2:9" hidden="1">
      <c r="B14347">
        <v>1</v>
      </c>
      <c r="C14347">
        <v>479</v>
      </c>
      <c r="D14347">
        <v>7</v>
      </c>
      <c r="E14347">
        <v>3.1989998800000001</v>
      </c>
      <c r="F14347" s="1">
        <v>8.0800004300000006E-2</v>
      </c>
      <c r="G14347" s="1">
        <v>8.7604552500000002E-2</v>
      </c>
      <c r="H14347" s="1">
        <v>1.1439110399999999E-3</v>
      </c>
      <c r="I14347" s="1">
        <v>1.3057666799999999E-2</v>
      </c>
    </row>
    <row r="14348" spans="2:9" hidden="1">
      <c r="B14348">
        <v>1</v>
      </c>
      <c r="C14348">
        <v>479</v>
      </c>
      <c r="D14348">
        <v>8</v>
      </c>
      <c r="E14348">
        <v>3.1989998800000001</v>
      </c>
      <c r="F14348" s="1">
        <v>9.4100005900000006E-2</v>
      </c>
      <c r="G14348">
        <v>0.10546086</v>
      </c>
      <c r="H14348" s="1">
        <v>2.1203667900000001E-3</v>
      </c>
      <c r="I14348" s="1">
        <v>2.0105723299999999E-2</v>
      </c>
    </row>
    <row r="14349" spans="2:9" hidden="1">
      <c r="B14349">
        <v>1</v>
      </c>
      <c r="C14349">
        <v>479</v>
      </c>
      <c r="D14349">
        <v>9</v>
      </c>
      <c r="E14349">
        <v>3.1989998800000001</v>
      </c>
      <c r="F14349">
        <v>0.10740000800000001</v>
      </c>
      <c r="G14349">
        <v>0.12512831399999999</v>
      </c>
      <c r="H14349" s="1">
        <v>3.6295610500000001E-3</v>
      </c>
      <c r="I14349" s="1">
        <v>2.9006712099999998E-2</v>
      </c>
    </row>
    <row r="14350" spans="2:9" hidden="1">
      <c r="B14350">
        <v>1</v>
      </c>
      <c r="C14350">
        <v>479</v>
      </c>
      <c r="D14350">
        <v>10</v>
      </c>
      <c r="E14350">
        <v>3.1989998800000001</v>
      </c>
      <c r="F14350">
        <v>0.120700009</v>
      </c>
      <c r="G14350">
        <v>0.14701618299999999</v>
      </c>
      <c r="H14350" s="1">
        <v>5.8468370700000003E-3</v>
      </c>
      <c r="I14350" s="1">
        <v>3.9770022000000002E-2</v>
      </c>
    </row>
    <row r="14351" spans="2:9" hidden="1">
      <c r="B14351">
        <v>1</v>
      </c>
      <c r="C14351">
        <v>479</v>
      </c>
      <c r="D14351">
        <v>11</v>
      </c>
      <c r="E14351">
        <v>3.1989998800000001</v>
      </c>
      <c r="F14351">
        <v>0.13400000300000001</v>
      </c>
      <c r="G14351">
        <v>0.17158918100000001</v>
      </c>
      <c r="H14351" s="1">
        <v>8.9789861800000006E-3</v>
      </c>
      <c r="I14351" s="1">
        <v>5.2328392899999999E-2</v>
      </c>
    </row>
    <row r="14352" spans="2:9" hidden="1">
      <c r="B14352">
        <v>1</v>
      </c>
      <c r="C14352">
        <v>479</v>
      </c>
      <c r="D14352">
        <v>12</v>
      </c>
      <c r="E14352">
        <v>3.1989998800000001</v>
      </c>
      <c r="F14352">
        <v>0.14730000500000001</v>
      </c>
      <c r="G14352">
        <v>0.19937484</v>
      </c>
      <c r="H14352" s="1">
        <v>1.3267396900000001E-2</v>
      </c>
      <c r="I14352" s="1">
        <v>6.6544994699999999E-2</v>
      </c>
    </row>
    <row r="14353" spans="2:9" hidden="1">
      <c r="B14353">
        <v>1</v>
      </c>
      <c r="C14353">
        <v>479</v>
      </c>
      <c r="D14353">
        <v>13</v>
      </c>
      <c r="E14353">
        <v>3.1989998800000001</v>
      </c>
      <c r="F14353">
        <v>0.16060000699999999</v>
      </c>
      <c r="G14353">
        <v>0.23097167900000001</v>
      </c>
      <c r="H14353" s="1">
        <v>1.8991539299999999E-2</v>
      </c>
      <c r="I14353" s="1">
        <v>8.2224533000000002E-2</v>
      </c>
    </row>
    <row r="14354" spans="2:9" hidden="1">
      <c r="B14354">
        <v>1</v>
      </c>
      <c r="C14354">
        <v>479</v>
      </c>
      <c r="D14354">
        <v>14</v>
      </c>
      <c r="E14354">
        <v>3.1989998800000001</v>
      </c>
      <c r="F14354">
        <v>0.17390000799999999</v>
      </c>
      <c r="G14354">
        <v>0.26705792499999997</v>
      </c>
      <c r="H14354" s="1">
        <v>2.6472820000000001E-2</v>
      </c>
      <c r="I14354" s="1">
        <v>9.9127635399999997E-2</v>
      </c>
    </row>
    <row r="14355" spans="2:9" hidden="1">
      <c r="B14355">
        <v>1</v>
      </c>
      <c r="C14355">
        <v>479</v>
      </c>
      <c r="D14355">
        <v>15</v>
      </c>
      <c r="E14355">
        <v>3.1989998800000001</v>
      </c>
      <c r="F14355">
        <v>0.18720001</v>
      </c>
      <c r="G14355">
        <v>0.30839955800000002</v>
      </c>
      <c r="H14355" s="1">
        <v>3.6078471700000003E-2</v>
      </c>
      <c r="I14355">
        <v>0.11698613300000001</v>
      </c>
    </row>
    <row r="14356" spans="2:9" hidden="1">
      <c r="B14356">
        <v>1</v>
      </c>
      <c r="C14356">
        <v>479</v>
      </c>
      <c r="D14356">
        <v>16</v>
      </c>
      <c r="E14356">
        <v>3.1989998800000001</v>
      </c>
      <c r="F14356">
        <v>0.20050001100000001</v>
      </c>
      <c r="G14356">
        <v>0.35585892200000002</v>
      </c>
      <c r="H14356" s="1">
        <v>4.8225723200000001E-2</v>
      </c>
      <c r="I14356">
        <v>0.135519221</v>
      </c>
    </row>
    <row r="14357" spans="2:9" hidden="1">
      <c r="B14357">
        <v>1</v>
      </c>
      <c r="C14357">
        <v>479</v>
      </c>
      <c r="D14357">
        <v>17</v>
      </c>
      <c r="E14357">
        <v>3.1989998800000001</v>
      </c>
      <c r="F14357">
        <v>0.21380001300000001</v>
      </c>
      <c r="G14357">
        <v>0.41040000300000001</v>
      </c>
      <c r="H14357" s="1">
        <v>6.33855537E-2</v>
      </c>
      <c r="I14357">
        <v>0.15444822599999999</v>
      </c>
    </row>
    <row r="14358" spans="2:9" hidden="1">
      <c r="B14358">
        <v>1</v>
      </c>
      <c r="C14358">
        <v>479</v>
      </c>
      <c r="D14358">
        <v>18</v>
      </c>
      <c r="E14358">
        <v>3.1989998800000001</v>
      </c>
      <c r="F14358">
        <v>0.22710001499999999</v>
      </c>
      <c r="G14358">
        <v>0.47309046999999999</v>
      </c>
      <c r="H14358" s="1">
        <v>8.2085669E-2</v>
      </c>
      <c r="I14358">
        <v>0.17350944900000001</v>
      </c>
    </row>
    <row r="14359" spans="2:9" hidden="1">
      <c r="B14359">
        <v>1</v>
      </c>
      <c r="C14359">
        <v>479</v>
      </c>
      <c r="D14359">
        <v>19</v>
      </c>
      <c r="E14359">
        <v>3.1989998800000001</v>
      </c>
      <c r="F14359">
        <v>0.24040001599999999</v>
      </c>
      <c r="G14359">
        <v>0.54509794700000003</v>
      </c>
      <c r="H14359">
        <v>0.104912676</v>
      </c>
      <c r="I14359">
        <v>0.192465737</v>
      </c>
    </row>
    <row r="14360" spans="2:9" hidden="1">
      <c r="B14360">
        <v>1</v>
      </c>
      <c r="C14360">
        <v>479</v>
      </c>
      <c r="D14360">
        <v>20</v>
      </c>
      <c r="E14360">
        <v>3.1989998800000001</v>
      </c>
      <c r="F14360">
        <v>0.25369998799999999</v>
      </c>
      <c r="G14360">
        <v>0.62767410300000004</v>
      </c>
      <c r="H14360">
        <v>0.13251133300000001</v>
      </c>
      <c r="I14360">
        <v>0.21111486900000001</v>
      </c>
    </row>
    <row r="14361" spans="2:9" hidden="1">
      <c r="B14361">
        <v>1</v>
      </c>
      <c r="C14361">
        <v>479</v>
      </c>
      <c r="D14361">
        <v>21</v>
      </c>
      <c r="E14361">
        <v>3.1989998800000001</v>
      </c>
      <c r="F14361">
        <v>0.26699999000000002</v>
      </c>
      <c r="G14361">
        <v>0.72212344399999995</v>
      </c>
      <c r="H14361">
        <v>0.16558097299999999</v>
      </c>
      <c r="I14361">
        <v>0.229297325</v>
      </c>
    </row>
    <row r="14362" spans="2:9" hidden="1">
      <c r="B14362">
        <v>1</v>
      </c>
      <c r="C14362">
        <v>479</v>
      </c>
      <c r="D14362">
        <v>22</v>
      </c>
      <c r="E14362">
        <v>3.1989998800000001</v>
      </c>
      <c r="F14362">
        <v>0.28029999100000003</v>
      </c>
      <c r="G14362">
        <v>0.82974815400000002</v>
      </c>
      <c r="H14362">
        <v>0.20486596200000001</v>
      </c>
      <c r="I14362">
        <v>0.246901378</v>
      </c>
    </row>
    <row r="14363" spans="2:9" hidden="1">
      <c r="B14363">
        <v>1</v>
      </c>
      <c r="C14363">
        <v>479</v>
      </c>
      <c r="D14363">
        <v>23</v>
      </c>
      <c r="E14363">
        <v>3.1989998800000001</v>
      </c>
      <c r="F14363">
        <v>0.293599993</v>
      </c>
      <c r="G14363">
        <v>0.95175939799999998</v>
      </c>
      <c r="H14363">
        <v>0.25113803099999998</v>
      </c>
      <c r="I14363">
        <v>0.26386714</v>
      </c>
    </row>
    <row r="14364" spans="2:9" hidden="1">
      <c r="B14364">
        <v>1</v>
      </c>
      <c r="C14364">
        <v>479</v>
      </c>
      <c r="D14364">
        <v>24</v>
      </c>
      <c r="E14364">
        <v>3.1989998800000001</v>
      </c>
      <c r="F14364">
        <v>0.30689999499999998</v>
      </c>
      <c r="G14364">
        <v>1.0891495899999999</v>
      </c>
      <c r="H14364">
        <v>0.305167615</v>
      </c>
      <c r="I14364">
        <v>0.28018888800000002</v>
      </c>
    </row>
    <row r="14365" spans="2:9" hidden="1">
      <c r="B14365">
        <v>1</v>
      </c>
      <c r="C14365">
        <v>479</v>
      </c>
      <c r="D14365">
        <v>25</v>
      </c>
      <c r="E14365">
        <v>3.1989998800000001</v>
      </c>
      <c r="F14365">
        <v>0.32019999599999999</v>
      </c>
      <c r="G14365">
        <v>1.2425140100000001</v>
      </c>
      <c r="H14365">
        <v>0.36767819499999999</v>
      </c>
      <c r="I14365">
        <v>0.29591473899999998</v>
      </c>
    </row>
    <row r="14366" spans="2:9" hidden="1">
      <c r="B14366">
        <v>1</v>
      </c>
      <c r="C14366">
        <v>479</v>
      </c>
      <c r="D14366">
        <v>26</v>
      </c>
      <c r="E14366">
        <v>3.1989998800000001</v>
      </c>
      <c r="F14366">
        <v>0.33349999800000002</v>
      </c>
      <c r="G14366">
        <v>1.41183233</v>
      </c>
      <c r="H14366">
        <v>0.43928155299999999</v>
      </c>
      <c r="I14366">
        <v>0.31114286200000002</v>
      </c>
    </row>
    <row r="14367" spans="2:9" hidden="1">
      <c r="B14367">
        <v>1</v>
      </c>
      <c r="C14367">
        <v>479</v>
      </c>
      <c r="D14367">
        <v>27</v>
      </c>
      <c r="E14367">
        <v>3.1989998800000001</v>
      </c>
      <c r="F14367">
        <v>0.34679999900000003</v>
      </c>
      <c r="G14367">
        <v>1.5962213300000001</v>
      </c>
      <c r="H14367">
        <v>0.52038705299999999</v>
      </c>
      <c r="I14367">
        <v>0.32601183700000003</v>
      </c>
    </row>
    <row r="14368" spans="2:9" hidden="1">
      <c r="B14368">
        <v>1</v>
      </c>
      <c r="C14368">
        <v>479</v>
      </c>
      <c r="D14368">
        <v>28</v>
      </c>
      <c r="E14368">
        <v>3.1989998800000001</v>
      </c>
      <c r="F14368">
        <v>0.360100001</v>
      </c>
      <c r="G14368">
        <v>1.79370618</v>
      </c>
      <c r="H14368">
        <v>0.61108726300000005</v>
      </c>
      <c r="I14368">
        <v>0.34068414600000002</v>
      </c>
    </row>
    <row r="14369" spans="2:9" hidden="1">
      <c r="B14369">
        <v>1</v>
      </c>
      <c r="C14369">
        <v>479</v>
      </c>
      <c r="D14369">
        <v>29</v>
      </c>
      <c r="E14369">
        <v>3.1989998800000001</v>
      </c>
      <c r="F14369">
        <v>0.37340000299999998</v>
      </c>
      <c r="G14369">
        <v>2.0010762199999999</v>
      </c>
      <c r="H14369">
        <v>0.71102583399999997</v>
      </c>
      <c r="I14369">
        <v>0.35532170499999999</v>
      </c>
    </row>
    <row r="14370" spans="2:9" hidden="1">
      <c r="B14370">
        <v>1</v>
      </c>
      <c r="C14370">
        <v>479</v>
      </c>
      <c r="D14370">
        <v>30</v>
      </c>
      <c r="E14370">
        <v>3.1989998800000001</v>
      </c>
      <c r="F14370">
        <v>0.38670000399999999</v>
      </c>
      <c r="G14370">
        <v>2.2139027100000002</v>
      </c>
      <c r="H14370">
        <v>0.81926488900000005</v>
      </c>
      <c r="I14370">
        <v>0.37005460299999998</v>
      </c>
    </row>
    <row r="14371" spans="2:9" hidden="1">
      <c r="B14371">
        <v>1</v>
      </c>
      <c r="C14371">
        <v>480</v>
      </c>
      <c r="D14371">
        <v>1</v>
      </c>
      <c r="E14371">
        <v>3.22600007</v>
      </c>
      <c r="F14371" s="1">
        <v>1.00000005E-3</v>
      </c>
      <c r="G14371" s="1">
        <v>9.825540470000001E-4</v>
      </c>
      <c r="H14371" s="1">
        <v>2.54317071E-11</v>
      </c>
      <c r="I14371" s="1">
        <v>2.5883265300000001E-8</v>
      </c>
    </row>
    <row r="14372" spans="2:9" hidden="1">
      <c r="B14372">
        <v>1</v>
      </c>
      <c r="C14372">
        <v>480</v>
      </c>
      <c r="D14372">
        <v>2</v>
      </c>
      <c r="E14372">
        <v>3.22600007</v>
      </c>
      <c r="F14372" s="1">
        <v>1.43000009E-2</v>
      </c>
      <c r="G14372" s="1">
        <v>1.40841622E-2</v>
      </c>
      <c r="H14372" s="1">
        <v>1.06418088E-6</v>
      </c>
      <c r="I14372" s="1">
        <v>7.5558695199999995E-5</v>
      </c>
    </row>
    <row r="14373" spans="2:9" hidden="1">
      <c r="B14373">
        <v>1</v>
      </c>
      <c r="C14373">
        <v>480</v>
      </c>
      <c r="D14373">
        <v>3</v>
      </c>
      <c r="E14373">
        <v>3.22600007</v>
      </c>
      <c r="F14373" s="1">
        <v>2.7600001499999999E-2</v>
      </c>
      <c r="G14373" s="1">
        <v>2.7368558599999999E-2</v>
      </c>
      <c r="H14373" s="1">
        <v>1.47949168E-5</v>
      </c>
      <c r="I14373" s="1">
        <v>5.4058077499999997E-4</v>
      </c>
    </row>
    <row r="14374" spans="2:9" hidden="1">
      <c r="B14374">
        <v>1</v>
      </c>
      <c r="C14374">
        <v>480</v>
      </c>
      <c r="D14374">
        <v>4</v>
      </c>
      <c r="E14374">
        <v>3.22600007</v>
      </c>
      <c r="F14374" s="1">
        <v>4.0899999399999998E-2</v>
      </c>
      <c r="G14374" s="1">
        <v>4.1026111699999999E-2</v>
      </c>
      <c r="H14374" s="1">
        <v>7.1561051300000002E-5</v>
      </c>
      <c r="I14374" s="1">
        <v>1.7442805700000001E-3</v>
      </c>
    </row>
    <row r="14375" spans="2:9" hidden="1">
      <c r="B14375">
        <v>1</v>
      </c>
      <c r="C14375">
        <v>480</v>
      </c>
      <c r="D14375">
        <v>5</v>
      </c>
      <c r="E14375">
        <v>3.22600007</v>
      </c>
      <c r="F14375" s="1">
        <v>5.4200001099999999E-2</v>
      </c>
      <c r="G14375" s="1">
        <v>5.52712567E-2</v>
      </c>
      <c r="H14375" s="1">
        <v>2.2160743499999999E-4</v>
      </c>
      <c r="I14375" s="1">
        <v>4.0094517200000004E-3</v>
      </c>
    </row>
    <row r="14376" spans="2:9" hidden="1">
      <c r="B14376">
        <v>1</v>
      </c>
      <c r="C14376">
        <v>480</v>
      </c>
      <c r="D14376">
        <v>6</v>
      </c>
      <c r="E14376">
        <v>3.22600007</v>
      </c>
      <c r="F14376" s="1">
        <v>6.7500002700000006E-2</v>
      </c>
      <c r="G14376" s="1">
        <v>7.0345930799999998E-2</v>
      </c>
      <c r="H14376" s="1">
        <v>5.3591578000000001E-4</v>
      </c>
      <c r="I14376" s="1">
        <v>7.6182912999999998E-3</v>
      </c>
    </row>
    <row r="14377" spans="2:9" hidden="1">
      <c r="B14377">
        <v>1</v>
      </c>
      <c r="C14377">
        <v>480</v>
      </c>
      <c r="D14377">
        <v>7</v>
      </c>
      <c r="E14377">
        <v>3.22600007</v>
      </c>
      <c r="F14377" s="1">
        <v>8.0800004300000006E-2</v>
      </c>
      <c r="G14377" s="1">
        <v>8.6523435999999995E-2</v>
      </c>
      <c r="H14377" s="1">
        <v>1.10740296E-3</v>
      </c>
      <c r="I14377" s="1">
        <v>1.27988784E-2</v>
      </c>
    </row>
    <row r="14378" spans="2:9" hidden="1">
      <c r="B14378">
        <v>1</v>
      </c>
      <c r="C14378">
        <v>480</v>
      </c>
      <c r="D14378">
        <v>8</v>
      </c>
      <c r="E14378">
        <v>3.22600007</v>
      </c>
      <c r="F14378" s="1">
        <v>9.4100005900000006E-2</v>
      </c>
      <c r="G14378">
        <v>0.104113013</v>
      </c>
      <c r="H14378" s="1">
        <v>2.05246452E-3</v>
      </c>
      <c r="I14378" s="1">
        <v>1.9713813399999999E-2</v>
      </c>
    </row>
    <row r="14379" spans="2:9" hidden="1">
      <c r="B14379">
        <v>1</v>
      </c>
      <c r="C14379">
        <v>480</v>
      </c>
      <c r="D14379">
        <v>9</v>
      </c>
      <c r="E14379">
        <v>3.22600007</v>
      </c>
      <c r="F14379">
        <v>0.10740000800000001</v>
      </c>
      <c r="G14379">
        <v>0.123465002</v>
      </c>
      <c r="H14379" s="1">
        <v>3.5128793699999998E-3</v>
      </c>
      <c r="I14379" s="1">
        <v>2.8452429899999999E-2</v>
      </c>
    </row>
    <row r="14380" spans="2:9" hidden="1">
      <c r="B14380">
        <v>1</v>
      </c>
      <c r="C14380">
        <v>480</v>
      </c>
      <c r="D14380">
        <v>10</v>
      </c>
      <c r="E14380">
        <v>3.22600007</v>
      </c>
      <c r="F14380">
        <v>0.120700009</v>
      </c>
      <c r="G14380">
        <v>0.14497649700000001</v>
      </c>
      <c r="H14380" s="1">
        <v>5.6580738199999998E-3</v>
      </c>
      <c r="I14380" s="1">
        <v>3.9027523199999997E-2</v>
      </c>
    </row>
    <row r="14381" spans="2:9" hidden="1">
      <c r="B14381">
        <v>1</v>
      </c>
      <c r="C14381">
        <v>480</v>
      </c>
      <c r="D14381">
        <v>11</v>
      </c>
      <c r="E14381">
        <v>3.22600007</v>
      </c>
      <c r="F14381">
        <v>0.13400000300000001</v>
      </c>
      <c r="G14381">
        <v>0.16909797500000001</v>
      </c>
      <c r="H14381" s="1">
        <v>8.6877616100000006E-3</v>
      </c>
      <c r="I14381" s="1">
        <v>5.1377087799999999E-2</v>
      </c>
    </row>
    <row r="14382" spans="2:9" hidden="1">
      <c r="B14382">
        <v>1</v>
      </c>
      <c r="C14382">
        <v>480</v>
      </c>
      <c r="D14382">
        <v>12</v>
      </c>
      <c r="E14382">
        <v>3.22600007</v>
      </c>
      <c r="F14382">
        <v>0.14730000500000001</v>
      </c>
      <c r="G14382">
        <v>0.196340501</v>
      </c>
      <c r="H14382" s="1">
        <v>1.28349504E-2</v>
      </c>
      <c r="I14382" s="1">
        <v>6.5370872600000005E-2</v>
      </c>
    </row>
    <row r="14383" spans="2:9" hidden="1">
      <c r="B14383">
        <v>1</v>
      </c>
      <c r="C14383">
        <v>480</v>
      </c>
      <c r="D14383">
        <v>13</v>
      </c>
      <c r="E14383">
        <v>3.22600007</v>
      </c>
      <c r="F14383">
        <v>0.16060000699999999</v>
      </c>
      <c r="G14383">
        <v>0.22728343300000001</v>
      </c>
      <c r="H14383" s="1">
        <v>1.8369277900000001E-2</v>
      </c>
      <c r="I14383" s="1">
        <v>8.0821014900000002E-2</v>
      </c>
    </row>
    <row r="14384" spans="2:9" hidden="1">
      <c r="B14384">
        <v>1</v>
      </c>
      <c r="C14384">
        <v>480</v>
      </c>
      <c r="D14384">
        <v>14</v>
      </c>
      <c r="E14384">
        <v>3.22600007</v>
      </c>
      <c r="F14384">
        <v>0.17390000799999999</v>
      </c>
      <c r="G14384">
        <v>0.26258301699999997</v>
      </c>
      <c r="H14384" s="1">
        <v>2.56007109E-2</v>
      </c>
      <c r="I14384" s="1">
        <v>9.74956825E-2</v>
      </c>
    </row>
    <row r="14385" spans="2:9" hidden="1">
      <c r="B14385">
        <v>1</v>
      </c>
      <c r="C14385">
        <v>480</v>
      </c>
      <c r="D14385">
        <v>15</v>
      </c>
      <c r="E14385">
        <v>3.22600007</v>
      </c>
      <c r="F14385">
        <v>0.18720001</v>
      </c>
      <c r="G14385">
        <v>0.30298024400000001</v>
      </c>
      <c r="H14385" s="1">
        <v>3.4883320299999999E-2</v>
      </c>
      <c r="I14385">
        <v>0.115133978</v>
      </c>
    </row>
    <row r="14386" spans="2:9" hidden="1">
      <c r="B14386">
        <v>1</v>
      </c>
      <c r="C14386">
        <v>480</v>
      </c>
      <c r="D14386">
        <v>16</v>
      </c>
      <c r="E14386">
        <v>3.22600007</v>
      </c>
      <c r="F14386">
        <v>0.20050001100000001</v>
      </c>
      <c r="G14386">
        <v>0.34930899700000001</v>
      </c>
      <c r="H14386" s="1">
        <v>4.6619277399999999E-2</v>
      </c>
      <c r="I14386">
        <v>0.13346143099999999</v>
      </c>
    </row>
    <row r="14387" spans="2:9" hidden="1">
      <c r="B14387">
        <v>1</v>
      </c>
      <c r="C14387">
        <v>480</v>
      </c>
      <c r="D14387">
        <v>17</v>
      </c>
      <c r="E14387">
        <v>3.22600007</v>
      </c>
      <c r="F14387">
        <v>0.21380001300000001</v>
      </c>
      <c r="G14387">
        <v>0.40250179200000002</v>
      </c>
      <c r="H14387" s="1">
        <v>6.1262514400000002E-2</v>
      </c>
      <c r="I14387">
        <v>0.152204335</v>
      </c>
    </row>
    <row r="14388" spans="2:9" hidden="1">
      <c r="B14388">
        <v>1</v>
      </c>
      <c r="C14388">
        <v>480</v>
      </c>
      <c r="D14388">
        <v>18</v>
      </c>
      <c r="E14388">
        <v>3.22600007</v>
      </c>
      <c r="F14388">
        <v>0.22710001499999999</v>
      </c>
      <c r="G14388">
        <v>0.46359252899999998</v>
      </c>
      <c r="H14388" s="1">
        <v>7.9321943199999995E-2</v>
      </c>
      <c r="I14388">
        <v>0.17110271799999999</v>
      </c>
    </row>
    <row r="14389" spans="2:9" hidden="1">
      <c r="B14389">
        <v>1</v>
      </c>
      <c r="C14389">
        <v>480</v>
      </c>
      <c r="D14389">
        <v>19</v>
      </c>
      <c r="E14389">
        <v>3.22600007</v>
      </c>
      <c r="F14389">
        <v>0.24040001599999999</v>
      </c>
      <c r="G14389">
        <v>0.53371345999999997</v>
      </c>
      <c r="H14389">
        <v>0.10136350199999999</v>
      </c>
      <c r="I14389">
        <v>0.18992120000000001</v>
      </c>
    </row>
    <row r="14390" spans="2:9" hidden="1">
      <c r="B14390">
        <v>1</v>
      </c>
      <c r="C14390">
        <v>480</v>
      </c>
      <c r="D14390">
        <v>20</v>
      </c>
      <c r="E14390">
        <v>3.22600007</v>
      </c>
      <c r="F14390">
        <v>0.25369998799999999</v>
      </c>
      <c r="G14390">
        <v>0.61408108500000003</v>
      </c>
      <c r="H14390">
        <v>0.12800998999999999</v>
      </c>
      <c r="I14390">
        <v>0.208457798</v>
      </c>
    </row>
    <row r="14391" spans="2:9" hidden="1">
      <c r="B14391">
        <v>1</v>
      </c>
      <c r="C14391">
        <v>480</v>
      </c>
      <c r="D14391">
        <v>21</v>
      </c>
      <c r="E14391">
        <v>3.22600007</v>
      </c>
      <c r="F14391">
        <v>0.26699999000000002</v>
      </c>
      <c r="G14391">
        <v>0.70597046600000002</v>
      </c>
      <c r="H14391">
        <v>0.15993854399999999</v>
      </c>
      <c r="I14391">
        <v>0.226551324</v>
      </c>
    </row>
    <row r="14392" spans="2:9" hidden="1">
      <c r="B14392">
        <v>1</v>
      </c>
      <c r="C14392">
        <v>480</v>
      </c>
      <c r="D14392">
        <v>22</v>
      </c>
      <c r="E14392">
        <v>3.22600007</v>
      </c>
      <c r="F14392">
        <v>0.28029999100000003</v>
      </c>
      <c r="G14392">
        <v>0.81066262700000002</v>
      </c>
      <c r="H14392">
        <v>0.19787173</v>
      </c>
      <c r="I14392">
        <v>0.244086415</v>
      </c>
    </row>
    <row r="14393" spans="2:9" hidden="1">
      <c r="B14393">
        <v>1</v>
      </c>
      <c r="C14393">
        <v>480</v>
      </c>
      <c r="D14393">
        <v>23</v>
      </c>
      <c r="E14393">
        <v>3.22600007</v>
      </c>
      <c r="F14393">
        <v>0.293599993</v>
      </c>
      <c r="G14393">
        <v>0.92936742299999997</v>
      </c>
      <c r="H14393">
        <v>0.24256317299999999</v>
      </c>
      <c r="I14393">
        <v>0.26099812999999999</v>
      </c>
    </row>
    <row r="14394" spans="2:9" hidden="1">
      <c r="B14394">
        <v>1</v>
      </c>
      <c r="C14394">
        <v>480</v>
      </c>
      <c r="D14394">
        <v>24</v>
      </c>
      <c r="E14394">
        <v>3.22600007</v>
      </c>
      <c r="F14394">
        <v>0.30689999499999998</v>
      </c>
      <c r="G14394">
        <v>1.0631029599999999</v>
      </c>
      <c r="H14394">
        <v>0.29477071799999999</v>
      </c>
      <c r="I14394">
        <v>0.27727392299999998</v>
      </c>
    </row>
    <row r="14395" spans="2:9" hidden="1">
      <c r="B14395">
        <v>1</v>
      </c>
      <c r="C14395">
        <v>480</v>
      </c>
      <c r="D14395">
        <v>25</v>
      </c>
      <c r="E14395">
        <v>3.22600007</v>
      </c>
      <c r="F14395">
        <v>0.32019999599999999</v>
      </c>
      <c r="G14395">
        <v>1.2125338299999999</v>
      </c>
      <c r="H14395">
        <v>0.35521662199999998</v>
      </c>
      <c r="I14395">
        <v>0.29295399799999999</v>
      </c>
    </row>
    <row r="14396" spans="2:9" hidden="1">
      <c r="B14396">
        <v>1</v>
      </c>
      <c r="C14396">
        <v>480</v>
      </c>
      <c r="D14396">
        <v>26</v>
      </c>
      <c r="E14396">
        <v>3.22600007</v>
      </c>
      <c r="F14396">
        <v>0.33349999800000002</v>
      </c>
      <c r="G14396">
        <v>1.3777633899999999</v>
      </c>
      <c r="H14396">
        <v>0.42452785399999998</v>
      </c>
      <c r="I14396">
        <v>0.30812826799999998</v>
      </c>
    </row>
    <row r="14397" spans="2:9" hidden="1">
      <c r="B14397">
        <v>1</v>
      </c>
      <c r="C14397">
        <v>480</v>
      </c>
      <c r="D14397">
        <v>27</v>
      </c>
      <c r="E14397">
        <v>3.22600007</v>
      </c>
      <c r="F14397">
        <v>0.34679999900000003</v>
      </c>
      <c r="G14397">
        <v>1.5580987900000001</v>
      </c>
      <c r="H14397">
        <v>0.50315380099999996</v>
      </c>
      <c r="I14397">
        <v>0.322928041</v>
      </c>
    </row>
    <row r="14398" spans="2:9" hidden="1">
      <c r="B14398">
        <v>1</v>
      </c>
      <c r="C14398">
        <v>480</v>
      </c>
      <c r="D14398">
        <v>28</v>
      </c>
      <c r="E14398">
        <v>3.22600007</v>
      </c>
      <c r="F14398">
        <v>0.360100001</v>
      </c>
      <c r="G14398">
        <v>1.7518203299999999</v>
      </c>
      <c r="H14398">
        <v>0.591258705</v>
      </c>
      <c r="I14398">
        <v>0.33751103300000002</v>
      </c>
    </row>
    <row r="14399" spans="2:9" hidden="1">
      <c r="B14399">
        <v>1</v>
      </c>
      <c r="C14399">
        <v>480</v>
      </c>
      <c r="D14399">
        <v>29</v>
      </c>
      <c r="E14399">
        <v>3.22600007</v>
      </c>
      <c r="F14399">
        <v>0.37340000299999998</v>
      </c>
      <c r="G14399">
        <v>1.9560248899999999</v>
      </c>
      <c r="H14399">
        <v>0.68859785799999995</v>
      </c>
      <c r="I14399">
        <v>0.35203942700000002</v>
      </c>
    </row>
    <row r="14400" spans="2:9" hidden="1">
      <c r="B14400">
        <v>1</v>
      </c>
      <c r="C14400">
        <v>480</v>
      </c>
      <c r="D14400">
        <v>30</v>
      </c>
      <c r="E14400">
        <v>3.22600007</v>
      </c>
      <c r="F14400">
        <v>0.38670000399999999</v>
      </c>
      <c r="G14400">
        <v>2.16660428</v>
      </c>
      <c r="H14400">
        <v>0.79438483699999995</v>
      </c>
      <c r="I14400">
        <v>0.36664971699999999</v>
      </c>
    </row>
    <row r="14401" spans="2:9" hidden="1">
      <c r="B14401">
        <v>1</v>
      </c>
      <c r="C14401">
        <v>481</v>
      </c>
      <c r="D14401">
        <v>1</v>
      </c>
      <c r="E14401">
        <v>3.2550001100000001</v>
      </c>
      <c r="F14401" s="1">
        <v>1.00000005E-3</v>
      </c>
      <c r="G14401" s="1">
        <v>9.7034993799999995E-4</v>
      </c>
      <c r="H14401" s="1">
        <v>2.45784591E-11</v>
      </c>
      <c r="I14401" s="1">
        <v>2.5329478999999999E-8</v>
      </c>
    </row>
    <row r="14402" spans="2:9" hidden="1">
      <c r="B14402">
        <v>1</v>
      </c>
      <c r="C14402">
        <v>481</v>
      </c>
      <c r="D14402">
        <v>2</v>
      </c>
      <c r="E14402">
        <v>3.2550001100000001</v>
      </c>
      <c r="F14402" s="1">
        <v>1.43000009E-2</v>
      </c>
      <c r="G14402" s="1">
        <v>1.39087941E-2</v>
      </c>
      <c r="H14402" s="1">
        <v>1.0284659300000001E-6</v>
      </c>
      <c r="I14402" s="1">
        <v>7.3943570899999997E-5</v>
      </c>
    </row>
    <row r="14403" spans="2:9" hidden="1">
      <c r="B14403">
        <v>1</v>
      </c>
      <c r="C14403">
        <v>481</v>
      </c>
      <c r="D14403">
        <v>3</v>
      </c>
      <c r="E14403">
        <v>3.2550001100000001</v>
      </c>
      <c r="F14403" s="1">
        <v>2.7600001499999999E-2</v>
      </c>
      <c r="G14403" s="1">
        <v>2.70253383E-2</v>
      </c>
      <c r="H14403" s="1">
        <v>1.42979488E-5</v>
      </c>
      <c r="I14403" s="1">
        <v>5.2905717199999995E-4</v>
      </c>
    </row>
    <row r="14404" spans="2:9" hidden="1">
      <c r="B14404">
        <v>1</v>
      </c>
      <c r="C14404">
        <v>481</v>
      </c>
      <c r="D14404">
        <v>4</v>
      </c>
      <c r="E14404">
        <v>3.2550001100000001</v>
      </c>
      <c r="F14404" s="1">
        <v>4.0899999399999998E-2</v>
      </c>
      <c r="G14404" s="1">
        <v>4.0505330999999999E-2</v>
      </c>
      <c r="H14404" s="1">
        <v>6.9153946200000005E-5</v>
      </c>
      <c r="I14404" s="1">
        <v>1.70728017E-3</v>
      </c>
    </row>
    <row r="14405" spans="2:9" hidden="1">
      <c r="B14405">
        <v>1</v>
      </c>
      <c r="C14405">
        <v>481</v>
      </c>
      <c r="D14405">
        <v>5</v>
      </c>
      <c r="E14405">
        <v>3.2550001100000001</v>
      </c>
      <c r="F14405" s="1">
        <v>5.4200001099999999E-2</v>
      </c>
      <c r="G14405" s="1">
        <v>5.45573086E-2</v>
      </c>
      <c r="H14405" s="1">
        <v>2.1413892700000001E-4</v>
      </c>
      <c r="I14405" s="1">
        <v>3.9250273299999998E-3</v>
      </c>
    </row>
    <row r="14406" spans="2:9" hidden="1">
      <c r="B14406">
        <v>1</v>
      </c>
      <c r="C14406">
        <v>481</v>
      </c>
      <c r="D14406">
        <v>6</v>
      </c>
      <c r="E14406">
        <v>3.2550001100000001</v>
      </c>
      <c r="F14406" s="1">
        <v>6.7500002700000006E-2</v>
      </c>
      <c r="G14406" s="1">
        <v>6.9416374000000003E-2</v>
      </c>
      <c r="H14406" s="1">
        <v>5.1781081099999996E-4</v>
      </c>
      <c r="I14406" s="1">
        <v>7.4594910300000003E-3</v>
      </c>
    </row>
    <row r="14407" spans="2:9" hidden="1">
      <c r="B14407">
        <v>1</v>
      </c>
      <c r="C14407">
        <v>481</v>
      </c>
      <c r="D14407">
        <v>7</v>
      </c>
      <c r="E14407">
        <v>3.2550001100000001</v>
      </c>
      <c r="F14407" s="1">
        <v>8.0800004300000006E-2</v>
      </c>
      <c r="G14407" s="1">
        <v>8.5347957899999993E-2</v>
      </c>
      <c r="H14407" s="1">
        <v>1.0698834700000001E-3</v>
      </c>
      <c r="I14407" s="1">
        <v>1.2535548800000001E-2</v>
      </c>
    </row>
    <row r="14408" spans="2:9" hidden="1">
      <c r="B14408">
        <v>1</v>
      </c>
      <c r="C14408">
        <v>481</v>
      </c>
      <c r="D14408">
        <v>8</v>
      </c>
      <c r="E14408">
        <v>3.2550001100000001</v>
      </c>
      <c r="F14408" s="1">
        <v>9.4100005900000006E-2</v>
      </c>
      <c r="G14408">
        <v>0.10265199799999999</v>
      </c>
      <c r="H14408" s="1">
        <v>1.98269403E-3</v>
      </c>
      <c r="I14408" s="1">
        <v>1.9314713800000001E-2</v>
      </c>
    </row>
    <row r="14409" spans="2:9" hidden="1">
      <c r="B14409">
        <v>1</v>
      </c>
      <c r="C14409">
        <v>481</v>
      </c>
      <c r="D14409">
        <v>9</v>
      </c>
      <c r="E14409">
        <v>3.2550001100000001</v>
      </c>
      <c r="F14409">
        <v>0.10740000800000001</v>
      </c>
      <c r="G14409">
        <v>0.121668026</v>
      </c>
      <c r="H14409" s="1">
        <v>3.39301373E-3</v>
      </c>
      <c r="I14409" s="1">
        <v>2.7887472900000002E-2</v>
      </c>
    </row>
    <row r="14410" spans="2:9" hidden="1">
      <c r="B14410">
        <v>1</v>
      </c>
      <c r="C14410">
        <v>481</v>
      </c>
      <c r="D14410">
        <v>10</v>
      </c>
      <c r="E14410">
        <v>3.2550001100000001</v>
      </c>
      <c r="F14410">
        <v>0.120700009</v>
      </c>
      <c r="G14410">
        <v>0.142780617</v>
      </c>
      <c r="H14410" s="1">
        <v>5.4642031900000001E-3</v>
      </c>
      <c r="I14410" s="1">
        <v>3.8269922099999999E-2</v>
      </c>
    </row>
    <row r="14411" spans="2:9" hidden="1">
      <c r="B14411">
        <v>1</v>
      </c>
      <c r="C14411">
        <v>481</v>
      </c>
      <c r="D14411">
        <v>11</v>
      </c>
      <c r="E14411">
        <v>3.2550001100000001</v>
      </c>
      <c r="F14411">
        <v>0.13400000300000001</v>
      </c>
      <c r="G14411">
        <v>0.16642573499999999</v>
      </c>
      <c r="H14411" s="1">
        <v>8.3887325600000007E-3</v>
      </c>
      <c r="I14411" s="1">
        <v>5.0405260200000003E-2</v>
      </c>
    </row>
    <row r="14412" spans="2:9" hidden="1">
      <c r="B14412">
        <v>1</v>
      </c>
      <c r="C14412">
        <v>481</v>
      </c>
      <c r="D14412">
        <v>12</v>
      </c>
      <c r="E14412">
        <v>3.2550001100000001</v>
      </c>
      <c r="F14412">
        <v>0.14730000500000001</v>
      </c>
      <c r="G14412">
        <v>0.19309742699999999</v>
      </c>
      <c r="H14412" s="1">
        <v>1.23910215E-2</v>
      </c>
      <c r="I14412" s="1">
        <v>6.4169786899999998E-2</v>
      </c>
    </row>
    <row r="14413" spans="2:9" hidden="1">
      <c r="B14413">
        <v>1</v>
      </c>
      <c r="C14413">
        <v>481</v>
      </c>
      <c r="D14413">
        <v>13</v>
      </c>
      <c r="E14413">
        <v>3.2550001100000001</v>
      </c>
      <c r="F14413">
        <v>0.16060000699999999</v>
      </c>
      <c r="G14413">
        <v>0.22335575499999999</v>
      </c>
      <c r="H14413" s="1">
        <v>1.7730681200000001E-2</v>
      </c>
      <c r="I14413" s="1">
        <v>7.9383142300000001E-2</v>
      </c>
    </row>
    <row r="14414" spans="2:9" hidden="1">
      <c r="B14414">
        <v>1</v>
      </c>
      <c r="C14414">
        <v>481</v>
      </c>
      <c r="D14414">
        <v>14</v>
      </c>
      <c r="E14414">
        <v>3.2550001100000001</v>
      </c>
      <c r="F14414">
        <v>0.17390000799999999</v>
      </c>
      <c r="G14414">
        <v>0.25783431499999998</v>
      </c>
      <c r="H14414" s="1">
        <v>2.47059837E-2</v>
      </c>
      <c r="I14414" s="1">
        <v>9.58211645E-2</v>
      </c>
    </row>
    <row r="14415" spans="2:9" hidden="1">
      <c r="B14415">
        <v>1</v>
      </c>
      <c r="C14415">
        <v>481</v>
      </c>
      <c r="D14415">
        <v>15</v>
      </c>
      <c r="E14415">
        <v>3.2550001100000001</v>
      </c>
      <c r="F14415">
        <v>0.18720001</v>
      </c>
      <c r="G14415">
        <v>0.29724875099999998</v>
      </c>
      <c r="H14415" s="1">
        <v>3.3657547099999997E-2</v>
      </c>
      <c r="I14415">
        <v>0.113230236</v>
      </c>
    </row>
    <row r="14416" spans="2:9" hidden="1">
      <c r="B14416">
        <v>1</v>
      </c>
      <c r="C14416">
        <v>481</v>
      </c>
      <c r="D14416">
        <v>16</v>
      </c>
      <c r="E14416">
        <v>3.2550001100000001</v>
      </c>
      <c r="F14416">
        <v>0.20050001100000001</v>
      </c>
      <c r="G14416">
        <v>0.34240382899999999</v>
      </c>
      <c r="H14416" s="1">
        <v>4.4972136599999997E-2</v>
      </c>
      <c r="I14416">
        <v>0.13134238100000001</v>
      </c>
    </row>
    <row r="14417" spans="2:9" hidden="1">
      <c r="B14417">
        <v>1</v>
      </c>
      <c r="C14417">
        <v>481</v>
      </c>
      <c r="D14417">
        <v>17</v>
      </c>
      <c r="E14417">
        <v>3.2550001100000001</v>
      </c>
      <c r="F14417">
        <v>0.21380001300000001</v>
      </c>
      <c r="G14417">
        <v>0.39420038499999999</v>
      </c>
      <c r="H14417" s="1">
        <v>5.9086397300000003E-2</v>
      </c>
      <c r="I14417">
        <v>0.149889246</v>
      </c>
    </row>
    <row r="14418" spans="2:9" hidden="1">
      <c r="B14418">
        <v>1</v>
      </c>
      <c r="C14418">
        <v>481</v>
      </c>
      <c r="D14418">
        <v>18</v>
      </c>
      <c r="E14418">
        <v>3.2550001100000001</v>
      </c>
      <c r="F14418">
        <v>0.22710001499999999</v>
      </c>
      <c r="G14418">
        <v>0.45363736199999999</v>
      </c>
      <c r="H14418" s="1">
        <v>7.6489850900000003E-2</v>
      </c>
      <c r="I14418">
        <v>0.16861453700000001</v>
      </c>
    </row>
    <row r="14419" spans="2:9" hidden="1">
      <c r="B14419">
        <v>1</v>
      </c>
      <c r="C14419">
        <v>481</v>
      </c>
      <c r="D14419">
        <v>19</v>
      </c>
      <c r="E14419">
        <v>3.2550001100000001</v>
      </c>
      <c r="F14419">
        <v>0.24040001599999999</v>
      </c>
      <c r="G14419">
        <v>0.52181100800000002</v>
      </c>
      <c r="H14419" s="1">
        <v>9.7727403000000004E-2</v>
      </c>
      <c r="I14419">
        <v>0.18728505100000001</v>
      </c>
    </row>
    <row r="14420" spans="2:9" hidden="1">
      <c r="B14420">
        <v>1</v>
      </c>
      <c r="C14420">
        <v>481</v>
      </c>
      <c r="D14420">
        <v>20</v>
      </c>
      <c r="E14420">
        <v>3.2550001100000001</v>
      </c>
      <c r="F14420">
        <v>0.25369998799999999</v>
      </c>
      <c r="G14420">
        <v>0.59990203399999997</v>
      </c>
      <c r="H14420">
        <v>0.123399302</v>
      </c>
      <c r="I14420">
        <v>0.205699086</v>
      </c>
    </row>
    <row r="14421" spans="2:9" hidden="1">
      <c r="B14421">
        <v>1</v>
      </c>
      <c r="C14421">
        <v>481</v>
      </c>
      <c r="D14421">
        <v>21</v>
      </c>
      <c r="E14421">
        <v>3.2550001100000001</v>
      </c>
      <c r="F14421">
        <v>0.26699999000000002</v>
      </c>
      <c r="G14421">
        <v>0.68915396900000003</v>
      </c>
      <c r="H14421">
        <v>0.154159606</v>
      </c>
      <c r="I14421">
        <v>0.22369399700000001</v>
      </c>
    </row>
    <row r="14422" spans="2:9" hidden="1">
      <c r="B14422">
        <v>1</v>
      </c>
      <c r="C14422">
        <v>481</v>
      </c>
      <c r="D14422">
        <v>22</v>
      </c>
      <c r="E14422">
        <v>3.2550001100000001</v>
      </c>
      <c r="F14422">
        <v>0.28029999100000003</v>
      </c>
      <c r="G14422">
        <v>0.79082560499999999</v>
      </c>
      <c r="H14422">
        <v>0.190708503</v>
      </c>
      <c r="I14422">
        <v>0.24115115400000001</v>
      </c>
    </row>
    <row r="14423" spans="2:9" hidden="1">
      <c r="B14423">
        <v>1</v>
      </c>
      <c r="C14423">
        <v>481</v>
      </c>
      <c r="D14423">
        <v>23</v>
      </c>
      <c r="E14423">
        <v>3.2550001100000001</v>
      </c>
      <c r="F14423">
        <v>0.293599993</v>
      </c>
      <c r="G14423">
        <v>0.90612185000000001</v>
      </c>
      <c r="H14423">
        <v>0.23377989199999999</v>
      </c>
      <c r="I14423">
        <v>0.258000493</v>
      </c>
    </row>
    <row r="14424" spans="2:9" hidden="1">
      <c r="B14424">
        <v>1</v>
      </c>
      <c r="C14424">
        <v>481</v>
      </c>
      <c r="D14424">
        <v>24</v>
      </c>
      <c r="E14424">
        <v>3.2550001100000001</v>
      </c>
      <c r="F14424">
        <v>0.30689999499999998</v>
      </c>
      <c r="G14424">
        <v>1.0360832200000001</v>
      </c>
      <c r="H14424">
        <v>0.284117699</v>
      </c>
      <c r="I14424">
        <v>0.27422285099999999</v>
      </c>
    </row>
    <row r="14425" spans="2:9" hidden="1">
      <c r="B14425">
        <v>1</v>
      </c>
      <c r="C14425">
        <v>481</v>
      </c>
      <c r="D14425">
        <v>25</v>
      </c>
      <c r="E14425">
        <v>3.2550001100000001</v>
      </c>
      <c r="F14425">
        <v>0.32019999599999999</v>
      </c>
      <c r="G14425">
        <v>1.1814384499999999</v>
      </c>
      <c r="H14425">
        <v>0.34244063499999999</v>
      </c>
      <c r="I14425">
        <v>0.28985059299999999</v>
      </c>
    </row>
    <row r="14426" spans="2:9" hidden="1">
      <c r="B14426">
        <v>1</v>
      </c>
      <c r="C14426">
        <v>481</v>
      </c>
      <c r="D14426">
        <v>26</v>
      </c>
      <c r="E14426">
        <v>3.2550001100000001</v>
      </c>
      <c r="F14426">
        <v>0.33349999800000002</v>
      </c>
      <c r="G14426">
        <v>1.3424093699999999</v>
      </c>
      <c r="H14426">
        <v>0.40938824400000001</v>
      </c>
      <c r="I14426">
        <v>0.30496528699999997</v>
      </c>
    </row>
    <row r="14427" spans="2:9" hidden="1">
      <c r="B14427">
        <v>1</v>
      </c>
      <c r="C14427">
        <v>481</v>
      </c>
      <c r="D14427">
        <v>27</v>
      </c>
      <c r="E14427">
        <v>3.2550001100000001</v>
      </c>
      <c r="F14427">
        <v>0.34679999900000003</v>
      </c>
      <c r="G14427">
        <v>1.51848662</v>
      </c>
      <c r="H14427">
        <v>0.48544600599999999</v>
      </c>
      <c r="I14427">
        <v>0.31969067499999998</v>
      </c>
    </row>
    <row r="14428" spans="2:9" hidden="1">
      <c r="B14428">
        <v>1</v>
      </c>
      <c r="C14428">
        <v>481</v>
      </c>
      <c r="D14428">
        <v>28</v>
      </c>
      <c r="E14428">
        <v>3.2550001100000001</v>
      </c>
      <c r="F14428">
        <v>0.360100001</v>
      </c>
      <c r="G14428">
        <v>1.7082022400000001</v>
      </c>
      <c r="H14428">
        <v>0.57084584199999999</v>
      </c>
      <c r="I14428">
        <v>0.33417931200000001</v>
      </c>
    </row>
    <row r="14429" spans="2:9" hidden="1">
      <c r="B14429">
        <v>1</v>
      </c>
      <c r="C14429">
        <v>481</v>
      </c>
      <c r="D14429">
        <v>29</v>
      </c>
      <c r="E14429">
        <v>3.2550001100000001</v>
      </c>
      <c r="F14429">
        <v>0.37340000299999998</v>
      </c>
      <c r="G14429">
        <v>1.9089617699999999</v>
      </c>
      <c r="H14429">
        <v>0.66545015600000001</v>
      </c>
      <c r="I14429">
        <v>0.34859269900000001</v>
      </c>
    </row>
    <row r="14430" spans="2:9" hidden="1">
      <c r="B14430">
        <v>1</v>
      </c>
      <c r="C14430">
        <v>481</v>
      </c>
      <c r="D14430">
        <v>30</v>
      </c>
      <c r="E14430">
        <v>3.2550001100000001</v>
      </c>
      <c r="F14430">
        <v>0.38670000399999999</v>
      </c>
      <c r="G14430">
        <v>2.1169877100000001</v>
      </c>
      <c r="H14430">
        <v>0.76862174299999997</v>
      </c>
      <c r="I14430">
        <v>0.36307331900000001</v>
      </c>
    </row>
    <row r="14431" spans="2:9" hidden="1">
      <c r="B14431">
        <v>1</v>
      </c>
      <c r="C14431">
        <v>482</v>
      </c>
      <c r="D14431">
        <v>1</v>
      </c>
      <c r="E14431">
        <v>3.28299999</v>
      </c>
      <c r="F14431" s="1">
        <v>1.00000005E-3</v>
      </c>
      <c r="G14431" s="1">
        <v>9.57371609E-4</v>
      </c>
      <c r="H14431" s="1">
        <v>2.37883498E-11</v>
      </c>
      <c r="I14431" s="1">
        <v>2.4847560499999999E-8</v>
      </c>
    </row>
    <row r="14432" spans="2:9" hidden="1">
      <c r="B14432">
        <v>1</v>
      </c>
      <c r="C14432">
        <v>482</v>
      </c>
      <c r="D14432">
        <v>2</v>
      </c>
      <c r="E14432">
        <v>3.28299999</v>
      </c>
      <c r="F14432" s="1">
        <v>1.43000009E-2</v>
      </c>
      <c r="G14432" s="1">
        <v>1.37223797E-2</v>
      </c>
      <c r="H14432" s="1">
        <v>9.9539352000000003E-7</v>
      </c>
      <c r="I14432" s="1">
        <v>7.2537965000000007E-5</v>
      </c>
    </row>
    <row r="14433" spans="2:9" hidden="1">
      <c r="B14433">
        <v>1</v>
      </c>
      <c r="C14433">
        <v>482</v>
      </c>
      <c r="D14433">
        <v>3</v>
      </c>
      <c r="E14433">
        <v>3.28299999</v>
      </c>
      <c r="F14433" s="1">
        <v>2.7600001499999999E-2</v>
      </c>
      <c r="G14433" s="1">
        <v>2.6660991799999999E-2</v>
      </c>
      <c r="H14433" s="1">
        <v>1.3837779100000001E-5</v>
      </c>
      <c r="I14433" s="1">
        <v>5.1902717699999997E-4</v>
      </c>
    </row>
    <row r="14434" spans="2:9" hidden="1">
      <c r="B14434">
        <v>1</v>
      </c>
      <c r="C14434">
        <v>482</v>
      </c>
      <c r="D14434">
        <v>4</v>
      </c>
      <c r="E14434">
        <v>3.28299999</v>
      </c>
      <c r="F14434" s="1">
        <v>4.0899999399999998E-2</v>
      </c>
      <c r="G14434" s="1">
        <v>3.9953738500000002E-2</v>
      </c>
      <c r="H14434" s="1">
        <v>6.6925233099999996E-5</v>
      </c>
      <c r="I14434" s="1">
        <v>1.6750680500000001E-3</v>
      </c>
    </row>
    <row r="14435" spans="2:9" hidden="1">
      <c r="B14435">
        <v>1</v>
      </c>
      <c r="C14435">
        <v>482</v>
      </c>
      <c r="D14435">
        <v>5</v>
      </c>
      <c r="E14435">
        <v>3.28299999</v>
      </c>
      <c r="F14435" s="1">
        <v>5.4200001099999999E-2</v>
      </c>
      <c r="G14435" s="1">
        <v>5.3803585500000001E-2</v>
      </c>
      <c r="H14435" s="1">
        <v>2.0722470100000001E-4</v>
      </c>
      <c r="I14435" s="1">
        <v>3.8515035999999998E-3</v>
      </c>
    </row>
    <row r="14436" spans="2:9" hidden="1">
      <c r="B14436">
        <v>1</v>
      </c>
      <c r="C14436">
        <v>482</v>
      </c>
      <c r="D14436">
        <v>6</v>
      </c>
      <c r="E14436">
        <v>3.28299999</v>
      </c>
      <c r="F14436" s="1">
        <v>6.7500002700000006E-2</v>
      </c>
      <c r="G14436" s="1">
        <v>6.8439200500000005E-2</v>
      </c>
      <c r="H14436" s="1">
        <v>5.0105206900000004E-4</v>
      </c>
      <c r="I14436" s="1">
        <v>7.3211267600000003E-3</v>
      </c>
    </row>
    <row r="14437" spans="2:9" hidden="1">
      <c r="B14437">
        <v>1</v>
      </c>
      <c r="C14437">
        <v>482</v>
      </c>
      <c r="D14437">
        <v>7</v>
      </c>
      <c r="E14437">
        <v>3.28299999</v>
      </c>
      <c r="F14437" s="1">
        <v>8.0800004300000006E-2</v>
      </c>
      <c r="G14437" s="1">
        <v>8.4118448200000001E-2</v>
      </c>
      <c r="H14437" s="1">
        <v>1.0351592199999999E-3</v>
      </c>
      <c r="I14437" s="1">
        <v>1.23059712E-2</v>
      </c>
    </row>
    <row r="14438" spans="2:9" hidden="1">
      <c r="B14438">
        <v>1</v>
      </c>
      <c r="C14438">
        <v>482</v>
      </c>
      <c r="D14438">
        <v>8</v>
      </c>
      <c r="E14438">
        <v>3.28299999</v>
      </c>
      <c r="F14438" s="1">
        <v>9.4100005900000006E-2</v>
      </c>
      <c r="G14438">
        <v>0.10113272099999999</v>
      </c>
      <c r="H14438" s="1">
        <v>1.9181337000000001E-3</v>
      </c>
      <c r="I14438" s="1">
        <v>1.89664997E-2</v>
      </c>
    </row>
    <row r="14439" spans="2:9" hidden="1">
      <c r="B14439">
        <v>1</v>
      </c>
      <c r="C14439">
        <v>482</v>
      </c>
      <c r="D14439">
        <v>9</v>
      </c>
      <c r="E14439">
        <v>3.28299999</v>
      </c>
      <c r="F14439">
        <v>0.10740000800000001</v>
      </c>
      <c r="G14439">
        <v>0.119811416</v>
      </c>
      <c r="H14439" s="1">
        <v>3.2821237099999998E-3</v>
      </c>
      <c r="I14439" s="1">
        <v>2.7394082399999999E-2</v>
      </c>
    </row>
    <row r="14440" spans="2:9" hidden="1">
      <c r="B14440">
        <v>1</v>
      </c>
      <c r="C14440">
        <v>482</v>
      </c>
      <c r="D14440">
        <v>10</v>
      </c>
      <c r="E14440">
        <v>3.28299999</v>
      </c>
      <c r="F14440">
        <v>0.120700009</v>
      </c>
      <c r="G14440">
        <v>0.140527502</v>
      </c>
      <c r="H14440" s="1">
        <v>5.28489705E-3</v>
      </c>
      <c r="I14440" s="1">
        <v>3.7607565500000002E-2</v>
      </c>
    </row>
    <row r="14441" spans="2:9" hidden="1">
      <c r="B14441">
        <v>1</v>
      </c>
      <c r="C14441">
        <v>482</v>
      </c>
      <c r="D14441">
        <v>11</v>
      </c>
      <c r="E14441">
        <v>3.28299999</v>
      </c>
      <c r="F14441">
        <v>0.13400000300000001</v>
      </c>
      <c r="G14441">
        <v>0.163703457</v>
      </c>
      <c r="H14441" s="1">
        <v>8.1122405799999991E-3</v>
      </c>
      <c r="I14441" s="1">
        <v>4.9554485799999999E-2</v>
      </c>
    </row>
    <row r="14442" spans="2:9" hidden="1">
      <c r="B14442">
        <v>1</v>
      </c>
      <c r="C14442">
        <v>482</v>
      </c>
      <c r="D14442">
        <v>12</v>
      </c>
      <c r="E14442">
        <v>3.28299999</v>
      </c>
      <c r="F14442">
        <v>0.14730000500000001</v>
      </c>
      <c r="G14442">
        <v>0.189817816</v>
      </c>
      <c r="H14442" s="1">
        <v>1.19806975E-2</v>
      </c>
      <c r="I14442" s="1">
        <v>6.3116826099999995E-2</v>
      </c>
    </row>
    <row r="14443" spans="2:9" hidden="1">
      <c r="B14443">
        <v>1</v>
      </c>
      <c r="C14443">
        <v>482</v>
      </c>
      <c r="D14443">
        <v>13</v>
      </c>
      <c r="E14443">
        <v>3.28299999</v>
      </c>
      <c r="F14443">
        <v>0.16060000699999999</v>
      </c>
      <c r="G14443">
        <v>0.219412625</v>
      </c>
      <c r="H14443" s="1">
        <v>1.71406232E-2</v>
      </c>
      <c r="I14443" s="1">
        <v>7.8120499800000007E-2</v>
      </c>
    </row>
    <row r="14444" spans="2:9" hidden="1">
      <c r="B14444">
        <v>1</v>
      </c>
      <c r="C14444">
        <v>482</v>
      </c>
      <c r="D14444">
        <v>14</v>
      </c>
      <c r="E14444">
        <v>3.28299999</v>
      </c>
      <c r="F14444">
        <v>0.17390000799999999</v>
      </c>
      <c r="G14444">
        <v>0.25310105100000002</v>
      </c>
      <c r="H14444" s="1">
        <v>2.3879557799999999E-2</v>
      </c>
      <c r="I14444" s="1">
        <v>9.4347924E-2</v>
      </c>
    </row>
    <row r="14445" spans="2:9" hidden="1">
      <c r="B14445">
        <v>1</v>
      </c>
      <c r="C14445">
        <v>482</v>
      </c>
      <c r="D14445">
        <v>15</v>
      </c>
      <c r="E14445">
        <v>3.28299999</v>
      </c>
      <c r="F14445">
        <v>0.18720001</v>
      </c>
      <c r="G14445">
        <v>0.291575372</v>
      </c>
      <c r="H14445" s="1">
        <v>3.2525774100000002E-2</v>
      </c>
      <c r="I14445">
        <v>0.111551858</v>
      </c>
    </row>
    <row r="14446" spans="2:9" hidden="1">
      <c r="B14446">
        <v>1</v>
      </c>
      <c r="C14446">
        <v>482</v>
      </c>
      <c r="D14446">
        <v>16</v>
      </c>
      <c r="E14446">
        <v>3.28299999</v>
      </c>
      <c r="F14446">
        <v>0.20050001100000001</v>
      </c>
      <c r="G14446">
        <v>0.335614413</v>
      </c>
      <c r="H14446" s="1">
        <v>4.3451961099999999E-2</v>
      </c>
      <c r="I14446">
        <v>0.12946988600000001</v>
      </c>
    </row>
    <row r="14447" spans="2:9" hidden="1">
      <c r="B14447">
        <v>1</v>
      </c>
      <c r="C14447">
        <v>482</v>
      </c>
      <c r="D14447">
        <v>17</v>
      </c>
      <c r="E14447">
        <v>3.28299999</v>
      </c>
      <c r="F14447">
        <v>0.21380001300000001</v>
      </c>
      <c r="G14447">
        <v>0.38608989100000002</v>
      </c>
      <c r="H14447" s="1">
        <v>5.7078856999999997E-2</v>
      </c>
      <c r="I14447">
        <v>0.147838265</v>
      </c>
    </row>
    <row r="14448" spans="2:9" hidden="1">
      <c r="B14448">
        <v>1</v>
      </c>
      <c r="C14448">
        <v>482</v>
      </c>
      <c r="D14448">
        <v>18</v>
      </c>
      <c r="E14448">
        <v>3.28299999</v>
      </c>
      <c r="F14448">
        <v>0.22710001499999999</v>
      </c>
      <c r="G14448">
        <v>0.44396975599999999</v>
      </c>
      <c r="H14448" s="1">
        <v>7.3878355300000004E-2</v>
      </c>
      <c r="I14448">
        <v>0.16640402400000001</v>
      </c>
    </row>
    <row r="14449" spans="2:9" hidden="1">
      <c r="B14449">
        <v>1</v>
      </c>
      <c r="C14449">
        <v>482</v>
      </c>
      <c r="D14449">
        <v>19</v>
      </c>
      <c r="E14449">
        <v>3.28299999</v>
      </c>
      <c r="F14449">
        <v>0.24040001599999999</v>
      </c>
      <c r="G14449">
        <v>0.51031756399999995</v>
      </c>
      <c r="H14449" s="1">
        <v>9.4375945599999997E-2</v>
      </c>
      <c r="I14449">
        <v>0.184935719</v>
      </c>
    </row>
    <row r="14450" spans="2:9" hidden="1">
      <c r="B14450">
        <v>1</v>
      </c>
      <c r="C14450">
        <v>482</v>
      </c>
      <c r="D14450">
        <v>20</v>
      </c>
      <c r="E14450">
        <v>3.28299999</v>
      </c>
      <c r="F14450">
        <v>0.25369998799999999</v>
      </c>
      <c r="G14450">
        <v>0.58628267000000001</v>
      </c>
      <c r="H14450">
        <v>0.119151443</v>
      </c>
      <c r="I14450">
        <v>0.20323208000000001</v>
      </c>
    </row>
    <row r="14451" spans="2:9" hidden="1">
      <c r="B14451">
        <v>1</v>
      </c>
      <c r="C14451">
        <v>482</v>
      </c>
      <c r="D14451">
        <v>21</v>
      </c>
      <c r="E14451">
        <v>3.28299999</v>
      </c>
      <c r="F14451">
        <v>0.26699999000000002</v>
      </c>
      <c r="G14451">
        <v>0.67307984799999998</v>
      </c>
      <c r="H14451">
        <v>0.148837581</v>
      </c>
      <c r="I14451">
        <v>0.22112916399999999</v>
      </c>
    </row>
    <row r="14452" spans="2:9" hidden="1">
      <c r="B14452">
        <v>1</v>
      </c>
      <c r="C14452">
        <v>482</v>
      </c>
      <c r="D14452">
        <v>22</v>
      </c>
      <c r="E14452">
        <v>3.28299999</v>
      </c>
      <c r="F14452">
        <v>0.28029999100000003</v>
      </c>
      <c r="G14452">
        <v>0.77194839699999995</v>
      </c>
      <c r="H14452">
        <v>0.18411396399999999</v>
      </c>
      <c r="I14452">
        <v>0.23850552699999999</v>
      </c>
    </row>
    <row r="14453" spans="2:9" hidden="1">
      <c r="B14453">
        <v>1</v>
      </c>
      <c r="C14453">
        <v>482</v>
      </c>
      <c r="D14453">
        <v>23</v>
      </c>
      <c r="E14453">
        <v>3.28299999</v>
      </c>
      <c r="F14453">
        <v>0.293599993</v>
      </c>
      <c r="G14453">
        <v>0.88408875499999995</v>
      </c>
      <c r="H14453">
        <v>0.22569620600000001</v>
      </c>
      <c r="I14453">
        <v>0.255286813</v>
      </c>
    </row>
    <row r="14454" spans="2:9" hidden="1">
      <c r="B14454">
        <v>1</v>
      </c>
      <c r="C14454">
        <v>482</v>
      </c>
      <c r="D14454">
        <v>24</v>
      </c>
      <c r="E14454">
        <v>3.28299999</v>
      </c>
      <c r="F14454">
        <v>0.30689999499999998</v>
      </c>
      <c r="G14454">
        <v>1.0105619400000001</v>
      </c>
      <c r="H14454">
        <v>0.27431514899999998</v>
      </c>
      <c r="I14454">
        <v>0.27144813499999998</v>
      </c>
    </row>
    <row r="14455" spans="2:9" hidden="1">
      <c r="B14455">
        <v>1</v>
      </c>
      <c r="C14455">
        <v>482</v>
      </c>
      <c r="D14455">
        <v>25</v>
      </c>
      <c r="E14455">
        <v>3.28299999</v>
      </c>
      <c r="F14455">
        <v>0.32019999599999999</v>
      </c>
      <c r="G14455">
        <v>1.1521521800000001</v>
      </c>
      <c r="H14455">
        <v>0.33068501900000002</v>
      </c>
      <c r="I14455">
        <v>0.28701505100000002</v>
      </c>
    </row>
    <row r="14456" spans="2:9" hidden="1">
      <c r="B14456">
        <v>1</v>
      </c>
      <c r="C14456">
        <v>482</v>
      </c>
      <c r="D14456">
        <v>26</v>
      </c>
      <c r="E14456">
        <v>3.28299999</v>
      </c>
      <c r="F14456">
        <v>0.33349999800000002</v>
      </c>
      <c r="G14456">
        <v>1.30918574</v>
      </c>
      <c r="H14456">
        <v>0.39545539000000002</v>
      </c>
      <c r="I14456">
        <v>0.302062094</v>
      </c>
    </row>
    <row r="14457" spans="2:9" hidden="1">
      <c r="B14457">
        <v>1</v>
      </c>
      <c r="C14457">
        <v>482</v>
      </c>
      <c r="D14457">
        <v>27</v>
      </c>
      <c r="E14457">
        <v>3.28299999</v>
      </c>
      <c r="F14457">
        <v>0.34679999900000003</v>
      </c>
      <c r="G14457">
        <v>1.4813147799999999</v>
      </c>
      <c r="H14457">
        <v>0.46914199000000001</v>
      </c>
      <c r="I14457">
        <v>0.31670647899999999</v>
      </c>
    </row>
    <row r="14458" spans="2:9" hidden="1">
      <c r="B14458">
        <v>1</v>
      </c>
      <c r="C14458">
        <v>482</v>
      </c>
      <c r="D14458">
        <v>28</v>
      </c>
      <c r="E14458">
        <v>3.28299999</v>
      </c>
      <c r="F14458">
        <v>0.360100001</v>
      </c>
      <c r="G14458">
        <v>1.66729617</v>
      </c>
      <c r="H14458">
        <v>0.55203586800000004</v>
      </c>
      <c r="I14458">
        <v>0.33109646999999998</v>
      </c>
    </row>
    <row r="14459" spans="2:9" hidden="1">
      <c r="B14459">
        <v>1</v>
      </c>
      <c r="C14459">
        <v>482</v>
      </c>
      <c r="D14459">
        <v>29</v>
      </c>
      <c r="E14459">
        <v>3.28299999</v>
      </c>
      <c r="F14459">
        <v>0.37340000299999998</v>
      </c>
      <c r="G14459">
        <v>1.86480987</v>
      </c>
      <c r="H14459">
        <v>0.64409238099999999</v>
      </c>
      <c r="I14459">
        <v>0.34539306199999997</v>
      </c>
    </row>
    <row r="14460" spans="2:9" hidden="1">
      <c r="B14460">
        <v>1</v>
      </c>
      <c r="C14460">
        <v>482</v>
      </c>
      <c r="D14460">
        <v>30</v>
      </c>
      <c r="E14460">
        <v>3.28299999</v>
      </c>
      <c r="F14460">
        <v>0.38670000399999999</v>
      </c>
      <c r="G14460">
        <v>2.07037687</v>
      </c>
      <c r="H14460">
        <v>0.74480473999999997</v>
      </c>
      <c r="I14460">
        <v>0.35974356499999999</v>
      </c>
    </row>
    <row r="14461" spans="2:9" hidden="1">
      <c r="B14461">
        <v>1</v>
      </c>
      <c r="C14461">
        <v>483</v>
      </c>
      <c r="D14461">
        <v>1</v>
      </c>
      <c r="E14461">
        <v>3.31200004</v>
      </c>
      <c r="F14461" s="1">
        <v>1.00000005E-3</v>
      </c>
      <c r="G14461" s="1">
        <v>9.4376364700000004E-4</v>
      </c>
      <c r="H14461" s="1">
        <v>2.29874644E-11</v>
      </c>
      <c r="I14461" s="1">
        <v>2.43572256E-8</v>
      </c>
    </row>
    <row r="14462" spans="2:9" hidden="1">
      <c r="B14462">
        <v>1</v>
      </c>
      <c r="C14462">
        <v>483</v>
      </c>
      <c r="D14462">
        <v>2</v>
      </c>
      <c r="E14462">
        <v>3.31200004</v>
      </c>
      <c r="F14462" s="1">
        <v>1.43000009E-2</v>
      </c>
      <c r="G14462" s="1">
        <v>1.35269165E-2</v>
      </c>
      <c r="H14462" s="1">
        <v>9.6187102399999998E-7</v>
      </c>
      <c r="I14462" s="1">
        <v>7.1107926500000007E-5</v>
      </c>
    </row>
    <row r="14463" spans="2:9" hidden="1">
      <c r="B14463">
        <v>1</v>
      </c>
      <c r="C14463">
        <v>483</v>
      </c>
      <c r="D14463">
        <v>3</v>
      </c>
      <c r="E14463">
        <v>3.31200004</v>
      </c>
      <c r="F14463" s="1">
        <v>2.7600001499999999E-2</v>
      </c>
      <c r="G14463" s="1">
        <v>2.6278905599999999E-2</v>
      </c>
      <c r="H14463" s="1">
        <v>1.33713702E-5</v>
      </c>
      <c r="I14463" s="1">
        <v>5.08825236E-4</v>
      </c>
    </row>
    <row r="14464" spans="2:9" hidden="1">
      <c r="B14464">
        <v>1</v>
      </c>
      <c r="C14464">
        <v>483</v>
      </c>
      <c r="D14464">
        <v>4</v>
      </c>
      <c r="E14464">
        <v>3.31200004</v>
      </c>
      <c r="F14464" s="1">
        <v>4.0899999399999998E-2</v>
      </c>
      <c r="G14464" s="1">
        <v>3.9375145E-2</v>
      </c>
      <c r="H14464" s="1">
        <v>6.4666368399999994E-5</v>
      </c>
      <c r="I14464" s="1">
        <v>1.64231437E-3</v>
      </c>
    </row>
    <row r="14465" spans="2:9" hidden="1">
      <c r="B14465">
        <v>1</v>
      </c>
      <c r="C14465">
        <v>483</v>
      </c>
      <c r="D14465">
        <v>5</v>
      </c>
      <c r="E14465">
        <v>3.31200004</v>
      </c>
      <c r="F14465" s="1">
        <v>5.4200001099999999E-2</v>
      </c>
      <c r="G14465" s="1">
        <v>5.3012784600000001E-2</v>
      </c>
      <c r="H14465" s="1">
        <v>2.0021745899999999E-4</v>
      </c>
      <c r="I14465" s="1">
        <v>3.77677684E-3</v>
      </c>
    </row>
    <row r="14466" spans="2:9" hidden="1">
      <c r="B14466">
        <v>1</v>
      </c>
      <c r="C14466">
        <v>483</v>
      </c>
      <c r="D14466">
        <v>6</v>
      </c>
      <c r="E14466">
        <v>3.31200004</v>
      </c>
      <c r="F14466" s="1">
        <v>6.7500002700000006E-2</v>
      </c>
      <c r="G14466" s="1">
        <v>6.7413680300000001E-2</v>
      </c>
      <c r="H14466" s="1">
        <v>4.8406940200000002E-4</v>
      </c>
      <c r="I14466" s="1">
        <v>7.1805813299999997E-3</v>
      </c>
    </row>
    <row r="14467" spans="2:9" hidden="1">
      <c r="B14467">
        <v>1</v>
      </c>
      <c r="C14467">
        <v>483</v>
      </c>
      <c r="D14467">
        <v>7</v>
      </c>
      <c r="E14467">
        <v>3.31200004</v>
      </c>
      <c r="F14467" s="1">
        <v>8.0800004300000006E-2</v>
      </c>
      <c r="G14467" s="1">
        <v>8.2827933100000001E-2</v>
      </c>
      <c r="H14467" s="1">
        <v>9.999750180000001E-4</v>
      </c>
      <c r="I14467" s="1">
        <v>1.20729199E-2</v>
      </c>
    </row>
    <row r="14468" spans="2:9" hidden="1">
      <c r="B14468">
        <v>1</v>
      </c>
      <c r="C14468">
        <v>483</v>
      </c>
      <c r="D14468">
        <v>8</v>
      </c>
      <c r="E14468">
        <v>3.31200004</v>
      </c>
      <c r="F14468" s="1">
        <v>9.4100005900000006E-2</v>
      </c>
      <c r="G14468" s="1">
        <v>9.9537812200000006E-2</v>
      </c>
      <c r="H14468" s="1">
        <v>1.85272482E-3</v>
      </c>
      <c r="I14468" s="1">
        <v>1.8613277000000001E-2</v>
      </c>
    </row>
    <row r="14469" spans="2:9" hidden="1">
      <c r="B14469">
        <v>1</v>
      </c>
      <c r="C14469">
        <v>483</v>
      </c>
      <c r="D14469">
        <v>9</v>
      </c>
      <c r="E14469">
        <v>3.31200004</v>
      </c>
      <c r="F14469">
        <v>0.10740000800000001</v>
      </c>
      <c r="G14469">
        <v>0.11786232100000001</v>
      </c>
      <c r="H14469" s="1">
        <v>3.16979131E-3</v>
      </c>
      <c r="I14469" s="1">
        <v>2.68940181E-2</v>
      </c>
    </row>
    <row r="14470" spans="2:9" hidden="1">
      <c r="B14470">
        <v>1</v>
      </c>
      <c r="C14470">
        <v>483</v>
      </c>
      <c r="D14470">
        <v>10</v>
      </c>
      <c r="E14470">
        <v>3.31200004</v>
      </c>
      <c r="F14470">
        <v>0.120700009</v>
      </c>
      <c r="G14470">
        <v>0.13816225500000001</v>
      </c>
      <c r="H14470" s="1">
        <v>5.10328216E-3</v>
      </c>
      <c r="I14470" s="1">
        <v>3.6936875399999999E-2</v>
      </c>
    </row>
    <row r="14471" spans="2:9" hidden="1">
      <c r="B14471">
        <v>1</v>
      </c>
      <c r="C14471">
        <v>483</v>
      </c>
      <c r="D14471">
        <v>11</v>
      </c>
      <c r="E14471">
        <v>3.31200004</v>
      </c>
      <c r="F14471">
        <v>0.13400000300000001</v>
      </c>
      <c r="G14471">
        <v>0.160846144</v>
      </c>
      <c r="H14471" s="1">
        <v>7.8322291400000008E-3</v>
      </c>
      <c r="I14471" s="1">
        <v>4.8693917699999999E-2</v>
      </c>
    </row>
    <row r="14472" spans="2:9" hidden="1">
      <c r="B14472">
        <v>1</v>
      </c>
      <c r="C14472">
        <v>483</v>
      </c>
      <c r="D14472">
        <v>12</v>
      </c>
      <c r="E14472">
        <v>3.31200004</v>
      </c>
      <c r="F14472">
        <v>0.14730000500000001</v>
      </c>
      <c r="G14472">
        <v>0.18637633300000001</v>
      </c>
      <c r="H14472" s="1">
        <v>1.15651954E-2</v>
      </c>
      <c r="I14472" s="1">
        <v>6.2052916700000002E-2</v>
      </c>
    </row>
    <row r="14473" spans="2:9" hidden="1">
      <c r="B14473">
        <v>1</v>
      </c>
      <c r="C14473">
        <v>483</v>
      </c>
      <c r="D14473">
        <v>13</v>
      </c>
      <c r="E14473">
        <v>3.31200004</v>
      </c>
      <c r="F14473">
        <v>0.16060000699999999</v>
      </c>
      <c r="G14473">
        <v>0.215276361</v>
      </c>
      <c r="H14473" s="1">
        <v>1.6543196499999999E-2</v>
      </c>
      <c r="I14473" s="1">
        <v>7.6846323899999999E-2</v>
      </c>
    </row>
    <row r="14474" spans="2:9" hidden="1">
      <c r="B14474">
        <v>1</v>
      </c>
      <c r="C14474">
        <v>483</v>
      </c>
      <c r="D14474">
        <v>14</v>
      </c>
      <c r="E14474">
        <v>3.31200004</v>
      </c>
      <c r="F14474">
        <v>0.17390000799999999</v>
      </c>
      <c r="G14474">
        <v>0.2481381</v>
      </c>
      <c r="H14474" s="1">
        <v>2.30429061E-2</v>
      </c>
      <c r="I14474" s="1">
        <v>9.2863231899999996E-2</v>
      </c>
    </row>
    <row r="14475" spans="2:9" hidden="1">
      <c r="B14475">
        <v>1</v>
      </c>
      <c r="C14475">
        <v>483</v>
      </c>
      <c r="D14475">
        <v>15</v>
      </c>
      <c r="E14475">
        <v>3.31200004</v>
      </c>
      <c r="F14475">
        <v>0.18720001</v>
      </c>
      <c r="G14475">
        <v>0.28562974899999999</v>
      </c>
      <c r="H14475" s="1">
        <v>3.1380116899999998E-2</v>
      </c>
      <c r="I14475">
        <v>0.109862916</v>
      </c>
    </row>
    <row r="14476" spans="2:9" hidden="1">
      <c r="B14476">
        <v>1</v>
      </c>
      <c r="C14476">
        <v>483</v>
      </c>
      <c r="D14476">
        <v>16</v>
      </c>
      <c r="E14476">
        <v>3.31200004</v>
      </c>
      <c r="F14476">
        <v>0.20050001100000001</v>
      </c>
      <c r="G14476">
        <v>0.32850301300000001</v>
      </c>
      <c r="H14476" s="1">
        <v>4.1913226200000001E-2</v>
      </c>
      <c r="I14476">
        <v>0.12758855499999999</v>
      </c>
    </row>
    <row r="14477" spans="2:9" hidden="1">
      <c r="B14477">
        <v>1</v>
      </c>
      <c r="C14477">
        <v>483</v>
      </c>
      <c r="D14477">
        <v>17</v>
      </c>
      <c r="E14477">
        <v>3.31200004</v>
      </c>
      <c r="F14477">
        <v>0.21380001300000001</v>
      </c>
      <c r="G14477">
        <v>0.37759962699999999</v>
      </c>
      <c r="H14477" s="1">
        <v>5.5046856399999997E-2</v>
      </c>
      <c r="I14477">
        <v>0.14578100999999999</v>
      </c>
    </row>
    <row r="14478" spans="2:9" hidden="1">
      <c r="B14478">
        <v>1</v>
      </c>
      <c r="C14478">
        <v>483</v>
      </c>
      <c r="D14478">
        <v>18</v>
      </c>
      <c r="E14478">
        <v>3.31200004</v>
      </c>
      <c r="F14478">
        <v>0.22710001499999999</v>
      </c>
      <c r="G14478">
        <v>0.43385529499999997</v>
      </c>
      <c r="H14478" s="1">
        <v>7.1234881900000005E-2</v>
      </c>
      <c r="I14478">
        <v>0.16419041200000001</v>
      </c>
    </row>
    <row r="14479" spans="2:9" hidden="1">
      <c r="B14479">
        <v>1</v>
      </c>
      <c r="C14479">
        <v>483</v>
      </c>
      <c r="D14479">
        <v>19</v>
      </c>
      <c r="E14479">
        <v>3.31200004</v>
      </c>
      <c r="F14479">
        <v>0.24040001599999999</v>
      </c>
      <c r="G14479">
        <v>0.49829992699999998</v>
      </c>
      <c r="H14479" s="1">
        <v>9.0983159800000005E-2</v>
      </c>
      <c r="I14479">
        <v>0.18258714700000001</v>
      </c>
    </row>
    <row r="14480" spans="2:9" hidden="1">
      <c r="B14480">
        <v>1</v>
      </c>
      <c r="C14480">
        <v>483</v>
      </c>
      <c r="D14480">
        <v>20</v>
      </c>
      <c r="E14480">
        <v>3.31200004</v>
      </c>
      <c r="F14480">
        <v>0.25369998799999999</v>
      </c>
      <c r="G14480">
        <v>0.57204937899999997</v>
      </c>
      <c r="H14480">
        <v>0.11485028999999999</v>
      </c>
      <c r="I14480">
        <v>0.20076988600000001</v>
      </c>
    </row>
    <row r="14481" spans="2:9" hidden="1">
      <c r="B14481">
        <v>1</v>
      </c>
      <c r="C14481">
        <v>483</v>
      </c>
      <c r="D14481">
        <v>21</v>
      </c>
      <c r="E14481">
        <v>3.31200004</v>
      </c>
      <c r="F14481">
        <v>0.26699999000000002</v>
      </c>
      <c r="G14481">
        <v>0.65628916000000004</v>
      </c>
      <c r="H14481">
        <v>0.14344720499999999</v>
      </c>
      <c r="I14481">
        <v>0.21857316800000001</v>
      </c>
    </row>
    <row r="14482" spans="2:9" hidden="1">
      <c r="B14482">
        <v>1</v>
      </c>
      <c r="C14482">
        <v>483</v>
      </c>
      <c r="D14482">
        <v>22</v>
      </c>
      <c r="E14482">
        <v>3.31200004</v>
      </c>
      <c r="F14482">
        <v>0.28029999100000003</v>
      </c>
      <c r="G14482">
        <v>0.75223696200000001</v>
      </c>
      <c r="H14482">
        <v>0.177431792</v>
      </c>
      <c r="I14482">
        <v>0.235872209</v>
      </c>
    </row>
    <row r="14483" spans="2:9" hidden="1">
      <c r="B14483">
        <v>1</v>
      </c>
      <c r="C14483">
        <v>483</v>
      </c>
      <c r="D14483">
        <v>23</v>
      </c>
      <c r="E14483">
        <v>3.31200004</v>
      </c>
      <c r="F14483">
        <v>0.293599993</v>
      </c>
      <c r="G14483">
        <v>0.86108684499999999</v>
      </c>
      <c r="H14483">
        <v>0.21750006099999999</v>
      </c>
      <c r="I14483">
        <v>0.25258782499999999</v>
      </c>
    </row>
    <row r="14484" spans="2:9" hidden="1">
      <c r="B14484">
        <v>1</v>
      </c>
      <c r="C14484">
        <v>483</v>
      </c>
      <c r="D14484">
        <v>24</v>
      </c>
      <c r="E14484">
        <v>3.31200004</v>
      </c>
      <c r="F14484">
        <v>0.30689999499999998</v>
      </c>
      <c r="G14484">
        <v>0.98391836899999996</v>
      </c>
      <c r="H14484">
        <v>0.26436784899999999</v>
      </c>
      <c r="I14484">
        <v>0.26868879800000001</v>
      </c>
    </row>
    <row r="14485" spans="2:9" hidden="1">
      <c r="B14485">
        <v>1</v>
      </c>
      <c r="C14485">
        <v>483</v>
      </c>
      <c r="D14485">
        <v>25</v>
      </c>
      <c r="E14485">
        <v>3.31200004</v>
      </c>
      <c r="F14485">
        <v>0.32019999599999999</v>
      </c>
      <c r="G14485">
        <v>1.12157094</v>
      </c>
      <c r="H14485">
        <v>0.31874305000000003</v>
      </c>
      <c r="I14485">
        <v>0.28419339700000001</v>
      </c>
    </row>
    <row r="14486" spans="2:9" hidden="1">
      <c r="B14486">
        <v>1</v>
      </c>
      <c r="C14486">
        <v>483</v>
      </c>
      <c r="D14486">
        <v>26</v>
      </c>
      <c r="E14486">
        <v>3.31200004</v>
      </c>
      <c r="F14486">
        <v>0.33349999800000002</v>
      </c>
      <c r="G14486">
        <v>1.27447402</v>
      </c>
      <c r="H14486">
        <v>0.38128209099999999</v>
      </c>
      <c r="I14486">
        <v>0.29916819900000002</v>
      </c>
    </row>
    <row r="14487" spans="2:9" hidden="1">
      <c r="B14487">
        <v>1</v>
      </c>
      <c r="C14487">
        <v>483</v>
      </c>
      <c r="D14487">
        <v>27</v>
      </c>
      <c r="E14487">
        <v>3.31200004</v>
      </c>
      <c r="F14487">
        <v>0.34679999900000003</v>
      </c>
      <c r="G14487">
        <v>1.4424428899999999</v>
      </c>
      <c r="H14487">
        <v>0.45252767199999999</v>
      </c>
      <c r="I14487">
        <v>0.313723117</v>
      </c>
    </row>
    <row r="14488" spans="2:9" hidden="1">
      <c r="B14488">
        <v>1</v>
      </c>
      <c r="C14488">
        <v>483</v>
      </c>
      <c r="D14488">
        <v>28</v>
      </c>
      <c r="E14488">
        <v>3.31200004</v>
      </c>
      <c r="F14488">
        <v>0.360100001</v>
      </c>
      <c r="G14488">
        <v>1.6244614100000001</v>
      </c>
      <c r="H14488">
        <v>0.53282564899999996</v>
      </c>
      <c r="I14488">
        <v>0.32800140999999999</v>
      </c>
    </row>
    <row r="14489" spans="2:9" hidden="1">
      <c r="B14489">
        <v>1</v>
      </c>
      <c r="C14489">
        <v>483</v>
      </c>
      <c r="D14489">
        <v>29</v>
      </c>
      <c r="E14489">
        <v>3.31200004</v>
      </c>
      <c r="F14489">
        <v>0.37340000299999998</v>
      </c>
      <c r="G14489">
        <v>1.8184907400000001</v>
      </c>
      <c r="H14489">
        <v>0.622220039</v>
      </c>
      <c r="I14489">
        <v>0.34216287699999998</v>
      </c>
    </row>
    <row r="14490" spans="2:9" hidden="1">
      <c r="B14490">
        <v>1</v>
      </c>
      <c r="C14490">
        <v>483</v>
      </c>
      <c r="D14490">
        <v>30</v>
      </c>
      <c r="E14490">
        <v>3.31200004</v>
      </c>
      <c r="F14490">
        <v>0.38670000399999999</v>
      </c>
      <c r="G14490">
        <v>2.02136827</v>
      </c>
      <c r="H14490">
        <v>0.72033512600000005</v>
      </c>
      <c r="I14490">
        <v>0.35636016700000001</v>
      </c>
    </row>
    <row r="14491" spans="2:9" hidden="1">
      <c r="B14491">
        <v>1</v>
      </c>
      <c r="C14491">
        <v>484</v>
      </c>
      <c r="D14491">
        <v>1</v>
      </c>
      <c r="E14491">
        <v>3.3410000800000001</v>
      </c>
      <c r="F14491" s="1">
        <v>1.00000005E-3</v>
      </c>
      <c r="G14491" s="1">
        <v>9.2983158500000004E-4</v>
      </c>
      <c r="H14491" s="1">
        <v>2.2206054700000001E-11</v>
      </c>
      <c r="I14491" s="1">
        <v>2.3881803199999999E-8</v>
      </c>
    </row>
    <row r="14492" spans="2:9" hidden="1">
      <c r="B14492">
        <v>1</v>
      </c>
      <c r="C14492">
        <v>484</v>
      </c>
      <c r="D14492">
        <v>2</v>
      </c>
      <c r="E14492">
        <v>3.3410000800000001</v>
      </c>
      <c r="F14492" s="1">
        <v>1.43000009E-2</v>
      </c>
      <c r="G14492" s="1">
        <v>1.3326797600000001E-2</v>
      </c>
      <c r="H14492" s="1">
        <v>9.2916428699999998E-7</v>
      </c>
      <c r="I14492" s="1">
        <v>6.97215E-5</v>
      </c>
    </row>
    <row r="14493" spans="2:9" hidden="1">
      <c r="B14493">
        <v>1</v>
      </c>
      <c r="C14493">
        <v>484</v>
      </c>
      <c r="D14493">
        <v>3</v>
      </c>
      <c r="E14493">
        <v>3.3410000800000001</v>
      </c>
      <c r="F14493" s="1">
        <v>2.7600001499999999E-2</v>
      </c>
      <c r="G14493" s="1">
        <v>2.58877203E-2</v>
      </c>
      <c r="H14493" s="1">
        <v>1.29163118E-5</v>
      </c>
      <c r="I14493" s="1">
        <v>4.9893587100000004E-4</v>
      </c>
    </row>
    <row r="14494" spans="2:9" hidden="1">
      <c r="B14494">
        <v>1</v>
      </c>
      <c r="C14494">
        <v>484</v>
      </c>
      <c r="D14494">
        <v>4</v>
      </c>
      <c r="E14494">
        <v>3.3410000800000001</v>
      </c>
      <c r="F14494" s="1">
        <v>4.0899999399999998E-2</v>
      </c>
      <c r="G14494" s="1">
        <v>3.8782883400000003E-2</v>
      </c>
      <c r="H14494" s="1">
        <v>6.2462699100000003E-5</v>
      </c>
      <c r="I14494" s="1">
        <v>1.61057385E-3</v>
      </c>
    </row>
    <row r="14495" spans="2:9" hidden="1">
      <c r="B14495">
        <v>1</v>
      </c>
      <c r="C14495">
        <v>484</v>
      </c>
      <c r="D14495">
        <v>5</v>
      </c>
      <c r="E14495">
        <v>3.3410000800000001</v>
      </c>
      <c r="F14495" s="1">
        <v>5.4200001099999999E-2</v>
      </c>
      <c r="G14495" s="1">
        <v>5.2203472700000003E-2</v>
      </c>
      <c r="H14495" s="1">
        <v>1.9338188599999999E-4</v>
      </c>
      <c r="I14495" s="1">
        <v>3.7043874599999999E-3</v>
      </c>
    </row>
    <row r="14496" spans="2:9" hidden="1">
      <c r="B14496">
        <v>1</v>
      </c>
      <c r="C14496">
        <v>484</v>
      </c>
      <c r="D14496">
        <v>6</v>
      </c>
      <c r="E14496">
        <v>3.3410000800000001</v>
      </c>
      <c r="F14496" s="1">
        <v>6.7500002700000006E-2</v>
      </c>
      <c r="G14496" s="1">
        <v>6.6364534200000005E-2</v>
      </c>
      <c r="H14496" s="1">
        <v>4.6750449099999998E-4</v>
      </c>
      <c r="I14496" s="1">
        <v>7.0444927599999999E-3</v>
      </c>
    </row>
    <row r="14497" spans="2:9" hidden="1">
      <c r="B14497">
        <v>1</v>
      </c>
      <c r="C14497">
        <v>484</v>
      </c>
      <c r="D14497">
        <v>7</v>
      </c>
      <c r="E14497">
        <v>3.3410000800000001</v>
      </c>
      <c r="F14497" s="1">
        <v>8.0800004300000006E-2</v>
      </c>
      <c r="G14497" s="1">
        <v>8.1508345900000001E-2</v>
      </c>
      <c r="H14497" s="1">
        <v>9.6565979799999996E-4</v>
      </c>
      <c r="I14497" s="1">
        <v>1.1847373099999999E-2</v>
      </c>
    </row>
    <row r="14498" spans="2:9" hidden="1">
      <c r="B14498">
        <v>1</v>
      </c>
      <c r="C14498">
        <v>484</v>
      </c>
      <c r="D14498">
        <v>8</v>
      </c>
      <c r="E14498">
        <v>3.3410000800000001</v>
      </c>
      <c r="F14498" s="1">
        <v>9.4100005900000006E-2</v>
      </c>
      <c r="G14498" s="1">
        <v>9.7908064700000005E-2</v>
      </c>
      <c r="H14498" s="1">
        <v>1.7889404000000001E-3</v>
      </c>
      <c r="I14498" s="1">
        <v>1.82716344E-2</v>
      </c>
    </row>
    <row r="14499" spans="2:9" hidden="1">
      <c r="B14499">
        <v>1</v>
      </c>
      <c r="C14499">
        <v>484</v>
      </c>
      <c r="D14499">
        <v>9</v>
      </c>
      <c r="E14499">
        <v>3.3410000800000001</v>
      </c>
      <c r="F14499">
        <v>0.10740000800000001</v>
      </c>
      <c r="G14499">
        <v>0.115872242</v>
      </c>
      <c r="H14499" s="1">
        <v>3.06026358E-3</v>
      </c>
      <c r="I14499" s="1">
        <v>2.6410671E-2</v>
      </c>
    </row>
    <row r="14500" spans="2:9" hidden="1">
      <c r="B14500">
        <v>1</v>
      </c>
      <c r="C14500">
        <v>484</v>
      </c>
      <c r="D14500">
        <v>10</v>
      </c>
      <c r="E14500">
        <v>3.3410000800000001</v>
      </c>
      <c r="F14500">
        <v>0.120700009</v>
      </c>
      <c r="G14500">
        <v>0.135749653</v>
      </c>
      <c r="H14500" s="1">
        <v>4.9262293600000001E-3</v>
      </c>
      <c r="I14500" s="1">
        <v>3.6289073499999998E-2</v>
      </c>
    </row>
    <row r="14501" spans="2:9" hidden="1">
      <c r="B14501">
        <v>1</v>
      </c>
      <c r="C14501">
        <v>484</v>
      </c>
      <c r="D14501">
        <v>11</v>
      </c>
      <c r="E14501">
        <v>3.3410000800000001</v>
      </c>
      <c r="F14501">
        <v>0.13400000300000001</v>
      </c>
      <c r="G14501">
        <v>0.15793478499999999</v>
      </c>
      <c r="H14501" s="1">
        <v>7.5592990000000002E-3</v>
      </c>
      <c r="I14501" s="1">
        <v>4.7863420099999998E-2</v>
      </c>
    </row>
    <row r="14502" spans="2:9" hidden="1">
      <c r="B14502">
        <v>1</v>
      </c>
      <c r="C14502">
        <v>484</v>
      </c>
      <c r="D14502">
        <v>12</v>
      </c>
      <c r="E14502">
        <v>3.3410000800000001</v>
      </c>
      <c r="F14502">
        <v>0.14730000500000001</v>
      </c>
      <c r="G14502">
        <v>0.182874009</v>
      </c>
      <c r="H14502" s="1">
        <v>1.11602722E-2</v>
      </c>
      <c r="I14502" s="1">
        <v>6.1027109599999997E-2</v>
      </c>
    </row>
    <row r="14503" spans="2:9" hidden="1">
      <c r="B14503">
        <v>1</v>
      </c>
      <c r="C14503">
        <v>484</v>
      </c>
      <c r="D14503">
        <v>13</v>
      </c>
      <c r="E14503">
        <v>3.3410000800000001</v>
      </c>
      <c r="F14503">
        <v>0.16060000699999999</v>
      </c>
      <c r="G14503">
        <v>0.21107225099999999</v>
      </c>
      <c r="H14503" s="1">
        <v>1.5961065900000002E-2</v>
      </c>
      <c r="I14503" s="1">
        <v>7.5618967400000001E-2</v>
      </c>
    </row>
    <row r="14504" spans="2:9" hidden="1">
      <c r="B14504">
        <v>1</v>
      </c>
      <c r="C14504">
        <v>484</v>
      </c>
      <c r="D14504">
        <v>14</v>
      </c>
      <c r="E14504">
        <v>3.3410000800000001</v>
      </c>
      <c r="F14504">
        <v>0.17390000799999999</v>
      </c>
      <c r="G14504">
        <v>0.24310046399999999</v>
      </c>
      <c r="H14504" s="1">
        <v>2.22278237E-2</v>
      </c>
      <c r="I14504" s="1">
        <v>9.1434724600000003E-2</v>
      </c>
    </row>
    <row r="14505" spans="2:9" hidden="1">
      <c r="B14505">
        <v>1</v>
      </c>
      <c r="C14505">
        <v>484</v>
      </c>
      <c r="D14505">
        <v>15</v>
      </c>
      <c r="E14505">
        <v>3.3410000800000001</v>
      </c>
      <c r="F14505">
        <v>0.18720001</v>
      </c>
      <c r="G14505">
        <v>0.27960282600000003</v>
      </c>
      <c r="H14505" s="1">
        <v>3.02641466E-2</v>
      </c>
      <c r="I14505">
        <v>0.108239777</v>
      </c>
    </row>
    <row r="14506" spans="2:9" hidden="1">
      <c r="B14506">
        <v>1</v>
      </c>
      <c r="C14506">
        <v>484</v>
      </c>
      <c r="D14506">
        <v>16</v>
      </c>
      <c r="E14506">
        <v>3.3410000800000001</v>
      </c>
      <c r="F14506">
        <v>0.20050001100000001</v>
      </c>
      <c r="G14506">
        <v>0.32130426200000001</v>
      </c>
      <c r="H14506" s="1">
        <v>4.0414560600000003E-2</v>
      </c>
      <c r="I14506">
        <v>0.12578283300000001</v>
      </c>
    </row>
    <row r="14507" spans="2:9" hidden="1">
      <c r="B14507">
        <v>1</v>
      </c>
      <c r="C14507">
        <v>484</v>
      </c>
      <c r="D14507">
        <v>17</v>
      </c>
      <c r="E14507">
        <v>3.3410000800000001</v>
      </c>
      <c r="F14507">
        <v>0.21380001300000001</v>
      </c>
      <c r="G14507">
        <v>0.36901658799999998</v>
      </c>
      <c r="H14507" s="1">
        <v>5.30679077E-2</v>
      </c>
      <c r="I14507">
        <v>0.14380900599999999</v>
      </c>
    </row>
    <row r="14508" spans="2:9" hidden="1">
      <c r="B14508">
        <v>1</v>
      </c>
      <c r="C14508">
        <v>484</v>
      </c>
      <c r="D14508">
        <v>18</v>
      </c>
      <c r="E14508">
        <v>3.3410000800000001</v>
      </c>
      <c r="F14508">
        <v>0.22710001499999999</v>
      </c>
      <c r="G14508">
        <v>0.42364382699999997</v>
      </c>
      <c r="H14508" s="1">
        <v>6.86606243E-2</v>
      </c>
      <c r="I14508">
        <v>0.16207158599999999</v>
      </c>
    </row>
    <row r="14509" spans="2:9" hidden="1">
      <c r="B14509">
        <v>1</v>
      </c>
      <c r="C14509">
        <v>484</v>
      </c>
      <c r="D14509">
        <v>19</v>
      </c>
      <c r="E14509">
        <v>3.3410000800000001</v>
      </c>
      <c r="F14509">
        <v>0.24040001599999999</v>
      </c>
      <c r="G14509">
        <v>0.48618191500000002</v>
      </c>
      <c r="H14509" s="1">
        <v>8.76791403E-2</v>
      </c>
      <c r="I14509">
        <v>0.18034225700000001</v>
      </c>
    </row>
    <row r="14510" spans="2:9" hidden="1">
      <c r="B14510">
        <v>1</v>
      </c>
      <c r="C14510">
        <v>484</v>
      </c>
      <c r="D14510">
        <v>20</v>
      </c>
      <c r="E14510">
        <v>3.3410000800000001</v>
      </c>
      <c r="F14510">
        <v>0.25369998799999999</v>
      </c>
      <c r="G14510">
        <v>0.55771392600000003</v>
      </c>
      <c r="H14510">
        <v>0.11066138</v>
      </c>
      <c r="I14510">
        <v>0.19841961599999999</v>
      </c>
    </row>
    <row r="14511" spans="2:9" hidden="1">
      <c r="B14511">
        <v>1</v>
      </c>
      <c r="C14511">
        <v>484</v>
      </c>
      <c r="D14511">
        <v>21</v>
      </c>
      <c r="E14511">
        <v>3.3410000800000001</v>
      </c>
      <c r="F14511">
        <v>0.26699999000000002</v>
      </c>
      <c r="G14511">
        <v>0.639394939</v>
      </c>
      <c r="H14511">
        <v>0.13819642400000001</v>
      </c>
      <c r="I14511">
        <v>0.216136247</v>
      </c>
    </row>
    <row r="14512" spans="2:9" hidden="1">
      <c r="B14512">
        <v>1</v>
      </c>
      <c r="C14512">
        <v>484</v>
      </c>
      <c r="D14512">
        <v>22</v>
      </c>
      <c r="E14512">
        <v>3.3410000800000001</v>
      </c>
      <c r="F14512">
        <v>0.28029999100000003</v>
      </c>
      <c r="G14512">
        <v>0.732420921</v>
      </c>
      <c r="H14512">
        <v>0.17092074500000001</v>
      </c>
      <c r="I14512">
        <v>0.23336409</v>
      </c>
    </row>
    <row r="14513" spans="2:9" hidden="1">
      <c r="B14513">
        <v>1</v>
      </c>
      <c r="C14513">
        <v>484</v>
      </c>
      <c r="D14513">
        <v>23</v>
      </c>
      <c r="E14513">
        <v>3.3410000800000001</v>
      </c>
      <c r="F14513">
        <v>0.293599993</v>
      </c>
      <c r="G14513">
        <v>0.83797788600000001</v>
      </c>
      <c r="H14513">
        <v>0.20951008800000001</v>
      </c>
      <c r="I14513">
        <v>0.25001862600000002</v>
      </c>
    </row>
    <row r="14514" spans="2:9" hidden="1">
      <c r="B14514">
        <v>1</v>
      </c>
      <c r="C14514">
        <v>484</v>
      </c>
      <c r="D14514">
        <v>24</v>
      </c>
      <c r="E14514">
        <v>3.3410000800000001</v>
      </c>
      <c r="F14514">
        <v>0.30689999499999998</v>
      </c>
      <c r="G14514">
        <v>0.95716184400000004</v>
      </c>
      <c r="H14514">
        <v>0.25466453999999999</v>
      </c>
      <c r="I14514">
        <v>0.26606214</v>
      </c>
    </row>
    <row r="14515" spans="2:9" hidden="1">
      <c r="B14515">
        <v>1</v>
      </c>
      <c r="C14515">
        <v>484</v>
      </c>
      <c r="D14515">
        <v>25</v>
      </c>
      <c r="E14515">
        <v>3.3410000800000001</v>
      </c>
      <c r="F14515">
        <v>0.32019999599999999</v>
      </c>
      <c r="G14515">
        <v>1.0908623900000001</v>
      </c>
      <c r="H14515">
        <v>0.30708348800000002</v>
      </c>
      <c r="I14515">
        <v>0.28150525700000001</v>
      </c>
    </row>
    <row r="14516" spans="2:9" hidden="1">
      <c r="B14516">
        <v>1</v>
      </c>
      <c r="C14516">
        <v>484</v>
      </c>
      <c r="D14516">
        <v>26</v>
      </c>
      <c r="E14516">
        <v>3.3410000800000001</v>
      </c>
      <c r="F14516">
        <v>0.33349999800000002</v>
      </c>
      <c r="G14516">
        <v>1.23960662</v>
      </c>
      <c r="H14516">
        <v>0.36742713999999999</v>
      </c>
      <c r="I14516">
        <v>0.29640623900000002</v>
      </c>
    </row>
    <row r="14517" spans="2:9" hidden="1">
      <c r="B14517">
        <v>1</v>
      </c>
      <c r="C14517">
        <v>484</v>
      </c>
      <c r="D14517">
        <v>27</v>
      </c>
      <c r="E14517">
        <v>3.3410000800000001</v>
      </c>
      <c r="F14517">
        <v>0.34679999900000003</v>
      </c>
      <c r="G14517">
        <v>1.4033674</v>
      </c>
      <c r="H14517">
        <v>0.43626120699999998</v>
      </c>
      <c r="I14517">
        <v>0.31086742899999997</v>
      </c>
    </row>
    <row r="14518" spans="2:9" hidden="1">
      <c r="B14518">
        <v>1</v>
      </c>
      <c r="C14518">
        <v>484</v>
      </c>
      <c r="D14518">
        <v>28</v>
      </c>
      <c r="E14518">
        <v>3.3410000800000001</v>
      </c>
      <c r="F14518">
        <v>0.360100001</v>
      </c>
      <c r="G14518">
        <v>1.5813484200000001</v>
      </c>
      <c r="H14518">
        <v>0.51398009099999997</v>
      </c>
      <c r="I14518">
        <v>0.32502648200000001</v>
      </c>
    </row>
    <row r="14519" spans="2:9" hidden="1">
      <c r="B14519">
        <v>1</v>
      </c>
      <c r="C14519">
        <v>484</v>
      </c>
      <c r="D14519">
        <v>29</v>
      </c>
      <c r="E14519">
        <v>3.3410000800000001</v>
      </c>
      <c r="F14519">
        <v>0.37340000299999998</v>
      </c>
      <c r="G14519">
        <v>1.7717894300000001</v>
      </c>
      <c r="H14519">
        <v>0.600710034</v>
      </c>
      <c r="I14519">
        <v>0.33904144200000003</v>
      </c>
    </row>
    <row r="14520" spans="2:9" hidden="1">
      <c r="B14520">
        <v>1</v>
      </c>
      <c r="C14520">
        <v>484</v>
      </c>
      <c r="D14520">
        <v>30</v>
      </c>
      <c r="E14520">
        <v>3.3410000800000001</v>
      </c>
      <c r="F14520">
        <v>0.38670000399999999</v>
      </c>
      <c r="G14520">
        <v>1.97183836</v>
      </c>
      <c r="H14520">
        <v>0.69619524499999996</v>
      </c>
      <c r="I14520">
        <v>0.35306912699999998</v>
      </c>
    </row>
    <row r="14521" spans="2:9" hidden="1">
      <c r="B14521">
        <v>1</v>
      </c>
      <c r="C14521">
        <v>485</v>
      </c>
      <c r="D14521">
        <v>1</v>
      </c>
      <c r="E14521">
        <v>3.3699998899999999</v>
      </c>
      <c r="F14521" s="1">
        <v>1.00000005E-3</v>
      </c>
      <c r="G14521" s="1">
        <v>9.1805169399999996E-4</v>
      </c>
      <c r="H14521" s="1">
        <v>2.1455700099999999E-11</v>
      </c>
      <c r="I14521" s="1">
        <v>2.3370907000000001E-8</v>
      </c>
    </row>
    <row r="14522" spans="2:9" hidden="1">
      <c r="B14522">
        <v>1</v>
      </c>
      <c r="C14522">
        <v>485</v>
      </c>
      <c r="D14522">
        <v>2</v>
      </c>
      <c r="E14522">
        <v>3.3699998899999999</v>
      </c>
      <c r="F14522" s="1">
        <v>1.43000009E-2</v>
      </c>
      <c r="G14522" s="1">
        <v>1.3157512999999999E-2</v>
      </c>
      <c r="H14522" s="1">
        <v>8.9775795699999996E-7</v>
      </c>
      <c r="I14522" s="1">
        <v>6.8231587600000007E-5</v>
      </c>
    </row>
    <row r="14523" spans="2:9" hidden="1">
      <c r="B14523">
        <v>1</v>
      </c>
      <c r="C14523">
        <v>485</v>
      </c>
      <c r="D14523">
        <v>3</v>
      </c>
      <c r="E14523">
        <v>3.3699998899999999</v>
      </c>
      <c r="F14523" s="1">
        <v>2.7600001499999999E-2</v>
      </c>
      <c r="G14523" s="1">
        <v>2.5556379899999999E-2</v>
      </c>
      <c r="H14523" s="1">
        <v>1.2479372299999999E-5</v>
      </c>
      <c r="I14523" s="1">
        <v>4.8830750200000005E-4</v>
      </c>
    </row>
    <row r="14524" spans="2:9" hidden="1">
      <c r="B14524">
        <v>1</v>
      </c>
      <c r="C14524">
        <v>485</v>
      </c>
      <c r="D14524">
        <v>4</v>
      </c>
      <c r="E14524">
        <v>3.3699998899999999</v>
      </c>
      <c r="F14524" s="1">
        <v>4.0899999399999998E-2</v>
      </c>
      <c r="G14524" s="1">
        <v>3.8280054899999999E-2</v>
      </c>
      <c r="H14524" s="1">
        <v>6.03468361E-5</v>
      </c>
      <c r="I14524" s="1">
        <v>1.57645636E-3</v>
      </c>
    </row>
    <row r="14525" spans="2:9" hidden="1">
      <c r="B14525">
        <v>1</v>
      </c>
      <c r="C14525">
        <v>485</v>
      </c>
      <c r="D14525">
        <v>5</v>
      </c>
      <c r="E14525">
        <v>3.3699998899999999</v>
      </c>
      <c r="F14525" s="1">
        <v>5.4200001099999999E-2</v>
      </c>
      <c r="G14525" s="1">
        <v>5.1514152399999999E-2</v>
      </c>
      <c r="H14525" s="1">
        <v>1.86819234E-4</v>
      </c>
      <c r="I14525" s="1">
        <v>3.6265612600000002E-3</v>
      </c>
    </row>
    <row r="14526" spans="2:9" hidden="1">
      <c r="B14526">
        <v>1</v>
      </c>
      <c r="C14526">
        <v>485</v>
      </c>
      <c r="D14526">
        <v>6</v>
      </c>
      <c r="E14526">
        <v>3.3699998899999999</v>
      </c>
      <c r="F14526" s="1">
        <v>6.7500002700000006E-2</v>
      </c>
      <c r="G14526" s="1">
        <v>6.54672533E-2</v>
      </c>
      <c r="H14526" s="1">
        <v>4.51602042E-4</v>
      </c>
      <c r="I14526" s="1">
        <v>6.8981363400000004E-3</v>
      </c>
    </row>
    <row r="14527" spans="2:9" hidden="1">
      <c r="B14527">
        <v>1</v>
      </c>
      <c r="C14527">
        <v>485</v>
      </c>
      <c r="D14527">
        <v>7</v>
      </c>
      <c r="E14527">
        <v>3.3699998899999999</v>
      </c>
      <c r="F14527" s="1">
        <v>8.0800004300000006E-2</v>
      </c>
      <c r="G14527" s="1">
        <v>8.0374158900000006E-2</v>
      </c>
      <c r="H14527" s="1">
        <v>9.3272072299999999E-4</v>
      </c>
      <c r="I14527" s="1">
        <v>1.1604733799999999E-2</v>
      </c>
    </row>
    <row r="14528" spans="2:9" hidden="1">
      <c r="B14528">
        <v>1</v>
      </c>
      <c r="C14528">
        <v>485</v>
      </c>
      <c r="D14528">
        <v>8</v>
      </c>
      <c r="E14528">
        <v>3.3699998899999999</v>
      </c>
      <c r="F14528" s="1">
        <v>9.4100005900000006E-2</v>
      </c>
      <c r="G14528" s="1">
        <v>9.6499413300000003E-2</v>
      </c>
      <c r="H14528" s="1">
        <v>1.72772165E-3</v>
      </c>
      <c r="I14528" s="1">
        <v>1.7903959399999999E-2</v>
      </c>
    </row>
    <row r="14529" spans="2:9" hidden="1">
      <c r="B14529">
        <v>1</v>
      </c>
      <c r="C14529">
        <v>485</v>
      </c>
      <c r="D14529">
        <v>9</v>
      </c>
      <c r="E14529">
        <v>3.3699998899999999</v>
      </c>
      <c r="F14529">
        <v>0.10740000800000001</v>
      </c>
      <c r="G14529">
        <v>0.114141539</v>
      </c>
      <c r="H14529" s="1">
        <v>2.9551538200000001E-3</v>
      </c>
      <c r="I14529" s="1">
        <v>2.5890257199999999E-2</v>
      </c>
    </row>
    <row r="14530" spans="2:9" hidden="1">
      <c r="B14530">
        <v>1</v>
      </c>
      <c r="C14530">
        <v>485</v>
      </c>
      <c r="D14530">
        <v>10</v>
      </c>
      <c r="E14530">
        <v>3.3699998899999999</v>
      </c>
      <c r="F14530">
        <v>0.120700009</v>
      </c>
      <c r="G14530">
        <v>0.133637697</v>
      </c>
      <c r="H14530" s="1">
        <v>4.7563412199999999E-3</v>
      </c>
      <c r="I14530" s="1">
        <v>3.5591315499999998E-2</v>
      </c>
    </row>
    <row r="14531" spans="2:9" hidden="1">
      <c r="B14531">
        <v>1</v>
      </c>
      <c r="C14531">
        <v>485</v>
      </c>
      <c r="D14531">
        <v>11</v>
      </c>
      <c r="E14531">
        <v>3.3699998899999999</v>
      </c>
      <c r="F14531">
        <v>0.13400000300000001</v>
      </c>
      <c r="G14531">
        <v>0.15536892399999999</v>
      </c>
      <c r="H14531" s="1">
        <v>7.2974394999999999E-3</v>
      </c>
      <c r="I14531" s="1">
        <v>4.6968463799999999E-2</v>
      </c>
    </row>
    <row r="14532" spans="2:9" hidden="1">
      <c r="B14532">
        <v>1</v>
      </c>
      <c r="C14532">
        <v>485</v>
      </c>
      <c r="D14532">
        <v>12</v>
      </c>
      <c r="E14532">
        <v>3.3699998899999999</v>
      </c>
      <c r="F14532">
        <v>0.14730000500000001</v>
      </c>
      <c r="G14532">
        <v>0.17976613299999999</v>
      </c>
      <c r="H14532" s="1">
        <v>1.07718147E-2</v>
      </c>
      <c r="I14532" s="1">
        <v>5.9921268399999998E-2</v>
      </c>
    </row>
    <row r="14533" spans="2:9" hidden="1">
      <c r="B14533">
        <v>1</v>
      </c>
      <c r="C14533">
        <v>485</v>
      </c>
      <c r="D14533">
        <v>13</v>
      </c>
      <c r="E14533">
        <v>3.3699998899999999</v>
      </c>
      <c r="F14533">
        <v>0.16060000699999999</v>
      </c>
      <c r="G14533">
        <v>0.20731629400000001</v>
      </c>
      <c r="H14533" s="1">
        <v>1.5402672799999999E-2</v>
      </c>
      <c r="I14533" s="1">
        <v>7.4295520800000001E-2</v>
      </c>
    </row>
    <row r="14534" spans="2:9" hidden="1">
      <c r="B14534">
        <v>1</v>
      </c>
      <c r="C14534">
        <v>485</v>
      </c>
      <c r="D14534">
        <v>14</v>
      </c>
      <c r="E14534">
        <v>3.3699998899999999</v>
      </c>
      <c r="F14534">
        <v>0.17390000799999999</v>
      </c>
      <c r="G14534">
        <v>0.238569796</v>
      </c>
      <c r="H14534" s="1">
        <v>2.1446006399999998E-2</v>
      </c>
      <c r="I14534" s="1">
        <v>8.9894056299999997E-2</v>
      </c>
    </row>
    <row r="14535" spans="2:9" hidden="1">
      <c r="B14535">
        <v>1</v>
      </c>
      <c r="C14535">
        <v>485</v>
      </c>
      <c r="D14535">
        <v>15</v>
      </c>
      <c r="E14535">
        <v>3.3699998899999999</v>
      </c>
      <c r="F14535">
        <v>0.18720001</v>
      </c>
      <c r="G14535">
        <v>0.27414748100000003</v>
      </c>
      <c r="H14535" s="1">
        <v>2.9193760799999999E-2</v>
      </c>
      <c r="I14535">
        <v>0.106489256</v>
      </c>
    </row>
    <row r="14536" spans="2:9" hidden="1">
      <c r="B14536">
        <v>1</v>
      </c>
      <c r="C14536">
        <v>485</v>
      </c>
      <c r="D14536">
        <v>16</v>
      </c>
      <c r="E14536">
        <v>3.3699998899999999</v>
      </c>
      <c r="F14536">
        <v>0.20050001100000001</v>
      </c>
      <c r="G14536">
        <v>0.314747363</v>
      </c>
      <c r="H14536" s="1">
        <v>3.8977030699999998E-2</v>
      </c>
      <c r="I14536">
        <v>0.123835921</v>
      </c>
    </row>
    <row r="14537" spans="2:9" hidden="1">
      <c r="B14537">
        <v>1</v>
      </c>
      <c r="C14537">
        <v>485</v>
      </c>
      <c r="D14537">
        <v>17</v>
      </c>
      <c r="E14537">
        <v>3.3699998899999999</v>
      </c>
      <c r="F14537">
        <v>0.21380001300000001</v>
      </c>
      <c r="G14537">
        <v>0.36115226099999997</v>
      </c>
      <c r="H14537" s="1">
        <v>5.1169570499999997E-2</v>
      </c>
      <c r="I14537">
        <v>0.14168420400000001</v>
      </c>
    </row>
    <row r="14538" spans="2:9" hidden="1">
      <c r="B14538">
        <v>1</v>
      </c>
      <c r="C14538">
        <v>485</v>
      </c>
      <c r="D14538">
        <v>18</v>
      </c>
      <c r="E14538">
        <v>3.3699998899999999</v>
      </c>
      <c r="F14538">
        <v>0.22710001499999999</v>
      </c>
      <c r="G14538">
        <v>0.414233238</v>
      </c>
      <c r="H14538" s="1">
        <v>6.6190674899999996E-2</v>
      </c>
      <c r="I14538">
        <v>0.159790829</v>
      </c>
    </row>
    <row r="14539" spans="2:9" hidden="1">
      <c r="B14539">
        <v>1</v>
      </c>
      <c r="C14539">
        <v>485</v>
      </c>
      <c r="D14539">
        <v>19</v>
      </c>
      <c r="E14539">
        <v>3.3699998899999999</v>
      </c>
      <c r="F14539">
        <v>0.24040001599999999</v>
      </c>
      <c r="G14539">
        <v>0.47495219100000002</v>
      </c>
      <c r="H14539" s="1">
        <v>8.4508031600000005E-2</v>
      </c>
      <c r="I14539">
        <v>0.17792954999999999</v>
      </c>
    </row>
    <row r="14540" spans="2:9" hidden="1">
      <c r="B14540">
        <v>1</v>
      </c>
      <c r="C14540">
        <v>485</v>
      </c>
      <c r="D14540">
        <v>20</v>
      </c>
      <c r="E14540">
        <v>3.3699998899999999</v>
      </c>
      <c r="F14540">
        <v>0.25369998799999999</v>
      </c>
      <c r="G14540">
        <v>0.54435688299999996</v>
      </c>
      <c r="H14540">
        <v>0.106639072</v>
      </c>
      <c r="I14540">
        <v>0.195899189</v>
      </c>
    </row>
    <row r="14541" spans="2:9" hidden="1">
      <c r="B14541">
        <v>1</v>
      </c>
      <c r="C14541">
        <v>485</v>
      </c>
      <c r="D14541">
        <v>21</v>
      </c>
      <c r="E14541">
        <v>3.3699998899999999</v>
      </c>
      <c r="F14541">
        <v>0.26699999000000002</v>
      </c>
      <c r="G14541">
        <v>0.62356948899999998</v>
      </c>
      <c r="H14541">
        <v>0.13315132299999999</v>
      </c>
      <c r="I14541">
        <v>0.21353085299999999</v>
      </c>
    </row>
    <row r="14542" spans="2:9" hidden="1">
      <c r="B14542">
        <v>1</v>
      </c>
      <c r="C14542">
        <v>485</v>
      </c>
      <c r="D14542">
        <v>22</v>
      </c>
      <c r="E14542">
        <v>3.3699998899999999</v>
      </c>
      <c r="F14542">
        <v>0.28029999100000003</v>
      </c>
      <c r="G14542">
        <v>0.71375882599999996</v>
      </c>
      <c r="H14542">
        <v>0.16465924700000001</v>
      </c>
      <c r="I14542">
        <v>0.230693117</v>
      </c>
    </row>
    <row r="14543" spans="2:9" hidden="1">
      <c r="B14543">
        <v>1</v>
      </c>
      <c r="C14543">
        <v>485</v>
      </c>
      <c r="D14543">
        <v>23</v>
      </c>
      <c r="E14543">
        <v>3.3699998899999999</v>
      </c>
      <c r="F14543">
        <v>0.293599993</v>
      </c>
      <c r="G14543">
        <v>0.81609582899999999</v>
      </c>
      <c r="H14543">
        <v>0.20181758699999999</v>
      </c>
      <c r="I14543">
        <v>0.24729643800000001</v>
      </c>
    </row>
    <row r="14544" spans="2:9" hidden="1">
      <c r="B14544">
        <v>1</v>
      </c>
      <c r="C14544">
        <v>485</v>
      </c>
      <c r="D14544">
        <v>24</v>
      </c>
      <c r="E14544">
        <v>3.3699998899999999</v>
      </c>
      <c r="F14544">
        <v>0.30689999499999998</v>
      </c>
      <c r="G14544">
        <v>0.93168157299999999</v>
      </c>
      <c r="H14544">
        <v>0.245308369</v>
      </c>
      <c r="I14544">
        <v>0.263296366</v>
      </c>
    </row>
    <row r="14545" spans="2:9" hidden="1">
      <c r="B14545">
        <v>1</v>
      </c>
      <c r="C14545">
        <v>485</v>
      </c>
      <c r="D14545">
        <v>25</v>
      </c>
      <c r="E14545">
        <v>3.3699998899999999</v>
      </c>
      <c r="F14545">
        <v>0.32019999599999999</v>
      </c>
      <c r="G14545">
        <v>1.0614424899999999</v>
      </c>
      <c r="H14545">
        <v>0.29581919299999998</v>
      </c>
      <c r="I14545">
        <v>0.278695464</v>
      </c>
    </row>
    <row r="14546" spans="2:9" hidden="1">
      <c r="B14546">
        <v>1</v>
      </c>
      <c r="C14546">
        <v>485</v>
      </c>
      <c r="D14546">
        <v>26</v>
      </c>
      <c r="E14546">
        <v>3.3699998899999999</v>
      </c>
      <c r="F14546">
        <v>0.33349999800000002</v>
      </c>
      <c r="G14546">
        <v>1.20598698</v>
      </c>
      <c r="H14546">
        <v>0.35400906199999999</v>
      </c>
      <c r="I14546">
        <v>0.29354301100000002</v>
      </c>
    </row>
    <row r="14547" spans="2:9" hidden="1">
      <c r="B14547">
        <v>1</v>
      </c>
      <c r="C14547">
        <v>485</v>
      </c>
      <c r="D14547">
        <v>27</v>
      </c>
      <c r="E14547">
        <v>3.3699998899999999</v>
      </c>
      <c r="F14547">
        <v>0.34679999900000003</v>
      </c>
      <c r="G14547">
        <v>1.36542487</v>
      </c>
      <c r="H14547">
        <v>0.42045870400000002</v>
      </c>
      <c r="I14547">
        <v>0.307932496</v>
      </c>
    </row>
    <row r="14548" spans="2:9" hidden="1">
      <c r="B14548">
        <v>1</v>
      </c>
      <c r="C14548">
        <v>485</v>
      </c>
      <c r="D14548">
        <v>28</v>
      </c>
      <c r="E14548">
        <v>3.3699998899999999</v>
      </c>
      <c r="F14548">
        <v>0.360100001</v>
      </c>
      <c r="G14548">
        <v>1.5391621600000001</v>
      </c>
      <c r="H14548">
        <v>0.49560105799999998</v>
      </c>
      <c r="I14548">
        <v>0.32199403599999998</v>
      </c>
    </row>
    <row r="14549" spans="2:9" hidden="1">
      <c r="B14549">
        <v>1</v>
      </c>
      <c r="C14549">
        <v>485</v>
      </c>
      <c r="D14549">
        <v>29</v>
      </c>
      <c r="E14549">
        <v>3.3699998899999999</v>
      </c>
      <c r="F14549">
        <v>0.37340000299999998</v>
      </c>
      <c r="G14549">
        <v>1.7257040699999999</v>
      </c>
      <c r="H14549">
        <v>0.57963240100000002</v>
      </c>
      <c r="I14549">
        <v>0.33588168000000002</v>
      </c>
    </row>
    <row r="14550" spans="2:9" hidden="1">
      <c r="B14550">
        <v>1</v>
      </c>
      <c r="C14550">
        <v>485</v>
      </c>
      <c r="D14550">
        <v>30</v>
      </c>
      <c r="E14550">
        <v>3.3699998899999999</v>
      </c>
      <c r="F14550">
        <v>0.38670000399999999</v>
      </c>
      <c r="G14550">
        <v>1.9225083599999999</v>
      </c>
      <c r="H14550">
        <v>0.67240411</v>
      </c>
      <c r="I14550">
        <v>0.34975352900000001</v>
      </c>
    </row>
    <row r="14551" spans="2:9" hidden="1">
      <c r="B14551">
        <v>1</v>
      </c>
      <c r="C14551">
        <v>486</v>
      </c>
      <c r="D14551">
        <v>1</v>
      </c>
      <c r="E14551">
        <v>3.39899993</v>
      </c>
      <c r="F14551" s="1">
        <v>1.00000005E-3</v>
      </c>
      <c r="G14551" s="1">
        <v>9.0774172000000005E-4</v>
      </c>
      <c r="H14551" s="1">
        <v>2.0729931699999998E-11</v>
      </c>
      <c r="I14551" s="1">
        <v>2.2836816900000001E-8</v>
      </c>
    </row>
    <row r="14552" spans="2:9" hidden="1">
      <c r="B14552">
        <v>1</v>
      </c>
      <c r="C14552">
        <v>486</v>
      </c>
      <c r="D14552">
        <v>2</v>
      </c>
      <c r="E14552">
        <v>3.39899993</v>
      </c>
      <c r="F14552" s="1">
        <v>1.43000009E-2</v>
      </c>
      <c r="G14552" s="1">
        <v>1.3009276199999999E-2</v>
      </c>
      <c r="H14552" s="1">
        <v>8.6738043600000002E-7</v>
      </c>
      <c r="I14552" s="1">
        <v>6.6673994300000004E-5</v>
      </c>
    </row>
    <row r="14553" spans="2:9" hidden="1">
      <c r="B14553">
        <v>1</v>
      </c>
      <c r="C14553">
        <v>486</v>
      </c>
      <c r="D14553">
        <v>3</v>
      </c>
      <c r="E14553">
        <v>3.39899993</v>
      </c>
      <c r="F14553" s="1">
        <v>2.7600001499999999E-2</v>
      </c>
      <c r="G14553" s="1">
        <v>2.5265820299999998E-2</v>
      </c>
      <c r="H14553" s="1">
        <v>1.20567629E-5</v>
      </c>
      <c r="I14553" s="1">
        <v>4.7719656100000002E-4</v>
      </c>
    </row>
    <row r="14554" spans="2:9" hidden="1">
      <c r="B14554">
        <v>1</v>
      </c>
      <c r="C14554">
        <v>486</v>
      </c>
      <c r="D14554">
        <v>4</v>
      </c>
      <c r="E14554">
        <v>3.39899993</v>
      </c>
      <c r="F14554" s="1">
        <v>4.0899999399999998E-2</v>
      </c>
      <c r="G14554" s="1">
        <v>3.78380865E-2</v>
      </c>
      <c r="H14554" s="1">
        <v>5.8300487600000003E-5</v>
      </c>
      <c r="I14554" s="1">
        <v>1.5407884499999999E-3</v>
      </c>
    </row>
    <row r="14555" spans="2:9" hidden="1">
      <c r="B14555">
        <v>1</v>
      </c>
      <c r="C14555">
        <v>486</v>
      </c>
      <c r="D14555">
        <v>5</v>
      </c>
      <c r="E14555">
        <v>3.39899993</v>
      </c>
      <c r="F14555" s="1">
        <v>5.4200001099999999E-2</v>
      </c>
      <c r="G14555" s="1">
        <v>5.09062931E-2</v>
      </c>
      <c r="H14555" s="1">
        <v>1.80472634E-4</v>
      </c>
      <c r="I14555" s="1">
        <v>3.5451929999999999E-3</v>
      </c>
    </row>
    <row r="14556" spans="2:9" hidden="1">
      <c r="B14556">
        <v>1</v>
      </c>
      <c r="C14556">
        <v>486</v>
      </c>
      <c r="D14556">
        <v>6</v>
      </c>
      <c r="E14556">
        <v>3.39899993</v>
      </c>
      <c r="F14556" s="1">
        <v>6.7500002700000006E-2</v>
      </c>
      <c r="G14556" s="1">
        <v>6.4672760699999998E-2</v>
      </c>
      <c r="H14556" s="1">
        <v>4.3622503300000002E-4</v>
      </c>
      <c r="I14556" s="1">
        <v>6.7451121299999996E-3</v>
      </c>
    </row>
    <row r="14557" spans="2:9" hidden="1">
      <c r="B14557">
        <v>1</v>
      </c>
      <c r="C14557">
        <v>486</v>
      </c>
      <c r="D14557">
        <v>7</v>
      </c>
      <c r="E14557">
        <v>3.39899993</v>
      </c>
      <c r="F14557" s="1">
        <v>8.0800004300000006E-2</v>
      </c>
      <c r="G14557" s="1">
        <v>7.9365022499999993E-2</v>
      </c>
      <c r="H14557" s="1">
        <v>9.0087309899999999E-4</v>
      </c>
      <c r="I14557" s="1">
        <v>1.1351008900000001E-2</v>
      </c>
    </row>
    <row r="14558" spans="2:9" hidden="1">
      <c r="B14558">
        <v>1</v>
      </c>
      <c r="C14558">
        <v>486</v>
      </c>
      <c r="D14558">
        <v>8</v>
      </c>
      <c r="E14558">
        <v>3.39899993</v>
      </c>
      <c r="F14558" s="1">
        <v>9.4100005900000006E-2</v>
      </c>
      <c r="G14558" s="1">
        <v>9.5239274200000001E-2</v>
      </c>
      <c r="H14558" s="1">
        <v>1.66853762E-3</v>
      </c>
      <c r="I14558" s="1">
        <v>1.75194275E-2</v>
      </c>
    </row>
    <row r="14559" spans="2:9" hidden="1">
      <c r="B14559">
        <v>1</v>
      </c>
      <c r="C14559">
        <v>486</v>
      </c>
      <c r="D14559">
        <v>9</v>
      </c>
      <c r="E14559">
        <v>3.39899993</v>
      </c>
      <c r="F14559">
        <v>0.10740000800000001</v>
      </c>
      <c r="G14559">
        <v>0.112584226</v>
      </c>
      <c r="H14559" s="1">
        <v>2.8535504800000001E-3</v>
      </c>
      <c r="I14559" s="1">
        <v>2.5345917799999999E-2</v>
      </c>
    </row>
    <row r="14560" spans="2:9" hidden="1">
      <c r="B14560">
        <v>1</v>
      </c>
      <c r="C14560">
        <v>486</v>
      </c>
      <c r="D14560">
        <v>10</v>
      </c>
      <c r="E14560">
        <v>3.39899993</v>
      </c>
      <c r="F14560">
        <v>0.120700009</v>
      </c>
      <c r="G14560">
        <v>0.13172584800000001</v>
      </c>
      <c r="H14560" s="1">
        <v>4.5921406699999997E-3</v>
      </c>
      <c r="I14560" s="1">
        <v>3.4861348600000001E-2</v>
      </c>
    </row>
    <row r="14561" spans="2:9" hidden="1">
      <c r="B14561">
        <v>1</v>
      </c>
      <c r="C14561">
        <v>486</v>
      </c>
      <c r="D14561">
        <v>11</v>
      </c>
      <c r="E14561">
        <v>3.39899993</v>
      </c>
      <c r="F14561">
        <v>0.13400000300000001</v>
      </c>
      <c r="G14561">
        <v>0.153031945</v>
      </c>
      <c r="H14561" s="1">
        <v>7.0443828600000001E-3</v>
      </c>
      <c r="I14561" s="1">
        <v>4.6032108400000001E-2</v>
      </c>
    </row>
    <row r="14562" spans="2:9" hidden="1">
      <c r="B14562">
        <v>1</v>
      </c>
      <c r="C14562">
        <v>486</v>
      </c>
      <c r="D14562">
        <v>12</v>
      </c>
      <c r="E14562">
        <v>3.39899993</v>
      </c>
      <c r="F14562">
        <v>0.14730000500000001</v>
      </c>
      <c r="G14562">
        <v>0.17691826799999999</v>
      </c>
      <c r="H14562" s="1">
        <v>1.03964573E-2</v>
      </c>
      <c r="I14562" s="1">
        <v>5.8764181999999998E-2</v>
      </c>
    </row>
    <row r="14563" spans="2:9" hidden="1">
      <c r="B14563">
        <v>1</v>
      </c>
      <c r="C14563">
        <v>486</v>
      </c>
      <c r="D14563">
        <v>13</v>
      </c>
      <c r="E14563">
        <v>3.39899993</v>
      </c>
      <c r="F14563">
        <v>0.16060000699999999</v>
      </c>
      <c r="G14563">
        <v>0.20385426300000001</v>
      </c>
      <c r="H14563" s="1">
        <v>1.48631614E-2</v>
      </c>
      <c r="I14563" s="1">
        <v>7.2910718599999993E-2</v>
      </c>
    </row>
    <row r="14564" spans="2:9" hidden="1">
      <c r="B14564">
        <v>1</v>
      </c>
      <c r="C14564">
        <v>486</v>
      </c>
      <c r="D14564">
        <v>14</v>
      </c>
      <c r="E14564">
        <v>3.39899993</v>
      </c>
      <c r="F14564">
        <v>0.17390000799999999</v>
      </c>
      <c r="G14564">
        <v>0.234370098</v>
      </c>
      <c r="H14564" s="1">
        <v>2.0690703800000002E-2</v>
      </c>
      <c r="I14564" s="1">
        <v>8.8282182799999998E-2</v>
      </c>
    </row>
    <row r="14565" spans="2:9" hidden="1">
      <c r="B14565">
        <v>1</v>
      </c>
      <c r="C14565">
        <v>486</v>
      </c>
      <c r="D14565">
        <v>15</v>
      </c>
      <c r="E14565">
        <v>3.39899993</v>
      </c>
      <c r="F14565">
        <v>0.18720001</v>
      </c>
      <c r="G14565">
        <v>0.26906341299999997</v>
      </c>
      <c r="H14565" s="1">
        <v>2.8159720799999999E-2</v>
      </c>
      <c r="I14565">
        <v>0.10465830600000001</v>
      </c>
    </row>
    <row r="14566" spans="2:9" hidden="1">
      <c r="B14566">
        <v>1</v>
      </c>
      <c r="C14566">
        <v>486</v>
      </c>
      <c r="D14566">
        <v>16</v>
      </c>
      <c r="E14566">
        <v>3.39899993</v>
      </c>
      <c r="F14566">
        <v>0.20050001100000001</v>
      </c>
      <c r="G14566">
        <v>0.308606029</v>
      </c>
      <c r="H14566" s="1">
        <v>3.7588372799999999E-2</v>
      </c>
      <c r="I14566">
        <v>0.121800512</v>
      </c>
    </row>
    <row r="14567" spans="2:9" hidden="1">
      <c r="B14567">
        <v>1</v>
      </c>
      <c r="C14567">
        <v>486</v>
      </c>
      <c r="D14567">
        <v>17</v>
      </c>
      <c r="E14567">
        <v>3.39899993</v>
      </c>
      <c r="F14567">
        <v>0.21380001300000001</v>
      </c>
      <c r="G14567">
        <v>0.35375118300000002</v>
      </c>
      <c r="H14567" s="1">
        <v>4.9335677199999997E-2</v>
      </c>
      <c r="I14567">
        <v>0.13946434899999999</v>
      </c>
    </row>
    <row r="14568" spans="2:9" hidden="1">
      <c r="B14568">
        <v>1</v>
      </c>
      <c r="C14568">
        <v>486</v>
      </c>
      <c r="D14568">
        <v>18</v>
      </c>
      <c r="E14568">
        <v>3.39899993</v>
      </c>
      <c r="F14568">
        <v>0.22710001499999999</v>
      </c>
      <c r="G14568">
        <v>0.40533724399999999</v>
      </c>
      <c r="H14568" s="1">
        <v>6.3804328399999999E-2</v>
      </c>
      <c r="I14568">
        <v>0.157410473</v>
      </c>
    </row>
    <row r="14569" spans="2:9" hidden="1">
      <c r="B14569">
        <v>1</v>
      </c>
      <c r="C14569">
        <v>486</v>
      </c>
      <c r="D14569">
        <v>19</v>
      </c>
      <c r="E14569">
        <v>3.39899993</v>
      </c>
      <c r="F14569">
        <v>0.24040001599999999</v>
      </c>
      <c r="G14569">
        <v>0.46429154299999997</v>
      </c>
      <c r="H14569" s="1">
        <v>8.1443697199999998E-2</v>
      </c>
      <c r="I14569">
        <v>0.17541499399999999</v>
      </c>
    </row>
    <row r="14570" spans="2:9" hidden="1">
      <c r="B14570">
        <v>1</v>
      </c>
      <c r="C14570">
        <v>486</v>
      </c>
      <c r="D14570">
        <v>20</v>
      </c>
      <c r="E14570">
        <v>3.39899993</v>
      </c>
      <c r="F14570">
        <v>0.25369998799999999</v>
      </c>
      <c r="G14570">
        <v>0.53162527100000001</v>
      </c>
      <c r="H14570">
        <v>0.102751009</v>
      </c>
      <c r="I14570">
        <v>0.19327713499999999</v>
      </c>
    </row>
    <row r="14571" spans="2:9" hidden="1">
      <c r="B14571">
        <v>1</v>
      </c>
      <c r="C14571">
        <v>486</v>
      </c>
      <c r="D14571">
        <v>21</v>
      </c>
      <c r="E14571">
        <v>3.39899993</v>
      </c>
      <c r="F14571">
        <v>0.26699999000000002</v>
      </c>
      <c r="G14571">
        <v>0.60842567700000005</v>
      </c>
      <c r="H14571">
        <v>0.12827238399999999</v>
      </c>
      <c r="I14571">
        <v>0.21082671</v>
      </c>
    </row>
    <row r="14572" spans="2:9" hidden="1">
      <c r="B14572">
        <v>1</v>
      </c>
      <c r="C14572">
        <v>486</v>
      </c>
      <c r="D14572">
        <v>22</v>
      </c>
      <c r="E14572">
        <v>3.39899993</v>
      </c>
      <c r="F14572">
        <v>0.28029999100000003</v>
      </c>
      <c r="G14572">
        <v>0.69583040500000004</v>
      </c>
      <c r="H14572">
        <v>0.15859989799999999</v>
      </c>
      <c r="I14572">
        <v>0.22792895099999999</v>
      </c>
    </row>
    <row r="14573" spans="2:9" hidden="1">
      <c r="B14573">
        <v>1</v>
      </c>
      <c r="C14573">
        <v>486</v>
      </c>
      <c r="D14573">
        <v>23</v>
      </c>
      <c r="E14573">
        <v>3.39899993</v>
      </c>
      <c r="F14573">
        <v>0.293599993</v>
      </c>
      <c r="G14573">
        <v>0.79499113600000004</v>
      </c>
      <c r="H14573">
        <v>0.19436699199999999</v>
      </c>
      <c r="I14573">
        <v>0.244489506</v>
      </c>
    </row>
    <row r="14574" spans="2:9" hidden="1">
      <c r="B14574">
        <v>1</v>
      </c>
      <c r="C14574">
        <v>486</v>
      </c>
      <c r="D14574">
        <v>24</v>
      </c>
      <c r="E14574">
        <v>3.39899993</v>
      </c>
      <c r="F14574">
        <v>0.30689999499999998</v>
      </c>
      <c r="G14574">
        <v>0.90700614499999999</v>
      </c>
      <c r="H14574">
        <v>0.23623602099999999</v>
      </c>
      <c r="I14574">
        <v>0.26045691999999998</v>
      </c>
    </row>
    <row r="14575" spans="2:9" hidden="1">
      <c r="B14575">
        <v>1</v>
      </c>
      <c r="C14575">
        <v>486</v>
      </c>
      <c r="D14575">
        <v>25</v>
      </c>
      <c r="E14575">
        <v>3.39899993</v>
      </c>
      <c r="F14575">
        <v>0.32019999599999999</v>
      </c>
      <c r="G14575">
        <v>1.0328290499999999</v>
      </c>
      <c r="H14575">
        <v>0.28488045899999997</v>
      </c>
      <c r="I14575">
        <v>0.27582538099999998</v>
      </c>
    </row>
    <row r="14576" spans="2:9" hidden="1">
      <c r="B14576">
        <v>1</v>
      </c>
      <c r="C14576">
        <v>486</v>
      </c>
      <c r="D14576">
        <v>26</v>
      </c>
      <c r="E14576">
        <v>3.39899993</v>
      </c>
      <c r="F14576">
        <v>0.33349999800000002</v>
      </c>
      <c r="G14576">
        <v>1.1731347999999999</v>
      </c>
      <c r="H14576">
        <v>0.34095349899999999</v>
      </c>
      <c r="I14576">
        <v>0.29063454300000002</v>
      </c>
    </row>
    <row r="14577" spans="2:9" hidden="1">
      <c r="B14577">
        <v>1</v>
      </c>
      <c r="C14577">
        <v>486</v>
      </c>
      <c r="D14577">
        <v>27</v>
      </c>
      <c r="E14577">
        <v>3.39899993</v>
      </c>
      <c r="F14577">
        <v>0.34679999900000003</v>
      </c>
      <c r="G14577">
        <v>1.32815683</v>
      </c>
      <c r="H14577">
        <v>0.40504553900000001</v>
      </c>
      <c r="I14577">
        <v>0.30496814799999999</v>
      </c>
    </row>
    <row r="14578" spans="2:9" hidden="1">
      <c r="B14578">
        <v>1</v>
      </c>
      <c r="C14578">
        <v>486</v>
      </c>
      <c r="D14578">
        <v>28</v>
      </c>
      <c r="E14578">
        <v>3.39899993</v>
      </c>
      <c r="F14578">
        <v>0.360100001</v>
      </c>
      <c r="G14578">
        <v>1.49748814</v>
      </c>
      <c r="H14578">
        <v>0.477620184</v>
      </c>
      <c r="I14578">
        <v>0.31894755400000002</v>
      </c>
    </row>
    <row r="14579" spans="2:9" hidden="1">
      <c r="B14579">
        <v>1</v>
      </c>
      <c r="C14579">
        <v>486</v>
      </c>
      <c r="D14579">
        <v>29</v>
      </c>
      <c r="E14579">
        <v>3.39899993</v>
      </c>
      <c r="F14579">
        <v>0.37340000299999998</v>
      </c>
      <c r="G14579">
        <v>1.6798872899999999</v>
      </c>
      <c r="H14579">
        <v>0.55893331800000001</v>
      </c>
      <c r="I14579">
        <v>0.33272072699999999</v>
      </c>
    </row>
    <row r="14580" spans="2:9" hidden="1">
      <c r="B14580">
        <v>1</v>
      </c>
      <c r="C14580">
        <v>486</v>
      </c>
      <c r="D14580">
        <v>30</v>
      </c>
      <c r="E14580">
        <v>3.39899993</v>
      </c>
      <c r="F14580">
        <v>0.38670000399999999</v>
      </c>
      <c r="G14580">
        <v>1.87311852</v>
      </c>
      <c r="H14580">
        <v>0.64893215900000001</v>
      </c>
      <c r="I14580">
        <v>0.346444786</v>
      </c>
    </row>
    <row r="14581" spans="2:9" hidden="1">
      <c r="B14581">
        <v>1</v>
      </c>
      <c r="C14581">
        <v>487</v>
      </c>
      <c r="D14581">
        <v>1</v>
      </c>
      <c r="E14581">
        <v>3.4289999</v>
      </c>
      <c r="F14581" s="1">
        <v>1.00000005E-3</v>
      </c>
      <c r="G14581" s="1">
        <v>8.99156439E-4</v>
      </c>
      <c r="H14581" s="1">
        <v>2.0025389299999999E-11</v>
      </c>
      <c r="I14581" s="1">
        <v>2.22713066E-8</v>
      </c>
    </row>
    <row r="14582" spans="2:9" hidden="1">
      <c r="B14582">
        <v>1</v>
      </c>
      <c r="C14582">
        <v>487</v>
      </c>
      <c r="D14582">
        <v>2</v>
      </c>
      <c r="E14582">
        <v>3.4289999</v>
      </c>
      <c r="F14582" s="1">
        <v>1.43000009E-2</v>
      </c>
      <c r="G14582" s="1">
        <v>1.28857791E-2</v>
      </c>
      <c r="H14582" s="1">
        <v>8.37892628E-7</v>
      </c>
      <c r="I14582" s="1">
        <v>6.5024600200000004E-5</v>
      </c>
    </row>
    <row r="14583" spans="2:9" hidden="1">
      <c r="B14583">
        <v>1</v>
      </c>
      <c r="C14583">
        <v>487</v>
      </c>
      <c r="D14583">
        <v>3</v>
      </c>
      <c r="E14583">
        <v>3.4289999</v>
      </c>
      <c r="F14583" s="1">
        <v>2.7600001499999999E-2</v>
      </c>
      <c r="G14583" s="1">
        <v>2.5023400800000001E-2</v>
      </c>
      <c r="H14583" s="1">
        <v>1.16465435E-5</v>
      </c>
      <c r="I14583" s="1">
        <v>4.65426099E-4</v>
      </c>
    </row>
    <row r="14584" spans="2:9" hidden="1">
      <c r="B14584">
        <v>1</v>
      </c>
      <c r="C14584">
        <v>487</v>
      </c>
      <c r="D14584">
        <v>4</v>
      </c>
      <c r="E14584">
        <v>3.4289999</v>
      </c>
      <c r="F14584" s="1">
        <v>4.0899999399999998E-2</v>
      </c>
      <c r="G14584" s="1">
        <v>3.7468448299999998E-2</v>
      </c>
      <c r="H14584" s="1">
        <v>5.63142894E-5</v>
      </c>
      <c r="I14584" s="1">
        <v>1.5029789599999999E-3</v>
      </c>
    </row>
    <row r="14585" spans="2:9" hidden="1">
      <c r="B14585">
        <v>1</v>
      </c>
      <c r="C14585">
        <v>487</v>
      </c>
      <c r="D14585">
        <v>5</v>
      </c>
      <c r="E14585">
        <v>3.4289999</v>
      </c>
      <c r="F14585" s="1">
        <v>5.4200001099999999E-2</v>
      </c>
      <c r="G14585" s="1">
        <v>5.0396118300000001E-2</v>
      </c>
      <c r="H14585" s="1">
        <v>1.7431325999999999E-4</v>
      </c>
      <c r="I14585" s="1">
        <v>3.45886289E-3</v>
      </c>
    </row>
    <row r="14586" spans="2:9" hidden="1">
      <c r="B14586">
        <v>1</v>
      </c>
      <c r="C14586">
        <v>487</v>
      </c>
      <c r="D14586">
        <v>6</v>
      </c>
      <c r="E14586">
        <v>3.4289999</v>
      </c>
      <c r="F14586" s="1">
        <v>6.7500002700000006E-2</v>
      </c>
      <c r="G14586" s="1">
        <v>6.4002923700000006E-2</v>
      </c>
      <c r="H14586" s="1">
        <v>4.2130326600000001E-4</v>
      </c>
      <c r="I14586" s="1">
        <v>6.5825628100000004E-3</v>
      </c>
    </row>
    <row r="14587" spans="2:9" hidden="1">
      <c r="B14587">
        <v>1</v>
      </c>
      <c r="C14587">
        <v>487</v>
      </c>
      <c r="D14587">
        <v>7</v>
      </c>
      <c r="E14587">
        <v>3.4289999</v>
      </c>
      <c r="F14587" s="1">
        <v>8.0800004300000006E-2</v>
      </c>
      <c r="G14587" s="1">
        <v>7.8509636199999996E-2</v>
      </c>
      <c r="H14587" s="1">
        <v>8.6997298099999998E-4</v>
      </c>
      <c r="I14587" s="1">
        <v>1.1081097599999999E-2</v>
      </c>
    </row>
    <row r="14588" spans="2:9" hidden="1">
      <c r="B14588">
        <v>1</v>
      </c>
      <c r="C14588">
        <v>487</v>
      </c>
      <c r="D14588">
        <v>8</v>
      </c>
      <c r="E14588">
        <v>3.4289999</v>
      </c>
      <c r="F14588" s="1">
        <v>9.4100005900000006E-2</v>
      </c>
      <c r="G14588" s="1">
        <v>9.4164595000000004E-2</v>
      </c>
      <c r="H14588" s="1">
        <v>1.6111249600000001E-3</v>
      </c>
      <c r="I14588" s="1">
        <v>1.71096679E-2</v>
      </c>
    </row>
    <row r="14589" spans="2:9" hidden="1">
      <c r="B14589">
        <v>1</v>
      </c>
      <c r="C14589">
        <v>487</v>
      </c>
      <c r="D14589">
        <v>9</v>
      </c>
      <c r="E14589">
        <v>3.4289999</v>
      </c>
      <c r="F14589">
        <v>0.10740000800000001</v>
      </c>
      <c r="G14589">
        <v>0.111247361</v>
      </c>
      <c r="H14589" s="1">
        <v>2.7550084099999999E-3</v>
      </c>
      <c r="I14589" s="1">
        <v>2.4764707300000001E-2</v>
      </c>
    </row>
    <row r="14590" spans="2:9" hidden="1">
      <c r="B14590">
        <v>1</v>
      </c>
      <c r="C14590">
        <v>487</v>
      </c>
      <c r="D14590">
        <v>10</v>
      </c>
      <c r="E14590">
        <v>3.4289999</v>
      </c>
      <c r="F14590">
        <v>0.120700009</v>
      </c>
      <c r="G14590">
        <v>0.1300731</v>
      </c>
      <c r="H14590" s="1">
        <v>4.4329171100000002E-3</v>
      </c>
      <c r="I14590" s="1">
        <v>3.4080199899999997E-2</v>
      </c>
    </row>
    <row r="14591" spans="2:9" hidden="1">
      <c r="B14591">
        <v>1</v>
      </c>
      <c r="C14591">
        <v>487</v>
      </c>
      <c r="D14591">
        <v>11</v>
      </c>
      <c r="E14591">
        <v>3.4289999</v>
      </c>
      <c r="F14591">
        <v>0.13400000300000001</v>
      </c>
      <c r="G14591">
        <v>0.150997415</v>
      </c>
      <c r="H14591" s="1">
        <v>6.79905154E-3</v>
      </c>
      <c r="I14591" s="1">
        <v>4.50276025E-2</v>
      </c>
    </row>
    <row r="14592" spans="2:9" hidden="1">
      <c r="B14592">
        <v>1</v>
      </c>
      <c r="C14592">
        <v>487</v>
      </c>
      <c r="D14592">
        <v>12</v>
      </c>
      <c r="E14592">
        <v>3.4289999</v>
      </c>
      <c r="F14592">
        <v>0.14730000500000001</v>
      </c>
      <c r="G14592">
        <v>0.17442153399999999</v>
      </c>
      <c r="H14592" s="1">
        <v>1.00326501E-2</v>
      </c>
      <c r="I14592" s="1">
        <v>5.7519562500000003E-2</v>
      </c>
    </row>
    <row r="14593" spans="2:9" hidden="1">
      <c r="B14593">
        <v>1</v>
      </c>
      <c r="C14593">
        <v>487</v>
      </c>
      <c r="D14593">
        <v>13</v>
      </c>
      <c r="E14593">
        <v>3.4289999</v>
      </c>
      <c r="F14593">
        <v>0.16060000699999999</v>
      </c>
      <c r="G14593">
        <v>0.20079815400000001</v>
      </c>
      <c r="H14593" s="1">
        <v>1.43403709E-2</v>
      </c>
      <c r="I14593" s="1">
        <v>7.1416847399999997E-2</v>
      </c>
    </row>
    <row r="14594" spans="2:9" hidden="1">
      <c r="B14594">
        <v>1</v>
      </c>
      <c r="C14594">
        <v>487</v>
      </c>
      <c r="D14594">
        <v>14</v>
      </c>
      <c r="E14594">
        <v>3.4289999</v>
      </c>
      <c r="F14594">
        <v>0.17390000799999999</v>
      </c>
      <c r="G14594">
        <v>0.230638221</v>
      </c>
      <c r="H14594" s="1">
        <v>1.9958987800000001E-2</v>
      </c>
      <c r="I14594" s="1">
        <v>8.6538076399999997E-2</v>
      </c>
    </row>
    <row r="14595" spans="2:9" hidden="1">
      <c r="B14595">
        <v>1</v>
      </c>
      <c r="C14595">
        <v>487</v>
      </c>
      <c r="D14595">
        <v>15</v>
      </c>
      <c r="E14595">
        <v>3.4289999</v>
      </c>
      <c r="F14595">
        <v>0.18720001</v>
      </c>
      <c r="G14595">
        <v>0.26451694999999997</v>
      </c>
      <c r="H14595" s="1">
        <v>2.7158195199999999E-2</v>
      </c>
      <c r="I14595">
        <v>0.10267090800000001</v>
      </c>
    </row>
    <row r="14596" spans="2:9" hidden="1">
      <c r="B14596">
        <v>1</v>
      </c>
      <c r="C14596">
        <v>487</v>
      </c>
      <c r="D14596">
        <v>16</v>
      </c>
      <c r="E14596">
        <v>3.4289999</v>
      </c>
      <c r="F14596">
        <v>0.20050001100000001</v>
      </c>
      <c r="G14596">
        <v>0.30308106499999998</v>
      </c>
      <c r="H14596" s="1">
        <v>3.6243673400000002E-2</v>
      </c>
      <c r="I14596">
        <v>0.119584091</v>
      </c>
    </row>
    <row r="14597" spans="2:9" hidden="1">
      <c r="B14597">
        <v>1</v>
      </c>
      <c r="C14597">
        <v>487</v>
      </c>
      <c r="D14597">
        <v>17</v>
      </c>
      <c r="E14597">
        <v>3.4289999</v>
      </c>
      <c r="F14597">
        <v>0.21380001300000001</v>
      </c>
      <c r="G14597">
        <v>0.34705480900000002</v>
      </c>
      <c r="H14597" s="1">
        <v>4.7560121900000002E-2</v>
      </c>
      <c r="I14597">
        <v>0.13703922900000001</v>
      </c>
    </row>
    <row r="14598" spans="2:9" hidden="1">
      <c r="B14598">
        <v>1</v>
      </c>
      <c r="C14598">
        <v>487</v>
      </c>
      <c r="D14598">
        <v>18</v>
      </c>
      <c r="E14598">
        <v>3.4289999</v>
      </c>
      <c r="F14598">
        <v>0.22710001499999999</v>
      </c>
      <c r="G14598">
        <v>0.39724504900000002</v>
      </c>
      <c r="H14598" s="1">
        <v>6.1494302000000001E-2</v>
      </c>
      <c r="I14598">
        <v>0.154801935</v>
      </c>
    </row>
    <row r="14599" spans="2:9" hidden="1">
      <c r="B14599">
        <v>1</v>
      </c>
      <c r="C14599">
        <v>487</v>
      </c>
      <c r="D14599">
        <v>19</v>
      </c>
      <c r="E14599">
        <v>3.4289999</v>
      </c>
      <c r="F14599">
        <v>0.24040001599999999</v>
      </c>
      <c r="G14599">
        <v>0.45454356099999998</v>
      </c>
      <c r="H14599" s="1">
        <v>7.8477486999999999E-2</v>
      </c>
      <c r="I14599">
        <v>0.17265118700000001</v>
      </c>
    </row>
    <row r="14600" spans="2:9" hidden="1">
      <c r="B14600">
        <v>1</v>
      </c>
      <c r="C14600">
        <v>487</v>
      </c>
      <c r="D14600">
        <v>20</v>
      </c>
      <c r="E14600">
        <v>3.4289999</v>
      </c>
      <c r="F14600">
        <v>0.25369998799999999</v>
      </c>
      <c r="G14600">
        <v>0.51992541599999997</v>
      </c>
      <c r="H14600" s="1">
        <v>9.8987422899999997E-2</v>
      </c>
      <c r="I14600">
        <v>0.190387741</v>
      </c>
    </row>
    <row r="14601" spans="2:9" hidden="1">
      <c r="B14601">
        <v>1</v>
      </c>
      <c r="C14601">
        <v>487</v>
      </c>
      <c r="D14601">
        <v>21</v>
      </c>
      <c r="E14601">
        <v>3.4289999</v>
      </c>
      <c r="F14601">
        <v>0.26699999000000002</v>
      </c>
      <c r="G14601">
        <v>0.59444034099999998</v>
      </c>
      <c r="H14601">
        <v>0.123549029</v>
      </c>
      <c r="I14601">
        <v>0.20784091900000001</v>
      </c>
    </row>
    <row r="14602" spans="2:9" hidden="1">
      <c r="B14602">
        <v>1</v>
      </c>
      <c r="C14602">
        <v>487</v>
      </c>
      <c r="D14602">
        <v>22</v>
      </c>
      <c r="E14602">
        <v>3.4289999</v>
      </c>
      <c r="F14602">
        <v>0.28029999100000003</v>
      </c>
      <c r="G14602">
        <v>0.67919236400000005</v>
      </c>
      <c r="H14602">
        <v>0.152732387</v>
      </c>
      <c r="I14602">
        <v>0.22487352799999999</v>
      </c>
    </row>
    <row r="14603" spans="2:9" hidden="1">
      <c r="B14603">
        <v>1</v>
      </c>
      <c r="C14603">
        <v>487</v>
      </c>
      <c r="D14603">
        <v>23</v>
      </c>
      <c r="E14603">
        <v>3.4289999</v>
      </c>
      <c r="F14603">
        <v>0.293599993</v>
      </c>
      <c r="G14603">
        <v>0.775305986</v>
      </c>
      <c r="H14603">
        <v>0.187148646</v>
      </c>
      <c r="I14603">
        <v>0.241386816</v>
      </c>
    </row>
    <row r="14604" spans="2:9" hidden="1">
      <c r="B14604">
        <v>1</v>
      </c>
      <c r="C14604">
        <v>487</v>
      </c>
      <c r="D14604">
        <v>24</v>
      </c>
      <c r="E14604">
        <v>3.4289999</v>
      </c>
      <c r="F14604">
        <v>0.30689999499999998</v>
      </c>
      <c r="G14604">
        <v>0.88386821699999996</v>
      </c>
      <c r="H14604">
        <v>0.227439955</v>
      </c>
      <c r="I14604">
        <v>0.25732338399999999</v>
      </c>
    </row>
    <row r="14605" spans="2:9" hidden="1">
      <c r="B14605">
        <v>1</v>
      </c>
      <c r="C14605">
        <v>487</v>
      </c>
      <c r="D14605">
        <v>25</v>
      </c>
      <c r="E14605">
        <v>3.4289999</v>
      </c>
      <c r="F14605">
        <v>0.32019999599999999</v>
      </c>
      <c r="G14605">
        <v>1.0058436399999999</v>
      </c>
      <c r="H14605">
        <v>0.27426263699999998</v>
      </c>
      <c r="I14605">
        <v>0.27266925600000003</v>
      </c>
    </row>
    <row r="14606" spans="2:9" hidden="1">
      <c r="B14606">
        <v>1</v>
      </c>
      <c r="C14606">
        <v>487</v>
      </c>
      <c r="D14606">
        <v>26</v>
      </c>
      <c r="E14606">
        <v>3.4289999</v>
      </c>
      <c r="F14606">
        <v>0.33349999800000002</v>
      </c>
      <c r="G14606">
        <v>1.1419577599999999</v>
      </c>
      <c r="H14606">
        <v>0.32826167299999998</v>
      </c>
      <c r="I14606">
        <v>0.28745517100000001</v>
      </c>
    </row>
    <row r="14607" spans="2:9" hidden="1">
      <c r="B14607">
        <v>1</v>
      </c>
      <c r="C14607">
        <v>487</v>
      </c>
      <c r="D14607">
        <v>27</v>
      </c>
      <c r="E14607">
        <v>3.4289999</v>
      </c>
      <c r="F14607">
        <v>0.34679999900000003</v>
      </c>
      <c r="G14607">
        <v>1.2925406699999999</v>
      </c>
      <c r="H14607">
        <v>0.39003011599999998</v>
      </c>
      <c r="I14607">
        <v>0.30175462400000003</v>
      </c>
    </row>
    <row r="14608" spans="2:9" hidden="1">
      <c r="B14608">
        <v>1</v>
      </c>
      <c r="C14608">
        <v>487</v>
      </c>
      <c r="D14608">
        <v>28</v>
      </c>
      <c r="E14608">
        <v>3.4289999</v>
      </c>
      <c r="F14608">
        <v>0.360100001</v>
      </c>
      <c r="G14608">
        <v>1.4573459600000001</v>
      </c>
      <c r="H14608">
        <v>0.46005386100000001</v>
      </c>
      <c r="I14608">
        <v>0.31567922199999998</v>
      </c>
    </row>
    <row r="14609" spans="2:9" hidden="1">
      <c r="B14609">
        <v>1</v>
      </c>
      <c r="C14609">
        <v>487</v>
      </c>
      <c r="D14609">
        <v>29</v>
      </c>
      <c r="E14609">
        <v>3.4289999</v>
      </c>
      <c r="F14609">
        <v>0.37340000299999998</v>
      </c>
      <c r="G14609">
        <v>1.6353583300000001</v>
      </c>
      <c r="H14609">
        <v>0.53863674399999995</v>
      </c>
      <c r="I14609">
        <v>0.32936924699999998</v>
      </c>
    </row>
    <row r="14610" spans="2:9" hidden="1">
      <c r="B14610">
        <v>1</v>
      </c>
      <c r="C14610">
        <v>487</v>
      </c>
      <c r="D14610">
        <v>30</v>
      </c>
      <c r="E14610">
        <v>3.4289999</v>
      </c>
      <c r="F14610">
        <v>0.38670000399999999</v>
      </c>
      <c r="G14610">
        <v>1.8246293099999999</v>
      </c>
      <c r="H14610">
        <v>0.62580758299999995</v>
      </c>
      <c r="I14610">
        <v>0.34297794100000001</v>
      </c>
    </row>
    <row r="14611" spans="2:9" hidden="1">
      <c r="B14611">
        <v>1</v>
      </c>
      <c r="C14611">
        <v>488</v>
      </c>
      <c r="D14611">
        <v>1</v>
      </c>
      <c r="E14611">
        <v>3.4590001099999999</v>
      </c>
      <c r="F14611" s="1">
        <v>1.00000005E-3</v>
      </c>
      <c r="G14611" s="1">
        <v>8.91910866E-4</v>
      </c>
      <c r="H14611" s="1">
        <v>1.9359826200000001E-11</v>
      </c>
      <c r="I14611" s="1">
        <v>2.1706009399999999E-8</v>
      </c>
    </row>
    <row r="14612" spans="2:9" hidden="1">
      <c r="B14612">
        <v>1</v>
      </c>
      <c r="C14612">
        <v>488</v>
      </c>
      <c r="D14612">
        <v>2</v>
      </c>
      <c r="E14612">
        <v>3.4590001099999999</v>
      </c>
      <c r="F14612" s="1">
        <v>1.43000009E-2</v>
      </c>
      <c r="G14612" s="1">
        <v>1.2781510100000001E-2</v>
      </c>
      <c r="H14612" s="1">
        <v>8.1003628299999998E-7</v>
      </c>
      <c r="I14612" s="1">
        <v>6.3375635399999999E-5</v>
      </c>
    </row>
    <row r="14613" spans="2:9" hidden="1">
      <c r="B14613">
        <v>1</v>
      </c>
      <c r="C14613">
        <v>488</v>
      </c>
      <c r="D14613">
        <v>3</v>
      </c>
      <c r="E14613">
        <v>3.4590001099999999</v>
      </c>
      <c r="F14613" s="1">
        <v>2.7600001499999999E-2</v>
      </c>
      <c r="G14613" s="1">
        <v>2.4818483700000001E-2</v>
      </c>
      <c r="H14613" s="1">
        <v>1.12590396E-5</v>
      </c>
      <c r="I14613" s="1">
        <v>4.5365543300000002E-4</v>
      </c>
    </row>
    <row r="14614" spans="2:9" hidden="1">
      <c r="B14614">
        <v>1</v>
      </c>
      <c r="C14614">
        <v>488</v>
      </c>
      <c r="D14614">
        <v>4</v>
      </c>
      <c r="E14614">
        <v>3.4590001099999999</v>
      </c>
      <c r="F14614" s="1">
        <v>4.0899999399999998E-2</v>
      </c>
      <c r="G14614" s="1">
        <v>3.7155333899999997E-2</v>
      </c>
      <c r="H14614" s="1">
        <v>5.4438190999999999E-5</v>
      </c>
      <c r="I14614" s="1">
        <v>1.46515144E-3</v>
      </c>
    </row>
    <row r="14615" spans="2:9" hidden="1">
      <c r="B14615">
        <v>1</v>
      </c>
      <c r="C14615">
        <v>488</v>
      </c>
      <c r="D14615">
        <v>5</v>
      </c>
      <c r="E14615">
        <v>3.4590001099999999</v>
      </c>
      <c r="F14615" s="1">
        <v>5.4200001099999999E-2</v>
      </c>
      <c r="G14615" s="1">
        <v>4.9962699399999998E-2</v>
      </c>
      <c r="H14615" s="1">
        <v>1.68495884E-4</v>
      </c>
      <c r="I14615" s="1">
        <v>3.3724336E-3</v>
      </c>
    </row>
    <row r="14616" spans="2:9" hidden="1">
      <c r="B14616">
        <v>1</v>
      </c>
      <c r="C14616">
        <v>488</v>
      </c>
      <c r="D14616">
        <v>6</v>
      </c>
      <c r="E14616">
        <v>3.4590001099999999</v>
      </c>
      <c r="F14616" s="1">
        <v>6.7500002700000006E-2</v>
      </c>
      <c r="G14616" s="1">
        <v>6.3431739799999998E-2</v>
      </c>
      <c r="H14616" s="1">
        <v>4.0721168600000001E-4</v>
      </c>
      <c r="I14616" s="1">
        <v>6.4196833400000002E-3</v>
      </c>
    </row>
    <row r="14617" spans="2:9" hidden="1">
      <c r="B14617">
        <v>1</v>
      </c>
      <c r="C14617">
        <v>488</v>
      </c>
      <c r="D14617">
        <v>7</v>
      </c>
      <c r="E14617">
        <v>3.4590001099999999</v>
      </c>
      <c r="F14617" s="1">
        <v>8.0800004300000006E-2</v>
      </c>
      <c r="G14617" s="1">
        <v>7.7777028100000006E-2</v>
      </c>
      <c r="H14617" s="1">
        <v>8.4079668199999998E-4</v>
      </c>
      <c r="I14617" s="1">
        <v>1.08103473E-2</v>
      </c>
    </row>
    <row r="14618" spans="2:9" hidden="1">
      <c r="B14618">
        <v>1</v>
      </c>
      <c r="C14618">
        <v>488</v>
      </c>
      <c r="D14618">
        <v>8</v>
      </c>
      <c r="E14618">
        <v>3.4590001099999999</v>
      </c>
      <c r="F14618" s="1">
        <v>9.4100005900000006E-2</v>
      </c>
      <c r="G14618" s="1">
        <v>9.3239598000000007E-2</v>
      </c>
      <c r="H14618" s="1">
        <v>1.55692326E-3</v>
      </c>
      <c r="I14618" s="1">
        <v>1.6698090400000001E-2</v>
      </c>
    </row>
    <row r="14619" spans="2:9" hidden="1">
      <c r="B14619">
        <v>1</v>
      </c>
      <c r="C14619">
        <v>488</v>
      </c>
      <c r="D14619">
        <v>9</v>
      </c>
      <c r="E14619">
        <v>3.4590001099999999</v>
      </c>
      <c r="F14619">
        <v>0.10740000800000001</v>
      </c>
      <c r="G14619">
        <v>0.110090591</v>
      </c>
      <c r="H14619" s="1">
        <v>2.6619941900000001E-3</v>
      </c>
      <c r="I14619" s="1">
        <v>2.4180034199999999E-2</v>
      </c>
    </row>
    <row r="14620" spans="2:9" hidden="1">
      <c r="B14620">
        <v>1</v>
      </c>
      <c r="C14620">
        <v>488</v>
      </c>
      <c r="D14620">
        <v>10</v>
      </c>
      <c r="E14620">
        <v>3.4590001099999999</v>
      </c>
      <c r="F14620">
        <v>0.120700009</v>
      </c>
      <c r="G14620">
        <v>0.128635317</v>
      </c>
      <c r="H14620" s="1">
        <v>4.2826607800000001E-3</v>
      </c>
      <c r="I14620" s="1">
        <v>3.3293038599999998E-2</v>
      </c>
    </row>
    <row r="14621" spans="2:9" hidden="1">
      <c r="B14621">
        <v>1</v>
      </c>
      <c r="C14621">
        <v>488</v>
      </c>
      <c r="D14621">
        <v>11</v>
      </c>
      <c r="E14621">
        <v>3.4590001099999999</v>
      </c>
      <c r="F14621">
        <v>0.13400000300000001</v>
      </c>
      <c r="G14621">
        <v>0.14921775500000001</v>
      </c>
      <c r="H14621" s="1">
        <v>6.5675862100000003E-3</v>
      </c>
      <c r="I14621" s="1">
        <v>4.4013436900000001E-2</v>
      </c>
    </row>
    <row r="14622" spans="2:9" hidden="1">
      <c r="B14622">
        <v>1</v>
      </c>
      <c r="C14622">
        <v>488</v>
      </c>
      <c r="D14622">
        <v>12</v>
      </c>
      <c r="E14622">
        <v>3.4590001099999999</v>
      </c>
      <c r="F14622">
        <v>0.14730000500000001</v>
      </c>
      <c r="G14622">
        <v>0.17222584799999999</v>
      </c>
      <c r="H14622" s="1">
        <v>9.6894809999999998E-3</v>
      </c>
      <c r="I14622" s="1">
        <v>5.6260317599999998E-2</v>
      </c>
    </row>
    <row r="14623" spans="2:9" hidden="1">
      <c r="B14623">
        <v>1</v>
      </c>
      <c r="C14623">
        <v>488</v>
      </c>
      <c r="D14623">
        <v>13</v>
      </c>
      <c r="E14623">
        <v>3.4590001099999999</v>
      </c>
      <c r="F14623">
        <v>0.16060000699999999</v>
      </c>
      <c r="G14623">
        <v>0.19809679699999999</v>
      </c>
      <c r="H14623" s="1">
        <v>1.3847369700000001E-2</v>
      </c>
      <c r="I14623" s="1">
        <v>6.9902040100000007E-2</v>
      </c>
    </row>
    <row r="14624" spans="2:9" hidden="1">
      <c r="B14624">
        <v>1</v>
      </c>
      <c r="C14624">
        <v>488</v>
      </c>
      <c r="D14624">
        <v>14</v>
      </c>
      <c r="E14624">
        <v>3.4590001099999999</v>
      </c>
      <c r="F14624">
        <v>0.17390000799999999</v>
      </c>
      <c r="G14624">
        <v>0.227323309</v>
      </c>
      <c r="H14624" s="1">
        <v>1.9269127399999999E-2</v>
      </c>
      <c r="I14624" s="1">
        <v>8.4765292699999994E-2</v>
      </c>
    </row>
    <row r="14625" spans="2:9" hidden="1">
      <c r="B14625">
        <v>1</v>
      </c>
      <c r="C14625">
        <v>488</v>
      </c>
      <c r="D14625">
        <v>15</v>
      </c>
      <c r="E14625">
        <v>3.4590001099999999</v>
      </c>
      <c r="F14625">
        <v>0.18720001</v>
      </c>
      <c r="G14625">
        <v>0.260460109</v>
      </c>
      <c r="H14625" s="1">
        <v>2.6214219600000001E-2</v>
      </c>
      <c r="I14625">
        <v>0.10064581</v>
      </c>
    </row>
    <row r="14626" spans="2:9" hidden="1">
      <c r="B14626">
        <v>1</v>
      </c>
      <c r="C14626">
        <v>488</v>
      </c>
      <c r="D14626">
        <v>16</v>
      </c>
      <c r="E14626">
        <v>3.4590001099999999</v>
      </c>
      <c r="F14626">
        <v>0.20050001100000001</v>
      </c>
      <c r="G14626">
        <v>0.29812988600000001</v>
      </c>
      <c r="H14626" s="1">
        <v>3.4976515899999998E-2</v>
      </c>
      <c r="I14626">
        <v>0.117319725</v>
      </c>
    </row>
    <row r="14627" spans="2:9" hidden="1">
      <c r="B14627">
        <v>1</v>
      </c>
      <c r="C14627">
        <v>488</v>
      </c>
      <c r="D14627">
        <v>17</v>
      </c>
      <c r="E14627">
        <v>3.4590001099999999</v>
      </c>
      <c r="F14627">
        <v>0.21380001300000001</v>
      </c>
      <c r="G14627">
        <v>0.34103003100000001</v>
      </c>
      <c r="H14627" s="1">
        <v>4.58873957E-2</v>
      </c>
      <c r="I14627">
        <v>0.13455529499999999</v>
      </c>
    </row>
    <row r="14628" spans="2:9" hidden="1">
      <c r="B14628">
        <v>1</v>
      </c>
      <c r="C14628">
        <v>488</v>
      </c>
      <c r="D14628">
        <v>18</v>
      </c>
      <c r="E14628">
        <v>3.4590001099999999</v>
      </c>
      <c r="F14628">
        <v>0.22710001499999999</v>
      </c>
      <c r="G14628">
        <v>0.38993689399999998</v>
      </c>
      <c r="H14628" s="1">
        <v>5.9318386000000001E-2</v>
      </c>
      <c r="I14628">
        <v>0.15212303399999999</v>
      </c>
    </row>
    <row r="14629" spans="2:9" hidden="1">
      <c r="B14629">
        <v>1</v>
      </c>
      <c r="C14629">
        <v>488</v>
      </c>
      <c r="D14629">
        <v>19</v>
      </c>
      <c r="E14629">
        <v>3.4590001099999999</v>
      </c>
      <c r="F14629">
        <v>0.24040001599999999</v>
      </c>
      <c r="G14629">
        <v>0.44570922899999998</v>
      </c>
      <c r="H14629" s="1">
        <v>7.5684018399999997E-2</v>
      </c>
      <c r="I14629">
        <v>0.16980581</v>
      </c>
    </row>
    <row r="14630" spans="2:9" hidden="1">
      <c r="B14630">
        <v>1</v>
      </c>
      <c r="C14630">
        <v>488</v>
      </c>
      <c r="D14630">
        <v>20</v>
      </c>
      <c r="E14630">
        <v>3.4590001099999999</v>
      </c>
      <c r="F14630">
        <v>0.25369998799999999</v>
      </c>
      <c r="G14630">
        <v>0.50928610600000002</v>
      </c>
      <c r="H14630" s="1">
        <v>9.5443330699999995E-2</v>
      </c>
      <c r="I14630">
        <v>0.18740612300000001</v>
      </c>
    </row>
    <row r="14631" spans="2:9" hidden="1">
      <c r="B14631">
        <v>1</v>
      </c>
      <c r="C14631">
        <v>488</v>
      </c>
      <c r="D14631">
        <v>21</v>
      </c>
      <c r="E14631">
        <v>3.4590001099999999</v>
      </c>
      <c r="F14631">
        <v>0.26699999000000002</v>
      </c>
      <c r="G14631">
        <v>0.58168101299999997</v>
      </c>
      <c r="H14631">
        <v>0.119101189</v>
      </c>
      <c r="I14631">
        <v>0.20475344400000001</v>
      </c>
    </row>
    <row r="14632" spans="2:9" hidden="1">
      <c r="B14632">
        <v>1</v>
      </c>
      <c r="C14632">
        <v>488</v>
      </c>
      <c r="D14632">
        <v>22</v>
      </c>
      <c r="E14632">
        <v>3.4590001099999999</v>
      </c>
      <c r="F14632">
        <v>0.28029999100000003</v>
      </c>
      <c r="G14632">
        <v>0.66396266199999998</v>
      </c>
      <c r="H14632">
        <v>0.147206485</v>
      </c>
      <c r="I14632">
        <v>0.221708983</v>
      </c>
    </row>
    <row r="14633" spans="2:9" hidden="1">
      <c r="B14633">
        <v>1</v>
      </c>
      <c r="C14633">
        <v>488</v>
      </c>
      <c r="D14633">
        <v>23</v>
      </c>
      <c r="E14633">
        <v>3.4590001099999999</v>
      </c>
      <c r="F14633">
        <v>0.293599993</v>
      </c>
      <c r="G14633">
        <v>0.75722628800000003</v>
      </c>
      <c r="H14633">
        <v>0.18034893299999999</v>
      </c>
      <c r="I14633">
        <v>0.23817046</v>
      </c>
    </row>
    <row r="14634" spans="2:9" hidden="1">
      <c r="B14634">
        <v>1</v>
      </c>
      <c r="C14634">
        <v>488</v>
      </c>
      <c r="D14634">
        <v>24</v>
      </c>
      <c r="E14634">
        <v>3.4590001099999999</v>
      </c>
      <c r="F14634">
        <v>0.30689999499999998</v>
      </c>
      <c r="G14634">
        <v>0.86254054300000005</v>
      </c>
      <c r="H14634">
        <v>0.219150022</v>
      </c>
      <c r="I14634">
        <v>0.25407505000000002</v>
      </c>
    </row>
    <row r="14635" spans="2:9" hidden="1">
      <c r="B14635">
        <v>1</v>
      </c>
      <c r="C14635">
        <v>488</v>
      </c>
      <c r="D14635">
        <v>25</v>
      </c>
      <c r="E14635">
        <v>3.4590001099999999</v>
      </c>
      <c r="F14635">
        <v>0.32019999599999999</v>
      </c>
      <c r="G14635">
        <v>0.98087328699999998</v>
      </c>
      <c r="H14635">
        <v>0.26424902700000003</v>
      </c>
      <c r="I14635">
        <v>0.269401789</v>
      </c>
    </row>
    <row r="14636" spans="2:9" hidden="1">
      <c r="B14636">
        <v>1</v>
      </c>
      <c r="C14636">
        <v>488</v>
      </c>
      <c r="D14636">
        <v>26</v>
      </c>
      <c r="E14636">
        <v>3.4590001099999999</v>
      </c>
      <c r="F14636">
        <v>0.33349999800000002</v>
      </c>
      <c r="G14636">
        <v>1.1129822700000001</v>
      </c>
      <c r="H14636">
        <v>0.31627926200000001</v>
      </c>
      <c r="I14636">
        <v>0.28417277299999999</v>
      </c>
    </row>
    <row r="14637" spans="2:9" hidden="1">
      <c r="B14637">
        <v>1</v>
      </c>
      <c r="C14637">
        <v>488</v>
      </c>
      <c r="D14637">
        <v>27</v>
      </c>
      <c r="E14637">
        <v>3.4590001099999999</v>
      </c>
      <c r="F14637">
        <v>0.34679999900000003</v>
      </c>
      <c r="G14637">
        <v>1.25927436</v>
      </c>
      <c r="H14637">
        <v>0.37583276599999998</v>
      </c>
      <c r="I14637">
        <v>0.298451841</v>
      </c>
    </row>
    <row r="14638" spans="2:9" hidden="1">
      <c r="B14638">
        <v>1</v>
      </c>
      <c r="C14638">
        <v>488</v>
      </c>
      <c r="D14638">
        <v>28</v>
      </c>
      <c r="E14638">
        <v>3.4590001099999999</v>
      </c>
      <c r="F14638">
        <v>0.360100001</v>
      </c>
      <c r="G14638">
        <v>1.4196363700000001</v>
      </c>
      <c r="H14638">
        <v>0.44341039700000001</v>
      </c>
      <c r="I14638">
        <v>0.31234082600000002</v>
      </c>
    </row>
    <row r="14639" spans="2:9" hidden="1">
      <c r="B14639">
        <v>1</v>
      </c>
      <c r="C14639">
        <v>488</v>
      </c>
      <c r="D14639">
        <v>29</v>
      </c>
      <c r="E14639">
        <v>3.4590001099999999</v>
      </c>
      <c r="F14639">
        <v>0.37340000299999998</v>
      </c>
      <c r="G14639">
        <v>1.59324968</v>
      </c>
      <c r="H14639">
        <v>0.51935374700000003</v>
      </c>
      <c r="I14639">
        <v>0.32597133499999997</v>
      </c>
    </row>
    <row r="14640" spans="2:9" hidden="1">
      <c r="B14640">
        <v>1</v>
      </c>
      <c r="C14640">
        <v>488</v>
      </c>
      <c r="D14640">
        <v>30</v>
      </c>
      <c r="E14640">
        <v>3.4590001099999999</v>
      </c>
      <c r="F14640">
        <v>0.38670000399999999</v>
      </c>
      <c r="G14640">
        <v>1.7784258100000001</v>
      </c>
      <c r="H14640">
        <v>0.60376006400000004</v>
      </c>
      <c r="I14640">
        <v>0.33949127800000001</v>
      </c>
    </row>
    <row r="14641" spans="2:9" hidden="1">
      <c r="B14641">
        <v>1</v>
      </c>
      <c r="C14641">
        <v>489</v>
      </c>
      <c r="D14641">
        <v>1</v>
      </c>
      <c r="E14641">
        <v>3.4890000799999998</v>
      </c>
      <c r="F14641" s="1">
        <v>1.00000005E-3</v>
      </c>
      <c r="G14641" s="1">
        <v>8.8414654600000003E-4</v>
      </c>
      <c r="H14641" s="1">
        <v>1.8732588400000001E-11</v>
      </c>
      <c r="I14641" s="1">
        <v>2.11871978E-8</v>
      </c>
    </row>
    <row r="14642" spans="2:9" hidden="1">
      <c r="B14642">
        <v>1</v>
      </c>
      <c r="C14642">
        <v>489</v>
      </c>
      <c r="D14642">
        <v>2</v>
      </c>
      <c r="E14642">
        <v>3.4890000799999998</v>
      </c>
      <c r="F14642" s="1">
        <v>1.43000009E-2</v>
      </c>
      <c r="G14642" s="1">
        <v>1.2669868799999999E-2</v>
      </c>
      <c r="H14642" s="1">
        <v>7.8378485600000003E-7</v>
      </c>
      <c r="I14642" s="1">
        <v>6.1862112499999996E-5</v>
      </c>
    </row>
    <row r="14643" spans="2:9" hidden="1">
      <c r="B14643">
        <v>1</v>
      </c>
      <c r="C14643">
        <v>489</v>
      </c>
      <c r="D14643">
        <v>3</v>
      </c>
      <c r="E14643">
        <v>3.4890000799999998</v>
      </c>
      <c r="F14643" s="1">
        <v>2.7600001499999999E-2</v>
      </c>
      <c r="G14643" s="1">
        <v>2.4599574499999999E-2</v>
      </c>
      <c r="H14643" s="1">
        <v>1.08938766E-5</v>
      </c>
      <c r="I14643" s="1">
        <v>4.4284816199999998E-4</v>
      </c>
    </row>
    <row r="14644" spans="2:9" hidden="1">
      <c r="B14644">
        <v>1</v>
      </c>
      <c r="C14644">
        <v>489</v>
      </c>
      <c r="D14644">
        <v>4</v>
      </c>
      <c r="E14644">
        <v>3.4890000799999998</v>
      </c>
      <c r="F14644" s="1">
        <v>4.0899999399999998E-2</v>
      </c>
      <c r="G14644" s="1">
        <v>3.6822110399999997E-2</v>
      </c>
      <c r="H14644" s="1">
        <v>5.2670428E-5</v>
      </c>
      <c r="I14644" s="1">
        <v>1.4304021599999999E-3</v>
      </c>
    </row>
    <row r="14645" spans="2:9" hidden="1">
      <c r="B14645">
        <v>1</v>
      </c>
      <c r="C14645">
        <v>489</v>
      </c>
      <c r="D14645">
        <v>5</v>
      </c>
      <c r="E14645">
        <v>3.4890000799999998</v>
      </c>
      <c r="F14645" s="1">
        <v>5.4200001099999999E-2</v>
      </c>
      <c r="G14645" s="1">
        <v>4.9503829300000003E-2</v>
      </c>
      <c r="H14645" s="1">
        <v>1.63014905E-4</v>
      </c>
      <c r="I14645" s="1">
        <v>3.2929757099999998E-3</v>
      </c>
    </row>
    <row r="14646" spans="2:9" hidden="1">
      <c r="B14646">
        <v>1</v>
      </c>
      <c r="C14646">
        <v>489</v>
      </c>
      <c r="D14646">
        <v>6</v>
      </c>
      <c r="E14646">
        <v>3.4890000799999998</v>
      </c>
      <c r="F14646" s="1">
        <v>6.7500002700000006E-2</v>
      </c>
      <c r="G14646" s="1">
        <v>6.2830939899999994E-2</v>
      </c>
      <c r="H14646" s="1">
        <v>3.9393699299999999E-4</v>
      </c>
      <c r="I14646" s="1">
        <v>6.2697930299999999E-3</v>
      </c>
    </row>
    <row r="14647" spans="2:9" hidden="1">
      <c r="B14647">
        <v>1</v>
      </c>
      <c r="C14647">
        <v>489</v>
      </c>
      <c r="D14647">
        <v>7</v>
      </c>
      <c r="E14647">
        <v>3.4890000799999998</v>
      </c>
      <c r="F14647" s="1">
        <v>8.0800004300000006E-2</v>
      </c>
      <c r="G14647" s="1">
        <v>7.7012226000000003E-2</v>
      </c>
      <c r="H14647" s="1">
        <v>8.1331661199999996E-4</v>
      </c>
      <c r="I14647" s="1">
        <v>1.0560876699999999E-2</v>
      </c>
    </row>
    <row r="14648" spans="2:9" hidden="1">
      <c r="B14648">
        <v>1</v>
      </c>
      <c r="C14648">
        <v>489</v>
      </c>
      <c r="D14648">
        <v>8</v>
      </c>
      <c r="E14648">
        <v>3.4890000799999998</v>
      </c>
      <c r="F14648" s="1">
        <v>9.4100005900000006E-2</v>
      </c>
      <c r="G14648" s="1">
        <v>9.2281937600000002E-2</v>
      </c>
      <c r="H14648" s="1">
        <v>1.5058831799999999E-3</v>
      </c>
      <c r="I14648" s="1">
        <v>1.63182877E-2</v>
      </c>
    </row>
    <row r="14649" spans="2:9" hidden="1">
      <c r="B14649">
        <v>1</v>
      </c>
      <c r="C14649">
        <v>489</v>
      </c>
      <c r="D14649">
        <v>9</v>
      </c>
      <c r="E14649">
        <v>3.4890000799999998</v>
      </c>
      <c r="F14649">
        <v>0.10740000800000001</v>
      </c>
      <c r="G14649">
        <v>0.10890343800000001</v>
      </c>
      <c r="H14649" s="1">
        <v>2.57442705E-3</v>
      </c>
      <c r="I14649" s="1">
        <v>2.3639539300000002E-2</v>
      </c>
    </row>
    <row r="14650" spans="2:9" hidden="1">
      <c r="B14650">
        <v>1</v>
      </c>
      <c r="C14650">
        <v>489</v>
      </c>
      <c r="D14650">
        <v>10</v>
      </c>
      <c r="E14650">
        <v>3.4890000799999998</v>
      </c>
      <c r="F14650">
        <v>0.120700009</v>
      </c>
      <c r="G14650">
        <v>0.127172813</v>
      </c>
      <c r="H14650" s="1">
        <v>4.1412389799999998E-3</v>
      </c>
      <c r="I14650" s="1">
        <v>3.2563868900000001E-2</v>
      </c>
    </row>
    <row r="14651" spans="2:9" hidden="1">
      <c r="B14651">
        <v>1</v>
      </c>
      <c r="C14651">
        <v>489</v>
      </c>
      <c r="D14651">
        <v>11</v>
      </c>
      <c r="E14651">
        <v>3.4890000799999998</v>
      </c>
      <c r="F14651">
        <v>0.13400000300000001</v>
      </c>
      <c r="G14651">
        <v>0.14742359499999999</v>
      </c>
      <c r="H14651" s="1">
        <v>6.3498001500000003E-3</v>
      </c>
      <c r="I14651" s="1">
        <v>4.3071802700000002E-2</v>
      </c>
    </row>
    <row r="14652" spans="2:9" hidden="1">
      <c r="B14652">
        <v>1</v>
      </c>
      <c r="C14652">
        <v>489</v>
      </c>
      <c r="D14652">
        <v>12</v>
      </c>
      <c r="E14652">
        <v>3.4890000799999998</v>
      </c>
      <c r="F14652">
        <v>0.14730000500000001</v>
      </c>
      <c r="G14652">
        <v>0.17003124999999999</v>
      </c>
      <c r="H14652" s="1">
        <v>9.3667060099999998E-3</v>
      </c>
      <c r="I14652" s="1">
        <v>5.5088143800000003E-2</v>
      </c>
    </row>
    <row r="14653" spans="2:9" hidden="1">
      <c r="B14653">
        <v>1</v>
      </c>
      <c r="C14653">
        <v>489</v>
      </c>
      <c r="D14653">
        <v>13</v>
      </c>
      <c r="E14653">
        <v>3.4890000799999998</v>
      </c>
      <c r="F14653">
        <v>0.16060000699999999</v>
      </c>
      <c r="G14653">
        <v>0.19541876</v>
      </c>
      <c r="H14653" s="1">
        <v>1.33838328E-2</v>
      </c>
      <c r="I14653" s="1">
        <v>6.8487964600000006E-2</v>
      </c>
    </row>
    <row r="14654" spans="2:9" hidden="1">
      <c r="B14654">
        <v>1</v>
      </c>
      <c r="C14654">
        <v>489</v>
      </c>
      <c r="D14654">
        <v>14</v>
      </c>
      <c r="E14654">
        <v>3.4890000799999998</v>
      </c>
      <c r="F14654">
        <v>0.17390000799999999</v>
      </c>
      <c r="G14654">
        <v>0.22406253200000001</v>
      </c>
      <c r="H14654" s="1">
        <v>1.8620783500000002E-2</v>
      </c>
      <c r="I14654" s="1">
        <v>8.3105295900000001E-2</v>
      </c>
    </row>
    <row r="14655" spans="2:9" hidden="1">
      <c r="B14655">
        <v>1</v>
      </c>
      <c r="C14655">
        <v>489</v>
      </c>
      <c r="D14655">
        <v>15</v>
      </c>
      <c r="E14655">
        <v>3.4890000799999998</v>
      </c>
      <c r="F14655">
        <v>0.18720001</v>
      </c>
      <c r="G14655">
        <v>0.25649800900000003</v>
      </c>
      <c r="H14655" s="1">
        <v>2.53274273E-2</v>
      </c>
      <c r="I14655" s="1">
        <v>9.8743170500000005E-2</v>
      </c>
    </row>
    <row r="14656" spans="2:9" hidden="1">
      <c r="B14656">
        <v>1</v>
      </c>
      <c r="C14656">
        <v>489</v>
      </c>
      <c r="D14656">
        <v>16</v>
      </c>
      <c r="E14656">
        <v>3.4890000799999998</v>
      </c>
      <c r="F14656">
        <v>0.20050001100000001</v>
      </c>
      <c r="G14656">
        <v>0.293326378</v>
      </c>
      <c r="H14656" s="1">
        <v>3.3786706600000001E-2</v>
      </c>
      <c r="I14656">
        <v>0.11518468699999999</v>
      </c>
    </row>
    <row r="14657" spans="2:9" hidden="1">
      <c r="B14657">
        <v>1</v>
      </c>
      <c r="C14657">
        <v>489</v>
      </c>
      <c r="D14657">
        <v>17</v>
      </c>
      <c r="E14657">
        <v>3.4890000799999998</v>
      </c>
      <c r="F14657">
        <v>0.21380001300000001</v>
      </c>
      <c r="G14657">
        <v>0.33522048599999998</v>
      </c>
      <c r="H14657" s="1">
        <v>4.4317550999999997E-2</v>
      </c>
      <c r="I14657">
        <v>0.13220419</v>
      </c>
    </row>
    <row r="14658" spans="2:9" hidden="1">
      <c r="B14658">
        <v>1</v>
      </c>
      <c r="C14658">
        <v>489</v>
      </c>
      <c r="D14658">
        <v>18</v>
      </c>
      <c r="E14658">
        <v>3.4890000799999998</v>
      </c>
      <c r="F14658">
        <v>0.22710001499999999</v>
      </c>
      <c r="G14658">
        <v>0.38292896700000001</v>
      </c>
      <c r="H14658" s="1">
        <v>5.7277459699999998E-2</v>
      </c>
      <c r="I14658">
        <v>0.149577245</v>
      </c>
    </row>
    <row r="14659" spans="2:9" hidden="1">
      <c r="B14659">
        <v>1</v>
      </c>
      <c r="C14659">
        <v>489</v>
      </c>
      <c r="D14659">
        <v>19</v>
      </c>
      <c r="E14659">
        <v>3.4890000799999998</v>
      </c>
      <c r="F14659">
        <v>0.24040001599999999</v>
      </c>
      <c r="G14659">
        <v>0.43728041600000001</v>
      </c>
      <c r="H14659" s="1">
        <v>7.3065280900000001E-2</v>
      </c>
      <c r="I14659">
        <v>0.16709022200000001</v>
      </c>
    </row>
    <row r="14660" spans="2:9" hidden="1">
      <c r="B14660">
        <v>1</v>
      </c>
      <c r="C14660">
        <v>489</v>
      </c>
      <c r="D14660">
        <v>20</v>
      </c>
      <c r="E14660">
        <v>3.4890000799999998</v>
      </c>
      <c r="F14660">
        <v>0.25369998799999999</v>
      </c>
      <c r="G14660">
        <v>0.49918141999999999</v>
      </c>
      <c r="H14660" s="1">
        <v>9.2122875199999996E-2</v>
      </c>
      <c r="I14660">
        <v>0.18454788599999999</v>
      </c>
    </row>
    <row r="14661" spans="2:9" hidden="1">
      <c r="B14661">
        <v>1</v>
      </c>
      <c r="C14661">
        <v>489</v>
      </c>
      <c r="D14661">
        <v>21</v>
      </c>
      <c r="E14661">
        <v>3.4890000799999998</v>
      </c>
      <c r="F14661">
        <v>0.26699999000000002</v>
      </c>
      <c r="G14661">
        <v>0.56961154899999999</v>
      </c>
      <c r="H14661">
        <v>0.114936389</v>
      </c>
      <c r="I14661">
        <v>0.20178030399999999</v>
      </c>
    </row>
    <row r="14662" spans="2:9" hidden="1">
      <c r="B14662">
        <v>1</v>
      </c>
      <c r="C14662">
        <v>489</v>
      </c>
      <c r="D14662">
        <v>22</v>
      </c>
      <c r="E14662">
        <v>3.4890000799999998</v>
      </c>
      <c r="F14662">
        <v>0.28029999100000003</v>
      </c>
      <c r="G14662">
        <v>0.64960771799999995</v>
      </c>
      <c r="H14662">
        <v>0.142035261</v>
      </c>
      <c r="I14662">
        <v>0.218647748</v>
      </c>
    </row>
    <row r="14663" spans="2:9" hidden="1">
      <c r="B14663">
        <v>1</v>
      </c>
      <c r="C14663">
        <v>489</v>
      </c>
      <c r="D14663">
        <v>23</v>
      </c>
      <c r="E14663">
        <v>3.4890000799999998</v>
      </c>
      <c r="F14663">
        <v>0.293599993</v>
      </c>
      <c r="G14663">
        <v>0.74023664</v>
      </c>
      <c r="H14663">
        <v>0.17398907199999999</v>
      </c>
      <c r="I14663">
        <v>0.23504521</v>
      </c>
    </row>
    <row r="14664" spans="2:9" hidden="1">
      <c r="B14664">
        <v>1</v>
      </c>
      <c r="C14664">
        <v>489</v>
      </c>
      <c r="D14664">
        <v>24</v>
      </c>
      <c r="E14664">
        <v>3.4890000799999998</v>
      </c>
      <c r="F14664">
        <v>0.30689999499999998</v>
      </c>
      <c r="G14664">
        <v>0.84254866799999995</v>
      </c>
      <c r="H14664">
        <v>0.21140019600000001</v>
      </c>
      <c r="I14664">
        <v>0.25090563300000002</v>
      </c>
    </row>
    <row r="14665" spans="2:9" hidden="1">
      <c r="B14665">
        <v>1</v>
      </c>
      <c r="C14665">
        <v>489</v>
      </c>
      <c r="D14665">
        <v>25</v>
      </c>
      <c r="E14665">
        <v>3.4890000799999998</v>
      </c>
      <c r="F14665">
        <v>0.32019999599999999</v>
      </c>
      <c r="G14665">
        <v>0.95750951799999995</v>
      </c>
      <c r="H14665">
        <v>0.25489115699999998</v>
      </c>
      <c r="I14665">
        <v>0.26620221100000002</v>
      </c>
    </row>
    <row r="14666" spans="2:9" hidden="1">
      <c r="B14666">
        <v>1</v>
      </c>
      <c r="C14666">
        <v>489</v>
      </c>
      <c r="D14666">
        <v>26</v>
      </c>
      <c r="E14666">
        <v>3.4890000799999998</v>
      </c>
      <c r="F14666">
        <v>0.33349999800000002</v>
      </c>
      <c r="G14666">
        <v>1.0859023299999999</v>
      </c>
      <c r="H14666">
        <v>0.30508410899999999</v>
      </c>
      <c r="I14666">
        <v>0.28094986100000002</v>
      </c>
    </row>
    <row r="14667" spans="2:9" hidden="1">
      <c r="B14667">
        <v>1</v>
      </c>
      <c r="C14667">
        <v>489</v>
      </c>
      <c r="D14667">
        <v>27</v>
      </c>
      <c r="E14667">
        <v>3.4890000799999998</v>
      </c>
      <c r="F14667">
        <v>0.34679999900000003</v>
      </c>
      <c r="G14667">
        <v>1.22819543</v>
      </c>
      <c r="H14667">
        <v>0.36256831899999997</v>
      </c>
      <c r="I14667">
        <v>0.295204103</v>
      </c>
    </row>
    <row r="14668" spans="2:9" hidden="1">
      <c r="B14668">
        <v>1</v>
      </c>
      <c r="C14668">
        <v>489</v>
      </c>
      <c r="D14668">
        <v>28</v>
      </c>
      <c r="E14668">
        <v>3.4890000799999998</v>
      </c>
      <c r="F14668">
        <v>0.360100001</v>
      </c>
      <c r="G14668">
        <v>1.3843853500000001</v>
      </c>
      <c r="H14668">
        <v>0.427855551</v>
      </c>
      <c r="I14668">
        <v>0.30905812999999999</v>
      </c>
    </row>
    <row r="14669" spans="2:9" hidden="1">
      <c r="B14669">
        <v>1</v>
      </c>
      <c r="C14669">
        <v>489</v>
      </c>
      <c r="D14669">
        <v>29</v>
      </c>
      <c r="E14669">
        <v>3.4890000799999998</v>
      </c>
      <c r="F14669">
        <v>0.37340000299999998</v>
      </c>
      <c r="G14669">
        <v>1.5538219200000001</v>
      </c>
      <c r="H14669">
        <v>0.50131863399999999</v>
      </c>
      <c r="I14669">
        <v>0.32263582899999999</v>
      </c>
    </row>
    <row r="14670" spans="2:9" hidden="1">
      <c r="B14670">
        <v>1</v>
      </c>
      <c r="C14670">
        <v>489</v>
      </c>
      <c r="D14670">
        <v>30</v>
      </c>
      <c r="E14670">
        <v>3.4890000799999998</v>
      </c>
      <c r="F14670">
        <v>0.38670000399999999</v>
      </c>
      <c r="G14670">
        <v>1.7350419800000001</v>
      </c>
      <c r="H14670">
        <v>0.58311182299999997</v>
      </c>
      <c r="I14670">
        <v>0.33607938900000001</v>
      </c>
    </row>
    <row r="14671" spans="2:9" hidden="1">
      <c r="B14671">
        <v>1</v>
      </c>
      <c r="C14671">
        <v>490</v>
      </c>
      <c r="D14671">
        <v>1</v>
      </c>
      <c r="E14671">
        <v>3.5190000499999998</v>
      </c>
      <c r="F14671" s="1">
        <v>1.00000005E-3</v>
      </c>
      <c r="G14671" s="1">
        <v>8.7413948500000003E-4</v>
      </c>
      <c r="H14671" s="1">
        <v>1.8128379000000001E-11</v>
      </c>
      <c r="I14671" s="1">
        <v>2.07385433E-8</v>
      </c>
    </row>
    <row r="14672" spans="2:9" hidden="1">
      <c r="B14672">
        <v>1</v>
      </c>
      <c r="C14672">
        <v>490</v>
      </c>
      <c r="D14672">
        <v>2</v>
      </c>
      <c r="E14672">
        <v>3.5190000499999998</v>
      </c>
      <c r="F14672" s="1">
        <v>1.43000009E-2</v>
      </c>
      <c r="G14672" s="1">
        <v>1.25261266E-2</v>
      </c>
      <c r="H14672" s="1">
        <v>7.5849698099999998E-7</v>
      </c>
      <c r="I14672" s="1">
        <v>6.0553193199999999E-5</v>
      </c>
    </row>
    <row r="14673" spans="2:9" hidden="1">
      <c r="B14673">
        <v>1</v>
      </c>
      <c r="C14673">
        <v>490</v>
      </c>
      <c r="D14673">
        <v>3</v>
      </c>
      <c r="E14673">
        <v>3.5190000499999998</v>
      </c>
      <c r="F14673" s="1">
        <v>2.7600001499999999E-2</v>
      </c>
      <c r="G14673" s="1">
        <v>2.4318592600000001E-2</v>
      </c>
      <c r="H14673" s="1">
        <v>1.0542138600000001E-5</v>
      </c>
      <c r="I14673" s="1">
        <v>4.3350117599999998E-4</v>
      </c>
    </row>
    <row r="14674" spans="2:9" hidden="1">
      <c r="B14674">
        <v>1</v>
      </c>
      <c r="C14674">
        <v>490</v>
      </c>
      <c r="D14674">
        <v>4</v>
      </c>
      <c r="E14674">
        <v>3.5190000499999998</v>
      </c>
      <c r="F14674" s="1">
        <v>4.0899999399999998E-2</v>
      </c>
      <c r="G14674" s="1">
        <v>3.63966264E-2</v>
      </c>
      <c r="H14674" s="1">
        <v>5.0967751999999999E-5</v>
      </c>
      <c r="I14674" s="1">
        <v>1.40034279E-3</v>
      </c>
    </row>
    <row r="14675" spans="2:9" hidden="1">
      <c r="B14675">
        <v>1</v>
      </c>
      <c r="C14675">
        <v>490</v>
      </c>
      <c r="D14675">
        <v>5</v>
      </c>
      <c r="E14675">
        <v>3.5190000499999998</v>
      </c>
      <c r="F14675" s="1">
        <v>5.4200001099999999E-2</v>
      </c>
      <c r="G14675" s="1">
        <v>4.8922255599999999E-2</v>
      </c>
      <c r="H14675" s="1">
        <v>1.5773643099999999E-4</v>
      </c>
      <c r="I14675" s="1">
        <v>3.2242264099999998E-3</v>
      </c>
    </row>
    <row r="14676" spans="2:9" hidden="1">
      <c r="B14676">
        <v>1</v>
      </c>
      <c r="C14676">
        <v>490</v>
      </c>
      <c r="D14676">
        <v>6</v>
      </c>
      <c r="E14676">
        <v>3.5190000499999998</v>
      </c>
      <c r="F14676" s="1">
        <v>6.7500002700000006E-2</v>
      </c>
      <c r="G14676" s="1">
        <v>6.2076687800000002E-2</v>
      </c>
      <c r="H14676" s="1">
        <v>3.8115429899999997E-4</v>
      </c>
      <c r="I14676" s="1">
        <v>6.1400551299999996E-3</v>
      </c>
    </row>
    <row r="14677" spans="2:9" hidden="1">
      <c r="B14677">
        <v>1</v>
      </c>
      <c r="C14677">
        <v>490</v>
      </c>
      <c r="D14677">
        <v>7</v>
      </c>
      <c r="E14677">
        <v>3.5190000499999998</v>
      </c>
      <c r="F14677" s="1">
        <v>8.0800004300000006E-2</v>
      </c>
      <c r="G14677" s="1">
        <v>7.6062917699999996E-2</v>
      </c>
      <c r="H14677" s="1">
        <v>7.8685837799999999E-4</v>
      </c>
      <c r="I14677" s="1">
        <v>1.03448359E-2</v>
      </c>
    </row>
    <row r="14678" spans="2:9" hidden="1">
      <c r="B14678">
        <v>1</v>
      </c>
      <c r="C14678">
        <v>490</v>
      </c>
      <c r="D14678">
        <v>8</v>
      </c>
      <c r="E14678">
        <v>3.5190000499999998</v>
      </c>
      <c r="F14678" s="1">
        <v>9.4100005900000006E-2</v>
      </c>
      <c r="G14678" s="1">
        <v>9.1108560599999999E-2</v>
      </c>
      <c r="H14678" s="1">
        <v>1.45675091E-3</v>
      </c>
      <c r="I14678" s="1">
        <v>1.5989176899999999E-2</v>
      </c>
    </row>
    <row r="14679" spans="2:9" hidden="1">
      <c r="B14679">
        <v>1</v>
      </c>
      <c r="C14679">
        <v>490</v>
      </c>
      <c r="D14679">
        <v>9</v>
      </c>
      <c r="E14679">
        <v>3.5190000499999998</v>
      </c>
      <c r="F14679">
        <v>0.10740000800000001</v>
      </c>
      <c r="G14679">
        <v>0.107469223</v>
      </c>
      <c r="H14679" s="1">
        <v>2.4901507400000001E-3</v>
      </c>
      <c r="I14679" s="1">
        <v>2.3170827000000001E-2</v>
      </c>
    </row>
    <row r="14680" spans="2:9" hidden="1">
      <c r="B14680">
        <v>1</v>
      </c>
      <c r="C14680">
        <v>490</v>
      </c>
      <c r="D14680">
        <v>10</v>
      </c>
      <c r="E14680">
        <v>3.5190000499999998</v>
      </c>
      <c r="F14680">
        <v>0.120700009</v>
      </c>
      <c r="G14680">
        <v>0.12543216300000001</v>
      </c>
      <c r="H14680" s="1">
        <v>4.0051690300000001E-3</v>
      </c>
      <c r="I14680" s="1">
        <v>3.1930957000000003E-2</v>
      </c>
    </row>
    <row r="14681" spans="2:9" hidden="1">
      <c r="B14681">
        <v>1</v>
      </c>
      <c r="C14681">
        <v>490</v>
      </c>
      <c r="D14681">
        <v>11</v>
      </c>
      <c r="E14681">
        <v>3.5190000499999998</v>
      </c>
      <c r="F14681">
        <v>0.13400000300000001</v>
      </c>
      <c r="G14681">
        <v>0.145320594</v>
      </c>
      <c r="H14681" s="1">
        <v>6.1403154400000003E-3</v>
      </c>
      <c r="I14681" s="1">
        <v>4.2253579899999998E-2</v>
      </c>
    </row>
    <row r="14682" spans="2:9" hidden="1">
      <c r="B14682">
        <v>1</v>
      </c>
      <c r="C14682">
        <v>490</v>
      </c>
      <c r="D14682">
        <v>12</v>
      </c>
      <c r="E14682">
        <v>3.5190000499999998</v>
      </c>
      <c r="F14682">
        <v>0.14730000500000001</v>
      </c>
      <c r="G14682">
        <v>0.16749814199999999</v>
      </c>
      <c r="H14682" s="1">
        <v>9.0563381099999993E-3</v>
      </c>
      <c r="I14682" s="1">
        <v>5.4068289700000001E-2</v>
      </c>
    </row>
    <row r="14683" spans="2:9" hidden="1">
      <c r="B14683">
        <v>1</v>
      </c>
      <c r="C14683">
        <v>490</v>
      </c>
      <c r="D14683">
        <v>13</v>
      </c>
      <c r="E14683">
        <v>3.5190000499999998</v>
      </c>
      <c r="F14683">
        <v>0.16060000699999999</v>
      </c>
      <c r="G14683">
        <v>0.19237414</v>
      </c>
      <c r="H14683" s="1">
        <v>1.29382843E-2</v>
      </c>
      <c r="I14683" s="1">
        <v>6.72558397E-2</v>
      </c>
    </row>
    <row r="14684" spans="2:9" hidden="1">
      <c r="B14684">
        <v>1</v>
      </c>
      <c r="C14684">
        <v>490</v>
      </c>
      <c r="D14684">
        <v>14</v>
      </c>
      <c r="E14684">
        <v>3.5190000499999998</v>
      </c>
      <c r="F14684">
        <v>0.17390000799999999</v>
      </c>
      <c r="G14684">
        <v>0.22040927399999999</v>
      </c>
      <c r="H14684" s="1">
        <v>1.7997842300000001E-2</v>
      </c>
      <c r="I14684" s="1">
        <v>8.1656463400000004E-2</v>
      </c>
    </row>
    <row r="14685" spans="2:9" hidden="1">
      <c r="B14685">
        <v>1</v>
      </c>
      <c r="C14685">
        <v>490</v>
      </c>
      <c r="D14685">
        <v>15</v>
      </c>
      <c r="E14685">
        <v>3.5190000499999998</v>
      </c>
      <c r="F14685">
        <v>0.18720001</v>
      </c>
      <c r="G14685">
        <v>0.25212120999999998</v>
      </c>
      <c r="H14685" s="1">
        <v>2.44757775E-2</v>
      </c>
      <c r="I14685" s="1">
        <v>9.7079403699999997E-2</v>
      </c>
    </row>
    <row r="14686" spans="2:9" hidden="1">
      <c r="B14686">
        <v>1</v>
      </c>
      <c r="C14686">
        <v>490</v>
      </c>
      <c r="D14686">
        <v>16</v>
      </c>
      <c r="E14686">
        <v>3.5190000499999998</v>
      </c>
      <c r="F14686">
        <v>0.20050001100000001</v>
      </c>
      <c r="G14686">
        <v>0.28809082499999999</v>
      </c>
      <c r="H14686" s="1">
        <v>3.2644636900000003E-2</v>
      </c>
      <c r="I14686">
        <v>0.113313697</v>
      </c>
    </row>
    <row r="14687" spans="2:9" hidden="1">
      <c r="B14687">
        <v>1</v>
      </c>
      <c r="C14687">
        <v>490</v>
      </c>
      <c r="D14687">
        <v>17</v>
      </c>
      <c r="E14687">
        <v>3.5190000499999998</v>
      </c>
      <c r="F14687">
        <v>0.21380001300000001</v>
      </c>
      <c r="G14687">
        <v>0.32896798799999999</v>
      </c>
      <c r="H14687" s="1">
        <v>4.2811501799999999E-2</v>
      </c>
      <c r="I14687">
        <v>0.13013881399999999</v>
      </c>
    </row>
    <row r="14688" spans="2:9" hidden="1">
      <c r="B14688">
        <v>1</v>
      </c>
      <c r="C14688">
        <v>490</v>
      </c>
      <c r="D14688">
        <v>18</v>
      </c>
      <c r="E14688">
        <v>3.5190000499999998</v>
      </c>
      <c r="F14688">
        <v>0.22710001499999999</v>
      </c>
      <c r="G14688">
        <v>0.375476211</v>
      </c>
      <c r="H14688" s="1">
        <v>5.5320650300000003E-2</v>
      </c>
      <c r="I14688">
        <v>0.14733463499999999</v>
      </c>
    </row>
    <row r="14689" spans="2:9" hidden="1">
      <c r="B14689">
        <v>1</v>
      </c>
      <c r="C14689">
        <v>490</v>
      </c>
      <c r="D14689">
        <v>19</v>
      </c>
      <c r="E14689">
        <v>3.5190000499999998</v>
      </c>
      <c r="F14689">
        <v>0.24040001599999999</v>
      </c>
      <c r="G14689">
        <v>0.428416193</v>
      </c>
      <c r="H14689" s="1">
        <v>7.0556096700000001E-2</v>
      </c>
      <c r="I14689">
        <v>0.164690539</v>
      </c>
    </row>
    <row r="14690" spans="2:9" hidden="1">
      <c r="B14690">
        <v>1</v>
      </c>
      <c r="C14690">
        <v>490</v>
      </c>
      <c r="D14690">
        <v>20</v>
      </c>
      <c r="E14690">
        <v>3.5190000499999998</v>
      </c>
      <c r="F14690">
        <v>0.25369998799999999</v>
      </c>
      <c r="G14690">
        <v>0.48866516399999999</v>
      </c>
      <c r="H14690" s="1">
        <v>8.8943526100000003E-2</v>
      </c>
      <c r="I14690">
        <v>0.182013229</v>
      </c>
    </row>
    <row r="14691" spans="2:9" hidden="1">
      <c r="B14691">
        <v>1</v>
      </c>
      <c r="C14691">
        <v>490</v>
      </c>
      <c r="D14691">
        <v>21</v>
      </c>
      <c r="E14691">
        <v>3.5190000499999998</v>
      </c>
      <c r="F14691">
        <v>0.26699999000000002</v>
      </c>
      <c r="G14691">
        <v>0.55717343100000005</v>
      </c>
      <c r="H14691">
        <v>0.110951677</v>
      </c>
      <c r="I14691">
        <v>0.199133113</v>
      </c>
    </row>
    <row r="14692" spans="2:9" hidden="1">
      <c r="B14692">
        <v>1</v>
      </c>
      <c r="C14692">
        <v>490</v>
      </c>
      <c r="D14692">
        <v>22</v>
      </c>
      <c r="E14692">
        <v>3.5190000499999998</v>
      </c>
      <c r="F14692">
        <v>0.28029999100000003</v>
      </c>
      <c r="G14692">
        <v>0.634948611</v>
      </c>
      <c r="H14692">
        <v>0.13709147299999999</v>
      </c>
      <c r="I14692">
        <v>0.215909556</v>
      </c>
    </row>
    <row r="14693" spans="2:9" hidden="1">
      <c r="B14693">
        <v>1</v>
      </c>
      <c r="C14693">
        <v>490</v>
      </c>
      <c r="D14693">
        <v>23</v>
      </c>
      <c r="E14693">
        <v>3.5190000499999998</v>
      </c>
      <c r="F14693">
        <v>0.293599993</v>
      </c>
      <c r="G14693">
        <v>0.72303432199999995</v>
      </c>
      <c r="H14693">
        <v>0.16791407799999999</v>
      </c>
      <c r="I14693">
        <v>0.23223528299999999</v>
      </c>
    </row>
    <row r="14694" spans="2:9" hidden="1">
      <c r="B14694">
        <v>1</v>
      </c>
      <c r="C14694">
        <v>490</v>
      </c>
      <c r="D14694">
        <v>24</v>
      </c>
      <c r="E14694">
        <v>3.5190000499999998</v>
      </c>
      <c r="F14694">
        <v>0.30689999499999998</v>
      </c>
      <c r="G14694">
        <v>0.82246631400000003</v>
      </c>
      <c r="H14694">
        <v>0.20400406400000001</v>
      </c>
      <c r="I14694">
        <v>0.24803940999999999</v>
      </c>
    </row>
    <row r="14695" spans="2:9" hidden="1">
      <c r="B14695">
        <v>1</v>
      </c>
      <c r="C14695">
        <v>490</v>
      </c>
      <c r="D14695">
        <v>25</v>
      </c>
      <c r="E14695">
        <v>3.5190000499999998</v>
      </c>
      <c r="F14695">
        <v>0.32019999599999999</v>
      </c>
      <c r="G14695">
        <v>0.93421143299999998</v>
      </c>
      <c r="H14695">
        <v>0.24596865500000001</v>
      </c>
      <c r="I14695">
        <v>0.26329013699999998</v>
      </c>
    </row>
    <row r="14696" spans="2:9" hidden="1">
      <c r="B14696">
        <v>1</v>
      </c>
      <c r="C14696">
        <v>490</v>
      </c>
      <c r="D14696">
        <v>26</v>
      </c>
      <c r="E14696">
        <v>3.5190000499999998</v>
      </c>
      <c r="F14696">
        <v>0.33349999800000002</v>
      </c>
      <c r="G14696">
        <v>1.0590776200000001</v>
      </c>
      <c r="H14696">
        <v>0.29441934800000003</v>
      </c>
      <c r="I14696">
        <v>0.27799600400000002</v>
      </c>
    </row>
    <row r="14697" spans="2:9" hidden="1">
      <c r="B14697">
        <v>1</v>
      </c>
      <c r="C14697">
        <v>490</v>
      </c>
      <c r="D14697">
        <v>27</v>
      </c>
      <c r="E14697">
        <v>3.5190000499999998</v>
      </c>
      <c r="F14697">
        <v>0.34679999900000003</v>
      </c>
      <c r="G14697">
        <v>1.19759309</v>
      </c>
      <c r="H14697">
        <v>0.34994345900000001</v>
      </c>
      <c r="I14697">
        <v>0.29220563199999999</v>
      </c>
    </row>
    <row r="14698" spans="2:9" hidden="1">
      <c r="B14698">
        <v>1</v>
      </c>
      <c r="C14698">
        <v>490</v>
      </c>
      <c r="D14698">
        <v>28</v>
      </c>
      <c r="E14698">
        <v>3.5190000499999998</v>
      </c>
      <c r="F14698">
        <v>0.360100001</v>
      </c>
      <c r="G14698">
        <v>1.3498573300000001</v>
      </c>
      <c r="H14698">
        <v>0.41306310899999998</v>
      </c>
      <c r="I14698">
        <v>0.306005001</v>
      </c>
    </row>
    <row r="14699" spans="2:9" hidden="1">
      <c r="B14699">
        <v>1</v>
      </c>
      <c r="C14699">
        <v>490</v>
      </c>
      <c r="D14699">
        <v>29</v>
      </c>
      <c r="E14699">
        <v>3.5190000499999998</v>
      </c>
      <c r="F14699">
        <v>0.37340000299999998</v>
      </c>
      <c r="G14699">
        <v>1.5153738299999999</v>
      </c>
      <c r="H14699">
        <v>0.48417931800000003</v>
      </c>
      <c r="I14699">
        <v>0.31951147299999999</v>
      </c>
    </row>
    <row r="14700" spans="2:9" hidden="1">
      <c r="B14700">
        <v>1</v>
      </c>
      <c r="C14700">
        <v>490</v>
      </c>
      <c r="D14700">
        <v>30</v>
      </c>
      <c r="E14700">
        <v>3.5190000499999998</v>
      </c>
      <c r="F14700">
        <v>0.38670000399999999</v>
      </c>
      <c r="G14700">
        <v>1.6928846799999999</v>
      </c>
      <c r="H14700">
        <v>0.56349849699999999</v>
      </c>
      <c r="I14700">
        <v>0.33286288400000003</v>
      </c>
    </row>
    <row r="14701" spans="2:9" hidden="1">
      <c r="B14701">
        <v>1</v>
      </c>
      <c r="C14701">
        <v>491</v>
      </c>
      <c r="D14701">
        <v>1</v>
      </c>
      <c r="E14701">
        <v>3.5499999500000001</v>
      </c>
      <c r="F14701" s="1">
        <v>1.00000005E-3</v>
      </c>
      <c r="G14701" s="1">
        <v>8.6406699799999995E-4</v>
      </c>
      <c r="H14701" s="1">
        <v>1.75288534E-11</v>
      </c>
      <c r="I14701" s="1">
        <v>2.0286451599999999E-8</v>
      </c>
    </row>
    <row r="14702" spans="2:9" hidden="1">
      <c r="B14702">
        <v>1</v>
      </c>
      <c r="C14702">
        <v>491</v>
      </c>
      <c r="D14702">
        <v>2</v>
      </c>
      <c r="E14702">
        <v>3.5499999500000001</v>
      </c>
      <c r="F14702" s="1">
        <v>1.43000009E-2</v>
      </c>
      <c r="G14702" s="1">
        <v>1.23814493E-2</v>
      </c>
      <c r="H14702" s="1">
        <v>7.3340589800000005E-7</v>
      </c>
      <c r="I14702" s="1">
        <v>5.9234251199999999E-5</v>
      </c>
    </row>
    <row r="14703" spans="2:9" hidden="1">
      <c r="B14703">
        <v>1</v>
      </c>
      <c r="C14703">
        <v>491</v>
      </c>
      <c r="D14703">
        <v>3</v>
      </c>
      <c r="E14703">
        <v>3.5499999500000001</v>
      </c>
      <c r="F14703" s="1">
        <v>2.7600001499999999E-2</v>
      </c>
      <c r="G14703" s="1">
        <v>2.4035796500000001E-2</v>
      </c>
      <c r="H14703" s="1">
        <v>1.0193147300000001E-5</v>
      </c>
      <c r="I14703" s="1">
        <v>4.2408195400000002E-4</v>
      </c>
    </row>
    <row r="14704" spans="2:9" hidden="1">
      <c r="B14704">
        <v>1</v>
      </c>
      <c r="C14704">
        <v>491</v>
      </c>
      <c r="D14704">
        <v>4</v>
      </c>
      <c r="E14704">
        <v>3.5499999500000001</v>
      </c>
      <c r="F14704" s="1">
        <v>4.0899999399999998E-2</v>
      </c>
      <c r="G14704" s="1">
        <v>3.59684527E-2</v>
      </c>
      <c r="H14704" s="1">
        <v>4.92784675E-5</v>
      </c>
      <c r="I14704" s="1">
        <v>1.37004687E-3</v>
      </c>
    </row>
    <row r="14705" spans="2:9" hidden="1">
      <c r="B14705">
        <v>1</v>
      </c>
      <c r="C14705">
        <v>491</v>
      </c>
      <c r="D14705">
        <v>5</v>
      </c>
      <c r="E14705">
        <v>3.5499999500000001</v>
      </c>
      <c r="F14705" s="1">
        <v>5.4200001099999999E-2</v>
      </c>
      <c r="G14705" s="1">
        <v>4.8337124299999999E-2</v>
      </c>
      <c r="H14705" s="1">
        <v>1.52499808E-4</v>
      </c>
      <c r="I14705" s="1">
        <v>3.1549208799999998E-3</v>
      </c>
    </row>
    <row r="14706" spans="2:9" hidden="1">
      <c r="B14706">
        <v>1</v>
      </c>
      <c r="C14706">
        <v>491</v>
      </c>
      <c r="D14706">
        <v>6</v>
      </c>
      <c r="E14706">
        <v>3.5499999500000001</v>
      </c>
      <c r="F14706" s="1">
        <v>6.7500002700000006E-2</v>
      </c>
      <c r="G14706" s="1">
        <v>6.13180324E-2</v>
      </c>
      <c r="H14706" s="1">
        <v>3.6847425499999999E-4</v>
      </c>
      <c r="I14706" s="1">
        <v>6.0092313199999999E-3</v>
      </c>
    </row>
    <row r="14707" spans="2:9" hidden="1">
      <c r="B14707">
        <v>1</v>
      </c>
      <c r="C14707">
        <v>491</v>
      </c>
      <c r="D14707">
        <v>7</v>
      </c>
      <c r="E14707">
        <v>3.5499999500000001</v>
      </c>
      <c r="F14707" s="1">
        <v>8.0800004300000006E-2</v>
      </c>
      <c r="G14707" s="1">
        <v>7.5108416400000003E-2</v>
      </c>
      <c r="H14707" s="1">
        <v>7.6061650200000004E-4</v>
      </c>
      <c r="I14707" s="1">
        <v>1.0126914799999999E-2</v>
      </c>
    </row>
    <row r="14708" spans="2:9" hidden="1">
      <c r="B14708">
        <v>1</v>
      </c>
      <c r="C14708">
        <v>491</v>
      </c>
      <c r="D14708">
        <v>8</v>
      </c>
      <c r="E14708">
        <v>3.5499999500000001</v>
      </c>
      <c r="F14708" s="1">
        <v>9.4100005900000006E-2</v>
      </c>
      <c r="G14708" s="1">
        <v>8.9929237999999995E-2</v>
      </c>
      <c r="H14708" s="1">
        <v>1.4080269E-3</v>
      </c>
      <c r="I14708" s="1">
        <v>1.5657054300000001E-2</v>
      </c>
    </row>
    <row r="14709" spans="2:9" hidden="1">
      <c r="B14709">
        <v>1</v>
      </c>
      <c r="C14709">
        <v>491</v>
      </c>
      <c r="D14709">
        <v>9</v>
      </c>
      <c r="E14709">
        <v>3.5499999500000001</v>
      </c>
      <c r="F14709">
        <v>0.10740000800000001</v>
      </c>
      <c r="G14709">
        <v>0.10602845299999999</v>
      </c>
      <c r="H14709" s="1">
        <v>2.4065875900000002E-3</v>
      </c>
      <c r="I14709" s="1">
        <v>2.2697564199999999E-2</v>
      </c>
    </row>
    <row r="14710" spans="2:9" hidden="1">
      <c r="B14710">
        <v>1</v>
      </c>
      <c r="C14710">
        <v>491</v>
      </c>
      <c r="D14710">
        <v>10</v>
      </c>
      <c r="E14710">
        <v>3.5499999500000001</v>
      </c>
      <c r="F14710">
        <v>0.120700009</v>
      </c>
      <c r="G14710">
        <v>0.123684496</v>
      </c>
      <c r="H14710" s="1">
        <v>3.87027441E-3</v>
      </c>
      <c r="I14710" s="1">
        <v>3.1291507199999999E-2</v>
      </c>
    </row>
    <row r="14711" spans="2:9" hidden="1">
      <c r="B14711">
        <v>1</v>
      </c>
      <c r="C14711">
        <v>491</v>
      </c>
      <c r="D14711">
        <v>11</v>
      </c>
      <c r="E14711">
        <v>3.5499999500000001</v>
      </c>
      <c r="F14711">
        <v>0.13400000300000001</v>
      </c>
      <c r="G14711">
        <v>0.143210262</v>
      </c>
      <c r="H14711" s="1">
        <v>5.9326784700000001E-3</v>
      </c>
      <c r="I14711" s="1">
        <v>4.14263494E-2</v>
      </c>
    </row>
    <row r="14712" spans="2:9" hidden="1">
      <c r="B14712">
        <v>1</v>
      </c>
      <c r="C14712">
        <v>491</v>
      </c>
      <c r="D14712">
        <v>12</v>
      </c>
      <c r="E14712">
        <v>3.5499999500000001</v>
      </c>
      <c r="F14712">
        <v>0.14730000500000001</v>
      </c>
      <c r="G14712">
        <v>0.164957717</v>
      </c>
      <c r="H14712" s="1">
        <v>8.7487623099999998E-3</v>
      </c>
      <c r="I14712" s="1">
        <v>5.3036391699999998E-2</v>
      </c>
    </row>
    <row r="14713" spans="2:9" hidden="1">
      <c r="B14713">
        <v>1</v>
      </c>
      <c r="C14713">
        <v>491</v>
      </c>
      <c r="D14713">
        <v>13</v>
      </c>
      <c r="E14713">
        <v>3.5499999500000001</v>
      </c>
      <c r="F14713">
        <v>0.16060000699999999</v>
      </c>
      <c r="G14713">
        <v>0.18932269500000001</v>
      </c>
      <c r="H14713" s="1">
        <v>1.24968402E-2</v>
      </c>
      <c r="I14713" s="1">
        <v>6.60081431E-2</v>
      </c>
    </row>
    <row r="14714" spans="2:9" hidden="1">
      <c r="B14714">
        <v>1</v>
      </c>
      <c r="C14714">
        <v>491</v>
      </c>
      <c r="D14714">
        <v>14</v>
      </c>
      <c r="E14714">
        <v>3.5499999500000001</v>
      </c>
      <c r="F14714">
        <v>0.17390000799999999</v>
      </c>
      <c r="G14714">
        <v>0.21675014500000001</v>
      </c>
      <c r="H14714" s="1">
        <v>1.7380762800000001E-2</v>
      </c>
      <c r="I14714" s="1">
        <v>8.0188013599999997E-2</v>
      </c>
    </row>
    <row r="14715" spans="2:9" hidden="1">
      <c r="B14715">
        <v>1</v>
      </c>
      <c r="C14715">
        <v>491</v>
      </c>
      <c r="D14715">
        <v>15</v>
      </c>
      <c r="E14715">
        <v>3.5499999500000001</v>
      </c>
      <c r="F14715">
        <v>0.18720001</v>
      </c>
      <c r="G14715">
        <v>0.247740239</v>
      </c>
      <c r="H14715" s="1">
        <v>2.36323308E-2</v>
      </c>
      <c r="I14715" s="1">
        <v>9.5391571499999994E-2</v>
      </c>
    </row>
    <row r="14716" spans="2:9" hidden="1">
      <c r="B14716">
        <v>1</v>
      </c>
      <c r="C14716">
        <v>491</v>
      </c>
      <c r="D14716">
        <v>16</v>
      </c>
      <c r="E14716">
        <v>3.5499999500000001</v>
      </c>
      <c r="F14716">
        <v>0.20050001100000001</v>
      </c>
      <c r="G14716">
        <v>0.282853454</v>
      </c>
      <c r="H14716" s="1">
        <v>3.1513787799999998E-2</v>
      </c>
      <c r="I14716">
        <v>0.111413836</v>
      </c>
    </row>
    <row r="14717" spans="2:9" hidden="1">
      <c r="B14717">
        <v>1</v>
      </c>
      <c r="C14717">
        <v>491</v>
      </c>
      <c r="D14717">
        <v>17</v>
      </c>
      <c r="E14717">
        <v>3.5499999500000001</v>
      </c>
      <c r="F14717">
        <v>0.21380001300000001</v>
      </c>
      <c r="G14717">
        <v>0.32271724899999998</v>
      </c>
      <c r="H14717" s="1">
        <v>4.1320569799999998E-2</v>
      </c>
      <c r="I14717">
        <v>0.12803953900000001</v>
      </c>
    </row>
    <row r="14718" spans="2:9" hidden="1">
      <c r="B14718">
        <v>1</v>
      </c>
      <c r="C14718">
        <v>491</v>
      </c>
      <c r="D14718">
        <v>18</v>
      </c>
      <c r="E14718">
        <v>3.5499999500000001</v>
      </c>
      <c r="F14718">
        <v>0.22710001499999999</v>
      </c>
      <c r="G14718">
        <v>0.36802965399999998</v>
      </c>
      <c r="H14718" s="1">
        <v>5.3383804899999998E-2</v>
      </c>
      <c r="I14718">
        <v>0.14505299899999999</v>
      </c>
    </row>
    <row r="14719" spans="2:9" hidden="1">
      <c r="B14719">
        <v>1</v>
      </c>
      <c r="C14719">
        <v>491</v>
      </c>
      <c r="D14719">
        <v>19</v>
      </c>
      <c r="E14719">
        <v>3.5499999500000001</v>
      </c>
      <c r="F14719">
        <v>0.24040001599999999</v>
      </c>
      <c r="G14719">
        <v>0.41956386000000001</v>
      </c>
      <c r="H14719" s="1">
        <v>6.8072915100000006E-2</v>
      </c>
      <c r="I14719">
        <v>0.162246853</v>
      </c>
    </row>
    <row r="14720" spans="2:9" hidden="1">
      <c r="B14720">
        <v>1</v>
      </c>
      <c r="C14720">
        <v>491</v>
      </c>
      <c r="D14720">
        <v>20</v>
      </c>
      <c r="E14720">
        <v>3.5499999500000001</v>
      </c>
      <c r="F14720">
        <v>0.25369998799999999</v>
      </c>
      <c r="G14720">
        <v>0.47816780199999998</v>
      </c>
      <c r="H14720" s="1">
        <v>8.5797488699999994E-2</v>
      </c>
      <c r="I14720">
        <v>0.17942966499999999</v>
      </c>
    </row>
    <row r="14721" spans="2:9" hidden="1">
      <c r="B14721">
        <v>1</v>
      </c>
      <c r="C14721">
        <v>491</v>
      </c>
      <c r="D14721">
        <v>21</v>
      </c>
      <c r="E14721">
        <v>3.5499999500000001</v>
      </c>
      <c r="F14721">
        <v>0.26699999000000002</v>
      </c>
      <c r="G14721">
        <v>0.54476135999999997</v>
      </c>
      <c r="H14721">
        <v>0.107008882</v>
      </c>
      <c r="I14721">
        <v>0.19643258999999999</v>
      </c>
    </row>
    <row r="14722" spans="2:9" hidden="1">
      <c r="B14722">
        <v>1</v>
      </c>
      <c r="C14722">
        <v>491</v>
      </c>
      <c r="D14722">
        <v>22</v>
      </c>
      <c r="E14722">
        <v>3.5499999500000001</v>
      </c>
      <c r="F14722">
        <v>0.28029999100000003</v>
      </c>
      <c r="G14722">
        <v>0.62032359800000003</v>
      </c>
      <c r="H14722">
        <v>0.132199705</v>
      </c>
      <c r="I14722">
        <v>0.213114098</v>
      </c>
    </row>
    <row r="14723" spans="2:9" hidden="1">
      <c r="B14723">
        <v>1</v>
      </c>
      <c r="C14723">
        <v>491</v>
      </c>
      <c r="D14723">
        <v>23</v>
      </c>
      <c r="E14723">
        <v>3.5499999500000001</v>
      </c>
      <c r="F14723">
        <v>0.293599993</v>
      </c>
      <c r="G14723">
        <v>0.70587271500000004</v>
      </c>
      <c r="H14723">
        <v>0.16190236799999999</v>
      </c>
      <c r="I14723">
        <v>0.22936482699999999</v>
      </c>
    </row>
    <row r="14724" spans="2:9" hidden="1">
      <c r="B14724">
        <v>1</v>
      </c>
      <c r="C14724">
        <v>491</v>
      </c>
      <c r="D14724">
        <v>24</v>
      </c>
      <c r="E14724">
        <v>3.5499999500000001</v>
      </c>
      <c r="F14724">
        <v>0.30689999499999998</v>
      </c>
      <c r="G14724">
        <v>0.80242753</v>
      </c>
      <c r="H14724">
        <v>0.19668313900000001</v>
      </c>
      <c r="I14724">
        <v>0.245110154</v>
      </c>
    </row>
    <row r="14725" spans="2:9" hidden="1">
      <c r="B14725">
        <v>1</v>
      </c>
      <c r="C14725">
        <v>491</v>
      </c>
      <c r="D14725">
        <v>25</v>
      </c>
      <c r="E14725">
        <v>3.5499999500000001</v>
      </c>
      <c r="F14725">
        <v>0.32019999599999999</v>
      </c>
      <c r="G14725">
        <v>0.91095340300000005</v>
      </c>
      <c r="H14725">
        <v>0.23713345799999999</v>
      </c>
      <c r="I14725">
        <v>0.26031348100000001</v>
      </c>
    </row>
    <row r="14726" spans="2:9" hidden="1">
      <c r="B14726">
        <v>1</v>
      </c>
      <c r="C14726">
        <v>491</v>
      </c>
      <c r="D14726">
        <v>26</v>
      </c>
      <c r="E14726">
        <v>3.5499999500000001</v>
      </c>
      <c r="F14726">
        <v>0.33349999800000002</v>
      </c>
      <c r="G14726">
        <v>1.0322777000000001</v>
      </c>
      <c r="H14726">
        <v>0.283852726</v>
      </c>
      <c r="I14726">
        <v>0.27497708799999998</v>
      </c>
    </row>
    <row r="14727" spans="2:9" hidden="1">
      <c r="B14727">
        <v>1</v>
      </c>
      <c r="C14727">
        <v>491</v>
      </c>
      <c r="D14727">
        <v>27</v>
      </c>
      <c r="E14727">
        <v>3.5499999500000001</v>
      </c>
      <c r="F14727">
        <v>0.34679999900000003</v>
      </c>
      <c r="G14727">
        <v>1.16698122</v>
      </c>
      <c r="H14727">
        <v>0.33742389099999998</v>
      </c>
      <c r="I14727">
        <v>0.28914251899999999</v>
      </c>
    </row>
    <row r="14728" spans="2:9" hidden="1">
      <c r="B14728">
        <v>1</v>
      </c>
      <c r="C14728">
        <v>491</v>
      </c>
      <c r="D14728">
        <v>28</v>
      </c>
      <c r="E14728">
        <v>3.5499999500000001</v>
      </c>
      <c r="F14728">
        <v>0.360100001</v>
      </c>
      <c r="G14728">
        <v>1.3152579099999999</v>
      </c>
      <c r="H14728">
        <v>0.39837640499999999</v>
      </c>
      <c r="I14728">
        <v>0.30288842300000002</v>
      </c>
    </row>
    <row r="14729" spans="2:9" hidden="1">
      <c r="B14729">
        <v>1</v>
      </c>
      <c r="C14729">
        <v>491</v>
      </c>
      <c r="D14729">
        <v>29</v>
      </c>
      <c r="E14729">
        <v>3.5499999500000001</v>
      </c>
      <c r="F14729">
        <v>0.37340000299999998</v>
      </c>
      <c r="G14729">
        <v>1.47675478</v>
      </c>
      <c r="H14729">
        <v>0.46713498199999998</v>
      </c>
      <c r="I14729">
        <v>0.316325366</v>
      </c>
    </row>
    <row r="14730" spans="2:9" hidden="1">
      <c r="B14730">
        <v>1</v>
      </c>
      <c r="C14730">
        <v>491</v>
      </c>
      <c r="D14730">
        <v>30</v>
      </c>
      <c r="E14730">
        <v>3.5499999500000001</v>
      </c>
      <c r="F14730">
        <v>0.38670000399999999</v>
      </c>
      <c r="G14730">
        <v>1.65041149</v>
      </c>
      <c r="H14730">
        <v>0.54395300099999999</v>
      </c>
      <c r="I14730">
        <v>0.32958629699999997</v>
      </c>
    </row>
    <row r="14731" spans="2:9" hidden="1">
      <c r="B14731">
        <v>1</v>
      </c>
      <c r="C14731">
        <v>492</v>
      </c>
      <c r="D14731">
        <v>1</v>
      </c>
      <c r="E14731">
        <v>3.5810000899999999</v>
      </c>
      <c r="F14731" s="1">
        <v>1.00000005E-3</v>
      </c>
      <c r="G14731" s="1">
        <v>8.5420324499999999E-4</v>
      </c>
      <c r="H14731" s="1">
        <v>1.6947505899999998E-11</v>
      </c>
      <c r="I14731" s="1">
        <v>1.9840133099999999E-8</v>
      </c>
    </row>
    <row r="14732" spans="2:9" hidden="1">
      <c r="B14732">
        <v>1</v>
      </c>
      <c r="C14732">
        <v>492</v>
      </c>
      <c r="D14732">
        <v>2</v>
      </c>
      <c r="E14732">
        <v>3.5810000899999999</v>
      </c>
      <c r="F14732" s="1">
        <v>1.43000009E-2</v>
      </c>
      <c r="G14732" s="1">
        <v>1.2239757E-2</v>
      </c>
      <c r="H14732" s="1">
        <v>7.0907560700000005E-7</v>
      </c>
      <c r="I14732" s="1">
        <v>5.7932164100000001E-5</v>
      </c>
    </row>
    <row r="14733" spans="2:9" hidden="1">
      <c r="B14733">
        <v>1</v>
      </c>
      <c r="C14733">
        <v>492</v>
      </c>
      <c r="D14733">
        <v>3</v>
      </c>
      <c r="E14733">
        <v>3.5810000899999999</v>
      </c>
      <c r="F14733" s="1">
        <v>2.7600001499999999E-2</v>
      </c>
      <c r="G14733" s="1">
        <v>2.3758776499999999E-2</v>
      </c>
      <c r="H14733" s="1">
        <v>9.8547461700000003E-6</v>
      </c>
      <c r="I14733" s="1">
        <v>4.1478339699999999E-4</v>
      </c>
    </row>
    <row r="14734" spans="2:9" hidden="1">
      <c r="B14734">
        <v>1</v>
      </c>
      <c r="C14734">
        <v>492</v>
      </c>
      <c r="D14734">
        <v>4</v>
      </c>
      <c r="E14734">
        <v>3.5810000899999999</v>
      </c>
      <c r="F14734" s="1">
        <v>4.0899999399999998E-2</v>
      </c>
      <c r="G14734" s="1">
        <v>3.5548877E-2</v>
      </c>
      <c r="H14734" s="1">
        <v>4.7640551200000002E-5</v>
      </c>
      <c r="I14734" s="1">
        <v>1.3401422200000001E-3</v>
      </c>
    </row>
    <row r="14735" spans="2:9" hidden="1">
      <c r="B14735">
        <v>1</v>
      </c>
      <c r="C14735">
        <v>492</v>
      </c>
      <c r="D14735">
        <v>5</v>
      </c>
      <c r="E14735">
        <v>3.5810000899999999</v>
      </c>
      <c r="F14735" s="1">
        <v>5.4200001099999999E-2</v>
      </c>
      <c r="G14735" s="1">
        <v>4.7763481699999999E-2</v>
      </c>
      <c r="H14735" s="1">
        <v>1.4742270300000001E-4</v>
      </c>
      <c r="I14735" s="1">
        <v>3.0865150000000002E-3</v>
      </c>
    </row>
    <row r="14736" spans="2:9" hidden="1">
      <c r="B14736">
        <v>1</v>
      </c>
      <c r="C14736">
        <v>492</v>
      </c>
      <c r="D14736">
        <v>6</v>
      </c>
      <c r="E14736">
        <v>3.5810000899999999</v>
      </c>
      <c r="F14736" s="1">
        <v>6.7500002700000006E-2</v>
      </c>
      <c r="G14736" s="1">
        <v>6.0573898299999998E-2</v>
      </c>
      <c r="H14736" s="1">
        <v>3.5618172799999997E-4</v>
      </c>
      <c r="I14736" s="1">
        <v>5.8801188100000004E-3</v>
      </c>
    </row>
    <row r="14737" spans="2:9" hidden="1">
      <c r="B14737">
        <v>1</v>
      </c>
      <c r="C14737">
        <v>492</v>
      </c>
      <c r="D14737">
        <v>7</v>
      </c>
      <c r="E14737">
        <v>3.5810000899999999</v>
      </c>
      <c r="F14737" s="1">
        <v>8.0800004300000006E-2</v>
      </c>
      <c r="G14737" s="1">
        <v>7.4171654899999995E-2</v>
      </c>
      <c r="H14737" s="1">
        <v>7.3517882300000003E-4</v>
      </c>
      <c r="I14737" s="1">
        <v>9.9118566100000003E-3</v>
      </c>
    </row>
    <row r="14738" spans="2:9" hidden="1">
      <c r="B14738">
        <v>1</v>
      </c>
      <c r="C14738">
        <v>492</v>
      </c>
      <c r="D14738">
        <v>8</v>
      </c>
      <c r="E14738">
        <v>3.5810000899999999</v>
      </c>
      <c r="F14738" s="1">
        <v>9.4100005900000006E-2</v>
      </c>
      <c r="G14738" s="1">
        <v>8.8771171900000001E-2</v>
      </c>
      <c r="H14738" s="1">
        <v>1.36080198E-3</v>
      </c>
      <c r="I14738" s="1">
        <v>1.53293228E-2</v>
      </c>
    </row>
    <row r="14739" spans="2:9" hidden="1">
      <c r="B14739">
        <v>1</v>
      </c>
      <c r="C14739">
        <v>492</v>
      </c>
      <c r="D14739">
        <v>9</v>
      </c>
      <c r="E14739">
        <v>3.5810000899999999</v>
      </c>
      <c r="F14739">
        <v>0.10740000800000001</v>
      </c>
      <c r="G14739">
        <v>0.10461284999999999</v>
      </c>
      <c r="H14739" s="1">
        <v>2.3256074599999998E-3</v>
      </c>
      <c r="I14739" s="1">
        <v>2.2230610299999998E-2</v>
      </c>
    </row>
    <row r="14740" spans="2:9" hidden="1">
      <c r="B14740">
        <v>1</v>
      </c>
      <c r="C14740">
        <v>492</v>
      </c>
      <c r="D14740">
        <v>10</v>
      </c>
      <c r="E14740">
        <v>3.5810000899999999</v>
      </c>
      <c r="F14740">
        <v>0.120700009</v>
      </c>
      <c r="G14740">
        <v>0.121966414</v>
      </c>
      <c r="H14740" s="1">
        <v>3.7395667800000001E-3</v>
      </c>
      <c r="I14740" s="1">
        <v>3.0660627400000001E-2</v>
      </c>
    </row>
    <row r="14741" spans="2:9" hidden="1">
      <c r="B14741">
        <v>1</v>
      </c>
      <c r="C14741">
        <v>492</v>
      </c>
      <c r="D14741">
        <v>11</v>
      </c>
      <c r="E14741">
        <v>3.5810000899999999</v>
      </c>
      <c r="F14741">
        <v>0.13400000300000001</v>
      </c>
      <c r="G14741">
        <v>0.141134754</v>
      </c>
      <c r="H14741" s="1">
        <v>5.7315169800000003E-3</v>
      </c>
      <c r="I14741" s="1">
        <v>4.0610246400000001E-2</v>
      </c>
    </row>
    <row r="14742" spans="2:9" hidden="1">
      <c r="B14742">
        <v>1</v>
      </c>
      <c r="C14742">
        <v>492</v>
      </c>
      <c r="D14742">
        <v>12</v>
      </c>
      <c r="E14742">
        <v>3.5810000899999999</v>
      </c>
      <c r="F14742">
        <v>0.14730000500000001</v>
      </c>
      <c r="G14742">
        <v>0.16245818100000001</v>
      </c>
      <c r="H14742" s="1">
        <v>8.4508312900000004E-3</v>
      </c>
      <c r="I14742" s="1">
        <v>5.20185009E-2</v>
      </c>
    </row>
    <row r="14743" spans="2:9" hidden="1">
      <c r="B14743">
        <v>1</v>
      </c>
      <c r="C14743">
        <v>492</v>
      </c>
      <c r="D14743">
        <v>13</v>
      </c>
      <c r="E14743">
        <v>3.5810000899999999</v>
      </c>
      <c r="F14743">
        <v>0.16060000699999999</v>
      </c>
      <c r="G14743">
        <v>0.18631926200000001</v>
      </c>
      <c r="H14743" s="1">
        <v>1.2069299800000001E-2</v>
      </c>
      <c r="I14743" s="1">
        <v>6.4777523300000001E-2</v>
      </c>
    </row>
    <row r="14744" spans="2:9" hidden="1">
      <c r="B14744">
        <v>1</v>
      </c>
      <c r="C14744">
        <v>492</v>
      </c>
      <c r="D14744">
        <v>14</v>
      </c>
      <c r="E14744">
        <v>3.5810000899999999</v>
      </c>
      <c r="F14744">
        <v>0.17390000799999999</v>
      </c>
      <c r="G14744">
        <v>0.213147789</v>
      </c>
      <c r="H14744" s="1">
        <v>1.6783228099999999E-2</v>
      </c>
      <c r="I14744" s="1">
        <v>7.87398666E-2</v>
      </c>
    </row>
    <row r="14745" spans="2:9" hidden="1">
      <c r="B14745">
        <v>1</v>
      </c>
      <c r="C14745">
        <v>492</v>
      </c>
      <c r="D14745">
        <v>15</v>
      </c>
      <c r="E14745">
        <v>3.5810000899999999</v>
      </c>
      <c r="F14745">
        <v>0.18720001</v>
      </c>
      <c r="G14745">
        <v>0.24342635300000001</v>
      </c>
      <c r="H14745" s="1">
        <v>2.2815711799999999E-2</v>
      </c>
      <c r="I14745" s="1">
        <v>9.3727372599999997E-2</v>
      </c>
    </row>
    <row r="14746" spans="2:9" hidden="1">
      <c r="B14746">
        <v>1</v>
      </c>
      <c r="C14746">
        <v>492</v>
      </c>
      <c r="D14746">
        <v>16</v>
      </c>
      <c r="E14746">
        <v>3.5810000899999999</v>
      </c>
      <c r="F14746">
        <v>0.20050001100000001</v>
      </c>
      <c r="G14746">
        <v>0.27769586400000001</v>
      </c>
      <c r="H14746" s="1">
        <v>3.0419079599999999E-2</v>
      </c>
      <c r="I14746">
        <v>0.109540991</v>
      </c>
    </row>
    <row r="14747" spans="2:9" hidden="1">
      <c r="B14747">
        <v>1</v>
      </c>
      <c r="C14747">
        <v>492</v>
      </c>
      <c r="D14747">
        <v>17</v>
      </c>
      <c r="E14747">
        <v>3.5810000899999999</v>
      </c>
      <c r="F14747">
        <v>0.21380001300000001</v>
      </c>
      <c r="G14747">
        <v>0.31656113299999999</v>
      </c>
      <c r="H14747" s="1">
        <v>3.9877452000000001E-2</v>
      </c>
      <c r="I14747">
        <v>0.125970781</v>
      </c>
    </row>
    <row r="14748" spans="2:9" hidden="1">
      <c r="B14748">
        <v>1</v>
      </c>
      <c r="C14748">
        <v>492</v>
      </c>
      <c r="D14748">
        <v>18</v>
      </c>
      <c r="E14748">
        <v>3.5810000899999999</v>
      </c>
      <c r="F14748">
        <v>0.22710001499999999</v>
      </c>
      <c r="G14748">
        <v>0.36069577899999999</v>
      </c>
      <c r="H14748" s="1">
        <v>5.1509268599999998E-2</v>
      </c>
      <c r="I14748">
        <v>0.142805293</v>
      </c>
    </row>
    <row r="14749" spans="2:9" hidden="1">
      <c r="B14749">
        <v>1</v>
      </c>
      <c r="C14749">
        <v>492</v>
      </c>
      <c r="D14749">
        <v>19</v>
      </c>
      <c r="E14749">
        <v>3.5810000899999999</v>
      </c>
      <c r="F14749">
        <v>0.24040001599999999</v>
      </c>
      <c r="G14749">
        <v>0.41084548799999998</v>
      </c>
      <c r="H14749" s="1">
        <v>6.5669737800000003E-2</v>
      </c>
      <c r="I14749">
        <v>0.15984047900000001</v>
      </c>
    </row>
    <row r="14750" spans="2:9" hidden="1">
      <c r="B14750">
        <v>1</v>
      </c>
      <c r="C14750">
        <v>492</v>
      </c>
      <c r="D14750">
        <v>20</v>
      </c>
      <c r="E14750">
        <v>3.5810000899999999</v>
      </c>
      <c r="F14750">
        <v>0.25369998799999999</v>
      </c>
      <c r="G14750">
        <v>0.46782946600000003</v>
      </c>
      <c r="H14750" s="1">
        <v>8.2752890900000001E-2</v>
      </c>
      <c r="I14750">
        <v>0.176886871</v>
      </c>
    </row>
    <row r="14751" spans="2:9" hidden="1">
      <c r="B14751">
        <v>1</v>
      </c>
      <c r="C14751">
        <v>492</v>
      </c>
      <c r="D14751">
        <v>21</v>
      </c>
      <c r="E14751">
        <v>3.5810000899999999</v>
      </c>
      <c r="F14751">
        <v>0.26699999000000002</v>
      </c>
      <c r="G14751">
        <v>0.53253757999999995</v>
      </c>
      <c r="H14751">
        <v>0.103193067</v>
      </c>
      <c r="I14751">
        <v>0.193776116</v>
      </c>
    </row>
    <row r="14752" spans="2:9" hidden="1">
      <c r="B14752">
        <v>1</v>
      </c>
      <c r="C14752">
        <v>492</v>
      </c>
      <c r="D14752">
        <v>22</v>
      </c>
      <c r="E14752">
        <v>3.5810000899999999</v>
      </c>
      <c r="F14752">
        <v>0.28029999100000003</v>
      </c>
      <c r="G14752">
        <v>0.60591954000000003</v>
      </c>
      <c r="H14752">
        <v>0.12746489</v>
      </c>
      <c r="I14752">
        <v>0.21036604</v>
      </c>
    </row>
    <row r="14753" spans="2:9" hidden="1">
      <c r="B14753">
        <v>1</v>
      </c>
      <c r="C14753">
        <v>492</v>
      </c>
      <c r="D14753">
        <v>23</v>
      </c>
      <c r="E14753">
        <v>3.5810000899999999</v>
      </c>
      <c r="F14753">
        <v>0.293599993</v>
      </c>
      <c r="G14753">
        <v>0.68896782400000001</v>
      </c>
      <c r="H14753">
        <v>0.15608212399999999</v>
      </c>
      <c r="I14753">
        <v>0.22654487200000001</v>
      </c>
    </row>
    <row r="14754" spans="2:9" hidden="1">
      <c r="B14754">
        <v>1</v>
      </c>
      <c r="C14754">
        <v>492</v>
      </c>
      <c r="D14754">
        <v>24</v>
      </c>
      <c r="E14754">
        <v>3.5810000899999999</v>
      </c>
      <c r="F14754">
        <v>0.30689999499999998</v>
      </c>
      <c r="G14754">
        <v>0.78268367100000003</v>
      </c>
      <c r="H14754">
        <v>0.18959295700000001</v>
      </c>
      <c r="I14754">
        <v>0.24223446800000001</v>
      </c>
    </row>
    <row r="14755" spans="2:9" hidden="1">
      <c r="B14755">
        <v>1</v>
      </c>
      <c r="C14755">
        <v>492</v>
      </c>
      <c r="D14755">
        <v>25</v>
      </c>
      <c r="E14755">
        <v>3.5810000899999999</v>
      </c>
      <c r="F14755">
        <v>0.32019999599999999</v>
      </c>
      <c r="G14755">
        <v>0.88802713200000005</v>
      </c>
      <c r="H14755">
        <v>0.22857219000000001</v>
      </c>
      <c r="I14755">
        <v>0.25739324099999999</v>
      </c>
    </row>
    <row r="14756" spans="2:9" hidden="1">
      <c r="B14756">
        <v>1</v>
      </c>
      <c r="C14756">
        <v>492</v>
      </c>
      <c r="D14756">
        <v>26</v>
      </c>
      <c r="E14756">
        <v>3.5810000899999999</v>
      </c>
      <c r="F14756">
        <v>0.33349999800000002</v>
      </c>
      <c r="G14756">
        <v>1.0058423299999999</v>
      </c>
      <c r="H14756">
        <v>0.27360644899999997</v>
      </c>
      <c r="I14756">
        <v>0.27201724100000002</v>
      </c>
    </row>
    <row r="14757" spans="2:9" hidden="1">
      <c r="B14757">
        <v>1</v>
      </c>
      <c r="C14757">
        <v>492</v>
      </c>
      <c r="D14757">
        <v>27</v>
      </c>
      <c r="E14757">
        <v>3.5810000899999999</v>
      </c>
      <c r="F14757">
        <v>0.34679999900000003</v>
      </c>
      <c r="G14757">
        <v>1.1367561799999999</v>
      </c>
      <c r="H14757">
        <v>0.325272322</v>
      </c>
      <c r="I14757">
        <v>0.28614079999999997</v>
      </c>
    </row>
    <row r="14758" spans="2:9" hidden="1">
      <c r="B14758">
        <v>1</v>
      </c>
      <c r="C14758">
        <v>492</v>
      </c>
      <c r="D14758">
        <v>28</v>
      </c>
      <c r="E14758">
        <v>3.5810000899999999</v>
      </c>
      <c r="F14758">
        <v>0.360100001</v>
      </c>
      <c r="G14758">
        <v>1.2810488900000001</v>
      </c>
      <c r="H14758">
        <v>0.384103417</v>
      </c>
      <c r="I14758">
        <v>0.29983508599999997</v>
      </c>
    </row>
    <row r="14759" spans="2:9" hidden="1">
      <c r="B14759">
        <v>1</v>
      </c>
      <c r="C14759">
        <v>492</v>
      </c>
      <c r="D14759">
        <v>29</v>
      </c>
      <c r="E14759">
        <v>3.5810000899999999</v>
      </c>
      <c r="F14759">
        <v>0.37340000299999998</v>
      </c>
      <c r="G14759">
        <v>1.4385026700000001</v>
      </c>
      <c r="H14759">
        <v>0.45054393999999998</v>
      </c>
      <c r="I14759">
        <v>0.31320339400000002</v>
      </c>
    </row>
    <row r="14760" spans="2:9" hidden="1">
      <c r="B14760">
        <v>1</v>
      </c>
      <c r="C14760">
        <v>492</v>
      </c>
      <c r="D14760">
        <v>30</v>
      </c>
      <c r="E14760">
        <v>3.5810000899999999</v>
      </c>
      <c r="F14760">
        <v>0.38670000399999999</v>
      </c>
      <c r="G14760">
        <v>1.6082440600000001</v>
      </c>
      <c r="H14760">
        <v>0.52488809800000003</v>
      </c>
      <c r="I14760">
        <v>0.32637339799999998</v>
      </c>
    </row>
    <row r="14761" spans="2:9" hidden="1">
      <c r="B14761">
        <v>1</v>
      </c>
      <c r="C14761">
        <v>493</v>
      </c>
      <c r="D14761">
        <v>1</v>
      </c>
      <c r="E14761">
        <v>3.6119999900000002</v>
      </c>
      <c r="F14761" s="1">
        <v>1.00000005E-3</v>
      </c>
      <c r="G14761" s="1">
        <v>8.45098752E-4</v>
      </c>
      <c r="H14761" s="1">
        <v>1.6387615200000001E-11</v>
      </c>
      <c r="I14761" s="1">
        <v>1.9391361400000001E-8</v>
      </c>
    </row>
    <row r="14762" spans="2:9" hidden="1">
      <c r="B14762">
        <v>1</v>
      </c>
      <c r="C14762">
        <v>493</v>
      </c>
      <c r="D14762">
        <v>2</v>
      </c>
      <c r="E14762">
        <v>3.6119999900000002</v>
      </c>
      <c r="F14762" s="1">
        <v>1.43000009E-2</v>
      </c>
      <c r="G14762" s="1">
        <v>1.2108947199999999E-2</v>
      </c>
      <c r="H14762" s="1">
        <v>6.8564384000000005E-7</v>
      </c>
      <c r="I14762" s="1">
        <v>5.6622910100000002E-5</v>
      </c>
    </row>
    <row r="14763" spans="2:9" hidden="1">
      <c r="B14763">
        <v>1</v>
      </c>
      <c r="C14763">
        <v>493</v>
      </c>
      <c r="D14763">
        <v>3</v>
      </c>
      <c r="E14763">
        <v>3.6119999900000002</v>
      </c>
      <c r="F14763" s="1">
        <v>2.7600001499999999E-2</v>
      </c>
      <c r="G14763" s="1">
        <v>2.35028844E-2</v>
      </c>
      <c r="H14763" s="1">
        <v>9.5288569399999996E-6</v>
      </c>
      <c r="I14763" s="1">
        <v>4.0543349999999997E-4</v>
      </c>
    </row>
    <row r="14764" spans="2:9" hidden="1">
      <c r="B14764">
        <v>1</v>
      </c>
      <c r="C14764">
        <v>493</v>
      </c>
      <c r="D14764">
        <v>4</v>
      </c>
      <c r="E14764">
        <v>3.6119999900000002</v>
      </c>
      <c r="F14764" s="1">
        <v>4.0899999399999998E-2</v>
      </c>
      <c r="G14764" s="1">
        <v>3.5160929E-2</v>
      </c>
      <c r="H14764" s="1">
        <v>4.6063265499999999E-5</v>
      </c>
      <c r="I14764" s="1">
        <v>1.3100695799999999E-3</v>
      </c>
    </row>
    <row r="14765" spans="2:9" hidden="1">
      <c r="B14765">
        <v>1</v>
      </c>
      <c r="C14765">
        <v>493</v>
      </c>
      <c r="D14765">
        <v>5</v>
      </c>
      <c r="E14765">
        <v>3.6119999900000002</v>
      </c>
      <c r="F14765" s="1">
        <v>5.4200001099999999E-2</v>
      </c>
      <c r="G14765" s="1">
        <v>4.7232367099999999E-2</v>
      </c>
      <c r="H14765" s="1">
        <v>1.4253398700000001E-4</v>
      </c>
      <c r="I14765" s="1">
        <v>3.0177184399999999E-3</v>
      </c>
    </row>
    <row r="14766" spans="2:9" hidden="1">
      <c r="B14766">
        <v>1</v>
      </c>
      <c r="C14766">
        <v>493</v>
      </c>
      <c r="D14766">
        <v>6</v>
      </c>
      <c r="E14766">
        <v>3.6119999900000002</v>
      </c>
      <c r="F14766" s="1">
        <v>6.7500002700000006E-2</v>
      </c>
      <c r="G14766" s="1">
        <v>5.9883721199999997E-2</v>
      </c>
      <c r="H14766" s="1">
        <v>3.4434607400000002E-4</v>
      </c>
      <c r="I14766" s="1">
        <v>5.7502449500000004E-3</v>
      </c>
    </row>
    <row r="14767" spans="2:9" hidden="1">
      <c r="B14767">
        <v>1</v>
      </c>
      <c r="C14767">
        <v>493</v>
      </c>
      <c r="D14767">
        <v>7</v>
      </c>
      <c r="E14767">
        <v>3.6119999900000002</v>
      </c>
      <c r="F14767" s="1">
        <v>8.0800004300000006E-2</v>
      </c>
      <c r="G14767" s="1">
        <v>7.3301054500000004E-2</v>
      </c>
      <c r="H14767" s="1">
        <v>7.10689521E-4</v>
      </c>
      <c r="I14767" s="1">
        <v>9.6954880299999994E-3</v>
      </c>
    </row>
    <row r="14768" spans="2:9" hidden="1">
      <c r="B14768">
        <v>1</v>
      </c>
      <c r="C14768">
        <v>493</v>
      </c>
      <c r="D14768">
        <v>8</v>
      </c>
      <c r="E14768">
        <v>3.6119999900000002</v>
      </c>
      <c r="F14768" s="1">
        <v>9.4100005900000006E-2</v>
      </c>
      <c r="G14768" s="1">
        <v>8.76924694E-2</v>
      </c>
      <c r="H14768" s="1">
        <v>1.31534296E-3</v>
      </c>
      <c r="I14768" s="1">
        <v>1.4999497699999999E-2</v>
      </c>
    </row>
    <row r="14769" spans="2:9" hidden="1">
      <c r="B14769">
        <v>1</v>
      </c>
      <c r="C14769">
        <v>493</v>
      </c>
      <c r="D14769">
        <v>9</v>
      </c>
      <c r="E14769">
        <v>3.6119999900000002</v>
      </c>
      <c r="F14769">
        <v>0.10740000800000001</v>
      </c>
      <c r="G14769">
        <v>0.10329102</v>
      </c>
      <c r="H14769" s="1">
        <v>2.24766647E-3</v>
      </c>
      <c r="I14769" s="1">
        <v>2.1760521500000001E-2</v>
      </c>
    </row>
    <row r="14770" spans="2:9" hidden="1">
      <c r="B14770">
        <v>1</v>
      </c>
      <c r="C14770">
        <v>493</v>
      </c>
      <c r="D14770">
        <v>10</v>
      </c>
      <c r="E14770">
        <v>3.6119999900000002</v>
      </c>
      <c r="F14770">
        <v>0.120700009</v>
      </c>
      <c r="G14770">
        <v>0.120357983</v>
      </c>
      <c r="H14770" s="1">
        <v>3.6137816499999999E-3</v>
      </c>
      <c r="I14770" s="1">
        <v>3.0025275399999999E-2</v>
      </c>
    </row>
    <row r="14771" spans="2:9" hidden="1">
      <c r="B14771">
        <v>1</v>
      </c>
      <c r="C14771">
        <v>493</v>
      </c>
      <c r="D14771">
        <v>11</v>
      </c>
      <c r="E14771">
        <v>3.6119999900000002</v>
      </c>
      <c r="F14771">
        <v>0.13400000300000001</v>
      </c>
      <c r="G14771">
        <v>0.139186591</v>
      </c>
      <c r="H14771" s="1">
        <v>5.53796254E-3</v>
      </c>
      <c r="I14771" s="1">
        <v>3.9788045000000001E-2</v>
      </c>
    </row>
    <row r="14772" spans="2:9" hidden="1">
      <c r="B14772">
        <v>1</v>
      </c>
      <c r="C14772">
        <v>493</v>
      </c>
      <c r="D14772">
        <v>12</v>
      </c>
      <c r="E14772">
        <v>3.6119999900000002</v>
      </c>
      <c r="F14772">
        <v>0.14730000500000001</v>
      </c>
      <c r="G14772">
        <v>0.160106003</v>
      </c>
      <c r="H14772" s="1">
        <v>8.1642121099999992E-3</v>
      </c>
      <c r="I14772" s="1">
        <v>5.0992541000000002E-2</v>
      </c>
    </row>
    <row r="14773" spans="2:9" hidden="1">
      <c r="B14773">
        <v>1</v>
      </c>
      <c r="C14773">
        <v>493</v>
      </c>
      <c r="D14773">
        <v>13</v>
      </c>
      <c r="E14773">
        <v>3.6119999900000002</v>
      </c>
      <c r="F14773">
        <v>0.16060000699999999</v>
      </c>
      <c r="G14773">
        <v>0.18348574600000001</v>
      </c>
      <c r="H14773" s="1">
        <v>1.1658062199999999E-2</v>
      </c>
      <c r="I14773" s="1">
        <v>6.3536606699999998E-2</v>
      </c>
    </row>
    <row r="14774" spans="2:9" hidden="1">
      <c r="B14774">
        <v>1</v>
      </c>
      <c r="C14774">
        <v>493</v>
      </c>
      <c r="D14774">
        <v>14</v>
      </c>
      <c r="E14774">
        <v>3.6119999900000002</v>
      </c>
      <c r="F14774">
        <v>0.17390000799999999</v>
      </c>
      <c r="G14774">
        <v>0.209740967</v>
      </c>
      <c r="H14774" s="1">
        <v>1.62085667E-2</v>
      </c>
      <c r="I14774" s="1">
        <v>7.7278971700000004E-2</v>
      </c>
    </row>
    <row r="14775" spans="2:9" hidden="1">
      <c r="B14775">
        <v>1</v>
      </c>
      <c r="C14775">
        <v>493</v>
      </c>
      <c r="D14775">
        <v>15</v>
      </c>
      <c r="E14775">
        <v>3.6119999900000002</v>
      </c>
      <c r="F14775">
        <v>0.18720001</v>
      </c>
      <c r="G14775">
        <v>0.23933729500000001</v>
      </c>
      <c r="H14775" s="1">
        <v>2.2030480200000001E-2</v>
      </c>
      <c r="I14775" s="1">
        <v>9.2047832900000001E-2</v>
      </c>
    </row>
    <row r="14776" spans="2:9" hidden="1">
      <c r="B14776">
        <v>1</v>
      </c>
      <c r="C14776">
        <v>493</v>
      </c>
      <c r="D14776">
        <v>16</v>
      </c>
      <c r="E14776">
        <v>3.6119999900000002</v>
      </c>
      <c r="F14776">
        <v>0.20050001100000001</v>
      </c>
      <c r="G14776">
        <v>0.27279642199999998</v>
      </c>
      <c r="H14776" s="1">
        <v>2.9366590099999999E-2</v>
      </c>
      <c r="I14776">
        <v>0.107650205</v>
      </c>
    </row>
    <row r="14777" spans="2:9" hidden="1">
      <c r="B14777">
        <v>1</v>
      </c>
      <c r="C14777">
        <v>493</v>
      </c>
      <c r="D14777">
        <v>17</v>
      </c>
      <c r="E14777">
        <v>3.6119999900000002</v>
      </c>
      <c r="F14777">
        <v>0.21380001300000001</v>
      </c>
      <c r="G14777">
        <v>0.31070143</v>
      </c>
      <c r="H14777" s="1">
        <v>3.8490168800000002E-2</v>
      </c>
      <c r="I14777">
        <v>0.123881534</v>
      </c>
    </row>
    <row r="14778" spans="2:9" hidden="1">
      <c r="B14778">
        <v>1</v>
      </c>
      <c r="C14778">
        <v>493</v>
      </c>
      <c r="D14778">
        <v>18</v>
      </c>
      <c r="E14778">
        <v>3.6119999900000002</v>
      </c>
      <c r="F14778">
        <v>0.22710001499999999</v>
      </c>
      <c r="G14778">
        <v>0.35370165100000001</v>
      </c>
      <c r="H14778" s="1">
        <v>4.97074313E-2</v>
      </c>
      <c r="I14778">
        <v>0.14053490799999999</v>
      </c>
    </row>
    <row r="14779" spans="2:9" hidden="1">
      <c r="B14779">
        <v>1</v>
      </c>
      <c r="C14779">
        <v>493</v>
      </c>
      <c r="D14779">
        <v>19</v>
      </c>
      <c r="E14779">
        <v>3.6119999900000002</v>
      </c>
      <c r="F14779">
        <v>0.24040001599999999</v>
      </c>
      <c r="G14779">
        <v>0.402516186</v>
      </c>
      <c r="H14779" s="1">
        <v>6.3359916200000005E-2</v>
      </c>
      <c r="I14779">
        <v>0.15740960800000001</v>
      </c>
    </row>
    <row r="14780" spans="2:9" hidden="1">
      <c r="B14780">
        <v>1</v>
      </c>
      <c r="C14780">
        <v>493</v>
      </c>
      <c r="D14780">
        <v>20</v>
      </c>
      <c r="E14780">
        <v>3.6119999900000002</v>
      </c>
      <c r="F14780">
        <v>0.25369998799999999</v>
      </c>
      <c r="G14780">
        <v>0.45793542300000001</v>
      </c>
      <c r="H14780" s="1">
        <v>7.9826504000000006E-2</v>
      </c>
      <c r="I14780">
        <v>0.17431825400000001</v>
      </c>
    </row>
    <row r="14781" spans="2:9" hidden="1">
      <c r="B14781">
        <v>1</v>
      </c>
      <c r="C14781">
        <v>493</v>
      </c>
      <c r="D14781">
        <v>21</v>
      </c>
      <c r="E14781">
        <v>3.6119999900000002</v>
      </c>
      <c r="F14781">
        <v>0.26699999000000002</v>
      </c>
      <c r="G14781">
        <v>0.52081930600000004</v>
      </c>
      <c r="H14781" s="1">
        <v>9.9525116400000002E-2</v>
      </c>
      <c r="I14781">
        <v>0.19109337000000001</v>
      </c>
    </row>
    <row r="14782" spans="2:9" hidden="1">
      <c r="B14782">
        <v>1</v>
      </c>
      <c r="C14782">
        <v>493</v>
      </c>
      <c r="D14782">
        <v>22</v>
      </c>
      <c r="E14782">
        <v>3.6119999900000002</v>
      </c>
      <c r="F14782">
        <v>0.28029999100000003</v>
      </c>
      <c r="G14782">
        <v>0.592088163</v>
      </c>
      <c r="H14782">
        <v>0.12291276499999999</v>
      </c>
      <c r="I14782">
        <v>0.207591996</v>
      </c>
    </row>
    <row r="14783" spans="2:9" hidden="1">
      <c r="B14783">
        <v>1</v>
      </c>
      <c r="C14783">
        <v>493</v>
      </c>
      <c r="D14783">
        <v>23</v>
      </c>
      <c r="E14783">
        <v>3.6119999900000002</v>
      </c>
      <c r="F14783">
        <v>0.293599993</v>
      </c>
      <c r="G14783">
        <v>0.672707736</v>
      </c>
      <c r="H14783">
        <v>0.15048499400000001</v>
      </c>
      <c r="I14783">
        <v>0.22370040399999999</v>
      </c>
    </row>
    <row r="14784" spans="2:9" hidden="1">
      <c r="B14784">
        <v>1</v>
      </c>
      <c r="C14784">
        <v>493</v>
      </c>
      <c r="D14784">
        <v>24</v>
      </c>
      <c r="E14784">
        <v>3.6119999900000002</v>
      </c>
      <c r="F14784">
        <v>0.30689999499999998</v>
      </c>
      <c r="G14784">
        <v>0.763658583</v>
      </c>
      <c r="H14784">
        <v>0.18277174199999999</v>
      </c>
      <c r="I14784">
        <v>0.239336982</v>
      </c>
    </row>
    <row r="14785" spans="2:9" hidden="1">
      <c r="B14785">
        <v>1</v>
      </c>
      <c r="C14785">
        <v>493</v>
      </c>
      <c r="D14785">
        <v>25</v>
      </c>
      <c r="E14785">
        <v>3.6119999900000002</v>
      </c>
      <c r="F14785">
        <v>0.32019999599999999</v>
      </c>
      <c r="G14785">
        <v>0.86589258899999999</v>
      </c>
      <c r="H14785">
        <v>0.22033087900000001</v>
      </c>
      <c r="I14785">
        <v>0.25445520900000002</v>
      </c>
    </row>
    <row r="14786" spans="2:9" hidden="1">
      <c r="B14786">
        <v>1</v>
      </c>
      <c r="C14786">
        <v>493</v>
      </c>
      <c r="D14786">
        <v>26</v>
      </c>
      <c r="E14786">
        <v>3.6119999900000002</v>
      </c>
      <c r="F14786">
        <v>0.33349999800000002</v>
      </c>
      <c r="G14786">
        <v>0.98026371000000001</v>
      </c>
      <c r="H14786">
        <v>0.26373502599999998</v>
      </c>
      <c r="I14786">
        <v>0.269044966</v>
      </c>
    </row>
    <row r="14787" spans="2:9" hidden="1">
      <c r="B14787">
        <v>1</v>
      </c>
      <c r="C14787">
        <v>493</v>
      </c>
      <c r="D14787">
        <v>27</v>
      </c>
      <c r="E14787">
        <v>3.6119999900000002</v>
      </c>
      <c r="F14787">
        <v>0.34679999900000003</v>
      </c>
      <c r="G14787">
        <v>1.1074366600000001</v>
      </c>
      <c r="H14787">
        <v>0.31355232</v>
      </c>
      <c r="I14787">
        <v>0.283133417</v>
      </c>
    </row>
    <row r="14788" spans="2:9" hidden="1">
      <c r="B14788">
        <v>1</v>
      </c>
      <c r="C14788">
        <v>493</v>
      </c>
      <c r="D14788">
        <v>28</v>
      </c>
      <c r="E14788">
        <v>3.6119999900000002</v>
      </c>
      <c r="F14788">
        <v>0.360100001</v>
      </c>
      <c r="G14788">
        <v>1.2477673300000001</v>
      </c>
      <c r="H14788">
        <v>0.37031731000000001</v>
      </c>
      <c r="I14788">
        <v>0.29678395400000002</v>
      </c>
    </row>
    <row r="14789" spans="2:9" hidden="1">
      <c r="B14789">
        <v>1</v>
      </c>
      <c r="C14789">
        <v>493</v>
      </c>
      <c r="D14789">
        <v>29</v>
      </c>
      <c r="E14789">
        <v>3.6119999900000002</v>
      </c>
      <c r="F14789">
        <v>0.37340000299999998</v>
      </c>
      <c r="G14789">
        <v>1.40116</v>
      </c>
      <c r="H14789">
        <v>0.43448910099999999</v>
      </c>
      <c r="I14789">
        <v>0.31009241900000001</v>
      </c>
    </row>
    <row r="14790" spans="2:9" hidden="1">
      <c r="B14790">
        <v>1</v>
      </c>
      <c r="C14790">
        <v>493</v>
      </c>
      <c r="D14790">
        <v>30</v>
      </c>
      <c r="E14790">
        <v>3.6119999900000002</v>
      </c>
      <c r="F14790">
        <v>0.38670000399999999</v>
      </c>
      <c r="G14790">
        <v>1.5669135999999999</v>
      </c>
      <c r="H14790">
        <v>0.50639540000000005</v>
      </c>
      <c r="I14790">
        <v>0.32318016900000002</v>
      </c>
    </row>
    <row r="14791" spans="2:9" hidden="1">
      <c r="B14791">
        <v>1</v>
      </c>
      <c r="C14791">
        <v>494</v>
      </c>
      <c r="D14791">
        <v>1</v>
      </c>
      <c r="E14791">
        <v>3.6440000499999998</v>
      </c>
      <c r="F14791" s="1">
        <v>1.00000005E-3</v>
      </c>
      <c r="G14791" s="1">
        <v>8.3647464600000005E-4</v>
      </c>
      <c r="H14791" s="1">
        <v>1.5837095500000001E-11</v>
      </c>
      <c r="I14791" s="1">
        <v>1.8933144800000001E-8</v>
      </c>
    </row>
    <row r="14792" spans="2:9" hidden="1">
      <c r="B14792">
        <v>1</v>
      </c>
      <c r="C14792">
        <v>494</v>
      </c>
      <c r="D14792">
        <v>2</v>
      </c>
      <c r="E14792">
        <v>3.6440000499999998</v>
      </c>
      <c r="F14792" s="1">
        <v>1.43000009E-2</v>
      </c>
      <c r="G14792" s="1">
        <v>1.1985028199999999E-2</v>
      </c>
      <c r="H14792" s="1">
        <v>6.62604577E-7</v>
      </c>
      <c r="I14792" s="1">
        <v>5.5286025599999997E-5</v>
      </c>
    </row>
    <row r="14793" spans="2:9" hidden="1">
      <c r="B14793">
        <v>1</v>
      </c>
      <c r="C14793">
        <v>494</v>
      </c>
      <c r="D14793">
        <v>3</v>
      </c>
      <c r="E14793">
        <v>3.6440000499999998</v>
      </c>
      <c r="F14793" s="1">
        <v>2.7600001499999999E-2</v>
      </c>
      <c r="G14793" s="1">
        <v>2.32603997E-2</v>
      </c>
      <c r="H14793" s="1">
        <v>9.2084374000000008E-6</v>
      </c>
      <c r="I14793" s="1">
        <v>3.9588473699999998E-4</v>
      </c>
    </row>
    <row r="14794" spans="2:9" hidden="1">
      <c r="B14794">
        <v>1</v>
      </c>
      <c r="C14794">
        <v>494</v>
      </c>
      <c r="D14794">
        <v>4</v>
      </c>
      <c r="E14794">
        <v>3.6440000499999998</v>
      </c>
      <c r="F14794" s="1">
        <v>4.0899999399999998E-2</v>
      </c>
      <c r="G14794" s="1">
        <v>3.4793123600000003E-2</v>
      </c>
      <c r="H14794" s="1">
        <v>4.4512526100000001E-5</v>
      </c>
      <c r="I14794" s="1">
        <v>1.27934839E-3</v>
      </c>
    </row>
    <row r="14795" spans="2:9" hidden="1">
      <c r="B14795">
        <v>1</v>
      </c>
      <c r="C14795">
        <v>494</v>
      </c>
      <c r="D14795">
        <v>5</v>
      </c>
      <c r="E14795">
        <v>3.6440000499999998</v>
      </c>
      <c r="F14795" s="1">
        <v>5.4200001099999999E-2</v>
      </c>
      <c r="G14795" s="1">
        <v>4.6728476900000003E-2</v>
      </c>
      <c r="H14795" s="1">
        <v>1.37727999E-4</v>
      </c>
      <c r="I14795" s="1">
        <v>2.9474103400000001E-3</v>
      </c>
    </row>
    <row r="14796" spans="2:9" hidden="1">
      <c r="B14796">
        <v>1</v>
      </c>
      <c r="C14796">
        <v>494</v>
      </c>
      <c r="D14796">
        <v>6</v>
      </c>
      <c r="E14796">
        <v>3.6440000499999998</v>
      </c>
      <c r="F14796" s="1">
        <v>6.7500002700000006E-2</v>
      </c>
      <c r="G14796" s="1">
        <v>5.9228345799999998E-2</v>
      </c>
      <c r="H14796" s="1">
        <v>3.3271213800000003E-4</v>
      </c>
      <c r="I14796" s="1">
        <v>5.6174476600000002E-3</v>
      </c>
    </row>
    <row r="14797" spans="2:9" hidden="1">
      <c r="B14797">
        <v>1</v>
      </c>
      <c r="C14797">
        <v>494</v>
      </c>
      <c r="D14797">
        <v>7</v>
      </c>
      <c r="E14797">
        <v>3.6440000499999998</v>
      </c>
      <c r="F14797" s="1">
        <v>8.0800004300000006E-2</v>
      </c>
      <c r="G14797" s="1">
        <v>7.2473443999999998E-2</v>
      </c>
      <c r="H14797" s="1">
        <v>6.8662024599999997E-4</v>
      </c>
      <c r="I14797" s="1">
        <v>9.4740940299999996E-3</v>
      </c>
    </row>
    <row r="14798" spans="2:9" hidden="1">
      <c r="B14798">
        <v>1</v>
      </c>
      <c r="C14798">
        <v>494</v>
      </c>
      <c r="D14798">
        <v>8</v>
      </c>
      <c r="E14798">
        <v>3.6440000499999998</v>
      </c>
      <c r="F14798" s="1">
        <v>9.4100005900000006E-2</v>
      </c>
      <c r="G14798" s="1">
        <v>8.6665689899999995E-2</v>
      </c>
      <c r="H14798" s="1">
        <v>1.2706699800000001E-3</v>
      </c>
      <c r="I14798" s="1">
        <v>1.4661741400000001E-2</v>
      </c>
    </row>
    <row r="14799" spans="2:9" hidden="1">
      <c r="B14799">
        <v>1</v>
      </c>
      <c r="C14799">
        <v>494</v>
      </c>
      <c r="D14799">
        <v>9</v>
      </c>
      <c r="E14799">
        <v>3.6440000499999998</v>
      </c>
      <c r="F14799">
        <v>0.10740000800000001</v>
      </c>
      <c r="G14799">
        <v>0.102031082</v>
      </c>
      <c r="H14799" s="1">
        <v>2.17108405E-3</v>
      </c>
      <c r="I14799" s="1">
        <v>2.1278653299999999E-2</v>
      </c>
    </row>
    <row r="14800" spans="2:9" hidden="1">
      <c r="B14800">
        <v>1</v>
      </c>
      <c r="C14800">
        <v>494</v>
      </c>
      <c r="D14800">
        <v>10</v>
      </c>
      <c r="E14800">
        <v>3.6440000499999998</v>
      </c>
      <c r="F14800">
        <v>0.120700009</v>
      </c>
      <c r="G14800">
        <v>0.118822671</v>
      </c>
      <c r="H14800" s="1">
        <v>3.4902137700000002E-3</v>
      </c>
      <c r="I14800" s="1">
        <v>2.9373297499999999E-2</v>
      </c>
    </row>
    <row r="14801" spans="2:9" hidden="1">
      <c r="B14801">
        <v>1</v>
      </c>
      <c r="C14801">
        <v>494</v>
      </c>
      <c r="D14801">
        <v>11</v>
      </c>
      <c r="E14801">
        <v>3.6440000499999998</v>
      </c>
      <c r="F14801">
        <v>0.13400000300000001</v>
      </c>
      <c r="G14801">
        <v>0.13732418399999999</v>
      </c>
      <c r="H14801" s="1">
        <v>5.3478563200000002E-3</v>
      </c>
      <c r="I14801" s="1">
        <v>3.8943294400000002E-2</v>
      </c>
    </row>
    <row r="14802" spans="2:9" hidden="1">
      <c r="B14802">
        <v>1</v>
      </c>
      <c r="C14802">
        <v>494</v>
      </c>
      <c r="D14802">
        <v>12</v>
      </c>
      <c r="E14802">
        <v>3.6440000499999998</v>
      </c>
      <c r="F14802">
        <v>0.14730000500000001</v>
      </c>
      <c r="G14802">
        <v>0.15785385699999999</v>
      </c>
      <c r="H14802" s="1">
        <v>7.8827561800000005E-3</v>
      </c>
      <c r="I14802" s="1">
        <v>4.99370508E-2</v>
      </c>
    </row>
    <row r="14803" spans="2:9" hidden="1">
      <c r="B14803">
        <v>1</v>
      </c>
      <c r="C14803">
        <v>494</v>
      </c>
      <c r="D14803">
        <v>13</v>
      </c>
      <c r="E14803">
        <v>3.6440000499999998</v>
      </c>
      <c r="F14803">
        <v>0.16060000699999999</v>
      </c>
      <c r="G14803">
        <v>0.18076878800000001</v>
      </c>
      <c r="H14803" s="1">
        <v>1.1254324600000001E-2</v>
      </c>
      <c r="I14803" s="1">
        <v>6.22581169E-2</v>
      </c>
    </row>
    <row r="14804" spans="2:9" hidden="1">
      <c r="B14804">
        <v>1</v>
      </c>
      <c r="C14804">
        <v>494</v>
      </c>
      <c r="D14804">
        <v>14</v>
      </c>
      <c r="E14804">
        <v>3.6440000499999998</v>
      </c>
      <c r="F14804">
        <v>0.17390000799999999</v>
      </c>
      <c r="G14804">
        <v>0.20646946099999999</v>
      </c>
      <c r="H14804" s="1">
        <v>1.56445131E-2</v>
      </c>
      <c r="I14804" s="1">
        <v>7.5771562799999997E-2</v>
      </c>
    </row>
    <row r="14805" spans="2:9" hidden="1">
      <c r="B14805">
        <v>1</v>
      </c>
      <c r="C14805">
        <v>494</v>
      </c>
      <c r="D14805">
        <v>15</v>
      </c>
      <c r="E14805">
        <v>3.6440000499999998</v>
      </c>
      <c r="F14805">
        <v>0.18720001</v>
      </c>
      <c r="G14805">
        <v>0.23540514700000001</v>
      </c>
      <c r="H14805" s="1">
        <v>2.1259920700000001E-2</v>
      </c>
      <c r="I14805" s="1">
        <v>9.0312048800000003E-2</v>
      </c>
    </row>
    <row r="14806" spans="2:9" hidden="1">
      <c r="B14806">
        <v>1</v>
      </c>
      <c r="C14806">
        <v>494</v>
      </c>
      <c r="D14806">
        <v>16</v>
      </c>
      <c r="E14806">
        <v>3.6440000499999998</v>
      </c>
      <c r="F14806">
        <v>0.20050001100000001</v>
      </c>
      <c r="G14806">
        <v>0.26807856600000002</v>
      </c>
      <c r="H14806" s="1">
        <v>2.8333978700000002E-2</v>
      </c>
      <c r="I14806">
        <v>0.10569281899999999</v>
      </c>
    </row>
    <row r="14807" spans="2:9" hidden="1">
      <c r="B14807">
        <v>1</v>
      </c>
      <c r="C14807">
        <v>494</v>
      </c>
      <c r="D14807">
        <v>17</v>
      </c>
      <c r="E14807">
        <v>3.6440000499999998</v>
      </c>
      <c r="F14807">
        <v>0.21380001300000001</v>
      </c>
      <c r="G14807">
        <v>0.30505174400000001</v>
      </c>
      <c r="H14807" s="1">
        <v>3.7129398399999999E-2</v>
      </c>
      <c r="I14807">
        <v>0.121715084</v>
      </c>
    </row>
    <row r="14808" spans="2:9" hidden="1">
      <c r="B14808">
        <v>1</v>
      </c>
      <c r="C14808">
        <v>494</v>
      </c>
      <c r="D14808">
        <v>18</v>
      </c>
      <c r="E14808">
        <v>3.6440000499999998</v>
      </c>
      <c r="F14808">
        <v>0.22710001499999999</v>
      </c>
      <c r="G14808">
        <v>0.34694984600000001</v>
      </c>
      <c r="H14808" s="1">
        <v>4.7940365999999998E-2</v>
      </c>
      <c r="I14808">
        <v>0.13817665000000001</v>
      </c>
    </row>
    <row r="14809" spans="2:9" hidden="1">
      <c r="B14809">
        <v>1</v>
      </c>
      <c r="C14809">
        <v>494</v>
      </c>
      <c r="D14809">
        <v>19</v>
      </c>
      <c r="E14809">
        <v>3.6440000499999998</v>
      </c>
      <c r="F14809">
        <v>0.24040001599999999</v>
      </c>
      <c r="G14809">
        <v>0.394465923</v>
      </c>
      <c r="H14809" s="1">
        <v>6.10950813E-2</v>
      </c>
      <c r="I14809">
        <v>0.154880509</v>
      </c>
    </row>
    <row r="14810" spans="2:9" hidden="1">
      <c r="B14810">
        <v>1</v>
      </c>
      <c r="C14810">
        <v>494</v>
      </c>
      <c r="D14810">
        <v>20</v>
      </c>
      <c r="E14810">
        <v>3.6440000499999998</v>
      </c>
      <c r="F14810">
        <v>0.25369998799999999</v>
      </c>
      <c r="G14810">
        <v>0.448361605</v>
      </c>
      <c r="H14810" s="1">
        <v>7.6957553600000006E-2</v>
      </c>
      <c r="I14810">
        <v>0.171641707</v>
      </c>
    </row>
    <row r="14811" spans="2:9" hidden="1">
      <c r="B14811">
        <v>1</v>
      </c>
      <c r="C14811">
        <v>494</v>
      </c>
      <c r="D14811">
        <v>21</v>
      </c>
      <c r="E14811">
        <v>3.6440000499999998</v>
      </c>
      <c r="F14811">
        <v>0.26699999000000002</v>
      </c>
      <c r="G14811">
        <v>0.50946664799999997</v>
      </c>
      <c r="H14811" s="1">
        <v>9.5929428900000002E-2</v>
      </c>
      <c r="I14811">
        <v>0.18829383</v>
      </c>
    </row>
    <row r="14812" spans="2:9" hidden="1">
      <c r="B14812">
        <v>1</v>
      </c>
      <c r="C14812">
        <v>494</v>
      </c>
      <c r="D14812">
        <v>22</v>
      </c>
      <c r="E14812">
        <v>3.6440000499999998</v>
      </c>
      <c r="F14812">
        <v>0.28029999100000003</v>
      </c>
      <c r="G14812">
        <v>0.57867163399999999</v>
      </c>
      <c r="H14812">
        <v>0.118450493</v>
      </c>
      <c r="I14812">
        <v>0.20469379400000001</v>
      </c>
    </row>
    <row r="14813" spans="2:9" hidden="1">
      <c r="B14813">
        <v>1</v>
      </c>
      <c r="C14813">
        <v>494</v>
      </c>
      <c r="D14813">
        <v>23</v>
      </c>
      <c r="E14813">
        <v>3.6440000499999998</v>
      </c>
      <c r="F14813">
        <v>0.293599993</v>
      </c>
      <c r="G14813">
        <v>0.65691357900000003</v>
      </c>
      <c r="H14813">
        <v>0.14499788</v>
      </c>
      <c r="I14813">
        <v>0.220725954</v>
      </c>
    </row>
    <row r="14814" spans="2:9" hidden="1">
      <c r="B14814">
        <v>1</v>
      </c>
      <c r="C14814">
        <v>494</v>
      </c>
      <c r="D14814">
        <v>24</v>
      </c>
      <c r="E14814">
        <v>3.6440000499999998</v>
      </c>
      <c r="F14814">
        <v>0.30689999499999998</v>
      </c>
      <c r="G14814">
        <v>0.74515038700000003</v>
      </c>
      <c r="H14814">
        <v>0.176083341</v>
      </c>
      <c r="I14814">
        <v>0.236305773</v>
      </c>
    </row>
    <row r="14815" spans="2:9" hidden="1">
      <c r="B14815">
        <v>1</v>
      </c>
      <c r="C14815">
        <v>494</v>
      </c>
      <c r="D14815">
        <v>25</v>
      </c>
      <c r="E14815">
        <v>3.6440000499999998</v>
      </c>
      <c r="F14815">
        <v>0.32019999599999999</v>
      </c>
      <c r="G14815">
        <v>0.84432101199999998</v>
      </c>
      <c r="H14815">
        <v>0.212247089</v>
      </c>
      <c r="I14815">
        <v>0.25138199300000003</v>
      </c>
    </row>
    <row r="14816" spans="2:9" hidden="1">
      <c r="B14816">
        <v>1</v>
      </c>
      <c r="C14816">
        <v>494</v>
      </c>
      <c r="D14816">
        <v>26</v>
      </c>
      <c r="E14816">
        <v>3.6440000499999998</v>
      </c>
      <c r="F14816">
        <v>0.33349999800000002</v>
      </c>
      <c r="G14816">
        <v>0.955283463</v>
      </c>
      <c r="H14816">
        <v>0.25404679800000002</v>
      </c>
      <c r="I14816">
        <v>0.26593864</v>
      </c>
    </row>
    <row r="14817" spans="2:9" hidden="1">
      <c r="B14817">
        <v>1</v>
      </c>
      <c r="C14817">
        <v>494</v>
      </c>
      <c r="D14817">
        <v>27</v>
      </c>
      <c r="E14817">
        <v>3.6440000499999998</v>
      </c>
      <c r="F14817">
        <v>0.34679999900000003</v>
      </c>
      <c r="G14817">
        <v>1.0787321299999999</v>
      </c>
      <c r="H14817">
        <v>0.302040696</v>
      </c>
      <c r="I14817">
        <v>0.27999600800000002</v>
      </c>
    </row>
    <row r="14818" spans="2:9" hidden="1">
      <c r="B14818">
        <v>1</v>
      </c>
      <c r="C14818">
        <v>494</v>
      </c>
      <c r="D14818">
        <v>28</v>
      </c>
      <c r="E14818">
        <v>3.6440000499999998</v>
      </c>
      <c r="F14818">
        <v>0.360100001</v>
      </c>
      <c r="G14818">
        <v>1.21508634</v>
      </c>
      <c r="H14818">
        <v>0.35676088900000003</v>
      </c>
      <c r="I14818">
        <v>0.29360950000000002</v>
      </c>
    </row>
    <row r="14819" spans="2:9" hidden="1">
      <c r="B14819">
        <v>1</v>
      </c>
      <c r="C14819">
        <v>494</v>
      </c>
      <c r="D14819">
        <v>29</v>
      </c>
      <c r="E14819">
        <v>3.6440000499999998</v>
      </c>
      <c r="F14819">
        <v>0.37340000299999998</v>
      </c>
      <c r="G14819">
        <v>1.3643577099999999</v>
      </c>
      <c r="H14819">
        <v>0.41867673399999999</v>
      </c>
      <c r="I14819">
        <v>0.30686727200000002</v>
      </c>
    </row>
    <row r="14820" spans="2:9" hidden="1">
      <c r="B14820">
        <v>1</v>
      </c>
      <c r="C14820">
        <v>494</v>
      </c>
      <c r="D14820">
        <v>30</v>
      </c>
      <c r="E14820">
        <v>3.6440000499999998</v>
      </c>
      <c r="F14820">
        <v>0.38670000399999999</v>
      </c>
      <c r="G14820">
        <v>1.5260042</v>
      </c>
      <c r="H14820">
        <v>0.48814383099999997</v>
      </c>
      <c r="I14820">
        <v>0.31988367400000001</v>
      </c>
    </row>
    <row r="14821" spans="2:9" hidden="1">
      <c r="B14821">
        <v>1</v>
      </c>
      <c r="C14821">
        <v>495</v>
      </c>
      <c r="D14821">
        <v>1</v>
      </c>
      <c r="E14821">
        <v>3.6760001199999999</v>
      </c>
      <c r="F14821" s="1">
        <v>1.00000005E-3</v>
      </c>
      <c r="G14821" s="1">
        <v>8.2743313400000004E-4</v>
      </c>
      <c r="H14821" s="1">
        <v>1.5312196000000001E-11</v>
      </c>
      <c r="I14821" s="1">
        <v>1.8505659200000001E-8</v>
      </c>
    </row>
    <row r="14822" spans="2:9" hidden="1">
      <c r="B14822">
        <v>1</v>
      </c>
      <c r="C14822">
        <v>495</v>
      </c>
      <c r="D14822">
        <v>2</v>
      </c>
      <c r="E14822">
        <v>3.6760001199999999</v>
      </c>
      <c r="F14822" s="1">
        <v>1.43000009E-2</v>
      </c>
      <c r="G14822" s="1">
        <v>1.18551543E-2</v>
      </c>
      <c r="H14822" s="1">
        <v>6.4063755200000001E-7</v>
      </c>
      <c r="I14822" s="1">
        <v>5.4038737299999997E-5</v>
      </c>
    </row>
    <row r="14823" spans="2:9" hidden="1">
      <c r="B14823">
        <v>1</v>
      </c>
      <c r="C14823">
        <v>495</v>
      </c>
      <c r="D14823">
        <v>3</v>
      </c>
      <c r="E14823">
        <v>3.6760001199999999</v>
      </c>
      <c r="F14823" s="1">
        <v>2.7600001499999999E-2</v>
      </c>
      <c r="G14823" s="1">
        <v>2.30065398E-2</v>
      </c>
      <c r="H14823" s="1">
        <v>8.9029417699999996E-6</v>
      </c>
      <c r="I14823" s="1">
        <v>3.8697439599999999E-4</v>
      </c>
    </row>
    <row r="14824" spans="2:9" hidden="1">
      <c r="B14824">
        <v>1</v>
      </c>
      <c r="C14824">
        <v>495</v>
      </c>
      <c r="D14824">
        <v>4</v>
      </c>
      <c r="E14824">
        <v>3.6760001199999999</v>
      </c>
      <c r="F14824" s="1">
        <v>4.0899999399999998E-2</v>
      </c>
      <c r="G14824" s="1">
        <v>3.4408763100000003E-2</v>
      </c>
      <c r="H14824" s="1">
        <v>4.3034142400000003E-5</v>
      </c>
      <c r="I14824" s="1">
        <v>1.2506739E-3</v>
      </c>
    </row>
    <row r="14825" spans="2:9" hidden="1">
      <c r="B14825">
        <v>1</v>
      </c>
      <c r="C14825">
        <v>495</v>
      </c>
      <c r="D14825">
        <v>5</v>
      </c>
      <c r="E14825">
        <v>3.6760001199999999</v>
      </c>
      <c r="F14825" s="1">
        <v>5.4200001099999999E-2</v>
      </c>
      <c r="G14825" s="1">
        <v>4.62032333E-2</v>
      </c>
      <c r="H14825" s="1">
        <v>1.3314654599999999E-4</v>
      </c>
      <c r="I14825" s="1">
        <v>2.8817581500000002E-3</v>
      </c>
    </row>
    <row r="14826" spans="2:9" hidden="1">
      <c r="B14826">
        <v>1</v>
      </c>
      <c r="C14826">
        <v>495</v>
      </c>
      <c r="D14826">
        <v>6</v>
      </c>
      <c r="E14826">
        <v>3.6760001199999999</v>
      </c>
      <c r="F14826" s="1">
        <v>6.7500002700000006E-2</v>
      </c>
      <c r="G14826" s="1">
        <v>5.8547396199999997E-2</v>
      </c>
      <c r="H14826" s="1">
        <v>3.2162285099999999E-4</v>
      </c>
      <c r="I14826" s="1">
        <v>5.4933759399999997E-3</v>
      </c>
    </row>
    <row r="14827" spans="2:9" hidden="1">
      <c r="B14827">
        <v>1</v>
      </c>
      <c r="C14827">
        <v>495</v>
      </c>
      <c r="D14827">
        <v>7</v>
      </c>
      <c r="E14827">
        <v>3.6760001199999999</v>
      </c>
      <c r="F14827" s="1">
        <v>8.0800004300000006E-2</v>
      </c>
      <c r="G14827" s="1">
        <v>7.1616865700000004E-2</v>
      </c>
      <c r="H14827" s="1">
        <v>6.6368124700000005E-4</v>
      </c>
      <c r="I14827" s="1">
        <v>9.2671085100000002E-3</v>
      </c>
    </row>
    <row r="14828" spans="2:9" hidden="1">
      <c r="B14828">
        <v>1</v>
      </c>
      <c r="C14828">
        <v>495</v>
      </c>
      <c r="D14828">
        <v>8</v>
      </c>
      <c r="E14828">
        <v>3.6760001199999999</v>
      </c>
      <c r="F14828" s="1">
        <v>9.4100005900000006E-2</v>
      </c>
      <c r="G14828" s="1">
        <v>8.5607707500000005E-2</v>
      </c>
      <c r="H14828" s="1">
        <v>1.2281026E-3</v>
      </c>
      <c r="I14828" s="1">
        <v>1.4345700899999999E-2</v>
      </c>
    </row>
    <row r="14829" spans="2:9" hidden="1">
      <c r="B14829">
        <v>1</v>
      </c>
      <c r="C14829">
        <v>495</v>
      </c>
      <c r="D14829">
        <v>9</v>
      </c>
      <c r="E14829">
        <v>3.6760001199999999</v>
      </c>
      <c r="F14829">
        <v>0.10740000800000001</v>
      </c>
      <c r="G14829">
        <v>0.100739039</v>
      </c>
      <c r="H14829" s="1">
        <v>2.09812494E-3</v>
      </c>
      <c r="I14829" s="1">
        <v>2.0827326899999998E-2</v>
      </c>
    </row>
    <row r="14830" spans="2:9" hidden="1">
      <c r="B14830">
        <v>1</v>
      </c>
      <c r="C14830">
        <v>495</v>
      </c>
      <c r="D14830">
        <v>10</v>
      </c>
      <c r="E14830">
        <v>3.6760001199999999</v>
      </c>
      <c r="F14830">
        <v>0.120700009</v>
      </c>
      <c r="G14830">
        <v>0.117256209</v>
      </c>
      <c r="H14830" s="1">
        <v>3.3725160199999998E-3</v>
      </c>
      <c r="I14830" s="1">
        <v>2.8761940100000001E-2</v>
      </c>
    </row>
    <row r="14831" spans="2:9" hidden="1">
      <c r="B14831">
        <v>1</v>
      </c>
      <c r="C14831">
        <v>495</v>
      </c>
      <c r="D14831">
        <v>11</v>
      </c>
      <c r="E14831">
        <v>3.6760001199999999</v>
      </c>
      <c r="F14831">
        <v>0.13400000300000001</v>
      </c>
      <c r="G14831">
        <v>0.13543397200000001</v>
      </c>
      <c r="H14831" s="1">
        <v>5.1668230399999999E-3</v>
      </c>
      <c r="I14831" s="1">
        <v>3.8150124299999998E-2</v>
      </c>
    </row>
    <row r="14832" spans="2:9" hidden="1">
      <c r="B14832">
        <v>1</v>
      </c>
      <c r="C14832">
        <v>495</v>
      </c>
      <c r="D14832">
        <v>12</v>
      </c>
      <c r="E14832">
        <v>3.6760001199999999</v>
      </c>
      <c r="F14832">
        <v>0.14730000500000001</v>
      </c>
      <c r="G14832">
        <v>0.155580208</v>
      </c>
      <c r="H14832" s="1">
        <v>7.6148058299999998E-3</v>
      </c>
      <c r="I14832" s="1">
        <v>4.89445664E-2</v>
      </c>
    </row>
    <row r="14833" spans="2:9" hidden="1">
      <c r="B14833">
        <v>1</v>
      </c>
      <c r="C14833">
        <v>495</v>
      </c>
      <c r="D14833">
        <v>13</v>
      </c>
      <c r="E14833">
        <v>3.6760001199999999</v>
      </c>
      <c r="F14833">
        <v>0.16060000699999999</v>
      </c>
      <c r="G14833">
        <v>0.17804007199999999</v>
      </c>
      <c r="H14833" s="1">
        <v>1.08700562E-2</v>
      </c>
      <c r="I14833" s="1">
        <v>6.1053987599999998E-2</v>
      </c>
    </row>
    <row r="14834" spans="2:9" hidden="1">
      <c r="B14834">
        <v>1</v>
      </c>
      <c r="C14834">
        <v>495</v>
      </c>
      <c r="D14834">
        <v>14</v>
      </c>
      <c r="E14834">
        <v>3.6760001199999999</v>
      </c>
      <c r="F14834">
        <v>0.17390000799999999</v>
      </c>
      <c r="G14834">
        <v>0.20320065300000001</v>
      </c>
      <c r="H14834" s="1">
        <v>1.51078254E-2</v>
      </c>
      <c r="I14834" s="1">
        <v>7.4349299100000002E-2</v>
      </c>
    </row>
    <row r="14835" spans="2:9" hidden="1">
      <c r="B14835">
        <v>1</v>
      </c>
      <c r="C14835">
        <v>495</v>
      </c>
      <c r="D14835">
        <v>15</v>
      </c>
      <c r="E14835">
        <v>3.6760001199999999</v>
      </c>
      <c r="F14835">
        <v>0.18720001</v>
      </c>
      <c r="G14835">
        <v>0.231495544</v>
      </c>
      <c r="H14835" s="1">
        <v>2.0526982799999999E-2</v>
      </c>
      <c r="I14835" s="1">
        <v>8.8671177599999998E-2</v>
      </c>
    </row>
    <row r="14836" spans="2:9" hidden="1">
      <c r="B14836">
        <v>1</v>
      </c>
      <c r="C14836">
        <v>495</v>
      </c>
      <c r="D14836">
        <v>16</v>
      </c>
      <c r="E14836">
        <v>3.6760001199999999</v>
      </c>
      <c r="F14836">
        <v>0.20050001100000001</v>
      </c>
      <c r="G14836">
        <v>0.263409913</v>
      </c>
      <c r="H14836" s="1">
        <v>2.73521449E-2</v>
      </c>
      <c r="I14836">
        <v>0.103838705</v>
      </c>
    </row>
    <row r="14837" spans="2:9" hidden="1">
      <c r="B14837">
        <v>1</v>
      </c>
      <c r="C14837">
        <v>495</v>
      </c>
      <c r="D14837">
        <v>17</v>
      </c>
      <c r="E14837">
        <v>3.6760001199999999</v>
      </c>
      <c r="F14837">
        <v>0.21380001300000001</v>
      </c>
      <c r="G14837">
        <v>0.29948565399999999</v>
      </c>
      <c r="H14837" s="1">
        <v>3.5835977599999999E-2</v>
      </c>
      <c r="I14837">
        <v>0.11965841100000001</v>
      </c>
    </row>
    <row r="14838" spans="2:9" hidden="1">
      <c r="B14838">
        <v>1</v>
      </c>
      <c r="C14838">
        <v>495</v>
      </c>
      <c r="D14838">
        <v>18</v>
      </c>
      <c r="E14838">
        <v>3.6760001199999999</v>
      </c>
      <c r="F14838">
        <v>0.22710001499999999</v>
      </c>
      <c r="G14838">
        <v>0.34032583199999999</v>
      </c>
      <c r="H14838" s="1">
        <v>4.62613963E-2</v>
      </c>
      <c r="I14838">
        <v>0.13593266900000001</v>
      </c>
    </row>
    <row r="14839" spans="2:9" hidden="1">
      <c r="B14839">
        <v>1</v>
      </c>
      <c r="C14839">
        <v>495</v>
      </c>
      <c r="D14839">
        <v>19</v>
      </c>
      <c r="E14839">
        <v>3.6760001199999999</v>
      </c>
      <c r="F14839">
        <v>0.24040001599999999</v>
      </c>
      <c r="G14839">
        <v>0.38659864700000002</v>
      </c>
      <c r="H14839" s="1">
        <v>5.8943938500000001E-2</v>
      </c>
      <c r="I14839">
        <v>0.152468041</v>
      </c>
    </row>
    <row r="14840" spans="2:9" hidden="1">
      <c r="B14840">
        <v>1</v>
      </c>
      <c r="C14840">
        <v>495</v>
      </c>
      <c r="D14840">
        <v>20</v>
      </c>
      <c r="E14840">
        <v>3.6760001199999999</v>
      </c>
      <c r="F14840">
        <v>0.25369998799999999</v>
      </c>
      <c r="G14840">
        <v>0.43903925999999999</v>
      </c>
      <c r="H14840" s="1">
        <v>7.4233658600000002E-2</v>
      </c>
      <c r="I14840">
        <v>0.16908204600000001</v>
      </c>
    </row>
    <row r="14841" spans="2:9" hidden="1">
      <c r="B14841">
        <v>1</v>
      </c>
      <c r="C14841">
        <v>495</v>
      </c>
      <c r="D14841">
        <v>21</v>
      </c>
      <c r="E14841">
        <v>3.6760001199999999</v>
      </c>
      <c r="F14841">
        <v>0.26699999000000002</v>
      </c>
      <c r="G14841">
        <v>0.49844914699999998</v>
      </c>
      <c r="H14841" s="1">
        <v>9.2516884199999996E-2</v>
      </c>
      <c r="I14841">
        <v>0.185609475</v>
      </c>
    </row>
    <row r="14842" spans="2:9" hidden="1">
      <c r="B14842">
        <v>1</v>
      </c>
      <c r="C14842">
        <v>495</v>
      </c>
      <c r="D14842">
        <v>22</v>
      </c>
      <c r="E14842">
        <v>3.6760001199999999</v>
      </c>
      <c r="F14842">
        <v>0.28029999100000003</v>
      </c>
      <c r="G14842">
        <v>0.56569051699999995</v>
      </c>
      <c r="H14842">
        <v>0.114216954</v>
      </c>
      <c r="I14842">
        <v>0.20190714300000001</v>
      </c>
    </row>
    <row r="14843" spans="2:9" hidden="1">
      <c r="B14843">
        <v>1</v>
      </c>
      <c r="C14843">
        <v>495</v>
      </c>
      <c r="D14843">
        <v>23</v>
      </c>
      <c r="E14843">
        <v>3.6760001199999999</v>
      </c>
      <c r="F14843">
        <v>0.293599993</v>
      </c>
      <c r="G14843">
        <v>0.64167344599999998</v>
      </c>
      <c r="H14843">
        <v>0.139793783</v>
      </c>
      <c r="I14843">
        <v>0.21785813600000001</v>
      </c>
    </row>
    <row r="14844" spans="2:9" hidden="1">
      <c r="B14844">
        <v>1</v>
      </c>
      <c r="C14844">
        <v>495</v>
      </c>
      <c r="D14844">
        <v>24</v>
      </c>
      <c r="E14844">
        <v>3.6760001199999999</v>
      </c>
      <c r="F14844">
        <v>0.30689999499999998</v>
      </c>
      <c r="G14844">
        <v>0.72733372399999996</v>
      </c>
      <c r="H14844">
        <v>0.16974160099999999</v>
      </c>
      <c r="I14844">
        <v>0.23337513200000001</v>
      </c>
    </row>
    <row r="14845" spans="2:9" hidden="1">
      <c r="B14845">
        <v>1</v>
      </c>
      <c r="C14845">
        <v>495</v>
      </c>
      <c r="D14845">
        <v>25</v>
      </c>
      <c r="E14845">
        <v>3.6760001199999999</v>
      </c>
      <c r="F14845">
        <v>0.32019999599999999</v>
      </c>
      <c r="G14845">
        <v>0.82359683500000003</v>
      </c>
      <c r="H14845">
        <v>0.204583868</v>
      </c>
      <c r="I14845">
        <v>0.24840293799999999</v>
      </c>
    </row>
    <row r="14846" spans="2:9" hidden="1">
      <c r="B14846">
        <v>1</v>
      </c>
      <c r="C14846">
        <v>495</v>
      </c>
      <c r="D14846">
        <v>26</v>
      </c>
      <c r="E14846">
        <v>3.6760001199999999</v>
      </c>
      <c r="F14846">
        <v>0.33349999800000002</v>
      </c>
      <c r="G14846">
        <v>0.93132209799999999</v>
      </c>
      <c r="H14846">
        <v>0.244863629</v>
      </c>
      <c r="I14846">
        <v>0.26292046899999999</v>
      </c>
    </row>
    <row r="14847" spans="2:9" hidden="1">
      <c r="B14847">
        <v>1</v>
      </c>
      <c r="C14847">
        <v>495</v>
      </c>
      <c r="D14847">
        <v>27</v>
      </c>
      <c r="E14847">
        <v>3.6760001199999999</v>
      </c>
      <c r="F14847">
        <v>0.34679999900000003</v>
      </c>
      <c r="G14847">
        <v>1.0512269700000001</v>
      </c>
      <c r="H14847">
        <v>0.29112839699999998</v>
      </c>
      <c r="I14847">
        <v>0.276941508</v>
      </c>
    </row>
    <row r="14848" spans="2:9" hidden="1">
      <c r="B14848">
        <v>1</v>
      </c>
      <c r="C14848">
        <v>495</v>
      </c>
      <c r="D14848">
        <v>28</v>
      </c>
      <c r="E14848">
        <v>3.6760001199999999</v>
      </c>
      <c r="F14848">
        <v>0.360100001</v>
      </c>
      <c r="G14848">
        <v>1.18378508</v>
      </c>
      <c r="H14848">
        <v>0.343906879</v>
      </c>
      <c r="I14848">
        <v>0.290514618</v>
      </c>
    </row>
    <row r="14849" spans="2:9" hidden="1">
      <c r="B14849">
        <v>1</v>
      </c>
      <c r="C14849">
        <v>495</v>
      </c>
      <c r="D14849">
        <v>29</v>
      </c>
      <c r="E14849">
        <v>3.6760001199999999</v>
      </c>
      <c r="F14849">
        <v>0.37340000299999998</v>
      </c>
      <c r="G14849">
        <v>1.32910299</v>
      </c>
      <c r="H14849">
        <v>0.40367597300000002</v>
      </c>
      <c r="I14849">
        <v>0.30372062300000002</v>
      </c>
    </row>
    <row r="14850" spans="2:9" hidden="1">
      <c r="B14850">
        <v>1</v>
      </c>
      <c r="C14850">
        <v>495</v>
      </c>
      <c r="D14850">
        <v>30</v>
      </c>
      <c r="E14850">
        <v>3.6760001199999999</v>
      </c>
      <c r="F14850">
        <v>0.38670000399999999</v>
      </c>
      <c r="G14850">
        <v>1.48677814</v>
      </c>
      <c r="H14850">
        <v>0.470814228</v>
      </c>
      <c r="I14850">
        <v>0.31666743800000002</v>
      </c>
    </row>
    <row r="14851" spans="2:9" hidden="1">
      <c r="B14851">
        <v>1</v>
      </c>
      <c r="C14851">
        <v>496</v>
      </c>
      <c r="D14851">
        <v>1</v>
      </c>
      <c r="E14851">
        <v>3.7079999400000001</v>
      </c>
      <c r="F14851" s="1">
        <v>1.00000005E-3</v>
      </c>
      <c r="G14851" s="1">
        <v>8.1799004700000002E-4</v>
      </c>
      <c r="H14851" s="1">
        <v>1.48114698E-11</v>
      </c>
      <c r="I14851" s="1">
        <v>1.8107151300000002E-8</v>
      </c>
    </row>
    <row r="14852" spans="2:9" hidden="1">
      <c r="B14852">
        <v>1</v>
      </c>
      <c r="C14852">
        <v>496</v>
      </c>
      <c r="D14852">
        <v>2</v>
      </c>
      <c r="E14852">
        <v>3.7079999400000001</v>
      </c>
      <c r="F14852" s="1">
        <v>1.43000009E-2</v>
      </c>
      <c r="G14852" s="1">
        <v>1.17195649E-2</v>
      </c>
      <c r="H14852" s="1">
        <v>6.1968285100000002E-7</v>
      </c>
      <c r="I14852" s="1">
        <v>5.2875926500000002E-5</v>
      </c>
    </row>
    <row r="14853" spans="2:9" hidden="1">
      <c r="B14853">
        <v>1</v>
      </c>
      <c r="C14853">
        <v>496</v>
      </c>
      <c r="D14853">
        <v>3</v>
      </c>
      <c r="E14853">
        <v>3.7079999400000001</v>
      </c>
      <c r="F14853" s="1">
        <v>2.7600001499999999E-2</v>
      </c>
      <c r="G14853" s="1">
        <v>2.27417517E-2</v>
      </c>
      <c r="H14853" s="1">
        <v>8.6115342099999998E-6</v>
      </c>
      <c r="I14853" s="1">
        <v>3.78666271E-4</v>
      </c>
    </row>
    <row r="14854" spans="2:9" hidden="1">
      <c r="B14854">
        <v>1</v>
      </c>
      <c r="C14854">
        <v>496</v>
      </c>
      <c r="D14854">
        <v>4</v>
      </c>
      <c r="E14854">
        <v>3.7079999400000001</v>
      </c>
      <c r="F14854" s="1">
        <v>4.0899999399999998E-2</v>
      </c>
      <c r="G14854" s="1">
        <v>3.4008488099999998E-2</v>
      </c>
      <c r="H14854" s="1">
        <v>4.1624003599999998E-5</v>
      </c>
      <c r="I14854" s="1">
        <v>1.2239298099999999E-3</v>
      </c>
    </row>
    <row r="14855" spans="2:9" hidden="1">
      <c r="B14855">
        <v>1</v>
      </c>
      <c r="C14855">
        <v>496</v>
      </c>
      <c r="D14855">
        <v>5</v>
      </c>
      <c r="E14855">
        <v>3.7079999400000001</v>
      </c>
      <c r="F14855" s="1">
        <v>5.4200001099999999E-2</v>
      </c>
      <c r="G14855" s="1">
        <v>4.5657470800000002E-2</v>
      </c>
      <c r="H14855" s="1">
        <v>1.2877695599999999E-4</v>
      </c>
      <c r="I14855" s="1">
        <v>2.8205013399999999E-3</v>
      </c>
    </row>
    <row r="14856" spans="2:9" hidden="1">
      <c r="B14856">
        <v>1</v>
      </c>
      <c r="C14856">
        <v>496</v>
      </c>
      <c r="D14856">
        <v>6</v>
      </c>
      <c r="E14856">
        <v>3.7079999400000001</v>
      </c>
      <c r="F14856" s="1">
        <v>6.7500002700000006E-2</v>
      </c>
      <c r="G14856" s="1">
        <v>5.7841900699999997E-2</v>
      </c>
      <c r="H14856" s="1">
        <v>3.1104779900000001E-4</v>
      </c>
      <c r="I14856" s="1">
        <v>5.37755154E-3</v>
      </c>
    </row>
    <row r="14857" spans="2:9" hidden="1">
      <c r="B14857">
        <v>1</v>
      </c>
      <c r="C14857">
        <v>496</v>
      </c>
      <c r="D14857">
        <v>7</v>
      </c>
      <c r="E14857">
        <v>3.7079999400000001</v>
      </c>
      <c r="F14857" s="1">
        <v>8.0800004300000006E-2</v>
      </c>
      <c r="G14857" s="1">
        <v>7.0732452000000001E-2</v>
      </c>
      <c r="H14857" s="1">
        <v>6.41808787E-4</v>
      </c>
      <c r="I14857" s="1">
        <v>9.0737529099999999E-3</v>
      </c>
    </row>
    <row r="14858" spans="2:9" hidden="1">
      <c r="B14858">
        <v>1</v>
      </c>
      <c r="C14858">
        <v>496</v>
      </c>
      <c r="D14858">
        <v>8</v>
      </c>
      <c r="E14858">
        <v>3.7079999400000001</v>
      </c>
      <c r="F14858" s="1">
        <v>9.4100005900000006E-2</v>
      </c>
      <c r="G14858" s="1">
        <v>8.4519587500000007E-2</v>
      </c>
      <c r="H14858" s="1">
        <v>1.18751975E-3</v>
      </c>
      <c r="I14858" s="1">
        <v>1.40502313E-2</v>
      </c>
    </row>
    <row r="14859" spans="2:9" hidden="1">
      <c r="B14859">
        <v>1</v>
      </c>
      <c r="C14859">
        <v>496</v>
      </c>
      <c r="D14859">
        <v>9</v>
      </c>
      <c r="E14859">
        <v>3.7079999400000001</v>
      </c>
      <c r="F14859">
        <v>0.10740000800000001</v>
      </c>
      <c r="G14859" s="1">
        <v>9.9416025000000005E-2</v>
      </c>
      <c r="H14859" s="1">
        <v>2.0285798200000002E-3</v>
      </c>
      <c r="I14859" s="1">
        <v>2.0404957200000001E-2</v>
      </c>
    </row>
    <row r="14860" spans="2:9" hidden="1">
      <c r="B14860">
        <v>1</v>
      </c>
      <c r="C14860">
        <v>496</v>
      </c>
      <c r="D14860">
        <v>10</v>
      </c>
      <c r="E14860">
        <v>3.7079999400000001</v>
      </c>
      <c r="F14860">
        <v>0.120700009</v>
      </c>
      <c r="G14860">
        <v>0.115659684</v>
      </c>
      <c r="H14860" s="1">
        <v>3.26035009E-3</v>
      </c>
      <c r="I14860" s="1">
        <v>2.8189167399999999E-2</v>
      </c>
    </row>
    <row r="14861" spans="2:9" hidden="1">
      <c r="B14861">
        <v>1</v>
      </c>
      <c r="C14861">
        <v>496</v>
      </c>
      <c r="D14861">
        <v>11</v>
      </c>
      <c r="E14861">
        <v>3.7079999400000001</v>
      </c>
      <c r="F14861">
        <v>0.13400000300000001</v>
      </c>
      <c r="G14861">
        <v>0.133516729</v>
      </c>
      <c r="H14861" s="1">
        <v>4.9943379099999996E-3</v>
      </c>
      <c r="I14861" s="1">
        <v>3.7406083200000002E-2</v>
      </c>
    </row>
    <row r="14862" spans="2:9" hidden="1">
      <c r="B14862">
        <v>1</v>
      </c>
      <c r="C14862">
        <v>496</v>
      </c>
      <c r="D14862">
        <v>12</v>
      </c>
      <c r="E14862">
        <v>3.7079999400000001</v>
      </c>
      <c r="F14862">
        <v>0.14730000500000001</v>
      </c>
      <c r="G14862">
        <v>0.15328529499999999</v>
      </c>
      <c r="H14862" s="1">
        <v>7.3595652400000001E-3</v>
      </c>
      <c r="I14862" s="1">
        <v>4.8012208200000003E-2</v>
      </c>
    </row>
    <row r="14863" spans="2:9" hidden="1">
      <c r="B14863">
        <v>1</v>
      </c>
      <c r="C14863">
        <v>496</v>
      </c>
      <c r="D14863">
        <v>13</v>
      </c>
      <c r="E14863">
        <v>3.7079999400000001</v>
      </c>
      <c r="F14863">
        <v>0.16060000699999999</v>
      </c>
      <c r="G14863">
        <v>0.17529942100000001</v>
      </c>
      <c r="H14863" s="1">
        <v>1.0504123799999999E-2</v>
      </c>
      <c r="I14863" s="1">
        <v>5.9921041100000003E-2</v>
      </c>
    </row>
    <row r="14864" spans="2:9" hidden="1">
      <c r="B14864">
        <v>1</v>
      </c>
      <c r="C14864">
        <v>496</v>
      </c>
      <c r="D14864">
        <v>14</v>
      </c>
      <c r="E14864">
        <v>3.7079999400000001</v>
      </c>
      <c r="F14864">
        <v>0.17390000799999999</v>
      </c>
      <c r="G14864">
        <v>0.19993332</v>
      </c>
      <c r="H14864" s="1">
        <v>1.4596893499999999E-2</v>
      </c>
      <c r="I14864" s="1">
        <v>7.3008805499999996E-2</v>
      </c>
    </row>
    <row r="14865" spans="2:9" hidden="1">
      <c r="B14865">
        <v>1</v>
      </c>
      <c r="C14865">
        <v>496</v>
      </c>
      <c r="D14865">
        <v>15</v>
      </c>
      <c r="E14865">
        <v>3.7079999400000001</v>
      </c>
      <c r="F14865">
        <v>0.18720001</v>
      </c>
      <c r="G14865">
        <v>0.227605954</v>
      </c>
      <c r="H14865" s="1">
        <v>1.9829426000000001E-2</v>
      </c>
      <c r="I14865" s="1">
        <v>8.7121740000000003E-2</v>
      </c>
    </row>
    <row r="14866" spans="2:9" hidden="1">
      <c r="B14866">
        <v>1</v>
      </c>
      <c r="C14866">
        <v>496</v>
      </c>
      <c r="D14866">
        <v>16</v>
      </c>
      <c r="E14866">
        <v>3.7079999400000001</v>
      </c>
      <c r="F14866">
        <v>0.20050001100000001</v>
      </c>
      <c r="G14866">
        <v>0.25878590299999998</v>
      </c>
      <c r="H14866" s="1">
        <v>2.64180023E-2</v>
      </c>
      <c r="I14866">
        <v>0.10208439800000001</v>
      </c>
    </row>
    <row r="14867" spans="2:9" hidden="1">
      <c r="B14867">
        <v>1</v>
      </c>
      <c r="C14867">
        <v>496</v>
      </c>
      <c r="D14867">
        <v>17</v>
      </c>
      <c r="E14867">
        <v>3.7079999400000001</v>
      </c>
      <c r="F14867">
        <v>0.21380001300000001</v>
      </c>
      <c r="G14867">
        <v>0.29399651300000001</v>
      </c>
      <c r="H14867" s="1">
        <v>3.4605815999999998E-2</v>
      </c>
      <c r="I14867">
        <v>0.117708251</v>
      </c>
    </row>
    <row r="14868" spans="2:9" hidden="1">
      <c r="B14868">
        <v>1</v>
      </c>
      <c r="C14868">
        <v>496</v>
      </c>
      <c r="D14868">
        <v>18</v>
      </c>
      <c r="E14868">
        <v>3.7079999400000001</v>
      </c>
      <c r="F14868">
        <v>0.22710001499999999</v>
      </c>
      <c r="G14868">
        <v>0.33381983599999998</v>
      </c>
      <c r="H14868" s="1">
        <v>4.46651094E-2</v>
      </c>
      <c r="I14868">
        <v>0.13380004500000001</v>
      </c>
    </row>
    <row r="14869" spans="2:9" hidden="1">
      <c r="B14869">
        <v>1</v>
      </c>
      <c r="C14869">
        <v>496</v>
      </c>
      <c r="D14869">
        <v>19</v>
      </c>
      <c r="E14869">
        <v>3.7079999400000001</v>
      </c>
      <c r="F14869">
        <v>0.24040001599999999</v>
      </c>
      <c r="G14869">
        <v>0.37890106400000001</v>
      </c>
      <c r="H14869" s="1">
        <v>5.6899502900000003E-2</v>
      </c>
      <c r="I14869">
        <v>0.15016982000000001</v>
      </c>
    </row>
    <row r="14870" spans="2:9" hidden="1">
      <c r="B14870">
        <v>1</v>
      </c>
      <c r="C14870">
        <v>496</v>
      </c>
      <c r="D14870">
        <v>20</v>
      </c>
      <c r="E14870">
        <v>3.7079999400000001</v>
      </c>
      <c r="F14870">
        <v>0.25369998799999999</v>
      </c>
      <c r="G14870">
        <v>0.429950267</v>
      </c>
      <c r="H14870" s="1">
        <v>7.1645781399999997E-2</v>
      </c>
      <c r="I14870">
        <v>0.166637376</v>
      </c>
    </row>
    <row r="14871" spans="2:9" hidden="1">
      <c r="B14871">
        <v>1</v>
      </c>
      <c r="C14871">
        <v>496</v>
      </c>
      <c r="D14871">
        <v>21</v>
      </c>
      <c r="E14871">
        <v>3.7079999400000001</v>
      </c>
      <c r="F14871">
        <v>0.26699999000000002</v>
      </c>
      <c r="G14871">
        <v>0.487742811</v>
      </c>
      <c r="H14871" s="1">
        <v>8.9275926399999997E-2</v>
      </c>
      <c r="I14871">
        <v>0.18303893500000001</v>
      </c>
    </row>
    <row r="14872" spans="2:9" hidden="1">
      <c r="B14872">
        <v>1</v>
      </c>
      <c r="C14872">
        <v>496</v>
      </c>
      <c r="D14872">
        <v>22</v>
      </c>
      <c r="E14872">
        <v>3.7079999400000001</v>
      </c>
      <c r="F14872">
        <v>0.28029999100000003</v>
      </c>
      <c r="G14872">
        <v>0.55311369899999996</v>
      </c>
      <c r="H14872">
        <v>0.11019759599999999</v>
      </c>
      <c r="I14872">
        <v>0.199231356</v>
      </c>
    </row>
    <row r="14873" spans="2:9" hidden="1">
      <c r="B14873">
        <v>1</v>
      </c>
      <c r="C14873">
        <v>496</v>
      </c>
      <c r="D14873">
        <v>23</v>
      </c>
      <c r="E14873">
        <v>3.7079999400000001</v>
      </c>
      <c r="F14873">
        <v>0.293599993</v>
      </c>
      <c r="G14873">
        <v>0.62694817800000002</v>
      </c>
      <c r="H14873">
        <v>0.13485453999999999</v>
      </c>
      <c r="I14873">
        <v>0.21509678700000001</v>
      </c>
    </row>
    <row r="14874" spans="2:9" hidden="1">
      <c r="B14874">
        <v>1</v>
      </c>
      <c r="C14874">
        <v>496</v>
      </c>
      <c r="D14874">
        <v>24</v>
      </c>
      <c r="E14874">
        <v>3.7079999400000001</v>
      </c>
      <c r="F14874">
        <v>0.30689999499999998</v>
      </c>
      <c r="G14874">
        <v>0.71016007699999995</v>
      </c>
      <c r="H14874">
        <v>0.163724229</v>
      </c>
      <c r="I14874">
        <v>0.230545521</v>
      </c>
    </row>
    <row r="14875" spans="2:9" hidden="1">
      <c r="B14875">
        <v>1</v>
      </c>
      <c r="C14875">
        <v>496</v>
      </c>
      <c r="D14875">
        <v>25</v>
      </c>
      <c r="E14875">
        <v>3.7079999400000001</v>
      </c>
      <c r="F14875">
        <v>0.32019999599999999</v>
      </c>
      <c r="G14875">
        <v>0.80366081</v>
      </c>
      <c r="H14875">
        <v>0.19731396400000001</v>
      </c>
      <c r="I14875">
        <v>0.24551895300000001</v>
      </c>
    </row>
    <row r="14876" spans="2:9" hidden="1">
      <c r="B14876">
        <v>1</v>
      </c>
      <c r="C14876">
        <v>496</v>
      </c>
      <c r="D14876">
        <v>26</v>
      </c>
      <c r="E14876">
        <v>3.7079999400000001</v>
      </c>
      <c r="F14876">
        <v>0.33349999800000002</v>
      </c>
      <c r="G14876">
        <v>0.90830940000000004</v>
      </c>
      <c r="H14876">
        <v>0.23615260399999999</v>
      </c>
      <c r="I14876">
        <v>0.259991378</v>
      </c>
    </row>
    <row r="14877" spans="2:9" hidden="1">
      <c r="B14877">
        <v>1</v>
      </c>
      <c r="C14877">
        <v>496</v>
      </c>
      <c r="D14877">
        <v>27</v>
      </c>
      <c r="E14877">
        <v>3.7079999400000001</v>
      </c>
      <c r="F14877">
        <v>0.34679999900000003</v>
      </c>
      <c r="G14877">
        <v>1.0248415500000001</v>
      </c>
      <c r="H14877">
        <v>0.28077682900000001</v>
      </c>
      <c r="I14877">
        <v>0.27397096199999998</v>
      </c>
    </row>
    <row r="14878" spans="2:9" hidden="1">
      <c r="B14878">
        <v>1</v>
      </c>
      <c r="C14878">
        <v>496</v>
      </c>
      <c r="D14878">
        <v>28</v>
      </c>
      <c r="E14878">
        <v>3.7079999400000001</v>
      </c>
      <c r="F14878">
        <v>0.360100001</v>
      </c>
      <c r="G14878">
        <v>1.1537768799999999</v>
      </c>
      <c r="H14878">
        <v>0.33171066599999999</v>
      </c>
      <c r="I14878">
        <v>0.28749984499999998</v>
      </c>
    </row>
    <row r="14879" spans="2:9" hidden="1">
      <c r="B14879">
        <v>1</v>
      </c>
      <c r="C14879">
        <v>496</v>
      </c>
      <c r="D14879">
        <v>29</v>
      </c>
      <c r="E14879">
        <v>3.7079999400000001</v>
      </c>
      <c r="F14879">
        <v>0.37340000299999998</v>
      </c>
      <c r="G14879">
        <v>1.2953043</v>
      </c>
      <c r="H14879">
        <v>0.38943621499999997</v>
      </c>
      <c r="I14879">
        <v>0.30065229500000001</v>
      </c>
    </row>
    <row r="14880" spans="2:9" hidden="1">
      <c r="B14880">
        <v>1</v>
      </c>
      <c r="C14880">
        <v>496</v>
      </c>
      <c r="D14880">
        <v>30</v>
      </c>
      <c r="E14880">
        <v>3.7079999400000001</v>
      </c>
      <c r="F14880">
        <v>0.38670000399999999</v>
      </c>
      <c r="G14880">
        <v>1.4491452</v>
      </c>
      <c r="H14880">
        <v>0.45435062100000001</v>
      </c>
      <c r="I14880">
        <v>0.31353008700000001</v>
      </c>
    </row>
    <row r="14881" spans="2:9" hidden="1">
      <c r="B14881">
        <v>1</v>
      </c>
      <c r="C14881">
        <v>497</v>
      </c>
      <c r="D14881">
        <v>1</v>
      </c>
      <c r="E14881">
        <v>3.7400000100000002</v>
      </c>
      <c r="F14881" s="1">
        <v>1.00000005E-3</v>
      </c>
      <c r="G14881" s="1">
        <v>8.09271238E-4</v>
      </c>
      <c r="H14881" s="1">
        <v>1.4328990299999999E-11</v>
      </c>
      <c r="I14881" s="1">
        <v>1.7706041100000001E-8</v>
      </c>
    </row>
    <row r="14882" spans="2:9" hidden="1">
      <c r="B14882">
        <v>1</v>
      </c>
      <c r="C14882">
        <v>497</v>
      </c>
      <c r="D14882">
        <v>2</v>
      </c>
      <c r="E14882">
        <v>3.7400000100000002</v>
      </c>
      <c r="F14882" s="1">
        <v>1.43000009E-2</v>
      </c>
      <c r="G14882" s="1">
        <v>1.1594344899999999E-2</v>
      </c>
      <c r="H14882" s="1">
        <v>5.9949184099999998E-7</v>
      </c>
      <c r="I14882" s="1">
        <v>5.1705537800000002E-5</v>
      </c>
    </row>
    <row r="14883" spans="2:9" hidden="1">
      <c r="B14883">
        <v>1</v>
      </c>
      <c r="C14883">
        <v>497</v>
      </c>
      <c r="D14883">
        <v>3</v>
      </c>
      <c r="E14883">
        <v>3.7400000100000002</v>
      </c>
      <c r="F14883" s="1">
        <v>2.7600001499999999E-2</v>
      </c>
      <c r="G14883" s="1">
        <v>2.2497084000000001E-2</v>
      </c>
      <c r="H14883" s="1">
        <v>8.33075501E-6</v>
      </c>
      <c r="I14883" s="1">
        <v>3.7030378000000002E-4</v>
      </c>
    </row>
    <row r="14884" spans="2:9" hidden="1">
      <c r="B14884">
        <v>1</v>
      </c>
      <c r="C14884">
        <v>497</v>
      </c>
      <c r="D14884">
        <v>4</v>
      </c>
      <c r="E14884">
        <v>3.7400000100000002</v>
      </c>
      <c r="F14884" s="1">
        <v>4.0899999399999998E-2</v>
      </c>
      <c r="G14884" s="1">
        <v>3.3638309700000001E-2</v>
      </c>
      <c r="H14884" s="1">
        <v>4.0265396799999998E-5</v>
      </c>
      <c r="I14884" s="1">
        <v>1.1970101600000001E-3</v>
      </c>
    </row>
    <row r="14885" spans="2:9" hidden="1">
      <c r="B14885">
        <v>1</v>
      </c>
      <c r="C14885">
        <v>497</v>
      </c>
      <c r="D14885">
        <v>5</v>
      </c>
      <c r="E14885">
        <v>3.7400000100000002</v>
      </c>
      <c r="F14885" s="1">
        <v>5.4200001099999999E-2</v>
      </c>
      <c r="G14885" s="1">
        <v>4.5152101700000002E-2</v>
      </c>
      <c r="H14885" s="1">
        <v>1.24567377E-4</v>
      </c>
      <c r="I14885" s="1">
        <v>2.7588389300000002E-3</v>
      </c>
    </row>
    <row r="14886" spans="2:9" hidden="1">
      <c r="B14886">
        <v>1</v>
      </c>
      <c r="C14886">
        <v>497</v>
      </c>
      <c r="D14886">
        <v>6</v>
      </c>
      <c r="E14886">
        <v>3.7400000100000002</v>
      </c>
      <c r="F14886" s="1">
        <v>6.7500002700000006E-2</v>
      </c>
      <c r="G14886" s="1">
        <v>5.7187545999999999E-2</v>
      </c>
      <c r="H14886" s="1">
        <v>3.0086052700000002E-4</v>
      </c>
      <c r="I14886" s="1">
        <v>5.2609448300000002E-3</v>
      </c>
    </row>
    <row r="14887" spans="2:9" hidden="1">
      <c r="B14887">
        <v>1</v>
      </c>
      <c r="C14887">
        <v>497</v>
      </c>
      <c r="D14887">
        <v>7</v>
      </c>
      <c r="E14887">
        <v>3.7400000100000002</v>
      </c>
      <c r="F14887" s="1">
        <v>8.0800004300000006E-2</v>
      </c>
      <c r="G14887" s="1">
        <v>6.9910615699999998E-2</v>
      </c>
      <c r="H14887" s="1">
        <v>6.2074046600000003E-4</v>
      </c>
      <c r="I14887" s="1">
        <v>8.8790589900000008E-3</v>
      </c>
    </row>
    <row r="14888" spans="2:9" hidden="1">
      <c r="B14888">
        <v>1</v>
      </c>
      <c r="C14888">
        <v>497</v>
      </c>
      <c r="D14888">
        <v>8</v>
      </c>
      <c r="E14888">
        <v>3.7400000100000002</v>
      </c>
      <c r="F14888" s="1">
        <v>9.4100005900000006E-2</v>
      </c>
      <c r="G14888" s="1">
        <v>8.3506286099999993E-2</v>
      </c>
      <c r="H14888" s="1">
        <v>1.1484329600000001E-3</v>
      </c>
      <c r="I14888" s="1">
        <v>1.3752652299999999E-2</v>
      </c>
    </row>
    <row r="14889" spans="2:9" hidden="1">
      <c r="B14889">
        <v>1</v>
      </c>
      <c r="C14889">
        <v>497</v>
      </c>
      <c r="D14889">
        <v>9</v>
      </c>
      <c r="E14889">
        <v>3.7400000100000002</v>
      </c>
      <c r="F14889">
        <v>0.10740000800000001</v>
      </c>
      <c r="G14889" s="1">
        <v>9.8181083799999999E-2</v>
      </c>
      <c r="H14889" s="1">
        <v>1.9616079499999999E-3</v>
      </c>
      <c r="I14889" s="1">
        <v>1.9979489999999999E-2</v>
      </c>
    </row>
    <row r="14890" spans="2:9" hidden="1">
      <c r="B14890">
        <v>1</v>
      </c>
      <c r="C14890">
        <v>497</v>
      </c>
      <c r="D14890">
        <v>10</v>
      </c>
      <c r="E14890">
        <v>3.7400000100000002</v>
      </c>
      <c r="F14890">
        <v>0.120700009</v>
      </c>
      <c r="G14890">
        <v>0.114165694</v>
      </c>
      <c r="H14890" s="1">
        <v>3.1523464700000002E-3</v>
      </c>
      <c r="I14890" s="1">
        <v>2.7612028600000001E-2</v>
      </c>
    </row>
    <row r="14891" spans="2:9" hidden="1">
      <c r="B14891">
        <v>1</v>
      </c>
      <c r="C14891">
        <v>497</v>
      </c>
      <c r="D14891">
        <v>11</v>
      </c>
      <c r="E14891">
        <v>3.7400000100000002</v>
      </c>
      <c r="F14891">
        <v>0.13400000300000001</v>
      </c>
      <c r="G14891">
        <v>0.131718114</v>
      </c>
      <c r="H14891" s="1">
        <v>4.8282770399999996E-3</v>
      </c>
      <c r="I14891" s="1">
        <v>3.6656133799999997E-2</v>
      </c>
    </row>
    <row r="14892" spans="2:9" hidden="1">
      <c r="B14892">
        <v>1</v>
      </c>
      <c r="C14892">
        <v>497</v>
      </c>
      <c r="D14892">
        <v>12</v>
      </c>
      <c r="E14892">
        <v>3.7400000100000002</v>
      </c>
      <c r="F14892">
        <v>0.14730000500000001</v>
      </c>
      <c r="G14892">
        <v>0.151126966</v>
      </c>
      <c r="H14892" s="1">
        <v>7.1138734900000004E-3</v>
      </c>
      <c r="I14892" s="1">
        <v>4.7072164700000002E-2</v>
      </c>
    </row>
    <row r="14893" spans="2:9" hidden="1">
      <c r="B14893">
        <v>1</v>
      </c>
      <c r="C14893">
        <v>497</v>
      </c>
      <c r="D14893">
        <v>13</v>
      </c>
      <c r="E14893">
        <v>3.7400000100000002</v>
      </c>
      <c r="F14893">
        <v>0.16060000699999999</v>
      </c>
      <c r="G14893">
        <v>0.17271539599999999</v>
      </c>
      <c r="H14893" s="1">
        <v>1.01519292E-2</v>
      </c>
      <c r="I14893" s="1">
        <v>5.8778367900000003E-2</v>
      </c>
    </row>
    <row r="14894" spans="2:9" hidden="1">
      <c r="B14894">
        <v>1</v>
      </c>
      <c r="C14894">
        <v>497</v>
      </c>
      <c r="D14894">
        <v>14</v>
      </c>
      <c r="E14894">
        <v>3.7400000100000002</v>
      </c>
      <c r="F14894">
        <v>0.17390000799999999</v>
      </c>
      <c r="G14894">
        <v>0.19684521899999999</v>
      </c>
      <c r="H14894" s="1">
        <v>1.4105217499999999E-2</v>
      </c>
      <c r="I14894" s="1">
        <v>7.1656391E-2</v>
      </c>
    </row>
    <row r="14895" spans="2:9" hidden="1">
      <c r="B14895">
        <v>1</v>
      </c>
      <c r="C14895">
        <v>497</v>
      </c>
      <c r="D14895">
        <v>15</v>
      </c>
      <c r="E14895">
        <v>3.7400000100000002</v>
      </c>
      <c r="F14895">
        <v>0.18720001</v>
      </c>
      <c r="G14895">
        <v>0.22392123899999999</v>
      </c>
      <c r="H14895" s="1">
        <v>1.9158264599999999E-2</v>
      </c>
      <c r="I14895" s="1">
        <v>8.5558049400000002E-2</v>
      </c>
    </row>
    <row r="14896" spans="2:9" hidden="1">
      <c r="B14896">
        <v>1</v>
      </c>
      <c r="C14896">
        <v>497</v>
      </c>
      <c r="D14896">
        <v>16</v>
      </c>
      <c r="E14896">
        <v>3.7400000100000002</v>
      </c>
      <c r="F14896">
        <v>0.20050001100000001</v>
      </c>
      <c r="G14896">
        <v>0.25439593199999999</v>
      </c>
      <c r="H14896" s="1">
        <v>2.55193394E-2</v>
      </c>
      <c r="I14896">
        <v>0.10031347</v>
      </c>
    </row>
    <row r="14897" spans="2:9" hidden="1">
      <c r="B14897">
        <v>1</v>
      </c>
      <c r="C14897">
        <v>497</v>
      </c>
      <c r="D14897">
        <v>17</v>
      </c>
      <c r="E14897">
        <v>3.7400000100000002</v>
      </c>
      <c r="F14897">
        <v>0.21380001300000001</v>
      </c>
      <c r="G14897">
        <v>0.28877428199999999</v>
      </c>
      <c r="H14897" s="1">
        <v>3.3422507300000001E-2</v>
      </c>
      <c r="I14897">
        <v>0.11573921099999999</v>
      </c>
    </row>
    <row r="14898" spans="2:9" hidden="1">
      <c r="B14898">
        <v>1</v>
      </c>
      <c r="C14898">
        <v>497</v>
      </c>
      <c r="D14898">
        <v>18</v>
      </c>
      <c r="E14898">
        <v>3.7400000100000002</v>
      </c>
      <c r="F14898">
        <v>0.22710001499999999</v>
      </c>
      <c r="G14898">
        <v>0.32761800299999999</v>
      </c>
      <c r="H14898" s="1">
        <v>4.3129764500000001E-2</v>
      </c>
      <c r="I14898">
        <v>0.131646499</v>
      </c>
    </row>
    <row r="14899" spans="2:9" hidden="1">
      <c r="B14899">
        <v>1</v>
      </c>
      <c r="C14899">
        <v>497</v>
      </c>
      <c r="D14899">
        <v>19</v>
      </c>
      <c r="E14899">
        <v>3.7400000100000002</v>
      </c>
      <c r="F14899">
        <v>0.24040001599999999</v>
      </c>
      <c r="G14899">
        <v>0.37154978500000002</v>
      </c>
      <c r="H14899" s="1">
        <v>5.4933216399999998E-2</v>
      </c>
      <c r="I14899">
        <v>0.14784887399999999</v>
      </c>
    </row>
    <row r="14900" spans="2:9" hidden="1">
      <c r="B14900">
        <v>1</v>
      </c>
      <c r="C14900">
        <v>497</v>
      </c>
      <c r="D14900">
        <v>20</v>
      </c>
      <c r="E14900">
        <v>3.7400000100000002</v>
      </c>
      <c r="F14900">
        <v>0.25369998799999999</v>
      </c>
      <c r="G14900">
        <v>0.42125490300000001</v>
      </c>
      <c r="H14900" s="1">
        <v>6.9156899999999993E-2</v>
      </c>
      <c r="I14900">
        <v>0.16416877499999999</v>
      </c>
    </row>
    <row r="14901" spans="2:9" hidden="1">
      <c r="B14901">
        <v>1</v>
      </c>
      <c r="C14901">
        <v>497</v>
      </c>
      <c r="D14901">
        <v>21</v>
      </c>
      <c r="E14901">
        <v>3.7400000100000002</v>
      </c>
      <c r="F14901">
        <v>0.26699999000000002</v>
      </c>
      <c r="G14901">
        <v>0.47748273600000002</v>
      </c>
      <c r="H14901" s="1">
        <v>8.6158797100000004E-2</v>
      </c>
      <c r="I14901">
        <v>0.18044379399999999</v>
      </c>
    </row>
    <row r="14902" spans="2:9" hidden="1">
      <c r="B14902">
        <v>1</v>
      </c>
      <c r="C14902">
        <v>497</v>
      </c>
      <c r="D14902">
        <v>22</v>
      </c>
      <c r="E14902">
        <v>3.7400000100000002</v>
      </c>
      <c r="F14902">
        <v>0.28029999100000003</v>
      </c>
      <c r="G14902">
        <v>0.54104155300000001</v>
      </c>
      <c r="H14902">
        <v>0.106331497</v>
      </c>
      <c r="I14902">
        <v>0.19653111700000001</v>
      </c>
    </row>
    <row r="14903" spans="2:9" hidden="1">
      <c r="B14903">
        <v>1</v>
      </c>
      <c r="C14903">
        <v>497</v>
      </c>
      <c r="D14903">
        <v>23</v>
      </c>
      <c r="E14903">
        <v>3.7400000100000002</v>
      </c>
      <c r="F14903">
        <v>0.293599993</v>
      </c>
      <c r="G14903">
        <v>0.61279022699999997</v>
      </c>
      <c r="H14903">
        <v>0.13010263399999999</v>
      </c>
      <c r="I14903">
        <v>0.21231186399999999</v>
      </c>
    </row>
    <row r="14904" spans="2:9" hidden="1">
      <c r="B14904">
        <v>1</v>
      </c>
      <c r="C14904">
        <v>497</v>
      </c>
      <c r="D14904">
        <v>24</v>
      </c>
      <c r="E14904">
        <v>3.7400000100000002</v>
      </c>
      <c r="F14904">
        <v>0.30689999499999998</v>
      </c>
      <c r="G14904">
        <v>0.69362014500000002</v>
      </c>
      <c r="H14904">
        <v>0.157933354</v>
      </c>
      <c r="I14904">
        <v>0.22769430299999999</v>
      </c>
    </row>
    <row r="14905" spans="2:9" hidden="1">
      <c r="B14905">
        <v>1</v>
      </c>
      <c r="C14905">
        <v>497</v>
      </c>
      <c r="D14905">
        <v>25</v>
      </c>
      <c r="E14905">
        <v>3.7400000100000002</v>
      </c>
      <c r="F14905">
        <v>0.32019999599999999</v>
      </c>
      <c r="G14905">
        <v>0.78442645099999997</v>
      </c>
      <c r="H14905">
        <v>0.19031466499999999</v>
      </c>
      <c r="I14905">
        <v>0.24261632599999999</v>
      </c>
    </row>
    <row r="14906" spans="2:9" hidden="1">
      <c r="B14906">
        <v>1</v>
      </c>
      <c r="C14906">
        <v>497</v>
      </c>
      <c r="D14906">
        <v>26</v>
      </c>
      <c r="E14906">
        <v>3.7400000100000002</v>
      </c>
      <c r="F14906">
        <v>0.33349999800000002</v>
      </c>
      <c r="G14906">
        <v>0.88606327799999995</v>
      </c>
      <c r="H14906">
        <v>0.227760553</v>
      </c>
      <c r="I14906">
        <v>0.257047743</v>
      </c>
    </row>
    <row r="14907" spans="2:9" hidden="1">
      <c r="B14907">
        <v>1</v>
      </c>
      <c r="C14907">
        <v>497</v>
      </c>
      <c r="D14907">
        <v>27</v>
      </c>
      <c r="E14907">
        <v>3.7400000100000002</v>
      </c>
      <c r="F14907">
        <v>0.34679999900000003</v>
      </c>
      <c r="G14907">
        <v>0.99927943900000005</v>
      </c>
      <c r="H14907">
        <v>0.27079576300000002</v>
      </c>
      <c r="I14907">
        <v>0.270991027</v>
      </c>
    </row>
    <row r="14908" spans="2:9" hidden="1">
      <c r="B14908">
        <v>1</v>
      </c>
      <c r="C14908">
        <v>497</v>
      </c>
      <c r="D14908">
        <v>28</v>
      </c>
      <c r="E14908">
        <v>3.7400000100000002</v>
      </c>
      <c r="F14908">
        <v>0.360100001</v>
      </c>
      <c r="G14908">
        <v>1.12463403</v>
      </c>
      <c r="H14908">
        <v>0.31993818299999999</v>
      </c>
      <c r="I14908">
        <v>0.284482032</v>
      </c>
    </row>
    <row r="14909" spans="2:9" hidden="1">
      <c r="B14909">
        <v>1</v>
      </c>
      <c r="C14909">
        <v>497</v>
      </c>
      <c r="D14909">
        <v>29</v>
      </c>
      <c r="E14909">
        <v>3.7400000100000002</v>
      </c>
      <c r="F14909">
        <v>0.37340000299999998</v>
      </c>
      <c r="G14909">
        <v>1.2623866800000001</v>
      </c>
      <c r="H14909">
        <v>0.37567129700000002</v>
      </c>
      <c r="I14909">
        <v>0.29758814</v>
      </c>
    </row>
    <row r="14910" spans="2:9" hidden="1">
      <c r="B14910">
        <v>1</v>
      </c>
      <c r="C14910">
        <v>497</v>
      </c>
      <c r="D14910">
        <v>30</v>
      </c>
      <c r="E14910">
        <v>3.7400000100000002</v>
      </c>
      <c r="F14910">
        <v>0.38670000399999999</v>
      </c>
      <c r="G14910">
        <v>1.41237378</v>
      </c>
      <c r="H14910">
        <v>0.43840733199999998</v>
      </c>
      <c r="I14910">
        <v>0.310404599</v>
      </c>
    </row>
    <row r="14911" spans="2:9" hidden="1">
      <c r="B14911">
        <v>1</v>
      </c>
      <c r="C14911">
        <v>498</v>
      </c>
      <c r="D14911">
        <v>1</v>
      </c>
      <c r="E14911">
        <v>3.7730000000000001</v>
      </c>
      <c r="F14911" s="1">
        <v>1.00000005E-3</v>
      </c>
      <c r="G14911" s="1">
        <v>7.9942395700000003E-4</v>
      </c>
      <c r="H14911" s="1">
        <v>1.38505865E-11</v>
      </c>
      <c r="I14911" s="1">
        <v>1.7325708900000001E-8</v>
      </c>
    </row>
    <row r="14912" spans="2:9" hidden="1">
      <c r="B14912">
        <v>1</v>
      </c>
      <c r="C14912">
        <v>498</v>
      </c>
      <c r="D14912">
        <v>2</v>
      </c>
      <c r="E14912">
        <v>3.7730000000000001</v>
      </c>
      <c r="F14912" s="1">
        <v>1.43000009E-2</v>
      </c>
      <c r="G14912" s="1">
        <v>1.1452976599999999E-2</v>
      </c>
      <c r="H14912" s="1">
        <v>5.7947164599999998E-7</v>
      </c>
      <c r="I14912" s="1">
        <v>5.0595725000000003E-5</v>
      </c>
    </row>
    <row r="14913" spans="2:9" hidden="1">
      <c r="B14913">
        <v>1</v>
      </c>
      <c r="C14913">
        <v>498</v>
      </c>
      <c r="D14913">
        <v>3</v>
      </c>
      <c r="E14913">
        <v>3.7730000000000001</v>
      </c>
      <c r="F14913" s="1">
        <v>2.7600001499999999E-2</v>
      </c>
      <c r="G14913" s="1">
        <v>2.2221153600000002E-2</v>
      </c>
      <c r="H14913" s="1">
        <v>8.0523623199999999E-6</v>
      </c>
      <c r="I14913" s="1">
        <v>3.6237374299999999E-4</v>
      </c>
    </row>
    <row r="14914" spans="2:9" hidden="1">
      <c r="B14914">
        <v>1</v>
      </c>
      <c r="C14914">
        <v>498</v>
      </c>
      <c r="D14914">
        <v>4</v>
      </c>
      <c r="E14914">
        <v>3.7730000000000001</v>
      </c>
      <c r="F14914" s="1">
        <v>4.0899999399999998E-2</v>
      </c>
      <c r="G14914" s="1">
        <v>3.3221572599999999E-2</v>
      </c>
      <c r="H14914" s="1">
        <v>3.8918373299999998E-5</v>
      </c>
      <c r="I14914" s="1">
        <v>1.171479E-3</v>
      </c>
    </row>
    <row r="14915" spans="2:9" hidden="1">
      <c r="B14915">
        <v>1</v>
      </c>
      <c r="C14915">
        <v>498</v>
      </c>
      <c r="D14915">
        <v>5</v>
      </c>
      <c r="E14915">
        <v>3.7730000000000001</v>
      </c>
      <c r="F14915" s="1">
        <v>5.4200001099999999E-2</v>
      </c>
      <c r="G14915" s="1">
        <v>4.4584672899999997E-2</v>
      </c>
      <c r="H14915" s="1">
        <v>1.20394048E-4</v>
      </c>
      <c r="I14915" s="1">
        <v>2.7003460599999999E-3</v>
      </c>
    </row>
    <row r="14916" spans="2:9" hidden="1">
      <c r="B14916">
        <v>1</v>
      </c>
      <c r="C14916">
        <v>498</v>
      </c>
      <c r="D14916">
        <v>6</v>
      </c>
      <c r="E14916">
        <v>3.7730000000000001</v>
      </c>
      <c r="F14916" s="1">
        <v>6.7500002700000006E-2</v>
      </c>
      <c r="G14916" s="1">
        <v>5.6455340200000002E-2</v>
      </c>
      <c r="H14916" s="1">
        <v>2.9076210900000002E-4</v>
      </c>
      <c r="I14916" s="1">
        <v>5.1503032400000001E-3</v>
      </c>
    </row>
    <row r="14917" spans="2:9" hidden="1">
      <c r="B14917">
        <v>1</v>
      </c>
      <c r="C14917">
        <v>498</v>
      </c>
      <c r="D14917">
        <v>7</v>
      </c>
      <c r="E14917">
        <v>3.7730000000000001</v>
      </c>
      <c r="F14917" s="1">
        <v>8.0800004300000006E-2</v>
      </c>
      <c r="G14917" s="1">
        <v>6.8994745600000004E-2</v>
      </c>
      <c r="H14917" s="1">
        <v>5.99858351E-4</v>
      </c>
      <c r="I14917" s="1">
        <v>8.6942613099999996E-3</v>
      </c>
    </row>
    <row r="14918" spans="2:9" hidden="1">
      <c r="B14918">
        <v>1</v>
      </c>
      <c r="C14918">
        <v>498</v>
      </c>
      <c r="D14918">
        <v>8</v>
      </c>
      <c r="E14918">
        <v>3.7730000000000001</v>
      </c>
      <c r="F14918" s="1">
        <v>9.4100005900000006E-2</v>
      </c>
      <c r="G14918" s="1">
        <v>8.2382447999999997E-2</v>
      </c>
      <c r="H14918" s="1">
        <v>1.10969879E-3</v>
      </c>
      <c r="I14918" s="1">
        <v>1.34700872E-2</v>
      </c>
    </row>
    <row r="14919" spans="2:9" hidden="1">
      <c r="B14919">
        <v>1</v>
      </c>
      <c r="C14919">
        <v>498</v>
      </c>
      <c r="D14919">
        <v>9</v>
      </c>
      <c r="E14919">
        <v>3.7730000000000001</v>
      </c>
      <c r="F14919">
        <v>0.10740000800000001</v>
      </c>
      <c r="G14919" s="1">
        <v>9.6818640799999994E-2</v>
      </c>
      <c r="H14919" s="1">
        <v>1.8952496999999999E-3</v>
      </c>
      <c r="I14919" s="1">
        <v>1.9575256900000001E-2</v>
      </c>
    </row>
    <row r="14920" spans="2:9" hidden="1">
      <c r="B14920">
        <v>1</v>
      </c>
      <c r="C14920">
        <v>498</v>
      </c>
      <c r="D14920">
        <v>10</v>
      </c>
      <c r="E14920">
        <v>3.7730000000000001</v>
      </c>
      <c r="F14920">
        <v>0.120700009</v>
      </c>
      <c r="G14920">
        <v>0.112526849</v>
      </c>
      <c r="H14920" s="1">
        <v>3.04535404E-3</v>
      </c>
      <c r="I14920" s="1">
        <v>2.7063354800000002E-2</v>
      </c>
    </row>
    <row r="14921" spans="2:9" hidden="1">
      <c r="B14921">
        <v>1</v>
      </c>
      <c r="C14921">
        <v>498</v>
      </c>
      <c r="D14921">
        <v>11</v>
      </c>
      <c r="E14921">
        <v>3.7730000000000001</v>
      </c>
      <c r="F14921">
        <v>0.13400000300000001</v>
      </c>
      <c r="G14921">
        <v>0.129756808</v>
      </c>
      <c r="H14921" s="1">
        <v>4.6638031499999996E-3</v>
      </c>
      <c r="I14921" s="1">
        <v>3.5942647600000002E-2</v>
      </c>
    </row>
    <row r="14922" spans="2:9" hidden="1">
      <c r="B14922">
        <v>1</v>
      </c>
      <c r="C14922">
        <v>498</v>
      </c>
      <c r="D14922">
        <v>12</v>
      </c>
      <c r="E14922">
        <v>3.7730000000000001</v>
      </c>
      <c r="F14922">
        <v>0.14730000500000001</v>
      </c>
      <c r="G14922">
        <v>0.14878782600000001</v>
      </c>
      <c r="H14922" s="1">
        <v>6.87058549E-3</v>
      </c>
      <c r="I14922" s="1">
        <v>4.6177066900000001E-2</v>
      </c>
    </row>
    <row r="14923" spans="2:9" hidden="1">
      <c r="B14923">
        <v>1</v>
      </c>
      <c r="C14923">
        <v>498</v>
      </c>
      <c r="D14923">
        <v>13</v>
      </c>
      <c r="E14923">
        <v>3.7730000000000001</v>
      </c>
      <c r="F14923">
        <v>0.16060000699999999</v>
      </c>
      <c r="G14923">
        <v>0.169932261</v>
      </c>
      <c r="H14923" s="1">
        <v>9.8032718499999998E-3</v>
      </c>
      <c r="I14923" s="1">
        <v>5.7689290499999997E-2</v>
      </c>
    </row>
    <row r="14924" spans="2:9" hidden="1">
      <c r="B14924">
        <v>1</v>
      </c>
      <c r="C14924">
        <v>498</v>
      </c>
      <c r="D14924">
        <v>14</v>
      </c>
      <c r="E14924">
        <v>3.7730000000000001</v>
      </c>
      <c r="F14924">
        <v>0.17390000799999999</v>
      </c>
      <c r="G14924">
        <v>0.193539619</v>
      </c>
      <c r="H14924" s="1">
        <v>1.3618612699999999E-2</v>
      </c>
      <c r="I14924" s="1">
        <v>7.0366017500000003E-2</v>
      </c>
    </row>
    <row r="14925" spans="2:9" hidden="1">
      <c r="B14925">
        <v>1</v>
      </c>
      <c r="C14925">
        <v>498</v>
      </c>
      <c r="D14925">
        <v>15</v>
      </c>
      <c r="E14925">
        <v>3.7730000000000001</v>
      </c>
      <c r="F14925">
        <v>0.18720001</v>
      </c>
      <c r="G14925">
        <v>0.22000069899999999</v>
      </c>
      <c r="H14925" s="1">
        <v>1.8494218600000001E-2</v>
      </c>
      <c r="I14925" s="1">
        <v>8.4064364399999994E-2</v>
      </c>
    </row>
    <row r="14926" spans="2:9" hidden="1">
      <c r="B14926">
        <v>1</v>
      </c>
      <c r="C14926">
        <v>498</v>
      </c>
      <c r="D14926">
        <v>16</v>
      </c>
      <c r="E14926">
        <v>3.7730000000000001</v>
      </c>
      <c r="F14926">
        <v>0.20050001100000001</v>
      </c>
      <c r="G14926">
        <v>0.24975225300000001</v>
      </c>
      <c r="H14926" s="1">
        <v>2.4630475799999999E-2</v>
      </c>
      <c r="I14926" s="1">
        <v>9.8619632400000004E-2</v>
      </c>
    </row>
    <row r="14927" spans="2:9" hidden="1">
      <c r="B14927">
        <v>1</v>
      </c>
      <c r="C14927">
        <v>498</v>
      </c>
      <c r="D14927">
        <v>17</v>
      </c>
      <c r="E14927">
        <v>3.7730000000000001</v>
      </c>
      <c r="F14927">
        <v>0.21380001300000001</v>
      </c>
      <c r="G14927">
        <v>0.28328135599999998</v>
      </c>
      <c r="H14927" s="1">
        <v>3.2252505399999999E-2</v>
      </c>
      <c r="I14927">
        <v>0.113853261</v>
      </c>
    </row>
    <row r="14928" spans="2:9" hidden="1">
      <c r="B14928">
        <v>1</v>
      </c>
      <c r="C14928">
        <v>498</v>
      </c>
      <c r="D14928">
        <v>18</v>
      </c>
      <c r="E14928">
        <v>3.7730000000000001</v>
      </c>
      <c r="F14928">
        <v>0.22710001499999999</v>
      </c>
      <c r="G14928">
        <v>0.32112985799999999</v>
      </c>
      <c r="H14928" s="1">
        <v>4.1612204200000003E-2</v>
      </c>
      <c r="I14928">
        <v>0.12958061700000001</v>
      </c>
    </row>
    <row r="14929" spans="2:9" hidden="1">
      <c r="B14929">
        <v>1</v>
      </c>
      <c r="C14929">
        <v>498</v>
      </c>
      <c r="D14929">
        <v>19</v>
      </c>
      <c r="E14929">
        <v>3.7730000000000001</v>
      </c>
      <c r="F14929">
        <v>0.24040001599999999</v>
      </c>
      <c r="G14929">
        <v>0.36389845599999998</v>
      </c>
      <c r="H14929" s="1">
        <v>5.2990417900000003E-2</v>
      </c>
      <c r="I14929">
        <v>0.14561869199999999</v>
      </c>
    </row>
    <row r="14930" spans="2:9" hidden="1">
      <c r="B14930">
        <v>1</v>
      </c>
      <c r="C14930">
        <v>498</v>
      </c>
      <c r="D14930">
        <v>20</v>
      </c>
      <c r="E14930">
        <v>3.7730000000000001</v>
      </c>
      <c r="F14930">
        <v>0.25369998799999999</v>
      </c>
      <c r="G14930">
        <v>0.41224852200000001</v>
      </c>
      <c r="H14930" s="1">
        <v>6.6698640599999998E-2</v>
      </c>
      <c r="I14930">
        <v>0.161792308</v>
      </c>
    </row>
    <row r="14931" spans="2:9" hidden="1">
      <c r="B14931">
        <v>1</v>
      </c>
      <c r="C14931">
        <v>498</v>
      </c>
      <c r="D14931">
        <v>21</v>
      </c>
      <c r="E14931">
        <v>3.7730000000000001</v>
      </c>
      <c r="F14931">
        <v>0.26699999000000002</v>
      </c>
      <c r="G14931">
        <v>0.46690422300000001</v>
      </c>
      <c r="H14931" s="1">
        <v>8.3081185799999999E-2</v>
      </c>
      <c r="I14931">
        <v>0.17794053300000001</v>
      </c>
    </row>
    <row r="14932" spans="2:9" hidden="1">
      <c r="B14932">
        <v>1</v>
      </c>
      <c r="C14932">
        <v>498</v>
      </c>
      <c r="D14932">
        <v>22</v>
      </c>
      <c r="E14932">
        <v>3.7730000000000001</v>
      </c>
      <c r="F14932">
        <v>0.28029999100000003</v>
      </c>
      <c r="G14932">
        <v>0.52864766100000005</v>
      </c>
      <c r="H14932">
        <v>0.10251572</v>
      </c>
      <c r="I14932">
        <v>0.19392068700000001</v>
      </c>
    </row>
    <row r="14933" spans="2:9" hidden="1">
      <c r="B14933">
        <v>1</v>
      </c>
      <c r="C14933">
        <v>498</v>
      </c>
      <c r="D14933">
        <v>23</v>
      </c>
      <c r="E14933">
        <v>3.7730000000000001</v>
      </c>
      <c r="F14933">
        <v>0.293599993</v>
      </c>
      <c r="G14933">
        <v>0.59831303400000002</v>
      </c>
      <c r="H14933">
        <v>0.12541429700000001</v>
      </c>
      <c r="I14933">
        <v>0.20961317400000001</v>
      </c>
    </row>
    <row r="14934" spans="2:9" hidden="1">
      <c r="B14934">
        <v>1</v>
      </c>
      <c r="C14934">
        <v>498</v>
      </c>
      <c r="D14934">
        <v>24</v>
      </c>
      <c r="E14934">
        <v>3.7730000000000001</v>
      </c>
      <c r="F14934">
        <v>0.30689999499999998</v>
      </c>
      <c r="G14934">
        <v>0.67676937599999998</v>
      </c>
      <c r="H14934">
        <v>0.15222176900000001</v>
      </c>
      <c r="I14934">
        <v>0.224924132</v>
      </c>
    </row>
    <row r="14935" spans="2:9" hidden="1">
      <c r="B14935">
        <v>1</v>
      </c>
      <c r="C14935">
        <v>498</v>
      </c>
      <c r="D14935">
        <v>25</v>
      </c>
      <c r="E14935">
        <v>3.7730000000000001</v>
      </c>
      <c r="F14935">
        <v>0.32019999599999999</v>
      </c>
      <c r="G14935">
        <v>0.764896095</v>
      </c>
      <c r="H14935">
        <v>0.18341317800000001</v>
      </c>
      <c r="I14935">
        <v>0.23978835300000001</v>
      </c>
    </row>
    <row r="14936" spans="2:9" hidden="1">
      <c r="B14936">
        <v>1</v>
      </c>
      <c r="C14936">
        <v>498</v>
      </c>
      <c r="D14936">
        <v>26</v>
      </c>
      <c r="E14936">
        <v>3.7730000000000001</v>
      </c>
      <c r="F14936">
        <v>0.33349999800000002</v>
      </c>
      <c r="G14936">
        <v>0.86354243799999997</v>
      </c>
      <c r="H14936">
        <v>0.21948765200000001</v>
      </c>
      <c r="I14936">
        <v>0.25417125200000001</v>
      </c>
    </row>
    <row r="14937" spans="2:9" hidden="1">
      <c r="B14937">
        <v>1</v>
      </c>
      <c r="C14937">
        <v>498</v>
      </c>
      <c r="D14937">
        <v>27</v>
      </c>
      <c r="E14937">
        <v>3.7730000000000001</v>
      </c>
      <c r="F14937">
        <v>0.34679999900000003</v>
      </c>
      <c r="G14937">
        <v>0.97346884</v>
      </c>
      <c r="H14937">
        <v>0.26095792699999998</v>
      </c>
      <c r="I14937">
        <v>0.26807013200000002</v>
      </c>
    </row>
    <row r="14938" spans="2:9" hidden="1">
      <c r="B14938">
        <v>1</v>
      </c>
      <c r="C14938">
        <v>498</v>
      </c>
      <c r="D14938">
        <v>28</v>
      </c>
      <c r="E14938">
        <v>3.7730000000000001</v>
      </c>
      <c r="F14938">
        <v>0.360100001</v>
      </c>
      <c r="G14938">
        <v>1.0952706299999999</v>
      </c>
      <c r="H14938">
        <v>0.30833479800000002</v>
      </c>
      <c r="I14938">
        <v>0.281514704</v>
      </c>
    </row>
    <row r="14939" spans="2:9" hidden="1">
      <c r="B14939">
        <v>1</v>
      </c>
      <c r="C14939">
        <v>498</v>
      </c>
      <c r="D14939">
        <v>29</v>
      </c>
      <c r="E14939">
        <v>3.7730000000000001</v>
      </c>
      <c r="F14939">
        <v>0.37340000299999998</v>
      </c>
      <c r="G14939">
        <v>1.2292751099999999</v>
      </c>
      <c r="H14939">
        <v>0.36210250900000002</v>
      </c>
      <c r="I14939">
        <v>0.294565886</v>
      </c>
    </row>
    <row r="14940" spans="2:9" hidden="1">
      <c r="B14940">
        <v>1</v>
      </c>
      <c r="C14940">
        <v>498</v>
      </c>
      <c r="D14940">
        <v>30</v>
      </c>
      <c r="E14940">
        <v>3.7730000000000001</v>
      </c>
      <c r="F14940">
        <v>0.38670000399999999</v>
      </c>
      <c r="G14940">
        <v>1.3754234299999999</v>
      </c>
      <c r="H14940">
        <v>0.422685117</v>
      </c>
      <c r="I14940">
        <v>0.30731272700000001</v>
      </c>
    </row>
    <row r="14941" spans="2:9" hidden="1">
      <c r="B14941">
        <v>1</v>
      </c>
      <c r="C14941">
        <v>499</v>
      </c>
      <c r="D14941">
        <v>1</v>
      </c>
      <c r="E14941">
        <v>3.8059999900000001</v>
      </c>
      <c r="F14941" s="1">
        <v>1.00000005E-3</v>
      </c>
      <c r="G14941" s="1">
        <v>7.9081434499999996E-4</v>
      </c>
      <c r="H14941" s="1">
        <v>1.3393067E-11</v>
      </c>
      <c r="I14941" s="1">
        <v>1.69357914E-8</v>
      </c>
    </row>
    <row r="14942" spans="2:9" hidden="1">
      <c r="B14942">
        <v>1</v>
      </c>
      <c r="C14942">
        <v>499</v>
      </c>
      <c r="D14942">
        <v>2</v>
      </c>
      <c r="E14942">
        <v>3.8059999900000001</v>
      </c>
      <c r="F14942" s="1">
        <v>1.43000009E-2</v>
      </c>
      <c r="G14942" s="1">
        <v>1.1329340699999999E-2</v>
      </c>
      <c r="H14942" s="1">
        <v>5.6032581600000001E-7</v>
      </c>
      <c r="I14942" s="1">
        <v>4.94579363E-5</v>
      </c>
    </row>
    <row r="14943" spans="2:9" hidden="1">
      <c r="B14943">
        <v>1</v>
      </c>
      <c r="C14943">
        <v>499</v>
      </c>
      <c r="D14943">
        <v>3</v>
      </c>
      <c r="E14943">
        <v>3.8059999900000001</v>
      </c>
      <c r="F14943" s="1">
        <v>2.7600001499999999E-2</v>
      </c>
      <c r="G14943" s="1">
        <v>2.1979656100000002E-2</v>
      </c>
      <c r="H14943" s="1">
        <v>7.7861377599999996E-6</v>
      </c>
      <c r="I14943" s="1">
        <v>3.5424291900000002E-4</v>
      </c>
    </row>
    <row r="14944" spans="2:9" hidden="1">
      <c r="B14944">
        <v>1</v>
      </c>
      <c r="C14944">
        <v>499</v>
      </c>
      <c r="D14944">
        <v>4</v>
      </c>
      <c r="E14944">
        <v>3.8059999900000001</v>
      </c>
      <c r="F14944" s="1">
        <v>4.0899999399999998E-2</v>
      </c>
      <c r="G14944" s="1">
        <v>3.2856371299999999E-2</v>
      </c>
      <c r="H14944" s="1">
        <v>3.7630310500000003E-5</v>
      </c>
      <c r="I14944" s="1">
        <v>1.1452972E-3</v>
      </c>
    </row>
    <row r="14945" spans="2:9" hidden="1">
      <c r="B14945">
        <v>1</v>
      </c>
      <c r="C14945">
        <v>499</v>
      </c>
      <c r="D14945">
        <v>5</v>
      </c>
      <c r="E14945">
        <v>3.8059999900000001</v>
      </c>
      <c r="F14945" s="1">
        <v>5.4200001099999999E-2</v>
      </c>
      <c r="G14945" s="1">
        <v>4.4086460000000001E-2</v>
      </c>
      <c r="H14945" s="1">
        <v>1.16403578E-4</v>
      </c>
      <c r="I14945" s="1">
        <v>2.6403476900000002E-3</v>
      </c>
    </row>
    <row r="14946" spans="2:9" hidden="1">
      <c r="B14946">
        <v>1</v>
      </c>
      <c r="C14946">
        <v>499</v>
      </c>
      <c r="D14946">
        <v>6</v>
      </c>
      <c r="E14946">
        <v>3.8059999900000001</v>
      </c>
      <c r="F14946" s="1">
        <v>6.7500002700000006E-2</v>
      </c>
      <c r="G14946" s="1">
        <v>5.5810887400000002E-2</v>
      </c>
      <c r="H14946" s="1">
        <v>2.8110714600000002E-4</v>
      </c>
      <c r="I14946" s="1">
        <v>5.0367796799999998E-3</v>
      </c>
    </row>
    <row r="14947" spans="2:9" hidden="1">
      <c r="B14947">
        <v>1</v>
      </c>
      <c r="C14947">
        <v>499</v>
      </c>
      <c r="D14947">
        <v>7</v>
      </c>
      <c r="E14947">
        <v>3.8059999900000001</v>
      </c>
      <c r="F14947" s="1">
        <v>8.0800004300000006E-2</v>
      </c>
      <c r="G14947" s="1">
        <v>6.8186290600000005E-2</v>
      </c>
      <c r="H14947" s="1">
        <v>5.7989533500000005E-4</v>
      </c>
      <c r="I14947" s="1">
        <v>8.5045741899999992E-3</v>
      </c>
    </row>
    <row r="14948" spans="2:9" hidden="1">
      <c r="B14948">
        <v>1</v>
      </c>
      <c r="C14948">
        <v>499</v>
      </c>
      <c r="D14948">
        <v>8</v>
      </c>
      <c r="E14948">
        <v>3.8059999900000001</v>
      </c>
      <c r="F14948" s="1">
        <v>9.4100005900000006E-2</v>
      </c>
      <c r="G14948" s="1">
        <v>8.1387035499999996E-2</v>
      </c>
      <c r="H14948" s="1">
        <v>1.07267254E-3</v>
      </c>
      <c r="I14948" s="1">
        <v>1.3179894500000001E-2</v>
      </c>
    </row>
    <row r="14949" spans="2:9" hidden="1">
      <c r="B14949">
        <v>1</v>
      </c>
      <c r="C14949">
        <v>499</v>
      </c>
      <c r="D14949">
        <v>9</v>
      </c>
      <c r="E14949">
        <v>3.8059999900000001</v>
      </c>
      <c r="F14949">
        <v>0.10740000800000001</v>
      </c>
      <c r="G14949" s="1">
        <v>9.5607377600000001E-2</v>
      </c>
      <c r="H14949" s="1">
        <v>1.8318261699999999E-3</v>
      </c>
      <c r="I14949" s="1">
        <v>1.91598833E-2</v>
      </c>
    </row>
    <row r="14950" spans="2:9" hidden="1">
      <c r="B14950">
        <v>1</v>
      </c>
      <c r="C14950">
        <v>499</v>
      </c>
      <c r="D14950">
        <v>10</v>
      </c>
      <c r="E14950">
        <v>3.8059999900000001</v>
      </c>
      <c r="F14950">
        <v>0.120700009</v>
      </c>
      <c r="G14950">
        <v>0.111064047</v>
      </c>
      <c r="H14950" s="1">
        <v>2.94310763E-3</v>
      </c>
      <c r="I14950" s="1">
        <v>2.64991932E-2</v>
      </c>
    </row>
    <row r="14951" spans="2:9" hidden="1">
      <c r="B14951">
        <v>1</v>
      </c>
      <c r="C14951">
        <v>499</v>
      </c>
      <c r="D14951">
        <v>11</v>
      </c>
      <c r="E14951">
        <v>3.8059999900000001</v>
      </c>
      <c r="F14951">
        <v>0.13400000300000001</v>
      </c>
      <c r="G14951">
        <v>0.12799887400000001</v>
      </c>
      <c r="H14951" s="1">
        <v>4.5066494499999997E-3</v>
      </c>
      <c r="I14951" s="1">
        <v>3.5208508399999998E-2</v>
      </c>
    </row>
    <row r="14952" spans="2:9" hidden="1">
      <c r="B14952">
        <v>1</v>
      </c>
      <c r="C14952">
        <v>499</v>
      </c>
      <c r="D14952">
        <v>12</v>
      </c>
      <c r="E14952">
        <v>3.8059999900000001</v>
      </c>
      <c r="F14952">
        <v>0.14730000500000001</v>
      </c>
      <c r="G14952">
        <v>0.146682277</v>
      </c>
      <c r="H14952" s="1">
        <v>6.6381595099999999E-3</v>
      </c>
      <c r="I14952" s="1">
        <v>4.5255363E-2</v>
      </c>
    </row>
    <row r="14953" spans="2:9" hidden="1">
      <c r="B14953">
        <v>1</v>
      </c>
      <c r="C14953">
        <v>499</v>
      </c>
      <c r="D14953">
        <v>13</v>
      </c>
      <c r="E14953">
        <v>3.8059999900000001</v>
      </c>
      <c r="F14953">
        <v>0.16060000699999999</v>
      </c>
      <c r="G14953">
        <v>0.16741631900000001</v>
      </c>
      <c r="H14953" s="1">
        <v>9.4702336899999996E-3</v>
      </c>
      <c r="I14953" s="1">
        <v>5.6566968600000003E-2</v>
      </c>
    </row>
    <row r="14954" spans="2:9" hidden="1">
      <c r="B14954">
        <v>1</v>
      </c>
      <c r="C14954">
        <v>499</v>
      </c>
      <c r="D14954">
        <v>14</v>
      </c>
      <c r="E14954">
        <v>3.8059999900000001</v>
      </c>
      <c r="F14954">
        <v>0.17390000799999999</v>
      </c>
      <c r="G14954">
        <v>0.190538719</v>
      </c>
      <c r="H14954" s="1">
        <v>1.31538743E-2</v>
      </c>
      <c r="I14954" s="1">
        <v>6.9035179899999993E-2</v>
      </c>
    </row>
    <row r="14955" spans="2:9" hidden="1">
      <c r="B14955">
        <v>1</v>
      </c>
      <c r="C14955">
        <v>499</v>
      </c>
      <c r="D14955">
        <v>15</v>
      </c>
      <c r="E14955">
        <v>3.8059999900000001</v>
      </c>
      <c r="F14955">
        <v>0.18720001</v>
      </c>
      <c r="G14955">
        <v>0.21642698299999999</v>
      </c>
      <c r="H14955" s="1">
        <v>1.7860116400000001E-2</v>
      </c>
      <c r="I14955" s="1">
        <v>8.2522593399999997E-2</v>
      </c>
    </row>
    <row r="14956" spans="2:9" hidden="1">
      <c r="B14956">
        <v>1</v>
      </c>
      <c r="C14956">
        <v>499</v>
      </c>
      <c r="D14956">
        <v>16</v>
      </c>
      <c r="E14956">
        <v>3.8059999900000001</v>
      </c>
      <c r="F14956">
        <v>0.20050001100000001</v>
      </c>
      <c r="G14956">
        <v>0.24550250200000001</v>
      </c>
      <c r="H14956" s="1">
        <v>2.3781802500000001E-2</v>
      </c>
      <c r="I14956" s="1">
        <v>9.6869900800000006E-2</v>
      </c>
    </row>
    <row r="14957" spans="2:9" hidden="1">
      <c r="B14957">
        <v>1</v>
      </c>
      <c r="C14957">
        <v>499</v>
      </c>
      <c r="D14957">
        <v>17</v>
      </c>
      <c r="E14957">
        <v>3.8059999900000001</v>
      </c>
      <c r="F14957">
        <v>0.21380001300000001</v>
      </c>
      <c r="G14957">
        <v>0.27823528600000003</v>
      </c>
      <c r="H14957" s="1">
        <v>3.1135531099999999E-2</v>
      </c>
      <c r="I14957">
        <v>0.11190360000000001</v>
      </c>
    </row>
    <row r="14958" spans="2:9" hidden="1">
      <c r="B14958">
        <v>1</v>
      </c>
      <c r="C14958">
        <v>499</v>
      </c>
      <c r="D14958">
        <v>18</v>
      </c>
      <c r="E14958">
        <v>3.8059999900000001</v>
      </c>
      <c r="F14958">
        <v>0.22710001499999999</v>
      </c>
      <c r="G14958">
        <v>0.31514772800000002</v>
      </c>
      <c r="H14958" s="1">
        <v>4.0163561700000003E-2</v>
      </c>
      <c r="I14958">
        <v>0.12744359699999999</v>
      </c>
    </row>
    <row r="14959" spans="2:9" hidden="1">
      <c r="B14959">
        <v>1</v>
      </c>
      <c r="C14959">
        <v>499</v>
      </c>
      <c r="D14959">
        <v>19</v>
      </c>
      <c r="E14959">
        <v>3.8059999900000001</v>
      </c>
      <c r="F14959">
        <v>0.24040001599999999</v>
      </c>
      <c r="G14959">
        <v>0.35681909299999998</v>
      </c>
      <c r="H14959" s="1">
        <v>5.1135908799999998E-2</v>
      </c>
      <c r="I14959">
        <v>0.143310457</v>
      </c>
    </row>
    <row r="14960" spans="2:9" hidden="1">
      <c r="B14960">
        <v>1</v>
      </c>
      <c r="C14960">
        <v>499</v>
      </c>
      <c r="D14960">
        <v>20</v>
      </c>
      <c r="E14960">
        <v>3.8059999900000001</v>
      </c>
      <c r="F14960">
        <v>0.25369998799999999</v>
      </c>
      <c r="G14960">
        <v>0.40388765900000001</v>
      </c>
      <c r="H14960" s="1">
        <v>6.4352177100000005E-2</v>
      </c>
      <c r="I14960">
        <v>0.15933187300000001</v>
      </c>
    </row>
    <row r="14961" spans="2:9" hidden="1">
      <c r="B14961">
        <v>1</v>
      </c>
      <c r="C14961">
        <v>499</v>
      </c>
      <c r="D14961">
        <v>21</v>
      </c>
      <c r="E14961">
        <v>3.8059999900000001</v>
      </c>
      <c r="F14961">
        <v>0.26699999000000002</v>
      </c>
      <c r="G14961">
        <v>0.45705208200000003</v>
      </c>
      <c r="H14961" s="1">
        <v>8.0143339899999999E-2</v>
      </c>
      <c r="I14961">
        <v>0.175348371</v>
      </c>
    </row>
    <row r="14962" spans="2:9" hidden="1">
      <c r="B14962">
        <v>1</v>
      </c>
      <c r="C14962">
        <v>499</v>
      </c>
      <c r="D14962">
        <v>22</v>
      </c>
      <c r="E14962">
        <v>3.8059999900000001</v>
      </c>
      <c r="F14962">
        <v>0.28029999100000003</v>
      </c>
      <c r="G14962">
        <v>0.51706862399999998</v>
      </c>
      <c r="H14962" s="1">
        <v>9.8872825499999997E-2</v>
      </c>
      <c r="I14962">
        <v>0.191217989</v>
      </c>
    </row>
    <row r="14963" spans="2:9" hidden="1">
      <c r="B14963">
        <v>1</v>
      </c>
      <c r="C14963">
        <v>499</v>
      </c>
      <c r="D14963">
        <v>23</v>
      </c>
      <c r="E14963">
        <v>3.8059999900000001</v>
      </c>
      <c r="F14963">
        <v>0.293599993</v>
      </c>
      <c r="G14963">
        <v>0.58474558600000004</v>
      </c>
      <c r="H14963">
        <v>0.120937392</v>
      </c>
      <c r="I14963">
        <v>0.206820533</v>
      </c>
    </row>
    <row r="14964" spans="2:9" hidden="1">
      <c r="B14964">
        <v>1</v>
      </c>
      <c r="C14964">
        <v>499</v>
      </c>
      <c r="D14964">
        <v>24</v>
      </c>
      <c r="E14964">
        <v>3.8059999900000001</v>
      </c>
      <c r="F14964">
        <v>0.30689999499999998</v>
      </c>
      <c r="G14964">
        <v>0.66092819000000003</v>
      </c>
      <c r="H14964">
        <v>0.14676588800000001</v>
      </c>
      <c r="I14964">
        <v>0.22206026300000001</v>
      </c>
    </row>
    <row r="14965" spans="2:9" hidden="1">
      <c r="B14965">
        <v>1</v>
      </c>
      <c r="C14965">
        <v>499</v>
      </c>
      <c r="D14965">
        <v>25</v>
      </c>
      <c r="E14965">
        <v>3.8059999900000001</v>
      </c>
      <c r="F14965">
        <v>0.32019999599999999</v>
      </c>
      <c r="G14965">
        <v>0.74647736499999995</v>
      </c>
      <c r="H14965">
        <v>0.176817432</v>
      </c>
      <c r="I14965">
        <v>0.23686911199999999</v>
      </c>
    </row>
    <row r="14966" spans="2:9" hidden="1">
      <c r="B14966">
        <v>1</v>
      </c>
      <c r="C14966">
        <v>499</v>
      </c>
      <c r="D14966">
        <v>26</v>
      </c>
      <c r="E14966">
        <v>3.8059999900000001</v>
      </c>
      <c r="F14966">
        <v>0.33349999800000002</v>
      </c>
      <c r="G14966">
        <v>0.84223282300000002</v>
      </c>
      <c r="H14966">
        <v>0.21157593999999999</v>
      </c>
      <c r="I14966">
        <v>0.25120836499999999</v>
      </c>
    </row>
    <row r="14967" spans="2:9" hidden="1">
      <c r="B14967">
        <v>1</v>
      </c>
      <c r="C14967">
        <v>499</v>
      </c>
      <c r="D14967">
        <v>27</v>
      </c>
      <c r="E14967">
        <v>3.8059999900000001</v>
      </c>
      <c r="F14967">
        <v>0.34679999900000003</v>
      </c>
      <c r="G14967">
        <v>0.94896036399999995</v>
      </c>
      <c r="H14967">
        <v>0.25154116700000001</v>
      </c>
      <c r="I14967">
        <v>0.26507026</v>
      </c>
    </row>
    <row r="14968" spans="2:9" hidden="1">
      <c r="B14968">
        <v>1</v>
      </c>
      <c r="C14968">
        <v>499</v>
      </c>
      <c r="D14968">
        <v>28</v>
      </c>
      <c r="E14968">
        <v>3.8059999900000001</v>
      </c>
      <c r="F14968">
        <v>0.360100001</v>
      </c>
      <c r="G14968">
        <v>1.0672814799999999</v>
      </c>
      <c r="H14968">
        <v>0.29721474599999997</v>
      </c>
      <c r="I14968">
        <v>0.278478324</v>
      </c>
    </row>
    <row r="14969" spans="2:9" hidden="1">
      <c r="B14969">
        <v>1</v>
      </c>
      <c r="C14969">
        <v>499</v>
      </c>
      <c r="D14969">
        <v>29</v>
      </c>
      <c r="E14969">
        <v>3.8059999900000001</v>
      </c>
      <c r="F14969">
        <v>0.37340000299999998</v>
      </c>
      <c r="G14969">
        <v>1.19757903</v>
      </c>
      <c r="H14969">
        <v>0.34907856599999998</v>
      </c>
      <c r="I14969">
        <v>0.29148685899999999</v>
      </c>
    </row>
    <row r="14970" spans="2:9" hidden="1">
      <c r="B14970">
        <v>1</v>
      </c>
      <c r="C14970">
        <v>499</v>
      </c>
      <c r="D14970">
        <v>30</v>
      </c>
      <c r="E14970">
        <v>3.8059999900000001</v>
      </c>
      <c r="F14970">
        <v>0.38670000399999999</v>
      </c>
      <c r="G14970">
        <v>1.33988738</v>
      </c>
      <c r="H14970">
        <v>0.40756478899999998</v>
      </c>
      <c r="I14970">
        <v>0.30417838699999999</v>
      </c>
    </row>
    <row r="14971" spans="2:9" hidden="1">
      <c r="B14971">
        <v>1</v>
      </c>
      <c r="C14971">
        <v>500</v>
      </c>
      <c r="D14971">
        <v>1</v>
      </c>
      <c r="E14971">
        <v>3.83899999</v>
      </c>
      <c r="F14971" s="1">
        <v>1.00000005E-3</v>
      </c>
      <c r="G14971" s="1">
        <v>7.8182265900000002E-4</v>
      </c>
      <c r="H14971" s="1">
        <v>1.29565247E-11</v>
      </c>
      <c r="I14971" s="1">
        <v>1.6572204899999999E-8</v>
      </c>
    </row>
    <row r="14972" spans="2:9" hidden="1">
      <c r="B14972">
        <v>1</v>
      </c>
      <c r="C14972">
        <v>500</v>
      </c>
      <c r="D14972">
        <v>2</v>
      </c>
      <c r="E14972">
        <v>3.83899999</v>
      </c>
      <c r="F14972" s="1">
        <v>1.43000009E-2</v>
      </c>
      <c r="G14972" s="1">
        <v>1.12002548E-2</v>
      </c>
      <c r="H14972" s="1">
        <v>5.4205764899999997E-7</v>
      </c>
      <c r="I14972" s="1">
        <v>4.8396905200000001E-5</v>
      </c>
    </row>
    <row r="14973" spans="2:9" hidden="1">
      <c r="B14973">
        <v>1</v>
      </c>
      <c r="C14973">
        <v>500</v>
      </c>
      <c r="D14973">
        <v>3</v>
      </c>
      <c r="E14973">
        <v>3.83899999</v>
      </c>
      <c r="F14973" s="1">
        <v>2.7600001499999999E-2</v>
      </c>
      <c r="G14973" s="1">
        <v>2.1727738900000002E-2</v>
      </c>
      <c r="H14973" s="1">
        <v>7.5321281699999998E-6</v>
      </c>
      <c r="I14973" s="1">
        <v>3.46659537E-4</v>
      </c>
    </row>
    <row r="14974" spans="2:9" hidden="1">
      <c r="B14974">
        <v>1</v>
      </c>
      <c r="C14974">
        <v>500</v>
      </c>
      <c r="D14974">
        <v>4</v>
      </c>
      <c r="E14974">
        <v>3.83899999</v>
      </c>
      <c r="F14974" s="1">
        <v>4.0899999399999998E-2</v>
      </c>
      <c r="G14974" s="1">
        <v>3.2475970700000002E-2</v>
      </c>
      <c r="H14974" s="1">
        <v>3.6401404900000002E-5</v>
      </c>
      <c r="I14974" s="1">
        <v>1.1208719800000001E-3</v>
      </c>
    </row>
    <row r="14975" spans="2:9" hidden="1">
      <c r="B14975">
        <v>1</v>
      </c>
      <c r="C14975">
        <v>500</v>
      </c>
      <c r="D14975">
        <v>5</v>
      </c>
      <c r="E14975">
        <v>3.83899999</v>
      </c>
      <c r="F14975" s="1">
        <v>5.4200001099999999E-2</v>
      </c>
      <c r="G14975" s="1">
        <v>4.3568625999999999E-2</v>
      </c>
      <c r="H14975" s="1">
        <v>1.1259673200000001E-4</v>
      </c>
      <c r="I14975" s="1">
        <v>2.5843535500000001E-3</v>
      </c>
    </row>
    <row r="14976" spans="2:9" hidden="1">
      <c r="B14976">
        <v>1</v>
      </c>
      <c r="C14976">
        <v>500</v>
      </c>
      <c r="D14976">
        <v>6</v>
      </c>
      <c r="E14976">
        <v>3.83899999</v>
      </c>
      <c r="F14976" s="1">
        <v>6.7500002700000006E-2</v>
      </c>
      <c r="G14976" s="1">
        <v>5.5142872000000002E-2</v>
      </c>
      <c r="H14976" s="1">
        <v>2.7189729700000001E-4</v>
      </c>
      <c r="I14976" s="1">
        <v>4.9307788700000002E-3</v>
      </c>
    </row>
    <row r="14977" spans="2:9" hidden="1">
      <c r="B14977">
        <v>1</v>
      </c>
      <c r="C14977">
        <v>500</v>
      </c>
      <c r="D14977">
        <v>7</v>
      </c>
      <c r="E14977">
        <v>3.83899999</v>
      </c>
      <c r="F14977" s="1">
        <v>8.0800004300000006E-2</v>
      </c>
      <c r="G14977" s="1">
        <v>6.7351028300000004E-2</v>
      </c>
      <c r="H14977" s="1">
        <v>5.6085514400000004E-4</v>
      </c>
      <c r="I14977" s="1">
        <v>8.3273435000000007E-3</v>
      </c>
    </row>
    <row r="14978" spans="2:9" hidden="1">
      <c r="B14978">
        <v>1</v>
      </c>
      <c r="C14978">
        <v>500</v>
      </c>
      <c r="D14978">
        <v>8</v>
      </c>
      <c r="E14978">
        <v>3.83899999</v>
      </c>
      <c r="F14978" s="1">
        <v>9.4100005900000006E-2</v>
      </c>
      <c r="G14978" s="1">
        <v>8.0362476399999994E-2</v>
      </c>
      <c r="H14978" s="1">
        <v>1.0373632E-3</v>
      </c>
      <c r="I14978" s="1">
        <v>1.2908551799999999E-2</v>
      </c>
    </row>
    <row r="14979" spans="2:9" hidden="1">
      <c r="B14979">
        <v>1</v>
      </c>
      <c r="C14979">
        <v>500</v>
      </c>
      <c r="D14979">
        <v>9</v>
      </c>
      <c r="E14979">
        <v>3.83899999</v>
      </c>
      <c r="F14979">
        <v>0.10740000800000001</v>
      </c>
      <c r="G14979" s="1">
        <v>9.4365827700000002E-2</v>
      </c>
      <c r="H14979" s="1">
        <v>1.7713541199999999E-3</v>
      </c>
      <c r="I14979" s="1">
        <v>1.8771139900000001E-2</v>
      </c>
    </row>
    <row r="14980" spans="2:9" hidden="1">
      <c r="B14980">
        <v>1</v>
      </c>
      <c r="C14980">
        <v>500</v>
      </c>
      <c r="D14980">
        <v>10</v>
      </c>
      <c r="E14980">
        <v>3.83899999</v>
      </c>
      <c r="F14980">
        <v>0.120700009</v>
      </c>
      <c r="G14980">
        <v>0.109571293</v>
      </c>
      <c r="H14980" s="1">
        <v>2.8456368000000002E-3</v>
      </c>
      <c r="I14980" s="1">
        <v>2.5970641499999999E-2</v>
      </c>
    </row>
    <row r="14981" spans="2:9" hidden="1">
      <c r="B14981">
        <v>1</v>
      </c>
      <c r="C14981">
        <v>500</v>
      </c>
      <c r="D14981">
        <v>11</v>
      </c>
      <c r="E14981">
        <v>3.83899999</v>
      </c>
      <c r="F14981">
        <v>0.13400000300000001</v>
      </c>
      <c r="G14981">
        <v>0.12621337199999999</v>
      </c>
      <c r="H14981" s="1">
        <v>4.3568704299999997E-3</v>
      </c>
      <c r="I14981" s="1">
        <v>3.4519881000000002E-2</v>
      </c>
    </row>
    <row r="14982" spans="2:9" hidden="1">
      <c r="B14982">
        <v>1</v>
      </c>
      <c r="C14982">
        <v>500</v>
      </c>
      <c r="D14982">
        <v>12</v>
      </c>
      <c r="E14982">
        <v>3.83899999</v>
      </c>
      <c r="F14982">
        <v>0.14730000500000001</v>
      </c>
      <c r="G14982">
        <v>0.14455381</v>
      </c>
      <c r="H14982" s="1">
        <v>6.41668914E-3</v>
      </c>
      <c r="I14982" s="1">
        <v>4.4389624099999997E-2</v>
      </c>
    </row>
    <row r="14983" spans="2:9" hidden="1">
      <c r="B14983">
        <v>1</v>
      </c>
      <c r="C14983">
        <v>500</v>
      </c>
      <c r="D14983">
        <v>13</v>
      </c>
      <c r="E14983">
        <v>3.83899999</v>
      </c>
      <c r="F14983">
        <v>0.16060000699999999</v>
      </c>
      <c r="G14983">
        <v>0.164885104</v>
      </c>
      <c r="H14983" s="1">
        <v>9.1529758600000007E-3</v>
      </c>
      <c r="I14983" s="1">
        <v>5.5511236200000001E-2</v>
      </c>
    </row>
    <row r="14984" spans="2:9" hidden="1">
      <c r="B14984">
        <v>1</v>
      </c>
      <c r="C14984">
        <v>500</v>
      </c>
      <c r="D14984">
        <v>14</v>
      </c>
      <c r="E14984">
        <v>3.83899999</v>
      </c>
      <c r="F14984">
        <v>0.17390000799999999</v>
      </c>
      <c r="G14984">
        <v>0.1875339</v>
      </c>
      <c r="H14984" s="1">
        <v>1.2711281899999999E-2</v>
      </c>
      <c r="I14984" s="1">
        <v>6.7781247200000005E-2</v>
      </c>
    </row>
    <row r="14985" spans="2:9" hidden="1">
      <c r="B14985">
        <v>1</v>
      </c>
      <c r="C14985">
        <v>500</v>
      </c>
      <c r="D14985">
        <v>15</v>
      </c>
      <c r="E14985">
        <v>3.83899999</v>
      </c>
      <c r="F14985">
        <v>0.18720001</v>
      </c>
      <c r="G14985">
        <v>0.21286490599999999</v>
      </c>
      <c r="H14985" s="1">
        <v>1.7256392200000002E-2</v>
      </c>
      <c r="I14985" s="1">
        <v>8.1067338599999997E-2</v>
      </c>
    </row>
    <row r="14986" spans="2:9" hidden="1">
      <c r="B14986">
        <v>1</v>
      </c>
      <c r="C14986">
        <v>500</v>
      </c>
      <c r="D14986">
        <v>16</v>
      </c>
      <c r="E14986">
        <v>3.83899999</v>
      </c>
      <c r="F14986">
        <v>0.20050001100000001</v>
      </c>
      <c r="G14986">
        <v>0.241285473</v>
      </c>
      <c r="H14986" s="1">
        <v>2.2974042199999999E-2</v>
      </c>
      <c r="I14986" s="1">
        <v>9.5215193899999995E-2</v>
      </c>
    </row>
    <row r="14987" spans="2:9" hidden="1">
      <c r="B14987">
        <v>1</v>
      </c>
      <c r="C14987">
        <v>500</v>
      </c>
      <c r="D14987">
        <v>17</v>
      </c>
      <c r="E14987">
        <v>3.83899999</v>
      </c>
      <c r="F14987">
        <v>0.21380001300000001</v>
      </c>
      <c r="G14987">
        <v>0.27324920899999999</v>
      </c>
      <c r="H14987" s="1">
        <v>3.00727431E-2</v>
      </c>
      <c r="I14987">
        <v>0.110056102</v>
      </c>
    </row>
    <row r="14988" spans="2:9" hidden="1">
      <c r="B14988">
        <v>1</v>
      </c>
      <c r="C14988">
        <v>500</v>
      </c>
      <c r="D14988">
        <v>18</v>
      </c>
      <c r="E14988">
        <v>3.83899999</v>
      </c>
      <c r="F14988">
        <v>0.22710001499999999</v>
      </c>
      <c r="G14988">
        <v>0.30926078600000001</v>
      </c>
      <c r="H14988" s="1">
        <v>3.8785677400000003E-2</v>
      </c>
      <c r="I14988">
        <v>0.125414148</v>
      </c>
    </row>
    <row r="14989" spans="2:9" hidden="1">
      <c r="B14989">
        <v>1</v>
      </c>
      <c r="C14989">
        <v>500</v>
      </c>
      <c r="D14989">
        <v>19</v>
      </c>
      <c r="E14989">
        <v>3.83899999</v>
      </c>
      <c r="F14989">
        <v>0.24040001599999999</v>
      </c>
      <c r="G14989">
        <v>0.34987905600000002</v>
      </c>
      <c r="H14989" s="1">
        <v>4.9372635800000002E-2</v>
      </c>
      <c r="I14989">
        <v>0.14111343000000001</v>
      </c>
    </row>
    <row r="14990" spans="2:9" hidden="1">
      <c r="B14990">
        <v>1</v>
      </c>
      <c r="C14990">
        <v>500</v>
      </c>
      <c r="D14990">
        <v>20</v>
      </c>
      <c r="E14990">
        <v>3.83899999</v>
      </c>
      <c r="F14990">
        <v>0.25369998799999999</v>
      </c>
      <c r="G14990">
        <v>0.39572054099999998</v>
      </c>
      <c r="H14990" s="1">
        <v>6.2121886799999998E-2</v>
      </c>
      <c r="I14990">
        <v>0.15698424</v>
      </c>
    </row>
    <row r="14991" spans="2:9" hidden="1">
      <c r="B14991">
        <v>1</v>
      </c>
      <c r="C14991">
        <v>500</v>
      </c>
      <c r="D14991">
        <v>21</v>
      </c>
      <c r="E14991">
        <v>3.83899999</v>
      </c>
      <c r="F14991">
        <v>0.26699999000000002</v>
      </c>
      <c r="G14991">
        <v>0.447460413</v>
      </c>
      <c r="H14991" s="1">
        <v>7.7351987400000002E-2</v>
      </c>
      <c r="I14991">
        <v>0.172868893</v>
      </c>
    </row>
    <row r="14992" spans="2:9" hidden="1">
      <c r="B14992">
        <v>1</v>
      </c>
      <c r="C14992">
        <v>500</v>
      </c>
      <c r="D14992">
        <v>22</v>
      </c>
      <c r="E14992">
        <v>3.83899999</v>
      </c>
      <c r="F14992">
        <v>0.28029999100000003</v>
      </c>
      <c r="G14992">
        <v>0.50583046700000001</v>
      </c>
      <c r="H14992" s="1">
        <v>9.5412805700000006E-2</v>
      </c>
      <c r="I14992">
        <v>0.18862605099999999</v>
      </c>
    </row>
    <row r="14993" spans="2:9" hidden="1">
      <c r="B14993">
        <v>1</v>
      </c>
      <c r="C14993">
        <v>500</v>
      </c>
      <c r="D14993">
        <v>23</v>
      </c>
      <c r="E14993">
        <v>3.83899999</v>
      </c>
      <c r="F14993">
        <v>0.293599993</v>
      </c>
      <c r="G14993">
        <v>0.57161444400000005</v>
      </c>
      <c r="H14993">
        <v>0.116686553</v>
      </c>
      <c r="I14993">
        <v>0.20413506000000001</v>
      </c>
    </row>
    <row r="14994" spans="2:9" hidden="1">
      <c r="B14994">
        <v>1</v>
      </c>
      <c r="C14994">
        <v>500</v>
      </c>
      <c r="D14994">
        <v>24</v>
      </c>
      <c r="E14994">
        <v>3.83899999</v>
      </c>
      <c r="F14994">
        <v>0.30689999499999998</v>
      </c>
      <c r="G14994">
        <v>0.64563548599999998</v>
      </c>
      <c r="H14994">
        <v>0.141587138</v>
      </c>
      <c r="I14994">
        <v>0.219298884</v>
      </c>
    </row>
    <row r="14995" spans="2:9" hidden="1">
      <c r="B14995">
        <v>1</v>
      </c>
      <c r="C14995">
        <v>500</v>
      </c>
      <c r="D14995">
        <v>25</v>
      </c>
      <c r="E14995">
        <v>3.83899999</v>
      </c>
      <c r="F14995">
        <v>0.32019999599999999</v>
      </c>
      <c r="G14995">
        <v>0.72873568499999997</v>
      </c>
      <c r="H14995">
        <v>0.17055825899999999</v>
      </c>
      <c r="I14995">
        <v>0.234046802</v>
      </c>
    </row>
    <row r="14996" spans="2:9" hidden="1">
      <c r="B14996">
        <v>1</v>
      </c>
      <c r="C14996">
        <v>500</v>
      </c>
      <c r="D14996">
        <v>26</v>
      </c>
      <c r="E14996">
        <v>3.83899999</v>
      </c>
      <c r="F14996">
        <v>0.33349999800000002</v>
      </c>
      <c r="G14996">
        <v>0.82174497800000001</v>
      </c>
      <c r="H14996">
        <v>0.20406940600000001</v>
      </c>
      <c r="I14996">
        <v>0.24833665799999999</v>
      </c>
    </row>
    <row r="14997" spans="2:9" hidden="1">
      <c r="B14997">
        <v>1</v>
      </c>
      <c r="C14997">
        <v>500</v>
      </c>
      <c r="D14997">
        <v>27</v>
      </c>
      <c r="E14997">
        <v>3.83899999</v>
      </c>
      <c r="F14997">
        <v>0.34679999900000003</v>
      </c>
      <c r="G14997">
        <v>0.92543149000000002</v>
      </c>
      <c r="H14997">
        <v>0.242607355</v>
      </c>
      <c r="I14997">
        <v>0.26215591999999999</v>
      </c>
    </row>
    <row r="14998" spans="2:9" hidden="1">
      <c r="B14998">
        <v>1</v>
      </c>
      <c r="C14998">
        <v>500</v>
      </c>
      <c r="D14998">
        <v>28</v>
      </c>
      <c r="E14998">
        <v>3.83899999</v>
      </c>
      <c r="F14998">
        <v>0.360100001</v>
      </c>
      <c r="G14998">
        <v>1.04043829</v>
      </c>
      <c r="H14998">
        <v>0.28666445600000001</v>
      </c>
      <c r="I14998">
        <v>0.27552279800000001</v>
      </c>
    </row>
    <row r="14999" spans="2:9" hidden="1">
      <c r="B14999">
        <v>1</v>
      </c>
      <c r="C14999">
        <v>500</v>
      </c>
      <c r="D14999">
        <v>29</v>
      </c>
      <c r="E14999">
        <v>3.83899999</v>
      </c>
      <c r="F14999">
        <v>0.37340000299999998</v>
      </c>
      <c r="G14999">
        <v>1.1671961500000001</v>
      </c>
      <c r="H14999">
        <v>0.33671915499999999</v>
      </c>
      <c r="I14999">
        <v>0.28848549699999998</v>
      </c>
    </row>
    <row r="15000" spans="2:9" hidden="1">
      <c r="B15000">
        <v>1</v>
      </c>
      <c r="C15000">
        <v>500</v>
      </c>
      <c r="D15000">
        <v>30</v>
      </c>
      <c r="E15000">
        <v>3.83899999</v>
      </c>
      <c r="F15000">
        <v>0.38670000399999999</v>
      </c>
      <c r="G15000">
        <v>1.3058193899999999</v>
      </c>
      <c r="H15000">
        <v>0.39320901000000003</v>
      </c>
      <c r="I15000">
        <v>0.30112052</v>
      </c>
    </row>
    <row r="15001" spans="2:9" hidden="1">
      <c r="B15001">
        <v>1</v>
      </c>
      <c r="C15001">
        <v>501</v>
      </c>
      <c r="D15001">
        <v>1</v>
      </c>
      <c r="E15001">
        <v>3.87199998</v>
      </c>
      <c r="F15001" s="1">
        <v>1.00000005E-3</v>
      </c>
      <c r="G15001" s="1">
        <v>7.72464962E-4</v>
      </c>
      <c r="H15001" s="1">
        <v>1.2539786E-11</v>
      </c>
      <c r="I15001" s="1">
        <v>1.62334697E-8</v>
      </c>
    </row>
    <row r="15002" spans="2:9" hidden="1">
      <c r="B15002">
        <v>1</v>
      </c>
      <c r="C15002">
        <v>501</v>
      </c>
      <c r="D15002">
        <v>2</v>
      </c>
      <c r="E15002">
        <v>3.87199998</v>
      </c>
      <c r="F15002" s="1">
        <v>1.43000009E-2</v>
      </c>
      <c r="G15002" s="1">
        <v>1.1065955299999999E-2</v>
      </c>
      <c r="H15002" s="1">
        <v>5.2461871300000004E-7</v>
      </c>
      <c r="I15002" s="1">
        <v>4.7408353599999999E-5</v>
      </c>
    </row>
    <row r="15003" spans="2:9" hidden="1">
      <c r="B15003">
        <v>1</v>
      </c>
      <c r="C15003">
        <v>501</v>
      </c>
      <c r="D15003">
        <v>3</v>
      </c>
      <c r="E15003">
        <v>3.87199998</v>
      </c>
      <c r="F15003" s="1">
        <v>2.7600001499999999E-2</v>
      </c>
      <c r="G15003" s="1">
        <v>2.1465845399999999E-2</v>
      </c>
      <c r="H15003" s="1">
        <v>7.2896541499999998E-6</v>
      </c>
      <c r="I15003" s="1">
        <v>3.3959315599999999E-4</v>
      </c>
    </row>
    <row r="15004" spans="2:9" hidden="1">
      <c r="B15004">
        <v>1</v>
      </c>
      <c r="C15004">
        <v>501</v>
      </c>
      <c r="D15004">
        <v>4</v>
      </c>
      <c r="E15004">
        <v>3.87199998</v>
      </c>
      <c r="F15004" s="1">
        <v>4.0899999399999998E-2</v>
      </c>
      <c r="G15004" s="1">
        <v>3.2081034000000001E-2</v>
      </c>
      <c r="H15004" s="1">
        <v>3.5228371399999997E-5</v>
      </c>
      <c r="I15004" s="1">
        <v>1.0981058000000001E-3</v>
      </c>
    </row>
    <row r="15005" spans="2:9" hidden="1">
      <c r="B15005">
        <v>1</v>
      </c>
      <c r="C15005">
        <v>501</v>
      </c>
      <c r="D15005">
        <v>5</v>
      </c>
      <c r="E15005">
        <v>3.87199998</v>
      </c>
      <c r="F15005" s="1">
        <v>5.4200001099999999E-2</v>
      </c>
      <c r="G15005" s="1">
        <v>4.30320166E-2</v>
      </c>
      <c r="H15005" s="1">
        <v>1.08963301E-4</v>
      </c>
      <c r="I15005" s="1">
        <v>2.53214478E-3</v>
      </c>
    </row>
    <row r="15006" spans="2:9" hidden="1">
      <c r="B15006">
        <v>1</v>
      </c>
      <c r="C15006">
        <v>501</v>
      </c>
      <c r="D15006">
        <v>6</v>
      </c>
      <c r="E15006">
        <v>3.87199998</v>
      </c>
      <c r="F15006" s="1">
        <v>6.7500002700000006E-2</v>
      </c>
      <c r="G15006" s="1">
        <v>5.4452311199999999E-2</v>
      </c>
      <c r="H15006" s="1">
        <v>2.6310773699999998E-4</v>
      </c>
      <c r="I15006" s="1">
        <v>4.8318928999999998E-3</v>
      </c>
    </row>
    <row r="15007" spans="2:9" hidden="1">
      <c r="B15007">
        <v>1</v>
      </c>
      <c r="C15007">
        <v>501</v>
      </c>
      <c r="D15007">
        <v>7</v>
      </c>
      <c r="E15007">
        <v>3.87199998</v>
      </c>
      <c r="F15007" s="1">
        <v>8.0800004300000006E-2</v>
      </c>
      <c r="G15007" s="1">
        <v>6.6490083899999997E-2</v>
      </c>
      <c r="H15007" s="1">
        <v>5.4268603E-4</v>
      </c>
      <c r="I15007" s="1">
        <v>8.1619089499999995E-3</v>
      </c>
    </row>
    <row r="15008" spans="2:9" hidden="1">
      <c r="B15008">
        <v>1</v>
      </c>
      <c r="C15008">
        <v>501</v>
      </c>
      <c r="D15008">
        <v>8</v>
      </c>
      <c r="E15008">
        <v>3.87199998</v>
      </c>
      <c r="F15008" s="1">
        <v>9.4100005900000006E-2</v>
      </c>
      <c r="G15008" s="1">
        <v>7.9309992499999996E-2</v>
      </c>
      <c r="H15008" s="1">
        <v>1.00367388E-3</v>
      </c>
      <c r="I15008" s="1">
        <v>1.2655074699999999E-2</v>
      </c>
    </row>
    <row r="15009" spans="2:9" hidden="1">
      <c r="B15009">
        <v>1</v>
      </c>
      <c r="C15009">
        <v>501</v>
      </c>
      <c r="D15009">
        <v>9</v>
      </c>
      <c r="E15009">
        <v>3.87199998</v>
      </c>
      <c r="F15009">
        <v>0.10740000800000001</v>
      </c>
      <c r="G15009" s="1">
        <v>9.3095228099999996E-2</v>
      </c>
      <c r="H15009" s="1">
        <v>1.7136658999999999E-3</v>
      </c>
      <c r="I15009" s="1">
        <v>1.84076671E-2</v>
      </c>
    </row>
    <row r="15010" spans="2:9" hidden="1">
      <c r="B15010">
        <v>1</v>
      </c>
      <c r="C15010">
        <v>501</v>
      </c>
      <c r="D15010">
        <v>10</v>
      </c>
      <c r="E15010">
        <v>3.87199998</v>
      </c>
      <c r="F15010">
        <v>0.120700009</v>
      </c>
      <c r="G15010">
        <v>0.10804983999999999</v>
      </c>
      <c r="H15010" s="1">
        <v>2.7526703200000001E-3</v>
      </c>
      <c r="I15010" s="1">
        <v>2.54759323E-2</v>
      </c>
    </row>
    <row r="15011" spans="2:9" hidden="1">
      <c r="B15011">
        <v>1</v>
      </c>
      <c r="C15011">
        <v>501</v>
      </c>
      <c r="D15011">
        <v>11</v>
      </c>
      <c r="E15011">
        <v>3.87199998</v>
      </c>
      <c r="F15011">
        <v>0.13400000300000001</v>
      </c>
      <c r="G15011">
        <v>0.124401234</v>
      </c>
      <c r="H15011" s="1">
        <v>4.2140409400000002E-3</v>
      </c>
      <c r="I15011" s="1">
        <v>3.3874589900000002E-2</v>
      </c>
    </row>
    <row r="15012" spans="2:9" hidden="1">
      <c r="B15012">
        <v>1</v>
      </c>
      <c r="C15012">
        <v>501</v>
      </c>
      <c r="D15012">
        <v>12</v>
      </c>
      <c r="E15012">
        <v>3.87199998</v>
      </c>
      <c r="F15012">
        <v>0.14730000500000001</v>
      </c>
      <c r="G15012">
        <v>0.14240312599999999</v>
      </c>
      <c r="H15012" s="1">
        <v>6.2055434100000001E-3</v>
      </c>
      <c r="I15012" s="1">
        <v>4.35772985E-2</v>
      </c>
    </row>
    <row r="15013" spans="2:9" hidden="1">
      <c r="B15013">
        <v>1</v>
      </c>
      <c r="C15013">
        <v>501</v>
      </c>
      <c r="D15013">
        <v>13</v>
      </c>
      <c r="E15013">
        <v>3.87199998</v>
      </c>
      <c r="F15013">
        <v>0.16060000699999999</v>
      </c>
      <c r="G15013">
        <v>0.16233883800000001</v>
      </c>
      <c r="H15013" s="1">
        <v>8.8505763599999992E-3</v>
      </c>
      <c r="I15013" s="1">
        <v>5.4519154100000002E-2</v>
      </c>
    </row>
    <row r="15014" spans="2:9" hidden="1">
      <c r="B15014">
        <v>1</v>
      </c>
      <c r="C15014">
        <v>501</v>
      </c>
      <c r="D15014">
        <v>14</v>
      </c>
      <c r="E15014">
        <v>3.87199998</v>
      </c>
      <c r="F15014">
        <v>0.17390000799999999</v>
      </c>
      <c r="G15014">
        <v>0.184524521</v>
      </c>
      <c r="H15014" s="1">
        <v>1.22895287E-2</v>
      </c>
      <c r="I15014" s="1">
        <v>6.6601060300000001E-2</v>
      </c>
    </row>
    <row r="15015" spans="2:9" hidden="1">
      <c r="B15015">
        <v>1</v>
      </c>
      <c r="C15015">
        <v>501</v>
      </c>
      <c r="D15015">
        <v>15</v>
      </c>
      <c r="E15015">
        <v>3.87199998</v>
      </c>
      <c r="F15015">
        <v>0.18720001</v>
      </c>
      <c r="G15015">
        <v>0.20931311</v>
      </c>
      <c r="H15015" s="1">
        <v>1.6681266899999998E-2</v>
      </c>
      <c r="I15015" s="1">
        <v>7.9695276900000001E-2</v>
      </c>
    </row>
    <row r="15016" spans="2:9" hidden="1">
      <c r="B15016">
        <v>1</v>
      </c>
      <c r="C15016">
        <v>501</v>
      </c>
      <c r="D15016">
        <v>16</v>
      </c>
      <c r="E15016">
        <v>3.87199998</v>
      </c>
      <c r="F15016">
        <v>0.20050001100000001</v>
      </c>
      <c r="G15016">
        <v>0.23709829199999999</v>
      </c>
      <c r="H15016" s="1">
        <v>2.2204767899999998E-2</v>
      </c>
      <c r="I15016" s="1">
        <v>9.36521664E-2</v>
      </c>
    </row>
    <row r="15017" spans="2:9" hidden="1">
      <c r="B15017">
        <v>1</v>
      </c>
      <c r="C15017">
        <v>501</v>
      </c>
      <c r="D15017">
        <v>17</v>
      </c>
      <c r="E15017">
        <v>3.87199998</v>
      </c>
      <c r="F15017">
        <v>0.21380001300000001</v>
      </c>
      <c r="G15017">
        <v>0.26831874300000003</v>
      </c>
      <c r="H15017" s="1">
        <v>2.9060918799999998E-2</v>
      </c>
      <c r="I15017">
        <v>0.108307451</v>
      </c>
    </row>
    <row r="15018" spans="2:9" hidden="1">
      <c r="B15018">
        <v>1</v>
      </c>
      <c r="C15018">
        <v>501</v>
      </c>
      <c r="D15018">
        <v>18</v>
      </c>
      <c r="E15018">
        <v>3.87199998</v>
      </c>
      <c r="F15018">
        <v>0.22710001499999999</v>
      </c>
      <c r="G15018">
        <v>0.30346205799999998</v>
      </c>
      <c r="H15018" s="1">
        <v>3.7474278399999998E-2</v>
      </c>
      <c r="I15018">
        <v>0.12348917099999999</v>
      </c>
    </row>
    <row r="15019" spans="2:9" hidden="1">
      <c r="B15019">
        <v>1</v>
      </c>
      <c r="C15019">
        <v>501</v>
      </c>
      <c r="D15019">
        <v>19</v>
      </c>
      <c r="E15019">
        <v>3.87199998</v>
      </c>
      <c r="F15019">
        <v>0.24040001599999999</v>
      </c>
      <c r="G15019">
        <v>0.343068451</v>
      </c>
      <c r="H15019" s="1">
        <v>4.7695025799999999E-2</v>
      </c>
      <c r="I15019">
        <v>0.139024809</v>
      </c>
    </row>
    <row r="15020" spans="2:9" hidden="1">
      <c r="B15020">
        <v>1</v>
      </c>
      <c r="C15020">
        <v>501</v>
      </c>
      <c r="D15020">
        <v>20</v>
      </c>
      <c r="E15020">
        <v>3.87199998</v>
      </c>
      <c r="F15020">
        <v>0.25369998799999999</v>
      </c>
      <c r="G15020">
        <v>0.38773360800000001</v>
      </c>
      <c r="H15020" s="1">
        <v>6.0000661800000001E-2</v>
      </c>
      <c r="I15020">
        <v>0.15474712800000001</v>
      </c>
    </row>
    <row r="15021" spans="2:9" hidden="1">
      <c r="B15021">
        <v>1</v>
      </c>
      <c r="C15021">
        <v>501</v>
      </c>
      <c r="D15021">
        <v>21</v>
      </c>
      <c r="E15021">
        <v>3.87199998</v>
      </c>
      <c r="F15021">
        <v>0.26699999000000002</v>
      </c>
      <c r="G15021">
        <v>0.438111007</v>
      </c>
      <c r="H15021" s="1">
        <v>7.4698008600000004E-2</v>
      </c>
      <c r="I15021">
        <v>0.170500189</v>
      </c>
    </row>
    <row r="15022" spans="2:9" hidden="1">
      <c r="B15022">
        <v>1</v>
      </c>
      <c r="C15022">
        <v>501</v>
      </c>
      <c r="D15022">
        <v>22</v>
      </c>
      <c r="E15022">
        <v>3.87199998</v>
      </c>
      <c r="F15022">
        <v>0.28029999100000003</v>
      </c>
      <c r="G15022">
        <v>0.494909406</v>
      </c>
      <c r="H15022" s="1">
        <v>9.2124141800000003E-2</v>
      </c>
      <c r="I15022">
        <v>0.18614344299999999</v>
      </c>
    </row>
    <row r="15023" spans="2:9" hidden="1">
      <c r="B15023">
        <v>1</v>
      </c>
      <c r="C15023">
        <v>501</v>
      </c>
      <c r="D15023">
        <v>23</v>
      </c>
      <c r="E15023">
        <v>3.87199998</v>
      </c>
      <c r="F15023">
        <v>0.293599993</v>
      </c>
      <c r="G15023">
        <v>0.55888968699999997</v>
      </c>
      <c r="H15023">
        <v>0.112647593</v>
      </c>
      <c r="I15023">
        <v>0.20155604199999999</v>
      </c>
    </row>
    <row r="15024" spans="2:9" hidden="1">
      <c r="B15024">
        <v>1</v>
      </c>
      <c r="C15024">
        <v>501</v>
      </c>
      <c r="D15024">
        <v>24</v>
      </c>
      <c r="E15024">
        <v>3.87199998</v>
      </c>
      <c r="F15024">
        <v>0.30689999499999998</v>
      </c>
      <c r="G15024">
        <v>0.63085305700000005</v>
      </c>
      <c r="H15024">
        <v>0.136667863</v>
      </c>
      <c r="I15024">
        <v>0.21663977200000001</v>
      </c>
    </row>
    <row r="15025" spans="2:9" hidden="1">
      <c r="B15025">
        <v>1</v>
      </c>
      <c r="C15025">
        <v>501</v>
      </c>
      <c r="D15025">
        <v>25</v>
      </c>
      <c r="E15025">
        <v>3.87199998</v>
      </c>
      <c r="F15025">
        <v>0.32019999599999999</v>
      </c>
      <c r="G15025">
        <v>0.71162462199999998</v>
      </c>
      <c r="H15025">
        <v>0.16461426000000001</v>
      </c>
      <c r="I15025">
        <v>0.23132176700000001</v>
      </c>
    </row>
    <row r="15026" spans="2:9" hidden="1">
      <c r="B15026">
        <v>1</v>
      </c>
      <c r="C15026">
        <v>501</v>
      </c>
      <c r="D15026">
        <v>26</v>
      </c>
      <c r="E15026">
        <v>3.87199998</v>
      </c>
      <c r="F15026">
        <v>0.33349999800000002</v>
      </c>
      <c r="G15026">
        <v>0.80202275499999998</v>
      </c>
      <c r="H15026">
        <v>0.196942002</v>
      </c>
      <c r="I15026">
        <v>0.245556623</v>
      </c>
    </row>
    <row r="15027" spans="2:9" hidden="1">
      <c r="B15027">
        <v>1</v>
      </c>
      <c r="C15027">
        <v>501</v>
      </c>
      <c r="D15027">
        <v>27</v>
      </c>
      <c r="E15027">
        <v>3.87199998</v>
      </c>
      <c r="F15027">
        <v>0.34679999900000003</v>
      </c>
      <c r="G15027">
        <v>0.90281677199999999</v>
      </c>
      <c r="H15027">
        <v>0.234125525</v>
      </c>
      <c r="I15027">
        <v>0.25932782900000001</v>
      </c>
    </row>
    <row r="15028" spans="2:9" hidden="1">
      <c r="B15028">
        <v>1</v>
      </c>
      <c r="C15028">
        <v>501</v>
      </c>
      <c r="D15028">
        <v>28</v>
      </c>
      <c r="E15028">
        <v>3.87199998</v>
      </c>
      <c r="F15028">
        <v>0.360100001</v>
      </c>
      <c r="G15028">
        <v>1.01466715</v>
      </c>
      <c r="H15028">
        <v>0.27664762700000001</v>
      </c>
      <c r="I15028">
        <v>0.27264866199999999</v>
      </c>
    </row>
    <row r="15029" spans="2:9" hidden="1">
      <c r="B15029">
        <v>1</v>
      </c>
      <c r="C15029">
        <v>501</v>
      </c>
      <c r="D15029">
        <v>29</v>
      </c>
      <c r="E15029">
        <v>3.87199998</v>
      </c>
      <c r="F15029">
        <v>0.37340000299999998</v>
      </c>
      <c r="G15029">
        <v>1.13804507</v>
      </c>
      <c r="H15029">
        <v>0.32498240499999997</v>
      </c>
      <c r="I15029">
        <v>0.28556197900000002</v>
      </c>
    </row>
    <row r="15030" spans="2:9" hidden="1">
      <c r="B15030">
        <v>1</v>
      </c>
      <c r="C15030">
        <v>501</v>
      </c>
      <c r="D15030">
        <v>30</v>
      </c>
      <c r="E15030">
        <v>3.87199998</v>
      </c>
      <c r="F15030">
        <v>0.38670000399999999</v>
      </c>
      <c r="G15030">
        <v>1.2731353000000001</v>
      </c>
      <c r="H15030">
        <v>0.37957075200000001</v>
      </c>
      <c r="I15030">
        <v>0.29813858900000001</v>
      </c>
    </row>
    <row r="15031" spans="2:9" hidden="1">
      <c r="B15031">
        <v>1</v>
      </c>
      <c r="C15031">
        <v>502</v>
      </c>
      <c r="D15031">
        <v>1</v>
      </c>
      <c r="E15031">
        <v>3.9059998999999999</v>
      </c>
      <c r="F15031" s="1">
        <v>1.00000005E-3</v>
      </c>
      <c r="G15031" s="1">
        <v>7.6160323800000004E-4</v>
      </c>
      <c r="H15031" s="1">
        <v>1.21194227E-11</v>
      </c>
      <c r="I15031" s="1">
        <v>1.5913039800000001E-8</v>
      </c>
    </row>
    <row r="15032" spans="2:9" hidden="1">
      <c r="B15032">
        <v>1</v>
      </c>
      <c r="C15032">
        <v>502</v>
      </c>
      <c r="D15032">
        <v>2</v>
      </c>
      <c r="E15032">
        <v>3.9059998999999999</v>
      </c>
      <c r="F15032" s="1">
        <v>1.43000009E-2</v>
      </c>
      <c r="G15032" s="1">
        <v>1.09100984E-2</v>
      </c>
      <c r="H15032" s="1">
        <v>5.0702811900000001E-7</v>
      </c>
      <c r="I15032" s="1">
        <v>4.6473283899999999E-5</v>
      </c>
    </row>
    <row r="15033" spans="2:9" hidden="1">
      <c r="B15033">
        <v>1</v>
      </c>
      <c r="C15033">
        <v>502</v>
      </c>
      <c r="D15033">
        <v>3</v>
      </c>
      <c r="E15033">
        <v>3.9059998999999999</v>
      </c>
      <c r="F15033" s="1">
        <v>2.7600001499999999E-2</v>
      </c>
      <c r="G15033" s="1">
        <v>2.1162101999999999E-2</v>
      </c>
      <c r="H15033" s="1">
        <v>7.0450773800000002E-6</v>
      </c>
      <c r="I15033" s="1">
        <v>3.3291010199999998E-4</v>
      </c>
    </row>
    <row r="15034" spans="2:9" hidden="1">
      <c r="B15034">
        <v>1</v>
      </c>
      <c r="C15034">
        <v>502</v>
      </c>
      <c r="D15034">
        <v>4</v>
      </c>
      <c r="E15034">
        <v>3.9059998999999999</v>
      </c>
      <c r="F15034" s="1">
        <v>4.0899999399999998E-2</v>
      </c>
      <c r="G15034" s="1">
        <v>3.1623486399999998E-2</v>
      </c>
      <c r="H15034" s="1">
        <v>3.4045246100000001E-5</v>
      </c>
      <c r="I15034" s="1">
        <v>1.07658107E-3</v>
      </c>
    </row>
    <row r="15035" spans="2:9" hidden="1">
      <c r="B15035">
        <v>1</v>
      </c>
      <c r="C15035">
        <v>502</v>
      </c>
      <c r="D15035">
        <v>5</v>
      </c>
      <c r="E15035">
        <v>3.9059998999999999</v>
      </c>
      <c r="F15035" s="1">
        <v>5.4200001099999999E-2</v>
      </c>
      <c r="G15035" s="1">
        <v>4.24113162E-2</v>
      </c>
      <c r="H15035" s="1">
        <v>1.0529870600000001E-4</v>
      </c>
      <c r="I15035" s="1">
        <v>2.4827974799999999E-3</v>
      </c>
    </row>
    <row r="15036" spans="2:9" hidden="1">
      <c r="B15036">
        <v>1</v>
      </c>
      <c r="C15036">
        <v>502</v>
      </c>
      <c r="D15036">
        <v>6</v>
      </c>
      <c r="E15036">
        <v>3.9059998999999999</v>
      </c>
      <c r="F15036" s="1">
        <v>6.7500002700000006E-2</v>
      </c>
      <c r="G15036" s="1">
        <v>5.3655233199999999E-2</v>
      </c>
      <c r="H15036" s="1">
        <v>2.5424364100000001E-4</v>
      </c>
      <c r="I15036" s="1">
        <v>4.7384686799999999E-3</v>
      </c>
    </row>
    <row r="15037" spans="2:9" hidden="1">
      <c r="B15037">
        <v>1</v>
      </c>
      <c r="C15037">
        <v>502</v>
      </c>
      <c r="D15037">
        <v>7</v>
      </c>
      <c r="E15037">
        <v>3.9059998999999999</v>
      </c>
      <c r="F15037" s="1">
        <v>8.0800004300000006E-2</v>
      </c>
      <c r="G15037" s="1">
        <v>6.5499015199999996E-2</v>
      </c>
      <c r="H15037" s="1">
        <v>5.2436429500000005E-4</v>
      </c>
      <c r="I15037" s="1">
        <v>8.0056823800000003E-3</v>
      </c>
    </row>
    <row r="15038" spans="2:9" hidden="1">
      <c r="B15038">
        <v>1</v>
      </c>
      <c r="C15038">
        <v>502</v>
      </c>
      <c r="D15038">
        <v>8</v>
      </c>
      <c r="E15038">
        <v>3.9059998999999999</v>
      </c>
      <c r="F15038" s="1">
        <v>9.4100005900000006E-2</v>
      </c>
      <c r="G15038" s="1">
        <v>7.8102305499999997E-2</v>
      </c>
      <c r="H15038" s="1">
        <v>9.6970575399999998E-4</v>
      </c>
      <c r="I15038" s="1">
        <v>1.24158403E-2</v>
      </c>
    </row>
    <row r="15039" spans="2:9" hidden="1">
      <c r="B15039">
        <v>1</v>
      </c>
      <c r="C15039">
        <v>502</v>
      </c>
      <c r="D15039">
        <v>9</v>
      </c>
      <c r="E15039">
        <v>3.9059998999999999</v>
      </c>
      <c r="F15039">
        <v>0.10740000800000001</v>
      </c>
      <c r="G15039" s="1">
        <v>9.1642633099999996E-2</v>
      </c>
      <c r="H15039" s="1">
        <v>1.65550679E-3</v>
      </c>
      <c r="I15039" s="1">
        <v>1.8064810000000001E-2</v>
      </c>
    </row>
    <row r="15040" spans="2:9" hidden="1">
      <c r="B15040">
        <v>1</v>
      </c>
      <c r="C15040">
        <v>502</v>
      </c>
      <c r="D15040">
        <v>10</v>
      </c>
      <c r="E15040">
        <v>3.9059998999999999</v>
      </c>
      <c r="F15040">
        <v>0.120700009</v>
      </c>
      <c r="G15040">
        <v>0.106317572</v>
      </c>
      <c r="H15040" s="1">
        <v>2.65895971E-3</v>
      </c>
      <c r="I15040" s="1">
        <v>2.5009598599999999E-2</v>
      </c>
    </row>
    <row r="15041" spans="2:9" hidden="1">
      <c r="B15041">
        <v>1</v>
      </c>
      <c r="C15041">
        <v>502</v>
      </c>
      <c r="D15041">
        <v>11</v>
      </c>
      <c r="E15041">
        <v>3.9059998999999999</v>
      </c>
      <c r="F15041">
        <v>0.13400000300000001</v>
      </c>
      <c r="G15041">
        <v>0.12234719099999999</v>
      </c>
      <c r="H15041" s="1">
        <v>4.0700882700000001E-3</v>
      </c>
      <c r="I15041" s="1">
        <v>3.3266708300000003E-2</v>
      </c>
    </row>
    <row r="15042" spans="2:9" hidden="1">
      <c r="B15042">
        <v>1</v>
      </c>
      <c r="C15042">
        <v>502</v>
      </c>
      <c r="D15042">
        <v>12</v>
      </c>
      <c r="E15042">
        <v>3.9059998999999999</v>
      </c>
      <c r="F15042">
        <v>0.14730000500000001</v>
      </c>
      <c r="G15042">
        <v>0.139976934</v>
      </c>
      <c r="H15042" s="1">
        <v>5.9927771799999996E-3</v>
      </c>
      <c r="I15042" s="1">
        <v>4.2812604499999997E-2</v>
      </c>
    </row>
    <row r="15043" spans="2:9" hidden="1">
      <c r="B15043">
        <v>1</v>
      </c>
      <c r="C15043">
        <v>502</v>
      </c>
      <c r="D15043">
        <v>13</v>
      </c>
      <c r="E15043">
        <v>3.9059998999999999</v>
      </c>
      <c r="F15043">
        <v>0.16060000699999999</v>
      </c>
      <c r="G15043">
        <v>0.15948046699999999</v>
      </c>
      <c r="H15043" s="1">
        <v>8.5459146600000008E-3</v>
      </c>
      <c r="I15043" s="1">
        <v>5.3585965200000002E-2</v>
      </c>
    </row>
    <row r="15044" spans="2:9" hidden="1">
      <c r="B15044">
        <v>1</v>
      </c>
      <c r="C15044">
        <v>502</v>
      </c>
      <c r="D15044">
        <v>14</v>
      </c>
      <c r="E15044">
        <v>3.9059998999999999</v>
      </c>
      <c r="F15044">
        <v>0.17390000799999999</v>
      </c>
      <c r="G15044">
        <v>0.18116332600000001</v>
      </c>
      <c r="H15044" s="1">
        <v>1.18646994E-2</v>
      </c>
      <c r="I15044" s="1">
        <v>6.5491728499999999E-2</v>
      </c>
    </row>
    <row r="15045" spans="2:9" hidden="1">
      <c r="B15045">
        <v>1</v>
      </c>
      <c r="C15045">
        <v>502</v>
      </c>
      <c r="D15045">
        <v>15</v>
      </c>
      <c r="E15045">
        <v>3.9059998999999999</v>
      </c>
      <c r="F15045">
        <v>0.18720001</v>
      </c>
      <c r="G15045">
        <v>0.20536623900000001</v>
      </c>
      <c r="H15045" s="1">
        <v>1.61020625E-2</v>
      </c>
      <c r="I15045" s="1">
        <v>7.8406572300000005E-2</v>
      </c>
    </row>
    <row r="15046" spans="2:9" hidden="1">
      <c r="B15046">
        <v>1</v>
      </c>
      <c r="C15046">
        <v>502</v>
      </c>
      <c r="D15046">
        <v>16</v>
      </c>
      <c r="E15046">
        <v>3.9059998999999999</v>
      </c>
      <c r="F15046">
        <v>0.20050001100000001</v>
      </c>
      <c r="G15046">
        <v>0.23246908199999999</v>
      </c>
      <c r="H15046" s="1">
        <v>2.1430213E-2</v>
      </c>
      <c r="I15046" s="1">
        <v>9.2185221600000006E-2</v>
      </c>
    </row>
    <row r="15047" spans="2:9" hidden="1">
      <c r="B15047">
        <v>1</v>
      </c>
      <c r="C15047">
        <v>502</v>
      </c>
      <c r="D15047">
        <v>17</v>
      </c>
      <c r="E15047">
        <v>3.9059998999999999</v>
      </c>
      <c r="F15047">
        <v>0.21380001300000001</v>
      </c>
      <c r="G15047">
        <v>0.26289522599999998</v>
      </c>
      <c r="H15047" s="1">
        <v>2.80423705E-2</v>
      </c>
      <c r="I15047">
        <v>0.106667474</v>
      </c>
    </row>
    <row r="15048" spans="2:9" hidden="1">
      <c r="B15048">
        <v>1</v>
      </c>
      <c r="C15048">
        <v>502</v>
      </c>
      <c r="D15048">
        <v>18</v>
      </c>
      <c r="E15048">
        <v>3.9059998999999999</v>
      </c>
      <c r="F15048">
        <v>0.22710001499999999</v>
      </c>
      <c r="G15048">
        <v>0.297114938</v>
      </c>
      <c r="H15048" s="1">
        <v>3.6154460200000002E-2</v>
      </c>
      <c r="I15048">
        <v>0.12168509499999999</v>
      </c>
    </row>
    <row r="15049" spans="2:9" hidden="1">
      <c r="B15049">
        <v>1</v>
      </c>
      <c r="C15049">
        <v>502</v>
      </c>
      <c r="D15049">
        <v>19</v>
      </c>
      <c r="E15049">
        <v>3.9059998999999999</v>
      </c>
      <c r="F15049">
        <v>0.24040001599999999</v>
      </c>
      <c r="G15049">
        <v>0.33564969900000002</v>
      </c>
      <c r="H15049" s="1">
        <v>4.6007003599999999E-2</v>
      </c>
      <c r="I15049">
        <v>0.13706851</v>
      </c>
    </row>
    <row r="15050" spans="2:9" hidden="1">
      <c r="B15050">
        <v>1</v>
      </c>
      <c r="C15050">
        <v>502</v>
      </c>
      <c r="D15050">
        <v>20</v>
      </c>
      <c r="E15050">
        <v>3.9059998999999999</v>
      </c>
      <c r="F15050">
        <v>0.25369998799999999</v>
      </c>
      <c r="G15050">
        <v>0.379074723</v>
      </c>
      <c r="H15050" s="1">
        <v>5.7866826699999999E-2</v>
      </c>
      <c r="I15050">
        <v>0.15265282999999999</v>
      </c>
    </row>
    <row r="15051" spans="2:9" hidden="1">
      <c r="B15051">
        <v>1</v>
      </c>
      <c r="C15051">
        <v>502</v>
      </c>
      <c r="D15051">
        <v>21</v>
      </c>
      <c r="E15051">
        <v>3.9059998999999999</v>
      </c>
      <c r="F15051">
        <v>0.26699999000000002</v>
      </c>
      <c r="G15051">
        <v>0.42802119300000002</v>
      </c>
      <c r="H15051" s="1">
        <v>7.2028845499999994E-2</v>
      </c>
      <c r="I15051">
        <v>0.16828335799999999</v>
      </c>
    </row>
    <row r="15052" spans="2:9" hidden="1">
      <c r="B15052">
        <v>1</v>
      </c>
      <c r="C15052">
        <v>502</v>
      </c>
      <c r="D15052">
        <v>22</v>
      </c>
      <c r="E15052">
        <v>3.9059998999999999</v>
      </c>
      <c r="F15052">
        <v>0.28029999100000003</v>
      </c>
      <c r="G15052">
        <v>0.48317548599999999</v>
      </c>
      <c r="H15052" s="1">
        <v>8.8817395300000004E-2</v>
      </c>
      <c r="I15052">
        <v>0.18382015800000001</v>
      </c>
    </row>
    <row r="15053" spans="2:9" hidden="1">
      <c r="B15053">
        <v>1</v>
      </c>
      <c r="C15053">
        <v>502</v>
      </c>
      <c r="D15053">
        <v>23</v>
      </c>
      <c r="E15053">
        <v>3.9059998999999999</v>
      </c>
      <c r="F15053">
        <v>0.293599993</v>
      </c>
      <c r="G15053">
        <v>0.54527586699999997</v>
      </c>
      <c r="H15053">
        <v>0.10858725</v>
      </c>
      <c r="I15053">
        <v>0.19914186</v>
      </c>
    </row>
    <row r="15054" spans="2:9" hidden="1">
      <c r="B15054">
        <v>1</v>
      </c>
      <c r="C15054">
        <v>502</v>
      </c>
      <c r="D15054">
        <v>24</v>
      </c>
      <c r="E15054">
        <v>3.9059998999999999</v>
      </c>
      <c r="F15054">
        <v>0.30689999499999998</v>
      </c>
      <c r="G15054">
        <v>0.61510294700000001</v>
      </c>
      <c r="H15054">
        <v>0.13172352300000001</v>
      </c>
      <c r="I15054">
        <v>0.214148745</v>
      </c>
    </row>
    <row r="15055" spans="2:9" hidden="1">
      <c r="B15055">
        <v>1</v>
      </c>
      <c r="C15055">
        <v>502</v>
      </c>
      <c r="D15055">
        <v>25</v>
      </c>
      <c r="E15055">
        <v>3.9059998999999999</v>
      </c>
      <c r="F15055">
        <v>0.32019999599999999</v>
      </c>
      <c r="G15055">
        <v>0.69346469600000005</v>
      </c>
      <c r="H15055">
        <v>0.158640802</v>
      </c>
      <c r="I15055">
        <v>0.22876550300000001</v>
      </c>
    </row>
    <row r="15056" spans="2:9" hidden="1">
      <c r="B15056">
        <v>1</v>
      </c>
      <c r="C15056">
        <v>502</v>
      </c>
      <c r="D15056">
        <v>26</v>
      </c>
      <c r="E15056">
        <v>3.9059998999999999</v>
      </c>
      <c r="F15056">
        <v>0.33349999800000002</v>
      </c>
      <c r="G15056">
        <v>0.78117066599999996</v>
      </c>
      <c r="H15056">
        <v>0.189780325</v>
      </c>
      <c r="I15056">
        <v>0.24294348099999999</v>
      </c>
    </row>
    <row r="15057" spans="2:9" hidden="1">
      <c r="B15057">
        <v>1</v>
      </c>
      <c r="C15057">
        <v>502</v>
      </c>
      <c r="D15057">
        <v>27</v>
      </c>
      <c r="E15057">
        <v>3.9059998999999999</v>
      </c>
      <c r="F15057">
        <v>0.34679999900000003</v>
      </c>
      <c r="G15057">
        <v>0.87899178300000003</v>
      </c>
      <c r="H15057">
        <v>0.22560359499999999</v>
      </c>
      <c r="I15057">
        <v>0.25666177299999998</v>
      </c>
    </row>
    <row r="15058" spans="2:9" hidden="1">
      <c r="B15058">
        <v>1</v>
      </c>
      <c r="C15058">
        <v>502</v>
      </c>
      <c r="D15058">
        <v>28</v>
      </c>
      <c r="E15058">
        <v>3.9059998999999999</v>
      </c>
      <c r="F15058">
        <v>0.360100001</v>
      </c>
      <c r="G15058">
        <v>0.98760771800000002</v>
      </c>
      <c r="H15058">
        <v>0.26658359199999998</v>
      </c>
      <c r="I15058">
        <v>0.269928634</v>
      </c>
    </row>
    <row r="15059" spans="2:9" hidden="1">
      <c r="B15059">
        <v>1</v>
      </c>
      <c r="C15059">
        <v>502</v>
      </c>
      <c r="D15059">
        <v>29</v>
      </c>
      <c r="E15059">
        <v>3.9059998999999999</v>
      </c>
      <c r="F15059">
        <v>0.37340000299999998</v>
      </c>
      <c r="G15059">
        <v>1.10753262</v>
      </c>
      <c r="H15059">
        <v>0.31318971499999998</v>
      </c>
      <c r="I15059">
        <v>0.28278148199999997</v>
      </c>
    </row>
    <row r="15060" spans="2:9" hidden="1">
      <c r="B15060">
        <v>1</v>
      </c>
      <c r="C15060">
        <v>502</v>
      </c>
      <c r="D15060">
        <v>30</v>
      </c>
      <c r="E15060">
        <v>3.9059998999999999</v>
      </c>
      <c r="F15060">
        <v>0.38670000399999999</v>
      </c>
      <c r="G15060">
        <v>1.2390230900000001</v>
      </c>
      <c r="H15060">
        <v>0.36586531999999999</v>
      </c>
      <c r="I15060">
        <v>0.29528531400000002</v>
      </c>
    </row>
    <row r="15061" spans="2:9" hidden="1">
      <c r="B15061">
        <v>1</v>
      </c>
      <c r="C15061">
        <v>503</v>
      </c>
      <c r="D15061">
        <v>1</v>
      </c>
      <c r="E15061">
        <v>3.94000006</v>
      </c>
      <c r="F15061" s="1">
        <v>1.00000005E-3</v>
      </c>
      <c r="G15061" s="1">
        <v>7.5097620700000003E-4</v>
      </c>
      <c r="H15061" s="1">
        <v>1.17122969E-11</v>
      </c>
      <c r="I15061" s="1">
        <v>1.5596095099999998E-8</v>
      </c>
    </row>
    <row r="15062" spans="2:9" hidden="1">
      <c r="B15062">
        <v>1</v>
      </c>
      <c r="C15062">
        <v>503</v>
      </c>
      <c r="D15062">
        <v>2</v>
      </c>
      <c r="E15062">
        <v>3.94000006</v>
      </c>
      <c r="F15062" s="1">
        <v>1.43000009E-2</v>
      </c>
      <c r="G15062" s="1">
        <v>1.07576093E-2</v>
      </c>
      <c r="H15062" s="1">
        <v>4.8999203299999997E-7</v>
      </c>
      <c r="I15062" s="1">
        <v>4.5548415099999998E-5</v>
      </c>
    </row>
    <row r="15063" spans="2:9" hidden="1">
      <c r="B15063">
        <v>1</v>
      </c>
      <c r="C15063">
        <v>503</v>
      </c>
      <c r="D15063">
        <v>3</v>
      </c>
      <c r="E15063">
        <v>3.94000006</v>
      </c>
      <c r="F15063" s="1">
        <v>2.7600001499999999E-2</v>
      </c>
      <c r="G15063" s="1">
        <v>2.08648723E-2</v>
      </c>
      <c r="H15063" s="1">
        <v>6.8082144900000001E-6</v>
      </c>
      <c r="I15063" s="1">
        <v>3.26300331E-4</v>
      </c>
    </row>
    <row r="15064" spans="2:9" hidden="1">
      <c r="B15064">
        <v>1</v>
      </c>
      <c r="C15064">
        <v>503</v>
      </c>
      <c r="D15064">
        <v>4</v>
      </c>
      <c r="E15064">
        <v>3.94000006</v>
      </c>
      <c r="F15064" s="1">
        <v>4.0899999399999998E-2</v>
      </c>
      <c r="G15064" s="1">
        <v>3.1175648800000001E-2</v>
      </c>
      <c r="H15064" s="1">
        <v>3.2899468399999998E-5</v>
      </c>
      <c r="I15064" s="1">
        <v>1.0552938300000001E-3</v>
      </c>
    </row>
    <row r="15065" spans="2:9" hidden="1">
      <c r="B15065">
        <v>1</v>
      </c>
      <c r="C15065">
        <v>503</v>
      </c>
      <c r="D15065">
        <v>5</v>
      </c>
      <c r="E15065">
        <v>3.94000006</v>
      </c>
      <c r="F15065" s="1">
        <v>5.4200001099999999E-2</v>
      </c>
      <c r="G15065" s="1">
        <v>4.1803620800000003E-2</v>
      </c>
      <c r="H15065" s="1">
        <v>1.01750127E-4</v>
      </c>
      <c r="I15065" s="1">
        <v>2.4340027E-3</v>
      </c>
    </row>
    <row r="15066" spans="2:9" hidden="1">
      <c r="B15066">
        <v>1</v>
      </c>
      <c r="C15066">
        <v>503</v>
      </c>
      <c r="D15066">
        <v>6</v>
      </c>
      <c r="E15066">
        <v>3.94000006</v>
      </c>
      <c r="F15066" s="1">
        <v>6.7500002700000006E-2</v>
      </c>
      <c r="G15066" s="1">
        <v>5.2874591200000001E-2</v>
      </c>
      <c r="H15066" s="1">
        <v>2.4566068899999999E-4</v>
      </c>
      <c r="I15066" s="1">
        <v>4.6461010400000004E-3</v>
      </c>
    </row>
    <row r="15067" spans="2:9" hidden="1">
      <c r="B15067">
        <v>1</v>
      </c>
      <c r="C15067">
        <v>503</v>
      </c>
      <c r="D15067">
        <v>7</v>
      </c>
      <c r="E15067">
        <v>3.94000006</v>
      </c>
      <c r="F15067" s="1">
        <v>8.0800004300000006E-2</v>
      </c>
      <c r="G15067" s="1">
        <v>6.4528025700000005E-2</v>
      </c>
      <c r="H15067" s="1">
        <v>5.0662556900000003E-4</v>
      </c>
      <c r="I15067" s="1">
        <v>7.8512486100000001E-3</v>
      </c>
    </row>
    <row r="15068" spans="2:9" hidden="1">
      <c r="B15068">
        <v>1</v>
      </c>
      <c r="C15068">
        <v>503</v>
      </c>
      <c r="D15068">
        <v>8</v>
      </c>
      <c r="E15068">
        <v>3.94000006</v>
      </c>
      <c r="F15068" s="1">
        <v>9.4100005900000006E-2</v>
      </c>
      <c r="G15068" s="1">
        <v>7.69186169E-2</v>
      </c>
      <c r="H15068" s="1">
        <v>9.3682168499999998E-4</v>
      </c>
      <c r="I15068" s="1">
        <v>1.2179387700000001E-2</v>
      </c>
    </row>
    <row r="15069" spans="2:9" hidden="1">
      <c r="B15069">
        <v>1</v>
      </c>
      <c r="C15069">
        <v>503</v>
      </c>
      <c r="D15069">
        <v>9</v>
      </c>
      <c r="E15069">
        <v>3.94000006</v>
      </c>
      <c r="F15069">
        <v>0.10740000800000001</v>
      </c>
      <c r="G15069" s="1">
        <v>9.0218335400000002E-2</v>
      </c>
      <c r="H15069" s="1">
        <v>1.5992114799999999E-3</v>
      </c>
      <c r="I15069" s="1">
        <v>1.7726013400000001E-2</v>
      </c>
    </row>
    <row r="15070" spans="2:9" hidden="1">
      <c r="B15070">
        <v>1</v>
      </c>
      <c r="C15070">
        <v>503</v>
      </c>
      <c r="D15070">
        <v>10</v>
      </c>
      <c r="E15070">
        <v>3.94000006</v>
      </c>
      <c r="F15070">
        <v>0.120700009</v>
      </c>
      <c r="G15070">
        <v>0.104618378</v>
      </c>
      <c r="H15070" s="1">
        <v>2.56826123E-3</v>
      </c>
      <c r="I15070" s="1">
        <v>2.45488528E-2</v>
      </c>
    </row>
    <row r="15071" spans="2:9" hidden="1">
      <c r="B15071">
        <v>1</v>
      </c>
      <c r="C15071">
        <v>503</v>
      </c>
      <c r="D15071">
        <v>11</v>
      </c>
      <c r="E15071">
        <v>3.94000006</v>
      </c>
      <c r="F15071">
        <v>0.13400000300000001</v>
      </c>
      <c r="G15071">
        <v>0.120331652</v>
      </c>
      <c r="H15071" s="1">
        <v>3.9307838300000003E-3</v>
      </c>
      <c r="I15071" s="1">
        <v>3.2666251100000002E-2</v>
      </c>
    </row>
    <row r="15072" spans="2:9" hidden="1">
      <c r="B15072">
        <v>1</v>
      </c>
      <c r="C15072">
        <v>503</v>
      </c>
      <c r="D15072">
        <v>12</v>
      </c>
      <c r="E15072">
        <v>3.94000006</v>
      </c>
      <c r="F15072">
        <v>0.14730000500000001</v>
      </c>
      <c r="G15072">
        <v>0.13759532599999999</v>
      </c>
      <c r="H15072" s="1">
        <v>5.7869083199999999E-3</v>
      </c>
      <c r="I15072" s="1">
        <v>4.2057447099999999E-2</v>
      </c>
    </row>
    <row r="15073" spans="2:9" hidden="1">
      <c r="B15073">
        <v>1</v>
      </c>
      <c r="C15073">
        <v>503</v>
      </c>
      <c r="D15073">
        <v>13</v>
      </c>
      <c r="E15073">
        <v>3.94000006</v>
      </c>
      <c r="F15073">
        <v>0.16060000699999999</v>
      </c>
      <c r="G15073">
        <v>0.15667383400000001</v>
      </c>
      <c r="H15073" s="1">
        <v>8.2511715599999993E-3</v>
      </c>
      <c r="I15073" s="1">
        <v>5.2664645000000003E-2</v>
      </c>
    </row>
    <row r="15074" spans="2:9" hidden="1">
      <c r="B15074">
        <v>1</v>
      </c>
      <c r="C15074">
        <v>503</v>
      </c>
      <c r="D15074">
        <v>14</v>
      </c>
      <c r="E15074">
        <v>3.94000006</v>
      </c>
      <c r="F15074">
        <v>0.17390000799999999</v>
      </c>
      <c r="G15074">
        <v>0.17786207800000001</v>
      </c>
      <c r="H15074" s="1">
        <v>1.14537654E-2</v>
      </c>
      <c r="I15074" s="1">
        <v>6.4396895499999995E-2</v>
      </c>
    </row>
    <row r="15075" spans="2:9" hidden="1">
      <c r="B15075">
        <v>1</v>
      </c>
      <c r="C15075">
        <v>503</v>
      </c>
      <c r="D15075">
        <v>15</v>
      </c>
      <c r="E15075">
        <v>3.94000006</v>
      </c>
      <c r="F15075">
        <v>0.18720001</v>
      </c>
      <c r="G15075">
        <v>0.201488853</v>
      </c>
      <c r="H15075" s="1">
        <v>1.55418823E-2</v>
      </c>
      <c r="I15075" s="1">
        <v>7.7135197799999999E-2</v>
      </c>
    </row>
    <row r="15076" spans="2:9" hidden="1">
      <c r="B15076">
        <v>1</v>
      </c>
      <c r="C15076">
        <v>503</v>
      </c>
      <c r="D15076">
        <v>16</v>
      </c>
      <c r="E15076">
        <v>3.94000006</v>
      </c>
      <c r="F15076">
        <v>0.20050001100000001</v>
      </c>
      <c r="G15076">
        <v>0.22792069600000001</v>
      </c>
      <c r="H15076" s="1">
        <v>2.0681222900000001E-2</v>
      </c>
      <c r="I15076" s="1">
        <v>9.0738676500000004E-2</v>
      </c>
    </row>
    <row r="15077" spans="2:9" hidden="1">
      <c r="B15077">
        <v>1</v>
      </c>
      <c r="C15077">
        <v>503</v>
      </c>
      <c r="D15077">
        <v>17</v>
      </c>
      <c r="E15077">
        <v>3.94000006</v>
      </c>
      <c r="F15077">
        <v>0.21380001300000001</v>
      </c>
      <c r="G15077">
        <v>0.25756558800000001</v>
      </c>
      <c r="H15077" s="1">
        <v>2.7057573200000001E-2</v>
      </c>
      <c r="I15077">
        <v>0.105051197</v>
      </c>
    </row>
    <row r="15078" spans="2:9" hidden="1">
      <c r="B15078">
        <v>1</v>
      </c>
      <c r="C15078">
        <v>503</v>
      </c>
      <c r="D15078">
        <v>18</v>
      </c>
      <c r="E15078">
        <v>3.94000006</v>
      </c>
      <c r="F15078">
        <v>0.22710001499999999</v>
      </c>
      <c r="G15078">
        <v>0.29087716299999999</v>
      </c>
      <c r="H15078" s="1">
        <v>3.4878544499999997E-2</v>
      </c>
      <c r="I15078">
        <v>0.119908154</v>
      </c>
    </row>
    <row r="15079" spans="2:9" hidden="1">
      <c r="B15079">
        <v>1</v>
      </c>
      <c r="C15079">
        <v>503</v>
      </c>
      <c r="D15079">
        <v>19</v>
      </c>
      <c r="E15079">
        <v>3.94000006</v>
      </c>
      <c r="F15079">
        <v>0.24040001599999999</v>
      </c>
      <c r="G15079">
        <v>0.32835820300000002</v>
      </c>
      <c r="H15079" s="1">
        <v>4.4375315300000003E-2</v>
      </c>
      <c r="I15079">
        <v>0.13514301200000001</v>
      </c>
    </row>
    <row r="15080" spans="2:9" hidden="1">
      <c r="B15080">
        <v>1</v>
      </c>
      <c r="C15080">
        <v>503</v>
      </c>
      <c r="D15080">
        <v>20</v>
      </c>
      <c r="E15080">
        <v>3.94000006</v>
      </c>
      <c r="F15080">
        <v>0.25369998799999999</v>
      </c>
      <c r="G15080">
        <v>0.370563596</v>
      </c>
      <c r="H15080" s="1">
        <v>5.58043197E-2</v>
      </c>
      <c r="I15080">
        <v>0.15059310200000001</v>
      </c>
    </row>
    <row r="15081" spans="2:9" hidden="1">
      <c r="B15081">
        <v>1</v>
      </c>
      <c r="C15081">
        <v>503</v>
      </c>
      <c r="D15081">
        <v>21</v>
      </c>
      <c r="E15081">
        <v>3.94000006</v>
      </c>
      <c r="F15081">
        <v>0.26699999000000002</v>
      </c>
      <c r="G15081">
        <v>0.41810303900000001</v>
      </c>
      <c r="H15081" s="1">
        <v>6.9449081999999995E-2</v>
      </c>
      <c r="I15081">
        <v>0.16610518099999999</v>
      </c>
    </row>
    <row r="15082" spans="2:9" hidden="1">
      <c r="B15082">
        <v>1</v>
      </c>
      <c r="C15082">
        <v>503</v>
      </c>
      <c r="D15082">
        <v>22</v>
      </c>
      <c r="E15082">
        <v>3.94000006</v>
      </c>
      <c r="F15082">
        <v>0.28029999100000003</v>
      </c>
      <c r="G15082">
        <v>0.47164008000000002</v>
      </c>
      <c r="H15082" s="1">
        <v>8.5621409100000004E-2</v>
      </c>
      <c r="I15082">
        <v>0.18153972900000001</v>
      </c>
    </row>
    <row r="15083" spans="2:9" hidden="1">
      <c r="B15083">
        <v>1</v>
      </c>
      <c r="C15083">
        <v>503</v>
      </c>
      <c r="D15083">
        <v>23</v>
      </c>
      <c r="E15083">
        <v>3.94000006</v>
      </c>
      <c r="F15083">
        <v>0.293599993</v>
      </c>
      <c r="G15083">
        <v>0.53189027300000002</v>
      </c>
      <c r="H15083">
        <v>0.104662567</v>
      </c>
      <c r="I15083">
        <v>0.19677473600000001</v>
      </c>
    </row>
    <row r="15084" spans="2:9" hidden="1">
      <c r="B15084">
        <v>1</v>
      </c>
      <c r="C15084">
        <v>503</v>
      </c>
      <c r="D15084">
        <v>24</v>
      </c>
      <c r="E15084">
        <v>3.94000006</v>
      </c>
      <c r="F15084">
        <v>0.30689999499999998</v>
      </c>
      <c r="G15084">
        <v>0.59961360699999999</v>
      </c>
      <c r="H15084">
        <v>0.126943737</v>
      </c>
      <c r="I15084">
        <v>0.211709231</v>
      </c>
    </row>
    <row r="15085" spans="2:9" hidden="1">
      <c r="B15085">
        <v>1</v>
      </c>
      <c r="C15085">
        <v>503</v>
      </c>
      <c r="D15085">
        <v>25</v>
      </c>
      <c r="E15085">
        <v>3.94000006</v>
      </c>
      <c r="F15085">
        <v>0.32019999599999999</v>
      </c>
      <c r="G15085">
        <v>0.67560046900000004</v>
      </c>
      <c r="H15085">
        <v>0.15286506699999999</v>
      </c>
      <c r="I15085">
        <v>0.22626549000000001</v>
      </c>
    </row>
    <row r="15086" spans="2:9" hidden="1">
      <c r="B15086">
        <v>1</v>
      </c>
      <c r="C15086">
        <v>503</v>
      </c>
      <c r="D15086">
        <v>26</v>
      </c>
      <c r="E15086">
        <v>3.94000006</v>
      </c>
      <c r="F15086">
        <v>0.33349999800000002</v>
      </c>
      <c r="G15086">
        <v>0.76064848900000004</v>
      </c>
      <c r="H15086">
        <v>0.18285311800000001</v>
      </c>
      <c r="I15086">
        <v>0.240391091</v>
      </c>
    </row>
    <row r="15087" spans="2:9" hidden="1">
      <c r="B15087">
        <v>1</v>
      </c>
      <c r="C15087">
        <v>503</v>
      </c>
      <c r="D15087">
        <v>27</v>
      </c>
      <c r="E15087">
        <v>3.94000006</v>
      </c>
      <c r="F15087">
        <v>0.34679999900000003</v>
      </c>
      <c r="G15087">
        <v>0.85552948699999998</v>
      </c>
      <c r="H15087">
        <v>0.217356771</v>
      </c>
      <c r="I15087">
        <v>0.25406110300000001</v>
      </c>
    </row>
    <row r="15088" spans="2:9" hidden="1">
      <c r="B15088">
        <v>1</v>
      </c>
      <c r="C15088">
        <v>503</v>
      </c>
      <c r="D15088">
        <v>28</v>
      </c>
      <c r="E15088">
        <v>3.94000006</v>
      </c>
      <c r="F15088">
        <v>0.360100001</v>
      </c>
      <c r="G15088">
        <v>0.96093803600000005</v>
      </c>
      <c r="H15088">
        <v>0.25683814300000002</v>
      </c>
      <c r="I15088">
        <v>0.26727858199999999</v>
      </c>
    </row>
    <row r="15089" spans="2:9" hidden="1">
      <c r="B15089">
        <v>1</v>
      </c>
      <c r="C15089">
        <v>503</v>
      </c>
      <c r="D15089">
        <v>29</v>
      </c>
      <c r="E15089">
        <v>3.94000006</v>
      </c>
      <c r="F15089">
        <v>0.37340000299999998</v>
      </c>
      <c r="G15089">
        <v>1.0774253600000001</v>
      </c>
      <c r="H15089">
        <v>0.30175998799999998</v>
      </c>
      <c r="I15089">
        <v>0.28007507300000001</v>
      </c>
    </row>
    <row r="15090" spans="2:9" hidden="1">
      <c r="B15090">
        <v>1</v>
      </c>
      <c r="C15090">
        <v>503</v>
      </c>
      <c r="D15090">
        <v>30</v>
      </c>
      <c r="E15090">
        <v>3.94000006</v>
      </c>
      <c r="F15090">
        <v>0.38670000399999999</v>
      </c>
      <c r="G15090">
        <v>1.2053155900000001</v>
      </c>
      <c r="H15090">
        <v>0.35256683799999999</v>
      </c>
      <c r="I15090">
        <v>0.29250997299999998</v>
      </c>
    </row>
    <row r="15091" spans="2:9" hidden="1">
      <c r="B15091">
        <v>1</v>
      </c>
      <c r="C15091">
        <v>504</v>
      </c>
      <c r="D15091">
        <v>1</v>
      </c>
      <c r="E15091">
        <v>3.9749998999999998</v>
      </c>
      <c r="F15091" s="1">
        <v>1.00000005E-3</v>
      </c>
      <c r="G15091" s="1">
        <v>7.4187788399999999E-4</v>
      </c>
      <c r="H15091" s="1">
        <v>1.1305569300000001E-11</v>
      </c>
      <c r="I15091" s="1">
        <v>1.52391237E-8</v>
      </c>
    </row>
    <row r="15092" spans="2:9" hidden="1">
      <c r="B15092">
        <v>1</v>
      </c>
      <c r="C15092">
        <v>504</v>
      </c>
      <c r="D15092">
        <v>2</v>
      </c>
      <c r="E15092">
        <v>3.9749998999999998</v>
      </c>
      <c r="F15092" s="1">
        <v>1.43000009E-2</v>
      </c>
      <c r="G15092" s="1">
        <v>1.06269764E-2</v>
      </c>
      <c r="H15092" s="1">
        <v>4.7297223199999998E-7</v>
      </c>
      <c r="I15092" s="1">
        <v>4.4506756200000002E-5</v>
      </c>
    </row>
    <row r="15093" spans="2:9" hidden="1">
      <c r="B15093">
        <v>1</v>
      </c>
      <c r="C15093">
        <v>504</v>
      </c>
      <c r="D15093">
        <v>3</v>
      </c>
      <c r="E15093">
        <v>3.9749998999999998</v>
      </c>
      <c r="F15093" s="1">
        <v>2.7600001499999999E-2</v>
      </c>
      <c r="G15093" s="1">
        <v>2.0609865000000002E-2</v>
      </c>
      <c r="H15093" s="1">
        <v>6.5715917099999997E-6</v>
      </c>
      <c r="I15093" s="1">
        <v>3.1885661899999998E-4</v>
      </c>
    </row>
    <row r="15094" spans="2:9" hidden="1">
      <c r="B15094">
        <v>1</v>
      </c>
      <c r="C15094">
        <v>504</v>
      </c>
      <c r="D15094">
        <v>4</v>
      </c>
      <c r="E15094">
        <v>3.9749998999999998</v>
      </c>
      <c r="F15094" s="1">
        <v>4.0899999399999998E-2</v>
      </c>
      <c r="G15094" s="1">
        <v>3.0790440700000001E-2</v>
      </c>
      <c r="H15094" s="1">
        <v>3.1754883800000003E-5</v>
      </c>
      <c r="I15094" s="1">
        <v>1.0313227499999999E-3</v>
      </c>
    </row>
    <row r="15095" spans="2:9" hidden="1">
      <c r="B15095">
        <v>1</v>
      </c>
      <c r="C15095">
        <v>504</v>
      </c>
      <c r="D15095">
        <v>5</v>
      </c>
      <c r="E15095">
        <v>3.9749998999999998</v>
      </c>
      <c r="F15095" s="1">
        <v>5.4200001099999999E-2</v>
      </c>
      <c r="G15095" s="1">
        <v>4.1279025400000002E-2</v>
      </c>
      <c r="H15095" s="1">
        <v>9.8205375300000007E-5</v>
      </c>
      <c r="I15095" s="1">
        <v>2.3790623499999998E-3</v>
      </c>
    </row>
    <row r="15096" spans="2:9" hidden="1">
      <c r="B15096">
        <v>1</v>
      </c>
      <c r="C15096">
        <v>504</v>
      </c>
      <c r="D15096">
        <v>6</v>
      </c>
      <c r="E15096">
        <v>3.9749998999999998</v>
      </c>
      <c r="F15096" s="1">
        <v>6.7500002700000006E-2</v>
      </c>
      <c r="G15096" s="1">
        <v>5.21975867E-2</v>
      </c>
      <c r="H15096" s="1">
        <v>2.3708753E-4</v>
      </c>
      <c r="I15096" s="1">
        <v>4.5421165400000001E-3</v>
      </c>
    </row>
    <row r="15097" spans="2:9" hidden="1">
      <c r="B15097">
        <v>1</v>
      </c>
      <c r="C15097">
        <v>504</v>
      </c>
      <c r="D15097">
        <v>7</v>
      </c>
      <c r="E15097">
        <v>3.9749998999999998</v>
      </c>
      <c r="F15097" s="1">
        <v>8.0800004300000006E-2</v>
      </c>
      <c r="G15097" s="1">
        <v>6.3681259800000001E-2</v>
      </c>
      <c r="H15097" s="1">
        <v>4.8890826299999995E-4</v>
      </c>
      <c r="I15097" s="1">
        <v>7.6774274900000003E-3</v>
      </c>
    </row>
    <row r="15098" spans="2:9" hidden="1">
      <c r="B15098">
        <v>1</v>
      </c>
      <c r="C15098">
        <v>504</v>
      </c>
      <c r="D15098">
        <v>8</v>
      </c>
      <c r="E15098">
        <v>3.9749998999999998</v>
      </c>
      <c r="F15098" s="1">
        <v>9.4100005900000006E-2</v>
      </c>
      <c r="G15098" s="1">
        <v>7.5879842000000003E-2</v>
      </c>
      <c r="H15098" s="1">
        <v>9.0398010799999998E-4</v>
      </c>
      <c r="I15098" s="1">
        <v>1.1913310700000001E-2</v>
      </c>
    </row>
    <row r="15099" spans="2:9" hidden="1">
      <c r="B15099">
        <v>1</v>
      </c>
      <c r="C15099">
        <v>504</v>
      </c>
      <c r="D15099">
        <v>9</v>
      </c>
      <c r="E15099">
        <v>3.9749998999999998</v>
      </c>
      <c r="F15099">
        <v>0.10740000800000001</v>
      </c>
      <c r="G15099" s="1">
        <v>8.8959611999999993E-2</v>
      </c>
      <c r="H15099" s="1">
        <v>1.54299324E-3</v>
      </c>
      <c r="I15099" s="1">
        <v>1.7344873399999999E-2</v>
      </c>
    </row>
    <row r="15100" spans="2:9" hidden="1">
      <c r="B15100">
        <v>1</v>
      </c>
      <c r="C15100">
        <v>504</v>
      </c>
      <c r="D15100">
        <v>10</v>
      </c>
      <c r="E15100">
        <v>3.9749998999999998</v>
      </c>
      <c r="F15100">
        <v>0.120700009</v>
      </c>
      <c r="G15100">
        <v>0.103105403</v>
      </c>
      <c r="H15100" s="1">
        <v>2.4776949999999998E-3</v>
      </c>
      <c r="I15100" s="1">
        <v>2.4030700299999999E-2</v>
      </c>
    </row>
    <row r="15101" spans="2:9" hidden="1">
      <c r="B15101">
        <v>1</v>
      </c>
      <c r="C15101">
        <v>504</v>
      </c>
      <c r="D15101">
        <v>11</v>
      </c>
      <c r="E15101">
        <v>3.9749998999999998</v>
      </c>
      <c r="F15101">
        <v>0.13400000300000001</v>
      </c>
      <c r="G15101">
        <v>0.118522815</v>
      </c>
      <c r="H15101" s="1">
        <v>3.7916938300000002E-3</v>
      </c>
      <c r="I15101" s="1">
        <v>3.1991258299999999E-2</v>
      </c>
    </row>
    <row r="15102" spans="2:9" hidden="1">
      <c r="B15102">
        <v>1</v>
      </c>
      <c r="C15102">
        <v>504</v>
      </c>
      <c r="D15102">
        <v>12</v>
      </c>
      <c r="E15102">
        <v>3.9749998999999998</v>
      </c>
      <c r="F15102">
        <v>0.14730000500000001</v>
      </c>
      <c r="G15102">
        <v>0.13544076699999999</v>
      </c>
      <c r="H15102" s="1">
        <v>5.5813733500000001E-3</v>
      </c>
      <c r="I15102" s="1">
        <v>4.1208960099999997E-2</v>
      </c>
    </row>
    <row r="15103" spans="2:9" hidden="1">
      <c r="B15103">
        <v>1</v>
      </c>
      <c r="C15103">
        <v>504</v>
      </c>
      <c r="D15103">
        <v>13</v>
      </c>
      <c r="E15103">
        <v>3.9749998999999998</v>
      </c>
      <c r="F15103">
        <v>0.16060000699999999</v>
      </c>
      <c r="G15103">
        <v>0.15411409700000001</v>
      </c>
      <c r="H15103" s="1">
        <v>7.9569267099999993E-3</v>
      </c>
      <c r="I15103" s="1">
        <v>5.1630102099999998E-2</v>
      </c>
    </row>
    <row r="15104" spans="2:9" hidden="1">
      <c r="B15104">
        <v>1</v>
      </c>
      <c r="C15104">
        <v>504</v>
      </c>
      <c r="D15104">
        <v>14</v>
      </c>
      <c r="E15104">
        <v>3.9749998999999998</v>
      </c>
      <c r="F15104">
        <v>0.17390000799999999</v>
      </c>
      <c r="G15104">
        <v>0.17482703899999999</v>
      </c>
      <c r="H15104" s="1">
        <v>1.10435532E-2</v>
      </c>
      <c r="I15104" s="1">
        <v>6.3168451200000003E-2</v>
      </c>
    </row>
    <row r="15105" spans="2:9" hidden="1">
      <c r="B15105">
        <v>1</v>
      </c>
      <c r="C15105">
        <v>504</v>
      </c>
      <c r="D15105">
        <v>15</v>
      </c>
      <c r="E15105">
        <v>3.9749998999999998</v>
      </c>
      <c r="F15105">
        <v>0.18720001</v>
      </c>
      <c r="G15105">
        <v>0.19789604799999999</v>
      </c>
      <c r="H15105" s="1">
        <v>1.49827069E-2</v>
      </c>
      <c r="I15105" s="1">
        <v>7.5709983699999997E-2</v>
      </c>
    </row>
    <row r="15106" spans="2:9" hidden="1">
      <c r="B15106">
        <v>1</v>
      </c>
      <c r="C15106">
        <v>504</v>
      </c>
      <c r="D15106">
        <v>16</v>
      </c>
      <c r="E15106">
        <v>3.9749998999999998</v>
      </c>
      <c r="F15106">
        <v>0.20050001100000001</v>
      </c>
      <c r="G15106">
        <v>0.22367379100000001</v>
      </c>
      <c r="H15106" s="1">
        <v>1.9933557099999999E-2</v>
      </c>
      <c r="I15106" s="1">
        <v>8.9118875599999994E-2</v>
      </c>
    </row>
    <row r="15107" spans="2:9" hidden="1">
      <c r="B15107">
        <v>1</v>
      </c>
      <c r="C15107">
        <v>504</v>
      </c>
      <c r="D15107">
        <v>17</v>
      </c>
      <c r="E15107">
        <v>3.9749998999999998</v>
      </c>
      <c r="F15107">
        <v>0.21380001300000001</v>
      </c>
      <c r="G15107">
        <v>0.25255274799999999</v>
      </c>
      <c r="H15107" s="1">
        <v>2.60745101E-2</v>
      </c>
      <c r="I15107">
        <v>0.10324382</v>
      </c>
    </row>
    <row r="15108" spans="2:9" hidden="1">
      <c r="B15108">
        <v>1</v>
      </c>
      <c r="C15108">
        <v>504</v>
      </c>
      <c r="D15108">
        <v>18</v>
      </c>
      <c r="E15108">
        <v>3.9749998999999998</v>
      </c>
      <c r="F15108">
        <v>0.22710001499999999</v>
      </c>
      <c r="G15108">
        <v>0.28496897199999999</v>
      </c>
      <c r="H15108" s="1">
        <v>3.36048007E-2</v>
      </c>
      <c r="I15108">
        <v>0.117924422</v>
      </c>
    </row>
    <row r="15109" spans="2:9" hidden="1">
      <c r="B15109">
        <v>1</v>
      </c>
      <c r="C15109">
        <v>504</v>
      </c>
      <c r="D15109">
        <v>19</v>
      </c>
      <c r="E15109">
        <v>3.9749998999999998</v>
      </c>
      <c r="F15109">
        <v>0.24040001599999999</v>
      </c>
      <c r="G15109">
        <v>0.32140561899999998</v>
      </c>
      <c r="H15109" s="1">
        <v>4.2746216099999998E-2</v>
      </c>
      <c r="I15109">
        <v>0.13299772100000001</v>
      </c>
    </row>
    <row r="15110" spans="2:9" hidden="1">
      <c r="B15110">
        <v>1</v>
      </c>
      <c r="C15110">
        <v>504</v>
      </c>
      <c r="D15110">
        <v>20</v>
      </c>
      <c r="E15110">
        <v>3.9749998999999998</v>
      </c>
      <c r="F15110">
        <v>0.25369998799999999</v>
      </c>
      <c r="G15110">
        <v>0.3623963</v>
      </c>
      <c r="H15110" s="1">
        <v>5.3744718400000002E-2</v>
      </c>
      <c r="I15110">
        <v>0.148303717</v>
      </c>
    </row>
    <row r="15111" spans="2:9" hidden="1">
      <c r="B15111">
        <v>1</v>
      </c>
      <c r="C15111">
        <v>504</v>
      </c>
      <c r="D15111">
        <v>21</v>
      </c>
      <c r="E15111">
        <v>3.9749998999999998</v>
      </c>
      <c r="F15111">
        <v>0.26699999000000002</v>
      </c>
      <c r="G15111">
        <v>0.408527374</v>
      </c>
      <c r="H15111" s="1">
        <v>6.6872224199999997E-2</v>
      </c>
      <c r="I15111">
        <v>0.16369092499999999</v>
      </c>
    </row>
    <row r="15112" spans="2:9" hidden="1">
      <c r="B15112">
        <v>1</v>
      </c>
      <c r="C15112">
        <v>504</v>
      </c>
      <c r="D15112">
        <v>22</v>
      </c>
      <c r="E15112">
        <v>3.9749998999999998</v>
      </c>
      <c r="F15112">
        <v>0.28029999100000003</v>
      </c>
      <c r="G15112">
        <v>0.46043816199999998</v>
      </c>
      <c r="H15112" s="1">
        <v>8.2427837000000004E-2</v>
      </c>
      <c r="I15112">
        <v>0.17902043500000001</v>
      </c>
    </row>
    <row r="15113" spans="2:9" hidden="1">
      <c r="B15113">
        <v>1</v>
      </c>
      <c r="C15113">
        <v>504</v>
      </c>
      <c r="D15113">
        <v>23</v>
      </c>
      <c r="E15113">
        <v>3.9749998999999998</v>
      </c>
      <c r="F15113">
        <v>0.293599993</v>
      </c>
      <c r="G15113">
        <v>0.51881927299999997</v>
      </c>
      <c r="H15113">
        <v>0.100739174</v>
      </c>
      <c r="I15113">
        <v>0.194170073</v>
      </c>
    </row>
    <row r="15114" spans="2:9" hidden="1">
      <c r="B15114">
        <v>1</v>
      </c>
      <c r="C15114">
        <v>504</v>
      </c>
      <c r="D15114">
        <v>24</v>
      </c>
      <c r="E15114">
        <v>3.9749998999999998</v>
      </c>
      <c r="F15114">
        <v>0.30689999499999998</v>
      </c>
      <c r="G15114">
        <v>0.58440625700000004</v>
      </c>
      <c r="H15114">
        <v>0.12216258000000001</v>
      </c>
      <c r="I15114">
        <v>0.20903707999999999</v>
      </c>
    </row>
    <row r="15115" spans="2:9" hidden="1">
      <c r="B15115">
        <v>1</v>
      </c>
      <c r="C15115">
        <v>504</v>
      </c>
      <c r="D15115">
        <v>25</v>
      </c>
      <c r="E15115">
        <v>3.9749998999999998</v>
      </c>
      <c r="F15115">
        <v>0.32019999599999999</v>
      </c>
      <c r="G15115">
        <v>0.65796798499999998</v>
      </c>
      <c r="H15115">
        <v>0.14708294</v>
      </c>
      <c r="I15115">
        <v>0.223541185</v>
      </c>
    </row>
    <row r="15116" spans="2:9" hidden="1">
      <c r="B15116">
        <v>1</v>
      </c>
      <c r="C15116">
        <v>504</v>
      </c>
      <c r="D15116">
        <v>26</v>
      </c>
      <c r="E15116">
        <v>3.9749998999999998</v>
      </c>
      <c r="F15116">
        <v>0.33349999800000002</v>
      </c>
      <c r="G15116">
        <v>0.740286946</v>
      </c>
      <c r="H15116">
        <v>0.17591172499999999</v>
      </c>
      <c r="I15116">
        <v>0.23762640400000001</v>
      </c>
    </row>
    <row r="15117" spans="2:9" hidden="1">
      <c r="B15117">
        <v>1</v>
      </c>
      <c r="C15117">
        <v>504</v>
      </c>
      <c r="D15117">
        <v>27</v>
      </c>
      <c r="E15117">
        <v>3.9749998999999998</v>
      </c>
      <c r="F15117">
        <v>0.34679999900000003</v>
      </c>
      <c r="G15117">
        <v>0.83212870400000005</v>
      </c>
      <c r="H15117">
        <v>0.20908308</v>
      </c>
      <c r="I15117">
        <v>0.25126290299999998</v>
      </c>
    </row>
    <row r="15118" spans="2:9" hidden="1">
      <c r="B15118">
        <v>1</v>
      </c>
      <c r="C15118">
        <v>504</v>
      </c>
      <c r="D15118">
        <v>28</v>
      </c>
      <c r="E15118">
        <v>3.9749998999999998</v>
      </c>
      <c r="F15118">
        <v>0.360100001</v>
      </c>
      <c r="G15118">
        <v>0.93419653199999997</v>
      </c>
      <c r="H15118">
        <v>0.24704627700000001</v>
      </c>
      <c r="I15118">
        <v>0.26444786799999997</v>
      </c>
    </row>
    <row r="15119" spans="2:9" hidden="1">
      <c r="B15119">
        <v>1</v>
      </c>
      <c r="C15119">
        <v>504</v>
      </c>
      <c r="D15119">
        <v>29</v>
      </c>
      <c r="E15119">
        <v>3.9749998999999998</v>
      </c>
      <c r="F15119">
        <v>0.37340000299999998</v>
      </c>
      <c r="G15119">
        <v>1.04707325</v>
      </c>
      <c r="H15119">
        <v>0.29025551700000002</v>
      </c>
      <c r="I15119">
        <v>0.27720651000000002</v>
      </c>
    </row>
    <row r="15120" spans="2:9" hidden="1">
      <c r="B15120">
        <v>1</v>
      </c>
      <c r="C15120">
        <v>504</v>
      </c>
      <c r="D15120">
        <v>30</v>
      </c>
      <c r="E15120">
        <v>3.9749998999999998</v>
      </c>
      <c r="F15120">
        <v>0.38670000399999999</v>
      </c>
      <c r="G15120">
        <v>1.17114019</v>
      </c>
      <c r="H15120">
        <v>0.33915162100000001</v>
      </c>
      <c r="I15120">
        <v>0.28959095499999998</v>
      </c>
    </row>
    <row r="15121" spans="2:9" hidden="1">
      <c r="B15121">
        <v>1</v>
      </c>
      <c r="C15121">
        <v>505</v>
      </c>
      <c r="D15121">
        <v>1</v>
      </c>
      <c r="E15121">
        <v>4.0089998199999997</v>
      </c>
      <c r="F15121" s="1">
        <v>1.00000005E-3</v>
      </c>
      <c r="G15121" s="1">
        <v>7.3604501100000001E-4</v>
      </c>
      <c r="H15121" s="1">
        <v>1.0933368799999999E-11</v>
      </c>
      <c r="I15121" s="1">
        <v>1.48542121E-8</v>
      </c>
    </row>
    <row r="15122" spans="2:9" hidden="1">
      <c r="B15122">
        <v>1</v>
      </c>
      <c r="C15122">
        <v>505</v>
      </c>
      <c r="D15122">
        <v>2</v>
      </c>
      <c r="E15122">
        <v>4.0089998199999997</v>
      </c>
      <c r="F15122" s="1">
        <v>1.43000009E-2</v>
      </c>
      <c r="G15122" s="1">
        <v>1.05431378E-2</v>
      </c>
      <c r="H15122" s="1">
        <v>4.5739790300000002E-7</v>
      </c>
      <c r="I15122" s="1">
        <v>4.3383468400000001E-5</v>
      </c>
    </row>
    <row r="15123" spans="2:9" hidden="1">
      <c r="B15123">
        <v>1</v>
      </c>
      <c r="C15123">
        <v>505</v>
      </c>
      <c r="D15123">
        <v>3</v>
      </c>
      <c r="E15123">
        <v>4.0089998199999997</v>
      </c>
      <c r="F15123" s="1">
        <v>2.7600001499999999E-2</v>
      </c>
      <c r="G15123" s="1">
        <v>2.0445650400000001E-2</v>
      </c>
      <c r="H15123" s="1">
        <v>6.3550646700000003E-6</v>
      </c>
      <c r="I15123" s="1">
        <v>3.10827221E-4</v>
      </c>
    </row>
    <row r="15124" spans="2:9" hidden="1">
      <c r="B15124">
        <v>1</v>
      </c>
      <c r="C15124">
        <v>505</v>
      </c>
      <c r="D15124">
        <v>4</v>
      </c>
      <c r="E15124">
        <v>4.0089998199999997</v>
      </c>
      <c r="F15124" s="1">
        <v>4.0899999399999998E-2</v>
      </c>
      <c r="G15124" s="1">
        <v>3.0540993400000001E-2</v>
      </c>
      <c r="H15124" s="1">
        <v>3.0707582499999999E-5</v>
      </c>
      <c r="I15124" s="1">
        <v>1.0054545699999999E-3</v>
      </c>
    </row>
    <row r="15125" spans="2:9" hidden="1">
      <c r="B15125">
        <v>1</v>
      </c>
      <c r="C15125">
        <v>505</v>
      </c>
      <c r="D15125">
        <v>5</v>
      </c>
      <c r="E15125">
        <v>4.0089998199999997</v>
      </c>
      <c r="F15125" s="1">
        <v>5.4200001099999999E-2</v>
      </c>
      <c r="G15125" s="1">
        <v>4.0936619E-2</v>
      </c>
      <c r="H15125" s="1">
        <v>9.4962102600000005E-5</v>
      </c>
      <c r="I15125" s="1">
        <v>2.3197347799999999E-3</v>
      </c>
    </row>
    <row r="15126" spans="2:9" hidden="1">
      <c r="B15126">
        <v>1</v>
      </c>
      <c r="C15126">
        <v>505</v>
      </c>
      <c r="D15126">
        <v>6</v>
      </c>
      <c r="E15126">
        <v>4.0089998199999997</v>
      </c>
      <c r="F15126" s="1">
        <v>6.7500002700000006E-2</v>
      </c>
      <c r="G15126" s="1">
        <v>5.1751244799999999E-2</v>
      </c>
      <c r="H15126" s="1">
        <v>2.29244339E-4</v>
      </c>
      <c r="I15126" s="1">
        <v>4.4297357100000004E-3</v>
      </c>
    </row>
    <row r="15127" spans="2:9" hidden="1">
      <c r="B15127">
        <v>1</v>
      </c>
      <c r="C15127">
        <v>505</v>
      </c>
      <c r="D15127">
        <v>7</v>
      </c>
      <c r="E15127">
        <v>4.0089998199999997</v>
      </c>
      <c r="F15127" s="1">
        <v>8.0800004300000006E-2</v>
      </c>
      <c r="G15127" s="1">
        <v>6.3116207699999996E-2</v>
      </c>
      <c r="H15127" s="1">
        <v>4.72700922E-4</v>
      </c>
      <c r="I15127" s="1">
        <v>7.4893743700000003E-3</v>
      </c>
    </row>
    <row r="15128" spans="2:9" hidden="1">
      <c r="B15128">
        <v>1</v>
      </c>
      <c r="C15128">
        <v>505</v>
      </c>
      <c r="D15128">
        <v>8</v>
      </c>
      <c r="E15128">
        <v>4.0089998199999997</v>
      </c>
      <c r="F15128" s="1">
        <v>9.4100005900000006E-2</v>
      </c>
      <c r="G15128" s="1">
        <v>7.5177021299999994E-2</v>
      </c>
      <c r="H15128" s="1">
        <v>8.7394041499999999E-4</v>
      </c>
      <c r="I15128" s="1">
        <v>1.16250999E-2</v>
      </c>
    </row>
    <row r="15129" spans="2:9" hidden="1">
      <c r="B15129">
        <v>1</v>
      </c>
      <c r="C15129">
        <v>505</v>
      </c>
      <c r="D15129">
        <v>9</v>
      </c>
      <c r="E15129">
        <v>4.0089998199999997</v>
      </c>
      <c r="F15129">
        <v>0.10740000800000001</v>
      </c>
      <c r="G15129" s="1">
        <v>8.8095061500000002E-2</v>
      </c>
      <c r="H15129" s="1">
        <v>1.4915762E-3</v>
      </c>
      <c r="I15129" s="1">
        <v>1.69314388E-2</v>
      </c>
    </row>
    <row r="15130" spans="2:9" hidden="1">
      <c r="B15130">
        <v>1</v>
      </c>
      <c r="C15130">
        <v>505</v>
      </c>
      <c r="D15130">
        <v>10</v>
      </c>
      <c r="E15130">
        <v>4.0089998199999997</v>
      </c>
      <c r="F15130">
        <v>0.120700009</v>
      </c>
      <c r="G15130">
        <v>0.102049537</v>
      </c>
      <c r="H15130" s="1">
        <v>2.3948752800000001E-3</v>
      </c>
      <c r="I15130" s="1">
        <v>2.3467771700000001E-2</v>
      </c>
    </row>
    <row r="15131" spans="2:9" hidden="1">
      <c r="B15131">
        <v>1</v>
      </c>
      <c r="C15131">
        <v>505</v>
      </c>
      <c r="D15131">
        <v>11</v>
      </c>
      <c r="E15131">
        <v>4.0089998199999997</v>
      </c>
      <c r="F15131">
        <v>0.13400000300000001</v>
      </c>
      <c r="G15131">
        <v>0.117239527</v>
      </c>
      <c r="H15131" s="1">
        <v>3.6645170800000001E-3</v>
      </c>
      <c r="I15131" s="1">
        <v>3.1256668299999998E-2</v>
      </c>
    </row>
    <row r="15132" spans="2:9" hidden="1">
      <c r="B15132">
        <v>1</v>
      </c>
      <c r="C15132">
        <v>505</v>
      </c>
      <c r="D15132">
        <v>12</v>
      </c>
      <c r="E15132">
        <v>4.0089998199999997</v>
      </c>
      <c r="F15132">
        <v>0.14730000500000001</v>
      </c>
      <c r="G15132">
        <v>0.13388650099999999</v>
      </c>
      <c r="H15132" s="1">
        <v>5.3934617899999999E-3</v>
      </c>
      <c r="I15132" s="1">
        <v>4.0283836400000002E-2</v>
      </c>
    </row>
    <row r="15133" spans="2:9" hidden="1">
      <c r="B15133">
        <v>1</v>
      </c>
      <c r="C15133">
        <v>505</v>
      </c>
      <c r="D15133">
        <v>13</v>
      </c>
      <c r="E15133">
        <v>4.0089998199999997</v>
      </c>
      <c r="F15133">
        <v>0.16060000699999999</v>
      </c>
      <c r="G15133">
        <v>0.15223687899999999</v>
      </c>
      <c r="H15133" s="1">
        <v>7.6879458499999999E-3</v>
      </c>
      <c r="I15133" s="1">
        <v>5.0499889999999999E-2</v>
      </c>
    </row>
    <row r="15134" spans="2:9" hidden="1">
      <c r="B15134">
        <v>1</v>
      </c>
      <c r="C15134">
        <v>505</v>
      </c>
      <c r="D15134">
        <v>14</v>
      </c>
      <c r="E15134">
        <v>4.0089998199999997</v>
      </c>
      <c r="F15134">
        <v>0.17390000799999999</v>
      </c>
      <c r="G15134">
        <v>0.17256511699999999</v>
      </c>
      <c r="H15134" s="1">
        <v>1.06686018E-2</v>
      </c>
      <c r="I15134" s="1">
        <v>6.1823628800000002E-2</v>
      </c>
    </row>
    <row r="15135" spans="2:9" hidden="1">
      <c r="B15135">
        <v>1</v>
      </c>
      <c r="C15135">
        <v>505</v>
      </c>
      <c r="D15135">
        <v>15</v>
      </c>
      <c r="E15135">
        <v>4.0089998199999997</v>
      </c>
      <c r="F15135">
        <v>0.18720001</v>
      </c>
      <c r="G15135">
        <v>0.19517660100000001</v>
      </c>
      <c r="H15135" s="1">
        <v>1.4471654800000001E-2</v>
      </c>
      <c r="I15135" s="1">
        <v>7.4146464499999995E-2</v>
      </c>
    </row>
    <row r="15136" spans="2:9" hidden="1">
      <c r="B15136">
        <v>1</v>
      </c>
      <c r="C15136">
        <v>505</v>
      </c>
      <c r="D15136">
        <v>16</v>
      </c>
      <c r="E15136">
        <v>4.0089998199999997</v>
      </c>
      <c r="F15136">
        <v>0.20050001100000001</v>
      </c>
      <c r="G15136">
        <v>0.22041118100000001</v>
      </c>
      <c r="H15136" s="1">
        <v>1.9250299799999999E-2</v>
      </c>
      <c r="I15136" s="1">
        <v>8.7338127200000004E-2</v>
      </c>
    </row>
    <row r="15137" spans="2:9" hidden="1">
      <c r="B15137">
        <v>1</v>
      </c>
      <c r="C15137">
        <v>505</v>
      </c>
      <c r="D15137">
        <v>17</v>
      </c>
      <c r="E15137">
        <v>4.0089998199999997</v>
      </c>
      <c r="F15137">
        <v>0.21380001300000001</v>
      </c>
      <c r="G15137">
        <v>0.248647064</v>
      </c>
      <c r="H15137" s="1">
        <v>2.5176178699999999E-2</v>
      </c>
      <c r="I15137">
        <v>0.101252668</v>
      </c>
    </row>
    <row r="15138" spans="2:9" hidden="1">
      <c r="B15138">
        <v>1</v>
      </c>
      <c r="C15138">
        <v>505</v>
      </c>
      <c r="D15138">
        <v>18</v>
      </c>
      <c r="E15138">
        <v>4.0089998199999997</v>
      </c>
      <c r="F15138">
        <v>0.22710001499999999</v>
      </c>
      <c r="G15138">
        <v>0.280303776</v>
      </c>
      <c r="H15138" s="1">
        <v>3.2440829999999997E-2</v>
      </c>
      <c r="I15138">
        <v>0.11573454699999999</v>
      </c>
    </row>
    <row r="15139" spans="2:9" hidden="1">
      <c r="B15139">
        <v>1</v>
      </c>
      <c r="C15139">
        <v>505</v>
      </c>
      <c r="D15139">
        <v>19</v>
      </c>
      <c r="E15139">
        <v>4.0089998199999997</v>
      </c>
      <c r="F15139">
        <v>0.24040001599999999</v>
      </c>
      <c r="G15139">
        <v>0.31584641299999999</v>
      </c>
      <c r="H15139" s="1">
        <v>4.1257459699999999E-2</v>
      </c>
      <c r="I15139">
        <v>0.13062506900000001</v>
      </c>
    </row>
    <row r="15140" spans="2:9" hidden="1">
      <c r="B15140">
        <v>1</v>
      </c>
      <c r="C15140">
        <v>505</v>
      </c>
      <c r="D15140">
        <v>20</v>
      </c>
      <c r="E15140">
        <v>4.0089998199999997</v>
      </c>
      <c r="F15140">
        <v>0.25369998799999999</v>
      </c>
      <c r="G15140">
        <v>0.35578808200000001</v>
      </c>
      <c r="H15140" s="1">
        <v>5.1862396300000002E-2</v>
      </c>
      <c r="I15140">
        <v>0.14576765899999999</v>
      </c>
    </row>
    <row r="15141" spans="2:9" hidden="1">
      <c r="B15141">
        <v>1</v>
      </c>
      <c r="C15141">
        <v>505</v>
      </c>
      <c r="D15141">
        <v>21</v>
      </c>
      <c r="E15141">
        <v>4.0089998199999997</v>
      </c>
      <c r="F15141">
        <v>0.26699999000000002</v>
      </c>
      <c r="G15141">
        <v>0.40069276100000001</v>
      </c>
      <c r="H15141" s="1">
        <v>6.4516790199999993E-2</v>
      </c>
      <c r="I15141">
        <v>0.16101311099999999</v>
      </c>
    </row>
    <row r="15142" spans="2:9" hidden="1">
      <c r="B15142">
        <v>1</v>
      </c>
      <c r="C15142">
        <v>505</v>
      </c>
      <c r="D15142">
        <v>22</v>
      </c>
      <c r="E15142">
        <v>4.0089998199999997</v>
      </c>
      <c r="F15142">
        <v>0.28029999100000003</v>
      </c>
      <c r="G15142">
        <v>0.45117548099999999</v>
      </c>
      <c r="H15142" s="1">
        <v>7.9507969299999995E-2</v>
      </c>
      <c r="I15142">
        <v>0.17622405299999999</v>
      </c>
    </row>
    <row r="15143" spans="2:9" hidden="1">
      <c r="B15143">
        <v>1</v>
      </c>
      <c r="C15143">
        <v>505</v>
      </c>
      <c r="D15143">
        <v>23</v>
      </c>
      <c r="E15143">
        <v>4.0089998199999997</v>
      </c>
      <c r="F15143">
        <v>0.293599993</v>
      </c>
      <c r="G15143">
        <v>0.50790142999999999</v>
      </c>
      <c r="H15143" s="1">
        <v>9.7150586499999997E-2</v>
      </c>
      <c r="I15143">
        <v>0.191278428</v>
      </c>
    </row>
    <row r="15144" spans="2:9" hidden="1">
      <c r="B15144">
        <v>1</v>
      </c>
      <c r="C15144">
        <v>505</v>
      </c>
      <c r="D15144">
        <v>24</v>
      </c>
      <c r="E15144">
        <v>4.0089998199999997</v>
      </c>
      <c r="F15144">
        <v>0.30689999499999998</v>
      </c>
      <c r="G15144">
        <v>0.57158047000000001</v>
      </c>
      <c r="H15144">
        <v>0.117787182</v>
      </c>
      <c r="I15144">
        <v>0.206072792</v>
      </c>
    </row>
    <row r="15145" spans="2:9" hidden="1">
      <c r="B15145">
        <v>1</v>
      </c>
      <c r="C15145">
        <v>505</v>
      </c>
      <c r="D15145">
        <v>25</v>
      </c>
      <c r="E15145">
        <v>4.0089998199999997</v>
      </c>
      <c r="F15145">
        <v>0.32019999599999999</v>
      </c>
      <c r="G15145">
        <v>0.64295685300000005</v>
      </c>
      <c r="H15145">
        <v>0.14178796099999999</v>
      </c>
      <c r="I15145">
        <v>0.220524848</v>
      </c>
    </row>
    <row r="15146" spans="2:9" hidden="1">
      <c r="B15146">
        <v>1</v>
      </c>
      <c r="C15146">
        <v>505</v>
      </c>
      <c r="D15146">
        <v>26</v>
      </c>
      <c r="E15146">
        <v>4.0089998199999997</v>
      </c>
      <c r="F15146">
        <v>0.33349999800000002</v>
      </c>
      <c r="G15146">
        <v>0.72279220799999999</v>
      </c>
      <c r="H15146">
        <v>0.169549331</v>
      </c>
      <c r="I15146">
        <v>0.23457548</v>
      </c>
    </row>
    <row r="15147" spans="2:9" hidden="1">
      <c r="B15147">
        <v>1</v>
      </c>
      <c r="C15147">
        <v>505</v>
      </c>
      <c r="D15147">
        <v>27</v>
      </c>
      <c r="E15147">
        <v>4.0089998199999997</v>
      </c>
      <c r="F15147">
        <v>0.34679999900000003</v>
      </c>
      <c r="G15147">
        <v>0.81183785200000003</v>
      </c>
      <c r="H15147">
        <v>0.20149038699999999</v>
      </c>
      <c r="I15147">
        <v>0.24819043299999999</v>
      </c>
    </row>
    <row r="15148" spans="2:9" hidden="1">
      <c r="B15148">
        <v>1</v>
      </c>
      <c r="C15148">
        <v>505</v>
      </c>
      <c r="D15148">
        <v>28</v>
      </c>
      <c r="E15148">
        <v>4.0089998199999997</v>
      </c>
      <c r="F15148">
        <v>0.360100001</v>
      </c>
      <c r="G15148">
        <v>0.91079527100000002</v>
      </c>
      <c r="H15148">
        <v>0.238047063</v>
      </c>
      <c r="I15148">
        <v>0.26136177799999999</v>
      </c>
    </row>
    <row r="15149" spans="2:9" hidden="1">
      <c r="B15149">
        <v>1</v>
      </c>
      <c r="C15149">
        <v>505</v>
      </c>
      <c r="D15149">
        <v>29</v>
      </c>
      <c r="E15149">
        <v>4.0089998199999997</v>
      </c>
      <c r="F15149">
        <v>0.37340000299999998</v>
      </c>
      <c r="G15149">
        <v>1.02026153</v>
      </c>
      <c r="H15149">
        <v>0.279661983</v>
      </c>
      <c r="I15149">
        <v>0.274108142</v>
      </c>
    </row>
    <row r="15150" spans="2:9" hidden="1">
      <c r="B15150">
        <v>1</v>
      </c>
      <c r="C15150">
        <v>505</v>
      </c>
      <c r="D15150">
        <v>30</v>
      </c>
      <c r="E15150">
        <v>4.0089998199999997</v>
      </c>
      <c r="F15150">
        <v>0.38670000399999999</v>
      </c>
      <c r="G15150">
        <v>1.14065814</v>
      </c>
      <c r="H15150">
        <v>0.32676982900000001</v>
      </c>
      <c r="I15150">
        <v>0.28647482400000002</v>
      </c>
    </row>
    <row r="15151" spans="2:9" hidden="1">
      <c r="B15151">
        <v>1</v>
      </c>
      <c r="C15151">
        <v>506</v>
      </c>
      <c r="D15151">
        <v>1</v>
      </c>
      <c r="E15151">
        <v>4.0440001499999996</v>
      </c>
      <c r="F15151" s="1">
        <v>1.00000005E-3</v>
      </c>
      <c r="G15151" s="1">
        <v>7.3102582200000002E-4</v>
      </c>
      <c r="H15151" s="1">
        <v>1.05784981E-11</v>
      </c>
      <c r="I15151" s="1">
        <v>1.44707588E-8</v>
      </c>
    </row>
    <row r="15152" spans="2:9" hidden="1">
      <c r="B15152">
        <v>1</v>
      </c>
      <c r="C15152">
        <v>506</v>
      </c>
      <c r="D15152">
        <v>2</v>
      </c>
      <c r="E15152">
        <v>4.0440001499999996</v>
      </c>
      <c r="F15152" s="1">
        <v>1.43000009E-2</v>
      </c>
      <c r="G15152" s="1">
        <v>1.0470989199999999E-2</v>
      </c>
      <c r="H15152" s="1">
        <v>4.42548554E-7</v>
      </c>
      <c r="I15152" s="1">
        <v>4.2264255200000001E-5</v>
      </c>
    </row>
    <row r="15153" spans="2:9" hidden="1">
      <c r="B15153">
        <v>1</v>
      </c>
      <c r="C15153">
        <v>506</v>
      </c>
      <c r="D15153">
        <v>3</v>
      </c>
      <c r="E15153">
        <v>4.0440001499999996</v>
      </c>
      <c r="F15153" s="1">
        <v>2.7600001499999999E-2</v>
      </c>
      <c r="G15153" s="1">
        <v>2.0304322199999999E-2</v>
      </c>
      <c r="H15153" s="1">
        <v>6.1486302900000003E-6</v>
      </c>
      <c r="I15153" s="1">
        <v>3.02823726E-4</v>
      </c>
    </row>
    <row r="15154" spans="2:9" hidden="1">
      <c r="B15154">
        <v>1</v>
      </c>
      <c r="C15154">
        <v>506</v>
      </c>
      <c r="D15154">
        <v>4</v>
      </c>
      <c r="E15154">
        <v>4.0440001499999996</v>
      </c>
      <c r="F15154" s="1">
        <v>4.0899999399999998E-2</v>
      </c>
      <c r="G15154" s="1">
        <v>3.03262267E-2</v>
      </c>
      <c r="H15154" s="1">
        <v>2.9709148299999999E-5</v>
      </c>
      <c r="I15154" s="1">
        <v>9.7965192999999997E-4</v>
      </c>
    </row>
    <row r="15155" spans="2:9" hidden="1">
      <c r="B15155">
        <v>1</v>
      </c>
      <c r="C15155">
        <v>506</v>
      </c>
      <c r="D15155">
        <v>5</v>
      </c>
      <c r="E15155">
        <v>4.0440001499999996</v>
      </c>
      <c r="F15155" s="1">
        <v>5.4200001099999999E-2</v>
      </c>
      <c r="G15155" s="1">
        <v>4.0641628200000002E-2</v>
      </c>
      <c r="H15155" s="1">
        <v>9.1870446299999994E-5</v>
      </c>
      <c r="I15155" s="1">
        <v>2.2605010300000001E-3</v>
      </c>
    </row>
    <row r="15156" spans="2:9" hidden="1">
      <c r="B15156">
        <v>1</v>
      </c>
      <c r="C15156">
        <v>506</v>
      </c>
      <c r="D15156">
        <v>6</v>
      </c>
      <c r="E15156">
        <v>4.0440001499999996</v>
      </c>
      <c r="F15156" s="1">
        <v>6.7500002700000006E-2</v>
      </c>
      <c r="G15156" s="1">
        <v>5.1366306799999997E-2</v>
      </c>
      <c r="H15156" s="1">
        <v>2.21768423E-4</v>
      </c>
      <c r="I15156" s="1">
        <v>4.3173907299999996E-3</v>
      </c>
    </row>
    <row r="15157" spans="2:9" hidden="1">
      <c r="B15157">
        <v>1</v>
      </c>
      <c r="C15157">
        <v>506</v>
      </c>
      <c r="D15157">
        <v>7</v>
      </c>
      <c r="E15157">
        <v>4.0440001499999996</v>
      </c>
      <c r="F15157" s="1">
        <v>8.0800004300000006E-2</v>
      </c>
      <c r="G15157" s="1">
        <v>6.2628276600000005E-2</v>
      </c>
      <c r="H15157" s="1">
        <v>4.5725487899999999E-4</v>
      </c>
      <c r="I15157" s="1">
        <v>7.3010930800000004E-3</v>
      </c>
    </row>
    <row r="15158" spans="2:9" hidden="1">
      <c r="B15158">
        <v>1</v>
      </c>
      <c r="C15158">
        <v>506</v>
      </c>
      <c r="D15158">
        <v>8</v>
      </c>
      <c r="E15158">
        <v>4.0440001499999996</v>
      </c>
      <c r="F15158" s="1">
        <v>9.4100005900000006E-2</v>
      </c>
      <c r="G15158" s="1">
        <v>7.4569150799999998E-2</v>
      </c>
      <c r="H15158" s="1">
        <v>8.4531615699999995E-4</v>
      </c>
      <c r="I15158" s="1">
        <v>1.1336003399999999E-2</v>
      </c>
    </row>
    <row r="15159" spans="2:9" hidden="1">
      <c r="B15159">
        <v>1</v>
      </c>
      <c r="C15159">
        <v>506</v>
      </c>
      <c r="D15159">
        <v>9</v>
      </c>
      <c r="E15159">
        <v>4.0440001499999996</v>
      </c>
      <c r="F15159">
        <v>0.10740000800000001</v>
      </c>
      <c r="G15159" s="1">
        <v>8.7345868300000004E-2</v>
      </c>
      <c r="H15159" s="1">
        <v>1.44259166E-3</v>
      </c>
      <c r="I15159" s="1">
        <v>1.6515854699999999E-2</v>
      </c>
    </row>
    <row r="15160" spans="2:9" hidden="1">
      <c r="B15160">
        <v>1</v>
      </c>
      <c r="C15160">
        <v>506</v>
      </c>
      <c r="D15160">
        <v>10</v>
      </c>
      <c r="E15160">
        <v>4.0440001499999996</v>
      </c>
      <c r="F15160">
        <v>0.120700009</v>
      </c>
      <c r="G15160">
        <v>0.101132527</v>
      </c>
      <c r="H15160" s="1">
        <v>2.3159887600000002E-3</v>
      </c>
      <c r="I15160" s="1">
        <v>2.2900532899999999E-2</v>
      </c>
    </row>
    <row r="15161" spans="2:9" hidden="1">
      <c r="B15161">
        <v>1</v>
      </c>
      <c r="C15161">
        <v>506</v>
      </c>
      <c r="D15161">
        <v>11</v>
      </c>
      <c r="E15161">
        <v>4.0440001499999996</v>
      </c>
      <c r="F15161">
        <v>0.13400000300000001</v>
      </c>
      <c r="G15161">
        <v>0.11612235799999999</v>
      </c>
      <c r="H15161" s="1">
        <v>3.5434060300000001E-3</v>
      </c>
      <c r="I15161" s="1">
        <v>3.0514417200000001E-2</v>
      </c>
    </row>
    <row r="15162" spans="2:9" hidden="1">
      <c r="B15162">
        <v>1</v>
      </c>
      <c r="C15162">
        <v>506</v>
      </c>
      <c r="D15162">
        <v>12</v>
      </c>
      <c r="E15162">
        <v>4.0440001499999996</v>
      </c>
      <c r="F15162">
        <v>0.14730000500000001</v>
      </c>
      <c r="G15162">
        <v>0.13253010800000001</v>
      </c>
      <c r="H15162" s="1">
        <v>5.21456543E-3</v>
      </c>
      <c r="I15162" s="1">
        <v>3.93462703E-2</v>
      </c>
    </row>
    <row r="15163" spans="2:9" hidden="1">
      <c r="B15163">
        <v>1</v>
      </c>
      <c r="C15163">
        <v>506</v>
      </c>
      <c r="D15163">
        <v>13</v>
      </c>
      <c r="E15163">
        <v>4.0440001499999996</v>
      </c>
      <c r="F15163">
        <v>0.16060000699999999</v>
      </c>
      <c r="G15163">
        <v>0.150594428</v>
      </c>
      <c r="H15163" s="1">
        <v>7.43193971E-3</v>
      </c>
      <c r="I15163" s="1">
        <v>4.9350693799999998E-2</v>
      </c>
    </row>
    <row r="15164" spans="2:9" hidden="1">
      <c r="B15164">
        <v>1</v>
      </c>
      <c r="C15164">
        <v>506</v>
      </c>
      <c r="D15164">
        <v>14</v>
      </c>
      <c r="E15164">
        <v>4.0440001499999996</v>
      </c>
      <c r="F15164">
        <v>0.17390000799999999</v>
      </c>
      <c r="G15164">
        <v>0.17058089400000001</v>
      </c>
      <c r="H15164" s="1">
        <v>1.03118345E-2</v>
      </c>
      <c r="I15164" s="1">
        <v>6.0451287800000003E-2</v>
      </c>
    </row>
    <row r="15165" spans="2:9" hidden="1">
      <c r="B15165">
        <v>1</v>
      </c>
      <c r="C15165">
        <v>506</v>
      </c>
      <c r="D15165">
        <v>15</v>
      </c>
      <c r="E15165">
        <v>4.0440001499999996</v>
      </c>
      <c r="F15165">
        <v>0.18720001</v>
      </c>
      <c r="G15165">
        <v>0.19278484600000001</v>
      </c>
      <c r="H15165" s="1">
        <v>1.39855463E-2</v>
      </c>
      <c r="I15165" s="1">
        <v>7.2544842999999998E-2</v>
      </c>
    </row>
    <row r="15166" spans="2:9" hidden="1">
      <c r="B15166">
        <v>1</v>
      </c>
      <c r="C15166">
        <v>506</v>
      </c>
      <c r="D15166">
        <v>16</v>
      </c>
      <c r="E15166">
        <v>4.0440001499999996</v>
      </c>
      <c r="F15166">
        <v>0.20050001100000001</v>
      </c>
      <c r="G15166">
        <v>0.21753446800000001</v>
      </c>
      <c r="H15166" s="1">
        <v>1.86006147E-2</v>
      </c>
      <c r="I15166" s="1">
        <v>8.5506513699999995E-2</v>
      </c>
    </row>
    <row r="15167" spans="2:9" hidden="1">
      <c r="B15167">
        <v>1</v>
      </c>
      <c r="C15167">
        <v>506</v>
      </c>
      <c r="D15167">
        <v>17</v>
      </c>
      <c r="E15167">
        <v>4.0440001499999996</v>
      </c>
      <c r="F15167">
        <v>0.21380001300000001</v>
      </c>
      <c r="G15167">
        <v>0.245194778</v>
      </c>
      <c r="H15167" s="1">
        <v>2.4322286200000001E-2</v>
      </c>
      <c r="I15167" s="1">
        <v>9.9195778400000004E-2</v>
      </c>
    </row>
    <row r="15168" spans="2:9" hidden="1">
      <c r="B15168">
        <v>1</v>
      </c>
      <c r="C15168">
        <v>506</v>
      </c>
      <c r="D15168">
        <v>18</v>
      </c>
      <c r="E15168">
        <v>4.0440001499999996</v>
      </c>
      <c r="F15168">
        <v>0.22710001499999999</v>
      </c>
      <c r="G15168">
        <v>0.276170313</v>
      </c>
      <c r="H15168" s="1">
        <v>3.13348845E-2</v>
      </c>
      <c r="I15168">
        <v>0.113462172</v>
      </c>
    </row>
    <row r="15169" spans="2:9" hidden="1">
      <c r="B15169">
        <v>1</v>
      </c>
      <c r="C15169">
        <v>506</v>
      </c>
      <c r="D15169">
        <v>19</v>
      </c>
      <c r="E15169">
        <v>4.0440001499999996</v>
      </c>
      <c r="F15169">
        <v>0.24040001599999999</v>
      </c>
      <c r="G15169">
        <v>0.310909241</v>
      </c>
      <c r="H15169" s="1">
        <v>3.9843473599999998E-2</v>
      </c>
      <c r="I15169">
        <v>0.12815146099999999</v>
      </c>
    </row>
    <row r="15170" spans="2:9" hidden="1">
      <c r="B15170">
        <v>1</v>
      </c>
      <c r="C15170">
        <v>506</v>
      </c>
      <c r="D15170">
        <v>20</v>
      </c>
      <c r="E15170">
        <v>4.0440001499999996</v>
      </c>
      <c r="F15170">
        <v>0.25369998799999999</v>
      </c>
      <c r="G15170">
        <v>0.349905729</v>
      </c>
      <c r="H15170" s="1">
        <v>5.0075292600000001E-2</v>
      </c>
      <c r="I15170">
        <v>0.143110812</v>
      </c>
    </row>
    <row r="15171" spans="2:9" hidden="1">
      <c r="B15171">
        <v>1</v>
      </c>
      <c r="C15171">
        <v>506</v>
      </c>
      <c r="D15171">
        <v>21</v>
      </c>
      <c r="E15171">
        <v>4.0440001499999996</v>
      </c>
      <c r="F15171">
        <v>0.26699999000000002</v>
      </c>
      <c r="G15171">
        <v>0.39370280499999999</v>
      </c>
      <c r="H15171" s="1">
        <v>6.2281403700000001E-2</v>
      </c>
      <c r="I15171">
        <v>0.15819396099999999</v>
      </c>
    </row>
    <row r="15172" spans="2:9" hidden="1">
      <c r="B15172">
        <v>1</v>
      </c>
      <c r="C15172">
        <v>506</v>
      </c>
      <c r="D15172">
        <v>22</v>
      </c>
      <c r="E15172">
        <v>4.0440001499999996</v>
      </c>
      <c r="F15172">
        <v>0.28029999100000003</v>
      </c>
      <c r="G15172">
        <v>0.44289269999999997</v>
      </c>
      <c r="H15172" s="1">
        <v>7.6737984999999995E-2</v>
      </c>
      <c r="I15172">
        <v>0.17326541200000001</v>
      </c>
    </row>
    <row r="15173" spans="2:9" hidden="1">
      <c r="B15173">
        <v>1</v>
      </c>
      <c r="C15173">
        <v>506</v>
      </c>
      <c r="D15173">
        <v>23</v>
      </c>
      <c r="E15173">
        <v>4.0440001499999996</v>
      </c>
      <c r="F15173">
        <v>0.293599993</v>
      </c>
      <c r="G15173">
        <v>0.49811598699999998</v>
      </c>
      <c r="H15173" s="1">
        <v>9.3747474299999994E-2</v>
      </c>
      <c r="I15173">
        <v>0.18820411000000001</v>
      </c>
    </row>
    <row r="15174" spans="2:9" hidden="1">
      <c r="B15174">
        <v>1</v>
      </c>
      <c r="C15174">
        <v>506</v>
      </c>
      <c r="D15174">
        <v>24</v>
      </c>
      <c r="E15174">
        <v>4.0440001499999996</v>
      </c>
      <c r="F15174">
        <v>0.30689999499999998</v>
      </c>
      <c r="G15174">
        <v>0.56005764000000002</v>
      </c>
      <c r="H15174">
        <v>0.113639355</v>
      </c>
      <c r="I15174">
        <v>0.202906534</v>
      </c>
    </row>
    <row r="15175" spans="2:9" hidden="1">
      <c r="B15175">
        <v>1</v>
      </c>
      <c r="C15175">
        <v>506</v>
      </c>
      <c r="D15175">
        <v>25</v>
      </c>
      <c r="E15175">
        <v>4.0440001499999996</v>
      </c>
      <c r="F15175">
        <v>0.32019999599999999</v>
      </c>
      <c r="G15175">
        <v>0.62943661200000001</v>
      </c>
      <c r="H15175">
        <v>0.136769786</v>
      </c>
      <c r="I15175">
        <v>0.21728920900000001</v>
      </c>
    </row>
    <row r="15176" spans="2:9" hidden="1">
      <c r="B15176">
        <v>1</v>
      </c>
      <c r="C15176">
        <v>506</v>
      </c>
      <c r="D15176">
        <v>26</v>
      </c>
      <c r="E15176">
        <v>4.0440001499999996</v>
      </c>
      <c r="F15176">
        <v>0.33349999800000002</v>
      </c>
      <c r="G15176">
        <v>0.70699185099999995</v>
      </c>
      <c r="H15176">
        <v>0.16352072400000001</v>
      </c>
      <c r="I15176">
        <v>0.23129081700000001</v>
      </c>
    </row>
    <row r="15177" spans="2:9" hidden="1">
      <c r="B15177">
        <v>1</v>
      </c>
      <c r="C15177">
        <v>506</v>
      </c>
      <c r="D15177">
        <v>27</v>
      </c>
      <c r="E15177">
        <v>4.0440001499999996</v>
      </c>
      <c r="F15177">
        <v>0.34679999900000003</v>
      </c>
      <c r="G15177">
        <v>0.79345744799999995</v>
      </c>
      <c r="H15177">
        <v>0.19429703100000001</v>
      </c>
      <c r="I15177">
        <v>0.244873911</v>
      </c>
    </row>
    <row r="15178" spans="2:9" hidden="1">
      <c r="B15178">
        <v>1</v>
      </c>
      <c r="C15178">
        <v>506</v>
      </c>
      <c r="D15178">
        <v>28</v>
      </c>
      <c r="E15178">
        <v>4.0440001499999996</v>
      </c>
      <c r="F15178">
        <v>0.360100001</v>
      </c>
      <c r="G15178">
        <v>0.88952529400000002</v>
      </c>
      <c r="H15178">
        <v>0.229520634</v>
      </c>
      <c r="I15178">
        <v>0.25802597399999999</v>
      </c>
    </row>
    <row r="15179" spans="2:9" hidden="1">
      <c r="B15179">
        <v>1</v>
      </c>
      <c r="C15179">
        <v>506</v>
      </c>
      <c r="D15179">
        <v>29</v>
      </c>
      <c r="E15179">
        <v>4.0440001499999996</v>
      </c>
      <c r="F15179">
        <v>0.37340000299999998</v>
      </c>
      <c r="G15179">
        <v>0.99579834899999997</v>
      </c>
      <c r="H15179">
        <v>0.26962277299999998</v>
      </c>
      <c r="I15179">
        <v>0.27076041699999998</v>
      </c>
    </row>
    <row r="15180" spans="2:9" hidden="1">
      <c r="B15180">
        <v>1</v>
      </c>
      <c r="C15180">
        <v>506</v>
      </c>
      <c r="D15180">
        <v>30</v>
      </c>
      <c r="E15180">
        <v>4.0440001499999996</v>
      </c>
      <c r="F15180">
        <v>0.38670000399999999</v>
      </c>
      <c r="G15180">
        <v>1.11272192</v>
      </c>
      <c r="H15180">
        <v>0.31502956199999999</v>
      </c>
      <c r="I15180">
        <v>0.283116162</v>
      </c>
    </row>
    <row r="15181" spans="2:9" hidden="1">
      <c r="B15181">
        <v>1</v>
      </c>
      <c r="C15181">
        <v>507</v>
      </c>
      <c r="D15181">
        <v>1</v>
      </c>
      <c r="E15181">
        <v>4.0799999199999997</v>
      </c>
      <c r="F15181" s="1">
        <v>1.00000005E-3</v>
      </c>
      <c r="G15181" s="1">
        <v>7.2294677399999997E-4</v>
      </c>
      <c r="H15181" s="1">
        <v>1.0237510500000001E-11</v>
      </c>
      <c r="I15181" s="1">
        <v>1.41608076E-8</v>
      </c>
    </row>
    <row r="15182" spans="2:9" hidden="1">
      <c r="B15182">
        <v>1</v>
      </c>
      <c r="C15182">
        <v>507</v>
      </c>
      <c r="D15182">
        <v>2</v>
      </c>
      <c r="E15182">
        <v>4.0799999199999997</v>
      </c>
      <c r="F15182" s="1">
        <v>1.43000009E-2</v>
      </c>
      <c r="G15182" s="1">
        <v>1.03550814E-2</v>
      </c>
      <c r="H15182" s="1">
        <v>4.2828045799999999E-7</v>
      </c>
      <c r="I15182" s="1">
        <v>4.1359449800000003E-5</v>
      </c>
    </row>
    <row r="15183" spans="2:9" hidden="1">
      <c r="B15183">
        <v>1</v>
      </c>
      <c r="C15183">
        <v>507</v>
      </c>
      <c r="D15183">
        <v>3</v>
      </c>
      <c r="E15183">
        <v>4.0799999199999997</v>
      </c>
      <c r="F15183" s="1">
        <v>2.7600001499999999E-2</v>
      </c>
      <c r="G15183" s="1">
        <v>2.0078528700000001E-2</v>
      </c>
      <c r="H15183" s="1">
        <v>5.9502826800000003E-6</v>
      </c>
      <c r="I15183" s="1">
        <v>2.9635053899999998E-4</v>
      </c>
    </row>
    <row r="15184" spans="2:9" hidden="1">
      <c r="B15184">
        <v>1</v>
      </c>
      <c r="C15184">
        <v>507</v>
      </c>
      <c r="D15184">
        <v>4</v>
      </c>
      <c r="E15184">
        <v>4.0799999199999997</v>
      </c>
      <c r="F15184" s="1">
        <v>4.0899999399999998E-2</v>
      </c>
      <c r="G15184" s="1">
        <v>2.9986308900000001E-2</v>
      </c>
      <c r="H15184" s="1">
        <v>2.8749895099999999E-5</v>
      </c>
      <c r="I15184" s="1">
        <v>9.5876736999999995E-4</v>
      </c>
    </row>
    <row r="15185" spans="2:9" hidden="1">
      <c r="B15185">
        <v>1</v>
      </c>
      <c r="C15185">
        <v>507</v>
      </c>
      <c r="D15185">
        <v>5</v>
      </c>
      <c r="E15185">
        <v>4.0799999199999997</v>
      </c>
      <c r="F15185" s="1">
        <v>5.4200001099999999E-2</v>
      </c>
      <c r="G15185" s="1">
        <v>4.0180839599999997E-2</v>
      </c>
      <c r="H15185" s="1">
        <v>8.89004004E-5</v>
      </c>
      <c r="I15185" s="1">
        <v>2.21250718E-3</v>
      </c>
    </row>
    <row r="15186" spans="2:9" hidden="1">
      <c r="B15186">
        <v>1</v>
      </c>
      <c r="C15186">
        <v>507</v>
      </c>
      <c r="D15186">
        <v>6</v>
      </c>
      <c r="E15186">
        <v>4.0799999199999997</v>
      </c>
      <c r="F15186" s="1">
        <v>6.7500002700000006E-2</v>
      </c>
      <c r="G15186" s="1">
        <v>5.0775077199999998E-2</v>
      </c>
      <c r="H15186" s="1">
        <v>2.1458769299999999E-4</v>
      </c>
      <c r="I15186" s="1">
        <v>4.2262408000000003E-3</v>
      </c>
    </row>
    <row r="15187" spans="2:9" hidden="1">
      <c r="B15187">
        <v>1</v>
      </c>
      <c r="C15187">
        <v>507</v>
      </c>
      <c r="D15187">
        <v>7</v>
      </c>
      <c r="E15187">
        <v>4.0799999199999997</v>
      </c>
      <c r="F15187" s="1">
        <v>8.0800004300000006E-2</v>
      </c>
      <c r="G15187" s="1">
        <v>6.1893727599999997E-2</v>
      </c>
      <c r="H15187" s="1">
        <v>4.4242071500000003E-4</v>
      </c>
      <c r="I15187" s="1">
        <v>7.1480702600000001E-3</v>
      </c>
    </row>
    <row r="15188" spans="2:9" hidden="1">
      <c r="B15188">
        <v>1</v>
      </c>
      <c r="C15188">
        <v>507</v>
      </c>
      <c r="D15188">
        <v>8</v>
      </c>
      <c r="E15188">
        <v>4.0799999199999997</v>
      </c>
      <c r="F15188" s="1">
        <v>9.4100005900000006E-2</v>
      </c>
      <c r="G15188" s="1">
        <v>7.3674753300000007E-2</v>
      </c>
      <c r="H15188" s="1">
        <v>8.1783183899999999E-4</v>
      </c>
      <c r="I15188" s="1">
        <v>1.11005707E-2</v>
      </c>
    </row>
    <row r="15189" spans="2:9" hidden="1">
      <c r="B15189">
        <v>1</v>
      </c>
      <c r="C15189">
        <v>507</v>
      </c>
      <c r="D15189">
        <v>9</v>
      </c>
      <c r="E15189">
        <v>4.0799999199999997</v>
      </c>
      <c r="F15189">
        <v>0.10740000800000001</v>
      </c>
      <c r="G15189" s="1">
        <v>8.6270876199999999E-2</v>
      </c>
      <c r="H15189" s="1">
        <v>1.39556942E-3</v>
      </c>
      <c r="I15189" s="1">
        <v>1.6176599999999999E-2</v>
      </c>
    </row>
    <row r="15190" spans="2:9" hidden="1">
      <c r="B15190">
        <v>1</v>
      </c>
      <c r="C15190">
        <v>507</v>
      </c>
      <c r="D15190">
        <v>10</v>
      </c>
      <c r="E15190">
        <v>4.0799999199999997</v>
      </c>
      <c r="F15190">
        <v>0.120700009</v>
      </c>
      <c r="G15190" s="1">
        <v>9.9851317699999997E-2</v>
      </c>
      <c r="H15190" s="1">
        <v>2.2402843499999998E-3</v>
      </c>
      <c r="I15190" s="1">
        <v>2.24362016E-2</v>
      </c>
    </row>
    <row r="15191" spans="2:9" hidden="1">
      <c r="B15191">
        <v>1</v>
      </c>
      <c r="C15191">
        <v>507</v>
      </c>
      <c r="D15191">
        <v>11</v>
      </c>
      <c r="E15191">
        <v>4.0799999199999997</v>
      </c>
      <c r="F15191">
        <v>0.13400000300000001</v>
      </c>
      <c r="G15191">
        <v>0.11460384699999999</v>
      </c>
      <c r="H15191" s="1">
        <v>3.4272188800000001E-3</v>
      </c>
      <c r="I15191" s="1">
        <v>2.9904920599999999E-2</v>
      </c>
    </row>
    <row r="15192" spans="2:9" hidden="1">
      <c r="B15192">
        <v>1</v>
      </c>
      <c r="C15192">
        <v>507</v>
      </c>
      <c r="D15192">
        <v>12</v>
      </c>
      <c r="E15192">
        <v>4.0799999199999997</v>
      </c>
      <c r="F15192">
        <v>0.14730000500000001</v>
      </c>
      <c r="G15192">
        <v>0.130736977</v>
      </c>
      <c r="H15192" s="1">
        <v>5.0430013800000003E-3</v>
      </c>
      <c r="I15192" s="1">
        <v>3.8573641300000003E-2</v>
      </c>
    </row>
    <row r="15193" spans="2:9" hidden="1">
      <c r="B15193">
        <v>1</v>
      </c>
      <c r="C15193">
        <v>507</v>
      </c>
      <c r="D15193">
        <v>13</v>
      </c>
      <c r="E15193">
        <v>4.0799999199999997</v>
      </c>
      <c r="F15193">
        <v>0.16060000699999999</v>
      </c>
      <c r="G15193">
        <v>0.148482278</v>
      </c>
      <c r="H15193" s="1">
        <v>7.1865338800000001E-3</v>
      </c>
      <c r="I15193" s="1">
        <v>4.8399943899999999E-2</v>
      </c>
    </row>
    <row r="15194" spans="2:9" hidden="1">
      <c r="B15194">
        <v>1</v>
      </c>
      <c r="C15194">
        <v>507</v>
      </c>
      <c r="D15194">
        <v>14</v>
      </c>
      <c r="E15194">
        <v>4.0799999199999997</v>
      </c>
      <c r="F15194">
        <v>0.17390000799999999</v>
      </c>
      <c r="G15194">
        <v>0.168097213</v>
      </c>
      <c r="H15194" s="1">
        <v>9.9700186399999998E-3</v>
      </c>
      <c r="I15194" s="1">
        <v>5.9311028600000003E-2</v>
      </c>
    </row>
    <row r="15195" spans="2:9" hidden="1">
      <c r="B15195">
        <v>1</v>
      </c>
      <c r="C15195">
        <v>507</v>
      </c>
      <c r="D15195">
        <v>15</v>
      </c>
      <c r="E15195">
        <v>4.0799999199999997</v>
      </c>
      <c r="F15195">
        <v>0.18720001</v>
      </c>
      <c r="G15195">
        <v>0.18986789900000001</v>
      </c>
      <c r="H15195" s="1">
        <v>1.3520056399999999E-2</v>
      </c>
      <c r="I15195" s="1">
        <v>7.12077022E-2</v>
      </c>
    </row>
    <row r="15196" spans="2:9" hidden="1">
      <c r="B15196">
        <v>1</v>
      </c>
      <c r="C15196">
        <v>507</v>
      </c>
      <c r="D15196">
        <v>16</v>
      </c>
      <c r="E15196">
        <v>4.0799999199999997</v>
      </c>
      <c r="F15196">
        <v>0.20050001100000001</v>
      </c>
      <c r="G15196">
        <v>0.21411223700000001</v>
      </c>
      <c r="H15196" s="1">
        <v>1.7978874999999998E-2</v>
      </c>
      <c r="I15196" s="1">
        <v>8.3969391899999996E-2</v>
      </c>
    </row>
    <row r="15197" spans="2:9" hidden="1">
      <c r="B15197">
        <v>1</v>
      </c>
      <c r="C15197">
        <v>507</v>
      </c>
      <c r="D15197">
        <v>17</v>
      </c>
      <c r="E15197">
        <v>4.0799999199999997</v>
      </c>
      <c r="F15197">
        <v>0.21380001300000001</v>
      </c>
      <c r="G15197">
        <v>0.24118337000000001</v>
      </c>
      <c r="H15197" s="1">
        <v>2.3505669100000001E-2</v>
      </c>
      <c r="I15197" s="1">
        <v>9.7459740899999994E-2</v>
      </c>
    </row>
    <row r="15198" spans="2:9" hidden="1">
      <c r="B15198">
        <v>1</v>
      </c>
      <c r="C15198">
        <v>507</v>
      </c>
      <c r="D15198">
        <v>18</v>
      </c>
      <c r="E15198">
        <v>4.0799999199999997</v>
      </c>
      <c r="F15198">
        <v>0.22710001499999999</v>
      </c>
      <c r="G15198">
        <v>0.27147281200000001</v>
      </c>
      <c r="H15198" s="1">
        <v>3.0278032600000001E-2</v>
      </c>
      <c r="I15198">
        <v>0.111532465</v>
      </c>
    </row>
    <row r="15199" spans="2:9" hidden="1">
      <c r="B15199">
        <v>1</v>
      </c>
      <c r="C15199">
        <v>507</v>
      </c>
      <c r="D15199">
        <v>19</v>
      </c>
      <c r="E15199">
        <v>4.0799999199999997</v>
      </c>
      <c r="F15199">
        <v>0.24040001599999999</v>
      </c>
      <c r="G15199">
        <v>0.30541396100000001</v>
      </c>
      <c r="H15199" s="1">
        <v>3.8493420899999999E-2</v>
      </c>
      <c r="I15199">
        <v>0.126036867</v>
      </c>
    </row>
    <row r="15200" spans="2:9" hidden="1">
      <c r="B15200">
        <v>1</v>
      </c>
      <c r="C15200">
        <v>507</v>
      </c>
      <c r="D15200">
        <v>20</v>
      </c>
      <c r="E15200">
        <v>4.0799999199999997</v>
      </c>
      <c r="F15200">
        <v>0.25369998799999999</v>
      </c>
      <c r="G15200">
        <v>0.343484491</v>
      </c>
      <c r="H15200" s="1">
        <v>4.8370599700000003E-2</v>
      </c>
      <c r="I15200">
        <v>0.14082324500000001</v>
      </c>
    </row>
    <row r="15201" spans="2:9" hidden="1">
      <c r="B15201">
        <v>1</v>
      </c>
      <c r="C15201">
        <v>507</v>
      </c>
      <c r="D15201">
        <v>21</v>
      </c>
      <c r="E15201">
        <v>4.0799999199999997</v>
      </c>
      <c r="F15201">
        <v>0.26699999000000002</v>
      </c>
      <c r="G15201">
        <v>0.38620969700000002</v>
      </c>
      <c r="H15201" s="1">
        <v>6.01513386E-2</v>
      </c>
      <c r="I15201">
        <v>0.15574787600000001</v>
      </c>
    </row>
    <row r="15202" spans="2:9" hidden="1">
      <c r="B15202">
        <v>1</v>
      </c>
      <c r="C15202">
        <v>507</v>
      </c>
      <c r="D15202">
        <v>22</v>
      </c>
      <c r="E15202">
        <v>4.0799999199999997</v>
      </c>
      <c r="F15202">
        <v>0.28029999100000003</v>
      </c>
      <c r="G15202">
        <v>0.43416231900000002</v>
      </c>
      <c r="H15202" s="1">
        <v>7.4101515100000001E-2</v>
      </c>
      <c r="I15202">
        <v>0.170676991</v>
      </c>
    </row>
    <row r="15203" spans="2:9" hidden="1">
      <c r="B15203">
        <v>1</v>
      </c>
      <c r="C15203">
        <v>507</v>
      </c>
      <c r="D15203">
        <v>23</v>
      </c>
      <c r="E15203">
        <v>4.0799999199999997</v>
      </c>
      <c r="F15203">
        <v>0.293599993</v>
      </c>
      <c r="G15203">
        <v>0.48796275300000003</v>
      </c>
      <c r="H15203" s="1">
        <v>9.0512506699999995E-2</v>
      </c>
      <c r="I15203">
        <v>0.185490608</v>
      </c>
    </row>
    <row r="15204" spans="2:9" hidden="1">
      <c r="B15204">
        <v>1</v>
      </c>
      <c r="C15204">
        <v>507</v>
      </c>
      <c r="D15204">
        <v>24</v>
      </c>
      <c r="E15204">
        <v>4.0799999199999997</v>
      </c>
      <c r="F15204">
        <v>0.30689999499999998</v>
      </c>
      <c r="G15204">
        <v>0.54827493400000005</v>
      </c>
      <c r="H15204">
        <v>0.109701864</v>
      </c>
      <c r="I15204">
        <v>0.200085506</v>
      </c>
    </row>
    <row r="15205" spans="2:9" hidden="1">
      <c r="B15205">
        <v>1</v>
      </c>
      <c r="C15205">
        <v>507</v>
      </c>
      <c r="D15205">
        <v>25</v>
      </c>
      <c r="E15205">
        <v>4.0799999199999997</v>
      </c>
      <c r="F15205">
        <v>0.32019999599999999</v>
      </c>
      <c r="G15205">
        <v>0.615797818</v>
      </c>
      <c r="H15205">
        <v>0.13201326099999999</v>
      </c>
      <c r="I15205">
        <v>0.214377612</v>
      </c>
    </row>
    <row r="15206" spans="2:9" hidden="1">
      <c r="B15206">
        <v>1</v>
      </c>
      <c r="C15206">
        <v>507</v>
      </c>
      <c r="D15206">
        <v>26</v>
      </c>
      <c r="E15206">
        <v>4.0799999199999997</v>
      </c>
      <c r="F15206">
        <v>0.33349999800000002</v>
      </c>
      <c r="G15206">
        <v>0.69125252999999998</v>
      </c>
      <c r="H15206">
        <v>0.15781588899999999</v>
      </c>
      <c r="I15206">
        <v>0.22830425200000001</v>
      </c>
    </row>
    <row r="15207" spans="2:9" hidden="1">
      <c r="B15207">
        <v>1</v>
      </c>
      <c r="C15207">
        <v>507</v>
      </c>
      <c r="D15207">
        <v>27</v>
      </c>
      <c r="E15207">
        <v>4.0799999199999997</v>
      </c>
      <c r="F15207">
        <v>0.34679999900000003</v>
      </c>
      <c r="G15207">
        <v>0.77535879600000002</v>
      </c>
      <c r="H15207">
        <v>0.18750177300000001</v>
      </c>
      <c r="I15207">
        <v>0.241825819</v>
      </c>
    </row>
    <row r="15208" spans="2:9" hidden="1">
      <c r="B15208">
        <v>1</v>
      </c>
      <c r="C15208">
        <v>507</v>
      </c>
      <c r="D15208">
        <v>28</v>
      </c>
      <c r="E15208">
        <v>4.0799999199999997</v>
      </c>
      <c r="F15208">
        <v>0.360100001</v>
      </c>
      <c r="G15208">
        <v>0.86880338199999996</v>
      </c>
      <c r="H15208">
        <v>0.22148124899999999</v>
      </c>
      <c r="I15208">
        <v>0.254926771</v>
      </c>
    </row>
    <row r="15209" spans="2:9" hidden="1">
      <c r="B15209">
        <v>1</v>
      </c>
      <c r="C15209">
        <v>507</v>
      </c>
      <c r="D15209">
        <v>29</v>
      </c>
      <c r="E15209">
        <v>4.0799999199999997</v>
      </c>
      <c r="F15209">
        <v>0.37340000299999998</v>
      </c>
      <c r="G15209">
        <v>0.97219359900000002</v>
      </c>
      <c r="H15209">
        <v>0.26017525800000002</v>
      </c>
      <c r="I15209">
        <v>0.267616719</v>
      </c>
    </row>
    <row r="15210" spans="2:9" hidden="1">
      <c r="B15210">
        <v>1</v>
      </c>
      <c r="C15210">
        <v>507</v>
      </c>
      <c r="D15210">
        <v>30</v>
      </c>
      <c r="E15210">
        <v>4.0799999199999997</v>
      </c>
      <c r="F15210">
        <v>0.38670000399999999</v>
      </c>
      <c r="G15210">
        <v>1.0859985400000001</v>
      </c>
      <c r="H15210">
        <v>0.304003984</v>
      </c>
      <c r="I15210">
        <v>0.279930383</v>
      </c>
    </row>
    <row r="15211" spans="2:9" hidden="1">
      <c r="B15211">
        <v>1</v>
      </c>
      <c r="C15211">
        <v>508</v>
      </c>
      <c r="D15211">
        <v>1</v>
      </c>
      <c r="E15211">
        <v>4.1149997699999998</v>
      </c>
      <c r="F15211" s="1">
        <v>1.00000005E-3</v>
      </c>
      <c r="G15211" s="1">
        <v>7.1099767200000002E-4</v>
      </c>
      <c r="H15211" s="1">
        <v>9.9117294200000004E-12</v>
      </c>
      <c r="I15211" s="1">
        <v>1.39405936E-8</v>
      </c>
    </row>
    <row r="15212" spans="2:9" hidden="1">
      <c r="B15212">
        <v>1</v>
      </c>
      <c r="C15212">
        <v>508</v>
      </c>
      <c r="D15212">
        <v>2</v>
      </c>
      <c r="E15212">
        <v>4.1149997699999998</v>
      </c>
      <c r="F15212" s="1">
        <v>1.43000009E-2</v>
      </c>
      <c r="G15212" s="1">
        <v>1.0183774899999999E-2</v>
      </c>
      <c r="H15212" s="1">
        <v>4.14648724E-7</v>
      </c>
      <c r="I15212" s="1">
        <v>4.07166044E-5</v>
      </c>
    </row>
    <row r="15213" spans="2:9" hidden="1">
      <c r="B15213">
        <v>1</v>
      </c>
      <c r="C15213">
        <v>508</v>
      </c>
      <c r="D15213">
        <v>3</v>
      </c>
      <c r="E15213">
        <v>4.1149997699999998</v>
      </c>
      <c r="F15213" s="1">
        <v>2.7600001499999999E-2</v>
      </c>
      <c r="G15213" s="1">
        <v>1.9745511899999998E-2</v>
      </c>
      <c r="H15213" s="1">
        <v>5.7607867299999999E-6</v>
      </c>
      <c r="I15213" s="1">
        <v>2.9175169800000001E-4</v>
      </c>
    </row>
    <row r="15214" spans="2:9" hidden="1">
      <c r="B15214">
        <v>1</v>
      </c>
      <c r="C15214">
        <v>508</v>
      </c>
      <c r="D15214">
        <v>4</v>
      </c>
      <c r="E15214">
        <v>4.1149997699999998</v>
      </c>
      <c r="F15214" s="1">
        <v>4.0899999399999998E-2</v>
      </c>
      <c r="G15214" s="1">
        <v>2.9486790299999999E-2</v>
      </c>
      <c r="H15214" s="1">
        <v>2.78334919E-5</v>
      </c>
      <c r="I15214" s="1">
        <v>9.4393087800000001E-4</v>
      </c>
    </row>
    <row r="15215" spans="2:9" hidden="1">
      <c r="B15215">
        <v>1</v>
      </c>
      <c r="C15215">
        <v>508</v>
      </c>
      <c r="D15215">
        <v>5</v>
      </c>
      <c r="E15215">
        <v>4.1149997699999998</v>
      </c>
      <c r="F15215" s="1">
        <v>5.4200001099999999E-2</v>
      </c>
      <c r="G15215" s="1">
        <v>3.9507295900000003E-2</v>
      </c>
      <c r="H15215" s="1">
        <v>8.6063264500000006E-5</v>
      </c>
      <c r="I15215" s="1">
        <v>2.1784144899999998E-3</v>
      </c>
    </row>
    <row r="15216" spans="2:9" hidden="1">
      <c r="B15216">
        <v>1</v>
      </c>
      <c r="C15216">
        <v>508</v>
      </c>
      <c r="D15216">
        <v>6</v>
      </c>
      <c r="E15216">
        <v>4.1149997699999998</v>
      </c>
      <c r="F15216" s="1">
        <v>6.7500002700000006E-2</v>
      </c>
      <c r="G15216" s="1">
        <v>4.9916900700000003E-2</v>
      </c>
      <c r="H15216" s="1">
        <v>2.0772877899999999E-4</v>
      </c>
      <c r="I15216" s="1">
        <v>4.1614919900000002E-3</v>
      </c>
    </row>
    <row r="15217" spans="2:9" hidden="1">
      <c r="B15217">
        <v>1</v>
      </c>
      <c r="C15217">
        <v>508</v>
      </c>
      <c r="D15217">
        <v>7</v>
      </c>
      <c r="E15217">
        <v>4.1149997699999998</v>
      </c>
      <c r="F15217" s="1">
        <v>8.0800004300000006E-2</v>
      </c>
      <c r="G15217" s="1">
        <v>6.0836888800000002E-2</v>
      </c>
      <c r="H15217" s="1">
        <v>4.2825337699999998E-4</v>
      </c>
      <c r="I15217" s="1">
        <v>7.0393700199999996E-3</v>
      </c>
    </row>
    <row r="15218" spans="2:9" hidden="1">
      <c r="B15218">
        <v>1</v>
      </c>
      <c r="C15218">
        <v>508</v>
      </c>
      <c r="D15218">
        <v>8</v>
      </c>
      <c r="E15218">
        <v>4.1149997699999998</v>
      </c>
      <c r="F15218" s="1">
        <v>9.4100005900000006E-2</v>
      </c>
      <c r="G15218" s="1">
        <v>7.2401322399999996E-2</v>
      </c>
      <c r="H15218" s="1">
        <v>7.9158635300000005E-4</v>
      </c>
      <c r="I15218" s="1">
        <v>1.09333135E-2</v>
      </c>
    </row>
    <row r="15219" spans="2:9" hidden="1">
      <c r="B15219">
        <v>1</v>
      </c>
      <c r="C15219">
        <v>508</v>
      </c>
      <c r="D15219">
        <v>9</v>
      </c>
      <c r="E15219">
        <v>4.1149997699999998</v>
      </c>
      <c r="F15219">
        <v>0.10740000800000001</v>
      </c>
      <c r="G15219" s="1">
        <v>8.4758534999999996E-2</v>
      </c>
      <c r="H15219" s="1">
        <v>1.35067315E-3</v>
      </c>
      <c r="I15219" s="1">
        <v>1.5935542099999998E-2</v>
      </c>
    </row>
    <row r="15220" spans="2:9" hidden="1">
      <c r="B15220">
        <v>1</v>
      </c>
      <c r="C15220">
        <v>508</v>
      </c>
      <c r="D15220">
        <v>10</v>
      </c>
      <c r="E15220">
        <v>4.1149997699999998</v>
      </c>
      <c r="F15220">
        <v>0.120700009</v>
      </c>
      <c r="G15220" s="1">
        <v>9.8072916299999993E-2</v>
      </c>
      <c r="H15220" s="1">
        <v>2.1680169700000001E-3</v>
      </c>
      <c r="I15220" s="1">
        <v>2.2106174400000001E-2</v>
      </c>
    </row>
    <row r="15221" spans="2:9" hidden="1">
      <c r="B15221">
        <v>1</v>
      </c>
      <c r="C15221">
        <v>508</v>
      </c>
      <c r="D15221">
        <v>11</v>
      </c>
      <c r="E15221">
        <v>4.1149997699999998</v>
      </c>
      <c r="F15221">
        <v>0.13400000300000001</v>
      </c>
      <c r="G15221">
        <v>0.112526655</v>
      </c>
      <c r="H15221" s="1">
        <v>3.3163330500000001E-3</v>
      </c>
      <c r="I15221" s="1">
        <v>2.94715334E-2</v>
      </c>
    </row>
    <row r="15222" spans="2:9" hidden="1">
      <c r="B15222">
        <v>1</v>
      </c>
      <c r="C15222">
        <v>508</v>
      </c>
      <c r="D15222">
        <v>12</v>
      </c>
      <c r="E15222">
        <v>4.1149997699999998</v>
      </c>
      <c r="F15222">
        <v>0.14730000500000001</v>
      </c>
      <c r="G15222">
        <v>0.128322035</v>
      </c>
      <c r="H15222" s="1">
        <v>4.8793093299999996E-3</v>
      </c>
      <c r="I15222" s="1">
        <v>3.8023941200000001E-2</v>
      </c>
    </row>
    <row r="15223" spans="2:9" hidden="1">
      <c r="B15223">
        <v>1</v>
      </c>
      <c r="C15223">
        <v>508</v>
      </c>
      <c r="D15223">
        <v>13</v>
      </c>
      <c r="E15223">
        <v>4.1149997699999998</v>
      </c>
      <c r="F15223">
        <v>0.16060000699999999</v>
      </c>
      <c r="G15223">
        <v>0.14568366099999999</v>
      </c>
      <c r="H15223" s="1">
        <v>6.9524566600000001E-3</v>
      </c>
      <c r="I15223" s="1">
        <v>4.77229692E-2</v>
      </c>
    </row>
    <row r="15224" spans="2:9" hidden="1">
      <c r="B15224">
        <v>1</v>
      </c>
      <c r="C15224">
        <v>508</v>
      </c>
      <c r="D15224">
        <v>14</v>
      </c>
      <c r="E15224">
        <v>4.1149997699999998</v>
      </c>
      <c r="F15224">
        <v>0.17390000799999999</v>
      </c>
      <c r="G15224">
        <v>0.16486108299999999</v>
      </c>
      <c r="H15224" s="1">
        <v>9.6440836800000002E-3</v>
      </c>
      <c r="I15224" s="1">
        <v>5.84982447E-2</v>
      </c>
    </row>
    <row r="15225" spans="2:9" hidden="1">
      <c r="B15225">
        <v>1</v>
      </c>
      <c r="C15225">
        <v>508</v>
      </c>
      <c r="D15225">
        <v>15</v>
      </c>
      <c r="E15225">
        <v>4.1149997699999998</v>
      </c>
      <c r="F15225">
        <v>0.18720001</v>
      </c>
      <c r="G15225">
        <v>0.18613170100000001</v>
      </c>
      <c r="H15225" s="1">
        <v>1.30763622E-2</v>
      </c>
      <c r="I15225" s="1">
        <v>7.0253275300000001E-2</v>
      </c>
    </row>
    <row r="15226" spans="2:9" hidden="1">
      <c r="B15226">
        <v>1</v>
      </c>
      <c r="C15226">
        <v>508</v>
      </c>
      <c r="D15226">
        <v>16</v>
      </c>
      <c r="E15226">
        <v>4.1149997699999998</v>
      </c>
      <c r="F15226">
        <v>0.20050001100000001</v>
      </c>
      <c r="G15226">
        <v>0.20980353700000001</v>
      </c>
      <c r="H15226" s="1">
        <v>1.7386490500000001E-2</v>
      </c>
      <c r="I15226" s="1">
        <v>8.2870341799999997E-2</v>
      </c>
    </row>
    <row r="15227" spans="2:9" hidden="1">
      <c r="B15227">
        <v>1</v>
      </c>
      <c r="C15227">
        <v>508</v>
      </c>
      <c r="D15227">
        <v>17</v>
      </c>
      <c r="E15227">
        <v>4.1149997699999998</v>
      </c>
      <c r="F15227">
        <v>0.21380001300000001</v>
      </c>
      <c r="G15227">
        <v>0.23621877999999999</v>
      </c>
      <c r="H15227" s="1">
        <v>2.2728020299999999E-2</v>
      </c>
      <c r="I15227" s="1">
        <v>9.6215978300000005E-2</v>
      </c>
    </row>
    <row r="15228" spans="2:9" hidden="1">
      <c r="B15228">
        <v>1</v>
      </c>
      <c r="C15228">
        <v>508</v>
      </c>
      <c r="D15228">
        <v>18</v>
      </c>
      <c r="E15228">
        <v>4.1149997699999998</v>
      </c>
      <c r="F15228">
        <v>0.22710001499999999</v>
      </c>
      <c r="G15228">
        <v>0.26575675599999998</v>
      </c>
      <c r="H15228" s="1">
        <v>2.9272131600000001E-2</v>
      </c>
      <c r="I15228">
        <v>0.110146329</v>
      </c>
    </row>
    <row r="15229" spans="2:9" hidden="1">
      <c r="B15229">
        <v>1</v>
      </c>
      <c r="C15229">
        <v>508</v>
      </c>
      <c r="D15229">
        <v>19</v>
      </c>
      <c r="E15229">
        <v>4.1149997699999998</v>
      </c>
      <c r="F15229">
        <v>0.24040001599999999</v>
      </c>
      <c r="G15229">
        <v>0.29883748300000001</v>
      </c>
      <c r="H15229" s="1">
        <v>3.7209205299999999E-2</v>
      </c>
      <c r="I15229">
        <v>0.124513179</v>
      </c>
    </row>
    <row r="15230" spans="2:9" hidden="1">
      <c r="B15230">
        <v>1</v>
      </c>
      <c r="C15230">
        <v>508</v>
      </c>
      <c r="D15230">
        <v>20</v>
      </c>
      <c r="E15230">
        <v>4.1149997699999998</v>
      </c>
      <c r="F15230">
        <v>0.25369998799999999</v>
      </c>
      <c r="G15230">
        <v>0.33592426800000003</v>
      </c>
      <c r="H15230" s="1">
        <v>4.6750135700000001E-2</v>
      </c>
      <c r="I15230">
        <v>0.13916867999999999</v>
      </c>
    </row>
    <row r="15231" spans="2:9" hidden="1">
      <c r="B15231">
        <v>1</v>
      </c>
      <c r="C15231">
        <v>508</v>
      </c>
      <c r="D15231">
        <v>21</v>
      </c>
      <c r="E15231">
        <v>4.1149997699999998</v>
      </c>
      <c r="F15231">
        <v>0.26699999000000002</v>
      </c>
      <c r="G15231">
        <v>0.37752679</v>
      </c>
      <c r="H15231" s="1">
        <v>5.8128021699999997E-2</v>
      </c>
      <c r="I15231">
        <v>0.15397058399999999</v>
      </c>
    </row>
    <row r="15232" spans="2:9" hidden="1">
      <c r="B15232">
        <v>1</v>
      </c>
      <c r="C15232">
        <v>508</v>
      </c>
      <c r="D15232">
        <v>22</v>
      </c>
      <c r="E15232">
        <v>4.1149997699999998</v>
      </c>
      <c r="F15232">
        <v>0.28029999100000003</v>
      </c>
      <c r="G15232">
        <v>0.42420169699999999</v>
      </c>
      <c r="H15232" s="1">
        <v>7.1599327000000004E-2</v>
      </c>
      <c r="I15232">
        <v>0.16878604899999999</v>
      </c>
    </row>
    <row r="15233" spans="2:9" hidden="1">
      <c r="B15233">
        <v>1</v>
      </c>
      <c r="C15233">
        <v>508</v>
      </c>
      <c r="D15233">
        <v>23</v>
      </c>
      <c r="E15233">
        <v>4.1149997699999998</v>
      </c>
      <c r="F15233">
        <v>0.293599993</v>
      </c>
      <c r="G15233">
        <v>0.47655257600000001</v>
      </c>
      <c r="H15233" s="1">
        <v>8.7445214399999999E-2</v>
      </c>
      <c r="I15233">
        <v>0.18349541699999999</v>
      </c>
    </row>
    <row r="15234" spans="2:9" hidden="1">
      <c r="B15234">
        <v>1</v>
      </c>
      <c r="C15234">
        <v>508</v>
      </c>
      <c r="D15234">
        <v>24</v>
      </c>
      <c r="E15234">
        <v>4.1149997699999998</v>
      </c>
      <c r="F15234">
        <v>0.30689999499999998</v>
      </c>
      <c r="G15234">
        <v>0.53522705999999998</v>
      </c>
      <c r="H15234">
        <v>0.105972372</v>
      </c>
      <c r="I15234">
        <v>0.197995171</v>
      </c>
    </row>
    <row r="15235" spans="2:9" hidden="1">
      <c r="B15235">
        <v>1</v>
      </c>
      <c r="C15235">
        <v>508</v>
      </c>
      <c r="D15235">
        <v>25</v>
      </c>
      <c r="E15235">
        <v>4.1149997699999998</v>
      </c>
      <c r="F15235">
        <v>0.32019999599999999</v>
      </c>
      <c r="G15235">
        <v>0.60091006800000002</v>
      </c>
      <c r="H15235">
        <v>0.127513394</v>
      </c>
      <c r="I15235">
        <v>0.21220046300000001</v>
      </c>
    </row>
    <row r="15236" spans="2:9" hidden="1">
      <c r="B15236">
        <v>1</v>
      </c>
      <c r="C15236">
        <v>508</v>
      </c>
      <c r="D15236">
        <v>26</v>
      </c>
      <c r="E15236">
        <v>4.1149997699999998</v>
      </c>
      <c r="F15236">
        <v>0.33349999800000002</v>
      </c>
      <c r="G15236">
        <v>0.67431062500000005</v>
      </c>
      <c r="H15236">
        <v>0.15242599000000001</v>
      </c>
      <c r="I15236">
        <v>0.22604714300000001</v>
      </c>
    </row>
    <row r="15237" spans="2:9" hidden="1">
      <c r="B15237">
        <v>1</v>
      </c>
      <c r="C15237">
        <v>508</v>
      </c>
      <c r="D15237">
        <v>27</v>
      </c>
      <c r="E15237">
        <v>4.1149997699999998</v>
      </c>
      <c r="F15237">
        <v>0.34679999900000003</v>
      </c>
      <c r="G15237">
        <v>0.75614249700000002</v>
      </c>
      <c r="H15237">
        <v>0.18109108500000001</v>
      </c>
      <c r="I15237">
        <v>0.23949332500000001</v>
      </c>
    </row>
    <row r="15238" spans="2:9" hidden="1">
      <c r="B15238">
        <v>1</v>
      </c>
      <c r="C15238">
        <v>508</v>
      </c>
      <c r="D15238">
        <v>28</v>
      </c>
      <c r="E15238">
        <v>4.1149997699999998</v>
      </c>
      <c r="F15238">
        <v>0.360100001</v>
      </c>
      <c r="G15238">
        <v>0.847094715</v>
      </c>
      <c r="H15238">
        <v>0.21390937300000001</v>
      </c>
      <c r="I15238">
        <v>0.25252118699999998</v>
      </c>
    </row>
    <row r="15239" spans="2:9" hidden="1">
      <c r="B15239">
        <v>1</v>
      </c>
      <c r="C15239">
        <v>508</v>
      </c>
      <c r="D15239">
        <v>29</v>
      </c>
      <c r="E15239">
        <v>4.1149997699999998</v>
      </c>
      <c r="F15239">
        <v>0.37340000299999998</v>
      </c>
      <c r="G15239">
        <v>0.94778871499999995</v>
      </c>
      <c r="H15239">
        <v>0.25129395700000001</v>
      </c>
      <c r="I15239">
        <v>0.26513710600000001</v>
      </c>
    </row>
    <row r="15240" spans="2:9" hidden="1">
      <c r="B15240">
        <v>1</v>
      </c>
      <c r="C15240">
        <v>508</v>
      </c>
      <c r="D15240">
        <v>30</v>
      </c>
      <c r="E15240">
        <v>4.1149997699999998</v>
      </c>
      <c r="F15240">
        <v>0.38670000399999999</v>
      </c>
      <c r="G15240">
        <v>1.0587222599999999</v>
      </c>
      <c r="H15240">
        <v>0.29366040199999999</v>
      </c>
      <c r="I15240">
        <v>0.27737247900000001</v>
      </c>
    </row>
    <row r="15241" spans="2:9" hidden="1">
      <c r="B15241">
        <v>1</v>
      </c>
      <c r="C15241">
        <v>509</v>
      </c>
      <c r="D15241">
        <v>1</v>
      </c>
      <c r="E15241">
        <v>4.1510000199999997</v>
      </c>
      <c r="F15241" s="1">
        <v>1.00000005E-3</v>
      </c>
      <c r="G15241" s="1">
        <v>6.9787126300000001E-4</v>
      </c>
      <c r="H15241" s="1">
        <v>9.5697338899999992E-12</v>
      </c>
      <c r="I15241" s="1">
        <v>1.371275E-8</v>
      </c>
    </row>
    <row r="15242" spans="2:9" hidden="1">
      <c r="B15242">
        <v>1</v>
      </c>
      <c r="C15242">
        <v>509</v>
      </c>
      <c r="D15242">
        <v>2</v>
      </c>
      <c r="E15242">
        <v>4.1510000199999997</v>
      </c>
      <c r="F15242" s="1">
        <v>1.43000009E-2</v>
      </c>
      <c r="G15242" s="1">
        <v>9.9955461899999994E-3</v>
      </c>
      <c r="H15242" s="1">
        <v>4.0033882E-7</v>
      </c>
      <c r="I15242" s="1">
        <v>4.0051720100000001E-5</v>
      </c>
    </row>
    <row r="15243" spans="2:9" hidden="1">
      <c r="B15243">
        <v>1</v>
      </c>
      <c r="C15243">
        <v>509</v>
      </c>
      <c r="D15243">
        <v>3</v>
      </c>
      <c r="E15243">
        <v>4.1510000199999997</v>
      </c>
      <c r="F15243" s="1">
        <v>2.7600001499999999E-2</v>
      </c>
      <c r="G15243" s="1">
        <v>1.9379356899999998E-2</v>
      </c>
      <c r="H15243" s="1">
        <v>5.5618634199999999E-6</v>
      </c>
      <c r="I15243" s="1">
        <v>2.8699939099999998E-4</v>
      </c>
    </row>
    <row r="15244" spans="2:9" hidden="1">
      <c r="B15244">
        <v>1</v>
      </c>
      <c r="C15244">
        <v>509</v>
      </c>
      <c r="D15244">
        <v>4</v>
      </c>
      <c r="E15244">
        <v>4.1510000199999997</v>
      </c>
      <c r="F15244" s="1">
        <v>4.0899999399999998E-2</v>
      </c>
      <c r="G15244" s="1">
        <v>2.89369989E-2</v>
      </c>
      <c r="H15244" s="1">
        <v>2.68715248E-5</v>
      </c>
      <c r="I15244" s="1">
        <v>9.2862168100000001E-4</v>
      </c>
    </row>
    <row r="15245" spans="2:9" hidden="1">
      <c r="B15245">
        <v>1</v>
      </c>
      <c r="C15245">
        <v>509</v>
      </c>
      <c r="D15245">
        <v>5</v>
      </c>
      <c r="E15245">
        <v>4.1510000199999997</v>
      </c>
      <c r="F15245" s="1">
        <v>5.4200001099999999E-2</v>
      </c>
      <c r="G15245" s="1">
        <v>3.87649313E-2</v>
      </c>
      <c r="H15245" s="1">
        <v>8.3085069500000002E-5</v>
      </c>
      <c r="I15245" s="1">
        <v>2.1433050300000002E-3</v>
      </c>
    </row>
    <row r="15246" spans="2:9" hidden="1">
      <c r="B15246">
        <v>1</v>
      </c>
      <c r="C15246">
        <v>509</v>
      </c>
      <c r="D15246">
        <v>6</v>
      </c>
      <c r="E15246">
        <v>4.1510000199999997</v>
      </c>
      <c r="F15246" s="1">
        <v>6.7500002700000006E-2</v>
      </c>
      <c r="G15246" s="1">
        <v>4.8969451300000001E-2</v>
      </c>
      <c r="H15246" s="1">
        <v>2.00529073E-4</v>
      </c>
      <c r="I15246" s="1">
        <v>4.09498299E-3</v>
      </c>
    </row>
    <row r="15247" spans="2:9" hidden="1">
      <c r="B15247">
        <v>1</v>
      </c>
      <c r="C15247">
        <v>509</v>
      </c>
      <c r="D15247">
        <v>7</v>
      </c>
      <c r="E15247">
        <v>4.1510000199999997</v>
      </c>
      <c r="F15247" s="1">
        <v>8.0800004300000006E-2</v>
      </c>
      <c r="G15247" s="1">
        <v>5.9667840600000001E-2</v>
      </c>
      <c r="H15247" s="1">
        <v>4.1338245499999998E-4</v>
      </c>
      <c r="I15247" s="1">
        <v>6.9280611400000004E-3</v>
      </c>
    </row>
    <row r="15248" spans="2:9" hidden="1">
      <c r="B15248">
        <v>1</v>
      </c>
      <c r="C15248">
        <v>509</v>
      </c>
      <c r="D15248">
        <v>8</v>
      </c>
      <c r="E15248">
        <v>4.1510000199999997</v>
      </c>
      <c r="F15248" s="1">
        <v>9.4100005900000006E-2</v>
      </c>
      <c r="G15248" s="1">
        <v>7.0989675799999999E-2</v>
      </c>
      <c r="H15248" s="1">
        <v>7.6403835599999997E-4</v>
      </c>
      <c r="I15248" s="1">
        <v>1.07626682E-2</v>
      </c>
    </row>
    <row r="15249" spans="2:9" hidden="1">
      <c r="B15249">
        <v>1</v>
      </c>
      <c r="C15249">
        <v>509</v>
      </c>
      <c r="D15249">
        <v>9</v>
      </c>
      <c r="E15249">
        <v>4.1510000199999997</v>
      </c>
      <c r="F15249">
        <v>0.10740000800000001</v>
      </c>
      <c r="G15249" s="1">
        <v>8.3078265200000001E-2</v>
      </c>
      <c r="H15249" s="1">
        <v>1.3035502099999999E-3</v>
      </c>
      <c r="I15249" s="1">
        <v>1.56906284E-2</v>
      </c>
    </row>
    <row r="15250" spans="2:9" hidden="1">
      <c r="B15250">
        <v>1</v>
      </c>
      <c r="C15250">
        <v>509</v>
      </c>
      <c r="D15250">
        <v>10</v>
      </c>
      <c r="E15250">
        <v>4.1510000199999997</v>
      </c>
      <c r="F15250">
        <v>0.120700009</v>
      </c>
      <c r="G15250" s="1">
        <v>9.6092343299999994E-2</v>
      </c>
      <c r="H15250" s="1">
        <v>2.0921665699999998E-3</v>
      </c>
      <c r="I15250" s="1">
        <v>2.1772459099999999E-2</v>
      </c>
    </row>
    <row r="15251" spans="2:9" hidden="1">
      <c r="B15251">
        <v>1</v>
      </c>
      <c r="C15251">
        <v>509</v>
      </c>
      <c r="D15251">
        <v>11</v>
      </c>
      <c r="E15251">
        <v>4.1510000199999997</v>
      </c>
      <c r="F15251">
        <v>0.13400000300000001</v>
      </c>
      <c r="G15251">
        <v>0.110207789</v>
      </c>
      <c r="H15251" s="1">
        <v>3.1999505599999999E-3</v>
      </c>
      <c r="I15251" s="1">
        <v>2.9035611100000001E-2</v>
      </c>
    </row>
    <row r="15252" spans="2:9" hidden="1">
      <c r="B15252">
        <v>1</v>
      </c>
      <c r="C15252">
        <v>509</v>
      </c>
      <c r="D15252">
        <v>12</v>
      </c>
      <c r="E15252">
        <v>4.1510000199999997</v>
      </c>
      <c r="F15252">
        <v>0.14730000500000001</v>
      </c>
      <c r="G15252">
        <v>0.12561973900000001</v>
      </c>
      <c r="H15252" s="1">
        <v>4.7075031300000004E-3</v>
      </c>
      <c r="I15252" s="1">
        <v>3.7474229900000003E-2</v>
      </c>
    </row>
    <row r="15253" spans="2:9" hidden="1">
      <c r="B15253">
        <v>1</v>
      </c>
      <c r="C15253">
        <v>509</v>
      </c>
      <c r="D15253">
        <v>13</v>
      </c>
      <c r="E15253">
        <v>4.1510000199999997</v>
      </c>
      <c r="F15253">
        <v>0.16060000699999999</v>
      </c>
      <c r="G15253">
        <v>0.14254482099999999</v>
      </c>
      <c r="H15253" s="1">
        <v>6.7067728399999998E-3</v>
      </c>
      <c r="I15253" s="1">
        <v>4.7050274900000001E-2</v>
      </c>
    </row>
    <row r="15254" spans="2:9" hidden="1">
      <c r="B15254">
        <v>1</v>
      </c>
      <c r="C15254">
        <v>509</v>
      </c>
      <c r="D15254">
        <v>14</v>
      </c>
      <c r="E15254">
        <v>4.1510000199999997</v>
      </c>
      <c r="F15254">
        <v>0.17390000799999999</v>
      </c>
      <c r="G15254">
        <v>0.16122365</v>
      </c>
      <c r="H15254" s="1">
        <v>9.3019818899999999E-3</v>
      </c>
      <c r="I15254" s="1">
        <v>5.7696137600000003E-2</v>
      </c>
    </row>
    <row r="15255" spans="2:9" hidden="1">
      <c r="B15255">
        <v>1</v>
      </c>
      <c r="C15255">
        <v>509</v>
      </c>
      <c r="D15255">
        <v>15</v>
      </c>
      <c r="E15255">
        <v>4.1510000199999997</v>
      </c>
      <c r="F15255">
        <v>0.18720001</v>
      </c>
      <c r="G15255">
        <v>0.18192350900000001</v>
      </c>
      <c r="H15255" s="1">
        <v>1.2610641299999999E-2</v>
      </c>
      <c r="I15255" s="1">
        <v>6.9318369000000005E-2</v>
      </c>
    </row>
    <row r="15256" spans="2:9" hidden="1">
      <c r="B15256">
        <v>1</v>
      </c>
      <c r="C15256">
        <v>509</v>
      </c>
      <c r="D15256">
        <v>16</v>
      </c>
      <c r="E15256">
        <v>4.1510000199999997</v>
      </c>
      <c r="F15256">
        <v>0.20050001100000001</v>
      </c>
      <c r="G15256">
        <v>0.20494121300000001</v>
      </c>
      <c r="H15256" s="1">
        <v>1.6764661300000001E-2</v>
      </c>
      <c r="I15256" s="1">
        <v>8.1802293700000001E-2</v>
      </c>
    </row>
    <row r="15257" spans="2:9" hidden="1">
      <c r="B15257">
        <v>1</v>
      </c>
      <c r="C15257">
        <v>509</v>
      </c>
      <c r="D15257">
        <v>17</v>
      </c>
      <c r="E15257">
        <v>4.1510000199999997</v>
      </c>
      <c r="F15257">
        <v>0.21380001300000001</v>
      </c>
      <c r="G15257">
        <v>0.230606481</v>
      </c>
      <c r="H15257" s="1">
        <v>2.19115987E-2</v>
      </c>
      <c r="I15257" s="1">
        <v>9.5017269299999998E-2</v>
      </c>
    </row>
    <row r="15258" spans="2:9" hidden="1">
      <c r="B15258">
        <v>1</v>
      </c>
      <c r="C15258">
        <v>509</v>
      </c>
      <c r="D15258">
        <v>18</v>
      </c>
      <c r="E15258">
        <v>4.1510000199999997</v>
      </c>
      <c r="F15258">
        <v>0.22710001499999999</v>
      </c>
      <c r="G15258">
        <v>0.25928482400000002</v>
      </c>
      <c r="H15258" s="1">
        <v>2.8215954099999999E-2</v>
      </c>
      <c r="I15258">
        <v>0.108822234</v>
      </c>
    </row>
    <row r="15259" spans="2:9" hidden="1">
      <c r="B15259">
        <v>1</v>
      </c>
      <c r="C15259">
        <v>509</v>
      </c>
      <c r="D15259">
        <v>19</v>
      </c>
      <c r="E15259">
        <v>4.1510000199999997</v>
      </c>
      <c r="F15259">
        <v>0.24040001599999999</v>
      </c>
      <c r="G15259">
        <v>0.29138118000000002</v>
      </c>
      <c r="H15259" s="1">
        <v>3.5860568299999999E-2</v>
      </c>
      <c r="I15259">
        <v>0.12307098499999999</v>
      </c>
    </row>
    <row r="15260" spans="2:9" hidden="1">
      <c r="B15260">
        <v>1</v>
      </c>
      <c r="C15260">
        <v>509</v>
      </c>
      <c r="D15260">
        <v>20</v>
      </c>
      <c r="E15260">
        <v>4.1510000199999997</v>
      </c>
      <c r="F15260">
        <v>0.25369998799999999</v>
      </c>
      <c r="G15260">
        <v>0.32734239100000001</v>
      </c>
      <c r="H15260" s="1">
        <v>4.5048002199999999E-2</v>
      </c>
      <c r="I15260">
        <v>0.13761737900000001</v>
      </c>
    </row>
    <row r="15261" spans="2:9" hidden="1">
      <c r="B15261">
        <v>1</v>
      </c>
      <c r="C15261">
        <v>509</v>
      </c>
      <c r="D15261">
        <v>21</v>
      </c>
      <c r="E15261">
        <v>4.1510000199999997</v>
      </c>
      <c r="F15261">
        <v>0.26699999000000002</v>
      </c>
      <c r="G15261">
        <v>0.36766052199999999</v>
      </c>
      <c r="H15261" s="1">
        <v>5.6002110200000003E-2</v>
      </c>
      <c r="I15261">
        <v>0.15232016100000001</v>
      </c>
    </row>
    <row r="15262" spans="2:9" hidden="1">
      <c r="B15262">
        <v>1</v>
      </c>
      <c r="C15262">
        <v>509</v>
      </c>
      <c r="D15262">
        <v>22</v>
      </c>
      <c r="E15262">
        <v>4.1510000199999997</v>
      </c>
      <c r="F15262">
        <v>0.28029999100000003</v>
      </c>
      <c r="G15262">
        <v>0.41287401299999998</v>
      </c>
      <c r="H15262" s="1">
        <v>6.8969301900000002E-2</v>
      </c>
      <c r="I15262">
        <v>0.167046845</v>
      </c>
    </row>
    <row r="15263" spans="2:9" hidden="1">
      <c r="B15263">
        <v>1</v>
      </c>
      <c r="C15263">
        <v>509</v>
      </c>
      <c r="D15263">
        <v>23</v>
      </c>
      <c r="E15263">
        <v>4.1510000199999997</v>
      </c>
      <c r="F15263">
        <v>0.293599993</v>
      </c>
      <c r="G15263">
        <v>0.46356797199999999</v>
      </c>
      <c r="H15263" s="1">
        <v>8.4219828199999999E-2</v>
      </c>
      <c r="I15263">
        <v>0.18167741600000001</v>
      </c>
    </row>
    <row r="15264" spans="2:9" hidden="1">
      <c r="B15264">
        <v>1</v>
      </c>
      <c r="C15264">
        <v>509</v>
      </c>
      <c r="D15264">
        <v>24</v>
      </c>
      <c r="E15264">
        <v>4.1510000199999997</v>
      </c>
      <c r="F15264">
        <v>0.30689999499999998</v>
      </c>
      <c r="G15264">
        <v>0.52037197400000001</v>
      </c>
      <c r="H15264">
        <v>0.102048703</v>
      </c>
      <c r="I15264">
        <v>0.196107224</v>
      </c>
    </row>
    <row r="15265" spans="2:9" hidden="1">
      <c r="B15265">
        <v>1</v>
      </c>
      <c r="C15265">
        <v>509</v>
      </c>
      <c r="D15265">
        <v>25</v>
      </c>
      <c r="E15265">
        <v>4.1510000199999997</v>
      </c>
      <c r="F15265">
        <v>0.32019999599999999</v>
      </c>
      <c r="G15265">
        <v>0.583955169</v>
      </c>
      <c r="H15265">
        <v>0.122776315</v>
      </c>
      <c r="I15265">
        <v>0.210249558</v>
      </c>
    </row>
    <row r="15266" spans="2:9" hidden="1">
      <c r="B15266">
        <v>1</v>
      </c>
      <c r="C15266">
        <v>509</v>
      </c>
      <c r="D15266">
        <v>26</v>
      </c>
      <c r="E15266">
        <v>4.1510000199999997</v>
      </c>
      <c r="F15266">
        <v>0.33349999800000002</v>
      </c>
      <c r="G15266">
        <v>0.65501469400000001</v>
      </c>
      <c r="H15266">
        <v>0.14674794699999999</v>
      </c>
      <c r="I15266">
        <v>0.22403764700000001</v>
      </c>
    </row>
    <row r="15267" spans="2:9" hidden="1">
      <c r="B15267">
        <v>1</v>
      </c>
      <c r="C15267">
        <v>509</v>
      </c>
      <c r="D15267">
        <v>27</v>
      </c>
      <c r="E15267">
        <v>4.1510000199999997</v>
      </c>
      <c r="F15267">
        <v>0.34679999900000003</v>
      </c>
      <c r="G15267">
        <v>0.73425906900000004</v>
      </c>
      <c r="H15267">
        <v>0.174332559</v>
      </c>
      <c r="I15267">
        <v>0.23742650400000001</v>
      </c>
    </row>
    <row r="15268" spans="2:9" hidden="1">
      <c r="B15268">
        <v>1</v>
      </c>
      <c r="C15268">
        <v>509</v>
      </c>
      <c r="D15268">
        <v>28</v>
      </c>
      <c r="E15268">
        <v>4.1510000199999997</v>
      </c>
      <c r="F15268">
        <v>0.360100001</v>
      </c>
      <c r="G15268">
        <v>0.82238131800000003</v>
      </c>
      <c r="H15268">
        <v>0.20591936999999999</v>
      </c>
      <c r="I15268">
        <v>0.25039401700000002</v>
      </c>
    </row>
    <row r="15269" spans="2:9" hidden="1">
      <c r="B15269">
        <v>1</v>
      </c>
      <c r="C15269">
        <v>509</v>
      </c>
      <c r="D15269">
        <v>29</v>
      </c>
      <c r="E15269">
        <v>4.1510000199999997</v>
      </c>
      <c r="F15269">
        <v>0.37340000299999998</v>
      </c>
      <c r="G15269">
        <v>0.92002147400000001</v>
      </c>
      <c r="H15269">
        <v>0.241912559</v>
      </c>
      <c r="I15269">
        <v>0.26294228400000003</v>
      </c>
    </row>
    <row r="15270" spans="2:9" hidden="1">
      <c r="B15270">
        <v>1</v>
      </c>
      <c r="C15270">
        <v>509</v>
      </c>
      <c r="D15270">
        <v>30</v>
      </c>
      <c r="E15270">
        <v>4.1510000199999997</v>
      </c>
      <c r="F15270">
        <v>0.38670000399999999</v>
      </c>
      <c r="G15270">
        <v>1.02771521</v>
      </c>
      <c r="H15270">
        <v>0.28272226499999997</v>
      </c>
      <c r="I15270">
        <v>0.27509787699999999</v>
      </c>
    </row>
    <row r="15271" spans="2:9" hidden="1">
      <c r="B15271">
        <v>1</v>
      </c>
      <c r="C15271">
        <v>510</v>
      </c>
      <c r="D15271">
        <v>1</v>
      </c>
      <c r="E15271">
        <v>4.1869997999999997</v>
      </c>
      <c r="F15271" s="1">
        <v>1.00000005E-3</v>
      </c>
      <c r="G15271" s="1">
        <v>6.8871950500000001E-4</v>
      </c>
      <c r="H15271" s="1">
        <v>9.2311470999999998E-12</v>
      </c>
      <c r="I15271" s="1">
        <v>1.3403347799999999E-8</v>
      </c>
    </row>
    <row r="15272" spans="2:9" hidden="1">
      <c r="B15272">
        <v>1</v>
      </c>
      <c r="C15272">
        <v>510</v>
      </c>
      <c r="D15272">
        <v>2</v>
      </c>
      <c r="E15272">
        <v>4.1869997999999997</v>
      </c>
      <c r="F15272" s="1">
        <v>1.43000009E-2</v>
      </c>
      <c r="G15272" s="1">
        <v>9.8641747600000003E-3</v>
      </c>
      <c r="H15272" s="1">
        <v>3.8617150699999998E-7</v>
      </c>
      <c r="I15272" s="1">
        <v>3.9148890200000003E-5</v>
      </c>
    </row>
    <row r="15273" spans="2:9" hidden="1">
      <c r="B15273">
        <v>1</v>
      </c>
      <c r="C15273">
        <v>510</v>
      </c>
      <c r="D15273">
        <v>3</v>
      </c>
      <c r="E15273">
        <v>4.1869997999999997</v>
      </c>
      <c r="F15273" s="1">
        <v>2.7600001499999999E-2</v>
      </c>
      <c r="G15273" s="1">
        <v>1.9123049499999999E-2</v>
      </c>
      <c r="H15273" s="1">
        <v>5.3649287100000003E-6</v>
      </c>
      <c r="I15273" s="1">
        <v>2.8054777099999998E-4</v>
      </c>
    </row>
    <row r="15274" spans="2:9" hidden="1">
      <c r="B15274">
        <v>1</v>
      </c>
      <c r="C15274">
        <v>510</v>
      </c>
      <c r="D15274">
        <v>4</v>
      </c>
      <c r="E15274">
        <v>4.1869997999999997</v>
      </c>
      <c r="F15274" s="1">
        <v>4.0899999399999998E-2</v>
      </c>
      <c r="G15274" s="1">
        <v>2.8550226200000001E-2</v>
      </c>
      <c r="H15274" s="1">
        <v>2.5919167499999999E-5</v>
      </c>
      <c r="I15274" s="1">
        <v>9.0784457299999998E-4</v>
      </c>
    </row>
    <row r="15275" spans="2:9" hidden="1">
      <c r="B15275">
        <v>1</v>
      </c>
      <c r="C15275">
        <v>510</v>
      </c>
      <c r="D15275">
        <v>5</v>
      </c>
      <c r="E15275">
        <v>4.1869997999999997</v>
      </c>
      <c r="F15275" s="1">
        <v>5.4200001099999999E-2</v>
      </c>
      <c r="G15275" s="1">
        <v>3.8239050699999999E-2</v>
      </c>
      <c r="H15275" s="1">
        <v>8.01367642E-5</v>
      </c>
      <c r="I15275" s="1">
        <v>2.0956788199999999E-3</v>
      </c>
    </row>
    <row r="15276" spans="2:9" hidden="1">
      <c r="B15276">
        <v>1</v>
      </c>
      <c r="C15276">
        <v>510</v>
      </c>
      <c r="D15276">
        <v>6</v>
      </c>
      <c r="E15276">
        <v>4.1869997999999997</v>
      </c>
      <c r="F15276" s="1">
        <v>6.7500002700000006E-2</v>
      </c>
      <c r="G15276" s="1">
        <v>4.8292271800000001E-2</v>
      </c>
      <c r="H15276" s="1">
        <v>1.9340185099999999E-4</v>
      </c>
      <c r="I15276" s="1">
        <v>4.0048197800000001E-3</v>
      </c>
    </row>
    <row r="15277" spans="2:9" hidden="1">
      <c r="B15277">
        <v>1</v>
      </c>
      <c r="C15277">
        <v>510</v>
      </c>
      <c r="D15277">
        <v>7</v>
      </c>
      <c r="E15277">
        <v>4.1869997999999997</v>
      </c>
      <c r="F15277" s="1">
        <v>8.0800004300000006E-2</v>
      </c>
      <c r="G15277" s="1">
        <v>5.8823235299999999E-2</v>
      </c>
      <c r="H15277" s="1">
        <v>3.9866133000000001E-4</v>
      </c>
      <c r="I15277" s="1">
        <v>6.7772762800000002E-3</v>
      </c>
    </row>
    <row r="15278" spans="2:9" hidden="1">
      <c r="B15278">
        <v>1</v>
      </c>
      <c r="C15278">
        <v>510</v>
      </c>
      <c r="D15278">
        <v>8</v>
      </c>
      <c r="E15278">
        <v>4.1869997999999997</v>
      </c>
      <c r="F15278" s="1">
        <v>9.4100005900000006E-2</v>
      </c>
      <c r="G15278" s="1">
        <v>6.9957055200000007E-2</v>
      </c>
      <c r="H15278" s="1">
        <v>7.3676841600000002E-4</v>
      </c>
      <c r="I15278" s="1">
        <v>1.0531724399999999E-2</v>
      </c>
    </row>
    <row r="15279" spans="2:9" hidden="1">
      <c r="B15279">
        <v>1</v>
      </c>
      <c r="C15279">
        <v>510</v>
      </c>
      <c r="D15279">
        <v>9</v>
      </c>
      <c r="E15279">
        <v>4.1869997999999997</v>
      </c>
      <c r="F15279">
        <v>0.10740000800000001</v>
      </c>
      <c r="G15279" s="1">
        <v>8.1831999099999997E-2</v>
      </c>
      <c r="H15279" s="1">
        <v>1.2569034000000001E-3</v>
      </c>
      <c r="I15279" s="1">
        <v>1.53595591E-2</v>
      </c>
    </row>
    <row r="15280" spans="2:9" hidden="1">
      <c r="B15280">
        <v>1</v>
      </c>
      <c r="C15280">
        <v>510</v>
      </c>
      <c r="D15280">
        <v>10</v>
      </c>
      <c r="E15280">
        <v>4.1869997999999997</v>
      </c>
      <c r="F15280">
        <v>0.120700009</v>
      </c>
      <c r="G15280" s="1">
        <v>9.4601087299999997E-2</v>
      </c>
      <c r="H15280" s="1">
        <v>2.0170812499999999E-3</v>
      </c>
      <c r="I15280" s="1">
        <v>2.13219672E-2</v>
      </c>
    </row>
    <row r="15281" spans="2:9" hidden="1">
      <c r="B15281">
        <v>1</v>
      </c>
      <c r="C15281">
        <v>510</v>
      </c>
      <c r="D15281">
        <v>11</v>
      </c>
      <c r="E15281">
        <v>4.1869997999999997</v>
      </c>
      <c r="F15281">
        <v>0.13400000300000001</v>
      </c>
      <c r="G15281">
        <v>0.10843382</v>
      </c>
      <c r="H15281" s="1">
        <v>3.0847401400000002E-3</v>
      </c>
      <c r="I15281" s="1">
        <v>2.8448136499999999E-2</v>
      </c>
    </row>
    <row r="15282" spans="2:9" hidden="1">
      <c r="B15282">
        <v>1</v>
      </c>
      <c r="C15282">
        <v>510</v>
      </c>
      <c r="D15282">
        <v>12</v>
      </c>
      <c r="E15282">
        <v>4.1869997999999997</v>
      </c>
      <c r="F15282">
        <v>0.14730000500000001</v>
      </c>
      <c r="G15282">
        <v>0.12351796</v>
      </c>
      <c r="H15282" s="1">
        <v>4.5374156900000002E-3</v>
      </c>
      <c r="I15282" s="1">
        <v>3.67348641E-2</v>
      </c>
    </row>
    <row r="15283" spans="2:9" hidden="1">
      <c r="B15283">
        <v>1</v>
      </c>
      <c r="C15283">
        <v>510</v>
      </c>
      <c r="D15283">
        <v>13</v>
      </c>
      <c r="E15283">
        <v>4.1869997999999997</v>
      </c>
      <c r="F15283">
        <v>0.16060000699999999</v>
      </c>
      <c r="G15283">
        <v>0.14006193</v>
      </c>
      <c r="H15283" s="1">
        <v>6.4635272100000002E-3</v>
      </c>
      <c r="I15283" s="1">
        <v>4.61476371E-2</v>
      </c>
    </row>
    <row r="15284" spans="2:9" hidden="1">
      <c r="B15284">
        <v>1</v>
      </c>
      <c r="C15284">
        <v>510</v>
      </c>
      <c r="D15284">
        <v>14</v>
      </c>
      <c r="E15284">
        <v>4.1869997999999997</v>
      </c>
      <c r="F15284">
        <v>0.17390000799999999</v>
      </c>
      <c r="G15284">
        <v>0.15829695799999999</v>
      </c>
      <c r="H15284" s="1">
        <v>8.9632328599999998E-3</v>
      </c>
      <c r="I15284" s="1">
        <v>5.6622900099999998E-2</v>
      </c>
    </row>
    <row r="15285" spans="2:9" hidden="1">
      <c r="B15285">
        <v>1</v>
      </c>
      <c r="C15285">
        <v>510</v>
      </c>
      <c r="D15285">
        <v>15</v>
      </c>
      <c r="E15285">
        <v>4.1869997999999997</v>
      </c>
      <c r="F15285">
        <v>0.18720001</v>
      </c>
      <c r="G15285">
        <v>0.17847974599999999</v>
      </c>
      <c r="H15285" s="1">
        <v>1.2149400100000001E-2</v>
      </c>
      <c r="I15285" s="1">
        <v>6.8071588899999994E-2</v>
      </c>
    </row>
    <row r="15286" spans="2:9" hidden="1">
      <c r="B15286">
        <v>1</v>
      </c>
      <c r="C15286">
        <v>510</v>
      </c>
      <c r="D15286">
        <v>16</v>
      </c>
      <c r="E15286">
        <v>4.1869997999999997</v>
      </c>
      <c r="F15286">
        <v>0.20050001100000001</v>
      </c>
      <c r="G15286">
        <v>0.20089515999999999</v>
      </c>
      <c r="H15286" s="1">
        <v>1.6148654700000001E-2</v>
      </c>
      <c r="I15286" s="1">
        <v>8.03834945E-2</v>
      </c>
    </row>
    <row r="15287" spans="2:9" hidden="1">
      <c r="B15287">
        <v>1</v>
      </c>
      <c r="C15287">
        <v>510</v>
      </c>
      <c r="D15287">
        <v>17</v>
      </c>
      <c r="E15287">
        <v>4.1869997999999997</v>
      </c>
      <c r="F15287">
        <v>0.21380001300000001</v>
      </c>
      <c r="G15287">
        <v>0.225859597</v>
      </c>
      <c r="H15287" s="1">
        <v>2.1102594200000001E-2</v>
      </c>
      <c r="I15287" s="1">
        <v>9.3432351900000002E-2</v>
      </c>
    </row>
    <row r="15288" spans="2:9" hidden="1">
      <c r="B15288">
        <v>1</v>
      </c>
      <c r="C15288">
        <v>510</v>
      </c>
      <c r="D15288">
        <v>18</v>
      </c>
      <c r="E15288">
        <v>4.1869997999999997</v>
      </c>
      <c r="F15288">
        <v>0.22710001499999999</v>
      </c>
      <c r="G15288">
        <v>0.25372353199999997</v>
      </c>
      <c r="H15288" s="1">
        <v>2.7168951899999998E-2</v>
      </c>
      <c r="I15288">
        <v>0.10708092900000001</v>
      </c>
    </row>
    <row r="15289" spans="2:9" hidden="1">
      <c r="B15289">
        <v>1</v>
      </c>
      <c r="C15289">
        <v>510</v>
      </c>
      <c r="D15289">
        <v>19</v>
      </c>
      <c r="E15289">
        <v>4.1869997999999997</v>
      </c>
      <c r="F15289">
        <v>0.24040001599999999</v>
      </c>
      <c r="G15289">
        <v>0.284875035</v>
      </c>
      <c r="H15289" s="1">
        <v>3.4522972999999998E-2</v>
      </c>
      <c r="I15289">
        <v>0.121186376</v>
      </c>
    </row>
    <row r="15290" spans="2:9" hidden="1">
      <c r="B15290">
        <v>1</v>
      </c>
      <c r="C15290">
        <v>510</v>
      </c>
      <c r="D15290">
        <v>20</v>
      </c>
      <c r="E15290">
        <v>4.1869997999999997</v>
      </c>
      <c r="F15290">
        <v>0.25369998799999999</v>
      </c>
      <c r="G15290">
        <v>0.31974276899999998</v>
      </c>
      <c r="H15290" s="1">
        <v>4.3358773000000003E-2</v>
      </c>
      <c r="I15290">
        <v>0.135605171</v>
      </c>
    </row>
    <row r="15291" spans="2:9" hidden="1">
      <c r="B15291">
        <v>1</v>
      </c>
      <c r="C15291">
        <v>510</v>
      </c>
      <c r="D15291">
        <v>21</v>
      </c>
      <c r="E15291">
        <v>4.1869997999999997</v>
      </c>
      <c r="F15291">
        <v>0.26699999000000002</v>
      </c>
      <c r="G15291">
        <v>0.35879880199999997</v>
      </c>
      <c r="H15291" s="1">
        <v>5.3890798199999999E-2</v>
      </c>
      <c r="I15291">
        <v>0.15019781900000001</v>
      </c>
    </row>
    <row r="15292" spans="2:9" hidden="1">
      <c r="B15292">
        <v>1</v>
      </c>
      <c r="C15292">
        <v>510</v>
      </c>
      <c r="D15292">
        <v>22</v>
      </c>
      <c r="E15292">
        <v>4.1869997999999997</v>
      </c>
      <c r="F15292">
        <v>0.28029999100000003</v>
      </c>
      <c r="G15292">
        <v>0.40255960800000001</v>
      </c>
      <c r="H15292" s="1">
        <v>6.6354967700000003E-2</v>
      </c>
      <c r="I15292">
        <v>0.164832652</v>
      </c>
    </row>
    <row r="15293" spans="2:9" hidden="1">
      <c r="B15293">
        <v>1</v>
      </c>
      <c r="C15293">
        <v>510</v>
      </c>
      <c r="D15293">
        <v>23</v>
      </c>
      <c r="E15293">
        <v>4.1869997999999997</v>
      </c>
      <c r="F15293">
        <v>0.293599993</v>
      </c>
      <c r="G15293">
        <v>0.45158830300000002</v>
      </c>
      <c r="H15293" s="1">
        <v>8.1010222399999998E-2</v>
      </c>
      <c r="I15293">
        <v>0.17938955100000001</v>
      </c>
    </row>
    <row r="15294" spans="2:9" hidden="1">
      <c r="B15294">
        <v>1</v>
      </c>
      <c r="C15294">
        <v>510</v>
      </c>
      <c r="D15294">
        <v>24</v>
      </c>
      <c r="E15294">
        <v>4.1869997999999997</v>
      </c>
      <c r="F15294">
        <v>0.30689999499999998</v>
      </c>
      <c r="G15294">
        <v>0.50649166099999998</v>
      </c>
      <c r="H15294" s="1">
        <v>9.8139233899999997E-2</v>
      </c>
      <c r="I15294">
        <v>0.193762779</v>
      </c>
    </row>
    <row r="15295" spans="2:9" hidden="1">
      <c r="B15295">
        <v>1</v>
      </c>
      <c r="C15295">
        <v>510</v>
      </c>
      <c r="D15295">
        <v>25</v>
      </c>
      <c r="E15295">
        <v>4.1869997999999997</v>
      </c>
      <c r="F15295">
        <v>0.32019999599999999</v>
      </c>
      <c r="G15295">
        <v>0.56791669099999997</v>
      </c>
      <c r="H15295">
        <v>0.118049137</v>
      </c>
      <c r="I15295">
        <v>0.20786347999999999</v>
      </c>
    </row>
    <row r="15296" spans="2:9" hidden="1">
      <c r="B15296">
        <v>1</v>
      </c>
      <c r="C15296">
        <v>510</v>
      </c>
      <c r="D15296">
        <v>26</v>
      </c>
      <c r="E15296">
        <v>4.1869997999999997</v>
      </c>
      <c r="F15296">
        <v>0.33349999800000002</v>
      </c>
      <c r="G15296">
        <v>0.63654190300000002</v>
      </c>
      <c r="H15296">
        <v>0.14107154299999999</v>
      </c>
      <c r="I15296">
        <v>0.221621767</v>
      </c>
    </row>
    <row r="15297" spans="2:9" hidden="1">
      <c r="B15297">
        <v>1</v>
      </c>
      <c r="C15297">
        <v>510</v>
      </c>
      <c r="D15297">
        <v>27</v>
      </c>
      <c r="E15297">
        <v>4.1869997999999997</v>
      </c>
      <c r="F15297">
        <v>0.34679999900000003</v>
      </c>
      <c r="G15297">
        <v>0.71306186900000001</v>
      </c>
      <c r="H15297">
        <v>0.167561337</v>
      </c>
      <c r="I15297">
        <v>0.23498849599999999</v>
      </c>
    </row>
    <row r="15298" spans="2:9" hidden="1">
      <c r="B15298">
        <v>1</v>
      </c>
      <c r="C15298">
        <v>510</v>
      </c>
      <c r="D15298">
        <v>28</v>
      </c>
      <c r="E15298">
        <v>4.1869997999999997</v>
      </c>
      <c r="F15298">
        <v>0.360100001</v>
      </c>
      <c r="G15298">
        <v>0.79816520199999996</v>
      </c>
      <c r="H15298">
        <v>0.197894245</v>
      </c>
      <c r="I15298">
        <v>0.24793644200000001</v>
      </c>
    </row>
    <row r="15299" spans="2:9" hidden="1">
      <c r="B15299">
        <v>1</v>
      </c>
      <c r="C15299">
        <v>510</v>
      </c>
      <c r="D15299">
        <v>29</v>
      </c>
      <c r="E15299">
        <v>4.1869997999999997</v>
      </c>
      <c r="F15299">
        <v>0.37340000299999998</v>
      </c>
      <c r="G15299">
        <v>0.89250052000000002</v>
      </c>
      <c r="H15299">
        <v>0.23246225700000001</v>
      </c>
      <c r="I15299">
        <v>0.26046174799999999</v>
      </c>
    </row>
    <row r="15300" spans="2:9" hidden="1">
      <c r="B15300">
        <v>1</v>
      </c>
      <c r="C15300">
        <v>510</v>
      </c>
      <c r="D15300">
        <v>30</v>
      </c>
      <c r="E15300">
        <v>4.1869997999999997</v>
      </c>
      <c r="F15300">
        <v>0.38670000399999999</v>
      </c>
      <c r="G15300">
        <v>0.99663054900000003</v>
      </c>
      <c r="H15300">
        <v>0.27166575199999998</v>
      </c>
      <c r="I15300">
        <v>0.2725842</v>
      </c>
    </row>
    <row r="15301" spans="2:9" hidden="1">
      <c r="B15301">
        <v>1</v>
      </c>
      <c r="C15301">
        <v>511</v>
      </c>
      <c r="D15301">
        <v>1</v>
      </c>
      <c r="E15301">
        <v>4.2239999800000003</v>
      </c>
      <c r="F15301" s="1">
        <v>1.00000005E-3</v>
      </c>
      <c r="G15301" s="1">
        <v>6.8496994200000004E-4</v>
      </c>
      <c r="H15301" s="1">
        <v>8.9115841400000002E-12</v>
      </c>
      <c r="I15301" s="1">
        <v>1.3010183199999999E-8</v>
      </c>
    </row>
    <row r="15302" spans="2:9" hidden="1">
      <c r="B15302">
        <v>1</v>
      </c>
      <c r="C15302">
        <v>511</v>
      </c>
      <c r="D15302">
        <v>2</v>
      </c>
      <c r="E15302">
        <v>4.2239999800000003</v>
      </c>
      <c r="F15302" s="1">
        <v>1.43000009E-2</v>
      </c>
      <c r="G15302" s="1">
        <v>9.8101720200000006E-3</v>
      </c>
      <c r="H15302" s="1">
        <v>3.7280022999999999E-7</v>
      </c>
      <c r="I15302" s="1">
        <v>3.80013953E-5</v>
      </c>
    </row>
    <row r="15303" spans="2:9" hidden="1">
      <c r="B15303">
        <v>1</v>
      </c>
      <c r="C15303">
        <v>511</v>
      </c>
      <c r="D15303">
        <v>3</v>
      </c>
      <c r="E15303">
        <v>4.2239999800000003</v>
      </c>
      <c r="F15303" s="1">
        <v>2.7600001499999999E-2</v>
      </c>
      <c r="G15303" s="1">
        <v>1.9016709199999999E-2</v>
      </c>
      <c r="H15303" s="1">
        <v>5.1790643700000002E-6</v>
      </c>
      <c r="I15303" s="1">
        <v>2.72342819E-4</v>
      </c>
    </row>
    <row r="15304" spans="2:9" hidden="1">
      <c r="B15304">
        <v>1</v>
      </c>
      <c r="C15304">
        <v>511</v>
      </c>
      <c r="D15304">
        <v>4</v>
      </c>
      <c r="E15304">
        <v>4.2239999800000003</v>
      </c>
      <c r="F15304" s="1">
        <v>4.0899999399999998E-2</v>
      </c>
      <c r="G15304" s="1">
        <v>2.8387269E-2</v>
      </c>
      <c r="H15304" s="1">
        <v>2.50204175E-5</v>
      </c>
      <c r="I15304" s="1">
        <v>8.8139570999999997E-4</v>
      </c>
    </row>
    <row r="15305" spans="2:9" hidden="1">
      <c r="B15305">
        <v>1</v>
      </c>
      <c r="C15305">
        <v>511</v>
      </c>
      <c r="D15305">
        <v>5</v>
      </c>
      <c r="E15305">
        <v>4.2239999800000003</v>
      </c>
      <c r="F15305" s="1">
        <v>5.4200001099999999E-2</v>
      </c>
      <c r="G15305" s="1">
        <v>3.8012664799999998E-2</v>
      </c>
      <c r="H15305" s="1">
        <v>7.7354532599999997E-5</v>
      </c>
      <c r="I15305" s="1">
        <v>2.0349673E-3</v>
      </c>
    </row>
    <row r="15306" spans="2:9" hidden="1">
      <c r="B15306">
        <v>1</v>
      </c>
      <c r="C15306">
        <v>511</v>
      </c>
      <c r="D15306">
        <v>6</v>
      </c>
      <c r="E15306">
        <v>4.2239999800000003</v>
      </c>
      <c r="F15306" s="1">
        <v>6.7500002700000006E-2</v>
      </c>
      <c r="G15306" s="1">
        <v>4.7992784500000003E-2</v>
      </c>
      <c r="H15306" s="1">
        <v>1.8667658199999999E-4</v>
      </c>
      <c r="I15306" s="1">
        <v>3.8896801399999998E-3</v>
      </c>
    </row>
    <row r="15307" spans="2:9" hidden="1">
      <c r="B15307">
        <v>1</v>
      </c>
      <c r="C15307">
        <v>511</v>
      </c>
      <c r="D15307">
        <v>7</v>
      </c>
      <c r="E15307">
        <v>4.2239999800000003</v>
      </c>
      <c r="F15307" s="1">
        <v>8.0800004300000006E-2</v>
      </c>
      <c r="G15307" s="1">
        <v>5.8437701299999999E-2</v>
      </c>
      <c r="H15307" s="1">
        <v>3.8477205099999998E-4</v>
      </c>
      <c r="I15307" s="1">
        <v>6.5843118399999999E-3</v>
      </c>
    </row>
    <row r="15308" spans="2:9" hidden="1">
      <c r="B15308">
        <v>1</v>
      </c>
      <c r="C15308">
        <v>511</v>
      </c>
      <c r="D15308">
        <v>8</v>
      </c>
      <c r="E15308">
        <v>4.2239999800000003</v>
      </c>
      <c r="F15308" s="1">
        <v>9.4100005900000006E-2</v>
      </c>
      <c r="G15308" s="1">
        <v>6.94687217E-2</v>
      </c>
      <c r="H15308" s="1">
        <v>7.1104138600000001E-4</v>
      </c>
      <c r="I15308" s="1">
        <v>1.0235417599999999E-2</v>
      </c>
    </row>
    <row r="15309" spans="2:9" hidden="1">
      <c r="B15309">
        <v>1</v>
      </c>
      <c r="C15309">
        <v>511</v>
      </c>
      <c r="D15309">
        <v>9</v>
      </c>
      <c r="E15309">
        <v>4.2239999800000003</v>
      </c>
      <c r="F15309">
        <v>0.10740000800000001</v>
      </c>
      <c r="G15309" s="1">
        <v>8.1219837099999997E-2</v>
      </c>
      <c r="H15309" s="1">
        <v>1.2129005E-3</v>
      </c>
      <c r="I15309" s="1">
        <v>1.4933549799999999E-2</v>
      </c>
    </row>
    <row r="15310" spans="2:9" hidden="1">
      <c r="B15310">
        <v>1</v>
      </c>
      <c r="C15310">
        <v>511</v>
      </c>
      <c r="D15310">
        <v>10</v>
      </c>
      <c r="E15310">
        <v>4.2239999800000003</v>
      </c>
      <c r="F15310">
        <v>0.120700009</v>
      </c>
      <c r="G15310" s="1">
        <v>9.38391685E-2</v>
      </c>
      <c r="H15310" s="1">
        <v>1.9462604499999999E-3</v>
      </c>
      <c r="I15310" s="1">
        <v>2.07403842E-2</v>
      </c>
    </row>
    <row r="15311" spans="2:9" hidden="1">
      <c r="B15311">
        <v>1</v>
      </c>
      <c r="C15311">
        <v>511</v>
      </c>
      <c r="D15311">
        <v>11</v>
      </c>
      <c r="E15311">
        <v>4.2239999800000003</v>
      </c>
      <c r="F15311">
        <v>0.13400000300000001</v>
      </c>
      <c r="G15311">
        <v>0.107490525</v>
      </c>
      <c r="H15311" s="1">
        <v>2.9760822699999999E-3</v>
      </c>
      <c r="I15311" s="1">
        <v>2.76869275E-2</v>
      </c>
    </row>
    <row r="15312" spans="2:9" hidden="1">
      <c r="B15312">
        <v>1</v>
      </c>
      <c r="C15312">
        <v>511</v>
      </c>
      <c r="D15312">
        <v>12</v>
      </c>
      <c r="E15312">
        <v>4.2239999800000003</v>
      </c>
      <c r="F15312">
        <v>0.14730000500000001</v>
      </c>
      <c r="G15312">
        <v>0.12235525999999999</v>
      </c>
      <c r="H15312" s="1">
        <v>4.3770223899999997E-3</v>
      </c>
      <c r="I15312" s="1">
        <v>3.5773061199999998E-2</v>
      </c>
    </row>
    <row r="15313" spans="2:9" hidden="1">
      <c r="B15313">
        <v>1</v>
      </c>
      <c r="C15313">
        <v>511</v>
      </c>
      <c r="D15313">
        <v>13</v>
      </c>
      <c r="E15313">
        <v>4.2239999800000003</v>
      </c>
      <c r="F15313">
        <v>0.16060000699999999</v>
      </c>
      <c r="G15313">
        <v>0.138634324</v>
      </c>
      <c r="H15313" s="1">
        <v>6.23416388E-3</v>
      </c>
      <c r="I15313" s="1">
        <v>4.4968400200000001E-2</v>
      </c>
    </row>
    <row r="15314" spans="2:9" hidden="1">
      <c r="B15314">
        <v>1</v>
      </c>
      <c r="C15314">
        <v>511</v>
      </c>
      <c r="D15314">
        <v>14</v>
      </c>
      <c r="E15314">
        <v>4.2239999800000003</v>
      </c>
      <c r="F15314">
        <v>0.17390000799999999</v>
      </c>
      <c r="G15314">
        <v>0.156550571</v>
      </c>
      <c r="H15314" s="1">
        <v>8.6438413700000005E-3</v>
      </c>
      <c r="I15314" s="1">
        <v>5.5214371499999998E-2</v>
      </c>
    </row>
    <row r="15315" spans="2:9" hidden="1">
      <c r="B15315">
        <v>1</v>
      </c>
      <c r="C15315">
        <v>511</v>
      </c>
      <c r="D15315">
        <v>15</v>
      </c>
      <c r="E15315">
        <v>4.2239999800000003</v>
      </c>
      <c r="F15315">
        <v>0.18720001</v>
      </c>
      <c r="G15315">
        <v>0.17635093600000001</v>
      </c>
      <c r="H15315" s="1">
        <v>1.1714540400000001E-2</v>
      </c>
      <c r="I15315" s="1">
        <v>6.6427431999999995E-2</v>
      </c>
    </row>
    <row r="15316" spans="2:9" hidden="1">
      <c r="B15316">
        <v>1</v>
      </c>
      <c r="C15316">
        <v>511</v>
      </c>
      <c r="D15316">
        <v>16</v>
      </c>
      <c r="E15316">
        <v>4.2239999800000003</v>
      </c>
      <c r="F15316">
        <v>0.20050001100000001</v>
      </c>
      <c r="G15316">
        <v>0.19830940699999999</v>
      </c>
      <c r="H15316" s="1">
        <v>1.5567916399999999E-2</v>
      </c>
      <c r="I15316" s="1">
        <v>7.8503169100000006E-2</v>
      </c>
    </row>
    <row r="15317" spans="2:9" hidden="1">
      <c r="B15317">
        <v>1</v>
      </c>
      <c r="C15317">
        <v>511</v>
      </c>
      <c r="D15317">
        <v>17</v>
      </c>
      <c r="E15317">
        <v>4.2239999800000003</v>
      </c>
      <c r="F15317">
        <v>0.21380001300000001</v>
      </c>
      <c r="G15317">
        <v>0.222729549</v>
      </c>
      <c r="H15317" s="1">
        <v>2.0339887599999999E-2</v>
      </c>
      <c r="I15317" s="1">
        <v>9.1321013899999998E-2</v>
      </c>
    </row>
    <row r="15318" spans="2:9" hidden="1">
      <c r="B15318">
        <v>1</v>
      </c>
      <c r="C15318">
        <v>511</v>
      </c>
      <c r="D15318">
        <v>18</v>
      </c>
      <c r="E15318">
        <v>4.2239999800000003</v>
      </c>
      <c r="F15318">
        <v>0.22710001499999999</v>
      </c>
      <c r="G15318">
        <v>0.249947682</v>
      </c>
      <c r="H15318" s="1">
        <v>2.6181805900000001E-2</v>
      </c>
      <c r="I15318">
        <v>0.104749143</v>
      </c>
    </row>
    <row r="15319" spans="2:9" hidden="1">
      <c r="B15319">
        <v>1</v>
      </c>
      <c r="C15319">
        <v>511</v>
      </c>
      <c r="D15319">
        <v>19</v>
      </c>
      <c r="E15319">
        <v>4.2239999800000003</v>
      </c>
      <c r="F15319">
        <v>0.24040001599999999</v>
      </c>
      <c r="G15319">
        <v>0.28033575399999999</v>
      </c>
      <c r="H15319" s="1">
        <v>3.3261727499999998E-2</v>
      </c>
      <c r="I15319">
        <v>0.118649609</v>
      </c>
    </row>
    <row r="15320" spans="2:9" hidden="1">
      <c r="B15320">
        <v>1</v>
      </c>
      <c r="C15320">
        <v>511</v>
      </c>
      <c r="D15320">
        <v>20</v>
      </c>
      <c r="E15320">
        <v>4.2239999800000003</v>
      </c>
      <c r="F15320">
        <v>0.25369998799999999</v>
      </c>
      <c r="G15320">
        <v>0.314304203</v>
      </c>
      <c r="H15320" s="1">
        <v>4.17656712E-2</v>
      </c>
      <c r="I15320">
        <v>0.132882953</v>
      </c>
    </row>
    <row r="15321" spans="2:9" hidden="1">
      <c r="B15321">
        <v>1</v>
      </c>
      <c r="C15321">
        <v>511</v>
      </c>
      <c r="D15321">
        <v>21</v>
      </c>
      <c r="E15321">
        <v>4.2239999800000003</v>
      </c>
      <c r="F15321">
        <v>0.26699999000000002</v>
      </c>
      <c r="G15321">
        <v>0.35230460800000002</v>
      </c>
      <c r="H15321" s="1">
        <v>5.1899019599999999E-2</v>
      </c>
      <c r="I15321">
        <v>0.14731292400000001</v>
      </c>
    </row>
    <row r="15322" spans="2:9" hidden="1">
      <c r="B15322">
        <v>1</v>
      </c>
      <c r="C15322">
        <v>511</v>
      </c>
      <c r="D15322">
        <v>22</v>
      </c>
      <c r="E15322">
        <v>4.2239999800000003</v>
      </c>
      <c r="F15322">
        <v>0.28029999100000003</v>
      </c>
      <c r="G15322">
        <v>0.39483147899999999</v>
      </c>
      <c r="H15322" s="1">
        <v>6.3887715299999995E-2</v>
      </c>
      <c r="I15322">
        <v>0.16181008499999999</v>
      </c>
    </row>
    <row r="15323" spans="2:9" hidden="1">
      <c r="B15323">
        <v>1</v>
      </c>
      <c r="C15323">
        <v>511</v>
      </c>
      <c r="D15323">
        <v>23</v>
      </c>
      <c r="E15323">
        <v>4.2239999800000003</v>
      </c>
      <c r="F15323">
        <v>0.293599993</v>
      </c>
      <c r="G15323">
        <v>0.44242325399999999</v>
      </c>
      <c r="H15323" s="1">
        <v>7.7979542299999996E-2</v>
      </c>
      <c r="I15323">
        <v>0.176255524</v>
      </c>
    </row>
    <row r="15324" spans="2:9" hidden="1">
      <c r="B15324">
        <v>1</v>
      </c>
      <c r="C15324">
        <v>511</v>
      </c>
      <c r="D15324">
        <v>24</v>
      </c>
      <c r="E15324">
        <v>4.2239999800000003</v>
      </c>
      <c r="F15324">
        <v>0.30689999499999998</v>
      </c>
      <c r="G15324">
        <v>0.49566122899999998</v>
      </c>
      <c r="H15324" s="1">
        <v>9.4445086999999997E-2</v>
      </c>
      <c r="I15324">
        <v>0.190543622</v>
      </c>
    </row>
    <row r="15325" spans="2:9" hidden="1">
      <c r="B15325">
        <v>1</v>
      </c>
      <c r="C15325">
        <v>511</v>
      </c>
      <c r="D15325">
        <v>25</v>
      </c>
      <c r="E15325">
        <v>4.2239999800000003</v>
      </c>
      <c r="F15325">
        <v>0.32019999599999999</v>
      </c>
      <c r="G15325">
        <v>0.55516582699999995</v>
      </c>
      <c r="H15325">
        <v>0.11357829</v>
      </c>
      <c r="I15325">
        <v>0.20458443500000001</v>
      </c>
    </row>
    <row r="15326" spans="2:9" hidden="1">
      <c r="B15326">
        <v>1</v>
      </c>
      <c r="C15326">
        <v>511</v>
      </c>
      <c r="D15326">
        <v>26</v>
      </c>
      <c r="E15326">
        <v>4.2239999800000003</v>
      </c>
      <c r="F15326">
        <v>0.33349999800000002</v>
      </c>
      <c r="G15326">
        <v>0.62158954099999997</v>
      </c>
      <c r="H15326">
        <v>0.135696709</v>
      </c>
      <c r="I15326">
        <v>0.21830597500000001</v>
      </c>
    </row>
    <row r="15327" spans="2:9" hidden="1">
      <c r="B15327">
        <v>1</v>
      </c>
      <c r="C15327">
        <v>511</v>
      </c>
      <c r="D15327">
        <v>27</v>
      </c>
      <c r="E15327">
        <v>4.2239999800000003</v>
      </c>
      <c r="F15327">
        <v>0.34679999900000003</v>
      </c>
      <c r="G15327">
        <v>0.69560360899999996</v>
      </c>
      <c r="H15327">
        <v>0.16114056099999999</v>
      </c>
      <c r="I15327">
        <v>0.231655732</v>
      </c>
    </row>
    <row r="15328" spans="2:9" hidden="1">
      <c r="B15328">
        <v>1</v>
      </c>
      <c r="C15328">
        <v>511</v>
      </c>
      <c r="D15328">
        <v>28</v>
      </c>
      <c r="E15328">
        <v>4.2239999800000003</v>
      </c>
      <c r="F15328">
        <v>0.360100001</v>
      </c>
      <c r="G15328">
        <v>0.77787792700000002</v>
      </c>
      <c r="H15328">
        <v>0.19027049800000001</v>
      </c>
      <c r="I15328">
        <v>0.24460201000000001</v>
      </c>
    </row>
    <row r="15329" spans="2:9" hidden="1">
      <c r="B15329">
        <v>1</v>
      </c>
      <c r="C15329">
        <v>511</v>
      </c>
      <c r="D15329">
        <v>29</v>
      </c>
      <c r="E15329">
        <v>4.2239999800000003</v>
      </c>
      <c r="F15329">
        <v>0.37340000299999998</v>
      </c>
      <c r="G15329">
        <v>0.86905312499999998</v>
      </c>
      <c r="H15329">
        <v>0.223464251</v>
      </c>
      <c r="I15329">
        <v>0.25713530200000001</v>
      </c>
    </row>
    <row r="15330" spans="2:9" hidden="1">
      <c r="B15330">
        <v>1</v>
      </c>
      <c r="C15330">
        <v>511</v>
      </c>
      <c r="D15330">
        <v>30</v>
      </c>
      <c r="E15330">
        <v>4.2239999800000003</v>
      </c>
      <c r="F15330">
        <v>0.38670000399999999</v>
      </c>
      <c r="G15330">
        <v>0.96969711800000002</v>
      </c>
      <c r="H15330">
        <v>0.26110905400000001</v>
      </c>
      <c r="I15330">
        <v>0.26926866199999999</v>
      </c>
    </row>
    <row r="15331" spans="2:9" hidden="1">
      <c r="B15331">
        <v>1</v>
      </c>
      <c r="C15331">
        <v>512</v>
      </c>
      <c r="D15331">
        <v>1</v>
      </c>
      <c r="E15331">
        <v>4.26100016</v>
      </c>
      <c r="F15331" s="1">
        <v>1.00000005E-3</v>
      </c>
      <c r="G15331" s="1">
        <v>6.8253791000000004E-4</v>
      </c>
      <c r="H15331" s="1">
        <v>8.6238394900000002E-12</v>
      </c>
      <c r="I15331" s="1">
        <v>1.2634960599999999E-8</v>
      </c>
    </row>
    <row r="15332" spans="2:9" hidden="1">
      <c r="B15332">
        <v>1</v>
      </c>
      <c r="C15332">
        <v>512</v>
      </c>
      <c r="D15332">
        <v>2</v>
      </c>
      <c r="E15332">
        <v>4.26100016</v>
      </c>
      <c r="F15332" s="1">
        <v>1.43000009E-2</v>
      </c>
      <c r="G15332" s="1">
        <v>9.7751123799999992E-3</v>
      </c>
      <c r="H15332" s="1">
        <v>3.6076070799999998E-7</v>
      </c>
      <c r="I15332" s="1">
        <v>3.6906043499999998E-5</v>
      </c>
    </row>
    <row r="15333" spans="2:9" hidden="1">
      <c r="B15333">
        <v>1</v>
      </c>
      <c r="C15333">
        <v>512</v>
      </c>
      <c r="D15333">
        <v>3</v>
      </c>
      <c r="E15333">
        <v>4.26100016</v>
      </c>
      <c r="F15333" s="1">
        <v>2.7600001499999999E-2</v>
      </c>
      <c r="G15333" s="1">
        <v>1.8947457899999999E-2</v>
      </c>
      <c r="H15333" s="1">
        <v>5.0117178E-6</v>
      </c>
      <c r="I15333" s="1">
        <v>2.6450608899999999E-4</v>
      </c>
    </row>
    <row r="15334" spans="2:9" hidden="1">
      <c r="B15334">
        <v>1</v>
      </c>
      <c r="C15334">
        <v>512</v>
      </c>
      <c r="D15334">
        <v>4</v>
      </c>
      <c r="E15334">
        <v>4.26100016</v>
      </c>
      <c r="F15334" s="1">
        <v>4.0899999399999998E-2</v>
      </c>
      <c r="G15334" s="1">
        <v>2.8280567400000001E-2</v>
      </c>
      <c r="H15334" s="1">
        <v>2.42112583E-5</v>
      </c>
      <c r="I15334" s="1">
        <v>8.5610937100000001E-4</v>
      </c>
    </row>
    <row r="15335" spans="2:9" hidden="1">
      <c r="B15335">
        <v>1</v>
      </c>
      <c r="C15335">
        <v>512</v>
      </c>
      <c r="D15335">
        <v>5</v>
      </c>
      <c r="E15335">
        <v>4.26100016</v>
      </c>
      <c r="F15335" s="1">
        <v>5.4200001099999999E-2</v>
      </c>
      <c r="G15335" s="1">
        <v>3.7863310400000003E-2</v>
      </c>
      <c r="H15335" s="1">
        <v>7.4849922399999996E-5</v>
      </c>
      <c r="I15335" s="1">
        <v>1.97684579E-3</v>
      </c>
    </row>
    <row r="15336" spans="2:9" hidden="1">
      <c r="B15336">
        <v>1</v>
      </c>
      <c r="C15336">
        <v>512</v>
      </c>
      <c r="D15336">
        <v>6</v>
      </c>
      <c r="E15336">
        <v>4.26100016</v>
      </c>
      <c r="F15336" s="1">
        <v>6.7500002700000006E-2</v>
      </c>
      <c r="G15336" s="1">
        <v>4.7793291500000001E-2</v>
      </c>
      <c r="H15336" s="1">
        <v>1.8062318799999999E-4</v>
      </c>
      <c r="I15336" s="1">
        <v>3.7792581100000002E-3</v>
      </c>
    </row>
    <row r="15337" spans="2:9" hidden="1">
      <c r="B15337">
        <v>1</v>
      </c>
      <c r="C15337">
        <v>512</v>
      </c>
      <c r="D15337">
        <v>7</v>
      </c>
      <c r="E15337">
        <v>4.26100016</v>
      </c>
      <c r="F15337" s="1">
        <v>8.0800004300000006E-2</v>
      </c>
      <c r="G15337" s="1">
        <v>5.8177933100000002E-2</v>
      </c>
      <c r="H15337" s="1">
        <v>3.7227186799999997E-4</v>
      </c>
      <c r="I15337" s="1">
        <v>6.3988501199999997E-3</v>
      </c>
    </row>
    <row r="15338" spans="2:9" hidden="1">
      <c r="B15338">
        <v>1</v>
      </c>
      <c r="C15338">
        <v>512</v>
      </c>
      <c r="D15338">
        <v>8</v>
      </c>
      <c r="E15338">
        <v>4.26100016</v>
      </c>
      <c r="F15338" s="1">
        <v>9.4100005900000006E-2</v>
      </c>
      <c r="G15338" s="1">
        <v>6.9135561600000006E-2</v>
      </c>
      <c r="H15338" s="1">
        <v>6.8789190799999999E-4</v>
      </c>
      <c r="I15338" s="1">
        <v>9.9499002099999994E-3</v>
      </c>
    </row>
    <row r="15339" spans="2:9" hidden="1">
      <c r="B15339">
        <v>1</v>
      </c>
      <c r="C15339">
        <v>512</v>
      </c>
      <c r="D15339">
        <v>9</v>
      </c>
      <c r="E15339">
        <v>4.26100016</v>
      </c>
      <c r="F15339">
        <v>0.10740000800000001</v>
      </c>
      <c r="G15339" s="1">
        <v>8.0796688800000002E-2</v>
      </c>
      <c r="H15339" s="1">
        <v>1.1733150999999999E-3</v>
      </c>
      <c r="I15339" s="1">
        <v>1.4521821400000001E-2</v>
      </c>
    </row>
    <row r="15340" spans="2:9" hidden="1">
      <c r="B15340">
        <v>1</v>
      </c>
      <c r="C15340">
        <v>512</v>
      </c>
      <c r="D15340">
        <v>10</v>
      </c>
      <c r="E15340">
        <v>4.26100016</v>
      </c>
      <c r="F15340">
        <v>0.120700009</v>
      </c>
      <c r="G15340" s="1">
        <v>9.3305349300000007E-2</v>
      </c>
      <c r="H15340" s="1">
        <v>1.8825628799999999E-3</v>
      </c>
      <c r="I15340" s="1">
        <v>2.0176366000000001E-2</v>
      </c>
    </row>
    <row r="15341" spans="2:9" hidden="1">
      <c r="B15341">
        <v>1</v>
      </c>
      <c r="C15341">
        <v>512</v>
      </c>
      <c r="D15341">
        <v>11</v>
      </c>
      <c r="E15341">
        <v>4.26100016</v>
      </c>
      <c r="F15341">
        <v>0.13400000300000001</v>
      </c>
      <c r="G15341">
        <v>0.10682077</v>
      </c>
      <c r="H15341" s="1">
        <v>2.8783802400000002E-3</v>
      </c>
      <c r="I15341" s="1">
        <v>2.69458853E-2</v>
      </c>
    </row>
    <row r="15342" spans="2:9" hidden="1">
      <c r="B15342">
        <v>1</v>
      </c>
      <c r="C15342">
        <v>512</v>
      </c>
      <c r="D15342">
        <v>12</v>
      </c>
      <c r="E15342">
        <v>4.26100016</v>
      </c>
      <c r="F15342">
        <v>0.14730000500000001</v>
      </c>
      <c r="G15342">
        <v>0.121519037</v>
      </c>
      <c r="H15342" s="1">
        <v>4.23284387E-3</v>
      </c>
      <c r="I15342" s="1">
        <v>3.4832764400000001E-2</v>
      </c>
    </row>
    <row r="15343" spans="2:9" hidden="1">
      <c r="B15343">
        <v>1</v>
      </c>
      <c r="C15343">
        <v>512</v>
      </c>
      <c r="D15343">
        <v>13</v>
      </c>
      <c r="E15343">
        <v>4.26100016</v>
      </c>
      <c r="F15343">
        <v>0.16060000699999999</v>
      </c>
      <c r="G15343">
        <v>0.13759496800000001</v>
      </c>
      <c r="H15343" s="1">
        <v>6.0280556799999999E-3</v>
      </c>
      <c r="I15343" s="1">
        <v>4.3810147799999997E-2</v>
      </c>
    </row>
    <row r="15344" spans="2:9" hidden="1">
      <c r="B15344">
        <v>1</v>
      </c>
      <c r="C15344">
        <v>512</v>
      </c>
      <c r="D15344">
        <v>14</v>
      </c>
      <c r="E15344">
        <v>4.26100016</v>
      </c>
      <c r="F15344">
        <v>0.17390000799999999</v>
      </c>
      <c r="G15344">
        <v>0.155264392</v>
      </c>
      <c r="H15344" s="1">
        <v>8.3569325499999996E-3</v>
      </c>
      <c r="I15344" s="1">
        <v>5.3823884600000003E-2</v>
      </c>
    </row>
    <row r="15345" spans="2:9" hidden="1">
      <c r="B15345">
        <v>1</v>
      </c>
      <c r="C15345">
        <v>512</v>
      </c>
      <c r="D15345">
        <v>15</v>
      </c>
      <c r="E15345">
        <v>4.26100016</v>
      </c>
      <c r="F15345">
        <v>0.18720001</v>
      </c>
      <c r="G15345">
        <v>0.174766272</v>
      </c>
      <c r="H15345" s="1">
        <v>1.1324061999999999E-2</v>
      </c>
      <c r="I15345" s="1">
        <v>6.4795464299999994E-2</v>
      </c>
    </row>
    <row r="15346" spans="2:9" hidden="1">
      <c r="B15346">
        <v>1</v>
      </c>
      <c r="C15346">
        <v>512</v>
      </c>
      <c r="D15346">
        <v>16</v>
      </c>
      <c r="E15346">
        <v>4.26100016</v>
      </c>
      <c r="F15346">
        <v>0.20050001100000001</v>
      </c>
      <c r="G15346">
        <v>0.19636531199999999</v>
      </c>
      <c r="H15346" s="1">
        <v>1.5046652400000001E-2</v>
      </c>
      <c r="I15346" s="1">
        <v>7.6625816499999999E-2</v>
      </c>
    </row>
    <row r="15347" spans="2:9" hidden="1">
      <c r="B15347">
        <v>1</v>
      </c>
      <c r="C15347">
        <v>512</v>
      </c>
      <c r="D15347">
        <v>17</v>
      </c>
      <c r="E15347">
        <v>4.26100016</v>
      </c>
      <c r="F15347">
        <v>0.21380001300000001</v>
      </c>
      <c r="G15347">
        <v>0.22035464599999999</v>
      </c>
      <c r="H15347" s="1">
        <v>1.9655602099999999E-2</v>
      </c>
      <c r="I15347" s="1">
        <v>8.91998559E-2</v>
      </c>
    </row>
    <row r="15348" spans="2:9" hidden="1">
      <c r="B15348">
        <v>1</v>
      </c>
      <c r="C15348">
        <v>512</v>
      </c>
      <c r="D15348">
        <v>18</v>
      </c>
      <c r="E15348">
        <v>4.26100016</v>
      </c>
      <c r="F15348">
        <v>0.22710001499999999</v>
      </c>
      <c r="G15348">
        <v>0.24705863</v>
      </c>
      <c r="H15348" s="1">
        <v>2.52965949E-2</v>
      </c>
      <c r="I15348">
        <v>0.10239105699999999</v>
      </c>
    </row>
    <row r="15349" spans="2:9" hidden="1">
      <c r="B15349">
        <v>1</v>
      </c>
      <c r="C15349">
        <v>512</v>
      </c>
      <c r="D15349">
        <v>19</v>
      </c>
      <c r="E15349">
        <v>4.26100016</v>
      </c>
      <c r="F15349">
        <v>0.24040001599999999</v>
      </c>
      <c r="G15349">
        <v>0.27683538200000002</v>
      </c>
      <c r="H15349" s="1">
        <v>3.2131280800000002E-2</v>
      </c>
      <c r="I15349">
        <v>0.116066381</v>
      </c>
    </row>
    <row r="15350" spans="2:9" hidden="1">
      <c r="B15350">
        <v>1</v>
      </c>
      <c r="C15350">
        <v>512</v>
      </c>
      <c r="D15350">
        <v>20</v>
      </c>
      <c r="E15350">
        <v>4.26100016</v>
      </c>
      <c r="F15350">
        <v>0.25369998799999999</v>
      </c>
      <c r="G15350">
        <v>0.31007990200000002</v>
      </c>
      <c r="H15350" s="1">
        <v>4.0338520000000003E-2</v>
      </c>
      <c r="I15350">
        <v>0.13009072799999999</v>
      </c>
    </row>
    <row r="15351" spans="2:9" hidden="1">
      <c r="B15351">
        <v>1</v>
      </c>
      <c r="C15351">
        <v>512</v>
      </c>
      <c r="D15351">
        <v>21</v>
      </c>
      <c r="E15351">
        <v>4.26100016</v>
      </c>
      <c r="F15351">
        <v>0.26699999000000002</v>
      </c>
      <c r="G15351">
        <v>0.34722652999999998</v>
      </c>
      <c r="H15351" s="1">
        <v>5.0115726899999997E-2</v>
      </c>
      <c r="I15351">
        <v>0.1443315</v>
      </c>
    </row>
    <row r="15352" spans="2:9" hidden="1">
      <c r="B15352">
        <v>1</v>
      </c>
      <c r="C15352">
        <v>512</v>
      </c>
      <c r="D15352">
        <v>22</v>
      </c>
      <c r="E15352">
        <v>4.26100016</v>
      </c>
      <c r="F15352">
        <v>0.28029999100000003</v>
      </c>
      <c r="G15352">
        <v>0.38875025499999999</v>
      </c>
      <c r="H15352" s="1">
        <v>6.1679959299999997E-2</v>
      </c>
      <c r="I15352">
        <v>0.15866216999999999</v>
      </c>
    </row>
    <row r="15353" spans="2:9" hidden="1">
      <c r="B15353">
        <v>1</v>
      </c>
      <c r="C15353">
        <v>512</v>
      </c>
      <c r="D15353">
        <v>23</v>
      </c>
      <c r="E15353">
        <v>4.26100016</v>
      </c>
      <c r="F15353">
        <v>0.293599993</v>
      </c>
      <c r="G15353">
        <v>0.43516838600000002</v>
      </c>
      <c r="H15353" s="1">
        <v>7.5269244599999993E-2</v>
      </c>
      <c r="I15353">
        <v>0.17296579500000001</v>
      </c>
    </row>
    <row r="15354" spans="2:9" hidden="1">
      <c r="B15354">
        <v>1</v>
      </c>
      <c r="C15354">
        <v>512</v>
      </c>
      <c r="D15354">
        <v>24</v>
      </c>
      <c r="E15354">
        <v>4.26100016</v>
      </c>
      <c r="F15354">
        <v>0.30689999499999998</v>
      </c>
      <c r="G15354">
        <v>0.48703873199999997</v>
      </c>
      <c r="H15354" s="1">
        <v>9.1143332399999999E-2</v>
      </c>
      <c r="I15354">
        <v>0.18713775299999999</v>
      </c>
    </row>
    <row r="15355" spans="2:9" hidden="1">
      <c r="B15355">
        <v>1</v>
      </c>
      <c r="C15355">
        <v>512</v>
      </c>
      <c r="D15355">
        <v>25</v>
      </c>
      <c r="E15355">
        <v>4.26100016</v>
      </c>
      <c r="F15355">
        <v>0.32019999599999999</v>
      </c>
      <c r="G15355">
        <v>0.54495739899999995</v>
      </c>
      <c r="H15355">
        <v>0.109584555</v>
      </c>
      <c r="I15355">
        <v>0.201088294</v>
      </c>
    </row>
    <row r="15356" spans="2:9" hidden="1">
      <c r="B15356">
        <v>1</v>
      </c>
      <c r="C15356">
        <v>512</v>
      </c>
      <c r="D15356">
        <v>26</v>
      </c>
      <c r="E15356">
        <v>4.26100016</v>
      </c>
      <c r="F15356">
        <v>0.33349999800000002</v>
      </c>
      <c r="G15356">
        <v>0.60955202600000002</v>
      </c>
      <c r="H15356">
        <v>0.13089801400000001</v>
      </c>
      <c r="I15356">
        <v>0.214744613</v>
      </c>
    </row>
    <row r="15357" spans="2:9" hidden="1">
      <c r="B15357">
        <v>1</v>
      </c>
      <c r="C15357">
        <v>512</v>
      </c>
      <c r="D15357">
        <v>27</v>
      </c>
      <c r="E15357">
        <v>4.26100016</v>
      </c>
      <c r="F15357">
        <v>0.34679999900000003</v>
      </c>
      <c r="G15357">
        <v>0.68146914199999997</v>
      </c>
      <c r="H15357">
        <v>0.155410558</v>
      </c>
      <c r="I15357">
        <v>0.228052229</v>
      </c>
    </row>
    <row r="15358" spans="2:9" hidden="1">
      <c r="B15358">
        <v>1</v>
      </c>
      <c r="C15358">
        <v>512</v>
      </c>
      <c r="D15358">
        <v>28</v>
      </c>
      <c r="E15358">
        <v>4.26100016</v>
      </c>
      <c r="F15358">
        <v>0.360100001</v>
      </c>
      <c r="G15358">
        <v>0.76135802299999999</v>
      </c>
      <c r="H15358">
        <v>0.18346957899999999</v>
      </c>
      <c r="I15358">
        <v>0.24097675099999999</v>
      </c>
    </row>
    <row r="15359" spans="2:9" hidden="1">
      <c r="B15359">
        <v>1</v>
      </c>
      <c r="C15359">
        <v>512</v>
      </c>
      <c r="D15359">
        <v>29</v>
      </c>
      <c r="E15359">
        <v>4.26100016</v>
      </c>
      <c r="F15359">
        <v>0.37340000299999998</v>
      </c>
      <c r="G15359">
        <v>0.84984290600000001</v>
      </c>
      <c r="H15359">
        <v>0.215439141</v>
      </c>
      <c r="I15359">
        <v>0.25350466399999999</v>
      </c>
    </row>
    <row r="15360" spans="2:9" hidden="1">
      <c r="B15360">
        <v>1</v>
      </c>
      <c r="C15360">
        <v>512</v>
      </c>
      <c r="D15360">
        <v>30</v>
      </c>
      <c r="E15360">
        <v>4.26100016</v>
      </c>
      <c r="F15360">
        <v>0.38670000399999999</v>
      </c>
      <c r="G15360">
        <v>0.94748586400000001</v>
      </c>
      <c r="H15360">
        <v>0.25169408300000001</v>
      </c>
      <c r="I15360">
        <v>0.26564416299999999</v>
      </c>
    </row>
    <row r="15361" spans="2:9" hidden="1">
      <c r="B15361">
        <v>1</v>
      </c>
      <c r="C15361">
        <v>513</v>
      </c>
      <c r="D15361">
        <v>1</v>
      </c>
      <c r="E15361">
        <v>4.29799986</v>
      </c>
      <c r="F15361" s="1">
        <v>1.00000005E-3</v>
      </c>
      <c r="G15361" s="1">
        <v>6.7647697899999996E-4</v>
      </c>
      <c r="H15361" s="1">
        <v>8.35492526E-12</v>
      </c>
      <c r="I15361" s="1">
        <v>1.2350642299999999E-8</v>
      </c>
    </row>
    <row r="15362" spans="2:9" hidden="1">
      <c r="B15362">
        <v>1</v>
      </c>
      <c r="C15362">
        <v>513</v>
      </c>
      <c r="D15362">
        <v>2</v>
      </c>
      <c r="E15362">
        <v>4.29799986</v>
      </c>
      <c r="F15362" s="1">
        <v>1.43000009E-2</v>
      </c>
      <c r="G15362" s="1">
        <v>9.6881529300000008E-3</v>
      </c>
      <c r="H15362" s="1">
        <v>3.49509122E-7</v>
      </c>
      <c r="I15362" s="1">
        <v>3.6075929500000002E-5</v>
      </c>
    </row>
    <row r="15363" spans="2:9" hidden="1">
      <c r="B15363">
        <v>1</v>
      </c>
      <c r="C15363">
        <v>513</v>
      </c>
      <c r="D15363">
        <v>3</v>
      </c>
      <c r="E15363">
        <v>4.29799986</v>
      </c>
      <c r="F15363" s="1">
        <v>2.7600001499999999E-2</v>
      </c>
      <c r="G15363" s="1">
        <v>1.87780224E-2</v>
      </c>
      <c r="H15363" s="1">
        <v>4.8553301900000004E-6</v>
      </c>
      <c r="I15363" s="1">
        <v>2.5856451199999999E-4</v>
      </c>
    </row>
    <row r="15364" spans="2:9" hidden="1">
      <c r="B15364">
        <v>1</v>
      </c>
      <c r="C15364">
        <v>513</v>
      </c>
      <c r="D15364">
        <v>4</v>
      </c>
      <c r="E15364">
        <v>4.29799986</v>
      </c>
      <c r="F15364" s="1">
        <v>4.0899999399999998E-2</v>
      </c>
      <c r="G15364" s="1">
        <v>2.8025392400000002E-2</v>
      </c>
      <c r="H15364" s="1">
        <v>2.3455131700000001E-5</v>
      </c>
      <c r="I15364" s="1">
        <v>8.3692430099999995E-4</v>
      </c>
    </row>
    <row r="15365" spans="2:9" hidden="1">
      <c r="B15365">
        <v>1</v>
      </c>
      <c r="C15365">
        <v>513</v>
      </c>
      <c r="D15365">
        <v>5</v>
      </c>
      <c r="E15365">
        <v>4.29799986</v>
      </c>
      <c r="F15365" s="1">
        <v>5.4200001099999999E-2</v>
      </c>
      <c r="G15365" s="1">
        <v>3.7517208599999997E-2</v>
      </c>
      <c r="H15365" s="1">
        <v>7.2509690699999995E-5</v>
      </c>
      <c r="I15365" s="1">
        <v>1.9327048199999999E-3</v>
      </c>
    </row>
    <row r="15366" spans="2:9" hidden="1">
      <c r="B15366">
        <v>1</v>
      </c>
      <c r="C15366">
        <v>513</v>
      </c>
      <c r="D15366">
        <v>6</v>
      </c>
      <c r="E15366">
        <v>4.29799986</v>
      </c>
      <c r="F15366" s="1">
        <v>6.7500002700000006E-2</v>
      </c>
      <c r="G15366" s="1">
        <v>4.73488756E-2</v>
      </c>
      <c r="H15366" s="1">
        <v>1.74967703E-4</v>
      </c>
      <c r="I15366" s="1">
        <v>3.6952875099999999E-3</v>
      </c>
    </row>
    <row r="15367" spans="2:9" hidden="1">
      <c r="B15367">
        <v>1</v>
      </c>
      <c r="C15367">
        <v>513</v>
      </c>
      <c r="D15367">
        <v>7</v>
      </c>
      <c r="E15367">
        <v>4.29799986</v>
      </c>
      <c r="F15367" s="1">
        <v>8.0800004300000006E-2</v>
      </c>
      <c r="G15367" s="1">
        <v>5.7625316099999997E-2</v>
      </c>
      <c r="H15367" s="1">
        <v>3.6059564399999999E-4</v>
      </c>
      <c r="I15367" s="1">
        <v>6.2575908399999996E-3</v>
      </c>
    </row>
    <row r="15368" spans="2:9" hidden="1">
      <c r="B15368">
        <v>1</v>
      </c>
      <c r="C15368">
        <v>513</v>
      </c>
      <c r="D15368">
        <v>8</v>
      </c>
      <c r="E15368">
        <v>4.29799986</v>
      </c>
      <c r="F15368" s="1">
        <v>9.4100005900000006E-2</v>
      </c>
      <c r="G15368" s="1">
        <v>6.8461962000000001E-2</v>
      </c>
      <c r="H15368" s="1">
        <v>6.6627241900000004E-4</v>
      </c>
      <c r="I15368" s="1">
        <v>9.7320089099999993E-3</v>
      </c>
    </row>
    <row r="15369" spans="2:9" hidden="1">
      <c r="B15369">
        <v>1</v>
      </c>
      <c r="C15369">
        <v>513</v>
      </c>
      <c r="D15369">
        <v>9</v>
      </c>
      <c r="E15369">
        <v>4.29799986</v>
      </c>
      <c r="F15369">
        <v>0.10740000800000001</v>
      </c>
      <c r="G15369" s="1">
        <v>7.9986073099999999E-2</v>
      </c>
      <c r="H15369" s="1">
        <v>1.1363535899999999E-3</v>
      </c>
      <c r="I15369" s="1">
        <v>1.4206892800000001E-2</v>
      </c>
    </row>
    <row r="15370" spans="2:9" hidden="1">
      <c r="B15370">
        <v>1</v>
      </c>
      <c r="C15370">
        <v>513</v>
      </c>
      <c r="D15370">
        <v>10</v>
      </c>
      <c r="E15370">
        <v>4.29799986</v>
      </c>
      <c r="F15370">
        <v>0.120700009</v>
      </c>
      <c r="G15370" s="1">
        <v>9.2337973399999995E-2</v>
      </c>
      <c r="H15370" s="1">
        <v>1.82310538E-3</v>
      </c>
      <c r="I15370" s="1">
        <v>1.97438318E-2</v>
      </c>
    </row>
    <row r="15371" spans="2:9" hidden="1">
      <c r="B15371">
        <v>1</v>
      </c>
      <c r="C15371">
        <v>513</v>
      </c>
      <c r="D15371">
        <v>11</v>
      </c>
      <c r="E15371">
        <v>4.29799986</v>
      </c>
      <c r="F15371">
        <v>0.13400000300000001</v>
      </c>
      <c r="G15371">
        <v>0.105672643</v>
      </c>
      <c r="H15371" s="1">
        <v>2.7872098099999999E-3</v>
      </c>
      <c r="I15371" s="1">
        <v>2.6375887899999999E-2</v>
      </c>
    </row>
    <row r="15372" spans="2:9" hidden="1">
      <c r="B15372">
        <v>1</v>
      </c>
      <c r="C15372">
        <v>513</v>
      </c>
      <c r="D15372">
        <v>12</v>
      </c>
      <c r="E15372">
        <v>4.29799986</v>
      </c>
      <c r="F15372">
        <v>0.14730000500000001</v>
      </c>
      <c r="G15372">
        <v>0.12016141399999999</v>
      </c>
      <c r="H15372" s="1">
        <v>4.0983534399999999E-3</v>
      </c>
      <c r="I15372" s="1">
        <v>3.4107066700000001E-2</v>
      </c>
    </row>
    <row r="15373" spans="2:9" hidden="1">
      <c r="B15373">
        <v>1</v>
      </c>
      <c r="C15373">
        <v>513</v>
      </c>
      <c r="D15373">
        <v>13</v>
      </c>
      <c r="E15373">
        <v>4.29799986</v>
      </c>
      <c r="F15373">
        <v>0.16060000699999999</v>
      </c>
      <c r="G15373">
        <v>0.13599355499999999</v>
      </c>
      <c r="H15373" s="1">
        <v>5.8358782000000001E-3</v>
      </c>
      <c r="I15373" s="1">
        <v>4.2912904199999997E-2</v>
      </c>
    </row>
    <row r="15374" spans="2:9" hidden="1">
      <c r="B15374">
        <v>1</v>
      </c>
      <c r="C15374">
        <v>513</v>
      </c>
      <c r="D15374">
        <v>14</v>
      </c>
      <c r="E15374">
        <v>4.29799986</v>
      </c>
      <c r="F15374">
        <v>0.17390000799999999</v>
      </c>
      <c r="G15374">
        <v>0.15337880000000001</v>
      </c>
      <c r="H15374" s="1">
        <v>8.0895516999999993E-3</v>
      </c>
      <c r="I15374" s="1">
        <v>5.2742306099999997E-2</v>
      </c>
    </row>
    <row r="15375" spans="2:9" hidden="1">
      <c r="B15375">
        <v>1</v>
      </c>
      <c r="C15375">
        <v>513</v>
      </c>
      <c r="D15375">
        <v>15</v>
      </c>
      <c r="E15375">
        <v>4.29799986</v>
      </c>
      <c r="F15375">
        <v>0.18720001</v>
      </c>
      <c r="G15375">
        <v>0.17254895000000001</v>
      </c>
      <c r="H15375" s="1">
        <v>1.09603545E-2</v>
      </c>
      <c r="I15375" s="1">
        <v>6.3520260199999998E-2</v>
      </c>
    </row>
    <row r="15376" spans="2:9" hidden="1">
      <c r="B15376">
        <v>1</v>
      </c>
      <c r="C15376">
        <v>513</v>
      </c>
      <c r="D15376">
        <v>16</v>
      </c>
      <c r="E15376">
        <v>4.29799986</v>
      </c>
      <c r="F15376">
        <v>0.20050001100000001</v>
      </c>
      <c r="G15376">
        <v>0.193760768</v>
      </c>
      <c r="H15376" s="1">
        <v>1.45614296E-2</v>
      </c>
      <c r="I15376" s="1">
        <v>7.5151592500000003E-2</v>
      </c>
    </row>
    <row r="15377" spans="2:9" hidden="1">
      <c r="B15377">
        <v>1</v>
      </c>
      <c r="C15377">
        <v>513</v>
      </c>
      <c r="D15377">
        <v>17</v>
      </c>
      <c r="E15377">
        <v>4.29799986</v>
      </c>
      <c r="F15377">
        <v>0.21380001300000001</v>
      </c>
      <c r="G15377">
        <v>0.217298403</v>
      </c>
      <c r="H15377" s="1">
        <v>1.9019074699999999E-2</v>
      </c>
      <c r="I15377" s="1">
        <v>8.7525144200000002E-2</v>
      </c>
    </row>
    <row r="15378" spans="2:9" hidden="1">
      <c r="B15378">
        <v>1</v>
      </c>
      <c r="C15378">
        <v>513</v>
      </c>
      <c r="D15378">
        <v>18</v>
      </c>
      <c r="E15378">
        <v>4.29799986</v>
      </c>
      <c r="F15378">
        <v>0.22710001499999999</v>
      </c>
      <c r="G15378">
        <v>0.24347586900000001</v>
      </c>
      <c r="H15378" s="1">
        <v>2.44737901E-2</v>
      </c>
      <c r="I15378">
        <v>0.100518338</v>
      </c>
    </row>
    <row r="15379" spans="2:9" hidden="1">
      <c r="B15379">
        <v>1</v>
      </c>
      <c r="C15379">
        <v>513</v>
      </c>
      <c r="D15379">
        <v>19</v>
      </c>
      <c r="E15379">
        <v>4.29799986</v>
      </c>
      <c r="F15379">
        <v>0.24040001599999999</v>
      </c>
      <c r="G15379">
        <v>0.27263999</v>
      </c>
      <c r="H15379" s="1">
        <v>3.10814474E-2</v>
      </c>
      <c r="I15379">
        <v>0.11400178800000001</v>
      </c>
    </row>
    <row r="15380" spans="2:9" hidden="1">
      <c r="B15380">
        <v>1</v>
      </c>
      <c r="C15380">
        <v>513</v>
      </c>
      <c r="D15380">
        <v>20</v>
      </c>
      <c r="E15380">
        <v>4.29799986</v>
      </c>
      <c r="F15380">
        <v>0.25369998799999999</v>
      </c>
      <c r="G15380">
        <v>0.30517288999999997</v>
      </c>
      <c r="H15380" s="1">
        <v>3.9014454900000002E-2</v>
      </c>
      <c r="I15380">
        <v>0.12784378199999999</v>
      </c>
    </row>
    <row r="15381" spans="2:9" hidden="1">
      <c r="B15381">
        <v>1</v>
      </c>
      <c r="C15381">
        <v>513</v>
      </c>
      <c r="D15381">
        <v>21</v>
      </c>
      <c r="E15381">
        <v>4.29799986</v>
      </c>
      <c r="F15381">
        <v>0.26699999000000002</v>
      </c>
      <c r="G15381">
        <v>0.34149465000000001</v>
      </c>
      <c r="H15381" s="1">
        <v>4.8463057699999999E-2</v>
      </c>
      <c r="I15381">
        <v>0.141914546</v>
      </c>
    </row>
    <row r="15382" spans="2:9" hidden="1">
      <c r="B15382">
        <v>1</v>
      </c>
      <c r="C15382">
        <v>513</v>
      </c>
      <c r="D15382">
        <v>22</v>
      </c>
      <c r="E15382">
        <v>4.29799986</v>
      </c>
      <c r="F15382">
        <v>0.28029999100000003</v>
      </c>
      <c r="G15382">
        <v>0.38206455099999997</v>
      </c>
      <c r="H15382" s="1">
        <v>5.9636380500000002E-2</v>
      </c>
      <c r="I15382">
        <v>0.156089798</v>
      </c>
    </row>
    <row r="15383" spans="2:9" hidden="1">
      <c r="B15383">
        <v>1</v>
      </c>
      <c r="C15383">
        <v>513</v>
      </c>
      <c r="D15383">
        <v>23</v>
      </c>
      <c r="E15383">
        <v>4.29799986</v>
      </c>
      <c r="F15383">
        <v>0.293599993</v>
      </c>
      <c r="G15383">
        <v>0.42738282700000002</v>
      </c>
      <c r="H15383" s="1">
        <v>7.2763800599999998E-2</v>
      </c>
      <c r="I15383">
        <v>0.17025438000000001</v>
      </c>
    </row>
    <row r="15384" spans="2:9" hidden="1">
      <c r="B15384">
        <v>1</v>
      </c>
      <c r="C15384">
        <v>513</v>
      </c>
      <c r="D15384">
        <v>24</v>
      </c>
      <c r="E15384">
        <v>4.29799986</v>
      </c>
      <c r="F15384">
        <v>0.30689999499999998</v>
      </c>
      <c r="G15384">
        <v>0.47798913700000001</v>
      </c>
      <c r="H15384" s="1">
        <v>8.8095642599999996E-2</v>
      </c>
      <c r="I15384">
        <v>0.18430469899999999</v>
      </c>
    </row>
    <row r="15385" spans="2:9" hidden="1">
      <c r="B15385">
        <v>1</v>
      </c>
      <c r="C15385">
        <v>513</v>
      </c>
      <c r="D15385">
        <v>25</v>
      </c>
      <c r="E15385">
        <v>4.29799986</v>
      </c>
      <c r="F15385">
        <v>0.32019999599999999</v>
      </c>
      <c r="G15385">
        <v>0.53446084299999996</v>
      </c>
      <c r="H15385">
        <v>0.105904177</v>
      </c>
      <c r="I15385">
        <v>0.19815142499999999</v>
      </c>
    </row>
    <row r="15386" spans="2:9" hidden="1">
      <c r="B15386">
        <v>1</v>
      </c>
      <c r="C15386">
        <v>513</v>
      </c>
      <c r="D15386">
        <v>26</v>
      </c>
      <c r="E15386">
        <v>4.29799986</v>
      </c>
      <c r="F15386">
        <v>0.33349999800000002</v>
      </c>
      <c r="G15386">
        <v>0.59740620899999997</v>
      </c>
      <c r="H15386">
        <v>0.12648367899999999</v>
      </c>
      <c r="I15386">
        <v>0.211721405</v>
      </c>
    </row>
    <row r="15387" spans="2:9" hidden="1">
      <c r="B15387">
        <v>1</v>
      </c>
      <c r="C15387">
        <v>513</v>
      </c>
      <c r="D15387">
        <v>27</v>
      </c>
      <c r="E15387">
        <v>4.29799986</v>
      </c>
      <c r="F15387">
        <v>0.34679999900000003</v>
      </c>
      <c r="G15387">
        <v>0.667454302</v>
      </c>
      <c r="H15387">
        <v>0.15014997099999999</v>
      </c>
      <c r="I15387">
        <v>0.22495918000000001</v>
      </c>
    </row>
    <row r="15388" spans="2:9" hidden="1">
      <c r="B15388">
        <v>1</v>
      </c>
      <c r="C15388">
        <v>513</v>
      </c>
      <c r="D15388">
        <v>28</v>
      </c>
      <c r="E15388">
        <v>4.29799986</v>
      </c>
      <c r="F15388">
        <v>0.360100001</v>
      </c>
      <c r="G15388">
        <v>0.74523878099999996</v>
      </c>
      <c r="H15388">
        <v>0.17723904600000001</v>
      </c>
      <c r="I15388">
        <v>0.23782853800000001</v>
      </c>
    </row>
    <row r="15389" spans="2:9" hidden="1">
      <c r="B15389">
        <v>1</v>
      </c>
      <c r="C15389">
        <v>513</v>
      </c>
      <c r="D15389">
        <v>29</v>
      </c>
      <c r="E15389">
        <v>4.29799986</v>
      </c>
      <c r="F15389">
        <v>0.37340000299999998</v>
      </c>
      <c r="G15389">
        <v>0.83137363200000003</v>
      </c>
      <c r="H15389">
        <v>0.20810410400000001</v>
      </c>
      <c r="I15389">
        <v>0.25031357999999998</v>
      </c>
    </row>
    <row r="15390" spans="2:9" hidden="1">
      <c r="B15390">
        <v>1</v>
      </c>
      <c r="C15390">
        <v>513</v>
      </c>
      <c r="D15390">
        <v>30</v>
      </c>
      <c r="E15390">
        <v>4.29799986</v>
      </c>
      <c r="F15390">
        <v>0.38670000399999999</v>
      </c>
      <c r="G15390">
        <v>0.92641872199999997</v>
      </c>
      <c r="H15390">
        <v>0.24311001600000001</v>
      </c>
      <c r="I15390">
        <v>0.26241916399999998</v>
      </c>
    </row>
    <row r="15391" spans="2:9" hidden="1">
      <c r="B15391">
        <v>1</v>
      </c>
      <c r="C15391">
        <v>514</v>
      </c>
      <c r="D15391">
        <v>1</v>
      </c>
      <c r="E15391">
        <v>4.3350000399999997</v>
      </c>
      <c r="F15391" s="1">
        <v>1.00000005E-3</v>
      </c>
      <c r="G15391" s="1">
        <v>6.6530314499999997E-4</v>
      </c>
      <c r="H15391" s="1">
        <v>8.0878168700000005E-12</v>
      </c>
      <c r="I15391" s="1">
        <v>1.21565886E-8</v>
      </c>
    </row>
    <row r="15392" spans="2:9" hidden="1">
      <c r="B15392">
        <v>1</v>
      </c>
      <c r="C15392">
        <v>514</v>
      </c>
      <c r="D15392">
        <v>2</v>
      </c>
      <c r="E15392">
        <v>4.3350000399999997</v>
      </c>
      <c r="F15392" s="1">
        <v>1.43000009E-2</v>
      </c>
      <c r="G15392" s="1">
        <v>9.5279924600000006E-3</v>
      </c>
      <c r="H15392" s="1">
        <v>3.3833319399999998E-7</v>
      </c>
      <c r="I15392" s="1">
        <v>3.5509390700000003E-5</v>
      </c>
    </row>
    <row r="15393" spans="2:9" hidden="1">
      <c r="B15393">
        <v>1</v>
      </c>
      <c r="C15393">
        <v>514</v>
      </c>
      <c r="D15393">
        <v>3</v>
      </c>
      <c r="E15393">
        <v>4.3350000399999997</v>
      </c>
      <c r="F15393" s="1">
        <v>2.7600001499999999E-2</v>
      </c>
      <c r="G15393" s="1">
        <v>1.8466860099999999E-2</v>
      </c>
      <c r="H15393" s="1">
        <v>4.6999989499999997E-6</v>
      </c>
      <c r="I15393" s="1">
        <v>2.5450991199999997E-4</v>
      </c>
    </row>
    <row r="15394" spans="2:9" hidden="1">
      <c r="B15394">
        <v>1</v>
      </c>
      <c r="C15394">
        <v>514</v>
      </c>
      <c r="D15394">
        <v>4</v>
      </c>
      <c r="E15394">
        <v>4.3350000399999997</v>
      </c>
      <c r="F15394" s="1">
        <v>4.0899999399999998E-2</v>
      </c>
      <c r="G15394" s="1">
        <v>2.7559137000000001E-2</v>
      </c>
      <c r="H15394" s="1">
        <v>2.2704154599999999E-5</v>
      </c>
      <c r="I15394" s="1">
        <v>8.2383403800000002E-4</v>
      </c>
    </row>
    <row r="15395" spans="2:9" hidden="1">
      <c r="B15395">
        <v>1</v>
      </c>
      <c r="C15395">
        <v>514</v>
      </c>
      <c r="D15395">
        <v>5</v>
      </c>
      <c r="E15395">
        <v>4.3350000399999997</v>
      </c>
      <c r="F15395" s="1">
        <v>5.4200001099999999E-2</v>
      </c>
      <c r="G15395" s="1">
        <v>3.6889422700000001E-2</v>
      </c>
      <c r="H15395" s="1">
        <v>7.01855097E-5</v>
      </c>
      <c r="I15395" s="1">
        <v>1.9025916700000001E-3</v>
      </c>
    </row>
    <row r="15396" spans="2:9" hidden="1">
      <c r="B15396">
        <v>1</v>
      </c>
      <c r="C15396">
        <v>514</v>
      </c>
      <c r="D15396">
        <v>6</v>
      </c>
      <c r="E15396">
        <v>4.3350000399999997</v>
      </c>
      <c r="F15396" s="1">
        <v>6.7500002700000006E-2</v>
      </c>
      <c r="G15396" s="1">
        <v>4.6550549599999998E-2</v>
      </c>
      <c r="H15396" s="1">
        <v>1.6935149299999999E-4</v>
      </c>
      <c r="I15396" s="1">
        <v>3.6380128000000002E-3</v>
      </c>
    </row>
    <row r="15397" spans="2:9" hidden="1">
      <c r="B15397">
        <v>1</v>
      </c>
      <c r="C15397">
        <v>514</v>
      </c>
      <c r="D15397">
        <v>7</v>
      </c>
      <c r="E15397">
        <v>4.3350000399999997</v>
      </c>
      <c r="F15397" s="1">
        <v>8.0800004300000006E-2</v>
      </c>
      <c r="G15397" s="1">
        <v>5.66445291E-2</v>
      </c>
      <c r="H15397" s="1">
        <v>3.4900140599999999E-4</v>
      </c>
      <c r="I15397" s="1">
        <v>6.1612552999999997E-3</v>
      </c>
    </row>
    <row r="15398" spans="2:9" hidden="1">
      <c r="B15398">
        <v>1</v>
      </c>
      <c r="C15398">
        <v>514</v>
      </c>
      <c r="D15398">
        <v>8</v>
      </c>
      <c r="E15398">
        <v>4.3350000399999997</v>
      </c>
      <c r="F15398" s="1">
        <v>9.4100005900000006E-2</v>
      </c>
      <c r="G15398" s="1">
        <v>6.72835559E-2</v>
      </c>
      <c r="H15398" s="1">
        <v>6.4480758699999999E-4</v>
      </c>
      <c r="I15398" s="1">
        <v>9.5834350199999994E-3</v>
      </c>
    </row>
    <row r="15399" spans="2:9" hidden="1">
      <c r="B15399">
        <v>1</v>
      </c>
      <c r="C15399">
        <v>514</v>
      </c>
      <c r="D15399">
        <v>9</v>
      </c>
      <c r="E15399">
        <v>4.3350000399999997</v>
      </c>
      <c r="F15399">
        <v>0.10740000800000001</v>
      </c>
      <c r="G15399" s="1">
        <v>7.8591242399999997E-2</v>
      </c>
      <c r="H15399" s="1">
        <v>1.0996626200000001E-3</v>
      </c>
      <c r="I15399" s="1">
        <v>1.39921773E-2</v>
      </c>
    </row>
    <row r="15400" spans="2:9" hidden="1">
      <c r="B15400">
        <v>1</v>
      </c>
      <c r="C15400">
        <v>514</v>
      </c>
      <c r="D15400">
        <v>10</v>
      </c>
      <c r="E15400">
        <v>4.3350000399999997</v>
      </c>
      <c r="F15400">
        <v>0.120700009</v>
      </c>
      <c r="G15400" s="1">
        <v>9.0703882299999997E-2</v>
      </c>
      <c r="H15400" s="1">
        <v>1.7640931799999999E-3</v>
      </c>
      <c r="I15400" s="1">
        <v>1.9448926700000001E-2</v>
      </c>
    </row>
    <row r="15401" spans="2:9" hidden="1">
      <c r="B15401">
        <v>1</v>
      </c>
      <c r="C15401">
        <v>514</v>
      </c>
      <c r="D15401">
        <v>11</v>
      </c>
      <c r="E15401">
        <v>4.3350000399999997</v>
      </c>
      <c r="F15401">
        <v>0.13400000300000001</v>
      </c>
      <c r="G15401">
        <v>0.103771865</v>
      </c>
      <c r="H15401" s="1">
        <v>2.6967427700000002E-3</v>
      </c>
      <c r="I15401" s="1">
        <v>2.5987224699999999E-2</v>
      </c>
    </row>
    <row r="15402" spans="2:9" hidden="1">
      <c r="B15402">
        <v>1</v>
      </c>
      <c r="C15402">
        <v>514</v>
      </c>
      <c r="D15402">
        <v>12</v>
      </c>
      <c r="E15402">
        <v>4.3350000399999997</v>
      </c>
      <c r="F15402">
        <v>0.14730000500000001</v>
      </c>
      <c r="G15402">
        <v>0.11796137700000001</v>
      </c>
      <c r="H15402" s="1">
        <v>3.9649317000000003E-3</v>
      </c>
      <c r="I15402" s="1">
        <v>3.36121172E-2</v>
      </c>
    </row>
    <row r="15403" spans="2:9" hidden="1">
      <c r="B15403">
        <v>1</v>
      </c>
      <c r="C15403">
        <v>514</v>
      </c>
      <c r="D15403">
        <v>13</v>
      </c>
      <c r="E15403">
        <v>4.3350000399999997</v>
      </c>
      <c r="F15403">
        <v>0.16060000699999999</v>
      </c>
      <c r="G15403">
        <v>0.133456081</v>
      </c>
      <c r="H15403" s="1">
        <v>5.6452844300000004E-3</v>
      </c>
      <c r="I15403" s="1">
        <v>4.2300690000000002E-2</v>
      </c>
    </row>
    <row r="15404" spans="2:9" hidden="1">
      <c r="B15404">
        <v>1</v>
      </c>
      <c r="C15404">
        <v>514</v>
      </c>
      <c r="D15404">
        <v>14</v>
      </c>
      <c r="E15404">
        <v>4.3350000399999997</v>
      </c>
      <c r="F15404">
        <v>0.17390000799999999</v>
      </c>
      <c r="G15404">
        <v>0.15045917</v>
      </c>
      <c r="H15404" s="1">
        <v>7.8244516600000005E-3</v>
      </c>
      <c r="I15404" s="1">
        <v>5.2003819499999999E-2</v>
      </c>
    </row>
    <row r="15405" spans="2:9" hidden="1">
      <c r="B15405">
        <v>1</v>
      </c>
      <c r="C15405">
        <v>514</v>
      </c>
      <c r="D15405">
        <v>15</v>
      </c>
      <c r="E15405">
        <v>4.3350000399999997</v>
      </c>
      <c r="F15405">
        <v>0.18720001</v>
      </c>
      <c r="G15405">
        <v>0.16919542800000001</v>
      </c>
      <c r="H15405" s="1">
        <v>1.05998907E-2</v>
      </c>
      <c r="I15405" s="1">
        <v>6.2648803000000003E-2</v>
      </c>
    </row>
    <row r="15406" spans="2:9" hidden="1">
      <c r="B15406">
        <v>1</v>
      </c>
      <c r="C15406">
        <v>514</v>
      </c>
      <c r="D15406">
        <v>16</v>
      </c>
      <c r="E15406">
        <v>4.3350000399999997</v>
      </c>
      <c r="F15406">
        <v>0.20050001100000001</v>
      </c>
      <c r="G15406">
        <v>0.18991361600000001</v>
      </c>
      <c r="H15406" s="1">
        <v>1.40807452E-2</v>
      </c>
      <c r="I15406" s="1">
        <v>7.4142895599999994E-2</v>
      </c>
    </row>
    <row r="15407" spans="2:9" hidden="1">
      <c r="B15407">
        <v>1</v>
      </c>
      <c r="C15407">
        <v>514</v>
      </c>
      <c r="D15407">
        <v>17</v>
      </c>
      <c r="E15407">
        <v>4.3350000399999997</v>
      </c>
      <c r="F15407">
        <v>0.21380001300000001</v>
      </c>
      <c r="G15407">
        <v>0.21288889599999999</v>
      </c>
      <c r="H15407" s="1">
        <v>1.8388800300000001E-2</v>
      </c>
      <c r="I15407" s="1">
        <v>8.6377449300000006E-2</v>
      </c>
    </row>
    <row r="15408" spans="2:9" hidden="1">
      <c r="B15408">
        <v>1</v>
      </c>
      <c r="C15408">
        <v>514</v>
      </c>
      <c r="D15408">
        <v>18</v>
      </c>
      <c r="E15408">
        <v>4.3350000399999997</v>
      </c>
      <c r="F15408">
        <v>0.22710001499999999</v>
      </c>
      <c r="G15408">
        <v>0.23842550800000001</v>
      </c>
      <c r="H15408" s="1">
        <v>2.3659519899999999E-2</v>
      </c>
      <c r="I15408" s="1">
        <v>9.9232338399999995E-2</v>
      </c>
    </row>
    <row r="15409" spans="2:9" hidden="1">
      <c r="B15409">
        <v>1</v>
      </c>
      <c r="C15409">
        <v>514</v>
      </c>
      <c r="D15409">
        <v>19</v>
      </c>
      <c r="E15409">
        <v>4.3350000399999997</v>
      </c>
      <c r="F15409">
        <v>0.24040001599999999</v>
      </c>
      <c r="G15409">
        <v>0.26685950200000003</v>
      </c>
      <c r="H15409" s="1">
        <v>3.00431494E-2</v>
      </c>
      <c r="I15409">
        <v>0.112580396</v>
      </c>
    </row>
    <row r="15410" spans="2:9" hidden="1">
      <c r="B15410">
        <v>1</v>
      </c>
      <c r="C15410">
        <v>514</v>
      </c>
      <c r="D15410">
        <v>20</v>
      </c>
      <c r="E15410">
        <v>4.3350000399999997</v>
      </c>
      <c r="F15410">
        <v>0.25369998799999999</v>
      </c>
      <c r="G15410">
        <v>0.29856094700000002</v>
      </c>
      <c r="H15410" s="1">
        <v>3.7705812599999999E-2</v>
      </c>
      <c r="I15410">
        <v>0.12629184099999999</v>
      </c>
    </row>
    <row r="15411" spans="2:9" hidden="1">
      <c r="B15411">
        <v>1</v>
      </c>
      <c r="C15411">
        <v>514</v>
      </c>
      <c r="D15411">
        <v>21</v>
      </c>
      <c r="E15411">
        <v>4.3350000399999997</v>
      </c>
      <c r="F15411">
        <v>0.26699999000000002</v>
      </c>
      <c r="G15411">
        <v>0.33393725800000001</v>
      </c>
      <c r="H15411" s="1">
        <v>4.6830896300000001E-2</v>
      </c>
      <c r="I15411">
        <v>0.14023861300000001</v>
      </c>
    </row>
    <row r="15412" spans="2:9" hidden="1">
      <c r="B15412">
        <v>1</v>
      </c>
      <c r="C15412">
        <v>514</v>
      </c>
      <c r="D15412">
        <v>22</v>
      </c>
      <c r="E15412">
        <v>4.3350000399999997</v>
      </c>
      <c r="F15412">
        <v>0.28029999100000003</v>
      </c>
      <c r="G15412">
        <v>0.37343406699999998</v>
      </c>
      <c r="H15412" s="1">
        <v>5.7619962800000001E-2</v>
      </c>
      <c r="I15412">
        <v>0.15429756</v>
      </c>
    </row>
    <row r="15413" spans="2:9" hidden="1">
      <c r="B15413">
        <v>1</v>
      </c>
      <c r="C15413">
        <v>514</v>
      </c>
      <c r="D15413">
        <v>23</v>
      </c>
      <c r="E15413">
        <v>4.3350000399999997</v>
      </c>
      <c r="F15413">
        <v>0.293599993</v>
      </c>
      <c r="G15413">
        <v>0.41753700399999999</v>
      </c>
      <c r="H15413" s="1">
        <v>7.0294126900000004E-2</v>
      </c>
      <c r="I15413">
        <v>0.16835424299999999</v>
      </c>
    </row>
    <row r="15414" spans="2:9" hidden="1">
      <c r="B15414">
        <v>1</v>
      </c>
      <c r="C15414">
        <v>514</v>
      </c>
      <c r="D15414">
        <v>24</v>
      </c>
      <c r="E15414">
        <v>4.3350000399999997</v>
      </c>
      <c r="F15414">
        <v>0.30689999499999998</v>
      </c>
      <c r="G15414">
        <v>0.46677112599999998</v>
      </c>
      <c r="H15414" s="1">
        <v>8.5094869099999998E-2</v>
      </c>
      <c r="I15414">
        <v>0.18230533600000001</v>
      </c>
    </row>
    <row r="15415" spans="2:9" hidden="1">
      <c r="B15415">
        <v>1</v>
      </c>
      <c r="C15415">
        <v>514</v>
      </c>
      <c r="D15415">
        <v>25</v>
      </c>
      <c r="E15415">
        <v>4.3350000399999997</v>
      </c>
      <c r="F15415">
        <v>0.32019999599999999</v>
      </c>
      <c r="G15415">
        <v>0.52169924999999995</v>
      </c>
      <c r="H15415">
        <v>0.102285035</v>
      </c>
      <c r="I15415">
        <v>0.19606129799999999</v>
      </c>
    </row>
    <row r="15416" spans="2:9" hidden="1">
      <c r="B15416">
        <v>1</v>
      </c>
      <c r="C15416">
        <v>514</v>
      </c>
      <c r="D15416">
        <v>26</v>
      </c>
      <c r="E15416">
        <v>4.3350000399999997</v>
      </c>
      <c r="F15416">
        <v>0.33349999800000002</v>
      </c>
      <c r="G15416">
        <v>0.58291655799999997</v>
      </c>
      <c r="H15416">
        <v>0.12214907999999999</v>
      </c>
      <c r="I15416">
        <v>0.20954814599999999</v>
      </c>
    </row>
    <row r="15417" spans="2:9" hidden="1">
      <c r="B15417">
        <v>1</v>
      </c>
      <c r="C15417">
        <v>514</v>
      </c>
      <c r="D15417">
        <v>27</v>
      </c>
      <c r="E15417">
        <v>4.3350000399999997</v>
      </c>
      <c r="F15417">
        <v>0.34679999900000003</v>
      </c>
      <c r="G15417">
        <v>0.65104114999999996</v>
      </c>
      <c r="H15417">
        <v>0.14499279900000001</v>
      </c>
      <c r="I15417">
        <v>0.22270911900000001</v>
      </c>
    </row>
    <row r="15418" spans="2:9" hidden="1">
      <c r="B15418">
        <v>1</v>
      </c>
      <c r="C15418">
        <v>514</v>
      </c>
      <c r="D15418">
        <v>28</v>
      </c>
      <c r="E15418">
        <v>4.3350000399999997</v>
      </c>
      <c r="F15418">
        <v>0.360100001</v>
      </c>
      <c r="G15418">
        <v>0.72669971</v>
      </c>
      <c r="H15418">
        <v>0.17114236999999999</v>
      </c>
      <c r="I15418">
        <v>0.235506311</v>
      </c>
    </row>
    <row r="15419" spans="2:9" hidden="1">
      <c r="B15419">
        <v>1</v>
      </c>
      <c r="C15419">
        <v>514</v>
      </c>
      <c r="D15419">
        <v>29</v>
      </c>
      <c r="E15419">
        <v>4.3350000399999997</v>
      </c>
      <c r="F15419">
        <v>0.37340000299999998</v>
      </c>
      <c r="G15419">
        <v>0.81050503299999999</v>
      </c>
      <c r="H15419">
        <v>0.20094151800000001</v>
      </c>
      <c r="I15419">
        <v>0.24792136300000001</v>
      </c>
    </row>
    <row r="15420" spans="2:9" hidden="1">
      <c r="B15420">
        <v>1</v>
      </c>
      <c r="C15420">
        <v>514</v>
      </c>
      <c r="D15420">
        <v>30</v>
      </c>
      <c r="E15420">
        <v>4.3350000399999997</v>
      </c>
      <c r="F15420">
        <v>0.38670000399999999</v>
      </c>
      <c r="G15420">
        <v>0.90302622300000002</v>
      </c>
      <c r="H15420">
        <v>0.23474769300000001</v>
      </c>
      <c r="I15420">
        <v>0.25995668799999999</v>
      </c>
    </row>
    <row r="15421" spans="2:9" hidden="1">
      <c r="B15421">
        <v>1</v>
      </c>
      <c r="C15421">
        <v>515</v>
      </c>
      <c r="D15421">
        <v>1</v>
      </c>
      <c r="E15421">
        <v>4.3730001400000003</v>
      </c>
      <c r="F15421" s="1">
        <v>1.00000005E-3</v>
      </c>
      <c r="G15421" s="1">
        <v>6.5432256099999997E-4</v>
      </c>
      <c r="H15421" s="1">
        <v>7.8103834199999994E-12</v>
      </c>
      <c r="I15421" s="1">
        <v>1.1936594799999999E-8</v>
      </c>
    </row>
    <row r="15422" spans="2:9" hidden="1">
      <c r="B15422">
        <v>1</v>
      </c>
      <c r="C15422">
        <v>515</v>
      </c>
      <c r="D15422">
        <v>2</v>
      </c>
      <c r="E15422">
        <v>4.3730001400000003</v>
      </c>
      <c r="F15422" s="1">
        <v>1.43000009E-2</v>
      </c>
      <c r="G15422" s="1">
        <v>9.3705477200000005E-3</v>
      </c>
      <c r="H15422" s="1">
        <v>3.2672517100000002E-7</v>
      </c>
      <c r="I15422" s="1">
        <v>3.4867243800000001E-5</v>
      </c>
    </row>
    <row r="15423" spans="2:9" hidden="1">
      <c r="B15423">
        <v>1</v>
      </c>
      <c r="C15423">
        <v>515</v>
      </c>
      <c r="D15423">
        <v>3</v>
      </c>
      <c r="E15423">
        <v>4.3730001400000003</v>
      </c>
      <c r="F15423" s="1">
        <v>2.7600001499999999E-2</v>
      </c>
      <c r="G15423" s="1">
        <v>1.8160654200000001E-2</v>
      </c>
      <c r="H15423" s="1">
        <v>4.5386641400000002E-6</v>
      </c>
      <c r="I15423" s="1">
        <v>2.4991744400000001E-4</v>
      </c>
    </row>
    <row r="15424" spans="2:9" hidden="1">
      <c r="B15424">
        <v>1</v>
      </c>
      <c r="C15424">
        <v>515</v>
      </c>
      <c r="D15424">
        <v>4</v>
      </c>
      <c r="E15424">
        <v>4.3730001400000003</v>
      </c>
      <c r="F15424" s="1">
        <v>4.0899999399999998E-2</v>
      </c>
      <c r="G15424" s="1">
        <v>2.7099510699999999E-2</v>
      </c>
      <c r="H15424" s="1">
        <v>2.1924157400000001E-5</v>
      </c>
      <c r="I15424" s="1">
        <v>8.0902408799999996E-4</v>
      </c>
    </row>
    <row r="15425" spans="2:9" hidden="1">
      <c r="B15425">
        <v>1</v>
      </c>
      <c r="C15425">
        <v>515</v>
      </c>
      <c r="D15425">
        <v>5</v>
      </c>
      <c r="E15425">
        <v>4.3730001400000003</v>
      </c>
      <c r="F15425" s="1">
        <v>5.4200001099999999E-2</v>
      </c>
      <c r="G15425" s="1">
        <v>3.6269117099999998E-2</v>
      </c>
      <c r="H15425" s="1">
        <v>6.7771587100000003E-5</v>
      </c>
      <c r="I15425" s="1">
        <v>1.86857558E-3</v>
      </c>
    </row>
    <row r="15426" spans="2:9" hidden="1">
      <c r="B15426">
        <v>1</v>
      </c>
      <c r="C15426">
        <v>515</v>
      </c>
      <c r="D15426">
        <v>6</v>
      </c>
      <c r="E15426">
        <v>4.3730001400000003</v>
      </c>
      <c r="F15426" s="1">
        <v>6.7500002700000006E-2</v>
      </c>
      <c r="G15426" s="1">
        <v>4.5759376099999999E-2</v>
      </c>
      <c r="H15426" s="1">
        <v>1.6351856200000001E-4</v>
      </c>
      <c r="I15426" s="1">
        <v>3.57344397E-3</v>
      </c>
    </row>
    <row r="15427" spans="2:9" hidden="1">
      <c r="B15427">
        <v>1</v>
      </c>
      <c r="C15427">
        <v>515</v>
      </c>
      <c r="D15427">
        <v>7</v>
      </c>
      <c r="E15427">
        <v>4.3730001400000003</v>
      </c>
      <c r="F15427" s="1">
        <v>8.0800004300000006E-2</v>
      </c>
      <c r="G15427" s="1">
        <v>5.5669054400000001E-2</v>
      </c>
      <c r="H15427" s="1">
        <v>3.36960074E-4</v>
      </c>
      <c r="I15427" s="1">
        <v>6.0529154699999997E-3</v>
      </c>
    </row>
    <row r="15428" spans="2:9" hidden="1">
      <c r="B15428">
        <v>1</v>
      </c>
      <c r="C15428">
        <v>515</v>
      </c>
      <c r="D15428">
        <v>8</v>
      </c>
      <c r="E15428">
        <v>4.3730001400000003</v>
      </c>
      <c r="F15428" s="1">
        <v>9.4100005900000006E-2</v>
      </c>
      <c r="G15428" s="1">
        <v>6.6106736700000002E-2</v>
      </c>
      <c r="H15428" s="1">
        <v>6.2251533399999999E-4</v>
      </c>
      <c r="I15428" s="1">
        <v>9.4168214099999998E-3</v>
      </c>
    </row>
    <row r="15429" spans="2:9" hidden="1">
      <c r="B15429">
        <v>1</v>
      </c>
      <c r="C15429">
        <v>515</v>
      </c>
      <c r="D15429">
        <v>9</v>
      </c>
      <c r="E15429">
        <v>4.3730001400000003</v>
      </c>
      <c r="F15429">
        <v>0.10740000800000001</v>
      </c>
      <c r="G15429" s="1">
        <v>7.7191956300000003E-2</v>
      </c>
      <c r="H15429" s="1">
        <v>1.06155779E-3</v>
      </c>
      <c r="I15429" s="1">
        <v>1.37521811E-2</v>
      </c>
    </row>
    <row r="15430" spans="2:9" hidden="1">
      <c r="B15430">
        <v>1</v>
      </c>
      <c r="C15430">
        <v>515</v>
      </c>
      <c r="D15430">
        <v>10</v>
      </c>
      <c r="E15430">
        <v>4.3730001400000003</v>
      </c>
      <c r="F15430">
        <v>0.120700009</v>
      </c>
      <c r="G15430" s="1">
        <v>8.9056447100000005E-2</v>
      </c>
      <c r="H15430" s="1">
        <v>1.70280749E-3</v>
      </c>
      <c r="I15430" s="1">
        <v>1.9120542300000001E-2</v>
      </c>
    </row>
    <row r="15431" spans="2:9" hidden="1">
      <c r="B15431">
        <v>1</v>
      </c>
      <c r="C15431">
        <v>515</v>
      </c>
      <c r="D15431">
        <v>11</v>
      </c>
      <c r="E15431">
        <v>4.3730001400000003</v>
      </c>
      <c r="F15431">
        <v>0.13400000300000001</v>
      </c>
      <c r="G15431">
        <v>0.101845592</v>
      </c>
      <c r="H15431" s="1">
        <v>2.6027916500000001E-3</v>
      </c>
      <c r="I15431" s="1">
        <v>2.55562514E-2</v>
      </c>
    </row>
    <row r="15432" spans="2:9" hidden="1">
      <c r="B15432">
        <v>1</v>
      </c>
      <c r="C15432">
        <v>515</v>
      </c>
      <c r="D15432">
        <v>12</v>
      </c>
      <c r="E15432">
        <v>4.3730001400000003</v>
      </c>
      <c r="F15432">
        <v>0.14730000500000001</v>
      </c>
      <c r="G15432">
        <v>0.115719765</v>
      </c>
      <c r="H15432" s="1">
        <v>3.8263709300000001E-3</v>
      </c>
      <c r="I15432" s="1">
        <v>3.3065836899999999E-2</v>
      </c>
    </row>
    <row r="15433" spans="2:9" hidden="1">
      <c r="B15433">
        <v>1</v>
      </c>
      <c r="C15433">
        <v>515</v>
      </c>
      <c r="D15433">
        <v>13</v>
      </c>
      <c r="E15433">
        <v>4.3730001400000003</v>
      </c>
      <c r="F15433">
        <v>0.16060000699999999</v>
      </c>
      <c r="G15433">
        <v>0.13085624600000001</v>
      </c>
      <c r="H15433" s="1">
        <v>5.4473434600000002E-3</v>
      </c>
      <c r="I15433" s="1">
        <v>4.1628457600000002E-2</v>
      </c>
    </row>
    <row r="15434" spans="2:9" hidden="1">
      <c r="B15434">
        <v>1</v>
      </c>
      <c r="C15434">
        <v>515</v>
      </c>
      <c r="D15434">
        <v>14</v>
      </c>
      <c r="E15434">
        <v>4.3730001400000003</v>
      </c>
      <c r="F15434">
        <v>0.17390000799999999</v>
      </c>
      <c r="G15434">
        <v>0.14745107299999999</v>
      </c>
      <c r="H15434" s="1">
        <v>7.5491242999999996E-3</v>
      </c>
      <c r="I15434" s="1">
        <v>5.1197487899999998E-2</v>
      </c>
    </row>
    <row r="15435" spans="2:9" hidden="1">
      <c r="B15435">
        <v>1</v>
      </c>
      <c r="C15435">
        <v>515</v>
      </c>
      <c r="D15435">
        <v>15</v>
      </c>
      <c r="E15435">
        <v>4.3730001400000003</v>
      </c>
      <c r="F15435">
        <v>0.18720001</v>
      </c>
      <c r="G15435">
        <v>0.16572098399999999</v>
      </c>
      <c r="H15435" s="1">
        <v>1.02254953E-2</v>
      </c>
      <c r="I15435" s="1">
        <v>6.1703082200000002E-2</v>
      </c>
    </row>
    <row r="15436" spans="2:9" hidden="1">
      <c r="B15436">
        <v>1</v>
      </c>
      <c r="C15436">
        <v>515</v>
      </c>
      <c r="D15436">
        <v>16</v>
      </c>
      <c r="E15436">
        <v>4.3730001400000003</v>
      </c>
      <c r="F15436">
        <v>0.20050001100000001</v>
      </c>
      <c r="G15436">
        <v>0.18590567999999999</v>
      </c>
      <c r="H15436" s="1">
        <v>1.35814231E-2</v>
      </c>
      <c r="I15436" s="1">
        <v>7.3055446100000004E-2</v>
      </c>
    </row>
    <row r="15437" spans="2:9" hidden="1">
      <c r="B15437">
        <v>1</v>
      </c>
      <c r="C15437">
        <v>515</v>
      </c>
      <c r="D15437">
        <v>17</v>
      </c>
      <c r="E15437">
        <v>4.3730001400000003</v>
      </c>
      <c r="F15437">
        <v>0.21380001300000001</v>
      </c>
      <c r="G15437">
        <v>0.20827037100000001</v>
      </c>
      <c r="H15437" s="1">
        <v>1.7734006E-2</v>
      </c>
      <c r="I15437" s="1">
        <v>8.5148960400000001E-2</v>
      </c>
    </row>
    <row r="15438" spans="2:9" hidden="1">
      <c r="B15438">
        <v>1</v>
      </c>
      <c r="C15438">
        <v>515</v>
      </c>
      <c r="D15438">
        <v>18</v>
      </c>
      <c r="E15438">
        <v>4.3730001400000003</v>
      </c>
      <c r="F15438">
        <v>0.22710001499999999</v>
      </c>
      <c r="G15438">
        <v>0.23310825199999999</v>
      </c>
      <c r="H15438" s="1">
        <v>2.28134319E-2</v>
      </c>
      <c r="I15438" s="1">
        <v>9.7866259499999997E-2</v>
      </c>
    </row>
    <row r="15439" spans="2:9" hidden="1">
      <c r="B15439">
        <v>1</v>
      </c>
      <c r="C15439">
        <v>515</v>
      </c>
      <c r="D15439">
        <v>19</v>
      </c>
      <c r="E15439">
        <v>4.3730001400000003</v>
      </c>
      <c r="F15439">
        <v>0.24040001599999999</v>
      </c>
      <c r="G15439">
        <v>0.26074287299999999</v>
      </c>
      <c r="H15439" s="1">
        <v>2.8964033399999999E-2</v>
      </c>
      <c r="I15439">
        <v>0.11108274</v>
      </c>
    </row>
    <row r="15440" spans="2:9" hidden="1">
      <c r="B15440">
        <v>1</v>
      </c>
      <c r="C15440">
        <v>515</v>
      </c>
      <c r="D15440">
        <v>20</v>
      </c>
      <c r="E15440">
        <v>4.3730001400000003</v>
      </c>
      <c r="F15440">
        <v>0.25369998799999999</v>
      </c>
      <c r="G15440">
        <v>0.29153102600000003</v>
      </c>
      <c r="H15440" s="1">
        <v>3.6345396199999998E-2</v>
      </c>
      <c r="I15440">
        <v>0.124670766</v>
      </c>
    </row>
    <row r="15441" spans="2:9" hidden="1">
      <c r="B15441">
        <v>1</v>
      </c>
      <c r="C15441">
        <v>515</v>
      </c>
      <c r="D15441">
        <v>21</v>
      </c>
      <c r="E15441">
        <v>4.3730001400000003</v>
      </c>
      <c r="F15441">
        <v>0.26699999000000002</v>
      </c>
      <c r="G15441">
        <v>0.32586532800000001</v>
      </c>
      <c r="H15441" s="1">
        <v>4.5133583200000001E-2</v>
      </c>
      <c r="I15441">
        <v>0.13850378999999999</v>
      </c>
    </row>
    <row r="15442" spans="2:9" hidden="1">
      <c r="B15442">
        <v>1</v>
      </c>
      <c r="C15442">
        <v>515</v>
      </c>
      <c r="D15442">
        <v>22</v>
      </c>
      <c r="E15442">
        <v>4.3730001400000003</v>
      </c>
      <c r="F15442">
        <v>0.28029999100000003</v>
      </c>
      <c r="G15442">
        <v>0.36417567699999998</v>
      </c>
      <c r="H15442" s="1">
        <v>5.5522169900000001E-2</v>
      </c>
      <c r="I15442">
        <v>0.15245984500000001</v>
      </c>
    </row>
    <row r="15443" spans="2:9" hidden="1">
      <c r="B15443">
        <v>1</v>
      </c>
      <c r="C15443">
        <v>515</v>
      </c>
      <c r="D15443">
        <v>23</v>
      </c>
      <c r="E15443">
        <v>4.3730001400000003</v>
      </c>
      <c r="F15443">
        <v>0.293599993</v>
      </c>
      <c r="G15443">
        <v>0.40693122100000001</v>
      </c>
      <c r="H15443" s="1">
        <v>6.7723505200000006E-2</v>
      </c>
      <c r="I15443">
        <v>0.16642494499999999</v>
      </c>
    </row>
    <row r="15444" spans="2:9" hidden="1">
      <c r="B15444">
        <v>1</v>
      </c>
      <c r="C15444">
        <v>515</v>
      </c>
      <c r="D15444">
        <v>24</v>
      </c>
      <c r="E15444">
        <v>4.3730001400000003</v>
      </c>
      <c r="F15444">
        <v>0.30689999499999998</v>
      </c>
      <c r="G15444">
        <v>0.45464006099999998</v>
      </c>
      <c r="H15444" s="1">
        <v>8.1969566600000002E-2</v>
      </c>
      <c r="I15444">
        <v>0.18029552700000001</v>
      </c>
    </row>
    <row r="15445" spans="2:9" hidden="1">
      <c r="B15445">
        <v>1</v>
      </c>
      <c r="C15445">
        <v>515</v>
      </c>
      <c r="D15445">
        <v>25</v>
      </c>
      <c r="E15445">
        <v>4.3730001400000003</v>
      </c>
      <c r="F15445">
        <v>0.32019999599999999</v>
      </c>
      <c r="G15445">
        <v>0.50784838200000004</v>
      </c>
      <c r="H15445" s="1">
        <v>9.8513104000000004E-2</v>
      </c>
      <c r="I15445">
        <v>0.193981335</v>
      </c>
    </row>
    <row r="15446" spans="2:9" hidden="1">
      <c r="B15446">
        <v>1</v>
      </c>
      <c r="C15446">
        <v>515</v>
      </c>
      <c r="D15446">
        <v>26</v>
      </c>
      <c r="E15446">
        <v>4.3730001400000003</v>
      </c>
      <c r="F15446">
        <v>0.33349999800000002</v>
      </c>
      <c r="G15446">
        <v>0.56713575100000002</v>
      </c>
      <c r="H15446">
        <v>0.11762782200000001</v>
      </c>
      <c r="I15446">
        <v>0.20740681899999999</v>
      </c>
    </row>
    <row r="15447" spans="2:9" hidden="1">
      <c r="B15447">
        <v>1</v>
      </c>
      <c r="C15447">
        <v>515</v>
      </c>
      <c r="D15447">
        <v>27</v>
      </c>
      <c r="E15447">
        <v>4.3730001400000003</v>
      </c>
      <c r="F15447">
        <v>0.34679999900000003</v>
      </c>
      <c r="G15447">
        <v>0.633107066</v>
      </c>
      <c r="H15447">
        <v>0.13960839799999999</v>
      </c>
      <c r="I15447">
        <v>0.22051308999999999</v>
      </c>
    </row>
    <row r="15448" spans="2:9" hidden="1">
      <c r="B15448">
        <v>1</v>
      </c>
      <c r="C15448">
        <v>515</v>
      </c>
      <c r="D15448">
        <v>28</v>
      </c>
      <c r="E15448">
        <v>4.3730001400000003</v>
      </c>
      <c r="F15448">
        <v>0.360100001</v>
      </c>
      <c r="G15448">
        <v>0.70638108300000002</v>
      </c>
      <c r="H15448">
        <v>0.164770052</v>
      </c>
      <c r="I15448">
        <v>0.23325943900000001</v>
      </c>
    </row>
    <row r="15449" spans="2:9" hidden="1">
      <c r="B15449">
        <v>1</v>
      </c>
      <c r="C15449">
        <v>515</v>
      </c>
      <c r="D15449">
        <v>29</v>
      </c>
      <c r="E15449">
        <v>4.3730001400000003</v>
      </c>
      <c r="F15449">
        <v>0.37340000299999998</v>
      </c>
      <c r="G15449">
        <v>0.78756904599999999</v>
      </c>
      <c r="H15449">
        <v>0.19344592099999999</v>
      </c>
      <c r="I15449">
        <v>0.24562407999999999</v>
      </c>
    </row>
    <row r="15450" spans="2:9" hidden="1">
      <c r="B15450">
        <v>1</v>
      </c>
      <c r="C15450">
        <v>515</v>
      </c>
      <c r="D15450">
        <v>30</v>
      </c>
      <c r="E15450">
        <v>4.3730001400000003</v>
      </c>
      <c r="F15450">
        <v>0.38670000399999999</v>
      </c>
      <c r="G15450">
        <v>0.87724828700000002</v>
      </c>
      <c r="H15450">
        <v>0.22598388799999999</v>
      </c>
      <c r="I15450">
        <v>0.25760540399999998</v>
      </c>
    </row>
    <row r="15451" spans="2:9" hidden="1">
      <c r="B15451">
        <v>1</v>
      </c>
      <c r="C15451">
        <v>516</v>
      </c>
      <c r="D15451">
        <v>1</v>
      </c>
      <c r="E15451">
        <v>4.4109997700000001</v>
      </c>
      <c r="F15451" s="1">
        <v>1.00000005E-3</v>
      </c>
      <c r="G15451" s="1">
        <v>6.46995904E-4</v>
      </c>
      <c r="H15451" s="1">
        <v>7.5411491300000006E-12</v>
      </c>
      <c r="I15451" s="1">
        <v>1.16556365E-8</v>
      </c>
    </row>
    <row r="15452" spans="2:9" hidden="1">
      <c r="B15452">
        <v>1</v>
      </c>
      <c r="C15452">
        <v>516</v>
      </c>
      <c r="D15452">
        <v>2</v>
      </c>
      <c r="E15452">
        <v>4.4109997700000001</v>
      </c>
      <c r="F15452" s="1">
        <v>1.43000009E-2</v>
      </c>
      <c r="G15452" s="1">
        <v>9.2653865000000002E-3</v>
      </c>
      <c r="H15452" s="1">
        <v>3.1546051099999999E-7</v>
      </c>
      <c r="I15452" s="1">
        <v>3.4047203400000003E-5</v>
      </c>
    </row>
    <row r="15453" spans="2:9" hidden="1">
      <c r="B15453">
        <v>1</v>
      </c>
      <c r="C15453">
        <v>516</v>
      </c>
      <c r="D15453">
        <v>3</v>
      </c>
      <c r="E15453">
        <v>4.4109997700000001</v>
      </c>
      <c r="F15453" s="1">
        <v>2.7600001499999999E-2</v>
      </c>
      <c r="G15453" s="1">
        <v>1.7955562099999999E-2</v>
      </c>
      <c r="H15453" s="1">
        <v>4.38210236E-6</v>
      </c>
      <c r="I15453" s="1">
        <v>2.44052644E-4</v>
      </c>
    </row>
    <row r="15454" spans="2:9" hidden="1">
      <c r="B15454">
        <v>1</v>
      </c>
      <c r="C15454">
        <v>516</v>
      </c>
      <c r="D15454">
        <v>4</v>
      </c>
      <c r="E15454">
        <v>4.4109997700000001</v>
      </c>
      <c r="F15454" s="1">
        <v>4.0899999399999998E-2</v>
      </c>
      <c r="G15454" s="1">
        <v>2.6790212800000001E-2</v>
      </c>
      <c r="H15454" s="1">
        <v>2.1167255900000001E-5</v>
      </c>
      <c r="I15454" s="1">
        <v>7.9011154600000001E-4</v>
      </c>
    </row>
    <row r="15455" spans="2:9" hidden="1">
      <c r="B15455">
        <v>1</v>
      </c>
      <c r="C15455">
        <v>516</v>
      </c>
      <c r="D15455">
        <v>5</v>
      </c>
      <c r="E15455">
        <v>4.4109997700000001</v>
      </c>
      <c r="F15455" s="1">
        <v>5.4200001099999999E-2</v>
      </c>
      <c r="G15455" s="1">
        <v>3.5848911900000002E-2</v>
      </c>
      <c r="H15455" s="1">
        <v>6.5429201599999999E-5</v>
      </c>
      <c r="I15455" s="1">
        <v>1.8251377599999999E-3</v>
      </c>
    </row>
    <row r="15456" spans="2:9" hidden="1">
      <c r="B15456">
        <v>1</v>
      </c>
      <c r="C15456">
        <v>516</v>
      </c>
      <c r="D15456">
        <v>6</v>
      </c>
      <c r="E15456">
        <v>4.4109997700000001</v>
      </c>
      <c r="F15456" s="1">
        <v>6.7500002700000006E-2</v>
      </c>
      <c r="G15456" s="1">
        <v>4.5218847700000002E-2</v>
      </c>
      <c r="H15456" s="1">
        <v>1.5785882700000001E-4</v>
      </c>
      <c r="I15456" s="1">
        <v>3.4909963100000002E-3</v>
      </c>
    </row>
    <row r="15457" spans="2:9" hidden="1">
      <c r="B15457">
        <v>1</v>
      </c>
      <c r="C15457">
        <v>516</v>
      </c>
      <c r="D15457">
        <v>7</v>
      </c>
      <c r="E15457">
        <v>4.4109997700000001</v>
      </c>
      <c r="F15457" s="1">
        <v>8.0800004300000006E-2</v>
      </c>
      <c r="G15457" s="1">
        <v>5.4995711900000001E-2</v>
      </c>
      <c r="H15457" s="1">
        <v>3.2527674899999998E-4</v>
      </c>
      <c r="I15457" s="1">
        <v>5.9145837999999996E-3</v>
      </c>
    </row>
    <row r="15458" spans="2:9" hidden="1">
      <c r="B15458">
        <v>1</v>
      </c>
      <c r="C15458">
        <v>516</v>
      </c>
      <c r="D15458">
        <v>8</v>
      </c>
      <c r="E15458">
        <v>4.4109997700000001</v>
      </c>
      <c r="F15458" s="1">
        <v>9.4100005900000006E-2</v>
      </c>
      <c r="G15458" s="1">
        <v>6.5284617200000006E-2</v>
      </c>
      <c r="H15458" s="1">
        <v>6.0088682199999999E-4</v>
      </c>
      <c r="I15458" s="1">
        <v>9.2041101300000001E-3</v>
      </c>
    </row>
    <row r="15459" spans="2:9" hidden="1">
      <c r="B15459">
        <v>1</v>
      </c>
      <c r="C15459">
        <v>516</v>
      </c>
      <c r="D15459">
        <v>9</v>
      </c>
      <c r="E15459">
        <v>4.4109997700000001</v>
      </c>
      <c r="F15459">
        <v>0.10740000800000001</v>
      </c>
      <c r="G15459" s="1">
        <v>7.6201245200000003E-2</v>
      </c>
      <c r="H15459" s="1">
        <v>1.0245885899999999E-3</v>
      </c>
      <c r="I15459" s="1">
        <v>1.34458244E-2</v>
      </c>
    </row>
    <row r="15460" spans="2:9" hidden="1">
      <c r="B15460">
        <v>1</v>
      </c>
      <c r="C15460">
        <v>516</v>
      </c>
      <c r="D15460">
        <v>10</v>
      </c>
      <c r="E15460">
        <v>4.4109997700000001</v>
      </c>
      <c r="F15460">
        <v>0.120700009</v>
      </c>
      <c r="G15460" s="1">
        <v>8.7872982000000002E-2</v>
      </c>
      <c r="H15460" s="1">
        <v>1.6433515100000001E-3</v>
      </c>
      <c r="I15460" s="1">
        <v>1.87014416E-2</v>
      </c>
    </row>
    <row r="15461" spans="2:9" hidden="1">
      <c r="B15461">
        <v>1</v>
      </c>
      <c r="C15461">
        <v>516</v>
      </c>
      <c r="D15461">
        <v>11</v>
      </c>
      <c r="E15461">
        <v>4.4109997700000001</v>
      </c>
      <c r="F15461">
        <v>0.13400000300000001</v>
      </c>
      <c r="G15461">
        <v>0.100440152</v>
      </c>
      <c r="H15461" s="1">
        <v>2.5116456700000002E-3</v>
      </c>
      <c r="I15461" s="1">
        <v>2.5006391100000001E-2</v>
      </c>
    </row>
    <row r="15462" spans="2:9" hidden="1">
      <c r="B15462">
        <v>1</v>
      </c>
      <c r="C15462">
        <v>516</v>
      </c>
      <c r="D15462">
        <v>12</v>
      </c>
      <c r="E15462">
        <v>4.4109997700000001</v>
      </c>
      <c r="F15462">
        <v>0.14730000500000001</v>
      </c>
      <c r="G15462">
        <v>0.114057675</v>
      </c>
      <c r="H15462" s="1">
        <v>3.6919505800000001E-3</v>
      </c>
      <c r="I15462" s="1">
        <v>3.2369155400000002E-2</v>
      </c>
    </row>
    <row r="15463" spans="2:9" hidden="1">
      <c r="B15463">
        <v>1</v>
      </c>
      <c r="C15463">
        <v>516</v>
      </c>
      <c r="D15463">
        <v>13</v>
      </c>
      <c r="E15463">
        <v>4.4109997700000001</v>
      </c>
      <c r="F15463">
        <v>0.16060000699999999</v>
      </c>
      <c r="G15463">
        <v>0.12889643000000001</v>
      </c>
      <c r="H15463" s="1">
        <v>5.2553154499999999E-3</v>
      </c>
      <c r="I15463" s="1">
        <v>4.0771614800000001E-2</v>
      </c>
    </row>
    <row r="15464" spans="2:9" hidden="1">
      <c r="B15464">
        <v>1</v>
      </c>
      <c r="C15464">
        <v>516</v>
      </c>
      <c r="D15464">
        <v>14</v>
      </c>
      <c r="E15464">
        <v>4.4109997700000001</v>
      </c>
      <c r="F15464">
        <v>0.17390000799999999</v>
      </c>
      <c r="G15464">
        <v>0.14514538599999999</v>
      </c>
      <c r="H15464" s="1">
        <v>7.2820172599999998E-3</v>
      </c>
      <c r="I15464" s="1">
        <v>5.0170503599999999E-2</v>
      </c>
    </row>
    <row r="15465" spans="2:9" hidden="1">
      <c r="B15465">
        <v>1</v>
      </c>
      <c r="C15465">
        <v>516</v>
      </c>
      <c r="D15465">
        <v>15</v>
      </c>
      <c r="E15465">
        <v>4.4109997700000001</v>
      </c>
      <c r="F15465">
        <v>0.18720001</v>
      </c>
      <c r="G15465">
        <v>0.16301310099999999</v>
      </c>
      <c r="H15465" s="1">
        <v>9.8622450600000001E-3</v>
      </c>
      <c r="I15465" s="1">
        <v>6.04997091E-2</v>
      </c>
    </row>
    <row r="15466" spans="2:9" hidden="1">
      <c r="B15466">
        <v>1</v>
      </c>
      <c r="C15466">
        <v>516</v>
      </c>
      <c r="D15466">
        <v>16</v>
      </c>
      <c r="E15466">
        <v>4.4109997700000001</v>
      </c>
      <c r="F15466">
        <v>0.20050001100000001</v>
      </c>
      <c r="G15466">
        <v>0.18273040700000001</v>
      </c>
      <c r="H15466" s="1">
        <v>1.3096924899999999E-2</v>
      </c>
      <c r="I15466" s="1">
        <v>7.1673482699999999E-2</v>
      </c>
    </row>
    <row r="15467" spans="2:9" hidden="1">
      <c r="B15467">
        <v>1</v>
      </c>
      <c r="C15467">
        <v>516</v>
      </c>
      <c r="D15467">
        <v>17</v>
      </c>
      <c r="E15467">
        <v>4.4109997700000001</v>
      </c>
      <c r="F15467">
        <v>0.21380001300000001</v>
      </c>
      <c r="G15467">
        <v>0.204552233</v>
      </c>
      <c r="H15467" s="1">
        <v>1.70985684E-2</v>
      </c>
      <c r="I15467" s="1">
        <v>8.3590231799999998E-2</v>
      </c>
    </row>
    <row r="15468" spans="2:9" hidden="1">
      <c r="B15468">
        <v>1</v>
      </c>
      <c r="C15468">
        <v>516</v>
      </c>
      <c r="D15468">
        <v>18</v>
      </c>
      <c r="E15468">
        <v>4.4109997700000001</v>
      </c>
      <c r="F15468">
        <v>0.22710001499999999</v>
      </c>
      <c r="G15468">
        <v>0.22876027199999999</v>
      </c>
      <c r="H15468" s="1">
        <v>2.1992195400000001E-2</v>
      </c>
      <c r="I15468" s="1">
        <v>9.6136428400000001E-2</v>
      </c>
    </row>
    <row r="15469" spans="2:9" hidden="1">
      <c r="B15469">
        <v>1</v>
      </c>
      <c r="C15469">
        <v>516</v>
      </c>
      <c r="D15469">
        <v>19</v>
      </c>
      <c r="E15469">
        <v>4.4109997700000001</v>
      </c>
      <c r="F15469">
        <v>0.24040001599999999</v>
      </c>
      <c r="G15469">
        <v>0.25566533200000002</v>
      </c>
      <c r="H15469" s="1">
        <v>2.7916347599999999E-2</v>
      </c>
      <c r="I15469">
        <v>0.10919097799999999</v>
      </c>
    </row>
    <row r="15470" spans="2:9" hidden="1">
      <c r="B15470">
        <v>1</v>
      </c>
      <c r="C15470">
        <v>516</v>
      </c>
      <c r="D15470">
        <v>20</v>
      </c>
      <c r="E15470">
        <v>4.4109997700000001</v>
      </c>
      <c r="F15470">
        <v>0.25369998799999999</v>
      </c>
      <c r="G15470">
        <v>0.28561005</v>
      </c>
      <c r="H15470" s="1">
        <v>3.5024162400000003E-2</v>
      </c>
      <c r="I15470">
        <v>0.12262930700000001</v>
      </c>
    </row>
    <row r="15471" spans="2:9" hidden="1">
      <c r="B15471">
        <v>1</v>
      </c>
      <c r="C15471">
        <v>516</v>
      </c>
      <c r="D15471">
        <v>21</v>
      </c>
      <c r="E15471">
        <v>4.4109997700000001</v>
      </c>
      <c r="F15471">
        <v>0.26699999000000002</v>
      </c>
      <c r="G15471">
        <v>0.31897124599999999</v>
      </c>
      <c r="H15471" s="1">
        <v>4.3484482900000003E-2</v>
      </c>
      <c r="I15471">
        <v>0.13632728199999999</v>
      </c>
    </row>
    <row r="15472" spans="2:9" hidden="1">
      <c r="B15472">
        <v>1</v>
      </c>
      <c r="C15472">
        <v>516</v>
      </c>
      <c r="D15472">
        <v>22</v>
      </c>
      <c r="E15472">
        <v>4.4109997700000001</v>
      </c>
      <c r="F15472">
        <v>0.28029999100000003</v>
      </c>
      <c r="G15472">
        <v>0.35616177300000001</v>
      </c>
      <c r="H15472" s="1">
        <v>5.34829125E-2</v>
      </c>
      <c r="I15472">
        <v>0.150164664</v>
      </c>
    </row>
    <row r="15473" spans="2:9" hidden="1">
      <c r="B15473">
        <v>1</v>
      </c>
      <c r="C15473">
        <v>516</v>
      </c>
      <c r="D15473">
        <v>23</v>
      </c>
      <c r="E15473">
        <v>4.4109997700000001</v>
      </c>
      <c r="F15473">
        <v>0.293599993</v>
      </c>
      <c r="G15473">
        <v>0.39763245000000003</v>
      </c>
      <c r="H15473" s="1">
        <v>6.5223030700000004E-2</v>
      </c>
      <c r="I15473">
        <v>0.164028436</v>
      </c>
    </row>
    <row r="15474" spans="2:9" hidden="1">
      <c r="B15474">
        <v>1</v>
      </c>
      <c r="C15474">
        <v>516</v>
      </c>
      <c r="D15474">
        <v>24</v>
      </c>
      <c r="E15474">
        <v>4.4109997700000001</v>
      </c>
      <c r="F15474">
        <v>0.30689999499999998</v>
      </c>
      <c r="G15474">
        <v>0.44387197499999997</v>
      </c>
      <c r="H15474" s="1">
        <v>7.8927278500000003E-2</v>
      </c>
      <c r="I15474">
        <v>0.17781540800000001</v>
      </c>
    </row>
    <row r="15475" spans="2:9" hidden="1">
      <c r="B15475">
        <v>1</v>
      </c>
      <c r="C15475">
        <v>516</v>
      </c>
      <c r="D15475">
        <v>25</v>
      </c>
      <c r="E15475">
        <v>4.4109997700000001</v>
      </c>
      <c r="F15475">
        <v>0.32019999599999999</v>
      </c>
      <c r="G15475">
        <v>0.49540635900000002</v>
      </c>
      <c r="H15475" s="1">
        <v>9.4837881600000007E-2</v>
      </c>
      <c r="I15475">
        <v>0.19143453199999999</v>
      </c>
    </row>
    <row r="15476" spans="2:9" hidden="1">
      <c r="B15476">
        <v>1</v>
      </c>
      <c r="C15476">
        <v>516</v>
      </c>
      <c r="D15476">
        <v>26</v>
      </c>
      <c r="E15476">
        <v>4.4109997700000001</v>
      </c>
      <c r="F15476">
        <v>0.33349999800000002</v>
      </c>
      <c r="G15476">
        <v>0.55279540999999999</v>
      </c>
      <c r="H15476">
        <v>0.113217413</v>
      </c>
      <c r="I15476">
        <v>0.20480889099999999</v>
      </c>
    </row>
    <row r="15477" spans="2:9" hidden="1">
      <c r="B15477">
        <v>1</v>
      </c>
      <c r="C15477">
        <v>516</v>
      </c>
      <c r="D15477">
        <v>27</v>
      </c>
      <c r="E15477">
        <v>4.4109997700000001</v>
      </c>
      <c r="F15477">
        <v>0.34679999900000003</v>
      </c>
      <c r="G15477">
        <v>0.61662667999999998</v>
      </c>
      <c r="H15477">
        <v>0.134349048</v>
      </c>
      <c r="I15477">
        <v>0.217877448</v>
      </c>
    </row>
    <row r="15478" spans="2:9" hidden="1">
      <c r="B15478">
        <v>1</v>
      </c>
      <c r="C15478">
        <v>516</v>
      </c>
      <c r="D15478">
        <v>28</v>
      </c>
      <c r="E15478">
        <v>4.4109997700000001</v>
      </c>
      <c r="F15478">
        <v>0.360100001</v>
      </c>
      <c r="G15478">
        <v>0.68750292099999999</v>
      </c>
      <c r="H15478">
        <v>0.1585356</v>
      </c>
      <c r="I15478">
        <v>0.230596259</v>
      </c>
    </row>
    <row r="15479" spans="2:9" hidden="1">
      <c r="B15479">
        <v>1</v>
      </c>
      <c r="C15479">
        <v>516</v>
      </c>
      <c r="D15479">
        <v>29</v>
      </c>
      <c r="E15479">
        <v>4.4109997700000001</v>
      </c>
      <c r="F15479">
        <v>0.37340000299999998</v>
      </c>
      <c r="G15479">
        <v>0.76602733099999998</v>
      </c>
      <c r="H15479">
        <v>0.186098501</v>
      </c>
      <c r="I15479">
        <v>0.24293977</v>
      </c>
    </row>
    <row r="15480" spans="2:9" hidden="1">
      <c r="B15480">
        <v>1</v>
      </c>
      <c r="C15480">
        <v>516</v>
      </c>
      <c r="D15480">
        <v>30</v>
      </c>
      <c r="E15480">
        <v>4.4109997700000001</v>
      </c>
      <c r="F15480">
        <v>0.38670000399999999</v>
      </c>
      <c r="G15480">
        <v>0.85277718300000005</v>
      </c>
      <c r="H15480">
        <v>0.21737424999999999</v>
      </c>
      <c r="I15480">
        <v>0.25490158800000001</v>
      </c>
    </row>
    <row r="15481" spans="2:9" hidden="1">
      <c r="B15481">
        <v>1</v>
      </c>
      <c r="C15481">
        <v>517</v>
      </c>
      <c r="D15481">
        <v>1</v>
      </c>
      <c r="E15481">
        <v>4.4499998099999996</v>
      </c>
      <c r="F15481" s="1">
        <v>1.00000005E-3</v>
      </c>
      <c r="G15481" s="1">
        <v>6.4172275599999997E-4</v>
      </c>
      <c r="H15481" s="1">
        <v>7.2843458700000004E-12</v>
      </c>
      <c r="I15481" s="1">
        <v>1.1351235500000001E-8</v>
      </c>
    </row>
    <row r="15482" spans="2:9" hidden="1">
      <c r="B15482">
        <v>1</v>
      </c>
      <c r="C15482">
        <v>517</v>
      </c>
      <c r="D15482">
        <v>2</v>
      </c>
      <c r="E15482">
        <v>4.4499998099999996</v>
      </c>
      <c r="F15482" s="1">
        <v>1.43000009E-2</v>
      </c>
      <c r="G15482" s="1">
        <v>9.1896522800000002E-3</v>
      </c>
      <c r="H15482" s="1">
        <v>3.0471596799999998E-7</v>
      </c>
      <c r="I15482" s="1">
        <v>3.3158594300000003E-5</v>
      </c>
    </row>
    <row r="15483" spans="2:9" hidden="1">
      <c r="B15483">
        <v>1</v>
      </c>
      <c r="C15483">
        <v>517</v>
      </c>
      <c r="D15483">
        <v>3</v>
      </c>
      <c r="E15483">
        <v>4.4499998099999996</v>
      </c>
      <c r="F15483" s="1">
        <v>2.7600001499999999E-2</v>
      </c>
      <c r="G15483" s="1">
        <v>1.7807569400000001E-2</v>
      </c>
      <c r="H15483" s="1">
        <v>4.2327751500000002E-6</v>
      </c>
      <c r="I15483" s="1">
        <v>2.3769527599999999E-4</v>
      </c>
    </row>
    <row r="15484" spans="2:9" hidden="1">
      <c r="B15484">
        <v>1</v>
      </c>
      <c r="C15484">
        <v>517</v>
      </c>
      <c r="D15484">
        <v>4</v>
      </c>
      <c r="E15484">
        <v>4.4499998099999996</v>
      </c>
      <c r="F15484" s="1">
        <v>4.0899999399999998E-2</v>
      </c>
      <c r="G15484" s="1">
        <v>2.6566302399999998E-2</v>
      </c>
      <c r="H15484" s="1">
        <v>2.0445366300000001E-5</v>
      </c>
      <c r="I15484" s="1">
        <v>7.6959776899999997E-4</v>
      </c>
    </row>
    <row r="15485" spans="2:9" hidden="1">
      <c r="B15485">
        <v>1</v>
      </c>
      <c r="C15485">
        <v>517</v>
      </c>
      <c r="D15485">
        <v>5</v>
      </c>
      <c r="E15485">
        <v>4.4499998099999996</v>
      </c>
      <c r="F15485" s="1">
        <v>5.4200001099999999E-2</v>
      </c>
      <c r="G15485" s="1">
        <v>3.5543296500000002E-2</v>
      </c>
      <c r="H15485" s="1">
        <v>6.3195337099999994E-5</v>
      </c>
      <c r="I15485" s="1">
        <v>1.7779818700000001E-3</v>
      </c>
    </row>
    <row r="15486" spans="2:9" hidden="1">
      <c r="B15486">
        <v>1</v>
      </c>
      <c r="C15486">
        <v>517</v>
      </c>
      <c r="D15486">
        <v>6</v>
      </c>
      <c r="E15486">
        <v>4.4499998099999996</v>
      </c>
      <c r="F15486" s="1">
        <v>6.7500002700000006E-2</v>
      </c>
      <c r="G15486" s="1">
        <v>4.4823341099999997E-2</v>
      </c>
      <c r="H15486" s="1">
        <v>1.5246160900000001E-4</v>
      </c>
      <c r="I15486" s="1">
        <v>3.4013888799999999E-3</v>
      </c>
    </row>
    <row r="15487" spans="2:9" hidden="1">
      <c r="B15487">
        <v>1</v>
      </c>
      <c r="C15487">
        <v>517</v>
      </c>
      <c r="D15487">
        <v>7</v>
      </c>
      <c r="E15487">
        <v>4.4499998099999996</v>
      </c>
      <c r="F15487" s="1">
        <v>8.0800004300000006E-2</v>
      </c>
      <c r="G15487" s="1">
        <v>5.4499410099999999E-2</v>
      </c>
      <c r="H15487" s="1">
        <v>3.1413647199999997E-4</v>
      </c>
      <c r="I15487" s="1">
        <v>5.7640345799999998E-3</v>
      </c>
    </row>
    <row r="15488" spans="2:9" hidden="1">
      <c r="B15488">
        <v>1</v>
      </c>
      <c r="C15488">
        <v>517</v>
      </c>
      <c r="D15488">
        <v>8</v>
      </c>
      <c r="E15488">
        <v>4.4499998099999996</v>
      </c>
      <c r="F15488" s="1">
        <v>9.4100005900000006E-2</v>
      </c>
      <c r="G15488" s="1">
        <v>6.4673565299999999E-2</v>
      </c>
      <c r="H15488" s="1">
        <v>5.80266234E-4</v>
      </c>
      <c r="I15488" s="1">
        <v>8.9722322300000001E-3</v>
      </c>
    </row>
    <row r="15489" spans="2:9" hidden="1">
      <c r="B15489">
        <v>1</v>
      </c>
      <c r="C15489">
        <v>517</v>
      </c>
      <c r="D15489">
        <v>9</v>
      </c>
      <c r="E15489">
        <v>4.4499998099999996</v>
      </c>
      <c r="F15489">
        <v>0.10740000800000001</v>
      </c>
      <c r="G15489" s="1">
        <v>7.5457975299999994E-2</v>
      </c>
      <c r="H15489" s="1">
        <v>9.8934734699999993E-4</v>
      </c>
      <c r="I15489" s="1">
        <v>1.31112365E-2</v>
      </c>
    </row>
    <row r="15490" spans="2:9" hidden="1">
      <c r="B15490">
        <v>1</v>
      </c>
      <c r="C15490">
        <v>517</v>
      </c>
      <c r="D15490">
        <v>10</v>
      </c>
      <c r="E15490">
        <v>4.4499998099999996</v>
      </c>
      <c r="F15490">
        <v>0.120700009</v>
      </c>
      <c r="G15490" s="1">
        <v>8.6976066199999993E-2</v>
      </c>
      <c r="H15490" s="1">
        <v>1.5866809999999999E-3</v>
      </c>
      <c r="I15490" s="1">
        <v>1.8242731700000001E-2</v>
      </c>
    </row>
    <row r="15491" spans="2:9" hidden="1">
      <c r="B15491">
        <v>1</v>
      </c>
      <c r="C15491">
        <v>517</v>
      </c>
      <c r="D15491">
        <v>11</v>
      </c>
      <c r="E15491">
        <v>4.4499998099999996</v>
      </c>
      <c r="F15491">
        <v>0.13400000300000001</v>
      </c>
      <c r="G15491" s="1">
        <v>9.93637666E-2</v>
      </c>
      <c r="H15491" s="1">
        <v>2.4247849399999999E-3</v>
      </c>
      <c r="I15491" s="1">
        <v>2.44031101E-2</v>
      </c>
    </row>
    <row r="15492" spans="2:9" hidden="1">
      <c r="B15492">
        <v>1</v>
      </c>
      <c r="C15492">
        <v>517</v>
      </c>
      <c r="D15492">
        <v>12</v>
      </c>
      <c r="E15492">
        <v>4.4499998099999996</v>
      </c>
      <c r="F15492">
        <v>0.14730000500000001</v>
      </c>
      <c r="G15492">
        <v>0.11277076599999999</v>
      </c>
      <c r="H15492" s="1">
        <v>3.5638690500000001E-3</v>
      </c>
      <c r="I15492" s="1">
        <v>3.1602773799999997E-2</v>
      </c>
    </row>
    <row r="15493" spans="2:9" hidden="1">
      <c r="B15493">
        <v>1</v>
      </c>
      <c r="C15493">
        <v>517</v>
      </c>
      <c r="D15493">
        <v>13</v>
      </c>
      <c r="E15493">
        <v>4.4499998099999996</v>
      </c>
      <c r="F15493">
        <v>0.16060000699999999</v>
      </c>
      <c r="G15493">
        <v>0.127362326</v>
      </c>
      <c r="H15493" s="1">
        <v>5.0723766899999998E-3</v>
      </c>
      <c r="I15493" s="1">
        <v>3.9826352099999997E-2</v>
      </c>
    </row>
    <row r="15494" spans="2:9" hidden="1">
      <c r="B15494">
        <v>1</v>
      </c>
      <c r="C15494">
        <v>517</v>
      </c>
      <c r="D15494">
        <v>14</v>
      </c>
      <c r="E15494">
        <v>4.4499998099999996</v>
      </c>
      <c r="F15494">
        <v>0.17390000799999999</v>
      </c>
      <c r="G15494">
        <v>0.14332082900000001</v>
      </c>
      <c r="H15494" s="1">
        <v>7.0275990299999997E-3</v>
      </c>
      <c r="I15494" s="1">
        <v>4.9034036699999999E-2</v>
      </c>
    </row>
    <row r="15495" spans="2:9" hidden="1">
      <c r="B15495">
        <v>1</v>
      </c>
      <c r="C15495">
        <v>517</v>
      </c>
      <c r="D15495">
        <v>15</v>
      </c>
      <c r="E15495">
        <v>4.4499998099999996</v>
      </c>
      <c r="F15495">
        <v>0.18720001</v>
      </c>
      <c r="G15495">
        <v>0.16084746999999999</v>
      </c>
      <c r="H15495" s="1">
        <v>9.5163304399999999E-3</v>
      </c>
      <c r="I15495" s="1">
        <v>5.91636933E-2</v>
      </c>
    </row>
    <row r="15496" spans="2:9" hidden="1">
      <c r="B15496">
        <v>1</v>
      </c>
      <c r="C15496">
        <v>517</v>
      </c>
      <c r="D15496">
        <v>16</v>
      </c>
      <c r="E15496">
        <v>4.4499998099999996</v>
      </c>
      <c r="F15496">
        <v>0.20050001100000001</v>
      </c>
      <c r="G15496">
        <v>0.18016453099999999</v>
      </c>
      <c r="H15496" s="1">
        <v>1.26356361E-2</v>
      </c>
      <c r="I15496" s="1">
        <v>7.0133872299999997E-2</v>
      </c>
    </row>
    <row r="15497" spans="2:9" hidden="1">
      <c r="B15497">
        <v>1</v>
      </c>
      <c r="C15497">
        <v>517</v>
      </c>
      <c r="D15497">
        <v>17</v>
      </c>
      <c r="E15497">
        <v>4.4499998099999996</v>
      </c>
      <c r="F15497">
        <v>0.21380001300000001</v>
      </c>
      <c r="G15497">
        <v>0.201517642</v>
      </c>
      <c r="H15497" s="1">
        <v>1.64936818E-2</v>
      </c>
      <c r="I15497" s="1">
        <v>8.18473324E-2</v>
      </c>
    </row>
    <row r="15498" spans="2:9" hidden="1">
      <c r="B15498">
        <v>1</v>
      </c>
      <c r="C15498">
        <v>517</v>
      </c>
      <c r="D15498">
        <v>18</v>
      </c>
      <c r="E15498">
        <v>4.4499998099999996</v>
      </c>
      <c r="F15498">
        <v>0.22710001499999999</v>
      </c>
      <c r="G15498">
        <v>0.22517772</v>
      </c>
      <c r="H15498" s="1">
        <v>2.12105904E-2</v>
      </c>
      <c r="I15498" s="1">
        <v>9.4194889099999998E-2</v>
      </c>
    </row>
    <row r="15499" spans="2:9" hidden="1">
      <c r="B15499">
        <v>1</v>
      </c>
      <c r="C15499">
        <v>517</v>
      </c>
      <c r="D15499">
        <v>19</v>
      </c>
      <c r="E15499">
        <v>4.4499998099999996</v>
      </c>
      <c r="F15499">
        <v>0.24040001599999999</v>
      </c>
      <c r="G15499">
        <v>0.25144359500000002</v>
      </c>
      <c r="H15499" s="1">
        <v>2.6919418899999999E-2</v>
      </c>
      <c r="I15499">
        <v>0.107059471</v>
      </c>
    </row>
    <row r="15500" spans="2:9" hidden="1">
      <c r="B15500">
        <v>1</v>
      </c>
      <c r="C15500">
        <v>517</v>
      </c>
      <c r="D15500">
        <v>20</v>
      </c>
      <c r="E15500">
        <v>4.4499998099999996</v>
      </c>
      <c r="F15500">
        <v>0.25369998799999999</v>
      </c>
      <c r="G15500">
        <v>0.28064450600000002</v>
      </c>
      <c r="H15500" s="1">
        <v>3.3767156299999997E-2</v>
      </c>
      <c r="I15500">
        <v>0.12032002999999999</v>
      </c>
    </row>
    <row r="15501" spans="2:9" hidden="1">
      <c r="B15501">
        <v>1</v>
      </c>
      <c r="C15501">
        <v>517</v>
      </c>
      <c r="D15501">
        <v>21</v>
      </c>
      <c r="E15501">
        <v>4.4499998099999996</v>
      </c>
      <c r="F15501">
        <v>0.26699999000000002</v>
      </c>
      <c r="G15501">
        <v>0.313142121</v>
      </c>
      <c r="H15501" s="1">
        <v>4.1915793E-2</v>
      </c>
      <c r="I15501">
        <v>0.13385549199999999</v>
      </c>
    </row>
    <row r="15502" spans="2:9" hidden="1">
      <c r="B15502">
        <v>1</v>
      </c>
      <c r="C15502">
        <v>517</v>
      </c>
      <c r="D15502">
        <v>22</v>
      </c>
      <c r="E15502">
        <v>4.4499998099999996</v>
      </c>
      <c r="F15502">
        <v>0.28029999100000003</v>
      </c>
      <c r="G15502">
        <v>0.34933298800000001</v>
      </c>
      <c r="H15502" s="1">
        <v>5.1543369899999997E-2</v>
      </c>
      <c r="I15502">
        <v>0.14754796000000001</v>
      </c>
    </row>
    <row r="15503" spans="2:9" hidden="1">
      <c r="B15503">
        <v>1</v>
      </c>
      <c r="C15503">
        <v>517</v>
      </c>
      <c r="D15503">
        <v>23</v>
      </c>
      <c r="E15503">
        <v>4.4499998099999996</v>
      </c>
      <c r="F15503">
        <v>0.293599993</v>
      </c>
      <c r="G15503">
        <v>0.38964954000000002</v>
      </c>
      <c r="H15503" s="1">
        <v>6.2845028900000002E-2</v>
      </c>
      <c r="I15503">
        <v>0.16128604099999999</v>
      </c>
    </row>
    <row r="15504" spans="2:9" hidden="1">
      <c r="B15504">
        <v>1</v>
      </c>
      <c r="C15504">
        <v>517</v>
      </c>
      <c r="D15504">
        <v>24</v>
      </c>
      <c r="E15504">
        <v>4.4499998099999996</v>
      </c>
      <c r="F15504">
        <v>0.30689999499999998</v>
      </c>
      <c r="G15504">
        <v>0.43456146099999998</v>
      </c>
      <c r="H15504" s="1">
        <v>7.6034084000000002E-2</v>
      </c>
      <c r="I15504">
        <v>0.174967393</v>
      </c>
    </row>
    <row r="15505" spans="2:9" hidden="1">
      <c r="B15505">
        <v>1</v>
      </c>
      <c r="C15505">
        <v>517</v>
      </c>
      <c r="D15505">
        <v>25</v>
      </c>
      <c r="E15505">
        <v>4.4499998099999996</v>
      </c>
      <c r="F15505">
        <v>0.32019999599999999</v>
      </c>
      <c r="G15505">
        <v>0.484574169</v>
      </c>
      <c r="H15505" s="1">
        <v>9.1342739800000003E-2</v>
      </c>
      <c r="I15505">
        <v>0.18850104500000001</v>
      </c>
    </row>
    <row r="15506" spans="2:9" hidden="1">
      <c r="B15506">
        <v>1</v>
      </c>
      <c r="C15506">
        <v>517</v>
      </c>
      <c r="D15506">
        <v>26</v>
      </c>
      <c r="E15506">
        <v>4.4499998099999996</v>
      </c>
      <c r="F15506">
        <v>0.33349999800000002</v>
      </c>
      <c r="G15506">
        <v>0.54022681699999997</v>
      </c>
      <c r="H15506">
        <v>0.109022833</v>
      </c>
      <c r="I15506">
        <v>0.20180937600000001</v>
      </c>
    </row>
    <row r="15507" spans="2:9" hidden="1">
      <c r="B15507">
        <v>1</v>
      </c>
      <c r="C15507">
        <v>517</v>
      </c>
      <c r="D15507">
        <v>27</v>
      </c>
      <c r="E15507">
        <v>4.4499998099999996</v>
      </c>
      <c r="F15507">
        <v>0.34679999900000003</v>
      </c>
      <c r="G15507">
        <v>0.60208600800000001</v>
      </c>
      <c r="H15507">
        <v>0.12934590900000001</v>
      </c>
      <c r="I15507">
        <v>0.214829624</v>
      </c>
    </row>
    <row r="15508" spans="2:9" hidden="1">
      <c r="B15508">
        <v>1</v>
      </c>
      <c r="C15508">
        <v>517</v>
      </c>
      <c r="D15508">
        <v>28</v>
      </c>
      <c r="E15508">
        <v>4.4499998099999996</v>
      </c>
      <c r="F15508">
        <v>0.360100001</v>
      </c>
      <c r="G15508">
        <v>0.67073684899999997</v>
      </c>
      <c r="H15508">
        <v>0.15260309</v>
      </c>
      <c r="I15508">
        <v>0.22751559299999999</v>
      </c>
    </row>
    <row r="15509" spans="2:9" hidden="1">
      <c r="B15509">
        <v>1</v>
      </c>
      <c r="C15509">
        <v>517</v>
      </c>
      <c r="D15509">
        <v>29</v>
      </c>
      <c r="E15509">
        <v>4.4499998099999996</v>
      </c>
      <c r="F15509">
        <v>0.37340000299999998</v>
      </c>
      <c r="G15509">
        <v>0.74676740200000002</v>
      </c>
      <c r="H15509">
        <v>0.179103345</v>
      </c>
      <c r="I15509">
        <v>0.239838198</v>
      </c>
    </row>
    <row r="15510" spans="2:9" hidden="1">
      <c r="B15510">
        <v>1</v>
      </c>
      <c r="C15510">
        <v>517</v>
      </c>
      <c r="D15510">
        <v>30</v>
      </c>
      <c r="E15510">
        <v>4.4499998099999996</v>
      </c>
      <c r="F15510">
        <v>0.38670000399999999</v>
      </c>
      <c r="G15510">
        <v>0.83074754500000003</v>
      </c>
      <c r="H15510">
        <v>0.20917150400000001</v>
      </c>
      <c r="I15510">
        <v>0.25178709599999999</v>
      </c>
    </row>
    <row r="15511" spans="2:9" hidden="1">
      <c r="B15511">
        <v>1</v>
      </c>
      <c r="C15511">
        <v>518</v>
      </c>
      <c r="D15511">
        <v>1</v>
      </c>
      <c r="E15511">
        <v>4.48899984</v>
      </c>
      <c r="F15511" s="1">
        <v>1.00000005E-3</v>
      </c>
      <c r="G15511" s="1">
        <v>6.3650112099999999E-4</v>
      </c>
      <c r="H15511" s="1">
        <v>7.04345436E-12</v>
      </c>
      <c r="I15511" s="1">
        <v>1.1065894899999999E-8</v>
      </c>
    </row>
    <row r="15512" spans="2:9" hidden="1">
      <c r="B15512">
        <v>1</v>
      </c>
      <c r="C15512">
        <v>518</v>
      </c>
      <c r="D15512">
        <v>2</v>
      </c>
      <c r="E15512">
        <v>4.48899984</v>
      </c>
      <c r="F15512" s="1">
        <v>1.43000009E-2</v>
      </c>
      <c r="G15512" s="1">
        <v>9.1146864000000005E-3</v>
      </c>
      <c r="H15512" s="1">
        <v>2.9463728900000001E-7</v>
      </c>
      <c r="I15512" s="1">
        <v>3.2325555399999998E-5</v>
      </c>
    </row>
    <row r="15513" spans="2:9" hidden="1">
      <c r="B15513">
        <v>1</v>
      </c>
      <c r="C15513">
        <v>518</v>
      </c>
      <c r="D15513">
        <v>3</v>
      </c>
      <c r="E15513">
        <v>4.48899984</v>
      </c>
      <c r="F15513" s="1">
        <v>2.7600001499999999E-2</v>
      </c>
      <c r="G15513" s="1">
        <v>1.7661236199999999E-2</v>
      </c>
      <c r="H15513" s="1">
        <v>4.0927047799999998E-6</v>
      </c>
      <c r="I15513" s="1">
        <v>2.3173376400000001E-4</v>
      </c>
    </row>
    <row r="15514" spans="2:9" hidden="1">
      <c r="B15514">
        <v>1</v>
      </c>
      <c r="C15514">
        <v>518</v>
      </c>
      <c r="D15514">
        <v>4</v>
      </c>
      <c r="E15514">
        <v>4.48899984</v>
      </c>
      <c r="F15514" s="1">
        <v>4.0899999399999998E-2</v>
      </c>
      <c r="G15514" s="1">
        <v>2.63452902E-2</v>
      </c>
      <c r="H15514" s="1">
        <v>1.9768271199999999E-5</v>
      </c>
      <c r="I15514" s="1">
        <v>7.5035315199999998E-4</v>
      </c>
    </row>
    <row r="15515" spans="2:9" hidden="1">
      <c r="B15515">
        <v>1</v>
      </c>
      <c r="C15515">
        <v>518</v>
      </c>
      <c r="D15515">
        <v>5</v>
      </c>
      <c r="E15515">
        <v>4.48899984</v>
      </c>
      <c r="F15515" s="1">
        <v>5.4200001099999999E-2</v>
      </c>
      <c r="G15515" s="1">
        <v>3.5242345199999997E-2</v>
      </c>
      <c r="H15515" s="1">
        <v>6.1100210599999999E-5</v>
      </c>
      <c r="I15515" s="1">
        <v>1.73371576E-3</v>
      </c>
    </row>
    <row r="15516" spans="2:9" hidden="1">
      <c r="B15516">
        <v>1</v>
      </c>
      <c r="C15516">
        <v>518</v>
      </c>
      <c r="D15516">
        <v>6</v>
      </c>
      <c r="E15516">
        <v>4.48899984</v>
      </c>
      <c r="F15516" s="1">
        <v>6.7500002700000006E-2</v>
      </c>
      <c r="G15516" s="1">
        <v>4.4435013099999997E-2</v>
      </c>
      <c r="H15516" s="1">
        <v>1.4740006000000001E-4</v>
      </c>
      <c r="I15516" s="1">
        <v>3.3172052400000001E-3</v>
      </c>
    </row>
    <row r="15517" spans="2:9" hidden="1">
      <c r="B15517">
        <v>1</v>
      </c>
      <c r="C15517">
        <v>518</v>
      </c>
      <c r="D15517">
        <v>7</v>
      </c>
      <c r="E15517">
        <v>4.48899984</v>
      </c>
      <c r="F15517" s="1">
        <v>8.0800004300000006E-2</v>
      </c>
      <c r="G15517" s="1">
        <v>5.40138036E-2</v>
      </c>
      <c r="H15517" s="1">
        <v>3.0369017600000002E-4</v>
      </c>
      <c r="I15517" s="1">
        <v>5.6224549199999996E-3</v>
      </c>
    </row>
    <row r="15518" spans="2:9" hidden="1">
      <c r="B15518">
        <v>1</v>
      </c>
      <c r="C15518">
        <v>518</v>
      </c>
      <c r="D15518">
        <v>8</v>
      </c>
      <c r="E15518">
        <v>4.48899984</v>
      </c>
      <c r="F15518" s="1">
        <v>9.4100005900000006E-2</v>
      </c>
      <c r="G15518" s="1">
        <v>6.4077995700000001E-2</v>
      </c>
      <c r="H15518" s="1">
        <v>5.6093256000000003E-4</v>
      </c>
      <c r="I15518" s="1">
        <v>8.7539032100000004E-3</v>
      </c>
    </row>
    <row r="15519" spans="2:9" hidden="1">
      <c r="B15519">
        <v>1</v>
      </c>
      <c r="C15519">
        <v>518</v>
      </c>
      <c r="D15519">
        <v>9</v>
      </c>
      <c r="E15519">
        <v>4.48899984</v>
      </c>
      <c r="F15519">
        <v>0.10740000800000001</v>
      </c>
      <c r="G15519" s="1">
        <v>7.4736565399999996E-2</v>
      </c>
      <c r="H15519" s="1">
        <v>9.5631077399999998E-4</v>
      </c>
      <c r="I15519" s="1">
        <v>1.27957547E-2</v>
      </c>
    </row>
    <row r="15520" spans="2:9" hidden="1">
      <c r="B15520">
        <v>1</v>
      </c>
      <c r="C15520">
        <v>518</v>
      </c>
      <c r="D15520">
        <v>10</v>
      </c>
      <c r="E15520">
        <v>4.48899984</v>
      </c>
      <c r="F15520">
        <v>0.120700009</v>
      </c>
      <c r="G15520" s="1">
        <v>8.6109332699999999E-2</v>
      </c>
      <c r="H15520" s="1">
        <v>1.5335654600000001E-3</v>
      </c>
      <c r="I15520" s="1">
        <v>1.7809515800000002E-2</v>
      </c>
    </row>
    <row r="15521" spans="2:9" hidden="1">
      <c r="B15521">
        <v>1</v>
      </c>
      <c r="C15521">
        <v>518</v>
      </c>
      <c r="D15521">
        <v>11</v>
      </c>
      <c r="E15521">
        <v>4.48899984</v>
      </c>
      <c r="F15521">
        <v>0.13400000300000001</v>
      </c>
      <c r="G15521" s="1">
        <v>9.8328076299999997E-2</v>
      </c>
      <c r="H15521" s="1">
        <v>2.3433866399999999E-3</v>
      </c>
      <c r="I15521" s="1">
        <v>2.38323249E-2</v>
      </c>
    </row>
    <row r="15522" spans="2:9" hidden="1">
      <c r="B15522">
        <v>1</v>
      </c>
      <c r="C15522">
        <v>518</v>
      </c>
      <c r="D15522">
        <v>12</v>
      </c>
      <c r="E15522">
        <v>4.48899984</v>
      </c>
      <c r="F15522">
        <v>0.14730000500000001</v>
      </c>
      <c r="G15522">
        <v>0.111538023</v>
      </c>
      <c r="H15522" s="1">
        <v>3.4438695300000001E-3</v>
      </c>
      <c r="I15522" s="1">
        <v>3.0876193199999999E-2</v>
      </c>
    </row>
    <row r="15523" spans="2:9" hidden="1">
      <c r="B15523">
        <v>1</v>
      </c>
      <c r="C15523">
        <v>518</v>
      </c>
      <c r="D15523">
        <v>13</v>
      </c>
      <c r="E15523">
        <v>4.48899984</v>
      </c>
      <c r="F15523">
        <v>0.16060000699999999</v>
      </c>
      <c r="G15523">
        <v>0.12589909099999999</v>
      </c>
      <c r="H15523" s="1">
        <v>4.9010217199999999E-3</v>
      </c>
      <c r="I15523" s="1">
        <v>3.8928173500000003E-2</v>
      </c>
    </row>
    <row r="15524" spans="2:9" hidden="1">
      <c r="B15524">
        <v>1</v>
      </c>
      <c r="C15524">
        <v>518</v>
      </c>
      <c r="D15524">
        <v>14</v>
      </c>
      <c r="E15524">
        <v>4.48899984</v>
      </c>
      <c r="F15524">
        <v>0.17390000799999999</v>
      </c>
      <c r="G15524">
        <v>0.14158770400000001</v>
      </c>
      <c r="H15524" s="1">
        <v>6.78934576E-3</v>
      </c>
      <c r="I15524" s="1">
        <v>4.7951519499999998E-2</v>
      </c>
    </row>
    <row r="15525" spans="2:9" hidden="1">
      <c r="B15525">
        <v>1</v>
      </c>
      <c r="C15525">
        <v>518</v>
      </c>
      <c r="D15525">
        <v>15</v>
      </c>
      <c r="E15525">
        <v>4.48899984</v>
      </c>
      <c r="F15525">
        <v>0.18720001</v>
      </c>
      <c r="G15525">
        <v>0.15879842599999999</v>
      </c>
      <c r="H15525" s="1">
        <v>9.1924779099999999E-3</v>
      </c>
      <c r="I15525" s="1">
        <v>5.7887714399999998E-2</v>
      </c>
    </row>
    <row r="15526" spans="2:9" hidden="1">
      <c r="B15526">
        <v>1</v>
      </c>
      <c r="C15526">
        <v>518</v>
      </c>
      <c r="D15526">
        <v>16</v>
      </c>
      <c r="E15526">
        <v>4.48899984</v>
      </c>
      <c r="F15526">
        <v>0.20050001100000001</v>
      </c>
      <c r="G15526">
        <v>0.177745983</v>
      </c>
      <c r="H15526" s="1">
        <v>1.2203906699999999E-2</v>
      </c>
      <c r="I15526" s="1">
        <v>6.8659253399999995E-2</v>
      </c>
    </row>
    <row r="15527" spans="2:9" hidden="1">
      <c r="B15527">
        <v>1</v>
      </c>
      <c r="C15527">
        <v>518</v>
      </c>
      <c r="D15527">
        <v>17</v>
      </c>
      <c r="E15527">
        <v>4.48899984</v>
      </c>
      <c r="F15527">
        <v>0.21380001300000001</v>
      </c>
      <c r="G15527">
        <v>0.198667228</v>
      </c>
      <c r="H15527" s="1">
        <v>1.5927741299999999E-2</v>
      </c>
      <c r="I15527" s="1">
        <v>8.0172970900000001E-2</v>
      </c>
    </row>
    <row r="15528" spans="2:9" hidden="1">
      <c r="B15528">
        <v>1</v>
      </c>
      <c r="C15528">
        <v>518</v>
      </c>
      <c r="D15528">
        <v>18</v>
      </c>
      <c r="E15528">
        <v>4.48899984</v>
      </c>
      <c r="F15528">
        <v>0.22710001499999999</v>
      </c>
      <c r="G15528">
        <v>0.221823514</v>
      </c>
      <c r="H15528" s="1">
        <v>2.0479557999999998E-2</v>
      </c>
      <c r="I15528" s="1">
        <v>9.2323660900000007E-2</v>
      </c>
    </row>
    <row r="15529" spans="2:9" hidden="1">
      <c r="B15529">
        <v>1</v>
      </c>
      <c r="C15529">
        <v>518</v>
      </c>
      <c r="D15529">
        <v>19</v>
      </c>
      <c r="E15529">
        <v>4.48899984</v>
      </c>
      <c r="F15529">
        <v>0.24040001599999999</v>
      </c>
      <c r="G15529">
        <v>0.24750281900000001</v>
      </c>
      <c r="H15529" s="1">
        <v>2.5987338299999999E-2</v>
      </c>
      <c r="I15529">
        <v>0.104998149</v>
      </c>
    </row>
    <row r="15530" spans="2:9" hidden="1">
      <c r="B15530">
        <v>1</v>
      </c>
      <c r="C15530">
        <v>518</v>
      </c>
      <c r="D15530">
        <v>20</v>
      </c>
      <c r="E15530">
        <v>4.48899984</v>
      </c>
      <c r="F15530">
        <v>0.25369998799999999</v>
      </c>
      <c r="G15530">
        <v>0.27602204699999999</v>
      </c>
      <c r="H15530" s="1">
        <v>3.2592352499999998E-2</v>
      </c>
      <c r="I15530">
        <v>0.118078798</v>
      </c>
    </row>
    <row r="15531" spans="2:9" hidden="1">
      <c r="B15531">
        <v>1</v>
      </c>
      <c r="C15531">
        <v>518</v>
      </c>
      <c r="D15531">
        <v>21</v>
      </c>
      <c r="E15531">
        <v>4.48899984</v>
      </c>
      <c r="F15531">
        <v>0.26699999000000002</v>
      </c>
      <c r="G15531">
        <v>0.30772948300000003</v>
      </c>
      <c r="H15531" s="1">
        <v>4.0450267499999998E-2</v>
      </c>
      <c r="I15531">
        <v>0.131447494</v>
      </c>
    </row>
    <row r="15532" spans="2:9" hidden="1">
      <c r="B15532">
        <v>1</v>
      </c>
      <c r="C15532">
        <v>518</v>
      </c>
      <c r="D15532">
        <v>22</v>
      </c>
      <c r="E15532">
        <v>4.48899984</v>
      </c>
      <c r="F15532">
        <v>0.28029999100000003</v>
      </c>
      <c r="G15532">
        <v>0.34300646200000001</v>
      </c>
      <c r="H15532" s="1">
        <v>4.9732111400000001E-2</v>
      </c>
      <c r="I15532">
        <v>0.14498885</v>
      </c>
    </row>
    <row r="15533" spans="2:9" hidden="1">
      <c r="B15533">
        <v>1</v>
      </c>
      <c r="C15533">
        <v>518</v>
      </c>
      <c r="D15533">
        <v>23</v>
      </c>
      <c r="E15533">
        <v>4.48899984</v>
      </c>
      <c r="F15533">
        <v>0.293599993</v>
      </c>
      <c r="G15533">
        <v>0.38226935299999998</v>
      </c>
      <c r="H15533" s="1">
        <v>6.0625325899999999E-2</v>
      </c>
      <c r="I15533">
        <v>0.15859322200000001</v>
      </c>
    </row>
    <row r="15534" spans="2:9" hidden="1">
      <c r="B15534">
        <v>1</v>
      </c>
      <c r="C15534">
        <v>518</v>
      </c>
      <c r="D15534">
        <v>24</v>
      </c>
      <c r="E15534">
        <v>4.48899984</v>
      </c>
      <c r="F15534">
        <v>0.30689999499999998</v>
      </c>
      <c r="G15534">
        <v>0.42596962999999999</v>
      </c>
      <c r="H15534" s="1">
        <v>7.3334664100000002E-2</v>
      </c>
      <c r="I15534">
        <v>0.172159374</v>
      </c>
    </row>
    <row r="15535" spans="2:9" hidden="1">
      <c r="B15535">
        <v>1</v>
      </c>
      <c r="C15535">
        <v>518</v>
      </c>
      <c r="D15535">
        <v>25</v>
      </c>
      <c r="E15535">
        <v>4.48899984</v>
      </c>
      <c r="F15535">
        <v>0.32019999599999999</v>
      </c>
      <c r="G15535">
        <v>0.47459426500000002</v>
      </c>
      <c r="H15535" s="1">
        <v>8.8083170399999994E-2</v>
      </c>
      <c r="I15535">
        <v>0.18559677899999999</v>
      </c>
    </row>
    <row r="15536" spans="2:9" hidden="1">
      <c r="B15536">
        <v>1</v>
      </c>
      <c r="C15536">
        <v>518</v>
      </c>
      <c r="D15536">
        <v>26</v>
      </c>
      <c r="E15536">
        <v>4.48899984</v>
      </c>
      <c r="F15536">
        <v>0.33349999800000002</v>
      </c>
      <c r="G15536">
        <v>0.52866274099999999</v>
      </c>
      <c r="H15536">
        <v>0.105112627</v>
      </c>
      <c r="I15536">
        <v>0.19882738599999999</v>
      </c>
    </row>
    <row r="15537" spans="2:9" hidden="1">
      <c r="B15537">
        <v>1</v>
      </c>
      <c r="C15537">
        <v>518</v>
      </c>
      <c r="D15537">
        <v>27</v>
      </c>
      <c r="E15537">
        <v>4.48899984</v>
      </c>
      <c r="F15537">
        <v>0.34679999900000003</v>
      </c>
      <c r="G15537">
        <v>0.58872270599999998</v>
      </c>
      <c r="H15537">
        <v>0.12468409499999999</v>
      </c>
      <c r="I15537">
        <v>0.211787477</v>
      </c>
    </row>
    <row r="15538" spans="2:9" hidden="1">
      <c r="B15538">
        <v>1</v>
      </c>
      <c r="C15538">
        <v>518</v>
      </c>
      <c r="D15538">
        <v>28</v>
      </c>
      <c r="E15538">
        <v>4.48899984</v>
      </c>
      <c r="F15538">
        <v>0.360100001</v>
      </c>
      <c r="G15538">
        <v>0.65534097000000002</v>
      </c>
      <c r="H15538">
        <v>0.14707747099999999</v>
      </c>
      <c r="I15538">
        <v>0.224428922</v>
      </c>
    </row>
    <row r="15539" spans="2:9" hidden="1">
      <c r="B15539">
        <v>1</v>
      </c>
      <c r="C15539">
        <v>518</v>
      </c>
      <c r="D15539">
        <v>29</v>
      </c>
      <c r="E15539">
        <v>4.48899984</v>
      </c>
      <c r="F15539">
        <v>0.37340000299999998</v>
      </c>
      <c r="G15539">
        <v>0.72909104800000002</v>
      </c>
      <c r="H15539">
        <v>0.172590509</v>
      </c>
      <c r="I15539">
        <v>0.23672009999999999</v>
      </c>
    </row>
    <row r="15540" spans="2:9" hidden="1">
      <c r="B15540">
        <v>1</v>
      </c>
      <c r="C15540">
        <v>518</v>
      </c>
      <c r="D15540">
        <v>30</v>
      </c>
      <c r="E15540">
        <v>4.48899984</v>
      </c>
      <c r="F15540">
        <v>0.38670000399999999</v>
      </c>
      <c r="G15540">
        <v>0.81053274900000005</v>
      </c>
      <c r="H15540">
        <v>0.20153674499999999</v>
      </c>
      <c r="I15540">
        <v>0.24864725800000001</v>
      </c>
    </row>
    <row r="15541" spans="2:9" hidden="1">
      <c r="B15541">
        <v>1</v>
      </c>
      <c r="C15541">
        <v>519</v>
      </c>
      <c r="D15541">
        <v>1</v>
      </c>
      <c r="E15541">
        <v>4.5279998800000003</v>
      </c>
      <c r="F15541" s="1">
        <v>1.00000005E-3</v>
      </c>
      <c r="G15541" s="1">
        <v>6.30092341E-4</v>
      </c>
      <c r="H15541" s="1">
        <v>6.8155767499999997E-12</v>
      </c>
      <c r="I15541" s="1">
        <v>1.0816790099999999E-8</v>
      </c>
    </row>
    <row r="15542" spans="2:9" hidden="1">
      <c r="B15542">
        <v>1</v>
      </c>
      <c r="C15542">
        <v>519</v>
      </c>
      <c r="D15542">
        <v>2</v>
      </c>
      <c r="E15542">
        <v>4.5279998800000003</v>
      </c>
      <c r="F15542" s="1">
        <v>1.43000009E-2</v>
      </c>
      <c r="G15542" s="1">
        <v>9.0227518199999992E-3</v>
      </c>
      <c r="H15542" s="1">
        <v>2.8510322599999998E-7</v>
      </c>
      <c r="I15542" s="1">
        <v>3.1598257899999999E-5</v>
      </c>
    </row>
    <row r="15543" spans="2:9" hidden="1">
      <c r="B15543">
        <v>1</v>
      </c>
      <c r="C15543">
        <v>519</v>
      </c>
      <c r="D15543">
        <v>3</v>
      </c>
      <c r="E15543">
        <v>4.5279998800000003</v>
      </c>
      <c r="F15543" s="1">
        <v>2.7600001499999999E-2</v>
      </c>
      <c r="G15543" s="1">
        <v>1.7482213699999999E-2</v>
      </c>
      <c r="H15543" s="1">
        <v>3.9602091400000003E-6</v>
      </c>
      <c r="I15543" s="1">
        <v>2.2652790399999999E-4</v>
      </c>
    </row>
    <row r="15544" spans="2:9" hidden="1">
      <c r="B15544">
        <v>1</v>
      </c>
      <c r="C15544">
        <v>519</v>
      </c>
      <c r="D15544">
        <v>4</v>
      </c>
      <c r="E15544">
        <v>4.5279998800000003</v>
      </c>
      <c r="F15544" s="1">
        <v>4.0899999399999998E-2</v>
      </c>
      <c r="G15544" s="1">
        <v>2.6075966700000001E-2</v>
      </c>
      <c r="H15544" s="1">
        <v>1.9127810400000001E-5</v>
      </c>
      <c r="I15544" s="1">
        <v>7.3354173199999999E-4</v>
      </c>
    </row>
    <row r="15545" spans="2:9" hidden="1">
      <c r="B15545">
        <v>1</v>
      </c>
      <c r="C15545">
        <v>519</v>
      </c>
      <c r="D15545">
        <v>5</v>
      </c>
      <c r="E15545">
        <v>4.5279998800000003</v>
      </c>
      <c r="F15545" s="1">
        <v>5.4200001099999999E-2</v>
      </c>
      <c r="G15545" s="1">
        <v>3.4877672800000002E-2</v>
      </c>
      <c r="H15545" s="1">
        <v>5.9118585300000001E-5</v>
      </c>
      <c r="I15545" s="1">
        <v>1.6950266399999999E-3</v>
      </c>
    </row>
    <row r="15546" spans="2:9" hidden="1">
      <c r="B15546">
        <v>1</v>
      </c>
      <c r="C15546">
        <v>519</v>
      </c>
      <c r="D15546">
        <v>6</v>
      </c>
      <c r="E15546">
        <v>4.5279998800000003</v>
      </c>
      <c r="F15546" s="1">
        <v>6.7500002700000006E-2</v>
      </c>
      <c r="G15546" s="1">
        <v>4.3967861699999999E-2</v>
      </c>
      <c r="H15546" s="1">
        <v>1.4261320799999999E-4</v>
      </c>
      <c r="I15546" s="1">
        <v>3.2435783699999998E-3</v>
      </c>
    </row>
    <row r="15547" spans="2:9" hidden="1">
      <c r="B15547">
        <v>1</v>
      </c>
      <c r="C15547">
        <v>519</v>
      </c>
      <c r="D15547">
        <v>7</v>
      </c>
      <c r="E15547">
        <v>4.5279998800000003</v>
      </c>
      <c r="F15547" s="1">
        <v>8.0800004300000006E-2</v>
      </c>
      <c r="G15547" s="1">
        <v>5.3434688600000002E-2</v>
      </c>
      <c r="H15547" s="1">
        <v>2.9381187099999999E-4</v>
      </c>
      <c r="I15547" s="1">
        <v>5.4985228900000004E-3</v>
      </c>
    </row>
    <row r="15548" spans="2:9" hidden="1">
      <c r="B15548">
        <v>1</v>
      </c>
      <c r="C15548">
        <v>519</v>
      </c>
      <c r="D15548">
        <v>8</v>
      </c>
      <c r="E15548">
        <v>4.5279998800000003</v>
      </c>
      <c r="F15548" s="1">
        <v>9.4100005900000006E-2</v>
      </c>
      <c r="G15548" s="1">
        <v>6.3374735400000007E-2</v>
      </c>
      <c r="H15548" s="1">
        <v>5.4265221100000005E-4</v>
      </c>
      <c r="I15548" s="1">
        <v>8.5625955800000004E-3</v>
      </c>
    </row>
    <row r="15549" spans="2:9" hidden="1">
      <c r="B15549">
        <v>1</v>
      </c>
      <c r="C15549">
        <v>519</v>
      </c>
      <c r="D15549">
        <v>9</v>
      </c>
      <c r="E15549">
        <v>4.5279998800000003</v>
      </c>
      <c r="F15549">
        <v>0.10740000800000001</v>
      </c>
      <c r="G15549" s="1">
        <v>7.3894053700000004E-2</v>
      </c>
      <c r="H15549" s="1">
        <v>9.2507829E-4</v>
      </c>
      <c r="I15549" s="1">
        <v>1.25189815E-2</v>
      </c>
    </row>
    <row r="15550" spans="2:9" hidden="1">
      <c r="B15550">
        <v>1</v>
      </c>
      <c r="C15550">
        <v>519</v>
      </c>
      <c r="D15550">
        <v>10</v>
      </c>
      <c r="E15550">
        <v>4.5279998800000003</v>
      </c>
      <c r="F15550">
        <v>0.120700009</v>
      </c>
      <c r="G15550" s="1">
        <v>8.5109040100000005E-2</v>
      </c>
      <c r="H15550" s="1">
        <v>1.4833591399999999E-3</v>
      </c>
      <c r="I15550" s="1">
        <v>1.7428925299999998E-2</v>
      </c>
    </row>
    <row r="15551" spans="2:9" hidden="1">
      <c r="B15551">
        <v>1</v>
      </c>
      <c r="C15551">
        <v>519</v>
      </c>
      <c r="D15551">
        <v>11</v>
      </c>
      <c r="E15551">
        <v>4.5279998800000003</v>
      </c>
      <c r="F15551">
        <v>0.13400000300000001</v>
      </c>
      <c r="G15551" s="1">
        <v>9.7147695699999995E-2</v>
      </c>
      <c r="H15551" s="1">
        <v>2.2664642899999999E-3</v>
      </c>
      <c r="I15551" s="1">
        <v>2.3330088700000001E-2</v>
      </c>
    </row>
    <row r="15552" spans="2:9" hidden="1">
      <c r="B15552">
        <v>1</v>
      </c>
      <c r="C15552">
        <v>519</v>
      </c>
      <c r="D15552">
        <v>12</v>
      </c>
      <c r="E15552">
        <v>4.5279998800000003</v>
      </c>
      <c r="F15552">
        <v>0.14730000500000001</v>
      </c>
      <c r="G15552">
        <v>0.11015088100000001</v>
      </c>
      <c r="H15552" s="1">
        <v>3.3304935800000002E-3</v>
      </c>
      <c r="I15552" s="1">
        <v>3.0235741300000001E-2</v>
      </c>
    </row>
    <row r="15553" spans="2:9" hidden="1">
      <c r="B15553">
        <v>1</v>
      </c>
      <c r="C15553">
        <v>519</v>
      </c>
      <c r="D15553">
        <v>13</v>
      </c>
      <c r="E15553">
        <v>4.5279998800000003</v>
      </c>
      <c r="F15553">
        <v>0.16060000699999999</v>
      </c>
      <c r="G15553">
        <v>0.12427371700000001</v>
      </c>
      <c r="H15553" s="1">
        <v>4.7391634400000002E-3</v>
      </c>
      <c r="I15553" s="1">
        <v>3.8134880400000001E-2</v>
      </c>
    </row>
    <row r="15554" spans="2:9" hidden="1">
      <c r="B15554">
        <v>1</v>
      </c>
      <c r="C15554">
        <v>519</v>
      </c>
      <c r="D15554">
        <v>14</v>
      </c>
      <c r="E15554">
        <v>4.5279998800000003</v>
      </c>
      <c r="F15554">
        <v>0.17390000799999999</v>
      </c>
      <c r="G15554">
        <v>0.13968707599999999</v>
      </c>
      <c r="H15554" s="1">
        <v>6.56436151E-3</v>
      </c>
      <c r="I15554" s="1">
        <v>4.6993333800000002E-2</v>
      </c>
    </row>
    <row r="15555" spans="2:9" hidden="1">
      <c r="B15555">
        <v>1</v>
      </c>
      <c r="C15555">
        <v>519</v>
      </c>
      <c r="D15555">
        <v>15</v>
      </c>
      <c r="E15555">
        <v>4.5279998800000003</v>
      </c>
      <c r="F15555">
        <v>0.18720001</v>
      </c>
      <c r="G15555">
        <v>0.15657943499999999</v>
      </c>
      <c r="H15555" s="1">
        <v>8.8867591699999995E-3</v>
      </c>
      <c r="I15555" s="1">
        <v>5.6755594899999998E-2</v>
      </c>
    </row>
    <row r="15556" spans="2:9" hidden="1">
      <c r="B15556">
        <v>1</v>
      </c>
      <c r="C15556">
        <v>519</v>
      </c>
      <c r="D15556">
        <v>16</v>
      </c>
      <c r="E15556">
        <v>4.5279998800000003</v>
      </c>
      <c r="F15556">
        <v>0.20050001100000001</v>
      </c>
      <c r="G15556">
        <v>0.17515847100000001</v>
      </c>
      <c r="H15556" s="1">
        <v>1.1796480999999999E-2</v>
      </c>
      <c r="I15556" s="1">
        <v>6.7347474399999996E-2</v>
      </c>
    </row>
    <row r="15557" spans="2:9" hidden="1">
      <c r="B15557">
        <v>1</v>
      </c>
      <c r="C15557">
        <v>519</v>
      </c>
      <c r="D15557">
        <v>17</v>
      </c>
      <c r="E15557">
        <v>4.5279998800000003</v>
      </c>
      <c r="F15557">
        <v>0.21380001300000001</v>
      </c>
      <c r="G15557">
        <v>0.19565321499999999</v>
      </c>
      <c r="H15557" s="1">
        <v>1.5393850400000001E-2</v>
      </c>
      <c r="I15557" s="1">
        <v>7.8679263599999993E-2</v>
      </c>
    </row>
    <row r="15558" spans="2:9" hidden="1">
      <c r="B15558">
        <v>1</v>
      </c>
      <c r="C15558">
        <v>519</v>
      </c>
      <c r="D15558">
        <v>18</v>
      </c>
      <c r="E15558">
        <v>4.5279998800000003</v>
      </c>
      <c r="F15558">
        <v>0.22710001499999999</v>
      </c>
      <c r="G15558">
        <v>0.218316227</v>
      </c>
      <c r="H15558" s="1">
        <v>1.9790204200000001E-2</v>
      </c>
      <c r="I15558" s="1">
        <v>9.0649262100000003E-2</v>
      </c>
    </row>
    <row r="15559" spans="2:9" hidden="1">
      <c r="B15559">
        <v>1</v>
      </c>
      <c r="C15559">
        <v>519</v>
      </c>
      <c r="D15559">
        <v>19</v>
      </c>
      <c r="E15559">
        <v>4.5279998800000003</v>
      </c>
      <c r="F15559">
        <v>0.24040001599999999</v>
      </c>
      <c r="G15559">
        <v>0.24342566700000001</v>
      </c>
      <c r="H15559" s="1">
        <v>2.5108769499999999E-2</v>
      </c>
      <c r="I15559">
        <v>0.103147581</v>
      </c>
    </row>
    <row r="15560" spans="2:9" hidden="1">
      <c r="B15560">
        <v>1</v>
      </c>
      <c r="C15560">
        <v>519</v>
      </c>
      <c r="D15560">
        <v>20</v>
      </c>
      <c r="E15560">
        <v>4.5279998800000003</v>
      </c>
      <c r="F15560">
        <v>0.25369998799999999</v>
      </c>
      <c r="G15560">
        <v>0.27128741099999998</v>
      </c>
      <c r="H15560" s="1">
        <v>3.14855203E-2</v>
      </c>
      <c r="I15560">
        <v>0.116059646</v>
      </c>
    </row>
    <row r="15561" spans="2:9" hidden="1">
      <c r="B15561">
        <v>1</v>
      </c>
      <c r="C15561">
        <v>519</v>
      </c>
      <c r="D15561">
        <v>21</v>
      </c>
      <c r="E15561">
        <v>4.5279998800000003</v>
      </c>
      <c r="F15561">
        <v>0.26699999000000002</v>
      </c>
      <c r="G15561">
        <v>0.3022376</v>
      </c>
      <c r="H15561" s="1">
        <v>3.9070252299999997E-2</v>
      </c>
      <c r="I15561">
        <v>0.129269987</v>
      </c>
    </row>
    <row r="15562" spans="2:9" hidden="1">
      <c r="B15562">
        <v>1</v>
      </c>
      <c r="C15562">
        <v>519</v>
      </c>
      <c r="D15562">
        <v>22</v>
      </c>
      <c r="E15562">
        <v>4.5279998800000003</v>
      </c>
      <c r="F15562">
        <v>0.28029999100000003</v>
      </c>
      <c r="G15562">
        <v>0.33664426200000003</v>
      </c>
      <c r="H15562" s="1">
        <v>4.8027504200000001E-2</v>
      </c>
      <c r="I15562">
        <v>0.142665446</v>
      </c>
    </row>
    <row r="15563" spans="2:9" hidden="1">
      <c r="B15563">
        <v>1</v>
      </c>
      <c r="C15563">
        <v>519</v>
      </c>
      <c r="D15563">
        <v>23</v>
      </c>
      <c r="E15563">
        <v>4.5279998800000003</v>
      </c>
      <c r="F15563">
        <v>0.293599993</v>
      </c>
      <c r="G15563">
        <v>0.37490877500000003</v>
      </c>
      <c r="H15563" s="1">
        <v>5.8537509299999999E-2</v>
      </c>
      <c r="I15563">
        <v>0.156138003</v>
      </c>
    </row>
    <row r="15564" spans="2:9" hidden="1">
      <c r="B15564">
        <v>1</v>
      </c>
      <c r="C15564">
        <v>519</v>
      </c>
      <c r="D15564">
        <v>24</v>
      </c>
      <c r="E15564">
        <v>4.5279998800000003</v>
      </c>
      <c r="F15564">
        <v>0.30689999499999998</v>
      </c>
      <c r="G15564">
        <v>0.41746723699999999</v>
      </c>
      <c r="H15564" s="1">
        <v>7.0797242199999999E-2</v>
      </c>
      <c r="I15564">
        <v>0.16958753800000001</v>
      </c>
    </row>
    <row r="15565" spans="2:9" hidden="1">
      <c r="B15565">
        <v>1</v>
      </c>
      <c r="C15565">
        <v>519</v>
      </c>
      <c r="D15565">
        <v>25</v>
      </c>
      <c r="E15565">
        <v>4.5279998800000003</v>
      </c>
      <c r="F15565">
        <v>0.32019999599999999</v>
      </c>
      <c r="G15565">
        <v>0.464789748</v>
      </c>
      <c r="H15565" s="1">
        <v>8.5021190299999994E-2</v>
      </c>
      <c r="I15565">
        <v>0.18292397299999999</v>
      </c>
    </row>
    <row r="15566" spans="2:9" hidden="1">
      <c r="B15566">
        <v>1</v>
      </c>
      <c r="C15566">
        <v>519</v>
      </c>
      <c r="D15566">
        <v>26</v>
      </c>
      <c r="E15566">
        <v>4.5279998800000003</v>
      </c>
      <c r="F15566">
        <v>0.33349999800000002</v>
      </c>
      <c r="G15566">
        <v>0.51737898599999999</v>
      </c>
      <c r="H15566">
        <v>0.101442106</v>
      </c>
      <c r="I15566">
        <v>0.19606924100000001</v>
      </c>
    </row>
    <row r="15567" spans="2:9" hidden="1">
      <c r="B15567">
        <v>1</v>
      </c>
      <c r="C15567">
        <v>519</v>
      </c>
      <c r="D15567">
        <v>27</v>
      </c>
      <c r="E15567">
        <v>4.5279998800000003</v>
      </c>
      <c r="F15567">
        <v>0.34679999900000003</v>
      </c>
      <c r="G15567">
        <v>0.57576531200000003</v>
      </c>
      <c r="H15567">
        <v>0.120311275</v>
      </c>
      <c r="I15567">
        <v>0.20895887899999999</v>
      </c>
    </row>
    <row r="15568" spans="2:9" hidden="1">
      <c r="B15568">
        <v>1</v>
      </c>
      <c r="C15568">
        <v>519</v>
      </c>
      <c r="D15568">
        <v>28</v>
      </c>
      <c r="E15568">
        <v>4.5279998800000003</v>
      </c>
      <c r="F15568">
        <v>0.360100001</v>
      </c>
      <c r="G15568">
        <v>0.64050018799999997</v>
      </c>
      <c r="H15568">
        <v>0.141898528</v>
      </c>
      <c r="I15568">
        <v>0.221543297</v>
      </c>
    </row>
    <row r="15569" spans="2:9" hidden="1">
      <c r="B15569">
        <v>1</v>
      </c>
      <c r="C15569">
        <v>519</v>
      </c>
      <c r="D15569">
        <v>29</v>
      </c>
      <c r="E15569">
        <v>4.5279998800000003</v>
      </c>
      <c r="F15569">
        <v>0.37340000299999998</v>
      </c>
      <c r="G15569">
        <v>0.71214312300000004</v>
      </c>
      <c r="H15569">
        <v>0.166491106</v>
      </c>
      <c r="I15569">
        <v>0.233788833</v>
      </c>
    </row>
    <row r="15570" spans="2:9" hidden="1">
      <c r="B15570">
        <v>1</v>
      </c>
      <c r="C15570">
        <v>519</v>
      </c>
      <c r="D15570">
        <v>30</v>
      </c>
      <c r="E15570">
        <v>4.5279998800000003</v>
      </c>
      <c r="F15570">
        <v>0.38670000399999999</v>
      </c>
      <c r="G15570">
        <v>0.79124569899999997</v>
      </c>
      <c r="H15570">
        <v>0.194392547</v>
      </c>
      <c r="I15570">
        <v>0.245679125</v>
      </c>
    </row>
    <row r="15571" spans="2:9" hidden="1">
      <c r="B15571">
        <v>1</v>
      </c>
      <c r="C15571">
        <v>520</v>
      </c>
      <c r="D15571">
        <v>1</v>
      </c>
      <c r="E15571">
        <v>4.5679998399999997</v>
      </c>
      <c r="F15571" s="1">
        <v>1.00000005E-3</v>
      </c>
      <c r="G15571" s="1">
        <v>6.2204763499999999E-4</v>
      </c>
      <c r="H15571" s="1">
        <v>6.5881093999999999E-12</v>
      </c>
      <c r="I15571" s="1">
        <v>1.05910045E-8</v>
      </c>
    </row>
    <row r="15572" spans="2:9" hidden="1">
      <c r="B15572">
        <v>1</v>
      </c>
      <c r="C15572">
        <v>520</v>
      </c>
      <c r="D15572">
        <v>2</v>
      </c>
      <c r="E15572">
        <v>4.5679998399999997</v>
      </c>
      <c r="F15572" s="1">
        <v>1.43000009E-2</v>
      </c>
      <c r="G15572" s="1">
        <v>8.9073982100000004E-3</v>
      </c>
      <c r="H15572" s="1">
        <v>2.7558650100000001E-7</v>
      </c>
      <c r="I15572" s="1">
        <v>3.0939056199999999E-5</v>
      </c>
    </row>
    <row r="15573" spans="2:9" hidden="1">
      <c r="B15573">
        <v>1</v>
      </c>
      <c r="C15573">
        <v>520</v>
      </c>
      <c r="D15573">
        <v>3</v>
      </c>
      <c r="E15573">
        <v>4.5679998399999997</v>
      </c>
      <c r="F15573" s="1">
        <v>2.7600001499999999E-2</v>
      </c>
      <c r="G15573" s="1">
        <v>1.7257833899999998E-2</v>
      </c>
      <c r="H15573" s="1">
        <v>3.8279554200000001E-6</v>
      </c>
      <c r="I15573" s="1">
        <v>2.2180972199999999E-4</v>
      </c>
    </row>
    <row r="15574" spans="2:9" hidden="1">
      <c r="B15574">
        <v>1</v>
      </c>
      <c r="C15574">
        <v>520</v>
      </c>
      <c r="D15574">
        <v>4</v>
      </c>
      <c r="E15574">
        <v>4.5679998399999997</v>
      </c>
      <c r="F15574" s="1">
        <v>4.0899999399999998E-2</v>
      </c>
      <c r="G15574" s="1">
        <v>2.57390719E-2</v>
      </c>
      <c r="H15574" s="1">
        <v>1.8488550299999999E-5</v>
      </c>
      <c r="I15574" s="1">
        <v>7.1830680799999996E-4</v>
      </c>
    </row>
    <row r="15575" spans="2:9" hidden="1">
      <c r="B15575">
        <v>1</v>
      </c>
      <c r="C15575">
        <v>520</v>
      </c>
      <c r="D15575">
        <v>5</v>
      </c>
      <c r="E15575">
        <v>4.5679998399999997</v>
      </c>
      <c r="F15575" s="1">
        <v>5.4200001099999999E-2</v>
      </c>
      <c r="G15575" s="1">
        <v>3.44227925E-2</v>
      </c>
      <c r="H15575" s="1">
        <v>5.7140765399999997E-5</v>
      </c>
      <c r="I15575" s="1">
        <v>1.6599688699999999E-3</v>
      </c>
    </row>
    <row r="15576" spans="2:9" hidden="1">
      <c r="B15576">
        <v>1</v>
      </c>
      <c r="C15576">
        <v>520</v>
      </c>
      <c r="D15576">
        <v>6</v>
      </c>
      <c r="E15576">
        <v>4.5679998399999997</v>
      </c>
      <c r="F15576" s="1">
        <v>6.7500002700000006E-2</v>
      </c>
      <c r="G15576" s="1">
        <v>4.3387305000000001E-2</v>
      </c>
      <c r="H15576" s="1">
        <v>1.37835814E-4</v>
      </c>
      <c r="I15576" s="1">
        <v>3.1768695899999999E-3</v>
      </c>
    </row>
    <row r="15577" spans="2:9" hidden="1">
      <c r="B15577">
        <v>1</v>
      </c>
      <c r="C15577">
        <v>520</v>
      </c>
      <c r="D15577">
        <v>7</v>
      </c>
      <c r="E15577">
        <v>4.5679998399999997</v>
      </c>
      <c r="F15577" s="1">
        <v>8.0800004300000006E-2</v>
      </c>
      <c r="G15577" s="1">
        <v>5.2718259400000002E-2</v>
      </c>
      <c r="H15577" s="1">
        <v>2.8395390799999999E-4</v>
      </c>
      <c r="I15577" s="1">
        <v>5.38625335E-3</v>
      </c>
    </row>
    <row r="15578" spans="2:9" hidden="1">
      <c r="B15578">
        <v>1</v>
      </c>
      <c r="C15578">
        <v>520</v>
      </c>
      <c r="D15578">
        <v>8</v>
      </c>
      <c r="E15578">
        <v>4.5679998399999997</v>
      </c>
      <c r="F15578" s="1">
        <v>9.4100005900000006E-2</v>
      </c>
      <c r="G15578" s="1">
        <v>6.2509492E-2</v>
      </c>
      <c r="H15578" s="1">
        <v>5.2441155999999995E-4</v>
      </c>
      <c r="I15578" s="1">
        <v>8.3893109099999995E-3</v>
      </c>
    </row>
    <row r="15579" spans="2:9" hidden="1">
      <c r="B15579">
        <v>1</v>
      </c>
      <c r="C15579">
        <v>520</v>
      </c>
      <c r="D15579">
        <v>9</v>
      </c>
      <c r="E15579">
        <v>4.5679998399999997</v>
      </c>
      <c r="F15579">
        <v>0.10740000800000001</v>
      </c>
      <c r="G15579" s="1">
        <v>7.2863869400000003E-2</v>
      </c>
      <c r="H15579" s="1">
        <v>8.9391705100000005E-4</v>
      </c>
      <c r="I15579" s="1">
        <v>1.2268316899999999E-2</v>
      </c>
    </row>
    <row r="15580" spans="2:9" hidden="1">
      <c r="B15580">
        <v>1</v>
      </c>
      <c r="C15580">
        <v>520</v>
      </c>
      <c r="D15580">
        <v>10</v>
      </c>
      <c r="E15580">
        <v>4.5679998399999997</v>
      </c>
      <c r="F15580">
        <v>0.120700009</v>
      </c>
      <c r="G15580" s="1">
        <v>8.3894319800000006E-2</v>
      </c>
      <c r="H15580" s="1">
        <v>1.43327378E-3</v>
      </c>
      <c r="I15580" s="1">
        <v>1.7084276299999999E-2</v>
      </c>
    </row>
    <row r="15581" spans="2:9" hidden="1">
      <c r="B15581">
        <v>1</v>
      </c>
      <c r="C15581">
        <v>520</v>
      </c>
      <c r="D15581">
        <v>11</v>
      </c>
      <c r="E15581">
        <v>4.5679998399999997</v>
      </c>
      <c r="F15581">
        <v>0.13400000300000001</v>
      </c>
      <c r="G15581" s="1">
        <v>9.5724917899999998E-2</v>
      </c>
      <c r="H15581" s="1">
        <v>2.1897377399999998E-3</v>
      </c>
      <c r="I15581" s="1">
        <v>2.2875316400000002E-2</v>
      </c>
    </row>
    <row r="15582" spans="2:9" hidden="1">
      <c r="B15582">
        <v>1</v>
      </c>
      <c r="C15582">
        <v>520</v>
      </c>
      <c r="D15582">
        <v>12</v>
      </c>
      <c r="E15582">
        <v>4.5679998399999997</v>
      </c>
      <c r="F15582">
        <v>0.14730000500000001</v>
      </c>
      <c r="G15582">
        <v>0.108492061</v>
      </c>
      <c r="H15582" s="1">
        <v>3.2174233300000001E-3</v>
      </c>
      <c r="I15582" s="1">
        <v>2.9655840199999998E-2</v>
      </c>
    </row>
    <row r="15583" spans="2:9" hidden="1">
      <c r="B15583">
        <v>1</v>
      </c>
      <c r="C15583">
        <v>520</v>
      </c>
      <c r="D15583">
        <v>13</v>
      </c>
      <c r="E15583">
        <v>4.5679998399999997</v>
      </c>
      <c r="F15583">
        <v>0.16060000699999999</v>
      </c>
      <c r="G15583">
        <v>0.122345895</v>
      </c>
      <c r="H15583" s="1">
        <v>4.5777708300000003E-3</v>
      </c>
      <c r="I15583" s="1">
        <v>3.74166295E-2</v>
      </c>
    </row>
    <row r="15584" spans="2:9" hidden="1">
      <c r="B15584">
        <v>1</v>
      </c>
      <c r="C15584">
        <v>520</v>
      </c>
      <c r="D15584">
        <v>14</v>
      </c>
      <c r="E15584">
        <v>4.5679998399999997</v>
      </c>
      <c r="F15584">
        <v>0.17390000799999999</v>
      </c>
      <c r="G15584">
        <v>0.13745179799999999</v>
      </c>
      <c r="H15584" s="1">
        <v>6.3400715599999996E-3</v>
      </c>
      <c r="I15584" s="1">
        <v>4.6125780800000002E-2</v>
      </c>
    </row>
    <row r="15585" spans="2:9" hidden="1">
      <c r="B15585">
        <v>1</v>
      </c>
      <c r="C15585">
        <v>520</v>
      </c>
      <c r="D15585">
        <v>15</v>
      </c>
      <c r="E15585">
        <v>4.5679998399999997</v>
      </c>
      <c r="F15585">
        <v>0.18720001</v>
      </c>
      <c r="G15585">
        <v>0.15399184799999999</v>
      </c>
      <c r="H15585" s="1">
        <v>8.5820434599999992E-3</v>
      </c>
      <c r="I15585" s="1">
        <v>5.5730506800000003E-2</v>
      </c>
    </row>
    <row r="15586" spans="2:9" hidden="1">
      <c r="B15586">
        <v>1</v>
      </c>
      <c r="C15586">
        <v>520</v>
      </c>
      <c r="D15586">
        <v>16</v>
      </c>
      <c r="E15586">
        <v>4.5679998399999997</v>
      </c>
      <c r="F15586">
        <v>0.20050001100000001</v>
      </c>
      <c r="G15586">
        <v>0.172166765</v>
      </c>
      <c r="H15586" s="1">
        <v>1.1390483E-2</v>
      </c>
      <c r="I15586" s="1">
        <v>6.6159591099999998E-2</v>
      </c>
    </row>
    <row r="15587" spans="2:9" hidden="1">
      <c r="B15587">
        <v>1</v>
      </c>
      <c r="C15587">
        <v>520</v>
      </c>
      <c r="D15587">
        <v>17</v>
      </c>
      <c r="E15587">
        <v>4.5679998399999997</v>
      </c>
      <c r="F15587">
        <v>0.21380001300000001</v>
      </c>
      <c r="G15587">
        <v>0.19219782899999999</v>
      </c>
      <c r="H15587" s="1">
        <v>1.4861972100000001E-2</v>
      </c>
      <c r="I15587" s="1">
        <v>7.7326431900000006E-2</v>
      </c>
    </row>
    <row r="15588" spans="2:9" hidden="1">
      <c r="B15588">
        <v>1</v>
      </c>
      <c r="C15588">
        <v>520</v>
      </c>
      <c r="D15588">
        <v>18</v>
      </c>
      <c r="E15588">
        <v>4.5679998399999997</v>
      </c>
      <c r="F15588">
        <v>0.22710001499999999</v>
      </c>
      <c r="G15588">
        <v>0.21432860200000001</v>
      </c>
      <c r="H15588" s="1">
        <v>1.9103623899999998E-2</v>
      </c>
      <c r="I15588" s="1">
        <v>8.9132405799999995E-2</v>
      </c>
    </row>
    <row r="15589" spans="2:9" hidden="1">
      <c r="B15589">
        <v>1</v>
      </c>
      <c r="C15589">
        <v>520</v>
      </c>
      <c r="D15589">
        <v>19</v>
      </c>
      <c r="E15589">
        <v>4.5679998399999997</v>
      </c>
      <c r="F15589">
        <v>0.24040001599999999</v>
      </c>
      <c r="G15589">
        <v>0.23882763100000001</v>
      </c>
      <c r="H15589" s="1">
        <v>2.4233983800000001E-2</v>
      </c>
      <c r="I15589">
        <v>0.10147060500000001</v>
      </c>
    </row>
    <row r="15590" spans="2:9" hidden="1">
      <c r="B15590">
        <v>1</v>
      </c>
      <c r="C15590">
        <v>520</v>
      </c>
      <c r="D15590">
        <v>20</v>
      </c>
      <c r="E15590">
        <v>4.5679998399999997</v>
      </c>
      <c r="F15590">
        <v>0.25369998799999999</v>
      </c>
      <c r="G15590">
        <v>0.26598992900000001</v>
      </c>
      <c r="H15590" s="1">
        <v>3.0383795500000001E-2</v>
      </c>
      <c r="I15590">
        <v>0.11422912</v>
      </c>
    </row>
    <row r="15591" spans="2:9" hidden="1">
      <c r="B15591">
        <v>1</v>
      </c>
      <c r="C15591">
        <v>520</v>
      </c>
      <c r="D15591">
        <v>21</v>
      </c>
      <c r="E15591">
        <v>4.5679998399999997</v>
      </c>
      <c r="F15591">
        <v>0.26699999000000002</v>
      </c>
      <c r="G15591">
        <v>0.29613974700000001</v>
      </c>
      <c r="H15591" s="1">
        <v>3.7697069299999997E-2</v>
      </c>
      <c r="I15591">
        <v>0.12729486800000001</v>
      </c>
    </row>
    <row r="15592" spans="2:9" hidden="1">
      <c r="B15592">
        <v>1</v>
      </c>
      <c r="C15592">
        <v>520</v>
      </c>
      <c r="D15592">
        <v>22</v>
      </c>
      <c r="E15592">
        <v>4.5679998399999997</v>
      </c>
      <c r="F15592">
        <v>0.28029999100000003</v>
      </c>
      <c r="G15592">
        <v>0.32963177599999999</v>
      </c>
      <c r="H15592" s="1">
        <v>4.6331856400000003E-2</v>
      </c>
      <c r="I15592">
        <v>0.140556395</v>
      </c>
    </row>
    <row r="15593" spans="2:9" hidden="1">
      <c r="B15593">
        <v>1</v>
      </c>
      <c r="C15593">
        <v>520</v>
      </c>
      <c r="D15593">
        <v>23</v>
      </c>
      <c r="E15593">
        <v>4.5679998399999997</v>
      </c>
      <c r="F15593">
        <v>0.293599993</v>
      </c>
      <c r="G15593">
        <v>0.36685374399999998</v>
      </c>
      <c r="H15593" s="1">
        <v>5.6461464599999997E-2</v>
      </c>
      <c r="I15593">
        <v>0.15390728400000001</v>
      </c>
    </row>
    <row r="15594" spans="2:9" hidden="1">
      <c r="B15594">
        <v>1</v>
      </c>
      <c r="C15594">
        <v>520</v>
      </c>
      <c r="D15594">
        <v>24</v>
      </c>
      <c r="E15594">
        <v>4.5679998399999997</v>
      </c>
      <c r="F15594">
        <v>0.30689999499999998</v>
      </c>
      <c r="G15594">
        <v>0.40822622200000003</v>
      </c>
      <c r="H15594" s="1">
        <v>6.8275093999999995E-2</v>
      </c>
      <c r="I15594">
        <v>0.16724818899999999</v>
      </c>
    </row>
    <row r="15595" spans="2:9" hidden="1">
      <c r="B15595">
        <v>1</v>
      </c>
      <c r="C15595">
        <v>520</v>
      </c>
      <c r="D15595">
        <v>25</v>
      </c>
      <c r="E15595">
        <v>4.5679998399999997</v>
      </c>
      <c r="F15595">
        <v>0.32019999599999999</v>
      </c>
      <c r="G15595">
        <v>0.45420384400000002</v>
      </c>
      <c r="H15595" s="1">
        <v>8.19789618E-2</v>
      </c>
      <c r="I15595">
        <v>0.18048936099999999</v>
      </c>
    </row>
    <row r="15596" spans="2:9" hidden="1">
      <c r="B15596">
        <v>1</v>
      </c>
      <c r="C15596">
        <v>520</v>
      </c>
      <c r="D15596">
        <v>26</v>
      </c>
      <c r="E15596">
        <v>4.5679998399999997</v>
      </c>
      <c r="F15596">
        <v>0.33349999800000002</v>
      </c>
      <c r="G15596">
        <v>0.50527292499999998</v>
      </c>
      <c r="H15596" s="1">
        <v>9.7796805200000003E-2</v>
      </c>
      <c r="I15596">
        <v>0.193552434</v>
      </c>
    </row>
    <row r="15597" spans="2:9" hidden="1">
      <c r="B15597">
        <v>1</v>
      </c>
      <c r="C15597">
        <v>520</v>
      </c>
      <c r="D15597">
        <v>27</v>
      </c>
      <c r="E15597">
        <v>4.5679998399999997</v>
      </c>
      <c r="F15597">
        <v>0.34679999900000003</v>
      </c>
      <c r="G15597">
        <v>0.561948538</v>
      </c>
      <c r="H15597">
        <v>0.11597049199999999</v>
      </c>
      <c r="I15597">
        <v>0.20637208200000001</v>
      </c>
    </row>
    <row r="15598" spans="2:9" hidden="1">
      <c r="B15598">
        <v>1</v>
      </c>
      <c r="C15598">
        <v>520</v>
      </c>
      <c r="D15598">
        <v>28</v>
      </c>
      <c r="E15598">
        <v>4.5679998399999997</v>
      </c>
      <c r="F15598">
        <v>0.360100001</v>
      </c>
      <c r="G15598">
        <v>0.62476742299999999</v>
      </c>
      <c r="H15598">
        <v>0.13675980300000001</v>
      </c>
      <c r="I15598">
        <v>0.21889713399999999</v>
      </c>
    </row>
    <row r="15599" spans="2:9" hidden="1">
      <c r="B15599">
        <v>1</v>
      </c>
      <c r="C15599">
        <v>520</v>
      </c>
      <c r="D15599">
        <v>29</v>
      </c>
      <c r="E15599">
        <v>4.5679998399999997</v>
      </c>
      <c r="F15599">
        <v>0.37340000299999998</v>
      </c>
      <c r="G15599">
        <v>0.69427812099999997</v>
      </c>
      <c r="H15599">
        <v>0.16044223299999999</v>
      </c>
      <c r="I15599">
        <v>0.23109217000000001</v>
      </c>
    </row>
    <row r="15600" spans="2:9" hidden="1">
      <c r="B15600">
        <v>1</v>
      </c>
      <c r="C15600">
        <v>520</v>
      </c>
      <c r="D15600">
        <v>30</v>
      </c>
      <c r="E15600">
        <v>4.5679998399999997</v>
      </c>
      <c r="F15600">
        <v>0.38670000399999999</v>
      </c>
      <c r="G15600">
        <v>0.77102488300000005</v>
      </c>
      <c r="H15600">
        <v>0.18731114300000001</v>
      </c>
      <c r="I15600">
        <v>0.242937863</v>
      </c>
    </row>
    <row r="15601" spans="2:9" hidden="1">
      <c r="B15601">
        <v>1</v>
      </c>
      <c r="C15601">
        <v>521</v>
      </c>
      <c r="D15601">
        <v>1</v>
      </c>
      <c r="E15601">
        <v>4.6069998700000001</v>
      </c>
      <c r="F15601" s="1">
        <v>1.00000005E-3</v>
      </c>
      <c r="G15601" s="1">
        <v>6.1472039699999995E-4</v>
      </c>
      <c r="H15601" s="1">
        <v>6.3725214300000003E-12</v>
      </c>
      <c r="I15601" s="1">
        <v>1.03665361E-8</v>
      </c>
    </row>
    <row r="15602" spans="2:9" hidden="1">
      <c r="B15602">
        <v>1</v>
      </c>
      <c r="C15602">
        <v>521</v>
      </c>
      <c r="D15602">
        <v>2</v>
      </c>
      <c r="E15602">
        <v>4.6069998700000001</v>
      </c>
      <c r="F15602" s="1">
        <v>1.43000009E-2</v>
      </c>
      <c r="G15602" s="1">
        <v>8.8023105600000002E-3</v>
      </c>
      <c r="H15602" s="1">
        <v>2.6656667299999999E-7</v>
      </c>
      <c r="I15602" s="1">
        <v>3.0283716100000001E-5</v>
      </c>
    </row>
    <row r="15603" spans="2:9" hidden="1">
      <c r="B15603">
        <v>1</v>
      </c>
      <c r="C15603">
        <v>521</v>
      </c>
      <c r="D15603">
        <v>3</v>
      </c>
      <c r="E15603">
        <v>4.6069998700000001</v>
      </c>
      <c r="F15603" s="1">
        <v>2.7600001499999999E-2</v>
      </c>
      <c r="G15603" s="1">
        <v>1.7053321E-2</v>
      </c>
      <c r="H15603" s="1">
        <v>3.7026120499999998E-6</v>
      </c>
      <c r="I15603" s="1">
        <v>2.1711971199999999E-4</v>
      </c>
    </row>
    <row r="15604" spans="2:9" hidden="1">
      <c r="B15604">
        <v>1</v>
      </c>
      <c r="C15604">
        <v>521</v>
      </c>
      <c r="D15604">
        <v>4</v>
      </c>
      <c r="E15604">
        <v>4.6069998700000001</v>
      </c>
      <c r="F15604" s="1">
        <v>4.0899999399999998E-2</v>
      </c>
      <c r="G15604" s="1">
        <v>2.54317503E-2</v>
      </c>
      <c r="H15604" s="1">
        <v>1.7882704899999999E-5</v>
      </c>
      <c r="I15604" s="1">
        <v>7.0316455100000001E-4</v>
      </c>
    </row>
    <row r="15605" spans="2:9" hidden="1">
      <c r="B15605">
        <v>1</v>
      </c>
      <c r="C15605">
        <v>521</v>
      </c>
      <c r="D15605">
        <v>5</v>
      </c>
      <c r="E15605">
        <v>4.6069998700000001</v>
      </c>
      <c r="F15605" s="1">
        <v>5.4200001099999999E-2</v>
      </c>
      <c r="G15605" s="1">
        <v>3.4007355599999997E-2</v>
      </c>
      <c r="H15605" s="1">
        <v>5.52664133E-5</v>
      </c>
      <c r="I15605" s="1">
        <v>1.6251311200000001E-3</v>
      </c>
    </row>
    <row r="15606" spans="2:9" hidden="1">
      <c r="B15606">
        <v>1</v>
      </c>
      <c r="C15606">
        <v>521</v>
      </c>
      <c r="D15606">
        <v>6</v>
      </c>
      <c r="E15606">
        <v>4.6069998700000001</v>
      </c>
      <c r="F15606" s="1">
        <v>6.7500002700000006E-2</v>
      </c>
      <c r="G15606" s="1">
        <v>4.2856298399999999E-2</v>
      </c>
      <c r="H15606" s="1">
        <v>1.3330856699999999E-4</v>
      </c>
      <c r="I15606" s="1">
        <v>3.1105945799999998E-3</v>
      </c>
    </row>
    <row r="15607" spans="2:9" hidden="1">
      <c r="B15607">
        <v>1</v>
      </c>
      <c r="C15607">
        <v>521</v>
      </c>
      <c r="D15607">
        <v>7</v>
      </c>
      <c r="E15607">
        <v>4.6069998700000001</v>
      </c>
      <c r="F15607" s="1">
        <v>8.0800004300000006E-2</v>
      </c>
      <c r="G15607" s="1">
        <v>5.2061837200000002E-2</v>
      </c>
      <c r="H15607" s="1">
        <v>2.7461283000000002E-4</v>
      </c>
      <c r="I15607" s="1">
        <v>5.2747433099999998E-3</v>
      </c>
    </row>
    <row r="15608" spans="2:9" hidden="1">
      <c r="B15608">
        <v>1</v>
      </c>
      <c r="C15608">
        <v>521</v>
      </c>
      <c r="D15608">
        <v>8</v>
      </c>
      <c r="E15608">
        <v>4.6069998700000001</v>
      </c>
      <c r="F15608" s="1">
        <v>9.4100005900000006E-2</v>
      </c>
      <c r="G15608" s="1">
        <v>6.1715085099999997E-2</v>
      </c>
      <c r="H15608" s="1">
        <v>5.0712830899999999E-4</v>
      </c>
      <c r="I15608" s="1">
        <v>8.2172500000000006E-3</v>
      </c>
    </row>
    <row r="15609" spans="2:9" hidden="1">
      <c r="B15609">
        <v>1</v>
      </c>
      <c r="C15609">
        <v>521</v>
      </c>
      <c r="D15609">
        <v>9</v>
      </c>
      <c r="E15609">
        <v>4.6069998700000001</v>
      </c>
      <c r="F15609">
        <v>0.10740000800000001</v>
      </c>
      <c r="G15609" s="1">
        <v>7.1915924500000006E-2</v>
      </c>
      <c r="H15609" s="1">
        <v>8.6439371800000003E-4</v>
      </c>
      <c r="I15609" s="1">
        <v>1.2019503900000001E-2</v>
      </c>
    </row>
    <row r="15610" spans="2:9" hidden="1">
      <c r="B15610">
        <v>1</v>
      </c>
      <c r="C15610">
        <v>521</v>
      </c>
      <c r="D15610">
        <v>10</v>
      </c>
      <c r="E15610">
        <v>4.6069998700000001</v>
      </c>
      <c r="F15610">
        <v>0.120700009</v>
      </c>
      <c r="G15610" s="1">
        <v>8.2773894099999995E-2</v>
      </c>
      <c r="H15610" s="1">
        <v>1.38582592E-3</v>
      </c>
      <c r="I15610" s="1">
        <v>1.6742305799999999E-2</v>
      </c>
    </row>
    <row r="15611" spans="2:9" hidden="1">
      <c r="B15611">
        <v>1</v>
      </c>
      <c r="C15611">
        <v>521</v>
      </c>
      <c r="D15611">
        <v>11</v>
      </c>
      <c r="E15611">
        <v>4.6069998700000001</v>
      </c>
      <c r="F15611">
        <v>0.13400000300000001</v>
      </c>
      <c r="G15611" s="1">
        <v>9.4409197599999994E-2</v>
      </c>
      <c r="H15611" s="1">
        <v>2.11705687E-3</v>
      </c>
      <c r="I15611" s="1">
        <v>2.2424265700000001E-2</v>
      </c>
    </row>
    <row r="15612" spans="2:9" hidden="1">
      <c r="B15612">
        <v>1</v>
      </c>
      <c r="C15612">
        <v>521</v>
      </c>
      <c r="D15612">
        <v>12</v>
      </c>
      <c r="E15612">
        <v>4.6069998700000001</v>
      </c>
      <c r="F15612">
        <v>0.14730000500000001</v>
      </c>
      <c r="G15612">
        <v>0.106954023</v>
      </c>
      <c r="H15612" s="1">
        <v>3.11032613E-3</v>
      </c>
      <c r="I15612" s="1">
        <v>2.9080964599999998E-2</v>
      </c>
    </row>
    <row r="15613" spans="2:9" hidden="1">
      <c r="B15613">
        <v>1</v>
      </c>
      <c r="C15613">
        <v>521</v>
      </c>
      <c r="D15613">
        <v>13</v>
      </c>
      <c r="E15613">
        <v>4.6069998700000001</v>
      </c>
      <c r="F15613">
        <v>0.16060000699999999</v>
      </c>
      <c r="G15613">
        <v>0.12055373899999999</v>
      </c>
      <c r="H15613" s="1">
        <v>4.4249198400000004E-3</v>
      </c>
      <c r="I15613" s="1">
        <v>3.6704957500000003E-2</v>
      </c>
    </row>
    <row r="15614" spans="2:9" hidden="1">
      <c r="B15614">
        <v>1</v>
      </c>
      <c r="C15614">
        <v>521</v>
      </c>
      <c r="D15614">
        <v>14</v>
      </c>
      <c r="E15614">
        <v>4.6069998700000001</v>
      </c>
      <c r="F15614">
        <v>0.17390000799999999</v>
      </c>
      <c r="G15614">
        <v>0.13536822800000001</v>
      </c>
      <c r="H15614" s="1">
        <v>6.12767087E-3</v>
      </c>
      <c r="I15614" s="1">
        <v>4.5266684100000003E-2</v>
      </c>
    </row>
    <row r="15615" spans="2:9" hidden="1">
      <c r="B15615">
        <v>1</v>
      </c>
      <c r="C15615">
        <v>521</v>
      </c>
      <c r="D15615">
        <v>15</v>
      </c>
      <c r="E15615">
        <v>4.6069998700000001</v>
      </c>
      <c r="F15615">
        <v>0.18720001</v>
      </c>
      <c r="G15615">
        <v>0.151573613</v>
      </c>
      <c r="H15615" s="1">
        <v>8.2935141399999995E-3</v>
      </c>
      <c r="I15615" s="1">
        <v>5.4716080399999999E-2</v>
      </c>
    </row>
    <row r="15616" spans="2:9" hidden="1">
      <c r="B15616">
        <v>1</v>
      </c>
      <c r="C15616">
        <v>521</v>
      </c>
      <c r="D15616">
        <v>16</v>
      </c>
      <c r="E15616">
        <v>4.6069998700000001</v>
      </c>
      <c r="F15616">
        <v>0.20050001100000001</v>
      </c>
      <c r="G15616">
        <v>0.16936375200000001</v>
      </c>
      <c r="H15616" s="1">
        <v>1.10060852E-2</v>
      </c>
      <c r="I15616" s="1">
        <v>6.4984895299999998E-2</v>
      </c>
    </row>
    <row r="15617" spans="2:9" hidden="1">
      <c r="B15617">
        <v>1</v>
      </c>
      <c r="C15617">
        <v>521</v>
      </c>
      <c r="D15617">
        <v>17</v>
      </c>
      <c r="E15617">
        <v>4.6069998700000001</v>
      </c>
      <c r="F15617">
        <v>0.21380001300000001</v>
      </c>
      <c r="G15617">
        <v>0.18895240099999999</v>
      </c>
      <c r="H15617" s="1">
        <v>1.4358444099999999E-2</v>
      </c>
      <c r="I15617" s="1">
        <v>7.5989738099999996E-2</v>
      </c>
    </row>
    <row r="15618" spans="2:9" hidden="1">
      <c r="B15618">
        <v>1</v>
      </c>
      <c r="C15618">
        <v>521</v>
      </c>
      <c r="D15618">
        <v>18</v>
      </c>
      <c r="E15618">
        <v>4.6069998700000001</v>
      </c>
      <c r="F15618">
        <v>0.22710001499999999</v>
      </c>
      <c r="G15618">
        <v>0.21057452300000001</v>
      </c>
      <c r="H15618" s="1">
        <v>1.8453707900000001E-2</v>
      </c>
      <c r="I15618" s="1">
        <v>8.7635047699999996E-2</v>
      </c>
    </row>
    <row r="15619" spans="2:9" hidden="1">
      <c r="B15619">
        <v>1</v>
      </c>
      <c r="C15619">
        <v>521</v>
      </c>
      <c r="D15619">
        <v>19</v>
      </c>
      <c r="E15619">
        <v>4.6069998700000001</v>
      </c>
      <c r="F15619">
        <v>0.24040001599999999</v>
      </c>
      <c r="G15619">
        <v>0.234489262</v>
      </c>
      <c r="H15619" s="1">
        <v>2.34059803E-2</v>
      </c>
      <c r="I15619" s="1">
        <v>9.9816851299999995E-2</v>
      </c>
    </row>
    <row r="15620" spans="2:9" hidden="1">
      <c r="B15620">
        <v>1</v>
      </c>
      <c r="C15620">
        <v>521</v>
      </c>
      <c r="D15620">
        <v>20</v>
      </c>
      <c r="E15620">
        <v>4.6069998700000001</v>
      </c>
      <c r="F15620">
        <v>0.25369998799999999</v>
      </c>
      <c r="G15620">
        <v>0.260981083</v>
      </c>
      <c r="H15620" s="1">
        <v>2.9341060700000001E-2</v>
      </c>
      <c r="I15620">
        <v>0.112426005</v>
      </c>
    </row>
    <row r="15621" spans="2:9" hidden="1">
      <c r="B15621">
        <v>1</v>
      </c>
      <c r="C15621">
        <v>521</v>
      </c>
      <c r="D15621">
        <v>21</v>
      </c>
      <c r="E15621">
        <v>4.6069998700000001</v>
      </c>
      <c r="F15621">
        <v>0.26699999000000002</v>
      </c>
      <c r="G15621">
        <v>0.29036253699999998</v>
      </c>
      <c r="H15621" s="1">
        <v>3.6397438499999997E-2</v>
      </c>
      <c r="I15621">
        <v>0.12535169700000001</v>
      </c>
    </row>
    <row r="15622" spans="2:9" hidden="1">
      <c r="B15622">
        <v>1</v>
      </c>
      <c r="C15622">
        <v>521</v>
      </c>
      <c r="D15622">
        <v>22</v>
      </c>
      <c r="E15622">
        <v>4.6069998700000001</v>
      </c>
      <c r="F15622">
        <v>0.28029999100000003</v>
      </c>
      <c r="G15622">
        <v>0.32297581400000003</v>
      </c>
      <c r="H15622" s="1">
        <v>4.4727131699999999E-2</v>
      </c>
      <c r="I15622">
        <v>0.138484463</v>
      </c>
    </row>
    <row r="15623" spans="2:9" hidden="1">
      <c r="B15623">
        <v>1</v>
      </c>
      <c r="C15623">
        <v>521</v>
      </c>
      <c r="D15623">
        <v>23</v>
      </c>
      <c r="E15623">
        <v>4.6069998700000001</v>
      </c>
      <c r="F15623">
        <v>0.293599993</v>
      </c>
      <c r="G15623">
        <v>0.35919457700000001</v>
      </c>
      <c r="H15623" s="1">
        <v>5.4496720399999997E-2</v>
      </c>
      <c r="I15623">
        <v>0.15171921299999999</v>
      </c>
    </row>
    <row r="15624" spans="2:9" hidden="1">
      <c r="B15624">
        <v>1</v>
      </c>
      <c r="C15624">
        <v>521</v>
      </c>
      <c r="D15624">
        <v>24</v>
      </c>
      <c r="E15624">
        <v>4.6069998700000001</v>
      </c>
      <c r="F15624">
        <v>0.30689999499999998</v>
      </c>
      <c r="G15624">
        <v>0.39942482099999999</v>
      </c>
      <c r="H15624" s="1">
        <v>6.5888099399999997E-2</v>
      </c>
      <c r="I15624">
        <v>0.16495744900000001</v>
      </c>
    </row>
    <row r="15625" spans="2:9" hidden="1">
      <c r="B15625">
        <v>1</v>
      </c>
      <c r="C15625">
        <v>521</v>
      </c>
      <c r="D15625">
        <v>25</v>
      </c>
      <c r="E15625">
        <v>4.6069998700000001</v>
      </c>
      <c r="F15625">
        <v>0.32019999599999999</v>
      </c>
      <c r="G15625">
        <v>0.44410535699999998</v>
      </c>
      <c r="H15625" s="1">
        <v>7.9099491199999997E-2</v>
      </c>
      <c r="I15625">
        <v>0.17810975000000001</v>
      </c>
    </row>
    <row r="15626" spans="2:9" hidden="1">
      <c r="B15626">
        <v>1</v>
      </c>
      <c r="C15626">
        <v>521</v>
      </c>
      <c r="D15626">
        <v>26</v>
      </c>
      <c r="E15626">
        <v>4.6069998700000001</v>
      </c>
      <c r="F15626">
        <v>0.33349999800000002</v>
      </c>
      <c r="G15626">
        <v>0.493707061</v>
      </c>
      <c r="H15626" s="1">
        <v>9.4346180599999996E-2</v>
      </c>
      <c r="I15626">
        <v>0.191097498</v>
      </c>
    </row>
    <row r="15627" spans="2:9" hidden="1">
      <c r="B15627">
        <v>1</v>
      </c>
      <c r="C15627">
        <v>521</v>
      </c>
      <c r="D15627">
        <v>27</v>
      </c>
      <c r="E15627">
        <v>4.6069998700000001</v>
      </c>
      <c r="F15627">
        <v>0.34679999900000003</v>
      </c>
      <c r="G15627">
        <v>0.54872858499999999</v>
      </c>
      <c r="H15627">
        <v>0.11186073000000001</v>
      </c>
      <c r="I15627">
        <v>0.203854382</v>
      </c>
    </row>
    <row r="15628" spans="2:9" hidden="1">
      <c r="B15628">
        <v>1</v>
      </c>
      <c r="C15628">
        <v>521</v>
      </c>
      <c r="D15628">
        <v>28</v>
      </c>
      <c r="E15628">
        <v>4.6069998700000001</v>
      </c>
      <c r="F15628">
        <v>0.360100001</v>
      </c>
      <c r="G15628">
        <v>0.60969263299999998</v>
      </c>
      <c r="H15628">
        <v>0.13189347100000001</v>
      </c>
      <c r="I15628">
        <v>0.21632780099999999</v>
      </c>
    </row>
    <row r="15629" spans="2:9" hidden="1">
      <c r="B15629">
        <v>1</v>
      </c>
      <c r="C15629">
        <v>521</v>
      </c>
      <c r="D15629">
        <v>29</v>
      </c>
      <c r="E15629">
        <v>4.6069998700000001</v>
      </c>
      <c r="F15629">
        <v>0.37340000299999998</v>
      </c>
      <c r="G15629">
        <v>0.67713540800000005</v>
      </c>
      <c r="H15629">
        <v>0.15471200600000001</v>
      </c>
      <c r="I15629">
        <v>0.22848015999999999</v>
      </c>
    </row>
    <row r="15630" spans="2:9" hidden="1">
      <c r="B15630">
        <v>1</v>
      </c>
      <c r="C15630">
        <v>521</v>
      </c>
      <c r="D15630">
        <v>30</v>
      </c>
      <c r="E15630">
        <v>4.6069998700000001</v>
      </c>
      <c r="F15630">
        <v>0.38670000399999999</v>
      </c>
      <c r="G15630">
        <v>0.751592696</v>
      </c>
      <c r="H15630">
        <v>0.18059982399999999</v>
      </c>
      <c r="I15630">
        <v>0.24028949399999999</v>
      </c>
    </row>
    <row r="15631" spans="2:9" hidden="1">
      <c r="B15631">
        <v>1</v>
      </c>
      <c r="C15631">
        <v>522</v>
      </c>
      <c r="D15631">
        <v>1</v>
      </c>
      <c r="E15631">
        <v>4.6479997600000003</v>
      </c>
      <c r="F15631" s="1">
        <v>1.00000005E-3</v>
      </c>
      <c r="G15631" s="1">
        <v>6.0726323900000005E-4</v>
      </c>
      <c r="H15631" s="1">
        <v>6.1551410700000003E-12</v>
      </c>
      <c r="I15631" s="1">
        <v>1.01358699E-8</v>
      </c>
    </row>
    <row r="15632" spans="2:9" hidden="1">
      <c r="B15632">
        <v>1</v>
      </c>
      <c r="C15632">
        <v>522</v>
      </c>
      <c r="D15632">
        <v>2</v>
      </c>
      <c r="E15632">
        <v>4.6479997600000003</v>
      </c>
      <c r="F15632" s="1">
        <v>1.43000009E-2</v>
      </c>
      <c r="G15632" s="1">
        <v>8.6953611999999996E-3</v>
      </c>
      <c r="H15632" s="1">
        <v>2.5747209500000002E-7</v>
      </c>
      <c r="I15632" s="1">
        <v>2.96102826E-5</v>
      </c>
    </row>
    <row r="15633" spans="2:9" hidden="1">
      <c r="B15633">
        <v>1</v>
      </c>
      <c r="C15633">
        <v>522</v>
      </c>
      <c r="D15633">
        <v>3</v>
      </c>
      <c r="E15633">
        <v>4.6479997600000003</v>
      </c>
      <c r="F15633" s="1">
        <v>2.7600001499999999E-2</v>
      </c>
      <c r="G15633" s="1">
        <v>1.6845190900000001E-2</v>
      </c>
      <c r="H15633" s="1">
        <v>3.5762295700000001E-6</v>
      </c>
      <c r="I15633" s="1">
        <v>2.12299739E-4</v>
      </c>
    </row>
    <row r="15634" spans="2:9" hidden="1">
      <c r="B15634">
        <v>1</v>
      </c>
      <c r="C15634">
        <v>522</v>
      </c>
      <c r="D15634">
        <v>4</v>
      </c>
      <c r="E15634">
        <v>4.6479997600000003</v>
      </c>
      <c r="F15634" s="1">
        <v>4.0899999399999998E-2</v>
      </c>
      <c r="G15634" s="1">
        <v>2.51190029E-2</v>
      </c>
      <c r="H15634" s="1">
        <v>1.7271859200000001E-5</v>
      </c>
      <c r="I15634" s="1">
        <v>6.8760127800000001E-4</v>
      </c>
    </row>
    <row r="15635" spans="2:9" hidden="1">
      <c r="B15635">
        <v>1</v>
      </c>
      <c r="C15635">
        <v>522</v>
      </c>
      <c r="D15635">
        <v>5</v>
      </c>
      <c r="E15635">
        <v>4.6479997600000003</v>
      </c>
      <c r="F15635" s="1">
        <v>5.4200001099999999E-2</v>
      </c>
      <c r="G15635" s="1">
        <v>3.3584613399999998E-2</v>
      </c>
      <c r="H15635" s="1">
        <v>5.3376705199999997E-5</v>
      </c>
      <c r="I15635" s="1">
        <v>1.5893202500000001E-3</v>
      </c>
    </row>
    <row r="15636" spans="2:9" hidden="1">
      <c r="B15636">
        <v>1</v>
      </c>
      <c r="C15636">
        <v>522</v>
      </c>
      <c r="D15636">
        <v>6</v>
      </c>
      <c r="E15636">
        <v>4.6479997600000003</v>
      </c>
      <c r="F15636" s="1">
        <v>6.7500002700000006E-2</v>
      </c>
      <c r="G15636" s="1">
        <v>4.2316000899999998E-2</v>
      </c>
      <c r="H15636" s="1">
        <v>1.2874457799999999E-4</v>
      </c>
      <c r="I15636" s="1">
        <v>3.0424562300000002E-3</v>
      </c>
    </row>
    <row r="15637" spans="2:9" hidden="1">
      <c r="B15637">
        <v>1</v>
      </c>
      <c r="C15637">
        <v>522</v>
      </c>
      <c r="D15637">
        <v>7</v>
      </c>
      <c r="E15637">
        <v>4.6479997600000003</v>
      </c>
      <c r="F15637" s="1">
        <v>8.0800004300000006E-2</v>
      </c>
      <c r="G15637" s="1">
        <v>5.13940118E-2</v>
      </c>
      <c r="H15637" s="1">
        <v>2.6519648999999998E-4</v>
      </c>
      <c r="I15637" s="1">
        <v>5.1600658300000003E-3</v>
      </c>
    </row>
    <row r="15638" spans="2:9" hidden="1">
      <c r="B15638">
        <v>1</v>
      </c>
      <c r="C15638">
        <v>522</v>
      </c>
      <c r="D15638">
        <v>8</v>
      </c>
      <c r="E15638">
        <v>4.6479997600000003</v>
      </c>
      <c r="F15638" s="1">
        <v>9.4100005900000006E-2</v>
      </c>
      <c r="G15638" s="1">
        <v>6.0907006299999997E-2</v>
      </c>
      <c r="H15638" s="1">
        <v>4.8970762900000001E-4</v>
      </c>
      <c r="I15638" s="1">
        <v>8.04025121E-3</v>
      </c>
    </row>
    <row r="15639" spans="2:9" hidden="1">
      <c r="B15639">
        <v>1</v>
      </c>
      <c r="C15639">
        <v>522</v>
      </c>
      <c r="D15639">
        <v>9</v>
      </c>
      <c r="E15639">
        <v>4.6479997600000003</v>
      </c>
      <c r="F15639">
        <v>0.10740000800000001</v>
      </c>
      <c r="G15639" s="1">
        <v>7.0951812000000003E-2</v>
      </c>
      <c r="H15639" s="1">
        <v>8.3463871900000001E-4</v>
      </c>
      <c r="I15639" s="1">
        <v>1.17634591E-2</v>
      </c>
    </row>
    <row r="15640" spans="2:9" hidden="1">
      <c r="B15640">
        <v>1</v>
      </c>
      <c r="C15640">
        <v>522</v>
      </c>
      <c r="D15640">
        <v>10</v>
      </c>
      <c r="E15640">
        <v>4.6479997600000003</v>
      </c>
      <c r="F15640">
        <v>0.120700009</v>
      </c>
      <c r="G15640" s="1">
        <v>8.1634536399999999E-2</v>
      </c>
      <c r="H15640" s="1">
        <v>1.3380100700000001E-3</v>
      </c>
      <c r="I15640" s="1">
        <v>1.63902454E-2</v>
      </c>
    </row>
    <row r="15641" spans="2:9" hidden="1">
      <c r="B15641">
        <v>1</v>
      </c>
      <c r="C15641">
        <v>522</v>
      </c>
      <c r="D15641">
        <v>11</v>
      </c>
      <c r="E15641">
        <v>4.6479997600000003</v>
      </c>
      <c r="F15641">
        <v>0.13400000300000001</v>
      </c>
      <c r="G15641" s="1">
        <v>9.3071609700000002E-2</v>
      </c>
      <c r="H15641" s="1">
        <v>2.04382325E-3</v>
      </c>
      <c r="I15641" s="1">
        <v>2.19596848E-2</v>
      </c>
    </row>
    <row r="15642" spans="2:9" hidden="1">
      <c r="B15642">
        <v>1</v>
      </c>
      <c r="C15642">
        <v>522</v>
      </c>
      <c r="D15642">
        <v>12</v>
      </c>
      <c r="E15642">
        <v>4.6479997600000003</v>
      </c>
      <c r="F15642">
        <v>0.14730000500000001</v>
      </c>
      <c r="G15642">
        <v>0.105390832</v>
      </c>
      <c r="H15642" s="1">
        <v>3.0024291499999999E-3</v>
      </c>
      <c r="I15642" s="1">
        <v>2.8488522400000001E-2</v>
      </c>
    </row>
    <row r="15643" spans="2:9" hidden="1">
      <c r="B15643">
        <v>1</v>
      </c>
      <c r="C15643">
        <v>522</v>
      </c>
      <c r="D15643">
        <v>13</v>
      </c>
      <c r="E15643">
        <v>4.6479997600000003</v>
      </c>
      <c r="F15643">
        <v>0.16060000699999999</v>
      </c>
      <c r="G15643">
        <v>0.118732721</v>
      </c>
      <c r="H15643" s="1">
        <v>4.27094847E-3</v>
      </c>
      <c r="I15643" s="1">
        <v>3.5971116300000001E-2</v>
      </c>
    </row>
    <row r="15644" spans="2:9" hidden="1">
      <c r="B15644">
        <v>1</v>
      </c>
      <c r="C15644">
        <v>522</v>
      </c>
      <c r="D15644">
        <v>14</v>
      </c>
      <c r="E15644">
        <v>4.6479997600000003</v>
      </c>
      <c r="F15644">
        <v>0.17390000799999999</v>
      </c>
      <c r="G15644">
        <v>0.133251801</v>
      </c>
      <c r="H15644" s="1">
        <v>5.9137521299999999E-3</v>
      </c>
      <c r="I15644" s="1">
        <v>4.4380277400000001E-2</v>
      </c>
    </row>
    <row r="15645" spans="2:9" hidden="1">
      <c r="B15645">
        <v>1</v>
      </c>
      <c r="C15645">
        <v>522</v>
      </c>
      <c r="D15645">
        <v>15</v>
      </c>
      <c r="E15645">
        <v>4.6479997600000003</v>
      </c>
      <c r="F15645">
        <v>0.18720001</v>
      </c>
      <c r="G15645">
        <v>0.149118006</v>
      </c>
      <c r="H15645" s="1">
        <v>8.00296757E-3</v>
      </c>
      <c r="I15645" s="1">
        <v>5.3668685299999998E-2</v>
      </c>
    </row>
    <row r="15646" spans="2:9" hidden="1">
      <c r="B15646">
        <v>1</v>
      </c>
      <c r="C15646">
        <v>522</v>
      </c>
      <c r="D15646">
        <v>16</v>
      </c>
      <c r="E15646">
        <v>4.6479997600000003</v>
      </c>
      <c r="F15646">
        <v>0.20050001100000001</v>
      </c>
      <c r="G15646">
        <v>0.16651842</v>
      </c>
      <c r="H15646" s="1">
        <v>1.0619078800000001E-2</v>
      </c>
      <c r="I15646" s="1">
        <v>6.3771195700000005E-2</v>
      </c>
    </row>
    <row r="15647" spans="2:9" hidden="1">
      <c r="B15647">
        <v>1</v>
      </c>
      <c r="C15647">
        <v>522</v>
      </c>
      <c r="D15647">
        <v>17</v>
      </c>
      <c r="E15647">
        <v>4.6479997600000003</v>
      </c>
      <c r="F15647">
        <v>0.21380001300000001</v>
      </c>
      <c r="G15647">
        <v>0.185659036</v>
      </c>
      <c r="H15647" s="1">
        <v>1.38515718E-2</v>
      </c>
      <c r="I15647" s="1">
        <v>7.4607580899999998E-2</v>
      </c>
    </row>
    <row r="15648" spans="2:9" hidden="1">
      <c r="B15648">
        <v>1</v>
      </c>
      <c r="C15648">
        <v>522</v>
      </c>
      <c r="D15648">
        <v>18</v>
      </c>
      <c r="E15648">
        <v>4.6479997600000003</v>
      </c>
      <c r="F15648">
        <v>0.22710001499999999</v>
      </c>
      <c r="G15648">
        <v>0.206766427</v>
      </c>
      <c r="H15648" s="1">
        <v>1.7799604699999999E-2</v>
      </c>
      <c r="I15648" s="1">
        <v>8.6085565399999994E-2</v>
      </c>
    </row>
    <row r="15649" spans="2:9" hidden="1">
      <c r="B15649">
        <v>1</v>
      </c>
      <c r="C15649">
        <v>522</v>
      </c>
      <c r="D15649">
        <v>19</v>
      </c>
      <c r="E15649">
        <v>4.6479997600000003</v>
      </c>
      <c r="F15649">
        <v>0.24040001599999999</v>
      </c>
      <c r="G15649">
        <v>0.23009005199999999</v>
      </c>
      <c r="H15649" s="1">
        <v>2.2572806099999999E-2</v>
      </c>
      <c r="I15649" s="1">
        <v>9.8104223599999998E-2</v>
      </c>
    </row>
    <row r="15650" spans="2:9" hidden="1">
      <c r="B15650">
        <v>1</v>
      </c>
      <c r="C15650">
        <v>522</v>
      </c>
      <c r="D15650">
        <v>20</v>
      </c>
      <c r="E15650">
        <v>4.6479997600000003</v>
      </c>
      <c r="F15650">
        <v>0.25369998799999999</v>
      </c>
      <c r="G15650">
        <v>0.25590372099999997</v>
      </c>
      <c r="H15650" s="1">
        <v>2.8292003999999999E-2</v>
      </c>
      <c r="I15650">
        <v>0.110557221</v>
      </c>
    </row>
    <row r="15651" spans="2:9" hidden="1">
      <c r="B15651">
        <v>1</v>
      </c>
      <c r="C15651">
        <v>522</v>
      </c>
      <c r="D15651">
        <v>21</v>
      </c>
      <c r="E15651">
        <v>4.6479997600000003</v>
      </c>
      <c r="F15651">
        <v>0.26699999000000002</v>
      </c>
      <c r="G15651">
        <v>0.28450852599999998</v>
      </c>
      <c r="H15651" s="1">
        <v>3.5090208099999999E-2</v>
      </c>
      <c r="I15651">
        <v>0.12333622599999999</v>
      </c>
    </row>
    <row r="15652" spans="2:9" hidden="1">
      <c r="B15652">
        <v>1</v>
      </c>
      <c r="C15652">
        <v>522</v>
      </c>
      <c r="D15652">
        <v>22</v>
      </c>
      <c r="E15652">
        <v>4.6479997600000003</v>
      </c>
      <c r="F15652">
        <v>0.28029999100000003</v>
      </c>
      <c r="G15652">
        <v>0.31623342599999998</v>
      </c>
      <c r="H15652" s="1">
        <v>4.3113295000000003E-2</v>
      </c>
      <c r="I15652">
        <v>0.136333764</v>
      </c>
    </row>
    <row r="15653" spans="2:9" hidden="1">
      <c r="B15653">
        <v>1</v>
      </c>
      <c r="C15653">
        <v>522</v>
      </c>
      <c r="D15653">
        <v>23</v>
      </c>
      <c r="E15653">
        <v>4.6479997600000003</v>
      </c>
      <c r="F15653">
        <v>0.293599993</v>
      </c>
      <c r="G15653">
        <v>0.35143852199999998</v>
      </c>
      <c r="H15653" s="1">
        <v>5.2521187800000001E-2</v>
      </c>
      <c r="I15653">
        <v>0.149446309</v>
      </c>
    </row>
    <row r="15654" spans="2:9" hidden="1">
      <c r="B15654">
        <v>1</v>
      </c>
      <c r="C15654">
        <v>522</v>
      </c>
      <c r="D15654">
        <v>24</v>
      </c>
      <c r="E15654">
        <v>4.6479997600000003</v>
      </c>
      <c r="F15654">
        <v>0.30689999499999998</v>
      </c>
      <c r="G15654">
        <v>0.39051440399999998</v>
      </c>
      <c r="H15654" s="1">
        <v>6.3488371700000004E-2</v>
      </c>
      <c r="I15654">
        <v>0.162576258</v>
      </c>
    </row>
    <row r="15655" spans="2:9" hidden="1">
      <c r="B15655">
        <v>1</v>
      </c>
      <c r="C15655">
        <v>522</v>
      </c>
      <c r="D15655">
        <v>25</v>
      </c>
      <c r="E15655">
        <v>4.6479997600000003</v>
      </c>
      <c r="F15655">
        <v>0.32019999599999999</v>
      </c>
      <c r="G15655">
        <v>0.43388453100000002</v>
      </c>
      <c r="H15655" s="1">
        <v>7.6205179100000006E-2</v>
      </c>
      <c r="I15655">
        <v>0.17563469700000001</v>
      </c>
    </row>
    <row r="15656" spans="2:9" hidden="1">
      <c r="B15656">
        <v>1</v>
      </c>
      <c r="C15656">
        <v>522</v>
      </c>
      <c r="D15656">
        <v>26</v>
      </c>
      <c r="E15656">
        <v>4.6479997600000003</v>
      </c>
      <c r="F15656">
        <v>0.33349999800000002</v>
      </c>
      <c r="G15656">
        <v>0.482002765</v>
      </c>
      <c r="H15656" s="1">
        <v>9.0878084299999995E-2</v>
      </c>
      <c r="I15656">
        <v>0.188542664</v>
      </c>
    </row>
    <row r="15657" spans="2:9" hidden="1">
      <c r="B15657">
        <v>1</v>
      </c>
      <c r="C15657">
        <v>522</v>
      </c>
      <c r="D15657">
        <v>27</v>
      </c>
      <c r="E15657">
        <v>4.6479997600000003</v>
      </c>
      <c r="F15657">
        <v>0.34679999900000003</v>
      </c>
      <c r="G15657">
        <v>0.53535222999999998</v>
      </c>
      <c r="H15657">
        <v>0.10773062</v>
      </c>
      <c r="I15657">
        <v>0.20123316299999999</v>
      </c>
    </row>
    <row r="15658" spans="2:9" hidden="1">
      <c r="B15658">
        <v>1</v>
      </c>
      <c r="C15658">
        <v>522</v>
      </c>
      <c r="D15658">
        <v>28</v>
      </c>
      <c r="E15658">
        <v>4.6479997600000003</v>
      </c>
      <c r="F15658">
        <v>0.360100001</v>
      </c>
      <c r="G15658">
        <v>0.594439685</v>
      </c>
      <c r="H15658">
        <v>0.127003282</v>
      </c>
      <c r="I15658">
        <v>0.21365208899999999</v>
      </c>
    </row>
    <row r="15659" spans="2:9" hidden="1">
      <c r="B15659">
        <v>1</v>
      </c>
      <c r="C15659">
        <v>522</v>
      </c>
      <c r="D15659">
        <v>29</v>
      </c>
      <c r="E15659">
        <v>4.6479997600000003</v>
      </c>
      <c r="F15659">
        <v>0.37340000299999998</v>
      </c>
      <c r="G15659">
        <v>0.65978825100000005</v>
      </c>
      <c r="H15659">
        <v>0.148953632</v>
      </c>
      <c r="I15659">
        <v>0.22575974500000001</v>
      </c>
    </row>
    <row r="15660" spans="2:9" hidden="1">
      <c r="B15660">
        <v>1</v>
      </c>
      <c r="C15660">
        <v>522</v>
      </c>
      <c r="D15660">
        <v>30</v>
      </c>
      <c r="E15660">
        <v>4.6479997600000003</v>
      </c>
      <c r="F15660">
        <v>0.38670000399999999</v>
      </c>
      <c r="G15660">
        <v>0.73192417600000004</v>
      </c>
      <c r="H15660">
        <v>0.17385509599999999</v>
      </c>
      <c r="I15660">
        <v>0.237531573</v>
      </c>
    </row>
    <row r="15661" spans="2:9" hidden="1">
      <c r="B15661">
        <v>1</v>
      </c>
      <c r="C15661">
        <v>523</v>
      </c>
      <c r="D15661">
        <v>1</v>
      </c>
      <c r="E15661">
        <v>4.6880002000000003</v>
      </c>
      <c r="F15661" s="1">
        <v>1.00000005E-3</v>
      </c>
      <c r="G15661" s="1">
        <v>6.0125876899999999E-4</v>
      </c>
      <c r="H15661" s="1">
        <v>5.9515517500000002E-12</v>
      </c>
      <c r="I15661" s="1">
        <v>9.8984864700000004E-9</v>
      </c>
    </row>
    <row r="15662" spans="2:9" hidden="1">
      <c r="B15662">
        <v>1</v>
      </c>
      <c r="C15662">
        <v>523</v>
      </c>
      <c r="D15662">
        <v>2</v>
      </c>
      <c r="E15662">
        <v>4.6880002000000003</v>
      </c>
      <c r="F15662" s="1">
        <v>1.43000009E-2</v>
      </c>
      <c r="G15662" s="1">
        <v>8.6092110699999991E-3</v>
      </c>
      <c r="H15662" s="1">
        <v>2.4895430800000003E-7</v>
      </c>
      <c r="I15662" s="1">
        <v>2.8917203999999999E-5</v>
      </c>
    </row>
    <row r="15663" spans="2:9" hidden="1">
      <c r="B15663">
        <v>1</v>
      </c>
      <c r="C15663">
        <v>523</v>
      </c>
      <c r="D15663">
        <v>3</v>
      </c>
      <c r="E15663">
        <v>4.6880002000000003</v>
      </c>
      <c r="F15663" s="1">
        <v>2.7600001499999999E-2</v>
      </c>
      <c r="G15663" s="1">
        <v>1.6677353499999999E-2</v>
      </c>
      <c r="H15663" s="1">
        <v>3.45786884E-6</v>
      </c>
      <c r="I15663" s="1">
        <v>2.07339181E-4</v>
      </c>
    </row>
    <row r="15664" spans="2:9" hidden="1">
      <c r="B15664">
        <v>1</v>
      </c>
      <c r="C15664">
        <v>523</v>
      </c>
      <c r="D15664">
        <v>4</v>
      </c>
      <c r="E15664">
        <v>4.6880002000000003</v>
      </c>
      <c r="F15664" s="1">
        <v>4.0899999399999998E-2</v>
      </c>
      <c r="G15664" s="1">
        <v>2.48663407E-2</v>
      </c>
      <c r="H15664" s="1">
        <v>1.66998125E-5</v>
      </c>
      <c r="I15664" s="1">
        <v>6.7158305300000002E-4</v>
      </c>
    </row>
    <row r="15665" spans="2:9" hidden="1">
      <c r="B15665">
        <v>1</v>
      </c>
      <c r="C15665">
        <v>523</v>
      </c>
      <c r="D15665">
        <v>5</v>
      </c>
      <c r="E15665">
        <v>4.6880002000000003</v>
      </c>
      <c r="F15665" s="1">
        <v>5.4200001099999999E-2</v>
      </c>
      <c r="G15665" s="1">
        <v>3.3242188399999997E-2</v>
      </c>
      <c r="H15665" s="1">
        <v>5.1607090400000002E-5</v>
      </c>
      <c r="I15665" s="1">
        <v>1.55245769E-3</v>
      </c>
    </row>
    <row r="15666" spans="2:9" hidden="1">
      <c r="B15666">
        <v>1</v>
      </c>
      <c r="C15666">
        <v>523</v>
      </c>
      <c r="D15666">
        <v>6</v>
      </c>
      <c r="E15666">
        <v>4.6880002000000003</v>
      </c>
      <c r="F15666" s="1">
        <v>6.7500002700000006E-2</v>
      </c>
      <c r="G15666" s="1">
        <v>4.18768786E-2</v>
      </c>
      <c r="H15666" s="1">
        <v>1.2447084000000001E-4</v>
      </c>
      <c r="I15666" s="1">
        <v>2.9723045900000001E-3</v>
      </c>
    </row>
    <row r="15667" spans="2:9" hidden="1">
      <c r="B15667">
        <v>1</v>
      </c>
      <c r="C15667">
        <v>523</v>
      </c>
      <c r="D15667">
        <v>7</v>
      </c>
      <c r="E15667">
        <v>4.6880002000000003</v>
      </c>
      <c r="F15667" s="1">
        <v>8.0800004300000006E-2</v>
      </c>
      <c r="G15667" s="1">
        <v>5.0848979500000002E-2</v>
      </c>
      <c r="H15667" s="1">
        <v>2.56379513E-4</v>
      </c>
      <c r="I15667" s="1">
        <v>5.04197972E-3</v>
      </c>
    </row>
    <row r="15668" spans="2:9" hidden="1">
      <c r="B15668">
        <v>1</v>
      </c>
      <c r="C15668">
        <v>523</v>
      </c>
      <c r="D15668">
        <v>8</v>
      </c>
      <c r="E15668">
        <v>4.6880002000000003</v>
      </c>
      <c r="F15668" s="1">
        <v>9.4100005900000006E-2</v>
      </c>
      <c r="G15668" s="1">
        <v>6.0244370300000002E-2</v>
      </c>
      <c r="H15668" s="1">
        <v>4.7339705600000001E-4</v>
      </c>
      <c r="I15668" s="1">
        <v>7.8579466800000001E-3</v>
      </c>
    </row>
    <row r="15669" spans="2:9" hidden="1">
      <c r="B15669">
        <v>1</v>
      </c>
      <c r="C15669">
        <v>523</v>
      </c>
      <c r="D15669">
        <v>9</v>
      </c>
      <c r="E15669">
        <v>4.6880002000000003</v>
      </c>
      <c r="F15669">
        <v>0.10740000800000001</v>
      </c>
      <c r="G15669" s="1">
        <v>7.0157036199999995E-2</v>
      </c>
      <c r="H15669" s="1">
        <v>8.0678233599999999E-4</v>
      </c>
      <c r="I15669" s="1">
        <v>1.1499663800000001E-2</v>
      </c>
    </row>
    <row r="15670" spans="2:9" hidden="1">
      <c r="B15670">
        <v>1</v>
      </c>
      <c r="C15670">
        <v>523</v>
      </c>
      <c r="D15670">
        <v>10</v>
      </c>
      <c r="E15670">
        <v>4.6880002000000003</v>
      </c>
      <c r="F15670">
        <v>0.120700009</v>
      </c>
      <c r="G15670" s="1">
        <v>8.0689884700000006E-2</v>
      </c>
      <c r="H15670" s="1">
        <v>1.2932497799999999E-3</v>
      </c>
      <c r="I15670" s="1">
        <v>1.60274096E-2</v>
      </c>
    </row>
    <row r="15671" spans="2:9" hidden="1">
      <c r="B15671">
        <v>1</v>
      </c>
      <c r="C15671">
        <v>523</v>
      </c>
      <c r="D15671">
        <v>11</v>
      </c>
      <c r="E15671">
        <v>4.6880002000000003</v>
      </c>
      <c r="F15671">
        <v>0.13400000300000001</v>
      </c>
      <c r="G15671" s="1">
        <v>9.1955721399999996E-2</v>
      </c>
      <c r="H15671" s="1">
        <v>1.9752751099999999E-3</v>
      </c>
      <c r="I15671" s="1">
        <v>2.1480720500000001E-2</v>
      </c>
    </row>
    <row r="15672" spans="2:9" hidden="1">
      <c r="B15672">
        <v>1</v>
      </c>
      <c r="C15672">
        <v>523</v>
      </c>
      <c r="D15672">
        <v>12</v>
      </c>
      <c r="E15672">
        <v>4.6880002000000003</v>
      </c>
      <c r="F15672">
        <v>0.14730000500000001</v>
      </c>
      <c r="G15672">
        <v>0.104078405</v>
      </c>
      <c r="H15672" s="1">
        <v>2.9014465399999998E-3</v>
      </c>
      <c r="I15672" s="1">
        <v>2.7877507700000002E-2</v>
      </c>
    </row>
    <row r="15673" spans="2:9" hidden="1">
      <c r="B15673">
        <v>1</v>
      </c>
      <c r="C15673">
        <v>523</v>
      </c>
      <c r="D15673">
        <v>13</v>
      </c>
      <c r="E15673">
        <v>4.6880002000000003</v>
      </c>
      <c r="F15673">
        <v>0.16060000699999999</v>
      </c>
      <c r="G15673">
        <v>0.11719383999999999</v>
      </c>
      <c r="H15673" s="1">
        <v>4.1268616899999997E-3</v>
      </c>
      <c r="I15673" s="1">
        <v>3.5213980800000003E-2</v>
      </c>
    </row>
    <row r="15674" spans="2:9" hidden="1">
      <c r="B15674">
        <v>1</v>
      </c>
      <c r="C15674">
        <v>523</v>
      </c>
      <c r="D15674">
        <v>14</v>
      </c>
      <c r="E15674">
        <v>4.6880002000000003</v>
      </c>
      <c r="F15674">
        <v>0.17390000799999999</v>
      </c>
      <c r="G15674">
        <v>0.13145148800000001</v>
      </c>
      <c r="H15674" s="1">
        <v>5.7135824999999998E-3</v>
      </c>
      <c r="I15674" s="1">
        <v>4.3465331199999999E-2</v>
      </c>
    </row>
    <row r="15675" spans="2:9" hidden="1">
      <c r="B15675">
        <v>1</v>
      </c>
      <c r="C15675">
        <v>523</v>
      </c>
      <c r="D15675">
        <v>15</v>
      </c>
      <c r="E15675">
        <v>4.6880002000000003</v>
      </c>
      <c r="F15675">
        <v>0.18720001</v>
      </c>
      <c r="G15675">
        <v>0.147015542</v>
      </c>
      <c r="H15675" s="1">
        <v>7.73112895E-3</v>
      </c>
      <c r="I15675" s="1">
        <v>5.2587155300000001E-2</v>
      </c>
    </row>
    <row r="15676" spans="2:9" hidden="1">
      <c r="B15676">
        <v>1</v>
      </c>
      <c r="C15676">
        <v>523</v>
      </c>
      <c r="D15676">
        <v>16</v>
      </c>
      <c r="E15676">
        <v>4.6880002000000003</v>
      </c>
      <c r="F15676">
        <v>0.20050001100000001</v>
      </c>
      <c r="G15676">
        <v>0.16406662799999999</v>
      </c>
      <c r="H15676" s="1">
        <v>1.02570252E-2</v>
      </c>
      <c r="I15676" s="1">
        <v>6.2517441800000004E-2</v>
      </c>
    </row>
    <row r="15677" spans="2:9" hidden="1">
      <c r="B15677">
        <v>1</v>
      </c>
      <c r="C15677">
        <v>523</v>
      </c>
      <c r="D15677">
        <v>17</v>
      </c>
      <c r="E15677">
        <v>4.6880002000000003</v>
      </c>
      <c r="F15677">
        <v>0.21380001300000001</v>
      </c>
      <c r="G15677">
        <v>0.18280349700000001</v>
      </c>
      <c r="H15677" s="1">
        <v>1.3377442999999999E-2</v>
      </c>
      <c r="I15677" s="1">
        <v>7.3179356799999998E-2</v>
      </c>
    </row>
    <row r="15678" spans="2:9" hidden="1">
      <c r="B15678">
        <v>1</v>
      </c>
      <c r="C15678">
        <v>523</v>
      </c>
      <c r="D15678">
        <v>18</v>
      </c>
      <c r="E15678">
        <v>4.6880002000000003</v>
      </c>
      <c r="F15678">
        <v>0.22710001499999999</v>
      </c>
      <c r="G15678">
        <v>0.20344462999999999</v>
      </c>
      <c r="H15678" s="1">
        <v>1.7187807699999998E-2</v>
      </c>
      <c r="I15678" s="1">
        <v>8.4483958799999995E-2</v>
      </c>
    </row>
    <row r="15679" spans="2:9" hidden="1">
      <c r="B15679">
        <v>1</v>
      </c>
      <c r="C15679">
        <v>523</v>
      </c>
      <c r="D15679">
        <v>19</v>
      </c>
      <c r="E15679">
        <v>4.6880002000000003</v>
      </c>
      <c r="F15679">
        <v>0.24040001599999999</v>
      </c>
      <c r="G15679">
        <v>0.22623036799999999</v>
      </c>
      <c r="H15679" s="1">
        <v>2.1793579699999999E-2</v>
      </c>
      <c r="I15679" s="1">
        <v>9.6333570800000004E-2</v>
      </c>
    </row>
    <row r="15680" spans="2:9" hidden="1">
      <c r="B15680">
        <v>1</v>
      </c>
      <c r="C15680">
        <v>523</v>
      </c>
      <c r="D15680">
        <v>20</v>
      </c>
      <c r="E15680">
        <v>4.6880002000000003</v>
      </c>
      <c r="F15680">
        <v>0.25369998799999999</v>
      </c>
      <c r="G15680">
        <v>0.25142458099999998</v>
      </c>
      <c r="H15680" s="1">
        <v>2.73109674E-2</v>
      </c>
      <c r="I15680">
        <v>0.10862489</v>
      </c>
    </row>
    <row r="15681" spans="2:9" hidden="1">
      <c r="B15681">
        <v>1</v>
      </c>
      <c r="C15681">
        <v>523</v>
      </c>
      <c r="D15681">
        <v>21</v>
      </c>
      <c r="E15681">
        <v>4.6880002000000003</v>
      </c>
      <c r="F15681">
        <v>0.26699999000000002</v>
      </c>
      <c r="G15681">
        <v>0.279316813</v>
      </c>
      <c r="H15681" s="1">
        <v>3.3867780100000001E-2</v>
      </c>
      <c r="I15681">
        <v>0.121252209</v>
      </c>
    </row>
    <row r="15682" spans="2:9" hidden="1">
      <c r="B15682">
        <v>1</v>
      </c>
      <c r="C15682">
        <v>523</v>
      </c>
      <c r="D15682">
        <v>22</v>
      </c>
      <c r="E15682">
        <v>4.6880002000000003</v>
      </c>
      <c r="F15682">
        <v>0.28029999100000003</v>
      </c>
      <c r="G15682">
        <v>0.31022402599999999</v>
      </c>
      <c r="H15682" s="1">
        <v>4.1604213399999999E-2</v>
      </c>
      <c r="I15682">
        <v>0.134110227</v>
      </c>
    </row>
    <row r="15683" spans="2:9" hidden="1">
      <c r="B15683">
        <v>1</v>
      </c>
      <c r="C15683">
        <v>523</v>
      </c>
      <c r="D15683">
        <v>23</v>
      </c>
      <c r="E15683">
        <v>4.6880002000000003</v>
      </c>
      <c r="F15683">
        <v>0.293599993</v>
      </c>
      <c r="G15683">
        <v>0.34449246500000003</v>
      </c>
      <c r="H15683" s="1">
        <v>5.06738573E-2</v>
      </c>
      <c r="I15683">
        <v>0.14709714099999999</v>
      </c>
    </row>
    <row r="15684" spans="2:9" hidden="1">
      <c r="B15684">
        <v>1</v>
      </c>
      <c r="C15684">
        <v>523</v>
      </c>
      <c r="D15684">
        <v>24</v>
      </c>
      <c r="E15684">
        <v>4.6880002000000003</v>
      </c>
      <c r="F15684">
        <v>0.30689999499999998</v>
      </c>
      <c r="G15684">
        <v>0.38249838400000002</v>
      </c>
      <c r="H15684" s="1">
        <v>6.1244320099999999E-2</v>
      </c>
      <c r="I15684">
        <v>0.16011655299999999</v>
      </c>
    </row>
    <row r="15685" spans="2:9" hidden="1">
      <c r="B15685">
        <v>1</v>
      </c>
      <c r="C15685">
        <v>523</v>
      </c>
      <c r="D15685">
        <v>25</v>
      </c>
      <c r="E15685">
        <v>4.6880002000000003</v>
      </c>
      <c r="F15685">
        <v>0.32019999599999999</v>
      </c>
      <c r="G15685">
        <v>0.42464926800000002</v>
      </c>
      <c r="H15685" s="1">
        <v>7.3498301200000005E-2</v>
      </c>
      <c r="I15685">
        <v>0.17308001200000001</v>
      </c>
    </row>
    <row r="15686" spans="2:9" hidden="1">
      <c r="B15686">
        <v>1</v>
      </c>
      <c r="C15686">
        <v>523</v>
      </c>
      <c r="D15686">
        <v>26</v>
      </c>
      <c r="E15686">
        <v>4.6880002000000003</v>
      </c>
      <c r="F15686">
        <v>0.33349999800000002</v>
      </c>
      <c r="G15686">
        <v>0.47138300500000002</v>
      </c>
      <c r="H15686" s="1">
        <v>8.7634198400000002E-2</v>
      </c>
      <c r="I15686">
        <v>0.18590868999999999</v>
      </c>
    </row>
    <row r="15687" spans="2:9" hidden="1">
      <c r="B15687">
        <v>1</v>
      </c>
      <c r="C15687">
        <v>523</v>
      </c>
      <c r="D15687">
        <v>27</v>
      </c>
      <c r="E15687">
        <v>4.6880002000000003</v>
      </c>
      <c r="F15687">
        <v>0.34679999900000003</v>
      </c>
      <c r="G15687">
        <v>0.52316594100000002</v>
      </c>
      <c r="H15687">
        <v>0.10386662200000001</v>
      </c>
      <c r="I15687">
        <v>0.19853475700000001</v>
      </c>
    </row>
    <row r="15688" spans="2:9" hidden="1">
      <c r="B15688">
        <v>1</v>
      </c>
      <c r="C15688">
        <v>523</v>
      </c>
      <c r="D15688">
        <v>28</v>
      </c>
      <c r="E15688">
        <v>4.6880002000000003</v>
      </c>
      <c r="F15688">
        <v>0.360100001</v>
      </c>
      <c r="G15688">
        <v>0.58048886099999997</v>
      </c>
      <c r="H15688">
        <v>0.12242686699999999</v>
      </c>
      <c r="I15688">
        <v>0.21090304900000001</v>
      </c>
    </row>
    <row r="15689" spans="2:9" hidden="1">
      <c r="B15689">
        <v>1</v>
      </c>
      <c r="C15689">
        <v>523</v>
      </c>
      <c r="D15689">
        <v>29</v>
      </c>
      <c r="E15689">
        <v>4.6880002000000003</v>
      </c>
      <c r="F15689">
        <v>0.37340000299999998</v>
      </c>
      <c r="G15689">
        <v>0.64386004200000002</v>
      </c>
      <c r="H15689">
        <v>0.14356266000000001</v>
      </c>
      <c r="I15689">
        <v>0.222971842</v>
      </c>
    </row>
    <row r="15690" spans="2:9" hidden="1">
      <c r="B15690">
        <v>1</v>
      </c>
      <c r="C15690">
        <v>523</v>
      </c>
      <c r="D15690">
        <v>30</v>
      </c>
      <c r="E15690">
        <v>4.6880002000000003</v>
      </c>
      <c r="F15690">
        <v>0.38670000399999999</v>
      </c>
      <c r="G15690">
        <v>0.71379405299999998</v>
      </c>
      <c r="H15690">
        <v>0.16753743600000001</v>
      </c>
      <c r="I15690">
        <v>0.23471397199999999</v>
      </c>
    </row>
    <row r="15691" spans="2:9" hidden="1">
      <c r="B15691">
        <v>1</v>
      </c>
      <c r="C15691">
        <v>524</v>
      </c>
      <c r="D15691">
        <v>1</v>
      </c>
      <c r="E15691">
        <v>4.7290000900000004</v>
      </c>
      <c r="F15691" s="1">
        <v>1.00000005E-3</v>
      </c>
      <c r="G15691" s="1">
        <v>5.9521285599999996E-4</v>
      </c>
      <c r="H15691" s="1">
        <v>5.75349187E-12</v>
      </c>
      <c r="I15691" s="1">
        <v>9.6662757799999992E-9</v>
      </c>
    </row>
    <row r="15692" spans="2:9" hidden="1">
      <c r="B15692">
        <v>1</v>
      </c>
      <c r="C15692">
        <v>524</v>
      </c>
      <c r="D15692">
        <v>2</v>
      </c>
      <c r="E15692">
        <v>4.7290000900000004</v>
      </c>
      <c r="F15692" s="1">
        <v>1.43000009E-2</v>
      </c>
      <c r="G15692" s="1">
        <v>8.5224825899999999E-3</v>
      </c>
      <c r="H15692" s="1">
        <v>2.4066818599999998E-7</v>
      </c>
      <c r="I15692" s="1">
        <v>2.8239211999999998E-5</v>
      </c>
    </row>
    <row r="15693" spans="2:9" hidden="1">
      <c r="B15693">
        <v>1</v>
      </c>
      <c r="C15693">
        <v>524</v>
      </c>
      <c r="D15693">
        <v>3</v>
      </c>
      <c r="E15693">
        <v>4.7290000900000004</v>
      </c>
      <c r="F15693" s="1">
        <v>2.7600001499999999E-2</v>
      </c>
      <c r="G15693" s="1">
        <v>1.6508459999999999E-2</v>
      </c>
      <c r="H15693" s="1">
        <v>3.3427279500000002E-6</v>
      </c>
      <c r="I15693" s="1">
        <v>2.02485753E-4</v>
      </c>
    </row>
    <row r="15694" spans="2:9" hidden="1">
      <c r="B15694">
        <v>1</v>
      </c>
      <c r="C15694">
        <v>524</v>
      </c>
      <c r="D15694">
        <v>4</v>
      </c>
      <c r="E15694">
        <v>4.7290000900000004</v>
      </c>
      <c r="F15694" s="1">
        <v>4.0899999399999998E-2</v>
      </c>
      <c r="G15694" s="1">
        <v>2.4612255400000001E-2</v>
      </c>
      <c r="H15694" s="1">
        <v>1.6143336299999998E-5</v>
      </c>
      <c r="I15694" s="1">
        <v>6.55906391E-4</v>
      </c>
    </row>
    <row r="15695" spans="2:9" hidden="1">
      <c r="B15695">
        <v>1</v>
      </c>
      <c r="C15695">
        <v>524</v>
      </c>
      <c r="D15695">
        <v>5</v>
      </c>
      <c r="E15695">
        <v>4.7290000900000004</v>
      </c>
      <c r="F15695" s="1">
        <v>5.4200001099999999E-2</v>
      </c>
      <c r="G15695" s="1">
        <v>3.2898176500000001E-2</v>
      </c>
      <c r="H15695" s="1">
        <v>4.98857407E-5</v>
      </c>
      <c r="I15695" s="1">
        <v>1.5163680100000001E-3</v>
      </c>
    </row>
    <row r="15696" spans="2:9" hidden="1">
      <c r="B15696">
        <v>1</v>
      </c>
      <c r="C15696">
        <v>524</v>
      </c>
      <c r="D15696">
        <v>6</v>
      </c>
      <c r="E15696">
        <v>4.7290000900000004</v>
      </c>
      <c r="F15696" s="1">
        <v>6.7500002700000006E-2</v>
      </c>
      <c r="G15696" s="1">
        <v>4.1436269900000003E-2</v>
      </c>
      <c r="H15696" s="1">
        <v>1.20313962E-4</v>
      </c>
      <c r="I15696" s="1">
        <v>2.9035904400000001E-3</v>
      </c>
    </row>
    <row r="15697" spans="2:9" hidden="1">
      <c r="B15697">
        <v>1</v>
      </c>
      <c r="C15697">
        <v>524</v>
      </c>
      <c r="D15697">
        <v>7</v>
      </c>
      <c r="E15697">
        <v>4.7290000900000004</v>
      </c>
      <c r="F15697" s="1">
        <v>8.0800004300000006E-2</v>
      </c>
      <c r="G15697" s="1">
        <v>5.0302952499999998E-2</v>
      </c>
      <c r="H15697" s="1">
        <v>2.4780459400000003E-4</v>
      </c>
      <c r="I15697" s="1">
        <v>4.9262433299999998E-3</v>
      </c>
    </row>
    <row r="15698" spans="2:9" hidden="1">
      <c r="B15698">
        <v>1</v>
      </c>
      <c r="C15698">
        <v>524</v>
      </c>
      <c r="D15698">
        <v>8</v>
      </c>
      <c r="E15698">
        <v>4.7290000900000004</v>
      </c>
      <c r="F15698" s="1">
        <v>9.4100005900000006E-2</v>
      </c>
      <c r="G15698" s="1">
        <v>5.9581659699999998E-2</v>
      </c>
      <c r="H15698" s="1">
        <v>4.5753570199999998E-4</v>
      </c>
      <c r="I15698" s="1">
        <v>7.6791364700000003E-3</v>
      </c>
    </row>
    <row r="15699" spans="2:9" hidden="1">
      <c r="B15699">
        <v>1</v>
      </c>
      <c r="C15699">
        <v>524</v>
      </c>
      <c r="D15699">
        <v>9</v>
      </c>
      <c r="E15699">
        <v>4.7290000900000004</v>
      </c>
      <c r="F15699">
        <v>0.10740000800000001</v>
      </c>
      <c r="G15699" s="1">
        <v>6.9363638800000002E-2</v>
      </c>
      <c r="H15699" s="1">
        <v>7.7969633300000005E-4</v>
      </c>
      <c r="I15699" s="1">
        <v>1.12407068E-2</v>
      </c>
    </row>
    <row r="15700" spans="2:9" hidden="1">
      <c r="B15700">
        <v>1</v>
      </c>
      <c r="C15700">
        <v>524</v>
      </c>
      <c r="D15700">
        <v>10</v>
      </c>
      <c r="E15700">
        <v>4.7290000900000004</v>
      </c>
      <c r="F15700">
        <v>0.120700009</v>
      </c>
      <c r="G15700" s="1">
        <v>7.9748772100000004E-2</v>
      </c>
      <c r="H15700" s="1">
        <v>1.24973338E-3</v>
      </c>
      <c r="I15700" s="1">
        <v>1.5670878799999999E-2</v>
      </c>
    </row>
    <row r="15701" spans="2:9" hidden="1">
      <c r="B15701">
        <v>1</v>
      </c>
      <c r="C15701">
        <v>524</v>
      </c>
      <c r="D15701">
        <v>11</v>
      </c>
      <c r="E15701">
        <v>4.7290000900000004</v>
      </c>
      <c r="F15701">
        <v>0.13400000300000001</v>
      </c>
      <c r="G15701" s="1">
        <v>9.0846396999999995E-2</v>
      </c>
      <c r="H15701" s="1">
        <v>1.9086416599999999E-3</v>
      </c>
      <c r="I15701" s="1">
        <v>2.1009547600000001E-2</v>
      </c>
    </row>
    <row r="15702" spans="2:9" hidden="1">
      <c r="B15702">
        <v>1</v>
      </c>
      <c r="C15702">
        <v>524</v>
      </c>
      <c r="D15702">
        <v>12</v>
      </c>
      <c r="E15702">
        <v>4.7290000900000004</v>
      </c>
      <c r="F15702">
        <v>0.14730000500000001</v>
      </c>
      <c r="G15702">
        <v>0.10277652700000001</v>
      </c>
      <c r="H15702" s="1">
        <v>2.80330074E-3</v>
      </c>
      <c r="I15702" s="1">
        <v>2.7275690799999999E-2</v>
      </c>
    </row>
    <row r="15703" spans="2:9" hidden="1">
      <c r="B15703">
        <v>1</v>
      </c>
      <c r="C15703">
        <v>524</v>
      </c>
      <c r="D15703">
        <v>13</v>
      </c>
      <c r="E15703">
        <v>4.7290000900000004</v>
      </c>
      <c r="F15703">
        <v>0.16060000699999999</v>
      </c>
      <c r="G15703">
        <v>0.11567071800000001</v>
      </c>
      <c r="H15703" s="1">
        <v>3.9868471200000003E-3</v>
      </c>
      <c r="I15703" s="1">
        <v>3.4467212900000002E-2</v>
      </c>
    </row>
    <row r="15704" spans="2:9" hidden="1">
      <c r="B15704">
        <v>1</v>
      </c>
      <c r="C15704">
        <v>524</v>
      </c>
      <c r="D15704">
        <v>14</v>
      </c>
      <c r="E15704">
        <v>4.7290000900000004</v>
      </c>
      <c r="F15704">
        <v>0.17390000799999999</v>
      </c>
      <c r="G15704">
        <v>0.129673541</v>
      </c>
      <c r="H15704" s="1">
        <v>5.5191097799999998E-3</v>
      </c>
      <c r="I15704" s="1">
        <v>4.2561571999999999E-2</v>
      </c>
    </row>
    <row r="15705" spans="2:9" hidden="1">
      <c r="B15705">
        <v>1</v>
      </c>
      <c r="C15705">
        <v>524</v>
      </c>
      <c r="D15705">
        <v>15</v>
      </c>
      <c r="E15705">
        <v>4.7290000900000004</v>
      </c>
      <c r="F15705">
        <v>0.18720001</v>
      </c>
      <c r="G15705">
        <v>0.14494369900000001</v>
      </c>
      <c r="H15705" s="1">
        <v>7.46707851E-3</v>
      </c>
      <c r="I15705" s="1">
        <v>5.1517095399999997E-2</v>
      </c>
    </row>
    <row r="15706" spans="2:9" hidden="1">
      <c r="B15706">
        <v>1</v>
      </c>
      <c r="C15706">
        <v>524</v>
      </c>
      <c r="D15706">
        <v>16</v>
      </c>
      <c r="E15706">
        <v>4.7290000900000004</v>
      </c>
      <c r="F15706">
        <v>0.20050001100000001</v>
      </c>
      <c r="G15706">
        <v>0.16165565000000001</v>
      </c>
      <c r="H15706" s="1">
        <v>9.9054248999999994E-3</v>
      </c>
      <c r="I15706" s="1">
        <v>6.1274845199999997E-2</v>
      </c>
    </row>
    <row r="15707" spans="2:9" hidden="1">
      <c r="B15707">
        <v>1</v>
      </c>
      <c r="C15707">
        <v>524</v>
      </c>
      <c r="D15707">
        <v>17</v>
      </c>
      <c r="E15707">
        <v>4.7290000900000004</v>
      </c>
      <c r="F15707">
        <v>0.21380001300000001</v>
      </c>
      <c r="G15707">
        <v>0.18000122900000001</v>
      </c>
      <c r="H15707" s="1">
        <v>1.29171023E-2</v>
      </c>
      <c r="I15707" s="1">
        <v>7.1761190899999994E-2</v>
      </c>
    </row>
    <row r="15708" spans="2:9" hidden="1">
      <c r="B15708">
        <v>1</v>
      </c>
      <c r="C15708">
        <v>524</v>
      </c>
      <c r="D15708">
        <v>18</v>
      </c>
      <c r="E15708">
        <v>4.7290000900000004</v>
      </c>
      <c r="F15708">
        <v>0.22710001499999999</v>
      </c>
      <c r="G15708">
        <v>0.20019124399999999</v>
      </c>
      <c r="H15708" s="1">
        <v>1.6593961000000001E-2</v>
      </c>
      <c r="I15708" s="1">
        <v>8.2890540400000004E-2</v>
      </c>
    </row>
    <row r="15709" spans="2:9" hidden="1">
      <c r="B15709">
        <v>1</v>
      </c>
      <c r="C15709">
        <v>524</v>
      </c>
      <c r="D15709">
        <v>19</v>
      </c>
      <c r="E15709">
        <v>4.7290000900000004</v>
      </c>
      <c r="F15709">
        <v>0.24040001599999999</v>
      </c>
      <c r="G15709">
        <v>0.22245729</v>
      </c>
      <c r="H15709" s="1">
        <v>2.10374147E-2</v>
      </c>
      <c r="I15709" s="1">
        <v>9.4568334500000004E-2</v>
      </c>
    </row>
    <row r="15710" spans="2:9" hidden="1">
      <c r="B15710">
        <v>1</v>
      </c>
      <c r="C15710">
        <v>524</v>
      </c>
      <c r="D15710">
        <v>20</v>
      </c>
      <c r="E15710">
        <v>4.7290000900000004</v>
      </c>
      <c r="F15710">
        <v>0.25369998799999999</v>
      </c>
      <c r="G15710">
        <v>0.24705354900000001</v>
      </c>
      <c r="H15710" s="1">
        <v>2.6359193E-2</v>
      </c>
      <c r="I15710">
        <v>0.106694251</v>
      </c>
    </row>
    <row r="15711" spans="2:9" hidden="1">
      <c r="B15711">
        <v>1</v>
      </c>
      <c r="C15711">
        <v>524</v>
      </c>
      <c r="D15711">
        <v>21</v>
      </c>
      <c r="E15711">
        <v>4.7290000900000004</v>
      </c>
      <c r="F15711">
        <v>0.26699999000000002</v>
      </c>
      <c r="G15711">
        <v>0.274259001</v>
      </c>
      <c r="H15711" s="1">
        <v>3.2682158099999997E-2</v>
      </c>
      <c r="I15711">
        <v>0.119165309</v>
      </c>
    </row>
    <row r="15712" spans="2:9" hidden="1">
      <c r="B15712">
        <v>1</v>
      </c>
      <c r="C15712">
        <v>524</v>
      </c>
      <c r="D15712">
        <v>22</v>
      </c>
      <c r="E15712">
        <v>4.7290000900000004</v>
      </c>
      <c r="F15712">
        <v>0.28029999100000003</v>
      </c>
      <c r="G15712">
        <v>0.304378659</v>
      </c>
      <c r="H15712" s="1">
        <v>4.0140990199999997E-2</v>
      </c>
      <c r="I15712">
        <v>0.131878465</v>
      </c>
    </row>
    <row r="15713" spans="2:9" hidden="1">
      <c r="B15713">
        <v>1</v>
      </c>
      <c r="C15713">
        <v>524</v>
      </c>
      <c r="D15713">
        <v>23</v>
      </c>
      <c r="E15713">
        <v>4.7290000900000004</v>
      </c>
      <c r="F15713">
        <v>0.293599993</v>
      </c>
      <c r="G15713">
        <v>0.337745935</v>
      </c>
      <c r="H15713" s="1">
        <v>4.8883199699999998E-2</v>
      </c>
      <c r="I15713">
        <v>0.144733638</v>
      </c>
    </row>
    <row r="15714" spans="2:9" hidden="1">
      <c r="B15714">
        <v>1</v>
      </c>
      <c r="C15714">
        <v>524</v>
      </c>
      <c r="D15714">
        <v>24</v>
      </c>
      <c r="E15714">
        <v>4.7290000900000004</v>
      </c>
      <c r="F15714">
        <v>0.30689999499999998</v>
      </c>
      <c r="G15714">
        <v>0.37472292800000001</v>
      </c>
      <c r="H15714" s="1">
        <v>5.9069756399999999E-2</v>
      </c>
      <c r="I15714">
        <v>0.15763582300000001</v>
      </c>
    </row>
    <row r="15715" spans="2:9" hidden="1">
      <c r="B15715">
        <v>1</v>
      </c>
      <c r="C15715">
        <v>524</v>
      </c>
      <c r="D15715">
        <v>25</v>
      </c>
      <c r="E15715">
        <v>4.7290000900000004</v>
      </c>
      <c r="F15715">
        <v>0.32019999599999999</v>
      </c>
      <c r="G15715">
        <v>0.41570216399999999</v>
      </c>
      <c r="H15715" s="1">
        <v>7.0876046999999998E-2</v>
      </c>
      <c r="I15715">
        <v>0.170497179</v>
      </c>
    </row>
    <row r="15716" spans="2:9" hidden="1">
      <c r="B15716">
        <v>1</v>
      </c>
      <c r="C15716">
        <v>524</v>
      </c>
      <c r="D15716">
        <v>26</v>
      </c>
      <c r="E15716">
        <v>4.7290000900000004</v>
      </c>
      <c r="F15716">
        <v>0.33349999800000002</v>
      </c>
      <c r="G15716">
        <v>0.461105824</v>
      </c>
      <c r="H15716" s="1">
        <v>8.4492631299999996E-2</v>
      </c>
      <c r="I15716">
        <v>0.183239132</v>
      </c>
    </row>
    <row r="15717" spans="2:9" hidden="1">
      <c r="B15717">
        <v>1</v>
      </c>
      <c r="C15717">
        <v>524</v>
      </c>
      <c r="D15717">
        <v>27</v>
      </c>
      <c r="E15717">
        <v>4.7290000900000004</v>
      </c>
      <c r="F15717">
        <v>0.34679999900000003</v>
      </c>
      <c r="G15717">
        <v>0.51138383200000004</v>
      </c>
      <c r="H15717">
        <v>0.100125611</v>
      </c>
      <c r="I15717">
        <v>0.195793465</v>
      </c>
    </row>
    <row r="15718" spans="2:9" hidden="1">
      <c r="B15718">
        <v>1</v>
      </c>
      <c r="C15718">
        <v>524</v>
      </c>
      <c r="D15718">
        <v>28</v>
      </c>
      <c r="E15718">
        <v>4.7290000900000004</v>
      </c>
      <c r="F15718">
        <v>0.360100001</v>
      </c>
      <c r="G15718">
        <v>0.567011178</v>
      </c>
      <c r="H15718">
        <v>0.117997214</v>
      </c>
      <c r="I15718">
        <v>0.208103865</v>
      </c>
    </row>
    <row r="15719" spans="2:9" hidden="1">
      <c r="B15719">
        <v>1</v>
      </c>
      <c r="C15719">
        <v>524</v>
      </c>
      <c r="D15719">
        <v>29</v>
      </c>
      <c r="E15719">
        <v>4.7290000900000004</v>
      </c>
      <c r="F15719">
        <v>0.37340000299999998</v>
      </c>
      <c r="G15719">
        <v>0.62848138799999997</v>
      </c>
      <c r="H15719">
        <v>0.138345778</v>
      </c>
      <c r="I15719">
        <v>0.220127091</v>
      </c>
    </row>
    <row r="15720" spans="2:9" hidden="1">
      <c r="B15720">
        <v>1</v>
      </c>
      <c r="C15720">
        <v>524</v>
      </c>
      <c r="D15720">
        <v>30</v>
      </c>
      <c r="E15720">
        <v>4.7290000900000004</v>
      </c>
      <c r="F15720">
        <v>0.38670000399999999</v>
      </c>
      <c r="G15720">
        <v>0.69629663200000003</v>
      </c>
      <c r="H15720">
        <v>0.16142503899999999</v>
      </c>
      <c r="I15720">
        <v>0.23183372599999999</v>
      </c>
    </row>
    <row r="15721" spans="2:9" hidden="1">
      <c r="B15721">
        <v>1</v>
      </c>
      <c r="C15721">
        <v>525</v>
      </c>
      <c r="D15721">
        <v>1</v>
      </c>
      <c r="E15721">
        <v>4.7699999799999997</v>
      </c>
      <c r="F15721" s="1">
        <v>1.00000005E-3</v>
      </c>
      <c r="G15721" s="1">
        <v>5.892521E-4</v>
      </c>
      <c r="H15721" s="1">
        <v>5.5655957300000002E-12</v>
      </c>
      <c r="I15721" s="1">
        <v>9.4451859699999998E-9</v>
      </c>
    </row>
    <row r="15722" spans="2:9" hidden="1">
      <c r="B15722">
        <v>1</v>
      </c>
      <c r="C15722">
        <v>525</v>
      </c>
      <c r="D15722">
        <v>2</v>
      </c>
      <c r="E15722">
        <v>4.7699999799999997</v>
      </c>
      <c r="F15722" s="1">
        <v>1.43000009E-2</v>
      </c>
      <c r="G15722" s="1">
        <v>8.4369890400000005E-3</v>
      </c>
      <c r="H15722" s="1">
        <v>2.3280730900000001E-7</v>
      </c>
      <c r="I15722" s="1">
        <v>2.7593649099999999E-5</v>
      </c>
    </row>
    <row r="15723" spans="2:9" hidden="1">
      <c r="B15723">
        <v>1</v>
      </c>
      <c r="C15723">
        <v>525</v>
      </c>
      <c r="D15723">
        <v>3</v>
      </c>
      <c r="E15723">
        <v>4.7699999799999997</v>
      </c>
      <c r="F15723" s="1">
        <v>2.7600001499999999E-2</v>
      </c>
      <c r="G15723" s="1">
        <v>1.6342040200000001E-2</v>
      </c>
      <c r="H15723" s="1">
        <v>3.2334969500000002E-6</v>
      </c>
      <c r="I15723" s="1">
        <v>1.9786373000000001E-4</v>
      </c>
    </row>
    <row r="15724" spans="2:9" hidden="1">
      <c r="B15724">
        <v>1</v>
      </c>
      <c r="C15724">
        <v>525</v>
      </c>
      <c r="D15724">
        <v>4</v>
      </c>
      <c r="E15724">
        <v>4.7699999799999997</v>
      </c>
      <c r="F15724" s="1">
        <v>4.0899999399999998E-2</v>
      </c>
      <c r="G15724" s="1">
        <v>2.43620872E-2</v>
      </c>
      <c r="H15724" s="1">
        <v>1.56154529E-5</v>
      </c>
      <c r="I15724" s="1">
        <v>6.4097350700000001E-4</v>
      </c>
    </row>
    <row r="15725" spans="2:9" hidden="1">
      <c r="B15725">
        <v>1</v>
      </c>
      <c r="C15725">
        <v>525</v>
      </c>
      <c r="D15725">
        <v>5</v>
      </c>
      <c r="E15725">
        <v>4.7699999799999997</v>
      </c>
      <c r="F15725" s="1">
        <v>5.4200001099999999E-2</v>
      </c>
      <c r="G15725" s="1">
        <v>3.2559823199999997E-2</v>
      </c>
      <c r="H15725" s="1">
        <v>4.8252939499999998E-5</v>
      </c>
      <c r="I15725" s="1">
        <v>1.48197787E-3</v>
      </c>
    </row>
    <row r="15726" spans="2:9" hidden="1">
      <c r="B15726">
        <v>1</v>
      </c>
      <c r="C15726">
        <v>525</v>
      </c>
      <c r="D15726">
        <v>6</v>
      </c>
      <c r="E15726">
        <v>4.7699999799999997</v>
      </c>
      <c r="F15726" s="1">
        <v>6.7500002700000006E-2</v>
      </c>
      <c r="G15726" s="1">
        <v>4.1003484299999997E-2</v>
      </c>
      <c r="H15726" s="1">
        <v>1.1637122199999999E-4</v>
      </c>
      <c r="I15726" s="1">
        <v>2.8380812100000001E-3</v>
      </c>
    </row>
    <row r="15727" spans="2:9" hidden="1">
      <c r="B15727">
        <v>1</v>
      </c>
      <c r="C15727">
        <v>525</v>
      </c>
      <c r="D15727">
        <v>7</v>
      </c>
      <c r="E15727">
        <v>4.7699999799999997</v>
      </c>
      <c r="F15727" s="1">
        <v>8.0800004300000006E-2</v>
      </c>
      <c r="G15727" s="1">
        <v>4.97674569E-2</v>
      </c>
      <c r="H15727" s="1">
        <v>2.3967181900000001E-4</v>
      </c>
      <c r="I15727" s="1">
        <v>4.8158341100000002E-3</v>
      </c>
    </row>
    <row r="15728" spans="2:9" hidden="1">
      <c r="B15728">
        <v>1</v>
      </c>
      <c r="C15728">
        <v>525</v>
      </c>
      <c r="D15728">
        <v>8</v>
      </c>
      <c r="E15728">
        <v>4.7699999799999997</v>
      </c>
      <c r="F15728" s="1">
        <v>9.4100005900000006E-2</v>
      </c>
      <c r="G15728" s="1">
        <v>5.8932915299999999E-2</v>
      </c>
      <c r="H15728" s="1">
        <v>4.4249405599999998E-4</v>
      </c>
      <c r="I15728" s="1">
        <v>7.5084366800000002E-3</v>
      </c>
    </row>
    <row r="15729" spans="2:9" hidden="1">
      <c r="B15729">
        <v>1</v>
      </c>
      <c r="C15729">
        <v>525</v>
      </c>
      <c r="D15729">
        <v>9</v>
      </c>
      <c r="E15729">
        <v>4.7699999799999997</v>
      </c>
      <c r="F15729">
        <v>0.10740000800000001</v>
      </c>
      <c r="G15729" s="1">
        <v>6.8588562300000003E-2</v>
      </c>
      <c r="H15729" s="1">
        <v>7.5401290099999995E-4</v>
      </c>
      <c r="I15729" s="1">
        <v>1.0993274900000001E-2</v>
      </c>
    </row>
    <row r="15730" spans="2:9" hidden="1">
      <c r="B15730">
        <v>1</v>
      </c>
      <c r="C15730">
        <v>525</v>
      </c>
      <c r="D15730">
        <v>10</v>
      </c>
      <c r="E15730">
        <v>4.7699999799999997</v>
      </c>
      <c r="F15730">
        <v>0.120700009</v>
      </c>
      <c r="G15730" s="1">
        <v>7.88313821E-2</v>
      </c>
      <c r="H15730" s="1">
        <v>1.20847498E-3</v>
      </c>
      <c r="I15730" s="1">
        <v>1.5329871300000001E-2</v>
      </c>
    </row>
    <row r="15731" spans="2:9" hidden="1">
      <c r="B15731">
        <v>1</v>
      </c>
      <c r="C15731">
        <v>525</v>
      </c>
      <c r="D15731">
        <v>11</v>
      </c>
      <c r="E15731">
        <v>4.7699999799999997</v>
      </c>
      <c r="F15731">
        <v>0.13400000300000001</v>
      </c>
      <c r="G15731" s="1">
        <v>8.9767537999999994E-2</v>
      </c>
      <c r="H15731" s="1">
        <v>1.8454759800000001E-3</v>
      </c>
      <c r="I15731" s="1">
        <v>2.0558388899999998E-2</v>
      </c>
    </row>
    <row r="15732" spans="2:9" hidden="1">
      <c r="B15732">
        <v>1</v>
      </c>
      <c r="C15732">
        <v>525</v>
      </c>
      <c r="D15732">
        <v>12</v>
      </c>
      <c r="E15732">
        <v>4.7699999799999997</v>
      </c>
      <c r="F15732">
        <v>0.14730000500000001</v>
      </c>
      <c r="G15732">
        <v>0.101513386</v>
      </c>
      <c r="H15732" s="1">
        <v>2.7102769800000002E-3</v>
      </c>
      <c r="I15732" s="1">
        <v>2.6698716000000001E-2</v>
      </c>
    </row>
    <row r="15733" spans="2:9" hidden="1">
      <c r="B15733">
        <v>1</v>
      </c>
      <c r="C15733">
        <v>525</v>
      </c>
      <c r="D15733">
        <v>13</v>
      </c>
      <c r="E15733">
        <v>4.7699999799999997</v>
      </c>
      <c r="F15733">
        <v>0.16060000699999999</v>
      </c>
      <c r="G15733">
        <v>0.114196457</v>
      </c>
      <c r="H15733" s="1">
        <v>3.8541609E-3</v>
      </c>
      <c r="I15733" s="1">
        <v>3.3750265799999998E-2</v>
      </c>
    </row>
    <row r="15734" spans="2:9" hidden="1">
      <c r="B15734">
        <v>1</v>
      </c>
      <c r="C15734">
        <v>525</v>
      </c>
      <c r="D15734">
        <v>14</v>
      </c>
      <c r="E15734">
        <v>4.7699999799999997</v>
      </c>
      <c r="F15734">
        <v>0.17390000799999999</v>
      </c>
      <c r="G15734">
        <v>0.12795677799999999</v>
      </c>
      <c r="H15734" s="1">
        <v>5.3348527299999999E-3</v>
      </c>
      <c r="I15734" s="1">
        <v>4.1692614599999997E-2</v>
      </c>
    </row>
    <row r="15735" spans="2:9" hidden="1">
      <c r="B15735">
        <v>1</v>
      </c>
      <c r="C15735">
        <v>525</v>
      </c>
      <c r="D15735">
        <v>15</v>
      </c>
      <c r="E15735">
        <v>4.7699999799999997</v>
      </c>
      <c r="F15735">
        <v>0.18720001</v>
      </c>
      <c r="G15735">
        <v>0.142947927</v>
      </c>
      <c r="H15735" s="1">
        <v>7.2169494800000001E-3</v>
      </c>
      <c r="I15735" s="1">
        <v>5.0486560899999998E-2</v>
      </c>
    </row>
    <row r="15736" spans="2:9" hidden="1">
      <c r="B15736">
        <v>1</v>
      </c>
      <c r="C15736">
        <v>525</v>
      </c>
      <c r="D15736">
        <v>16</v>
      </c>
      <c r="E15736">
        <v>4.7699999799999997</v>
      </c>
      <c r="F15736">
        <v>0.20050001100000001</v>
      </c>
      <c r="G15736">
        <v>0.159338593</v>
      </c>
      <c r="H15736" s="1">
        <v>9.5724314500000001E-3</v>
      </c>
      <c r="I15736" s="1">
        <v>6.0076039300000002E-2</v>
      </c>
    </row>
    <row r="15737" spans="2:9" hidden="1">
      <c r="B15737">
        <v>1</v>
      </c>
      <c r="C15737">
        <v>525</v>
      </c>
      <c r="D15737">
        <v>17</v>
      </c>
      <c r="E15737">
        <v>4.7699999799999997</v>
      </c>
      <c r="F15737">
        <v>0.21380001300000001</v>
      </c>
      <c r="G15737">
        <v>0.17731423700000001</v>
      </c>
      <c r="H15737" s="1">
        <v>1.2481235E-2</v>
      </c>
      <c r="I15737" s="1">
        <v>7.0390485200000005E-2</v>
      </c>
    </row>
    <row r="15738" spans="2:9" hidden="1">
      <c r="B15738">
        <v>1</v>
      </c>
      <c r="C15738">
        <v>525</v>
      </c>
      <c r="D15738">
        <v>18</v>
      </c>
      <c r="E15738">
        <v>4.7699999799999997</v>
      </c>
      <c r="F15738">
        <v>0.22710001499999999</v>
      </c>
      <c r="G15738">
        <v>0.197078377</v>
      </c>
      <c r="H15738" s="1">
        <v>1.6031805400000002E-2</v>
      </c>
      <c r="I15738" s="1">
        <v>8.1347361199999996E-2</v>
      </c>
    </row>
    <row r="15739" spans="2:9" hidden="1">
      <c r="B15739">
        <v>1</v>
      </c>
      <c r="C15739">
        <v>525</v>
      </c>
      <c r="D15739">
        <v>19</v>
      </c>
      <c r="E15739">
        <v>4.7699999799999997</v>
      </c>
      <c r="F15739">
        <v>0.24040001599999999</v>
      </c>
      <c r="G15739">
        <v>0.21885465100000001</v>
      </c>
      <c r="H15739" s="1">
        <v>2.0321795699999999E-2</v>
      </c>
      <c r="I15739" s="1">
        <v>9.2855215099999999E-2</v>
      </c>
    </row>
    <row r="15740" spans="2:9" hidden="1">
      <c r="B15740">
        <v>1</v>
      </c>
      <c r="C15740">
        <v>525</v>
      </c>
      <c r="D15740">
        <v>20</v>
      </c>
      <c r="E15740">
        <v>4.7699999799999997</v>
      </c>
      <c r="F15740">
        <v>0.25369998799999999</v>
      </c>
      <c r="G15740">
        <v>0.24288821199999999</v>
      </c>
      <c r="H15740" s="1">
        <v>2.54587103E-2</v>
      </c>
      <c r="I15740">
        <v>0.104816571</v>
      </c>
    </row>
    <row r="15741" spans="2:9" hidden="1">
      <c r="B15741">
        <v>1</v>
      </c>
      <c r="C15741">
        <v>525</v>
      </c>
      <c r="D15741">
        <v>21</v>
      </c>
      <c r="E15741">
        <v>4.7699999799999997</v>
      </c>
      <c r="F15741">
        <v>0.26699999000000002</v>
      </c>
      <c r="G15741">
        <v>0.26944807199999998</v>
      </c>
      <c r="H15741" s="1">
        <v>3.1560733899999999E-2</v>
      </c>
      <c r="I15741">
        <v>0.117131047</v>
      </c>
    </row>
    <row r="15742" spans="2:9" hidden="1">
      <c r="B15742">
        <v>1</v>
      </c>
      <c r="C15742">
        <v>525</v>
      </c>
      <c r="D15742">
        <v>22</v>
      </c>
      <c r="E15742">
        <v>4.7699999799999997</v>
      </c>
      <c r="F15742">
        <v>0.28029999100000003</v>
      </c>
      <c r="G15742">
        <v>0.29882833399999997</v>
      </c>
      <c r="H15742" s="1">
        <v>3.8757398700000001E-2</v>
      </c>
      <c r="I15742">
        <v>0.12969787399999999</v>
      </c>
    </row>
    <row r="15743" spans="2:9" hidden="1">
      <c r="B15743">
        <v>1</v>
      </c>
      <c r="C15743">
        <v>525</v>
      </c>
      <c r="D15743">
        <v>23</v>
      </c>
      <c r="E15743">
        <v>4.7699999799999997</v>
      </c>
      <c r="F15743">
        <v>0.293599993</v>
      </c>
      <c r="G15743">
        <v>0.33135026699999998</v>
      </c>
      <c r="H15743" s="1">
        <v>4.7190487400000002E-2</v>
      </c>
      <c r="I15743">
        <v>0.14241874199999999</v>
      </c>
    </row>
    <row r="15744" spans="2:9" hidden="1">
      <c r="B15744">
        <v>1</v>
      </c>
      <c r="C15744">
        <v>525</v>
      </c>
      <c r="D15744">
        <v>24</v>
      </c>
      <c r="E15744">
        <v>4.7699999799999997</v>
      </c>
      <c r="F15744">
        <v>0.30689999499999998</v>
      </c>
      <c r="G15744">
        <v>0.36736300599999999</v>
      </c>
      <c r="H15744" s="1">
        <v>5.7014748499999997E-2</v>
      </c>
      <c r="I15744">
        <v>0.15520003399999999</v>
      </c>
    </row>
    <row r="15745" spans="2:9" hidden="1">
      <c r="B15745">
        <v>1</v>
      </c>
      <c r="C15745">
        <v>525</v>
      </c>
      <c r="D15745">
        <v>25</v>
      </c>
      <c r="E15745">
        <v>4.7699999799999997</v>
      </c>
      <c r="F15745">
        <v>0.32019999599999999</v>
      </c>
      <c r="G15745">
        <v>0.407244891</v>
      </c>
      <c r="H15745" s="1">
        <v>6.8398743900000003E-2</v>
      </c>
      <c r="I15745">
        <v>0.16795481700000001</v>
      </c>
    </row>
    <row r="15746" spans="2:9" hidden="1">
      <c r="B15746">
        <v>1</v>
      </c>
      <c r="C15746">
        <v>525</v>
      </c>
      <c r="D15746">
        <v>26</v>
      </c>
      <c r="E15746">
        <v>4.7699999799999997</v>
      </c>
      <c r="F15746">
        <v>0.33349999800000002</v>
      </c>
      <c r="G15746">
        <v>0.45140305200000003</v>
      </c>
      <c r="H15746" s="1">
        <v>8.1525556700000001E-2</v>
      </c>
      <c r="I15746">
        <v>0.18060480100000001</v>
      </c>
    </row>
    <row r="15747" spans="2:9" hidden="1">
      <c r="B15747">
        <v>1</v>
      </c>
      <c r="C15747">
        <v>525</v>
      </c>
      <c r="D15747">
        <v>27</v>
      </c>
      <c r="E15747">
        <v>4.7699999799999997</v>
      </c>
      <c r="F15747">
        <v>0.34679999900000003</v>
      </c>
      <c r="G15747">
        <v>0.50027257199999997</v>
      </c>
      <c r="H15747" s="1">
        <v>9.6593409800000002E-2</v>
      </c>
      <c r="I15747">
        <v>0.19308155799999999</v>
      </c>
    </row>
    <row r="15748" spans="2:9" hidden="1">
      <c r="B15748">
        <v>1</v>
      </c>
      <c r="C15748">
        <v>525</v>
      </c>
      <c r="D15748">
        <v>28</v>
      </c>
      <c r="E15748">
        <v>4.7699999799999997</v>
      </c>
      <c r="F15748">
        <v>0.360100001</v>
      </c>
      <c r="G15748">
        <v>0.55431294399999997</v>
      </c>
      <c r="H15748">
        <v>0.113815993</v>
      </c>
      <c r="I15748">
        <v>0.20532804700000001</v>
      </c>
    </row>
    <row r="15749" spans="2:9" hidden="1">
      <c r="B15749">
        <v>1</v>
      </c>
      <c r="C15749">
        <v>525</v>
      </c>
      <c r="D15749">
        <v>29</v>
      </c>
      <c r="E15749">
        <v>4.7699999799999997</v>
      </c>
      <c r="F15749">
        <v>0.37340000299999998</v>
      </c>
      <c r="G15749">
        <v>0.61400300299999999</v>
      </c>
      <c r="H15749">
        <v>0.13342268800000001</v>
      </c>
      <c r="I15749">
        <v>0.21729973</v>
      </c>
    </row>
    <row r="15750" spans="2:9" hidden="1">
      <c r="B15750">
        <v>1</v>
      </c>
      <c r="C15750">
        <v>525</v>
      </c>
      <c r="D15750">
        <v>30</v>
      </c>
      <c r="E15750">
        <v>4.7699999799999997</v>
      </c>
      <c r="F15750">
        <v>0.38670000399999999</v>
      </c>
      <c r="G15750">
        <v>0.67983257799999997</v>
      </c>
      <c r="H15750">
        <v>0.155658081</v>
      </c>
      <c r="I15750">
        <v>0.228965312</v>
      </c>
    </row>
    <row r="15751" spans="2:9" hidden="1">
      <c r="B15751">
        <v>1</v>
      </c>
      <c r="C15751">
        <v>526</v>
      </c>
      <c r="D15751">
        <v>1</v>
      </c>
      <c r="E15751">
        <v>4.8119997999999997</v>
      </c>
      <c r="F15751" s="1">
        <v>1.00000005E-3</v>
      </c>
      <c r="G15751" s="1">
        <v>5.8175862100000005E-4</v>
      </c>
      <c r="H15751" s="1">
        <v>5.3803164200000004E-12</v>
      </c>
      <c r="I15751" s="1">
        <v>9.2483656299999997E-9</v>
      </c>
    </row>
    <row r="15752" spans="2:9" hidden="1">
      <c r="B15752">
        <v>1</v>
      </c>
      <c r="C15752">
        <v>526</v>
      </c>
      <c r="D15752">
        <v>2</v>
      </c>
      <c r="E15752">
        <v>4.8119997999999997</v>
      </c>
      <c r="F15752" s="1">
        <v>1.43000009E-2</v>
      </c>
      <c r="G15752" s="1">
        <v>8.3295637699999994E-3</v>
      </c>
      <c r="H15752" s="1">
        <v>2.2505601299999999E-7</v>
      </c>
      <c r="I15752" s="1">
        <v>2.7018943000000001E-5</v>
      </c>
    </row>
    <row r="15753" spans="2:9" hidden="1">
      <c r="B15753">
        <v>1</v>
      </c>
      <c r="C15753">
        <v>526</v>
      </c>
      <c r="D15753">
        <v>3</v>
      </c>
      <c r="E15753">
        <v>4.8119997999999997</v>
      </c>
      <c r="F15753" s="1">
        <v>2.7600001499999999E-2</v>
      </c>
      <c r="G15753" s="1">
        <v>1.6133219000000001E-2</v>
      </c>
      <c r="H15753" s="1">
        <v>3.1257925500000001E-6</v>
      </c>
      <c r="I15753" s="1">
        <v>1.9374884099999999E-4</v>
      </c>
    </row>
    <row r="15754" spans="2:9" hidden="1">
      <c r="B15754">
        <v>1</v>
      </c>
      <c r="C15754">
        <v>526</v>
      </c>
      <c r="D15754">
        <v>4</v>
      </c>
      <c r="E15754">
        <v>4.8119997999999997</v>
      </c>
      <c r="F15754" s="1">
        <v>4.0899999399999998E-2</v>
      </c>
      <c r="G15754" s="1">
        <v>2.4048900200000001E-2</v>
      </c>
      <c r="H15754" s="1">
        <v>1.50949691E-5</v>
      </c>
      <c r="I15754" s="1">
        <v>6.2767812099999995E-4</v>
      </c>
    </row>
    <row r="15755" spans="2:9" hidden="1">
      <c r="B15755">
        <v>1</v>
      </c>
      <c r="C15755">
        <v>526</v>
      </c>
      <c r="D15755">
        <v>5</v>
      </c>
      <c r="E15755">
        <v>4.8119997999999997</v>
      </c>
      <c r="F15755" s="1">
        <v>5.4200001099999999E-2</v>
      </c>
      <c r="G15755" s="1">
        <v>3.2137624900000002E-2</v>
      </c>
      <c r="H15755" s="1">
        <v>4.6643108400000002E-5</v>
      </c>
      <c r="I15755" s="1">
        <v>1.4513551700000001E-3</v>
      </c>
    </row>
    <row r="15756" spans="2:9" hidden="1">
      <c r="B15756">
        <v>1</v>
      </c>
      <c r="C15756">
        <v>526</v>
      </c>
      <c r="D15756">
        <v>6</v>
      </c>
      <c r="E15756">
        <v>4.8119997999999997</v>
      </c>
      <c r="F15756" s="1">
        <v>6.7500002700000006E-2</v>
      </c>
      <c r="G15756" s="1">
        <v>4.0465746099999998E-2</v>
      </c>
      <c r="H15756" s="1">
        <v>1.12484107E-4</v>
      </c>
      <c r="I15756" s="1">
        <v>2.7797364200000002E-3</v>
      </c>
    </row>
    <row r="15757" spans="2:9" hidden="1">
      <c r="B15757">
        <v>1</v>
      </c>
      <c r="C15757">
        <v>526</v>
      </c>
      <c r="D15757">
        <v>7</v>
      </c>
      <c r="E15757">
        <v>4.8119997999999997</v>
      </c>
      <c r="F15757" s="1">
        <v>8.0800004300000006E-2</v>
      </c>
      <c r="G15757" s="1">
        <v>4.9105588300000003E-2</v>
      </c>
      <c r="H15757" s="1">
        <v>2.3165467399999999E-4</v>
      </c>
      <c r="I15757" s="1">
        <v>4.7174808599999996E-3</v>
      </c>
    </row>
    <row r="15758" spans="2:9" hidden="1">
      <c r="B15758">
        <v>1</v>
      </c>
      <c r="C15758">
        <v>526</v>
      </c>
      <c r="D15758">
        <v>8</v>
      </c>
      <c r="E15758">
        <v>4.8119997999999997</v>
      </c>
      <c r="F15758" s="1">
        <v>9.4100005900000006E-2</v>
      </c>
      <c r="G15758" s="1">
        <v>5.8136001200000002E-2</v>
      </c>
      <c r="H15758" s="1">
        <v>4.2766745900000002E-4</v>
      </c>
      <c r="I15758" s="1">
        <v>7.35632749E-3</v>
      </c>
    </row>
    <row r="15759" spans="2:9" hidden="1">
      <c r="B15759">
        <v>1</v>
      </c>
      <c r="C15759">
        <v>526</v>
      </c>
      <c r="D15759">
        <v>9</v>
      </c>
      <c r="E15759">
        <v>4.8119997999999997</v>
      </c>
      <c r="F15759">
        <v>0.10740000800000001</v>
      </c>
      <c r="G15759" s="1">
        <v>6.7643091099999997E-2</v>
      </c>
      <c r="H15759" s="1">
        <v>7.2869984399999996E-4</v>
      </c>
      <c r="I15759" s="1">
        <v>1.07727163E-2</v>
      </c>
    </row>
    <row r="15760" spans="2:9" hidden="1">
      <c r="B15760">
        <v>1</v>
      </c>
      <c r="C15760">
        <v>526</v>
      </c>
      <c r="D15760">
        <v>10</v>
      </c>
      <c r="E15760">
        <v>4.8119997999999997</v>
      </c>
      <c r="F15760">
        <v>0.120700009</v>
      </c>
      <c r="G15760" s="1">
        <v>7.7720925199999999E-2</v>
      </c>
      <c r="H15760" s="1">
        <v>1.1678177399999999E-3</v>
      </c>
      <c r="I15760" s="1">
        <v>1.50257824E-2</v>
      </c>
    </row>
    <row r="15761" spans="2:9" hidden="1">
      <c r="B15761">
        <v>1</v>
      </c>
      <c r="C15761">
        <v>526</v>
      </c>
      <c r="D15761">
        <v>11</v>
      </c>
      <c r="E15761">
        <v>4.8119997999999997</v>
      </c>
      <c r="F15761">
        <v>0.13400000300000001</v>
      </c>
      <c r="G15761" s="1">
        <v>8.8472478100000002E-2</v>
      </c>
      <c r="H15761" s="1">
        <v>1.78323907E-3</v>
      </c>
      <c r="I15761" s="1">
        <v>2.0155862E-2</v>
      </c>
    </row>
    <row r="15762" spans="2:9" hidden="1">
      <c r="B15762">
        <v>1</v>
      </c>
      <c r="C15762">
        <v>526</v>
      </c>
      <c r="D15762">
        <v>12</v>
      </c>
      <c r="E15762">
        <v>4.8119997999999997</v>
      </c>
      <c r="F15762">
        <v>0.14730000500000001</v>
      </c>
      <c r="G15762">
        <v>0.100010455</v>
      </c>
      <c r="H15762" s="1">
        <v>2.6186355399999998E-3</v>
      </c>
      <c r="I15762" s="1">
        <v>2.6183618200000001E-2</v>
      </c>
    </row>
    <row r="15763" spans="2:9" hidden="1">
      <c r="B15763">
        <v>1</v>
      </c>
      <c r="C15763">
        <v>526</v>
      </c>
      <c r="D15763">
        <v>13</v>
      </c>
      <c r="E15763">
        <v>4.8119997999999997</v>
      </c>
      <c r="F15763">
        <v>0.16060000699999999</v>
      </c>
      <c r="G15763">
        <v>0.11245838599999999</v>
      </c>
      <c r="H15763" s="1">
        <v>3.7234735199999998E-3</v>
      </c>
      <c r="I15763" s="1">
        <v>3.3109791600000001E-2</v>
      </c>
    </row>
    <row r="15764" spans="2:9" hidden="1">
      <c r="B15764">
        <v>1</v>
      </c>
      <c r="C15764">
        <v>526</v>
      </c>
      <c r="D15764">
        <v>14</v>
      </c>
      <c r="E15764">
        <v>4.8119997999999997</v>
      </c>
      <c r="F15764">
        <v>0.17390000799999999</v>
      </c>
      <c r="G15764">
        <v>0.12595173700000001</v>
      </c>
      <c r="H15764" s="1">
        <v>5.1534050099999998E-3</v>
      </c>
      <c r="I15764" s="1">
        <v>4.0915712700000002E-2</v>
      </c>
    </row>
    <row r="15765" spans="2:9" hidden="1">
      <c r="B15765">
        <v>1</v>
      </c>
      <c r="C15765">
        <v>526</v>
      </c>
      <c r="D15765">
        <v>15</v>
      </c>
      <c r="E15765">
        <v>4.8119997999999997</v>
      </c>
      <c r="F15765">
        <v>0.18720001</v>
      </c>
      <c r="G15765">
        <v>0.14063903699999999</v>
      </c>
      <c r="H15765" s="1">
        <v>6.9706896299999996E-3</v>
      </c>
      <c r="I15765" s="1">
        <v>4.9564402600000002E-2</v>
      </c>
    </row>
    <row r="15766" spans="2:9" hidden="1">
      <c r="B15766">
        <v>1</v>
      </c>
      <c r="C15766">
        <v>526</v>
      </c>
      <c r="D15766">
        <v>16</v>
      </c>
      <c r="E15766">
        <v>4.8119997999999997</v>
      </c>
      <c r="F15766">
        <v>0.20050001100000001</v>
      </c>
      <c r="G15766">
        <v>0.15668343000000001</v>
      </c>
      <c r="H15766" s="1">
        <v>9.2446766799999993E-3</v>
      </c>
      <c r="I15766" s="1">
        <v>5.9002261600000001E-2</v>
      </c>
    </row>
    <row r="15767" spans="2:9" hidden="1">
      <c r="B15767">
        <v>1</v>
      </c>
      <c r="C15767">
        <v>526</v>
      </c>
      <c r="D15767">
        <v>17</v>
      </c>
      <c r="E15767">
        <v>4.8119997999999997</v>
      </c>
      <c r="F15767">
        <v>0.21380001300000001</v>
      </c>
      <c r="G15767">
        <v>0.174263954</v>
      </c>
      <c r="H15767" s="1">
        <v>1.2052333E-2</v>
      </c>
      <c r="I15767" s="1">
        <v>6.9161362899999995E-2</v>
      </c>
    </row>
    <row r="15768" spans="2:9" hidden="1">
      <c r="B15768">
        <v>1</v>
      </c>
      <c r="C15768">
        <v>526</v>
      </c>
      <c r="D15768">
        <v>18</v>
      </c>
      <c r="E15768">
        <v>4.8119997999999997</v>
      </c>
      <c r="F15768">
        <v>0.22710001499999999</v>
      </c>
      <c r="G15768">
        <v>0.19357718500000001</v>
      </c>
      <c r="H15768" s="1">
        <v>1.54787973E-2</v>
      </c>
      <c r="I15768" s="1">
        <v>7.9961888499999995E-2</v>
      </c>
    </row>
    <row r="15769" spans="2:9" hidden="1">
      <c r="B15769">
        <v>1</v>
      </c>
      <c r="C15769">
        <v>526</v>
      </c>
      <c r="D15769">
        <v>19</v>
      </c>
      <c r="E15769">
        <v>4.8119997999999997</v>
      </c>
      <c r="F15769">
        <v>0.24040001599999999</v>
      </c>
      <c r="G15769">
        <v>0.21483898200000001</v>
      </c>
      <c r="H15769" s="1">
        <v>1.9618038099999999E-2</v>
      </c>
      <c r="I15769" s="1">
        <v>9.1315075800000006E-2</v>
      </c>
    </row>
    <row r="15770" spans="2:9" hidden="1">
      <c r="B15770">
        <v>1</v>
      </c>
      <c r="C15770">
        <v>526</v>
      </c>
      <c r="D15770">
        <v>20</v>
      </c>
      <c r="E15770">
        <v>4.8119997999999997</v>
      </c>
      <c r="F15770">
        <v>0.25369998799999999</v>
      </c>
      <c r="G15770">
        <v>0.23828584</v>
      </c>
      <c r="H15770" s="1">
        <v>2.45734565E-2</v>
      </c>
      <c r="I15770">
        <v>0.10312596</v>
      </c>
    </row>
    <row r="15771" spans="2:9" hidden="1">
      <c r="B15771">
        <v>1</v>
      </c>
      <c r="C15771">
        <v>526</v>
      </c>
      <c r="D15771">
        <v>21</v>
      </c>
      <c r="E15771">
        <v>4.8119997999999997</v>
      </c>
      <c r="F15771">
        <v>0.26699999000000002</v>
      </c>
      <c r="G15771">
        <v>0.26417723300000001</v>
      </c>
      <c r="H15771" s="1">
        <v>3.0458683100000002E-2</v>
      </c>
      <c r="I15771">
        <v>0.115296394</v>
      </c>
    </row>
    <row r="15772" spans="2:9" hidden="1">
      <c r="B15772">
        <v>1</v>
      </c>
      <c r="C15772">
        <v>526</v>
      </c>
      <c r="D15772">
        <v>22</v>
      </c>
      <c r="E15772">
        <v>4.8119997999999997</v>
      </c>
      <c r="F15772">
        <v>0.28029999100000003</v>
      </c>
      <c r="G15772">
        <v>0.29279687999999998</v>
      </c>
      <c r="H15772" s="1">
        <v>3.73982489E-2</v>
      </c>
      <c r="I15772">
        <v>0.12772762800000001</v>
      </c>
    </row>
    <row r="15773" spans="2:9" hidden="1">
      <c r="B15773">
        <v>1</v>
      </c>
      <c r="C15773">
        <v>526</v>
      </c>
      <c r="D15773">
        <v>23</v>
      </c>
      <c r="E15773">
        <v>4.8119997999999997</v>
      </c>
      <c r="F15773">
        <v>0.293599993</v>
      </c>
      <c r="G15773">
        <v>0.32445439700000001</v>
      </c>
      <c r="H15773" s="1">
        <v>4.5528378299999998E-2</v>
      </c>
      <c r="I15773">
        <v>0.140322894</v>
      </c>
    </row>
    <row r="15774" spans="2:9" hidden="1">
      <c r="B15774">
        <v>1</v>
      </c>
      <c r="C15774">
        <v>526</v>
      </c>
      <c r="D15774">
        <v>24</v>
      </c>
      <c r="E15774">
        <v>4.8119997999999997</v>
      </c>
      <c r="F15774">
        <v>0.30689999499999998</v>
      </c>
      <c r="G15774">
        <v>0.35948675899999999</v>
      </c>
      <c r="H15774" s="1">
        <v>5.4997772E-2</v>
      </c>
      <c r="I15774">
        <v>0.15298970000000001</v>
      </c>
    </row>
    <row r="15775" spans="2:9" hidden="1">
      <c r="B15775">
        <v>1</v>
      </c>
      <c r="C15775">
        <v>526</v>
      </c>
      <c r="D15775">
        <v>25</v>
      </c>
      <c r="E15775">
        <v>4.8119997999999997</v>
      </c>
      <c r="F15775">
        <v>0.32019999599999999</v>
      </c>
      <c r="G15775">
        <v>0.39825916300000003</v>
      </c>
      <c r="H15775" s="1">
        <v>6.5968416599999996E-2</v>
      </c>
      <c r="I15775">
        <v>0.16564193399999999</v>
      </c>
    </row>
    <row r="15776" spans="2:9" hidden="1">
      <c r="B15776">
        <v>1</v>
      </c>
      <c r="C15776">
        <v>526</v>
      </c>
      <c r="D15776">
        <v>26</v>
      </c>
      <c r="E15776">
        <v>4.8119997999999997</v>
      </c>
      <c r="F15776">
        <v>0.33349999800000002</v>
      </c>
      <c r="G15776">
        <v>0.44116508999999998</v>
      </c>
      <c r="H15776" s="1">
        <v>7.8616261500000006E-2</v>
      </c>
      <c r="I15776">
        <v>0.17820145200000001</v>
      </c>
    </row>
    <row r="15777" spans="2:9" hidden="1">
      <c r="B15777">
        <v>1</v>
      </c>
      <c r="C15777">
        <v>526</v>
      </c>
      <c r="D15777">
        <v>27</v>
      </c>
      <c r="E15777">
        <v>4.8119997999999997</v>
      </c>
      <c r="F15777">
        <v>0.34679999900000003</v>
      </c>
      <c r="G15777">
        <v>0.48862519900000001</v>
      </c>
      <c r="H15777" s="1">
        <v>9.3131817899999997E-2</v>
      </c>
      <c r="I15777">
        <v>0.19059971000000001</v>
      </c>
    </row>
    <row r="15778" spans="2:9" hidden="1">
      <c r="B15778">
        <v>1</v>
      </c>
      <c r="C15778">
        <v>526</v>
      </c>
      <c r="D15778">
        <v>28</v>
      </c>
      <c r="E15778">
        <v>4.8119997999999997</v>
      </c>
      <c r="F15778">
        <v>0.360100001</v>
      </c>
      <c r="G15778">
        <v>0.54108536200000001</v>
      </c>
      <c r="H15778">
        <v>0.109720677</v>
      </c>
      <c r="I15778">
        <v>0.202778861</v>
      </c>
    </row>
    <row r="15779" spans="2:9" hidden="1">
      <c r="B15779">
        <v>1</v>
      </c>
      <c r="C15779">
        <v>526</v>
      </c>
      <c r="D15779">
        <v>29</v>
      </c>
      <c r="E15779">
        <v>4.8119997999999997</v>
      </c>
      <c r="F15779">
        <v>0.37340000299999998</v>
      </c>
      <c r="G15779">
        <v>0.59901136200000005</v>
      </c>
      <c r="H15779">
        <v>0.128603622</v>
      </c>
      <c r="I15779">
        <v>0.21469312900000001</v>
      </c>
    </row>
    <row r="15780" spans="2:9" hidden="1">
      <c r="B15780">
        <v>1</v>
      </c>
      <c r="C15780">
        <v>526</v>
      </c>
      <c r="D15780">
        <v>30</v>
      </c>
      <c r="E15780">
        <v>4.8119997999999997</v>
      </c>
      <c r="F15780">
        <v>0.38670000399999999</v>
      </c>
      <c r="G15780">
        <v>0.66288191100000005</v>
      </c>
      <c r="H15780">
        <v>0.15001645699999999</v>
      </c>
      <c r="I15780">
        <v>0.22630947800000001</v>
      </c>
    </row>
    <row r="15781" spans="2:9" hidden="1">
      <c r="B15781">
        <v>1</v>
      </c>
      <c r="C15781">
        <v>527</v>
      </c>
      <c r="D15781">
        <v>1</v>
      </c>
      <c r="E15781">
        <v>4.8540000900000004</v>
      </c>
      <c r="F15781" s="1">
        <v>1.00000005E-3</v>
      </c>
      <c r="G15781" s="1">
        <v>5.7478982499999999E-4</v>
      </c>
      <c r="H15781" s="1">
        <v>5.2020163399999999E-12</v>
      </c>
      <c r="I15781" s="1">
        <v>9.0502929599999997E-9</v>
      </c>
    </row>
    <row r="15782" spans="2:9" hidden="1">
      <c r="B15782">
        <v>1</v>
      </c>
      <c r="C15782">
        <v>527</v>
      </c>
      <c r="D15782">
        <v>2</v>
      </c>
      <c r="E15782">
        <v>4.8540000900000004</v>
      </c>
      <c r="F15782" s="1">
        <v>1.43000009E-2</v>
      </c>
      <c r="G15782" s="1">
        <v>8.2296459000000006E-3</v>
      </c>
      <c r="H15782" s="1">
        <v>2.1759660699999999E-7</v>
      </c>
      <c r="I15782" s="1">
        <v>2.64405789E-5</v>
      </c>
    </row>
    <row r="15783" spans="2:9" hidden="1">
      <c r="B15783">
        <v>1</v>
      </c>
      <c r="C15783">
        <v>527</v>
      </c>
      <c r="D15783">
        <v>3</v>
      </c>
      <c r="E15783">
        <v>4.8540000900000004</v>
      </c>
      <c r="F15783" s="1">
        <v>2.7600001499999999E-2</v>
      </c>
      <c r="G15783" s="1">
        <v>1.5938939499999999E-2</v>
      </c>
      <c r="H15783" s="1">
        <v>3.02214676E-6</v>
      </c>
      <c r="I15783" s="1">
        <v>1.89607774E-4</v>
      </c>
    </row>
    <row r="15784" spans="2:9" hidden="1">
      <c r="B15784">
        <v>1</v>
      </c>
      <c r="C15784">
        <v>527</v>
      </c>
      <c r="D15784">
        <v>4</v>
      </c>
      <c r="E15784">
        <v>4.8540000900000004</v>
      </c>
      <c r="F15784" s="1">
        <v>4.0899999399999998E-2</v>
      </c>
      <c r="G15784" s="1">
        <v>2.37573944E-2</v>
      </c>
      <c r="H15784" s="1">
        <v>1.4594112099999999E-5</v>
      </c>
      <c r="I15784" s="1">
        <v>6.1429769300000003E-4</v>
      </c>
    </row>
    <row r="15785" spans="2:9" hidden="1">
      <c r="B15785">
        <v>1</v>
      </c>
      <c r="C15785">
        <v>527</v>
      </c>
      <c r="D15785">
        <v>5</v>
      </c>
      <c r="E15785">
        <v>4.8540000900000004</v>
      </c>
      <c r="F15785" s="1">
        <v>5.4200001099999999E-2</v>
      </c>
      <c r="G15785" s="1">
        <v>3.1744383299999998E-2</v>
      </c>
      <c r="H15785" s="1">
        <v>4.5094016999999999E-5</v>
      </c>
      <c r="I15785" s="1">
        <v>1.4205352599999999E-3</v>
      </c>
    </row>
    <row r="15786" spans="2:9" hidden="1">
      <c r="B15786">
        <v>1</v>
      </c>
      <c r="C15786">
        <v>527</v>
      </c>
      <c r="D15786">
        <v>6</v>
      </c>
      <c r="E15786">
        <v>4.8540000900000004</v>
      </c>
      <c r="F15786" s="1">
        <v>6.7500002700000006E-2</v>
      </c>
      <c r="G15786" s="1">
        <v>3.9964497100000003E-2</v>
      </c>
      <c r="H15786" s="1">
        <v>1.08744003E-4</v>
      </c>
      <c r="I15786" s="1">
        <v>2.7210151300000002E-3</v>
      </c>
    </row>
    <row r="15787" spans="2:9" hidden="1">
      <c r="B15787">
        <v>1</v>
      </c>
      <c r="C15787">
        <v>527</v>
      </c>
      <c r="D15787">
        <v>7</v>
      </c>
      <c r="E15787">
        <v>4.8540000900000004</v>
      </c>
      <c r="F15787" s="1">
        <v>8.0800004300000006E-2</v>
      </c>
      <c r="G15787" s="1">
        <v>4.8488009700000001E-2</v>
      </c>
      <c r="H15787" s="1">
        <v>2.23941126E-4</v>
      </c>
      <c r="I15787" s="1">
        <v>4.6184845299999996E-3</v>
      </c>
    </row>
    <row r="15788" spans="2:9" hidden="1">
      <c r="B15788">
        <v>1</v>
      </c>
      <c r="C15788">
        <v>527</v>
      </c>
      <c r="D15788">
        <v>8</v>
      </c>
      <c r="E15788">
        <v>4.8540000900000004</v>
      </c>
      <c r="F15788" s="1">
        <v>9.4100005900000006E-2</v>
      </c>
      <c r="G15788" s="1">
        <v>5.7391554099999999E-2</v>
      </c>
      <c r="H15788" s="1">
        <v>4.1340346799999999E-4</v>
      </c>
      <c r="I15788" s="1">
        <v>7.2032110799999998E-3</v>
      </c>
    </row>
    <row r="15789" spans="2:9" hidden="1">
      <c r="B15789">
        <v>1</v>
      </c>
      <c r="C15789">
        <v>527</v>
      </c>
      <c r="D15789">
        <v>9</v>
      </c>
      <c r="E15789">
        <v>4.8540000900000004</v>
      </c>
      <c r="F15789">
        <v>0.10740000800000001</v>
      </c>
      <c r="G15789" s="1">
        <v>6.6758692300000005E-2</v>
      </c>
      <c r="H15789" s="1">
        <v>7.0434878600000004E-4</v>
      </c>
      <c r="I15789" s="1">
        <v>1.0550667499999999E-2</v>
      </c>
    </row>
    <row r="15790" spans="2:9" hidden="1">
      <c r="B15790">
        <v>1</v>
      </c>
      <c r="C15790">
        <v>527</v>
      </c>
      <c r="D15790">
        <v>10</v>
      </c>
      <c r="E15790">
        <v>4.8540000900000004</v>
      </c>
      <c r="F15790">
        <v>0.120700009</v>
      </c>
      <c r="G15790" s="1">
        <v>7.6680757099999997E-2</v>
      </c>
      <c r="H15790" s="1">
        <v>1.1287090600000001E-3</v>
      </c>
      <c r="I15790" s="1">
        <v>1.47195868E-2</v>
      </c>
    </row>
    <row r="15791" spans="2:9" hidden="1">
      <c r="B15791">
        <v>1</v>
      </c>
      <c r="C15791">
        <v>527</v>
      </c>
      <c r="D15791">
        <v>11</v>
      </c>
      <c r="E15791">
        <v>4.8540000900000004</v>
      </c>
      <c r="F15791">
        <v>0.13400000300000001</v>
      </c>
      <c r="G15791" s="1">
        <v>8.7257549200000006E-2</v>
      </c>
      <c r="H15791" s="1">
        <v>1.7233798300000001E-3</v>
      </c>
      <c r="I15791" s="1">
        <v>1.9750496400000001E-2</v>
      </c>
    </row>
    <row r="15792" spans="2:9" hidden="1">
      <c r="B15792">
        <v>1</v>
      </c>
      <c r="C15792">
        <v>527</v>
      </c>
      <c r="D15792">
        <v>12</v>
      </c>
      <c r="E15792">
        <v>4.8540000900000004</v>
      </c>
      <c r="F15792">
        <v>0.14730000500000001</v>
      </c>
      <c r="G15792" s="1">
        <v>9.8598294000000003E-2</v>
      </c>
      <c r="H15792" s="1">
        <v>2.5305054199999998E-3</v>
      </c>
      <c r="I15792" s="1">
        <v>2.5664798900000001E-2</v>
      </c>
    </row>
    <row r="15793" spans="2:9" hidden="1">
      <c r="B15793">
        <v>1</v>
      </c>
      <c r="C15793">
        <v>527</v>
      </c>
      <c r="D15793">
        <v>13</v>
      </c>
      <c r="E15793">
        <v>4.8540000900000004</v>
      </c>
      <c r="F15793">
        <v>0.16060000699999999</v>
      </c>
      <c r="G15793">
        <v>0.110822618</v>
      </c>
      <c r="H15793" s="1">
        <v>3.5978083000000002E-3</v>
      </c>
      <c r="I15793" s="1">
        <v>3.2464567600000001E-2</v>
      </c>
    </row>
    <row r="15794" spans="2:9" hidden="1">
      <c r="B15794">
        <v>1</v>
      </c>
      <c r="C15794">
        <v>527</v>
      </c>
      <c r="D15794">
        <v>14</v>
      </c>
      <c r="E15794">
        <v>4.8540000900000004</v>
      </c>
      <c r="F15794">
        <v>0.17390000799999999</v>
      </c>
      <c r="G15794">
        <v>0.124061592</v>
      </c>
      <c r="H15794" s="1">
        <v>4.9789533999999996E-3</v>
      </c>
      <c r="I15794" s="1">
        <v>4.0132913700000002E-2</v>
      </c>
    </row>
    <row r="15795" spans="2:9" hidden="1">
      <c r="B15795">
        <v>1</v>
      </c>
      <c r="C15795">
        <v>527</v>
      </c>
      <c r="D15795">
        <v>15</v>
      </c>
      <c r="E15795">
        <v>4.8540000900000004</v>
      </c>
      <c r="F15795">
        <v>0.18720001</v>
      </c>
      <c r="G15795">
        <v>0.138458893</v>
      </c>
      <c r="H15795" s="1">
        <v>6.7339544200000004E-3</v>
      </c>
      <c r="I15795" s="1">
        <v>4.8635043199999999E-2</v>
      </c>
    </row>
    <row r="15796" spans="2:9" hidden="1">
      <c r="B15796">
        <v>1</v>
      </c>
      <c r="C15796">
        <v>527</v>
      </c>
      <c r="D15796">
        <v>16</v>
      </c>
      <c r="E15796">
        <v>4.8540000900000004</v>
      </c>
      <c r="F15796">
        <v>0.20050001100000001</v>
      </c>
      <c r="G15796">
        <v>0.15417218199999999</v>
      </c>
      <c r="H15796" s="1">
        <v>8.9296372599999996E-3</v>
      </c>
      <c r="I15796" s="1">
        <v>5.7919900900000001E-2</v>
      </c>
    </row>
    <row r="15797" spans="2:9" hidden="1">
      <c r="B15797">
        <v>1</v>
      </c>
      <c r="C15797">
        <v>527</v>
      </c>
      <c r="D15797">
        <v>17</v>
      </c>
      <c r="E15797">
        <v>4.8540000900000004</v>
      </c>
      <c r="F15797">
        <v>0.21380001300000001</v>
      </c>
      <c r="G15797">
        <v>0.17137438099999999</v>
      </c>
      <c r="H15797" s="1">
        <v>1.1640120300000001E-2</v>
      </c>
      <c r="I15797" s="1">
        <v>6.7922174900000007E-2</v>
      </c>
    </row>
    <row r="15798" spans="2:9" hidden="1">
      <c r="B15798">
        <v>1</v>
      </c>
      <c r="C15798">
        <v>527</v>
      </c>
      <c r="D15798">
        <v>18</v>
      </c>
      <c r="E15798">
        <v>4.8540000900000004</v>
      </c>
      <c r="F15798">
        <v>0.22710001499999999</v>
      </c>
      <c r="G15798">
        <v>0.19025535900000001</v>
      </c>
      <c r="H15798" s="1">
        <v>1.49473855E-2</v>
      </c>
      <c r="I15798" s="1">
        <v>7.8564859900000006E-2</v>
      </c>
    </row>
    <row r="15799" spans="2:9" hidden="1">
      <c r="B15799">
        <v>1</v>
      </c>
      <c r="C15799">
        <v>527</v>
      </c>
      <c r="D15799">
        <v>19</v>
      </c>
      <c r="E15799">
        <v>4.8540000900000004</v>
      </c>
      <c r="F15799">
        <v>0.24040001599999999</v>
      </c>
      <c r="G15799">
        <v>0.211023241</v>
      </c>
      <c r="H15799" s="1">
        <v>1.89418513E-2</v>
      </c>
      <c r="I15799" s="1">
        <v>8.9761920300000006E-2</v>
      </c>
    </row>
    <row r="15800" spans="2:9" hidden="1">
      <c r="B15800">
        <v>1</v>
      </c>
      <c r="C15800">
        <v>527</v>
      </c>
      <c r="D15800">
        <v>20</v>
      </c>
      <c r="E15800">
        <v>4.8540000900000004</v>
      </c>
      <c r="F15800">
        <v>0.25369998799999999</v>
      </c>
      <c r="G15800">
        <v>0.23390635800000001</v>
      </c>
      <c r="H15800" s="1">
        <v>2.3722996900000001E-2</v>
      </c>
      <c r="I15800">
        <v>0.101420917</v>
      </c>
    </row>
    <row r="15801" spans="2:9" hidden="1">
      <c r="B15801">
        <v>1</v>
      </c>
      <c r="C15801">
        <v>527</v>
      </c>
      <c r="D15801">
        <v>21</v>
      </c>
      <c r="E15801">
        <v>4.8540000900000004</v>
      </c>
      <c r="F15801">
        <v>0.26699999000000002</v>
      </c>
      <c r="G15801">
        <v>0.25915473700000002</v>
      </c>
      <c r="H15801" s="1">
        <v>2.94000767E-2</v>
      </c>
      <c r="I15801">
        <v>0.113446034</v>
      </c>
    </row>
    <row r="15802" spans="2:9" hidden="1">
      <c r="B15802">
        <v>1</v>
      </c>
      <c r="C15802">
        <v>527</v>
      </c>
      <c r="D15802">
        <v>22</v>
      </c>
      <c r="E15802">
        <v>4.8540000900000004</v>
      </c>
      <c r="F15802">
        <v>0.28029999100000003</v>
      </c>
      <c r="G15802">
        <v>0.287041932</v>
      </c>
      <c r="H15802" s="1">
        <v>3.6092799199999998E-2</v>
      </c>
      <c r="I15802">
        <v>0.125740513</v>
      </c>
    </row>
    <row r="15803" spans="2:9" hidden="1">
      <c r="B15803">
        <v>1</v>
      </c>
      <c r="C15803">
        <v>527</v>
      </c>
      <c r="D15803">
        <v>23</v>
      </c>
      <c r="E15803">
        <v>4.8540000900000004</v>
      </c>
      <c r="F15803">
        <v>0.293599993</v>
      </c>
      <c r="G15803">
        <v>0.31786647400000001</v>
      </c>
      <c r="H15803" s="1">
        <v>4.3932113799999999E-2</v>
      </c>
      <c r="I15803">
        <v>0.13820932799999999</v>
      </c>
    </row>
    <row r="15804" spans="2:9" hidden="1">
      <c r="B15804">
        <v>1</v>
      </c>
      <c r="C15804">
        <v>527</v>
      </c>
      <c r="D15804">
        <v>24</v>
      </c>
      <c r="E15804">
        <v>4.8540000900000004</v>
      </c>
      <c r="F15804">
        <v>0.30689999499999998</v>
      </c>
      <c r="G15804">
        <v>0.35195320800000002</v>
      </c>
      <c r="H15804" s="1">
        <v>5.3060885500000002E-2</v>
      </c>
      <c r="I15804">
        <v>0.15076118699999999</v>
      </c>
    </row>
    <row r="15805" spans="2:9" hidden="1">
      <c r="B15805">
        <v>1</v>
      </c>
      <c r="C15805">
        <v>527</v>
      </c>
      <c r="D15805">
        <v>25</v>
      </c>
      <c r="E15805">
        <v>4.8540000900000004</v>
      </c>
      <c r="F15805">
        <v>0.32019999599999999</v>
      </c>
      <c r="G15805">
        <v>0.38965430899999998</v>
      </c>
      <c r="H15805" s="1">
        <v>6.3634738299999993E-2</v>
      </c>
      <c r="I15805">
        <v>0.163310751</v>
      </c>
    </row>
    <row r="15806" spans="2:9" hidden="1">
      <c r="B15806">
        <v>1</v>
      </c>
      <c r="C15806">
        <v>527</v>
      </c>
      <c r="D15806">
        <v>26</v>
      </c>
      <c r="E15806">
        <v>4.8540000900000004</v>
      </c>
      <c r="F15806">
        <v>0.33349999800000002</v>
      </c>
      <c r="G15806">
        <v>0.43134963500000001</v>
      </c>
      <c r="H15806" s="1">
        <v>7.58227333E-2</v>
      </c>
      <c r="I15806">
        <v>0.17578022200000001</v>
      </c>
    </row>
    <row r="15807" spans="2:9" hidden="1">
      <c r="B15807">
        <v>1</v>
      </c>
      <c r="C15807">
        <v>527</v>
      </c>
      <c r="D15807">
        <v>27</v>
      </c>
      <c r="E15807">
        <v>4.8540000900000004</v>
      </c>
      <c r="F15807">
        <v>0.34679999900000003</v>
      </c>
      <c r="G15807">
        <v>0.47744596</v>
      </c>
      <c r="H15807" s="1">
        <v>8.9807957399999999E-2</v>
      </c>
      <c r="I15807">
        <v>0.18810078499999999</v>
      </c>
    </row>
    <row r="15808" spans="2:9" hidden="1">
      <c r="B15808">
        <v>1</v>
      </c>
      <c r="C15808">
        <v>527</v>
      </c>
      <c r="D15808">
        <v>28</v>
      </c>
      <c r="E15808">
        <v>4.8540000900000004</v>
      </c>
      <c r="F15808">
        <v>0.360100001</v>
      </c>
      <c r="G15808">
        <v>0.52837502999999997</v>
      </c>
      <c r="H15808">
        <v>0.10578813400000001</v>
      </c>
      <c r="I15808">
        <v>0.200214103</v>
      </c>
    </row>
    <row r="15809" spans="2:9" hidden="1">
      <c r="B15809">
        <v>1</v>
      </c>
      <c r="C15809">
        <v>527</v>
      </c>
      <c r="D15809">
        <v>29</v>
      </c>
      <c r="E15809">
        <v>4.8540000900000004</v>
      </c>
      <c r="F15809">
        <v>0.37340000299999998</v>
      </c>
      <c r="G15809">
        <v>0.58458924300000004</v>
      </c>
      <c r="H15809">
        <v>0.123975664</v>
      </c>
      <c r="I15809">
        <v>0.21207311700000001</v>
      </c>
    </row>
    <row r="15810" spans="2:9" hidden="1">
      <c r="B15810">
        <v>1</v>
      </c>
      <c r="C15810">
        <v>527</v>
      </c>
      <c r="D15810">
        <v>30</v>
      </c>
      <c r="E15810">
        <v>4.8540000900000004</v>
      </c>
      <c r="F15810">
        <v>0.38670000399999999</v>
      </c>
      <c r="G15810">
        <v>0.64655536400000002</v>
      </c>
      <c r="H15810">
        <v>0.14459766399999999</v>
      </c>
      <c r="I15810">
        <v>0.223643124</v>
      </c>
    </row>
    <row r="15811" spans="2:9" hidden="1">
      <c r="B15811">
        <v>1</v>
      </c>
      <c r="C15811">
        <v>528</v>
      </c>
      <c r="D15811">
        <v>1</v>
      </c>
      <c r="E15811">
        <v>4.8959999099999996</v>
      </c>
      <c r="F15811" s="1">
        <v>1.00000005E-3</v>
      </c>
      <c r="G15811" s="1">
        <v>5.6723109400000002E-4</v>
      </c>
      <c r="H15811" s="1">
        <v>5.0291303199999999E-12</v>
      </c>
      <c r="I15811" s="1">
        <v>8.8661051800000006E-9</v>
      </c>
    </row>
    <row r="15812" spans="2:9" hidden="1">
      <c r="B15812">
        <v>1</v>
      </c>
      <c r="C15812">
        <v>528</v>
      </c>
      <c r="D15812">
        <v>2</v>
      </c>
      <c r="E15812">
        <v>4.8959999099999996</v>
      </c>
      <c r="F15812" s="1">
        <v>1.43000009E-2</v>
      </c>
      <c r="G15812" s="1">
        <v>8.1212846600000003E-3</v>
      </c>
      <c r="H15812" s="1">
        <v>2.1036370899999999E-7</v>
      </c>
      <c r="I15812" s="1">
        <v>2.5902762000000001E-5</v>
      </c>
    </row>
    <row r="15813" spans="2:9" hidden="1">
      <c r="B15813">
        <v>1</v>
      </c>
      <c r="C15813">
        <v>528</v>
      </c>
      <c r="D15813">
        <v>3</v>
      </c>
      <c r="E15813">
        <v>4.8959999099999996</v>
      </c>
      <c r="F15813" s="1">
        <v>2.7600001499999999E-2</v>
      </c>
      <c r="G15813" s="1">
        <v>1.5728330200000001E-2</v>
      </c>
      <c r="H15813" s="1">
        <v>2.9216516899999998E-6</v>
      </c>
      <c r="I15813" s="1">
        <v>1.8575726399999999E-4</v>
      </c>
    </row>
    <row r="15814" spans="2:9" hidden="1">
      <c r="B15814">
        <v>1</v>
      </c>
      <c r="C15814">
        <v>528</v>
      </c>
      <c r="D15814">
        <v>4</v>
      </c>
      <c r="E15814">
        <v>4.8959999099999996</v>
      </c>
      <c r="F15814" s="1">
        <v>4.0899999399999998E-2</v>
      </c>
      <c r="G15814" s="1">
        <v>2.34415922E-2</v>
      </c>
      <c r="H15814" s="1">
        <v>1.41084865E-5</v>
      </c>
      <c r="I15814" s="1">
        <v>6.0185702800000002E-4</v>
      </c>
    </row>
    <row r="15815" spans="2:9" hidden="1">
      <c r="B15815">
        <v>1</v>
      </c>
      <c r="C15815">
        <v>528</v>
      </c>
      <c r="D15815">
        <v>5</v>
      </c>
      <c r="E15815">
        <v>4.8959999099999996</v>
      </c>
      <c r="F15815" s="1">
        <v>5.4200001099999999E-2</v>
      </c>
      <c r="G15815" s="1">
        <v>3.1318820999999997E-2</v>
      </c>
      <c r="H15815" s="1">
        <v>4.3592132E-5</v>
      </c>
      <c r="I15815" s="1">
        <v>1.39188289E-3</v>
      </c>
    </row>
    <row r="15816" spans="2:9" hidden="1">
      <c r="B15816">
        <v>1</v>
      </c>
      <c r="C15816">
        <v>528</v>
      </c>
      <c r="D15816">
        <v>6</v>
      </c>
      <c r="E15816">
        <v>4.8959999099999996</v>
      </c>
      <c r="F15816" s="1">
        <v>6.7500002700000006E-2</v>
      </c>
      <c r="G15816" s="1">
        <v>3.9422769099999998E-2</v>
      </c>
      <c r="H15816" s="1">
        <v>1.0511799300000001E-4</v>
      </c>
      <c r="I15816" s="1">
        <v>2.6664284500000001E-3</v>
      </c>
    </row>
    <row r="15817" spans="2:9" hidden="1">
      <c r="B15817">
        <v>1</v>
      </c>
      <c r="C15817">
        <v>528</v>
      </c>
      <c r="D15817">
        <v>7</v>
      </c>
      <c r="E15817">
        <v>4.8959999099999996</v>
      </c>
      <c r="F15817" s="1">
        <v>8.0800004300000006E-2</v>
      </c>
      <c r="G15817" s="1">
        <v>4.7821689399999999E-2</v>
      </c>
      <c r="H15817" s="1">
        <v>2.1646356600000001E-4</v>
      </c>
      <c r="I15817" s="1">
        <v>4.5264726500000001E-3</v>
      </c>
    </row>
    <row r="15818" spans="2:9" hidden="1">
      <c r="B15818">
        <v>1</v>
      </c>
      <c r="C15818">
        <v>528</v>
      </c>
      <c r="D15818">
        <v>8</v>
      </c>
      <c r="E15818">
        <v>4.8959999099999996</v>
      </c>
      <c r="F15818" s="1">
        <v>9.4100005900000006E-2</v>
      </c>
      <c r="G15818" s="1">
        <v>5.65899573E-2</v>
      </c>
      <c r="H15818" s="1">
        <v>3.9957693700000001E-4</v>
      </c>
      <c r="I15818" s="1">
        <v>7.0609161599999998E-3</v>
      </c>
    </row>
    <row r="15819" spans="2:9" hidden="1">
      <c r="B15819">
        <v>1</v>
      </c>
      <c r="C15819">
        <v>528</v>
      </c>
      <c r="D15819">
        <v>9</v>
      </c>
      <c r="E15819">
        <v>4.8959999099999996</v>
      </c>
      <c r="F15819">
        <v>0.10740000800000001</v>
      </c>
      <c r="G15819" s="1">
        <v>6.5808631500000006E-2</v>
      </c>
      <c r="H15819" s="1">
        <v>6.8074703399999997E-4</v>
      </c>
      <c r="I15819" s="1">
        <v>1.03443423E-2</v>
      </c>
    </row>
    <row r="15820" spans="2:9" hidden="1">
      <c r="B15820">
        <v>1</v>
      </c>
      <c r="C15820">
        <v>528</v>
      </c>
      <c r="D15820">
        <v>10</v>
      </c>
      <c r="E15820">
        <v>4.8959999099999996</v>
      </c>
      <c r="F15820">
        <v>0.120700009</v>
      </c>
      <c r="G15820" s="1">
        <v>7.5566276900000007E-2</v>
      </c>
      <c r="H15820" s="1">
        <v>1.0908079599999999E-3</v>
      </c>
      <c r="I15820" s="1">
        <v>1.4435116200000001E-2</v>
      </c>
    </row>
    <row r="15821" spans="2:9" hidden="1">
      <c r="B15821">
        <v>1</v>
      </c>
      <c r="C15821">
        <v>528</v>
      </c>
      <c r="D15821">
        <v>11</v>
      </c>
      <c r="E15821">
        <v>4.8959999099999996</v>
      </c>
      <c r="F15821">
        <v>0.13400000300000001</v>
      </c>
      <c r="G15821" s="1">
        <v>8.5959538799999999E-2</v>
      </c>
      <c r="H15821" s="1">
        <v>1.6653745E-3</v>
      </c>
      <c r="I15821" s="1">
        <v>1.9373934700000001E-2</v>
      </c>
    </row>
    <row r="15822" spans="2:9" hidden="1">
      <c r="B15822">
        <v>1</v>
      </c>
      <c r="C15822">
        <v>528</v>
      </c>
      <c r="D15822">
        <v>12</v>
      </c>
      <c r="E15822">
        <v>4.8959999099999996</v>
      </c>
      <c r="F15822">
        <v>0.14730000500000001</v>
      </c>
      <c r="G15822" s="1">
        <v>9.7094260200000004E-2</v>
      </c>
      <c r="H15822" s="1">
        <v>2.4451164099999999E-3</v>
      </c>
      <c r="I15822" s="1">
        <v>2.5182914000000001E-2</v>
      </c>
    </row>
    <row r="15823" spans="2:9" hidden="1">
      <c r="B15823">
        <v>1</v>
      </c>
      <c r="C15823">
        <v>528</v>
      </c>
      <c r="D15823">
        <v>13</v>
      </c>
      <c r="E15823">
        <v>4.8959999099999996</v>
      </c>
      <c r="F15823">
        <v>0.16060000699999999</v>
      </c>
      <c r="G15823">
        <v>0.10908609599999999</v>
      </c>
      <c r="H15823" s="1">
        <v>3.47606489E-3</v>
      </c>
      <c r="I15823" s="1">
        <v>3.18653323E-2</v>
      </c>
    </row>
    <row r="15824" spans="2:9" hidden="1">
      <c r="B15824">
        <v>1</v>
      </c>
      <c r="C15824">
        <v>528</v>
      </c>
      <c r="D15824">
        <v>14</v>
      </c>
      <c r="E15824">
        <v>4.8959999099999996</v>
      </c>
      <c r="F15824">
        <v>0.17390000799999999</v>
      </c>
      <c r="G15824">
        <v>0.122061893</v>
      </c>
      <c r="H15824" s="1">
        <v>4.8099714299999997E-3</v>
      </c>
      <c r="I15824" s="1">
        <v>3.9406005299999998E-2</v>
      </c>
    </row>
    <row r="15825" spans="2:9" hidden="1">
      <c r="B15825">
        <v>1</v>
      </c>
      <c r="C15825">
        <v>528</v>
      </c>
      <c r="D15825">
        <v>15</v>
      </c>
      <c r="E15825">
        <v>4.8959999099999996</v>
      </c>
      <c r="F15825">
        <v>0.18720001</v>
      </c>
      <c r="G15825">
        <v>0.13616049299999999</v>
      </c>
      <c r="H15825" s="1">
        <v>6.5046823599999998E-3</v>
      </c>
      <c r="I15825" s="1">
        <v>4.7772172799999998E-2</v>
      </c>
    </row>
    <row r="15826" spans="2:9" hidden="1">
      <c r="B15826">
        <v>1</v>
      </c>
      <c r="C15826">
        <v>528</v>
      </c>
      <c r="D15826">
        <v>16</v>
      </c>
      <c r="E15826">
        <v>4.8959999099999996</v>
      </c>
      <c r="F15826">
        <v>0.20050001100000001</v>
      </c>
      <c r="G15826">
        <v>0.15153422999999999</v>
      </c>
      <c r="H15826" s="1">
        <v>8.6245806899999996E-3</v>
      </c>
      <c r="I15826" s="1">
        <v>5.6915067100000001E-2</v>
      </c>
    </row>
    <row r="15827" spans="2:9" hidden="1">
      <c r="B15827">
        <v>1</v>
      </c>
      <c r="C15827">
        <v>528</v>
      </c>
      <c r="D15827">
        <v>17</v>
      </c>
      <c r="E15827">
        <v>4.8959999099999996</v>
      </c>
      <c r="F15827">
        <v>0.21380001300000001</v>
      </c>
      <c r="G15827">
        <v>0.16835002600000001</v>
      </c>
      <c r="H15827" s="1">
        <v>1.1241050400000001E-2</v>
      </c>
      <c r="I15827" s="1">
        <v>6.6771894700000001E-2</v>
      </c>
    </row>
    <row r="15828" spans="2:9" hidden="1">
      <c r="B15828">
        <v>1</v>
      </c>
      <c r="C15828">
        <v>528</v>
      </c>
      <c r="D15828">
        <v>18</v>
      </c>
      <c r="E15828">
        <v>4.8959999099999996</v>
      </c>
      <c r="F15828">
        <v>0.22710001499999999</v>
      </c>
      <c r="G15828">
        <v>0.18679104699999999</v>
      </c>
      <c r="H15828" s="1">
        <v>1.44330086E-2</v>
      </c>
      <c r="I15828" s="1">
        <v>7.7268205600000001E-2</v>
      </c>
    </row>
    <row r="15829" spans="2:9" hidden="1">
      <c r="B15829">
        <v>1</v>
      </c>
      <c r="C15829">
        <v>528</v>
      </c>
      <c r="D15829">
        <v>19</v>
      </c>
      <c r="E15829">
        <v>4.8959999099999996</v>
      </c>
      <c r="F15829">
        <v>0.24040001599999999</v>
      </c>
      <c r="G15829">
        <v>0.20705826599999999</v>
      </c>
      <c r="H15829" s="1">
        <v>1.82874799E-2</v>
      </c>
      <c r="I15829" s="1">
        <v>8.8320456399999997E-2</v>
      </c>
    </row>
    <row r="15830" spans="2:9" hidden="1">
      <c r="B15830">
        <v>1</v>
      </c>
      <c r="C15830">
        <v>528</v>
      </c>
      <c r="D15830">
        <v>20</v>
      </c>
      <c r="E15830">
        <v>4.8959999099999996</v>
      </c>
      <c r="F15830">
        <v>0.25369998799999999</v>
      </c>
      <c r="G15830">
        <v>0.22937153299999999</v>
      </c>
      <c r="H15830" s="1">
        <v>2.2900125E-2</v>
      </c>
      <c r="I15830" s="1">
        <v>9.9838569799999999E-2</v>
      </c>
    </row>
    <row r="15831" spans="2:9" hidden="1">
      <c r="B15831">
        <v>1</v>
      </c>
      <c r="C15831">
        <v>528</v>
      </c>
      <c r="D15831">
        <v>21</v>
      </c>
      <c r="E15831">
        <v>4.8959999099999996</v>
      </c>
      <c r="F15831">
        <v>0.26699999000000002</v>
      </c>
      <c r="G15831">
        <v>0.25397220300000001</v>
      </c>
      <c r="H15831" s="1">
        <v>2.8376042800000001E-2</v>
      </c>
      <c r="I15831">
        <v>0.111728929</v>
      </c>
    </row>
    <row r="15832" spans="2:9" hidden="1">
      <c r="B15832">
        <v>1</v>
      </c>
      <c r="C15832">
        <v>528</v>
      </c>
      <c r="D15832">
        <v>22</v>
      </c>
      <c r="E15832">
        <v>4.8959999099999996</v>
      </c>
      <c r="F15832">
        <v>0.28029999100000003</v>
      </c>
      <c r="G15832">
        <v>0.28112372800000002</v>
      </c>
      <c r="H15832" s="1">
        <v>3.4830275899999999E-2</v>
      </c>
      <c r="I15832">
        <v>0.12389660600000001</v>
      </c>
    </row>
    <row r="15833" spans="2:9" hidden="1">
      <c r="B15833">
        <v>1</v>
      </c>
      <c r="C15833">
        <v>528</v>
      </c>
      <c r="D15833">
        <v>23</v>
      </c>
      <c r="E15833">
        <v>4.8959999099999996</v>
      </c>
      <c r="F15833">
        <v>0.293599993</v>
      </c>
      <c r="G15833">
        <v>0.31111410299999998</v>
      </c>
      <c r="H15833" s="1">
        <v>4.2388688799999998E-2</v>
      </c>
      <c r="I15833">
        <v>0.13624805200000001</v>
      </c>
    </row>
    <row r="15834" spans="2:9" hidden="1">
      <c r="B15834">
        <v>1</v>
      </c>
      <c r="C15834">
        <v>528</v>
      </c>
      <c r="D15834">
        <v>24</v>
      </c>
      <c r="E15834">
        <v>4.8959999099999996</v>
      </c>
      <c r="F15834">
        <v>0.30689999499999998</v>
      </c>
      <c r="G15834">
        <v>0.34425625199999998</v>
      </c>
      <c r="H15834" s="1">
        <v>5.1188517400000001E-2</v>
      </c>
      <c r="I15834">
        <v>0.14869307000000001</v>
      </c>
    </row>
    <row r="15835" spans="2:9" hidden="1">
      <c r="B15835">
        <v>1</v>
      </c>
      <c r="C15835">
        <v>528</v>
      </c>
      <c r="D15835">
        <v>25</v>
      </c>
      <c r="E15835">
        <v>4.8959999099999996</v>
      </c>
      <c r="F15835">
        <v>0.32019999599999999</v>
      </c>
      <c r="G15835">
        <v>0.38089028000000003</v>
      </c>
      <c r="H15835" s="1">
        <v>6.1379335799999997E-2</v>
      </c>
      <c r="I15835">
        <v>0.161147028</v>
      </c>
    </row>
    <row r="15836" spans="2:9" hidden="1">
      <c r="B15836">
        <v>1</v>
      </c>
      <c r="C15836">
        <v>528</v>
      </c>
      <c r="D15836">
        <v>26</v>
      </c>
      <c r="E15836">
        <v>4.8959999099999996</v>
      </c>
      <c r="F15836">
        <v>0.33349999800000002</v>
      </c>
      <c r="G15836">
        <v>0.42138284399999998</v>
      </c>
      <c r="H15836" s="1">
        <v>7.31235519E-2</v>
      </c>
      <c r="I15836">
        <v>0.17353233700000001</v>
      </c>
    </row>
    <row r="15837" spans="2:9" hidden="1">
      <c r="B15837">
        <v>1</v>
      </c>
      <c r="C15837">
        <v>528</v>
      </c>
      <c r="D15837">
        <v>27</v>
      </c>
      <c r="E15837">
        <v>4.8959999099999996</v>
      </c>
      <c r="F15837">
        <v>0.34679999900000003</v>
      </c>
      <c r="G15837">
        <v>0.466127336</v>
      </c>
      <c r="H15837" s="1">
        <v>8.6597122299999996E-2</v>
      </c>
      <c r="I15837">
        <v>0.18577997399999999</v>
      </c>
    </row>
    <row r="15838" spans="2:9" hidden="1">
      <c r="B15838">
        <v>1</v>
      </c>
      <c r="C15838">
        <v>528</v>
      </c>
      <c r="D15838">
        <v>28</v>
      </c>
      <c r="E15838">
        <v>4.8959999099999996</v>
      </c>
      <c r="F15838">
        <v>0.360100001</v>
      </c>
      <c r="G15838">
        <v>0.51554197099999999</v>
      </c>
      <c r="H15838">
        <v>0.10199011099999999</v>
      </c>
      <c r="I15838">
        <v>0.197830856</v>
      </c>
    </row>
    <row r="15839" spans="2:9" hidden="1">
      <c r="B15839">
        <v>1</v>
      </c>
      <c r="C15839">
        <v>528</v>
      </c>
      <c r="D15839">
        <v>29</v>
      </c>
      <c r="E15839">
        <v>4.8959999099999996</v>
      </c>
      <c r="F15839">
        <v>0.37340000299999998</v>
      </c>
      <c r="G15839">
        <v>0.57006657100000002</v>
      </c>
      <c r="H15839">
        <v>0.119506896</v>
      </c>
      <c r="I15839">
        <v>0.20963673299999999</v>
      </c>
    </row>
    <row r="15840" spans="2:9" hidden="1">
      <c r="B15840">
        <v>1</v>
      </c>
      <c r="C15840">
        <v>528</v>
      </c>
      <c r="D15840">
        <v>30</v>
      </c>
      <c r="E15840">
        <v>4.8959999099999996</v>
      </c>
      <c r="F15840">
        <v>0.38670000399999999</v>
      </c>
      <c r="G15840">
        <v>0.63015717299999996</v>
      </c>
      <c r="H15840">
        <v>0.139366403</v>
      </c>
      <c r="I15840">
        <v>0.22116133599999999</v>
      </c>
    </row>
    <row r="15841" spans="2:9" hidden="1">
      <c r="B15841">
        <v>1</v>
      </c>
      <c r="C15841">
        <v>529</v>
      </c>
      <c r="D15841">
        <v>1</v>
      </c>
      <c r="E15841">
        <v>4.9390001300000002</v>
      </c>
      <c r="F15841" s="1">
        <v>1.00000005E-3</v>
      </c>
      <c r="G15841" s="1">
        <v>5.6007213400000001E-4</v>
      </c>
      <c r="H15841" s="1">
        <v>4.8587856799999999E-12</v>
      </c>
      <c r="I15841" s="1">
        <v>8.6752853800000002E-9</v>
      </c>
    </row>
    <row r="15842" spans="2:9" hidden="1">
      <c r="B15842">
        <v>1</v>
      </c>
      <c r="C15842">
        <v>529</v>
      </c>
      <c r="D15842">
        <v>2</v>
      </c>
      <c r="E15842">
        <v>4.9390001300000002</v>
      </c>
      <c r="F15842" s="1">
        <v>1.43000009E-2</v>
      </c>
      <c r="G15842" s="1">
        <v>8.0186491800000002E-3</v>
      </c>
      <c r="H15842" s="1">
        <v>2.03237349E-7</v>
      </c>
      <c r="I15842" s="1">
        <v>2.5345583700000001E-5</v>
      </c>
    </row>
    <row r="15843" spans="2:9" hidden="1">
      <c r="B15843">
        <v>1</v>
      </c>
      <c r="C15843">
        <v>529</v>
      </c>
      <c r="D15843">
        <v>3</v>
      </c>
      <c r="E15843">
        <v>4.9390001300000002</v>
      </c>
      <c r="F15843" s="1">
        <v>2.7600001499999999E-2</v>
      </c>
      <c r="G15843" s="1">
        <v>1.5528785099999999E-2</v>
      </c>
      <c r="H15843" s="1">
        <v>2.8226363600000001E-6</v>
      </c>
      <c r="I15843" s="1">
        <v>1.81768017E-4</v>
      </c>
    </row>
    <row r="15844" spans="2:9" hidden="1">
      <c r="B15844">
        <v>1</v>
      </c>
      <c r="C15844">
        <v>529</v>
      </c>
      <c r="D15844">
        <v>4</v>
      </c>
      <c r="E15844">
        <v>4.9390001300000002</v>
      </c>
      <c r="F15844" s="1">
        <v>4.0899999399999998E-2</v>
      </c>
      <c r="G15844" s="1">
        <v>2.31422409E-2</v>
      </c>
      <c r="H15844" s="1">
        <v>1.36300368E-5</v>
      </c>
      <c r="I15844" s="1">
        <v>5.8896787200000001E-4</v>
      </c>
    </row>
    <row r="15845" spans="2:9" hidden="1">
      <c r="B15845">
        <v>1</v>
      </c>
      <c r="C15845">
        <v>529</v>
      </c>
      <c r="D15845">
        <v>5</v>
      </c>
      <c r="E15845">
        <v>4.9390001300000002</v>
      </c>
      <c r="F15845" s="1">
        <v>5.4200001099999999E-2</v>
      </c>
      <c r="G15845" s="1">
        <v>3.09151392E-2</v>
      </c>
      <c r="H15845" s="1">
        <v>4.21124896E-5</v>
      </c>
      <c r="I15845" s="1">
        <v>1.3621962899999999E-3</v>
      </c>
    </row>
    <row r="15846" spans="2:9" hidden="1">
      <c r="B15846">
        <v>1</v>
      </c>
      <c r="C15846">
        <v>529</v>
      </c>
      <c r="D15846">
        <v>6</v>
      </c>
      <c r="E15846">
        <v>4.9390001300000002</v>
      </c>
      <c r="F15846" s="1">
        <v>6.7500002700000006E-2</v>
      </c>
      <c r="G15846" s="1">
        <v>3.8908421999999998E-2</v>
      </c>
      <c r="H15846" s="1">
        <v>1.0154592E-4</v>
      </c>
      <c r="I15846" s="1">
        <v>2.6098699300000001E-3</v>
      </c>
    </row>
    <row r="15847" spans="2:9" hidden="1">
      <c r="B15847">
        <v>1</v>
      </c>
      <c r="C15847">
        <v>529</v>
      </c>
      <c r="D15847">
        <v>7</v>
      </c>
      <c r="E15847">
        <v>4.9390001300000002</v>
      </c>
      <c r="F15847" s="1">
        <v>8.0800004300000006E-2</v>
      </c>
      <c r="G15847" s="1">
        <v>4.71883565E-2</v>
      </c>
      <c r="H15847" s="1">
        <v>2.0909753200000001E-4</v>
      </c>
      <c r="I15847" s="1">
        <v>4.4311257099999999E-3</v>
      </c>
    </row>
    <row r="15848" spans="2:9" hidden="1">
      <c r="B15848">
        <v>1</v>
      </c>
      <c r="C15848">
        <v>529</v>
      </c>
      <c r="D15848">
        <v>8</v>
      </c>
      <c r="E15848">
        <v>4.9390001300000002</v>
      </c>
      <c r="F15848" s="1">
        <v>9.4100005900000006E-2</v>
      </c>
      <c r="G15848" s="1">
        <v>5.5827088699999999E-2</v>
      </c>
      <c r="H15848" s="1">
        <v>3.8595759499999999E-4</v>
      </c>
      <c r="I15848" s="1">
        <v>6.9134463599999996E-3</v>
      </c>
    </row>
    <row r="15849" spans="2:9" hidden="1">
      <c r="B15849">
        <v>1</v>
      </c>
      <c r="C15849">
        <v>529</v>
      </c>
      <c r="D15849">
        <v>9</v>
      </c>
      <c r="E15849">
        <v>4.9390001300000002</v>
      </c>
      <c r="F15849">
        <v>0.10740000800000001</v>
      </c>
      <c r="G15849" s="1">
        <v>6.4903207099999999E-2</v>
      </c>
      <c r="H15849" s="1">
        <v>6.57501165E-4</v>
      </c>
      <c r="I15849" s="1">
        <v>1.0130488300000001E-2</v>
      </c>
    </row>
    <row r="15850" spans="2:9" hidden="1">
      <c r="B15850">
        <v>1</v>
      </c>
      <c r="C15850">
        <v>529</v>
      </c>
      <c r="D15850">
        <v>10</v>
      </c>
      <c r="E15850">
        <v>4.9390001300000002</v>
      </c>
      <c r="F15850">
        <v>0.120700009</v>
      </c>
      <c r="G15850" s="1">
        <v>7.4502482999999994E-2</v>
      </c>
      <c r="H15850" s="1">
        <v>1.0534813600000001E-3</v>
      </c>
      <c r="I15850" s="1">
        <v>1.4140218499999999E-2</v>
      </c>
    </row>
    <row r="15851" spans="2:9" hidden="1">
      <c r="B15851">
        <v>1</v>
      </c>
      <c r="C15851">
        <v>529</v>
      </c>
      <c r="D15851">
        <v>11</v>
      </c>
      <c r="E15851">
        <v>4.9390001300000002</v>
      </c>
      <c r="F15851">
        <v>0.13400000300000001</v>
      </c>
      <c r="G15851" s="1">
        <v>8.47185627E-2</v>
      </c>
      <c r="H15851" s="1">
        <v>1.60825497E-3</v>
      </c>
      <c r="I15851" s="1">
        <v>1.8983501900000001E-2</v>
      </c>
    </row>
    <row r="15852" spans="2:9" hidden="1">
      <c r="B15852">
        <v>1</v>
      </c>
      <c r="C15852">
        <v>529</v>
      </c>
      <c r="D15852">
        <v>12</v>
      </c>
      <c r="E15852">
        <v>4.9390001300000002</v>
      </c>
      <c r="F15852">
        <v>0.14730000500000001</v>
      </c>
      <c r="G15852" s="1">
        <v>9.5653757500000006E-2</v>
      </c>
      <c r="H15852" s="1">
        <v>2.3610396300000002E-3</v>
      </c>
      <c r="I15852" s="1">
        <v>2.46831868E-2</v>
      </c>
    </row>
    <row r="15853" spans="2:9" hidden="1">
      <c r="B15853">
        <v>1</v>
      </c>
      <c r="C15853">
        <v>529</v>
      </c>
      <c r="D15853">
        <v>13</v>
      </c>
      <c r="E15853">
        <v>4.9390001300000002</v>
      </c>
      <c r="F15853">
        <v>0.16060000699999999</v>
      </c>
      <c r="G15853">
        <v>0.107420005</v>
      </c>
      <c r="H15853" s="1">
        <v>3.3562104200000002E-3</v>
      </c>
      <c r="I15853" s="1">
        <v>3.12438123E-2</v>
      </c>
    </row>
    <row r="15854" spans="2:9" hidden="1">
      <c r="B15854">
        <v>1</v>
      </c>
      <c r="C15854">
        <v>529</v>
      </c>
      <c r="D15854">
        <v>14</v>
      </c>
      <c r="E15854">
        <v>4.9390001300000002</v>
      </c>
      <c r="F15854">
        <v>0.17390000799999999</v>
      </c>
      <c r="G15854">
        <v>0.120139785</v>
      </c>
      <c r="H15854" s="1">
        <v>4.6436302400000001E-3</v>
      </c>
      <c r="I15854" s="1">
        <v>3.8651894800000003E-2</v>
      </c>
    </row>
    <row r="15855" spans="2:9" hidden="1">
      <c r="B15855">
        <v>1</v>
      </c>
      <c r="C15855">
        <v>529</v>
      </c>
      <c r="D15855">
        <v>15</v>
      </c>
      <c r="E15855">
        <v>4.9390001300000002</v>
      </c>
      <c r="F15855">
        <v>0.18720001</v>
      </c>
      <c r="G15855">
        <v>0.13394726800000001</v>
      </c>
      <c r="H15855" s="1">
        <v>6.2790201000000002E-3</v>
      </c>
      <c r="I15855" s="1">
        <v>4.6876806799999997E-2</v>
      </c>
    </row>
    <row r="15856" spans="2:9" hidden="1">
      <c r="B15856">
        <v>1</v>
      </c>
      <c r="C15856">
        <v>529</v>
      </c>
      <c r="D15856">
        <v>16</v>
      </c>
      <c r="E15856">
        <v>4.9390001300000002</v>
      </c>
      <c r="F15856">
        <v>0.20050001100000001</v>
      </c>
      <c r="G15856">
        <v>0.148989335</v>
      </c>
      <c r="H15856" s="1">
        <v>8.3243595399999995E-3</v>
      </c>
      <c r="I15856" s="1">
        <v>5.5872183300000003E-2</v>
      </c>
    </row>
    <row r="15857" spans="2:9" hidden="1">
      <c r="B15857">
        <v>1</v>
      </c>
      <c r="C15857">
        <v>529</v>
      </c>
      <c r="D15857">
        <v>17</v>
      </c>
      <c r="E15857">
        <v>4.9390001300000002</v>
      </c>
      <c r="F15857">
        <v>0.21380001300000001</v>
      </c>
      <c r="G15857">
        <v>0.165427148</v>
      </c>
      <c r="H15857" s="1">
        <v>1.0848359199999999E-2</v>
      </c>
      <c r="I15857" s="1">
        <v>6.5577864599999994E-2</v>
      </c>
    </row>
    <row r="15858" spans="2:9" hidden="1">
      <c r="B15858">
        <v>1</v>
      </c>
      <c r="C15858">
        <v>529</v>
      </c>
      <c r="D15858">
        <v>18</v>
      </c>
      <c r="E15858">
        <v>4.9390001300000002</v>
      </c>
      <c r="F15858">
        <v>0.22710001499999999</v>
      </c>
      <c r="G15858">
        <v>0.183437288</v>
      </c>
      <c r="H15858" s="1">
        <v>1.39269354E-2</v>
      </c>
      <c r="I15858" s="1">
        <v>7.5922049599999999E-2</v>
      </c>
    </row>
    <row r="15859" spans="2:9" hidden="1">
      <c r="B15859">
        <v>1</v>
      </c>
      <c r="C15859">
        <v>529</v>
      </c>
      <c r="D15859">
        <v>19</v>
      </c>
      <c r="E15859">
        <v>4.9390001300000002</v>
      </c>
      <c r="F15859">
        <v>0.24040001599999999</v>
      </c>
      <c r="G15859">
        <v>0.20321317</v>
      </c>
      <c r="H15859" s="1">
        <v>1.7643736699999999E-2</v>
      </c>
      <c r="I15859" s="1">
        <v>8.6823783799999998E-2</v>
      </c>
    </row>
    <row r="15860" spans="2:9" hidden="1">
      <c r="B15860">
        <v>1</v>
      </c>
      <c r="C15860">
        <v>529</v>
      </c>
      <c r="D15860">
        <v>20</v>
      </c>
      <c r="E15860">
        <v>4.9390001300000002</v>
      </c>
      <c r="F15860">
        <v>0.25369998799999999</v>
      </c>
      <c r="G15860">
        <v>0.22496685399999999</v>
      </c>
      <c r="H15860" s="1">
        <v>2.20907498E-2</v>
      </c>
      <c r="I15860" s="1">
        <v>9.8195575199999996E-2</v>
      </c>
    </row>
    <row r="15861" spans="2:9" hidden="1">
      <c r="B15861">
        <v>1</v>
      </c>
      <c r="C15861">
        <v>529</v>
      </c>
      <c r="D15861">
        <v>21</v>
      </c>
      <c r="E15861">
        <v>4.9390001300000002</v>
      </c>
      <c r="F15861">
        <v>0.26699999000000002</v>
      </c>
      <c r="G15861">
        <v>0.24893046899999999</v>
      </c>
      <c r="H15861" s="1">
        <v>2.7368912499999998E-2</v>
      </c>
      <c r="I15861">
        <v>0.109946012</v>
      </c>
    </row>
    <row r="15862" spans="2:9" hidden="1">
      <c r="B15862">
        <v>1</v>
      </c>
      <c r="C15862">
        <v>529</v>
      </c>
      <c r="D15862">
        <v>22</v>
      </c>
      <c r="E15862">
        <v>4.9390001300000002</v>
      </c>
      <c r="F15862">
        <v>0.28029999100000003</v>
      </c>
      <c r="G15862">
        <v>0.27535781300000001</v>
      </c>
      <c r="H15862" s="1">
        <v>3.3588740999999998E-2</v>
      </c>
      <c r="I15862">
        <v>0.12198215699999999</v>
      </c>
    </row>
    <row r="15863" spans="2:9" hidden="1">
      <c r="B15863">
        <v>1</v>
      </c>
      <c r="C15863">
        <v>529</v>
      </c>
      <c r="D15863">
        <v>23</v>
      </c>
      <c r="E15863">
        <v>4.9390001300000002</v>
      </c>
      <c r="F15863">
        <v>0.293599993</v>
      </c>
      <c r="G15863">
        <v>0.304525822</v>
      </c>
      <c r="H15863" s="1">
        <v>4.0871046500000001E-2</v>
      </c>
      <c r="I15863">
        <v>0.13421209200000001</v>
      </c>
    </row>
    <row r="15864" spans="2:9" hidden="1">
      <c r="B15864">
        <v>1</v>
      </c>
      <c r="C15864">
        <v>529</v>
      </c>
      <c r="D15864">
        <v>24</v>
      </c>
      <c r="E15864">
        <v>4.9390001300000002</v>
      </c>
      <c r="F15864">
        <v>0.30689999499999998</v>
      </c>
      <c r="G15864">
        <v>0.33673614299999999</v>
      </c>
      <c r="H15864" s="1">
        <v>4.9347627900000003E-2</v>
      </c>
      <c r="I15864">
        <v>0.14654687</v>
      </c>
    </row>
    <row r="15865" spans="2:9" hidden="1">
      <c r="B15865">
        <v>1</v>
      </c>
      <c r="C15865">
        <v>529</v>
      </c>
      <c r="D15865">
        <v>25</v>
      </c>
      <c r="E15865">
        <v>4.9390001300000002</v>
      </c>
      <c r="F15865">
        <v>0.32019999599999999</v>
      </c>
      <c r="G15865">
        <v>0.372315913</v>
      </c>
      <c r="H15865" s="1">
        <v>5.9161949899999997E-2</v>
      </c>
      <c r="I15865">
        <v>0.158902556</v>
      </c>
    </row>
    <row r="15866" spans="2:9" hidden="1">
      <c r="B15866">
        <v>1</v>
      </c>
      <c r="C15866">
        <v>529</v>
      </c>
      <c r="D15866">
        <v>26</v>
      </c>
      <c r="E15866">
        <v>4.9390001300000002</v>
      </c>
      <c r="F15866">
        <v>0.33349999800000002</v>
      </c>
      <c r="G15866">
        <v>0.411618918</v>
      </c>
      <c r="H15866" s="1">
        <v>7.0469960600000006E-2</v>
      </c>
      <c r="I15866">
        <v>0.17120194399999999</v>
      </c>
    </row>
    <row r="15867" spans="2:9" hidden="1">
      <c r="B15867">
        <v>1</v>
      </c>
      <c r="C15867">
        <v>529</v>
      </c>
      <c r="D15867">
        <v>27</v>
      </c>
      <c r="E15867">
        <v>4.9390001300000002</v>
      </c>
      <c r="F15867">
        <v>0.34679999900000003</v>
      </c>
      <c r="G15867">
        <v>0.45502457000000002</v>
      </c>
      <c r="H15867" s="1">
        <v>8.34405124E-2</v>
      </c>
      <c r="I15867">
        <v>0.18337583499999999</v>
      </c>
    </row>
    <row r="15868" spans="2:9" hidden="1">
      <c r="B15868">
        <v>1</v>
      </c>
      <c r="C15868">
        <v>529</v>
      </c>
      <c r="D15868">
        <v>28</v>
      </c>
      <c r="E15868">
        <v>4.9390001300000002</v>
      </c>
      <c r="F15868">
        <v>0.360100001</v>
      </c>
      <c r="G15868">
        <v>0.50293749600000004</v>
      </c>
      <c r="H15868" s="1">
        <v>9.8256125999999999E-2</v>
      </c>
      <c r="I15868">
        <v>0.19536449</v>
      </c>
    </row>
    <row r="15869" spans="2:9" hidden="1">
      <c r="B15869">
        <v>1</v>
      </c>
      <c r="C15869">
        <v>529</v>
      </c>
      <c r="D15869">
        <v>29</v>
      </c>
      <c r="E15869">
        <v>4.9390001300000002</v>
      </c>
      <c r="F15869">
        <v>0.37340000299999998</v>
      </c>
      <c r="G15869">
        <v>0.55578416600000002</v>
      </c>
      <c r="H15869">
        <v>0.115113206</v>
      </c>
      <c r="I15869">
        <v>0.20711854099999999</v>
      </c>
    </row>
    <row r="15870" spans="2:9" hidden="1">
      <c r="B15870">
        <v>1</v>
      </c>
      <c r="C15870">
        <v>529</v>
      </c>
      <c r="D15870">
        <v>30</v>
      </c>
      <c r="E15870">
        <v>4.9390001300000002</v>
      </c>
      <c r="F15870">
        <v>0.38670000399999999</v>
      </c>
      <c r="G15870">
        <v>0.61400800899999997</v>
      </c>
      <c r="H15870">
        <v>0.13422213499999999</v>
      </c>
      <c r="I15870">
        <v>0.218599975</v>
      </c>
    </row>
    <row r="15871" spans="2:9" hidden="1">
      <c r="B15871">
        <v>1</v>
      </c>
      <c r="C15871">
        <v>530</v>
      </c>
      <c r="D15871">
        <v>1</v>
      </c>
      <c r="E15871">
        <v>4.9819998700000001</v>
      </c>
      <c r="F15871" s="1">
        <v>1.00000005E-3</v>
      </c>
      <c r="G15871" s="1">
        <v>5.5339821799999997E-4</v>
      </c>
      <c r="H15871" s="1">
        <v>4.6965547800000004E-12</v>
      </c>
      <c r="I15871" s="1">
        <v>8.4867544099999995E-9</v>
      </c>
    </row>
    <row r="15872" spans="2:9" hidden="1">
      <c r="B15872">
        <v>1</v>
      </c>
      <c r="C15872">
        <v>530</v>
      </c>
      <c r="D15872">
        <v>2</v>
      </c>
      <c r="E15872">
        <v>4.9819998700000001</v>
      </c>
      <c r="F15872" s="1">
        <v>1.43000009E-2</v>
      </c>
      <c r="G15872" s="1">
        <v>7.9229641699999995E-3</v>
      </c>
      <c r="H15872" s="1">
        <v>1.9645041500000001E-7</v>
      </c>
      <c r="I15872" s="1">
        <v>2.4795064699999999E-5</v>
      </c>
    </row>
    <row r="15873" spans="2:9" hidden="1">
      <c r="B15873">
        <v>1</v>
      </c>
      <c r="C15873">
        <v>530</v>
      </c>
      <c r="D15873">
        <v>3</v>
      </c>
      <c r="E15873">
        <v>4.9819998700000001</v>
      </c>
      <c r="F15873" s="1">
        <v>2.7600001499999999E-2</v>
      </c>
      <c r="G15873" s="1">
        <v>1.5342746900000001E-2</v>
      </c>
      <c r="H15873" s="1">
        <v>2.7283394999999999E-6</v>
      </c>
      <c r="I15873" s="1">
        <v>1.7782601899999999E-4</v>
      </c>
    </row>
    <row r="15874" spans="2:9" hidden="1">
      <c r="B15874">
        <v>1</v>
      </c>
      <c r="C15874">
        <v>530</v>
      </c>
      <c r="D15874">
        <v>4</v>
      </c>
      <c r="E15874">
        <v>4.9819998700000001</v>
      </c>
      <c r="F15874" s="1">
        <v>4.0899999399999998E-2</v>
      </c>
      <c r="G15874" s="1">
        <v>2.2863132899999999E-2</v>
      </c>
      <c r="H15874" s="1">
        <v>1.31744009E-5</v>
      </c>
      <c r="I15874" s="1">
        <v>5.7622900900000001E-4</v>
      </c>
    </row>
    <row r="15875" spans="2:9" hidden="1">
      <c r="B15875">
        <v>1</v>
      </c>
      <c r="C15875">
        <v>530</v>
      </c>
      <c r="D15875">
        <v>5</v>
      </c>
      <c r="E15875">
        <v>4.9819998700000001</v>
      </c>
      <c r="F15875" s="1">
        <v>5.4200001099999999E-2</v>
      </c>
      <c r="G15875" s="1">
        <v>3.05387191E-2</v>
      </c>
      <c r="H15875" s="1">
        <v>4.0703478599999997E-5</v>
      </c>
      <c r="I15875" s="1">
        <v>1.33284822E-3</v>
      </c>
    </row>
    <row r="15876" spans="2:9" hidden="1">
      <c r="B15876">
        <v>1</v>
      </c>
      <c r="C15876">
        <v>530</v>
      </c>
      <c r="D15876">
        <v>6</v>
      </c>
      <c r="E15876">
        <v>4.9819998700000001</v>
      </c>
      <c r="F15876" s="1">
        <v>6.7500002700000006E-2</v>
      </c>
      <c r="G15876" s="1">
        <v>3.8428746200000002E-2</v>
      </c>
      <c r="H15876" s="1">
        <v>9.8144519100000006E-5</v>
      </c>
      <c r="I15876" s="1">
        <v>2.5539349300000001E-3</v>
      </c>
    </row>
    <row r="15877" spans="2:9" hidden="1">
      <c r="B15877">
        <v>1</v>
      </c>
      <c r="C15877">
        <v>530</v>
      </c>
      <c r="D15877">
        <v>7</v>
      </c>
      <c r="E15877">
        <v>4.9819998700000001</v>
      </c>
      <c r="F15877" s="1">
        <v>8.0800004300000006E-2</v>
      </c>
      <c r="G15877" s="1">
        <v>4.6597618600000001E-2</v>
      </c>
      <c r="H15877" s="1">
        <v>2.02084033E-4</v>
      </c>
      <c r="I15877" s="1">
        <v>4.3367887799999998E-3</v>
      </c>
    </row>
    <row r="15878" spans="2:9" hidden="1">
      <c r="B15878">
        <v>1</v>
      </c>
      <c r="C15878">
        <v>530</v>
      </c>
      <c r="D15878">
        <v>8</v>
      </c>
      <c r="E15878">
        <v>4.9819998700000001</v>
      </c>
      <c r="F15878" s="1">
        <v>9.4100005900000006E-2</v>
      </c>
      <c r="G15878" s="1">
        <v>5.5115349600000002E-2</v>
      </c>
      <c r="H15878" s="1">
        <v>3.7299117000000001E-4</v>
      </c>
      <c r="I15878" s="1">
        <v>6.7674643400000003E-3</v>
      </c>
    </row>
    <row r="15879" spans="2:9" hidden="1">
      <c r="B15879">
        <v>1</v>
      </c>
      <c r="C15879">
        <v>530</v>
      </c>
      <c r="D15879">
        <v>9</v>
      </c>
      <c r="E15879">
        <v>4.9819998700000001</v>
      </c>
      <c r="F15879">
        <v>0.10740000800000001</v>
      </c>
      <c r="G15879" s="1">
        <v>6.4058229300000005E-2</v>
      </c>
      <c r="H15879" s="1">
        <v>6.3537160200000001E-4</v>
      </c>
      <c r="I15879" s="1">
        <v>9.9186571299999995E-3</v>
      </c>
    </row>
    <row r="15880" spans="2:9" hidden="1">
      <c r="B15880">
        <v>1</v>
      </c>
      <c r="C15880">
        <v>530</v>
      </c>
      <c r="D15880">
        <v>10</v>
      </c>
      <c r="E15880">
        <v>4.9819998700000001</v>
      </c>
      <c r="F15880">
        <v>0.120700009</v>
      </c>
      <c r="G15880" s="1">
        <v>7.3509432400000005E-2</v>
      </c>
      <c r="H15880" s="1">
        <v>1.01795187E-3</v>
      </c>
      <c r="I15880" s="1">
        <v>1.3847908000000001E-2</v>
      </c>
    </row>
    <row r="15881" spans="2:9" hidden="1">
      <c r="B15881">
        <v>1</v>
      </c>
      <c r="C15881">
        <v>530</v>
      </c>
      <c r="D15881">
        <v>11</v>
      </c>
      <c r="E15881">
        <v>4.9819998700000001</v>
      </c>
      <c r="F15881">
        <v>0.13400000300000001</v>
      </c>
      <c r="G15881" s="1">
        <v>8.3559684499999995E-2</v>
      </c>
      <c r="H15881" s="1">
        <v>1.5538912299999999E-3</v>
      </c>
      <c r="I15881" s="1">
        <v>1.8596183499999999E-2</v>
      </c>
    </row>
    <row r="15882" spans="2:9" hidden="1">
      <c r="B15882">
        <v>1</v>
      </c>
      <c r="C15882">
        <v>530</v>
      </c>
      <c r="D15882">
        <v>12</v>
      </c>
      <c r="E15882">
        <v>4.9819998700000001</v>
      </c>
      <c r="F15882">
        <v>0.14730000500000001</v>
      </c>
      <c r="G15882" s="1">
        <v>9.4308070800000005E-2</v>
      </c>
      <c r="H15882" s="1">
        <v>2.2810297100000002E-3</v>
      </c>
      <c r="I15882" s="1">
        <v>2.4187004200000001E-2</v>
      </c>
    </row>
    <row r="15883" spans="2:9" hidden="1">
      <c r="B15883">
        <v>1</v>
      </c>
      <c r="C15883">
        <v>530</v>
      </c>
      <c r="D15883">
        <v>13</v>
      </c>
      <c r="E15883">
        <v>4.9819998700000001</v>
      </c>
      <c r="F15883">
        <v>0.16060000699999999</v>
      </c>
      <c r="G15883">
        <v>0.105862916</v>
      </c>
      <c r="H15883" s="1">
        <v>3.2421667100000001E-3</v>
      </c>
      <c r="I15883" s="1">
        <v>3.06260865E-2</v>
      </c>
    </row>
    <row r="15884" spans="2:9" hidden="1">
      <c r="B15884">
        <v>1</v>
      </c>
      <c r="C15884">
        <v>530</v>
      </c>
      <c r="D15884">
        <v>14</v>
      </c>
      <c r="E15884">
        <v>4.9819998700000001</v>
      </c>
      <c r="F15884">
        <v>0.17390000799999999</v>
      </c>
      <c r="G15884">
        <v>0.11834272</v>
      </c>
      <c r="H15884" s="1">
        <v>4.4853794400000003E-3</v>
      </c>
      <c r="I15884" s="1">
        <v>3.7901610099999997E-2</v>
      </c>
    </row>
    <row r="15885" spans="2:9" hidden="1">
      <c r="B15885">
        <v>1</v>
      </c>
      <c r="C15885">
        <v>530</v>
      </c>
      <c r="D15885">
        <v>15</v>
      </c>
      <c r="E15885">
        <v>4.9819998700000001</v>
      </c>
      <c r="F15885">
        <v>0.18720001</v>
      </c>
      <c r="G15885">
        <v>0.13187708000000001</v>
      </c>
      <c r="H15885" s="1">
        <v>6.0643665500000003E-3</v>
      </c>
      <c r="I15885" s="1">
        <v>4.5984990900000002E-2</v>
      </c>
    </row>
    <row r="15886" spans="2:9" hidden="1">
      <c r="B15886">
        <v>1</v>
      </c>
      <c r="C15886">
        <v>530</v>
      </c>
      <c r="D15886">
        <v>16</v>
      </c>
      <c r="E15886">
        <v>4.9819998700000001</v>
      </c>
      <c r="F15886">
        <v>0.20050001100000001</v>
      </c>
      <c r="G15886">
        <v>0.14660796500000001</v>
      </c>
      <c r="H15886" s="1">
        <v>8.0388393300000003E-3</v>
      </c>
      <c r="I15886" s="1">
        <v>5.4832212599999999E-2</v>
      </c>
    </row>
    <row r="15887" spans="2:9" hidden="1">
      <c r="B15887">
        <v>1</v>
      </c>
      <c r="C15887">
        <v>530</v>
      </c>
      <c r="D15887">
        <v>17</v>
      </c>
      <c r="E15887">
        <v>4.9819998700000001</v>
      </c>
      <c r="F15887">
        <v>0.21380001300000001</v>
      </c>
      <c r="G15887">
        <v>0.16269093800000001</v>
      </c>
      <c r="H15887" s="1">
        <v>1.04749631E-2</v>
      </c>
      <c r="I15887" s="1">
        <v>6.4385659999999997E-2</v>
      </c>
    </row>
    <row r="15888" spans="2:9" hidden="1">
      <c r="B15888">
        <v>1</v>
      </c>
      <c r="C15888">
        <v>530</v>
      </c>
      <c r="D15888">
        <v>18</v>
      </c>
      <c r="E15888">
        <v>4.9819998700000001</v>
      </c>
      <c r="F15888">
        <v>0.22710001499999999</v>
      </c>
      <c r="G15888">
        <v>0.180296242</v>
      </c>
      <c r="H15888" s="1">
        <v>1.3445804800000001E-2</v>
      </c>
      <c r="I15888" s="1">
        <v>7.4576176699999996E-2</v>
      </c>
    </row>
    <row r="15889" spans="2:9" hidden="1">
      <c r="B15889">
        <v>1</v>
      </c>
      <c r="C15889">
        <v>530</v>
      </c>
      <c r="D15889">
        <v>19</v>
      </c>
      <c r="E15889">
        <v>4.9819998700000001</v>
      </c>
      <c r="F15889">
        <v>0.24040001599999999</v>
      </c>
      <c r="G15889">
        <v>0.19961053100000001</v>
      </c>
      <c r="H15889" s="1">
        <v>1.7031852199999999E-2</v>
      </c>
      <c r="I15889" s="1">
        <v>8.5325419900000005E-2</v>
      </c>
    </row>
    <row r="15890" spans="2:9" hidden="1">
      <c r="B15890">
        <v>1</v>
      </c>
      <c r="C15890">
        <v>530</v>
      </c>
      <c r="D15890">
        <v>20</v>
      </c>
      <c r="E15890">
        <v>4.9819998700000001</v>
      </c>
      <c r="F15890">
        <v>0.25369998799999999</v>
      </c>
      <c r="G15890">
        <v>0.22083804000000001</v>
      </c>
      <c r="H15890" s="1">
        <v>2.13215556E-2</v>
      </c>
      <c r="I15890" s="1">
        <v>9.6548385900000006E-2</v>
      </c>
    </row>
    <row r="15891" spans="2:9" hidden="1">
      <c r="B15891">
        <v>1</v>
      </c>
      <c r="C15891">
        <v>530</v>
      </c>
      <c r="D15891">
        <v>21</v>
      </c>
      <c r="E15891">
        <v>4.9819998700000001</v>
      </c>
      <c r="F15891">
        <v>0.26699999000000002</v>
      </c>
      <c r="G15891">
        <v>0.24420256900000001</v>
      </c>
      <c r="H15891" s="1">
        <v>2.64119804E-2</v>
      </c>
      <c r="I15891">
        <v>0.108156033</v>
      </c>
    </row>
    <row r="15892" spans="2:9" hidden="1">
      <c r="B15892">
        <v>1</v>
      </c>
      <c r="C15892">
        <v>530</v>
      </c>
      <c r="D15892">
        <v>22</v>
      </c>
      <c r="E15892">
        <v>4.9819998700000001</v>
      </c>
      <c r="F15892">
        <v>0.28029999100000003</v>
      </c>
      <c r="G15892">
        <v>0.26994839300000001</v>
      </c>
      <c r="H15892" s="1">
        <v>3.2409299199999998E-2</v>
      </c>
      <c r="I15892">
        <v>0.120057389</v>
      </c>
    </row>
    <row r="15893" spans="2:9" hidden="1">
      <c r="B15893">
        <v>1</v>
      </c>
      <c r="C15893">
        <v>530</v>
      </c>
      <c r="D15893">
        <v>23</v>
      </c>
      <c r="E15893">
        <v>4.9819998700000001</v>
      </c>
      <c r="F15893">
        <v>0.293599993</v>
      </c>
      <c r="G15893">
        <v>0.29834231700000002</v>
      </c>
      <c r="H15893" s="1">
        <v>3.9429605E-2</v>
      </c>
      <c r="I15893">
        <v>0.13216228799999999</v>
      </c>
    </row>
    <row r="15894" spans="2:9" hidden="1">
      <c r="B15894">
        <v>1</v>
      </c>
      <c r="C15894">
        <v>530</v>
      </c>
      <c r="D15894">
        <v>24</v>
      </c>
      <c r="E15894">
        <v>4.9819998700000001</v>
      </c>
      <c r="F15894">
        <v>0.30689999499999998</v>
      </c>
      <c r="G15894">
        <v>0.32967487000000001</v>
      </c>
      <c r="H15894" s="1">
        <v>4.7599464700000003E-2</v>
      </c>
      <c r="I15894">
        <v>0.14438305800000001</v>
      </c>
    </row>
    <row r="15895" spans="2:9" hidden="1">
      <c r="B15895">
        <v>1</v>
      </c>
      <c r="C15895">
        <v>530</v>
      </c>
      <c r="D15895">
        <v>25</v>
      </c>
      <c r="E15895">
        <v>4.9819998700000001</v>
      </c>
      <c r="F15895">
        <v>0.32019999599999999</v>
      </c>
      <c r="G15895">
        <v>0.36426129899999998</v>
      </c>
      <c r="H15895" s="1">
        <v>5.7056691499999999E-2</v>
      </c>
      <c r="I15895">
        <v>0.15663671500000001</v>
      </c>
    </row>
    <row r="15896" spans="2:9" hidden="1">
      <c r="B15896">
        <v>1</v>
      </c>
      <c r="C15896">
        <v>530</v>
      </c>
      <c r="D15896">
        <v>26</v>
      </c>
      <c r="E15896">
        <v>4.9819998700000001</v>
      </c>
      <c r="F15896">
        <v>0.33349999800000002</v>
      </c>
      <c r="G15896">
        <v>0.40244233600000001</v>
      </c>
      <c r="H15896" s="1">
        <v>6.7950934199999993E-2</v>
      </c>
      <c r="I15896">
        <v>0.16884638399999999</v>
      </c>
    </row>
    <row r="15897" spans="2:9" hidden="1">
      <c r="B15897">
        <v>1</v>
      </c>
      <c r="C15897">
        <v>530</v>
      </c>
      <c r="D15897">
        <v>27</v>
      </c>
      <c r="E15897">
        <v>4.9819998700000001</v>
      </c>
      <c r="F15897">
        <v>0.34679999900000003</v>
      </c>
      <c r="G15897">
        <v>0.44458428</v>
      </c>
      <c r="H15897" s="1">
        <v>8.0444402999999998E-2</v>
      </c>
      <c r="I15897">
        <v>0.180942982</v>
      </c>
    </row>
    <row r="15898" spans="2:9" hidden="1">
      <c r="B15898">
        <v>1</v>
      </c>
      <c r="C15898">
        <v>530</v>
      </c>
      <c r="D15898">
        <v>28</v>
      </c>
      <c r="E15898">
        <v>4.9819998700000001</v>
      </c>
      <c r="F15898">
        <v>0.360100001</v>
      </c>
      <c r="G15898">
        <v>0.49107801899999998</v>
      </c>
      <c r="H15898" s="1">
        <v>9.4712383999999997E-2</v>
      </c>
      <c r="I15898">
        <v>0.19286626600000001</v>
      </c>
    </row>
    <row r="15899" spans="2:9" hidden="1">
      <c r="B15899">
        <v>1</v>
      </c>
      <c r="C15899">
        <v>530</v>
      </c>
      <c r="D15899">
        <v>29</v>
      </c>
      <c r="E15899">
        <v>4.9819998700000001</v>
      </c>
      <c r="F15899">
        <v>0.37340000299999998</v>
      </c>
      <c r="G15899">
        <v>0.542336822</v>
      </c>
      <c r="H15899">
        <v>0.110943638</v>
      </c>
      <c r="I15899">
        <v>0.20456592700000001</v>
      </c>
    </row>
    <row r="15900" spans="2:9" hidden="1">
      <c r="B15900">
        <v>1</v>
      </c>
      <c r="C15900">
        <v>530</v>
      </c>
      <c r="D15900">
        <v>30</v>
      </c>
      <c r="E15900">
        <v>4.9819998700000001</v>
      </c>
      <c r="F15900">
        <v>0.38670000399999999</v>
      </c>
      <c r="G15900">
        <v>0.59879171799999997</v>
      </c>
      <c r="H15900">
        <v>0.129340544</v>
      </c>
      <c r="I15900">
        <v>0.21600255400000001</v>
      </c>
    </row>
    <row r="15901" spans="2:9" hidden="1">
      <c r="B15901">
        <v>1</v>
      </c>
      <c r="C15901">
        <v>531</v>
      </c>
      <c r="D15901">
        <v>1</v>
      </c>
      <c r="E15901">
        <v>5.0260000199999997</v>
      </c>
      <c r="F15901" s="1">
        <v>1.00000005E-3</v>
      </c>
      <c r="G15901" s="1">
        <v>5.4640334600000002E-4</v>
      </c>
      <c r="H15901" s="1">
        <v>4.53506286E-12</v>
      </c>
      <c r="I15901" s="1">
        <v>8.2998443700000004E-9</v>
      </c>
    </row>
    <row r="15902" spans="2:9" hidden="1">
      <c r="B15902">
        <v>1</v>
      </c>
      <c r="C15902">
        <v>531</v>
      </c>
      <c r="D15902">
        <v>2</v>
      </c>
      <c r="E15902">
        <v>5.0260000199999997</v>
      </c>
      <c r="F15902" s="1">
        <v>1.43000009E-2</v>
      </c>
      <c r="G15902" s="1">
        <v>7.8226784199999996E-3</v>
      </c>
      <c r="H15902" s="1">
        <v>1.89694561E-7</v>
      </c>
      <c r="I15902" s="1">
        <v>2.42493115E-5</v>
      </c>
    </row>
    <row r="15903" spans="2:9" hidden="1">
      <c r="B15903">
        <v>1</v>
      </c>
      <c r="C15903">
        <v>531</v>
      </c>
      <c r="D15903">
        <v>3</v>
      </c>
      <c r="E15903">
        <v>5.0260000199999997</v>
      </c>
      <c r="F15903" s="1">
        <v>2.7600001499999999E-2</v>
      </c>
      <c r="G15903" s="1">
        <v>1.51477661E-2</v>
      </c>
      <c r="H15903" s="1">
        <v>2.63447555E-6</v>
      </c>
      <c r="I15903" s="1">
        <v>1.73918423E-4</v>
      </c>
    </row>
    <row r="15904" spans="2:9" hidden="1">
      <c r="B15904">
        <v>1</v>
      </c>
      <c r="C15904">
        <v>531</v>
      </c>
      <c r="D15904">
        <v>4</v>
      </c>
      <c r="E15904">
        <v>5.0260000199999997</v>
      </c>
      <c r="F15904" s="1">
        <v>4.0899999399999998E-2</v>
      </c>
      <c r="G15904" s="1">
        <v>2.2570621200000002E-2</v>
      </c>
      <c r="H15904" s="1">
        <v>1.2720871399999999E-5</v>
      </c>
      <c r="I15904" s="1">
        <v>5.6360306900000003E-4</v>
      </c>
    </row>
    <row r="15905" spans="2:9" hidden="1">
      <c r="B15905">
        <v>1</v>
      </c>
      <c r="C15905">
        <v>531</v>
      </c>
      <c r="D15905">
        <v>5</v>
      </c>
      <c r="E15905">
        <v>5.0260000199999997</v>
      </c>
      <c r="F15905" s="1">
        <v>5.4200001099999999E-2</v>
      </c>
      <c r="G15905" s="1">
        <v>3.0144251899999999E-2</v>
      </c>
      <c r="H15905" s="1">
        <v>3.9301015900000001E-5</v>
      </c>
      <c r="I15905" s="1">
        <v>1.30376488E-3</v>
      </c>
    </row>
    <row r="15906" spans="2:9" hidden="1">
      <c r="B15906">
        <v>1</v>
      </c>
      <c r="C15906">
        <v>531</v>
      </c>
      <c r="D15906">
        <v>6</v>
      </c>
      <c r="E15906">
        <v>5.0260000199999997</v>
      </c>
      <c r="F15906" s="1">
        <v>6.7500002700000006E-2</v>
      </c>
      <c r="G15906" s="1">
        <v>3.7926159799999998E-2</v>
      </c>
      <c r="H15906" s="1">
        <v>9.4759147000000001E-5</v>
      </c>
      <c r="I15906" s="1">
        <v>2.4985168099999999E-3</v>
      </c>
    </row>
    <row r="15907" spans="2:9" hidden="1">
      <c r="B15907">
        <v>1</v>
      </c>
      <c r="C15907">
        <v>531</v>
      </c>
      <c r="D15907">
        <v>7</v>
      </c>
      <c r="E15907">
        <v>5.0260000199999997</v>
      </c>
      <c r="F15907" s="1">
        <v>8.0800004300000006E-2</v>
      </c>
      <c r="G15907" s="1">
        <v>4.59787771E-2</v>
      </c>
      <c r="H15907" s="1">
        <v>1.95103974E-4</v>
      </c>
      <c r="I15907" s="1">
        <v>4.2433482599999999E-3</v>
      </c>
    </row>
    <row r="15908" spans="2:9" hidden="1">
      <c r="B15908">
        <v>1</v>
      </c>
      <c r="C15908">
        <v>531</v>
      </c>
      <c r="D15908">
        <v>8</v>
      </c>
      <c r="E15908">
        <v>5.0260000199999997</v>
      </c>
      <c r="F15908" s="1">
        <v>9.4100005900000006E-2</v>
      </c>
      <c r="G15908" s="1">
        <v>5.4370004700000002E-2</v>
      </c>
      <c r="H15908" s="1">
        <v>3.6008755000000001E-4</v>
      </c>
      <c r="I15908" s="1">
        <v>6.6229081699999996E-3</v>
      </c>
    </row>
    <row r="15909" spans="2:9" hidden="1">
      <c r="B15909">
        <v>1</v>
      </c>
      <c r="C15909">
        <v>531</v>
      </c>
      <c r="D15909">
        <v>9</v>
      </c>
      <c r="E15909">
        <v>5.0260000199999997</v>
      </c>
      <c r="F15909">
        <v>0.10740000800000001</v>
      </c>
      <c r="G15909" s="1">
        <v>6.3173711300000004E-2</v>
      </c>
      <c r="H15909" s="1">
        <v>6.1335129399999995E-4</v>
      </c>
      <c r="I15909" s="1">
        <v>9.7089642700000003E-3</v>
      </c>
    </row>
    <row r="15910" spans="2:9" hidden="1">
      <c r="B15910">
        <v>1</v>
      </c>
      <c r="C15910">
        <v>531</v>
      </c>
      <c r="D15910">
        <v>10</v>
      </c>
      <c r="E15910">
        <v>5.0260000199999997</v>
      </c>
      <c r="F15910">
        <v>0.120700009</v>
      </c>
      <c r="G15910" s="1">
        <v>7.2470411700000001E-2</v>
      </c>
      <c r="H15910" s="1">
        <v>9.8259991500000005E-4</v>
      </c>
      <c r="I15910" s="1">
        <v>1.3558635499999999E-2</v>
      </c>
    </row>
    <row r="15911" spans="2:9" hidden="1">
      <c r="B15911">
        <v>1</v>
      </c>
      <c r="C15911">
        <v>531</v>
      </c>
      <c r="D15911">
        <v>11</v>
      </c>
      <c r="E15911">
        <v>5.0260000199999997</v>
      </c>
      <c r="F15911">
        <v>0.13400000300000001</v>
      </c>
      <c r="G15911" s="1">
        <v>8.2347854999999998E-2</v>
      </c>
      <c r="H15911" s="1">
        <v>1.49980455E-3</v>
      </c>
      <c r="I15911" s="1">
        <v>1.82130374E-2</v>
      </c>
    </row>
    <row r="15912" spans="2:9" hidden="1">
      <c r="B15912">
        <v>1</v>
      </c>
      <c r="C15912">
        <v>531</v>
      </c>
      <c r="D15912">
        <v>12</v>
      </c>
      <c r="E15912">
        <v>5.0260000199999997</v>
      </c>
      <c r="F15912">
        <v>0.14730000500000001</v>
      </c>
      <c r="G15912" s="1">
        <v>9.2901863200000004E-2</v>
      </c>
      <c r="H15912" s="1">
        <v>2.2014365500000002E-3</v>
      </c>
      <c r="I15912" s="1">
        <v>2.3696366699999999E-2</v>
      </c>
    </row>
    <row r="15913" spans="2:9" hidden="1">
      <c r="B15913">
        <v>1</v>
      </c>
      <c r="C15913">
        <v>531</v>
      </c>
      <c r="D15913">
        <v>13</v>
      </c>
      <c r="E15913">
        <v>5.0260000199999997</v>
      </c>
      <c r="F15913">
        <v>0.16060000699999999</v>
      </c>
      <c r="G15913">
        <v>0.104237072</v>
      </c>
      <c r="H15913" s="1">
        <v>3.1287325499999999E-3</v>
      </c>
      <c r="I15913" s="1">
        <v>3.0015545000000001E-2</v>
      </c>
    </row>
    <row r="15914" spans="2:9" hidden="1">
      <c r="B15914">
        <v>1</v>
      </c>
      <c r="C15914">
        <v>531</v>
      </c>
      <c r="D15914">
        <v>14</v>
      </c>
      <c r="E15914">
        <v>5.0260000199999997</v>
      </c>
      <c r="F15914">
        <v>0.17390000799999999</v>
      </c>
      <c r="G15914">
        <v>0.11646785599999999</v>
      </c>
      <c r="H15914" s="1">
        <v>4.3279938399999997E-3</v>
      </c>
      <c r="I15914" s="1">
        <v>3.7160415199999998E-2</v>
      </c>
    </row>
    <row r="15915" spans="2:9" hidden="1">
      <c r="B15915">
        <v>1</v>
      </c>
      <c r="C15915">
        <v>531</v>
      </c>
      <c r="D15915">
        <v>15</v>
      </c>
      <c r="E15915">
        <v>5.0260000199999997</v>
      </c>
      <c r="F15915">
        <v>0.18720001</v>
      </c>
      <c r="G15915">
        <v>0.129719317</v>
      </c>
      <c r="H15915" s="1">
        <v>5.85091673E-3</v>
      </c>
      <c r="I15915" s="1">
        <v>4.5104436599999999E-2</v>
      </c>
    </row>
    <row r="15916" spans="2:9" hidden="1">
      <c r="B15916">
        <v>1</v>
      </c>
      <c r="C15916">
        <v>531</v>
      </c>
      <c r="D15916">
        <v>16</v>
      </c>
      <c r="E15916">
        <v>5.0260000199999997</v>
      </c>
      <c r="F15916">
        <v>0.20050001100000001</v>
      </c>
      <c r="G15916">
        <v>0.14412824799999999</v>
      </c>
      <c r="H15916" s="1">
        <v>7.75495544E-3</v>
      </c>
      <c r="I15916" s="1">
        <v>5.38059361E-2</v>
      </c>
    </row>
    <row r="15917" spans="2:9" hidden="1">
      <c r="B15917">
        <v>1</v>
      </c>
      <c r="C15917">
        <v>531</v>
      </c>
      <c r="D15917">
        <v>17</v>
      </c>
      <c r="E15917">
        <v>5.0260000199999997</v>
      </c>
      <c r="F15917">
        <v>0.21380001300000001</v>
      </c>
      <c r="G15917">
        <v>0.15984457699999999</v>
      </c>
      <c r="H15917" s="1">
        <v>1.0103757499999999E-2</v>
      </c>
      <c r="I15917" s="1">
        <v>6.32098839E-2</v>
      </c>
    </row>
    <row r="15918" spans="2:9" hidden="1">
      <c r="B15918">
        <v>1</v>
      </c>
      <c r="C15918">
        <v>531</v>
      </c>
      <c r="D15918">
        <v>18</v>
      </c>
      <c r="E15918">
        <v>5.0260000199999997</v>
      </c>
      <c r="F15918">
        <v>0.22710001499999999</v>
      </c>
      <c r="G15918">
        <v>0.177032262</v>
      </c>
      <c r="H15918" s="1">
        <v>1.29675595E-2</v>
      </c>
      <c r="I15918" s="1">
        <v>7.3249697700000005E-2</v>
      </c>
    </row>
    <row r="15919" spans="2:9" hidden="1">
      <c r="B15919">
        <v>1</v>
      </c>
      <c r="C15919">
        <v>531</v>
      </c>
      <c r="D15919">
        <v>19</v>
      </c>
      <c r="E15919">
        <v>5.0260000199999997</v>
      </c>
      <c r="F15919">
        <v>0.24040001599999999</v>
      </c>
      <c r="G15919">
        <v>0.195871025</v>
      </c>
      <c r="H15919" s="1">
        <v>1.64237302E-2</v>
      </c>
      <c r="I15919" s="1">
        <v>8.3849720700000005E-2</v>
      </c>
    </row>
    <row r="15920" spans="2:9" hidden="1">
      <c r="B15920">
        <v>1</v>
      </c>
      <c r="C15920">
        <v>531</v>
      </c>
      <c r="D15920">
        <v>20</v>
      </c>
      <c r="E15920">
        <v>5.0260000199999997</v>
      </c>
      <c r="F15920">
        <v>0.25369998799999999</v>
      </c>
      <c r="G15920">
        <v>0.21655723499999999</v>
      </c>
      <c r="H15920" s="1">
        <v>2.0557219200000001E-2</v>
      </c>
      <c r="I15920" s="1">
        <v>9.4927415299999998E-2</v>
      </c>
    </row>
    <row r="15921" spans="2:9" hidden="1">
      <c r="B15921">
        <v>1</v>
      </c>
      <c r="C15921">
        <v>531</v>
      </c>
      <c r="D15921">
        <v>21</v>
      </c>
      <c r="E15921">
        <v>5.0260000199999997</v>
      </c>
      <c r="F15921">
        <v>0.26699999000000002</v>
      </c>
      <c r="G15921">
        <v>0.23930616699999999</v>
      </c>
      <c r="H15921" s="1">
        <v>2.54612174E-2</v>
      </c>
      <c r="I15921">
        <v>0.10639599700000001</v>
      </c>
    </row>
    <row r="15922" spans="2:9" hidden="1">
      <c r="B15922">
        <v>1</v>
      </c>
      <c r="C15922">
        <v>531</v>
      </c>
      <c r="D15922">
        <v>22</v>
      </c>
      <c r="E15922">
        <v>5.0260000199999997</v>
      </c>
      <c r="F15922">
        <v>0.28029999100000003</v>
      </c>
      <c r="G15922">
        <v>0.264352739</v>
      </c>
      <c r="H15922" s="1">
        <v>3.123766E-2</v>
      </c>
      <c r="I15922">
        <v>0.11816658100000001</v>
      </c>
    </row>
    <row r="15923" spans="2:9" hidden="1">
      <c r="B15923">
        <v>1</v>
      </c>
      <c r="C15923">
        <v>531</v>
      </c>
      <c r="D15923">
        <v>23</v>
      </c>
      <c r="E15923">
        <v>5.0260000199999997</v>
      </c>
      <c r="F15923">
        <v>0.293599993</v>
      </c>
      <c r="G15923">
        <v>0.29195344400000001</v>
      </c>
      <c r="H15923" s="1">
        <v>3.7997905200000001E-2</v>
      </c>
      <c r="I15923">
        <v>0.130150557</v>
      </c>
    </row>
    <row r="15924" spans="2:9" hidden="1">
      <c r="B15924">
        <v>1</v>
      </c>
      <c r="C15924">
        <v>531</v>
      </c>
      <c r="D15924">
        <v>24</v>
      </c>
      <c r="E15924">
        <v>5.0260000199999997</v>
      </c>
      <c r="F15924">
        <v>0.30689999499999998</v>
      </c>
      <c r="G15924">
        <v>0.32238754600000002</v>
      </c>
      <c r="H15924" s="1">
        <v>4.58633788E-2</v>
      </c>
      <c r="I15924">
        <v>0.142261639</v>
      </c>
    </row>
    <row r="15925" spans="2:9" hidden="1">
      <c r="B15925">
        <v>1</v>
      </c>
      <c r="C15925">
        <v>531</v>
      </c>
      <c r="D15925">
        <v>25</v>
      </c>
      <c r="E15925">
        <v>5.0260000199999997</v>
      </c>
      <c r="F15925">
        <v>0.32019999599999999</v>
      </c>
      <c r="G15925">
        <v>0.35595816400000002</v>
      </c>
      <c r="H15925" s="1">
        <v>5.49661964E-2</v>
      </c>
      <c r="I15925">
        <v>0.154417574</v>
      </c>
    </row>
    <row r="15926" spans="2:9" hidden="1">
      <c r="B15926">
        <v>1</v>
      </c>
      <c r="C15926">
        <v>531</v>
      </c>
      <c r="D15926">
        <v>26</v>
      </c>
      <c r="E15926">
        <v>5.0260000199999997</v>
      </c>
      <c r="F15926">
        <v>0.33349999800000002</v>
      </c>
      <c r="G15926">
        <v>0.39299339100000003</v>
      </c>
      <c r="H15926" s="1">
        <v>6.5449930700000006E-2</v>
      </c>
      <c r="I15926">
        <v>0.16654206799999999</v>
      </c>
    </row>
    <row r="15927" spans="2:9" hidden="1">
      <c r="B15927">
        <v>1</v>
      </c>
      <c r="C15927">
        <v>531</v>
      </c>
      <c r="D15927">
        <v>27</v>
      </c>
      <c r="E15927">
        <v>5.0260000199999997</v>
      </c>
      <c r="F15927">
        <v>0.34679999900000003</v>
      </c>
      <c r="G15927">
        <v>0.43384602700000002</v>
      </c>
      <c r="H15927" s="1">
        <v>7.7470056699999998E-2</v>
      </c>
      <c r="I15927">
        <v>0.178565785</v>
      </c>
    </row>
    <row r="15928" spans="2:9" hidden="1">
      <c r="B15928">
        <v>1</v>
      </c>
      <c r="C15928">
        <v>531</v>
      </c>
      <c r="D15928">
        <v>28</v>
      </c>
      <c r="E15928">
        <v>5.0260000199999997</v>
      </c>
      <c r="F15928">
        <v>0.360100001</v>
      </c>
      <c r="G15928">
        <v>0.47889327999999998</v>
      </c>
      <c r="H15928" s="1">
        <v>9.1194726500000003E-2</v>
      </c>
      <c r="I15928">
        <v>0.190428078</v>
      </c>
    </row>
    <row r="15929" spans="2:9" hidden="1">
      <c r="B15929">
        <v>1</v>
      </c>
      <c r="C15929">
        <v>531</v>
      </c>
      <c r="D15929">
        <v>29</v>
      </c>
      <c r="E15929">
        <v>5.0260000199999997</v>
      </c>
      <c r="F15929">
        <v>0.37340000299999998</v>
      </c>
      <c r="G15929">
        <v>0.52853494899999998</v>
      </c>
      <c r="H15929">
        <v>0.106805041</v>
      </c>
      <c r="I15929">
        <v>0.202077538</v>
      </c>
    </row>
    <row r="15930" spans="2:9" hidden="1">
      <c r="B15930">
        <v>1</v>
      </c>
      <c r="C15930">
        <v>531</v>
      </c>
      <c r="D15930">
        <v>30</v>
      </c>
      <c r="E15930">
        <v>5.0260000199999997</v>
      </c>
      <c r="F15930">
        <v>0.38670000399999999</v>
      </c>
      <c r="G15930">
        <v>0.58318942799999995</v>
      </c>
      <c r="H15930">
        <v>0.124495335</v>
      </c>
      <c r="I15930">
        <v>0.21347323100000001</v>
      </c>
    </row>
    <row r="15931" spans="2:9" hidden="1">
      <c r="B15931">
        <v>1</v>
      </c>
      <c r="C15931">
        <v>532</v>
      </c>
      <c r="D15931">
        <v>1</v>
      </c>
      <c r="E15931">
        <v>5.0700001700000001</v>
      </c>
      <c r="F15931" s="1">
        <v>1.00000005E-3</v>
      </c>
      <c r="G15931" s="1">
        <v>5.3953664599999999E-4</v>
      </c>
      <c r="H15931" s="1">
        <v>4.3804777499999998E-12</v>
      </c>
      <c r="I15931" s="1">
        <v>8.1189623899999995E-9</v>
      </c>
    </row>
    <row r="15932" spans="2:9" hidden="1">
      <c r="B15932">
        <v>1</v>
      </c>
      <c r="C15932">
        <v>532</v>
      </c>
      <c r="D15932">
        <v>2</v>
      </c>
      <c r="E15932">
        <v>5.0700001700000001</v>
      </c>
      <c r="F15932" s="1">
        <v>1.43000009E-2</v>
      </c>
      <c r="G15932" s="1">
        <v>7.7242325099999998E-3</v>
      </c>
      <c r="H15932" s="1">
        <v>1.8322751300000001E-7</v>
      </c>
      <c r="I15932" s="1">
        <v>2.3721127900000001E-5</v>
      </c>
    </row>
    <row r="15933" spans="2:9" hidden="1">
      <c r="B15933">
        <v>1</v>
      </c>
      <c r="C15933">
        <v>532</v>
      </c>
      <c r="D15933">
        <v>3</v>
      </c>
      <c r="E15933">
        <v>5.0700001700000001</v>
      </c>
      <c r="F15933" s="1">
        <v>2.7600001499999999E-2</v>
      </c>
      <c r="G15933" s="1">
        <v>1.49563896E-2</v>
      </c>
      <c r="H15933" s="1">
        <v>2.5446270199999999E-6</v>
      </c>
      <c r="I15933" s="1">
        <v>1.7013645299999999E-4</v>
      </c>
    </row>
    <row r="15934" spans="2:9" hidden="1">
      <c r="B15934">
        <v>1</v>
      </c>
      <c r="C15934">
        <v>532</v>
      </c>
      <c r="D15934">
        <v>4</v>
      </c>
      <c r="E15934">
        <v>5.0700001700000001</v>
      </c>
      <c r="F15934" s="1">
        <v>4.0899999399999998E-2</v>
      </c>
      <c r="G15934" s="1">
        <v>2.2283574600000002E-2</v>
      </c>
      <c r="H15934" s="1">
        <v>1.2286754999999999E-5</v>
      </c>
      <c r="I15934" s="1">
        <v>5.5138167200000001E-4</v>
      </c>
    </row>
    <row r="15935" spans="2:9" hidden="1">
      <c r="B15935">
        <v>1</v>
      </c>
      <c r="C15935">
        <v>532</v>
      </c>
      <c r="D15935">
        <v>5</v>
      </c>
      <c r="E15935">
        <v>5.0700001700000001</v>
      </c>
      <c r="F15935" s="1">
        <v>5.4200001099999999E-2</v>
      </c>
      <c r="G15935" s="1">
        <v>2.9757285500000001E-2</v>
      </c>
      <c r="H15935" s="1">
        <v>3.7958689100000001E-5</v>
      </c>
      <c r="I15935" s="1">
        <v>1.2756099499999999E-3</v>
      </c>
    </row>
    <row r="15936" spans="2:9" hidden="1">
      <c r="B15936">
        <v>1</v>
      </c>
      <c r="C15936">
        <v>532</v>
      </c>
      <c r="D15936">
        <v>6</v>
      </c>
      <c r="E15936">
        <v>5.0700001700000001</v>
      </c>
      <c r="F15936" s="1">
        <v>6.7500002700000006E-2</v>
      </c>
      <c r="G15936" s="1">
        <v>3.7433318799999997E-2</v>
      </c>
      <c r="H15936" s="1">
        <v>9.1519046700000003E-5</v>
      </c>
      <c r="I15936" s="1">
        <v>2.4448551699999999E-3</v>
      </c>
    </row>
    <row r="15937" spans="2:9" hidden="1">
      <c r="B15937">
        <v>1</v>
      </c>
      <c r="C15937">
        <v>532</v>
      </c>
      <c r="D15937">
        <v>7</v>
      </c>
      <c r="E15937">
        <v>5.0700001700000001</v>
      </c>
      <c r="F15937" s="1">
        <v>8.0800004300000006E-2</v>
      </c>
      <c r="G15937" s="1">
        <v>4.5372262599999998E-2</v>
      </c>
      <c r="H15937" s="1">
        <v>1.88423932E-4</v>
      </c>
      <c r="I15937" s="1">
        <v>4.1528441900000003E-3</v>
      </c>
    </row>
    <row r="15938" spans="2:9" hidden="1">
      <c r="B15938">
        <v>1</v>
      </c>
      <c r="C15938">
        <v>532</v>
      </c>
      <c r="D15938">
        <v>8</v>
      </c>
      <c r="E15938">
        <v>5.0700001700000001</v>
      </c>
      <c r="F15938" s="1">
        <v>9.4100005900000006E-2</v>
      </c>
      <c r="G15938" s="1">
        <v>5.3639925999999997E-2</v>
      </c>
      <c r="H15938" s="1">
        <v>3.4773960900000002E-4</v>
      </c>
      <c r="I15938" s="1">
        <v>6.4828502899999998E-3</v>
      </c>
    </row>
    <row r="15939" spans="2:9" hidden="1">
      <c r="B15939">
        <v>1</v>
      </c>
      <c r="C15939">
        <v>532</v>
      </c>
      <c r="D15939">
        <v>9</v>
      </c>
      <c r="E15939">
        <v>5.0700001700000001</v>
      </c>
      <c r="F15939">
        <v>0.10740000800000001</v>
      </c>
      <c r="G15939" s="1">
        <v>6.2307883100000003E-2</v>
      </c>
      <c r="H15939" s="1">
        <v>5.9228093599999999E-4</v>
      </c>
      <c r="I15939" s="1">
        <v>9.5057142899999999E-3</v>
      </c>
    </row>
    <row r="15940" spans="2:9" hidden="1">
      <c r="B15940">
        <v>1</v>
      </c>
      <c r="C15940">
        <v>532</v>
      </c>
      <c r="D15940">
        <v>10</v>
      </c>
      <c r="E15940">
        <v>5.0700001700000001</v>
      </c>
      <c r="F15940">
        <v>0.120700009</v>
      </c>
      <c r="G15940" s="1">
        <v>7.1454100300000004E-2</v>
      </c>
      <c r="H15940" s="1">
        <v>9.4877701499999998E-4</v>
      </c>
      <c r="I15940" s="1">
        <v>1.32781323E-2</v>
      </c>
    </row>
    <row r="15941" spans="2:9" hidden="1">
      <c r="B15941">
        <v>1</v>
      </c>
      <c r="C15941">
        <v>532</v>
      </c>
      <c r="D15941">
        <v>11</v>
      </c>
      <c r="E15941">
        <v>5.0700001700000001</v>
      </c>
      <c r="F15941">
        <v>0.13400000300000001</v>
      </c>
      <c r="G15941" s="1">
        <v>8.1163518099999998E-2</v>
      </c>
      <c r="H15941" s="1">
        <v>1.4480642299999999E-3</v>
      </c>
      <c r="I15941" s="1">
        <v>1.7841318599999999E-2</v>
      </c>
    </row>
    <row r="15942" spans="2:9" hidden="1">
      <c r="B15942">
        <v>1</v>
      </c>
      <c r="C15942">
        <v>532</v>
      </c>
      <c r="D15942">
        <v>12</v>
      </c>
      <c r="E15942">
        <v>5.0700001700000001</v>
      </c>
      <c r="F15942">
        <v>0.14730000500000001</v>
      </c>
      <c r="G15942" s="1">
        <v>9.1528758399999993E-2</v>
      </c>
      <c r="H15942" s="1">
        <v>2.1253062900000001E-3</v>
      </c>
      <c r="I15942" s="1">
        <v>2.3220093899999999E-2</v>
      </c>
    </row>
    <row r="15943" spans="2:9" hidden="1">
      <c r="B15943">
        <v>1</v>
      </c>
      <c r="C15943">
        <v>532</v>
      </c>
      <c r="D15943">
        <v>13</v>
      </c>
      <c r="E15943">
        <v>5.0700001700000001</v>
      </c>
      <c r="F15943">
        <v>0.16060000699999999</v>
      </c>
      <c r="G15943">
        <v>0.102650933</v>
      </c>
      <c r="H15943" s="1">
        <v>3.0202467499999999E-3</v>
      </c>
      <c r="I15943" s="1">
        <v>2.9422497400000001E-2</v>
      </c>
    </row>
    <row r="15944" spans="2:9" hidden="1">
      <c r="B15944">
        <v>1</v>
      </c>
      <c r="C15944">
        <v>532</v>
      </c>
      <c r="D15944">
        <v>14</v>
      </c>
      <c r="E15944">
        <v>5.0700001700000001</v>
      </c>
      <c r="F15944">
        <v>0.17390000799999999</v>
      </c>
      <c r="G15944">
        <v>0.114640534</v>
      </c>
      <c r="H15944" s="1">
        <v>4.1774958399999999E-3</v>
      </c>
      <c r="I15944" s="1">
        <v>3.6439955199999999E-2</v>
      </c>
    </row>
    <row r="15945" spans="2:9" hidden="1">
      <c r="B15945">
        <v>1</v>
      </c>
      <c r="C15945">
        <v>532</v>
      </c>
      <c r="D15945">
        <v>15</v>
      </c>
      <c r="E15945">
        <v>5.0700001700000001</v>
      </c>
      <c r="F15945">
        <v>0.18720001</v>
      </c>
      <c r="G15945">
        <v>0.127618283</v>
      </c>
      <c r="H15945" s="1">
        <v>5.6468383399999999E-3</v>
      </c>
      <c r="I15945" s="1">
        <v>4.4247880599999997E-2</v>
      </c>
    </row>
    <row r="15946" spans="2:9" hidden="1">
      <c r="B15946">
        <v>1</v>
      </c>
      <c r="C15946">
        <v>532</v>
      </c>
      <c r="D15946">
        <v>16</v>
      </c>
      <c r="E15946">
        <v>5.0700001700000001</v>
      </c>
      <c r="F15946">
        <v>0.20050001100000001</v>
      </c>
      <c r="G15946">
        <v>0.14171613799999999</v>
      </c>
      <c r="H15946" s="1">
        <v>7.4835838800000002E-3</v>
      </c>
      <c r="I15946" s="1">
        <v>5.2806857999999998E-2</v>
      </c>
    </row>
    <row r="15947" spans="2:9" hidden="1">
      <c r="B15947">
        <v>1</v>
      </c>
      <c r="C15947">
        <v>532</v>
      </c>
      <c r="D15947">
        <v>17</v>
      </c>
      <c r="E15947">
        <v>5.0700001700000001</v>
      </c>
      <c r="F15947">
        <v>0.21380001300000001</v>
      </c>
      <c r="G15947">
        <v>0.15707863899999999</v>
      </c>
      <c r="H15947" s="1">
        <v>9.7489776100000008E-3</v>
      </c>
      <c r="I15947" s="1">
        <v>6.2064312400000002E-2</v>
      </c>
    </row>
    <row r="15948" spans="2:9" hidden="1">
      <c r="B15948">
        <v>1</v>
      </c>
      <c r="C15948">
        <v>532</v>
      </c>
      <c r="D15948">
        <v>18</v>
      </c>
      <c r="E15948">
        <v>5.0700001700000001</v>
      </c>
      <c r="F15948">
        <v>0.22710001499999999</v>
      </c>
      <c r="G15948">
        <v>0.173863724</v>
      </c>
      <c r="H15948" s="1">
        <v>1.2510571599999999E-2</v>
      </c>
      <c r="I15948" s="1">
        <v>7.1956194900000006E-2</v>
      </c>
    </row>
    <row r="15949" spans="2:9" hidden="1">
      <c r="B15949">
        <v>1</v>
      </c>
      <c r="C15949">
        <v>532</v>
      </c>
      <c r="D15949">
        <v>19</v>
      </c>
      <c r="E15949">
        <v>5.0700001700000001</v>
      </c>
      <c r="F15949">
        <v>0.24040001599999999</v>
      </c>
      <c r="G15949">
        <v>0.192244366</v>
      </c>
      <c r="H15949" s="1">
        <v>1.58427451E-2</v>
      </c>
      <c r="I15949" s="1">
        <v>8.2409411700000004E-2</v>
      </c>
    </row>
    <row r="15950" spans="2:9" hidden="1">
      <c r="B15950">
        <v>1</v>
      </c>
      <c r="C15950">
        <v>532</v>
      </c>
      <c r="D15950">
        <v>20</v>
      </c>
      <c r="E15950">
        <v>5.0700001700000001</v>
      </c>
      <c r="F15950">
        <v>0.25369998799999999</v>
      </c>
      <c r="G15950">
        <v>0.21240973499999999</v>
      </c>
      <c r="H15950" s="1">
        <v>1.9827138599999999E-2</v>
      </c>
      <c r="I15950" s="1">
        <v>9.3343831599999996E-2</v>
      </c>
    </row>
    <row r="15951" spans="2:9" hidden="1">
      <c r="B15951">
        <v>1</v>
      </c>
      <c r="C15951">
        <v>532</v>
      </c>
      <c r="D15951">
        <v>21</v>
      </c>
      <c r="E15951">
        <v>5.0700001700000001</v>
      </c>
      <c r="F15951">
        <v>0.26699999000000002</v>
      </c>
      <c r="G15951">
        <v>0.23456676300000001</v>
      </c>
      <c r="H15951" s="1">
        <v>2.45532636E-2</v>
      </c>
      <c r="I15951">
        <v>0.10467495</v>
      </c>
    </row>
    <row r="15952" spans="2:9" hidden="1">
      <c r="B15952">
        <v>1</v>
      </c>
      <c r="C15952">
        <v>532</v>
      </c>
      <c r="D15952">
        <v>22</v>
      </c>
      <c r="E15952">
        <v>5.0700001700000001</v>
      </c>
      <c r="F15952">
        <v>0.28029999100000003</v>
      </c>
      <c r="G15952">
        <v>0.25894150100000002</v>
      </c>
      <c r="H15952" s="1">
        <v>3.0119001900000001E-2</v>
      </c>
      <c r="I15952">
        <v>0.11631585699999999</v>
      </c>
    </row>
    <row r="15953" spans="2:9" hidden="1">
      <c r="B15953">
        <v>1</v>
      </c>
      <c r="C15953">
        <v>532</v>
      </c>
      <c r="D15953">
        <v>23</v>
      </c>
      <c r="E15953">
        <v>5.0700001700000001</v>
      </c>
      <c r="F15953">
        <v>0.293599993</v>
      </c>
      <c r="G15953">
        <v>0.28578054899999999</v>
      </c>
      <c r="H15953" s="1">
        <v>3.6631245200000002E-2</v>
      </c>
      <c r="I15953">
        <v>0.12817962499999999</v>
      </c>
    </row>
    <row r="15954" spans="2:9" hidden="1">
      <c r="B15954">
        <v>1</v>
      </c>
      <c r="C15954">
        <v>532</v>
      </c>
      <c r="D15954">
        <v>24</v>
      </c>
      <c r="E15954">
        <v>5.0700001700000001</v>
      </c>
      <c r="F15954">
        <v>0.30689999499999998</v>
      </c>
      <c r="G15954">
        <v>0.31535241000000003</v>
      </c>
      <c r="H15954" s="1">
        <v>4.4206481399999997E-2</v>
      </c>
      <c r="I15954">
        <v>0.140181214</v>
      </c>
    </row>
    <row r="15955" spans="2:9" hidden="1">
      <c r="B15955">
        <v>1</v>
      </c>
      <c r="C15955">
        <v>532</v>
      </c>
      <c r="D15955">
        <v>25</v>
      </c>
      <c r="E15955">
        <v>5.0700001700000001</v>
      </c>
      <c r="F15955">
        <v>0.32019999599999999</v>
      </c>
      <c r="G15955">
        <v>0.347948849</v>
      </c>
      <c r="H15955" s="1">
        <v>5.2971504599999997E-2</v>
      </c>
      <c r="I15955">
        <v>0.152239338</v>
      </c>
    </row>
    <row r="15956" spans="2:9" hidden="1">
      <c r="B15956">
        <v>1</v>
      </c>
      <c r="C15956">
        <v>532</v>
      </c>
      <c r="D15956">
        <v>26</v>
      </c>
      <c r="E15956">
        <v>5.0700001700000001</v>
      </c>
      <c r="F15956">
        <v>0.33349999800000002</v>
      </c>
      <c r="G15956">
        <v>0.38388541300000001</v>
      </c>
      <c r="H15956" s="1">
        <v>6.3063964200000003E-2</v>
      </c>
      <c r="I15956">
        <v>0.16427808999999999</v>
      </c>
    </row>
    <row r="15957" spans="2:9" hidden="1">
      <c r="B15957">
        <v>1</v>
      </c>
      <c r="C15957">
        <v>532</v>
      </c>
      <c r="D15957">
        <v>27</v>
      </c>
      <c r="E15957">
        <v>5.0700001700000001</v>
      </c>
      <c r="F15957">
        <v>0.34679999900000003</v>
      </c>
      <c r="G15957">
        <v>0.42350226600000002</v>
      </c>
      <c r="H15957" s="1">
        <v>7.4633099100000003E-2</v>
      </c>
      <c r="I15957">
        <v>0.17622832999999999</v>
      </c>
    </row>
    <row r="15958" spans="2:9" hidden="1">
      <c r="B15958">
        <v>1</v>
      </c>
      <c r="C15958">
        <v>532</v>
      </c>
      <c r="D15958">
        <v>28</v>
      </c>
      <c r="E15958">
        <v>5.0700001700000001</v>
      </c>
      <c r="F15958">
        <v>0.360100001</v>
      </c>
      <c r="G15958">
        <v>0.46716335399999998</v>
      </c>
      <c r="H15958" s="1">
        <v>8.78401548E-2</v>
      </c>
      <c r="I15958">
        <v>0.188028783</v>
      </c>
    </row>
    <row r="15959" spans="2:9" hidden="1">
      <c r="B15959">
        <v>1</v>
      </c>
      <c r="C15959">
        <v>532</v>
      </c>
      <c r="D15959">
        <v>29</v>
      </c>
      <c r="E15959">
        <v>5.0700001700000001</v>
      </c>
      <c r="F15959">
        <v>0.37340000299999998</v>
      </c>
      <c r="G15959">
        <v>0.51525497399999998</v>
      </c>
      <c r="H15959">
        <v>0.10285894600000001</v>
      </c>
      <c r="I15959">
        <v>0.19962727999999999</v>
      </c>
    </row>
    <row r="15960" spans="2:9" hidden="1">
      <c r="B15960">
        <v>1</v>
      </c>
      <c r="C15960">
        <v>532</v>
      </c>
      <c r="D15960">
        <v>30</v>
      </c>
      <c r="E15960">
        <v>5.0700001700000001</v>
      </c>
      <c r="F15960">
        <v>0.38670000399999999</v>
      </c>
      <c r="G15960">
        <v>0.56818312400000004</v>
      </c>
      <c r="H15960">
        <v>0.119876102</v>
      </c>
      <c r="I15960">
        <v>0.21098145800000001</v>
      </c>
    </row>
    <row r="15961" spans="2:9" hidden="1">
      <c r="B15961">
        <v>1</v>
      </c>
      <c r="C15961">
        <v>533</v>
      </c>
      <c r="D15961">
        <v>1</v>
      </c>
      <c r="E15961">
        <v>5.11399984</v>
      </c>
      <c r="F15961" s="1">
        <v>1.00000005E-3</v>
      </c>
      <c r="G15961" s="1">
        <v>5.3384376199999998E-4</v>
      </c>
      <c r="H15961" s="1">
        <v>4.2320513399999998E-12</v>
      </c>
      <c r="I15961" s="1">
        <v>7.9275093200000003E-9</v>
      </c>
    </row>
    <row r="15962" spans="2:9" hidden="1">
      <c r="B15962">
        <v>1</v>
      </c>
      <c r="C15962">
        <v>533</v>
      </c>
      <c r="D15962">
        <v>2</v>
      </c>
      <c r="E15962">
        <v>5.11399984</v>
      </c>
      <c r="F15962" s="1">
        <v>1.43000009E-2</v>
      </c>
      <c r="G15962" s="1">
        <v>7.6425895099999997E-3</v>
      </c>
      <c r="H15962" s="1">
        <v>1.7701823699999999E-7</v>
      </c>
      <c r="I15962" s="1">
        <v>2.3162076099999999E-5</v>
      </c>
    </row>
    <row r="15963" spans="2:9" hidden="1">
      <c r="B15963">
        <v>1</v>
      </c>
      <c r="C15963">
        <v>533</v>
      </c>
      <c r="D15963">
        <v>3</v>
      </c>
      <c r="E15963">
        <v>5.11399984</v>
      </c>
      <c r="F15963" s="1">
        <v>2.7600001499999999E-2</v>
      </c>
      <c r="G15963" s="1">
        <v>1.47975264E-2</v>
      </c>
      <c r="H15963" s="1">
        <v>2.4583614500000002E-6</v>
      </c>
      <c r="I15963" s="1">
        <v>1.6613326400000001E-4</v>
      </c>
    </row>
    <row r="15964" spans="2:9" hidden="1">
      <c r="B15964">
        <v>1</v>
      </c>
      <c r="C15964">
        <v>533</v>
      </c>
      <c r="D15964">
        <v>4</v>
      </c>
      <c r="E15964">
        <v>5.11399984</v>
      </c>
      <c r="F15964" s="1">
        <v>4.0899999399999998E-2</v>
      </c>
      <c r="G15964" s="1">
        <v>2.2044926900000001E-2</v>
      </c>
      <c r="H15964" s="1">
        <v>1.18699636E-5</v>
      </c>
      <c r="I15964" s="1">
        <v>5.3844420499999995E-4</v>
      </c>
    </row>
    <row r="15965" spans="2:9" hidden="1">
      <c r="B15965">
        <v>1</v>
      </c>
      <c r="C15965">
        <v>533</v>
      </c>
      <c r="D15965">
        <v>5</v>
      </c>
      <c r="E15965">
        <v>5.11399984</v>
      </c>
      <c r="F15965" s="1">
        <v>5.4200001099999999E-2</v>
      </c>
      <c r="G15965" s="1">
        <v>2.9434839300000001E-2</v>
      </c>
      <c r="H15965" s="1">
        <v>3.6669942300000002E-5</v>
      </c>
      <c r="I15965" s="1">
        <v>1.2458006400000001E-3</v>
      </c>
    </row>
    <row r="15966" spans="2:9" hidden="1">
      <c r="B15966">
        <v>1</v>
      </c>
      <c r="C15966">
        <v>533</v>
      </c>
      <c r="D15966">
        <v>6</v>
      </c>
      <c r="E15966">
        <v>5.11399984</v>
      </c>
      <c r="F15966" s="1">
        <v>6.7500002700000006E-2</v>
      </c>
      <c r="G15966" s="1">
        <v>3.7021484200000003E-2</v>
      </c>
      <c r="H15966" s="1">
        <v>8.8408516599999999E-5</v>
      </c>
      <c r="I15966" s="1">
        <v>2.3880328500000001E-3</v>
      </c>
    </row>
    <row r="15967" spans="2:9" hidden="1">
      <c r="B15967">
        <v>1</v>
      </c>
      <c r="C15967">
        <v>533</v>
      </c>
      <c r="D15967">
        <v>7</v>
      </c>
      <c r="E15967">
        <v>5.11399984</v>
      </c>
      <c r="F15967" s="1">
        <v>8.0800004300000006E-2</v>
      </c>
      <c r="G15967" s="1">
        <v>4.4863656199999997E-2</v>
      </c>
      <c r="H15967" s="1">
        <v>1.8201136800000001E-4</v>
      </c>
      <c r="I15967" s="1">
        <v>4.0569892200000004E-3</v>
      </c>
    </row>
    <row r="15968" spans="2:9" hidden="1">
      <c r="B15968">
        <v>1</v>
      </c>
      <c r="C15968">
        <v>533</v>
      </c>
      <c r="D15968">
        <v>8</v>
      </c>
      <c r="E15968">
        <v>5.11399984</v>
      </c>
      <c r="F15968" s="1">
        <v>9.4100005900000006E-2</v>
      </c>
      <c r="G15968" s="1">
        <v>5.30252196E-2</v>
      </c>
      <c r="H15968" s="1">
        <v>3.3588672500000001E-4</v>
      </c>
      <c r="I15968" s="1">
        <v>6.3344710500000002E-3</v>
      </c>
    </row>
    <row r="15969" spans="2:9" hidden="1">
      <c r="B15969">
        <v>1</v>
      </c>
      <c r="C15969">
        <v>533</v>
      </c>
      <c r="D15969">
        <v>9</v>
      </c>
      <c r="E15969">
        <v>5.11399984</v>
      </c>
      <c r="F15969">
        <v>0.10740000800000001</v>
      </c>
      <c r="G15969" s="1">
        <v>6.1575569199999999E-2</v>
      </c>
      <c r="H15969" s="1">
        <v>5.7205709200000001E-4</v>
      </c>
      <c r="I15969" s="1">
        <v>9.2903254600000002E-3</v>
      </c>
    </row>
    <row r="15970" spans="2:9" hidden="1">
      <c r="B15970">
        <v>1</v>
      </c>
      <c r="C15970">
        <v>533</v>
      </c>
      <c r="D15970">
        <v>10</v>
      </c>
      <c r="E15970">
        <v>5.11399984</v>
      </c>
      <c r="F15970">
        <v>0.120700009</v>
      </c>
      <c r="G15970" s="1">
        <v>7.0590220400000001E-2</v>
      </c>
      <c r="H15970" s="1">
        <v>9.16316116E-4</v>
      </c>
      <c r="I15970" s="1">
        <v>1.2980779600000001E-2</v>
      </c>
    </row>
    <row r="15971" spans="2:9" hidden="1">
      <c r="B15971">
        <v>1</v>
      </c>
      <c r="C15971">
        <v>533</v>
      </c>
      <c r="D15971">
        <v>11</v>
      </c>
      <c r="E15971">
        <v>5.11399984</v>
      </c>
      <c r="F15971">
        <v>0.13400000300000001</v>
      </c>
      <c r="G15971" s="1">
        <v>8.0151401499999997E-2</v>
      </c>
      <c r="H15971" s="1">
        <v>1.3984106499999999E-3</v>
      </c>
      <c r="I15971" s="1">
        <v>1.7447114E-2</v>
      </c>
    </row>
    <row r="15972" spans="2:9" hidden="1">
      <c r="B15972">
        <v>1</v>
      </c>
      <c r="C15972">
        <v>533</v>
      </c>
      <c r="D15972">
        <v>12</v>
      </c>
      <c r="E15972">
        <v>5.11399984</v>
      </c>
      <c r="F15972">
        <v>0.14730000500000001</v>
      </c>
      <c r="G15972" s="1">
        <v>9.0348698199999994E-2</v>
      </c>
      <c r="H15972" s="1">
        <v>2.05225288E-3</v>
      </c>
      <c r="I15972" s="1">
        <v>2.2714802999999999E-2</v>
      </c>
    </row>
    <row r="15973" spans="2:9" hidden="1">
      <c r="B15973">
        <v>1</v>
      </c>
      <c r="C15973">
        <v>533</v>
      </c>
      <c r="D15973">
        <v>13</v>
      </c>
      <c r="E15973">
        <v>5.11399984</v>
      </c>
      <c r="F15973">
        <v>0.16060000699999999</v>
      </c>
      <c r="G15973">
        <v>0.101279929</v>
      </c>
      <c r="H15973" s="1">
        <v>2.9161579400000001E-3</v>
      </c>
      <c r="I15973" s="1">
        <v>2.87930481E-2</v>
      </c>
    </row>
    <row r="15974" spans="2:9" hidden="1">
      <c r="B15974">
        <v>1</v>
      </c>
      <c r="C15974">
        <v>533</v>
      </c>
      <c r="D15974">
        <v>14</v>
      </c>
      <c r="E15974">
        <v>5.11399984</v>
      </c>
      <c r="F15974">
        <v>0.17390000799999999</v>
      </c>
      <c r="G15974">
        <v>0.11305175000000001</v>
      </c>
      <c r="H15974" s="1">
        <v>4.0331124300000002E-3</v>
      </c>
      <c r="I15974" s="1">
        <v>3.56749222E-2</v>
      </c>
    </row>
    <row r="15975" spans="2:9" hidden="1">
      <c r="B15975">
        <v>1</v>
      </c>
      <c r="C15975">
        <v>533</v>
      </c>
      <c r="D15975">
        <v>15</v>
      </c>
      <c r="E15975">
        <v>5.11399984</v>
      </c>
      <c r="F15975">
        <v>0.18720001</v>
      </c>
      <c r="G15975">
        <v>0.12578071699999999</v>
      </c>
      <c r="H15975" s="1">
        <v>5.4510738699999998E-3</v>
      </c>
      <c r="I15975" s="1">
        <v>4.3337915099999999E-2</v>
      </c>
    </row>
    <row r="15976" spans="2:9" hidden="1">
      <c r="B15976">
        <v>1</v>
      </c>
      <c r="C15976">
        <v>533</v>
      </c>
      <c r="D15976">
        <v>16</v>
      </c>
      <c r="E15976">
        <v>5.11399984</v>
      </c>
      <c r="F15976">
        <v>0.20050001100000001</v>
      </c>
      <c r="G15976">
        <v>0.139594093</v>
      </c>
      <c r="H15976" s="1">
        <v>7.2232959799999998E-3</v>
      </c>
      <c r="I15976" s="1">
        <v>5.1744997500000001E-2</v>
      </c>
    </row>
    <row r="15977" spans="2:9" hidden="1">
      <c r="B15977">
        <v>1</v>
      </c>
      <c r="C15977">
        <v>533</v>
      </c>
      <c r="D15977">
        <v>17</v>
      </c>
      <c r="E15977">
        <v>5.11399984</v>
      </c>
      <c r="F15977">
        <v>0.21380001300000001</v>
      </c>
      <c r="G15977">
        <v>0.15463118300000001</v>
      </c>
      <c r="H15977" s="1">
        <v>9.4087189100000006E-3</v>
      </c>
      <c r="I15977" s="1">
        <v>6.08461946E-2</v>
      </c>
    </row>
    <row r="15978" spans="2:9" hidden="1">
      <c r="B15978">
        <v>1</v>
      </c>
      <c r="C15978">
        <v>533</v>
      </c>
      <c r="D15978">
        <v>18</v>
      </c>
      <c r="E15978">
        <v>5.11399984</v>
      </c>
      <c r="F15978">
        <v>0.22710001499999999</v>
      </c>
      <c r="G15978">
        <v>0.17104417099999999</v>
      </c>
      <c r="H15978" s="1">
        <v>1.20723341E-2</v>
      </c>
      <c r="I15978" s="1">
        <v>7.0580214299999999E-2</v>
      </c>
    </row>
    <row r="15979" spans="2:9" hidden="1">
      <c r="B15979">
        <v>1</v>
      </c>
      <c r="C15979">
        <v>533</v>
      </c>
      <c r="D15979">
        <v>19</v>
      </c>
      <c r="E15979">
        <v>5.11399984</v>
      </c>
      <c r="F15979">
        <v>0.24040001599999999</v>
      </c>
      <c r="G15979">
        <v>0.188999534</v>
      </c>
      <c r="H15979" s="1">
        <v>1.5285648400000001E-2</v>
      </c>
      <c r="I15979" s="1">
        <v>8.0876648400000001E-2</v>
      </c>
    </row>
    <row r="15980" spans="2:9" hidden="1">
      <c r="B15980">
        <v>1</v>
      </c>
      <c r="C15980">
        <v>533</v>
      </c>
      <c r="D15980">
        <v>20</v>
      </c>
      <c r="E15980">
        <v>5.11399984</v>
      </c>
      <c r="F15980">
        <v>0.25369998799999999</v>
      </c>
      <c r="G15980">
        <v>0.20867928899999999</v>
      </c>
      <c r="H15980" s="1">
        <v>1.9127147300000001E-2</v>
      </c>
      <c r="I15980" s="1">
        <v>9.1658100500000006E-2</v>
      </c>
    </row>
    <row r="15981" spans="2:9" hidden="1">
      <c r="B15981">
        <v>1</v>
      </c>
      <c r="C15981">
        <v>533</v>
      </c>
      <c r="D15981">
        <v>21</v>
      </c>
      <c r="E15981">
        <v>5.11399984</v>
      </c>
      <c r="F15981">
        <v>0.26699999000000002</v>
      </c>
      <c r="G15981">
        <v>0.23028238100000001</v>
      </c>
      <c r="H15981" s="1">
        <v>2.3682806599999998E-2</v>
      </c>
      <c r="I15981">
        <v>0.102842458</v>
      </c>
    </row>
    <row r="15982" spans="2:9" hidden="1">
      <c r="B15982">
        <v>1</v>
      </c>
      <c r="C15982">
        <v>533</v>
      </c>
      <c r="D15982">
        <v>22</v>
      </c>
      <c r="E15982">
        <v>5.11399984</v>
      </c>
      <c r="F15982">
        <v>0.28029999100000003</v>
      </c>
      <c r="G15982">
        <v>0.25402599599999998</v>
      </c>
      <c r="H15982" s="1">
        <v>2.9046608099999999E-2</v>
      </c>
      <c r="I15982">
        <v>0.114345022</v>
      </c>
    </row>
    <row r="15983" spans="2:9" hidden="1">
      <c r="B15983">
        <v>1</v>
      </c>
      <c r="C15983">
        <v>533</v>
      </c>
      <c r="D15983">
        <v>23</v>
      </c>
      <c r="E15983">
        <v>5.11399984</v>
      </c>
      <c r="F15983">
        <v>0.293599993</v>
      </c>
      <c r="G15983">
        <v>0.280147225</v>
      </c>
      <c r="H15983" s="1">
        <v>3.5321179799999998E-2</v>
      </c>
      <c r="I15983">
        <v>0.126080781</v>
      </c>
    </row>
    <row r="15984" spans="2:9" hidden="1">
      <c r="B15984">
        <v>1</v>
      </c>
      <c r="C15984">
        <v>533</v>
      </c>
      <c r="D15984">
        <v>24</v>
      </c>
      <c r="E15984">
        <v>5.11399984</v>
      </c>
      <c r="F15984">
        <v>0.30689999499999998</v>
      </c>
      <c r="G15984">
        <v>0.30890384300000001</v>
      </c>
      <c r="H15984" s="1">
        <v>4.26182747E-2</v>
      </c>
      <c r="I15984">
        <v>0.13796615600000001</v>
      </c>
    </row>
    <row r="15985" spans="2:9" hidden="1">
      <c r="B15985">
        <v>1</v>
      </c>
      <c r="C15985">
        <v>533</v>
      </c>
      <c r="D15985">
        <v>25</v>
      </c>
      <c r="E15985">
        <v>5.11399984</v>
      </c>
      <c r="F15985">
        <v>0.32019999599999999</v>
      </c>
      <c r="G15985">
        <v>0.340576082</v>
      </c>
      <c r="H15985" s="1">
        <v>5.1059484500000002E-2</v>
      </c>
      <c r="I15985">
        <v>0.14992094</v>
      </c>
    </row>
    <row r="15986" spans="2:9" hidden="1">
      <c r="B15986">
        <v>1</v>
      </c>
      <c r="C15986">
        <v>533</v>
      </c>
      <c r="D15986">
        <v>26</v>
      </c>
      <c r="E15986">
        <v>5.11399984</v>
      </c>
      <c r="F15986">
        <v>0.33349999800000002</v>
      </c>
      <c r="G15986">
        <v>0.37546747899999999</v>
      </c>
      <c r="H15986" s="1">
        <v>6.0776889299999998E-2</v>
      </c>
      <c r="I15986">
        <v>0.161869913</v>
      </c>
    </row>
    <row r="15987" spans="2:9" hidden="1">
      <c r="B15987">
        <v>1</v>
      </c>
      <c r="C15987">
        <v>533</v>
      </c>
      <c r="D15987">
        <v>27</v>
      </c>
      <c r="E15987">
        <v>5.11399984</v>
      </c>
      <c r="F15987">
        <v>0.34679999900000003</v>
      </c>
      <c r="G15987">
        <v>0.41390472699999997</v>
      </c>
      <c r="H15987" s="1">
        <v>7.1913495699999996E-2</v>
      </c>
      <c r="I15987">
        <v>0.17374408199999999</v>
      </c>
    </row>
    <row r="15988" spans="2:9" hidden="1">
      <c r="B15988">
        <v>1</v>
      </c>
      <c r="C15988">
        <v>533</v>
      </c>
      <c r="D15988">
        <v>28</v>
      </c>
      <c r="E15988">
        <v>5.11399984</v>
      </c>
      <c r="F15988">
        <v>0.360100001</v>
      </c>
      <c r="G15988">
        <v>0.45623850799999999</v>
      </c>
      <c r="H15988" s="1">
        <v>8.4624014799999994E-2</v>
      </c>
      <c r="I15988">
        <v>0.185481966</v>
      </c>
    </row>
    <row r="15989" spans="2:9" hidden="1">
      <c r="B15989">
        <v>1</v>
      </c>
      <c r="C15989">
        <v>533</v>
      </c>
      <c r="D15989">
        <v>29</v>
      </c>
      <c r="E15989">
        <v>5.11399984</v>
      </c>
      <c r="F15989">
        <v>0.37340000299999998</v>
      </c>
      <c r="G15989">
        <v>0.50284105499999998</v>
      </c>
      <c r="H15989" s="1">
        <v>9.9075034300000003E-2</v>
      </c>
      <c r="I15989">
        <v>0.19703051399999999</v>
      </c>
    </row>
    <row r="15990" spans="2:9" hidden="1">
      <c r="B15990">
        <v>1</v>
      </c>
      <c r="C15990">
        <v>533</v>
      </c>
      <c r="D15990">
        <v>30</v>
      </c>
      <c r="E15990">
        <v>5.11399984</v>
      </c>
      <c r="F15990">
        <v>0.38670000399999999</v>
      </c>
      <c r="G15990">
        <v>0.554104924</v>
      </c>
      <c r="H15990">
        <v>0.115445651</v>
      </c>
      <c r="I15990">
        <v>0.20834618799999999</v>
      </c>
    </row>
    <row r="15991" spans="2:9" hidden="1">
      <c r="B15991">
        <v>1</v>
      </c>
      <c r="C15991">
        <v>534</v>
      </c>
      <c r="D15991">
        <v>1</v>
      </c>
      <c r="E15991">
        <v>5.1579999900000004</v>
      </c>
      <c r="F15991" s="1">
        <v>1.00000005E-3</v>
      </c>
      <c r="G15991" s="1">
        <v>5.28927543E-4</v>
      </c>
      <c r="H15991" s="1">
        <v>4.0914402900000003E-12</v>
      </c>
      <c r="I15991" s="1">
        <v>7.73535103E-9</v>
      </c>
    </row>
    <row r="15992" spans="2:9" hidden="1">
      <c r="B15992">
        <v>1</v>
      </c>
      <c r="C15992">
        <v>534</v>
      </c>
      <c r="D15992">
        <v>2</v>
      </c>
      <c r="E15992">
        <v>5.1579999900000004</v>
      </c>
      <c r="F15992" s="1">
        <v>1.43000009E-2</v>
      </c>
      <c r="G15992" s="1">
        <v>7.5720744199999999E-3</v>
      </c>
      <c r="H15992" s="1">
        <v>1.7113595199999999E-7</v>
      </c>
      <c r="I15992" s="1">
        <v>2.2600934199999999E-5</v>
      </c>
    </row>
    <row r="15993" spans="2:9" hidden="1">
      <c r="B15993">
        <v>1</v>
      </c>
      <c r="C15993">
        <v>534</v>
      </c>
      <c r="D15993">
        <v>3</v>
      </c>
      <c r="E15993">
        <v>5.1579999900000004</v>
      </c>
      <c r="F15993" s="1">
        <v>2.7600001499999999E-2</v>
      </c>
      <c r="G15993" s="1">
        <v>1.46602616E-2</v>
      </c>
      <c r="H15993" s="1">
        <v>2.3766403999999998E-6</v>
      </c>
      <c r="I15993" s="1">
        <v>1.6211446200000001E-4</v>
      </c>
    </row>
    <row r="15994" spans="2:9" hidden="1">
      <c r="B15994">
        <v>1</v>
      </c>
      <c r="C15994">
        <v>534</v>
      </c>
      <c r="D15994">
        <v>4</v>
      </c>
      <c r="E15994">
        <v>5.1579999900000004</v>
      </c>
      <c r="F15994" s="1">
        <v>4.0899999399999998E-2</v>
      </c>
      <c r="G15994" s="1">
        <v>2.1838566300000001E-2</v>
      </c>
      <c r="H15994" s="1">
        <v>1.14751392E-5</v>
      </c>
      <c r="I15994" s="1">
        <v>5.2545295300000002E-4</v>
      </c>
    </row>
    <row r="15995" spans="2:9" hidden="1">
      <c r="B15995">
        <v>1</v>
      </c>
      <c r="C15995">
        <v>534</v>
      </c>
      <c r="D15995">
        <v>5</v>
      </c>
      <c r="E15995">
        <v>5.1579999900000004</v>
      </c>
      <c r="F15995" s="1">
        <v>5.4200001099999999E-2</v>
      </c>
      <c r="G15995" s="1">
        <v>2.9155736799999998E-2</v>
      </c>
      <c r="H15995" s="1">
        <v>3.5449185799999998E-5</v>
      </c>
      <c r="I15995" s="1">
        <v>1.2158562899999999E-3</v>
      </c>
    </row>
    <row r="15996" spans="2:9" hidden="1">
      <c r="B15996">
        <v>1</v>
      </c>
      <c r="C15996">
        <v>534</v>
      </c>
      <c r="D15996">
        <v>6</v>
      </c>
      <c r="E15996">
        <v>5.1579999900000004</v>
      </c>
      <c r="F15996" s="1">
        <v>6.7500002700000006E-2</v>
      </c>
      <c r="G15996" s="1">
        <v>3.6664519499999999E-2</v>
      </c>
      <c r="H15996" s="1">
        <v>8.5462226700000002E-5</v>
      </c>
      <c r="I15996" s="1">
        <v>2.3309243800000001E-3</v>
      </c>
    </row>
    <row r="15997" spans="2:9" hidden="1">
      <c r="B15997">
        <v>1</v>
      </c>
      <c r="C15997">
        <v>534</v>
      </c>
      <c r="D15997">
        <v>7</v>
      </c>
      <c r="E15997">
        <v>5.1579999900000004</v>
      </c>
      <c r="F15997" s="1">
        <v>8.0800004300000006E-2</v>
      </c>
      <c r="G15997" s="1">
        <v>4.44220975E-2</v>
      </c>
      <c r="H15997" s="1">
        <v>1.7593787899999999E-4</v>
      </c>
      <c r="I15997" s="1">
        <v>3.9605936000000003E-3</v>
      </c>
    </row>
    <row r="15998" spans="2:9" hidden="1">
      <c r="B15998">
        <v>1</v>
      </c>
      <c r="C15998">
        <v>534</v>
      </c>
      <c r="D15998">
        <v>8</v>
      </c>
      <c r="E15998">
        <v>5.1579999900000004</v>
      </c>
      <c r="F15998" s="1">
        <v>9.4100005900000006E-2</v>
      </c>
      <c r="G15998" s="1">
        <v>5.2490498900000002E-2</v>
      </c>
      <c r="H15998" s="1">
        <v>3.2466161100000001E-4</v>
      </c>
      <c r="I15998" s="1">
        <v>6.1851502400000003E-3</v>
      </c>
    </row>
    <row r="15999" spans="2:9" hidden="1">
      <c r="B15999">
        <v>1</v>
      </c>
      <c r="C15999">
        <v>534</v>
      </c>
      <c r="D15999">
        <v>9</v>
      </c>
      <c r="E15999">
        <v>5.1579999900000004</v>
      </c>
      <c r="F15999">
        <v>0.10740000800000001</v>
      </c>
      <c r="G15999" s="1">
        <v>6.09371327E-2</v>
      </c>
      <c r="H15999" s="1">
        <v>5.5290618900000004E-4</v>
      </c>
      <c r="I15999" s="1">
        <v>9.0733869000000009E-3</v>
      </c>
    </row>
    <row r="16000" spans="2:9" hidden="1">
      <c r="B16000">
        <v>1</v>
      </c>
      <c r="C16000">
        <v>534</v>
      </c>
      <c r="D16000">
        <v>10</v>
      </c>
      <c r="E16000">
        <v>5.1579999900000004</v>
      </c>
      <c r="F16000">
        <v>0.120700009</v>
      </c>
      <c r="G16000" s="1">
        <v>6.9835245599999998E-2</v>
      </c>
      <c r="H16000" s="1">
        <v>8.8558008399999995E-4</v>
      </c>
      <c r="I16000" s="1">
        <v>1.2680990600000001E-2</v>
      </c>
    </row>
    <row r="16001" spans="2:9" hidden="1">
      <c r="B16001">
        <v>1</v>
      </c>
      <c r="C16001">
        <v>534</v>
      </c>
      <c r="D16001">
        <v>11</v>
      </c>
      <c r="E16001">
        <v>5.1579999900000004</v>
      </c>
      <c r="F16001">
        <v>0.13400000300000001</v>
      </c>
      <c r="G16001" s="1">
        <v>7.9264544000000006E-2</v>
      </c>
      <c r="H16001" s="1">
        <v>1.3514021399999999E-3</v>
      </c>
      <c r="I16001" s="1">
        <v>1.7049264200000001E-2</v>
      </c>
    </row>
    <row r="16002" spans="2:9" hidden="1">
      <c r="B16002">
        <v>1</v>
      </c>
      <c r="C16002">
        <v>534</v>
      </c>
      <c r="D16002">
        <v>12</v>
      </c>
      <c r="E16002">
        <v>5.1579999900000004</v>
      </c>
      <c r="F16002">
        <v>0.14730000500000001</v>
      </c>
      <c r="G16002" s="1">
        <v>8.9311853100000005E-2</v>
      </c>
      <c r="H16002" s="1">
        <v>1.98309962E-3</v>
      </c>
      <c r="I16002" s="1">
        <v>2.2204214699999999E-2</v>
      </c>
    </row>
    <row r="16003" spans="2:9" hidden="1">
      <c r="B16003">
        <v>1</v>
      </c>
      <c r="C16003">
        <v>534</v>
      </c>
      <c r="D16003">
        <v>13</v>
      </c>
      <c r="E16003">
        <v>5.1579999900000004</v>
      </c>
      <c r="F16003">
        <v>0.16060000699999999</v>
      </c>
      <c r="G16003">
        <v>0.10007181</v>
      </c>
      <c r="H16003" s="1">
        <v>2.81763799E-3</v>
      </c>
      <c r="I16003" s="1">
        <v>2.81561613E-2</v>
      </c>
    </row>
    <row r="16004" spans="2:9" hidden="1">
      <c r="B16004">
        <v>1</v>
      </c>
      <c r="C16004">
        <v>534</v>
      </c>
      <c r="D16004">
        <v>14</v>
      </c>
      <c r="E16004">
        <v>5.1579999900000004</v>
      </c>
      <c r="F16004">
        <v>0.17390000799999999</v>
      </c>
      <c r="G16004">
        <v>0.11164763599999999</v>
      </c>
      <c r="H16004" s="1">
        <v>3.8964732100000002E-3</v>
      </c>
      <c r="I16004" s="1">
        <v>3.4899737700000003E-2</v>
      </c>
    </row>
    <row r="16005" spans="2:9" hidden="1">
      <c r="B16005">
        <v>1</v>
      </c>
      <c r="C16005">
        <v>534</v>
      </c>
      <c r="D16005">
        <v>15</v>
      </c>
      <c r="E16005">
        <v>5.1579999900000004</v>
      </c>
      <c r="F16005">
        <v>0.18720001</v>
      </c>
      <c r="G16005">
        <v>0.12415199</v>
      </c>
      <c r="H16005" s="1">
        <v>5.2658389299999999E-3</v>
      </c>
      <c r="I16005" s="1">
        <v>4.2414452900000003E-2</v>
      </c>
    </row>
    <row r="16006" spans="2:9" hidden="1">
      <c r="B16006">
        <v>1</v>
      </c>
      <c r="C16006">
        <v>534</v>
      </c>
      <c r="D16006">
        <v>16</v>
      </c>
      <c r="E16006">
        <v>5.1579999900000004</v>
      </c>
      <c r="F16006">
        <v>0.20050001100000001</v>
      </c>
      <c r="G16006">
        <v>0.13770774</v>
      </c>
      <c r="H16006" s="1">
        <v>6.9770491700000001E-3</v>
      </c>
      <c r="I16006" s="1">
        <v>5.06656282E-2</v>
      </c>
    </row>
    <row r="16007" spans="2:9" hidden="1">
      <c r="B16007">
        <v>1</v>
      </c>
      <c r="C16007">
        <v>534</v>
      </c>
      <c r="D16007">
        <v>17</v>
      </c>
      <c r="E16007">
        <v>5.1579999900000004</v>
      </c>
      <c r="F16007">
        <v>0.21380001300000001</v>
      </c>
      <c r="G16007">
        <v>0.152449369</v>
      </c>
      <c r="H16007" s="1">
        <v>9.0868752400000002E-3</v>
      </c>
      <c r="I16007" s="1">
        <v>5.9605855499999999E-2</v>
      </c>
    </row>
    <row r="16008" spans="2:9" hidden="1">
      <c r="B16008">
        <v>1</v>
      </c>
      <c r="C16008">
        <v>534</v>
      </c>
      <c r="D16008">
        <v>18</v>
      </c>
      <c r="E16008">
        <v>5.1579999900000004</v>
      </c>
      <c r="F16008">
        <v>0.22710001499999999</v>
      </c>
      <c r="G16008">
        <v>0.16852360999999999</v>
      </c>
      <c r="H16008" s="1">
        <v>1.1657883399999999E-2</v>
      </c>
      <c r="I16008" s="1">
        <v>6.9176562100000005E-2</v>
      </c>
    </row>
    <row r="16009" spans="2:9" hidden="1">
      <c r="B16009">
        <v>1</v>
      </c>
      <c r="C16009">
        <v>534</v>
      </c>
      <c r="D16009">
        <v>19</v>
      </c>
      <c r="E16009">
        <v>5.1579999900000004</v>
      </c>
      <c r="F16009">
        <v>0.24040001599999999</v>
      </c>
      <c r="G16009">
        <v>0.186091006</v>
      </c>
      <c r="H16009" s="1">
        <v>1.47589073E-2</v>
      </c>
      <c r="I16009" s="1">
        <v>7.9310156399999998E-2</v>
      </c>
    </row>
    <row r="16010" spans="2:9" hidden="1">
      <c r="B16010">
        <v>1</v>
      </c>
      <c r="C16010">
        <v>534</v>
      </c>
      <c r="D16010">
        <v>20</v>
      </c>
      <c r="E16010">
        <v>5.1579999900000004</v>
      </c>
      <c r="F16010">
        <v>0.25369998799999999</v>
      </c>
      <c r="G16010">
        <v>0.20532667600000001</v>
      </c>
      <c r="H16010" s="1">
        <v>1.8465403500000001E-2</v>
      </c>
      <c r="I16010" s="1">
        <v>8.9931830800000001E-2</v>
      </c>
    </row>
    <row r="16011" spans="2:9" hidden="1">
      <c r="B16011">
        <v>1</v>
      </c>
      <c r="C16011">
        <v>534</v>
      </c>
      <c r="D16011">
        <v>21</v>
      </c>
      <c r="E16011">
        <v>5.1579999900000004</v>
      </c>
      <c r="F16011">
        <v>0.26699999000000002</v>
      </c>
      <c r="G16011">
        <v>0.22642228</v>
      </c>
      <c r="H16011" s="1">
        <v>2.2860070699999999E-2</v>
      </c>
      <c r="I16011">
        <v>0.10096210999999999</v>
      </c>
    </row>
    <row r="16012" spans="2:9" hidden="1">
      <c r="B16012">
        <v>1</v>
      </c>
      <c r="C16012">
        <v>534</v>
      </c>
      <c r="D16012">
        <v>22</v>
      </c>
      <c r="E16012">
        <v>5.1579999900000004</v>
      </c>
      <c r="F16012">
        <v>0.28029999100000003</v>
      </c>
      <c r="G16012">
        <v>0.249586642</v>
      </c>
      <c r="H16012" s="1">
        <v>2.8033204400000001E-2</v>
      </c>
      <c r="I16012">
        <v>0.112318531</v>
      </c>
    </row>
    <row r="16013" spans="2:9" hidden="1">
      <c r="B16013">
        <v>1</v>
      </c>
      <c r="C16013">
        <v>534</v>
      </c>
      <c r="D16013">
        <v>23</v>
      </c>
      <c r="E16013">
        <v>5.1579999900000004</v>
      </c>
      <c r="F16013">
        <v>0.293599993</v>
      </c>
      <c r="G16013">
        <v>0.27504774900000001</v>
      </c>
      <c r="H16013" s="1">
        <v>3.4083399899999998E-2</v>
      </c>
      <c r="I16013">
        <v>0.12391811599999999</v>
      </c>
    </row>
    <row r="16014" spans="2:9" hidden="1">
      <c r="B16014">
        <v>1</v>
      </c>
      <c r="C16014">
        <v>534</v>
      </c>
      <c r="D16014">
        <v>24</v>
      </c>
      <c r="E16014">
        <v>5.1579999900000004</v>
      </c>
      <c r="F16014">
        <v>0.30689999499999998</v>
      </c>
      <c r="G16014">
        <v>0.30305352800000002</v>
      </c>
      <c r="H16014" s="1">
        <v>4.1117988500000001E-2</v>
      </c>
      <c r="I16014">
        <v>0.13567896199999999</v>
      </c>
    </row>
    <row r="16015" spans="2:9" hidden="1">
      <c r="B16015">
        <v>1</v>
      </c>
      <c r="C16015">
        <v>534</v>
      </c>
      <c r="D16015">
        <v>25</v>
      </c>
      <c r="E16015">
        <v>5.1579999900000004</v>
      </c>
      <c r="F16015">
        <v>0.32019999599999999</v>
      </c>
      <c r="G16015">
        <v>0.33387318300000002</v>
      </c>
      <c r="H16015" s="1">
        <v>4.9253683499999999E-2</v>
      </c>
      <c r="I16015">
        <v>0.147522137</v>
      </c>
    </row>
    <row r="16016" spans="2:9" hidden="1">
      <c r="B16016">
        <v>1</v>
      </c>
      <c r="C16016">
        <v>534</v>
      </c>
      <c r="D16016">
        <v>26</v>
      </c>
      <c r="E16016">
        <v>5.1579999900000004</v>
      </c>
      <c r="F16016">
        <v>0.33349999800000002</v>
      </c>
      <c r="G16016">
        <v>0.36779841800000002</v>
      </c>
      <c r="H16016" s="1">
        <v>5.8617211900000001E-2</v>
      </c>
      <c r="I16016">
        <v>0.15937320899999999</v>
      </c>
    </row>
    <row r="16017" spans="2:9" hidden="1">
      <c r="B16017">
        <v>1</v>
      </c>
      <c r="C16017">
        <v>534</v>
      </c>
      <c r="D16017">
        <v>27</v>
      </c>
      <c r="E16017">
        <v>5.1579999900000004</v>
      </c>
      <c r="F16017">
        <v>0.34679999900000003</v>
      </c>
      <c r="G16017">
        <v>0.40514349900000002</v>
      </c>
      <c r="H16017" s="1">
        <v>6.9345824400000006E-2</v>
      </c>
      <c r="I16017">
        <v>0.17116361899999999</v>
      </c>
    </row>
    <row r="16018" spans="2:9" hidden="1">
      <c r="B16018">
        <v>1</v>
      </c>
      <c r="C16018">
        <v>534</v>
      </c>
      <c r="D16018">
        <v>28</v>
      </c>
      <c r="E16018">
        <v>5.1579999900000004</v>
      </c>
      <c r="F16018">
        <v>0.360100001</v>
      </c>
      <c r="G16018">
        <v>0.44624575999999999</v>
      </c>
      <c r="H16018" s="1">
        <v>8.1587918100000004E-2</v>
      </c>
      <c r="I16018">
        <v>0.18283180900000001</v>
      </c>
    </row>
    <row r="16019" spans="2:9" hidden="1">
      <c r="B16019">
        <v>1</v>
      </c>
      <c r="C16019">
        <v>534</v>
      </c>
      <c r="D16019">
        <v>29</v>
      </c>
      <c r="E16019">
        <v>5.1579999900000004</v>
      </c>
      <c r="F16019">
        <v>0.37340000299999998</v>
      </c>
      <c r="G16019">
        <v>0.49146395900000001</v>
      </c>
      <c r="H16019" s="1">
        <v>9.5503382400000003E-2</v>
      </c>
      <c r="I16019">
        <v>0.19432428500000001</v>
      </c>
    </row>
    <row r="16020" spans="2:9" hidden="1">
      <c r="B16020">
        <v>1</v>
      </c>
      <c r="C16020">
        <v>534</v>
      </c>
      <c r="D16020">
        <v>30</v>
      </c>
      <c r="E16020">
        <v>5.1579999900000004</v>
      </c>
      <c r="F16020">
        <v>0.38670000399999999</v>
      </c>
      <c r="G16020">
        <v>0.54117697499999995</v>
      </c>
      <c r="H16020">
        <v>0.111264065</v>
      </c>
      <c r="I16020">
        <v>0.20559644699999999</v>
      </c>
    </row>
    <row r="16021" spans="2:9" hidden="1">
      <c r="B16021">
        <v>1</v>
      </c>
      <c r="C16021">
        <v>535</v>
      </c>
      <c r="D16021">
        <v>1</v>
      </c>
      <c r="E16021">
        <v>5.2030000699999999</v>
      </c>
      <c r="F16021" s="1">
        <v>1.00000005E-3</v>
      </c>
      <c r="G16021" s="1">
        <v>5.2365870199999999E-4</v>
      </c>
      <c r="H16021" s="1">
        <v>3.9528475999999999E-12</v>
      </c>
      <c r="I16021" s="1">
        <v>7.5485191400000002E-9</v>
      </c>
    </row>
    <row r="16022" spans="2:9" hidden="1">
      <c r="B16022">
        <v>1</v>
      </c>
      <c r="C16022">
        <v>535</v>
      </c>
      <c r="D16022">
        <v>2</v>
      </c>
      <c r="E16022">
        <v>5.2030000699999999</v>
      </c>
      <c r="F16022" s="1">
        <v>1.43000009E-2</v>
      </c>
      <c r="G16022" s="1">
        <v>7.4965120300000002E-3</v>
      </c>
      <c r="H16022" s="1">
        <v>1.65338221E-7</v>
      </c>
      <c r="I16022" s="1">
        <v>2.20553538E-5</v>
      </c>
    </row>
    <row r="16023" spans="2:9" hidden="1">
      <c r="B16023">
        <v>1</v>
      </c>
      <c r="C16023">
        <v>535</v>
      </c>
      <c r="D16023">
        <v>3</v>
      </c>
      <c r="E16023">
        <v>5.2030000699999999</v>
      </c>
      <c r="F16023" s="1">
        <v>2.7600001499999999E-2</v>
      </c>
      <c r="G16023" s="1">
        <v>1.4513227199999999E-2</v>
      </c>
      <c r="H16023" s="1">
        <v>2.2960937299999998E-6</v>
      </c>
      <c r="I16023" s="1">
        <v>1.5820696699999999E-4</v>
      </c>
    </row>
    <row r="16024" spans="2:9" hidden="1">
      <c r="B16024">
        <v>1</v>
      </c>
      <c r="C16024">
        <v>535</v>
      </c>
      <c r="D16024">
        <v>4</v>
      </c>
      <c r="E16024">
        <v>5.2030000699999999</v>
      </c>
      <c r="F16024" s="1">
        <v>4.0899999399999998E-2</v>
      </c>
      <c r="G16024" s="1">
        <v>2.1617688199999999E-2</v>
      </c>
      <c r="H16024" s="1">
        <v>1.10860092E-5</v>
      </c>
      <c r="I16024" s="1">
        <v>5.1282119199999999E-4</v>
      </c>
    </row>
    <row r="16025" spans="2:9" hidden="1">
      <c r="B16025">
        <v>1</v>
      </c>
      <c r="C16025">
        <v>535</v>
      </c>
      <c r="D16025">
        <v>5</v>
      </c>
      <c r="E16025">
        <v>5.2030000699999999</v>
      </c>
      <c r="F16025" s="1">
        <v>5.4200001099999999E-2</v>
      </c>
      <c r="G16025" s="1">
        <v>2.8857298199999999E-2</v>
      </c>
      <c r="H16025" s="1">
        <v>3.4246091700000001E-5</v>
      </c>
      <c r="I16025" s="1">
        <v>1.1867394200000001E-3</v>
      </c>
    </row>
    <row r="16026" spans="2:9" hidden="1">
      <c r="B16026">
        <v>1</v>
      </c>
      <c r="C16026">
        <v>535</v>
      </c>
      <c r="D16026">
        <v>6</v>
      </c>
      <c r="E16026">
        <v>5.2030000699999999</v>
      </c>
      <c r="F16026" s="1">
        <v>6.7500002700000006E-2</v>
      </c>
      <c r="G16026" s="1">
        <v>3.62833366E-2</v>
      </c>
      <c r="H16026" s="1">
        <v>8.2558704900000002E-5</v>
      </c>
      <c r="I16026" s="1">
        <v>2.2753889199999999E-3</v>
      </c>
    </row>
    <row r="16027" spans="2:9" hidden="1">
      <c r="B16027">
        <v>1</v>
      </c>
      <c r="C16027">
        <v>535</v>
      </c>
      <c r="D16027">
        <v>7</v>
      </c>
      <c r="E16027">
        <v>5.2030000699999999</v>
      </c>
      <c r="F16027" s="1">
        <v>8.0800004300000006E-2</v>
      </c>
      <c r="G16027" s="1">
        <v>4.3951336299999998E-2</v>
      </c>
      <c r="H16027" s="1">
        <v>1.69952866E-4</v>
      </c>
      <c r="I16027" s="1">
        <v>3.8668417800000001E-3</v>
      </c>
    </row>
    <row r="16028" spans="2:9" hidden="1">
      <c r="B16028">
        <v>1</v>
      </c>
      <c r="C16028">
        <v>535</v>
      </c>
      <c r="D16028">
        <v>8</v>
      </c>
      <c r="E16028">
        <v>5.2030000699999999</v>
      </c>
      <c r="F16028" s="1">
        <v>9.4100005900000006E-2</v>
      </c>
      <c r="G16028" s="1">
        <v>5.1921520399999997E-2</v>
      </c>
      <c r="H16028" s="1">
        <v>3.1360093299999999E-4</v>
      </c>
      <c r="I16028" s="1">
        <v>6.0399025700000001E-3</v>
      </c>
    </row>
    <row r="16029" spans="2:9" hidden="1">
      <c r="B16029">
        <v>1</v>
      </c>
      <c r="C16029">
        <v>535</v>
      </c>
      <c r="D16029">
        <v>9</v>
      </c>
      <c r="E16029">
        <v>5.2030000699999999</v>
      </c>
      <c r="F16029">
        <v>0.10740000800000001</v>
      </c>
      <c r="G16029" s="1">
        <v>6.0259260199999998E-2</v>
      </c>
      <c r="H16029" s="1">
        <v>5.3403730299999999E-4</v>
      </c>
      <c r="I16029" s="1">
        <v>8.8623277800000001E-3</v>
      </c>
    </row>
    <row r="16030" spans="2:9" hidden="1">
      <c r="B16030">
        <v>1</v>
      </c>
      <c r="C16030">
        <v>535</v>
      </c>
      <c r="D16030">
        <v>10</v>
      </c>
      <c r="E16030">
        <v>5.2030000699999999</v>
      </c>
      <c r="F16030">
        <v>0.120700009</v>
      </c>
      <c r="G16030" s="1">
        <v>6.9035545000000004E-2</v>
      </c>
      <c r="H16030" s="1">
        <v>8.5529999299999995E-4</v>
      </c>
      <c r="I16030" s="1">
        <v>1.23892697E-2</v>
      </c>
    </row>
    <row r="16031" spans="2:9" hidden="1">
      <c r="B16031">
        <v>1</v>
      </c>
      <c r="C16031">
        <v>535</v>
      </c>
      <c r="D16031">
        <v>11</v>
      </c>
      <c r="E16031">
        <v>5.2030000699999999</v>
      </c>
      <c r="F16031">
        <v>0.13400000300000001</v>
      </c>
      <c r="G16031" s="1">
        <v>7.8327603600000004E-2</v>
      </c>
      <c r="H16031" s="1">
        <v>1.30509539E-3</v>
      </c>
      <c r="I16031" s="1">
        <v>1.66620109E-2</v>
      </c>
    </row>
    <row r="16032" spans="2:9" hidden="1">
      <c r="B16032">
        <v>1</v>
      </c>
      <c r="C16032">
        <v>535</v>
      </c>
      <c r="D16032">
        <v>12</v>
      </c>
      <c r="E16032">
        <v>5.2030000699999999</v>
      </c>
      <c r="F16032">
        <v>0.14730000500000001</v>
      </c>
      <c r="G16032" s="1">
        <v>8.8219456399999993E-2</v>
      </c>
      <c r="H16032" s="1">
        <v>1.91498769E-3</v>
      </c>
      <c r="I16032" s="1">
        <v>2.17070896E-2</v>
      </c>
    </row>
    <row r="16033" spans="2:9" hidden="1">
      <c r="B16033">
        <v>1</v>
      </c>
      <c r="C16033">
        <v>535</v>
      </c>
      <c r="D16033">
        <v>13</v>
      </c>
      <c r="E16033">
        <v>5.2030000699999999</v>
      </c>
      <c r="F16033">
        <v>0.16060000699999999</v>
      </c>
      <c r="G16033" s="1">
        <v>9.8802618699999997E-2</v>
      </c>
      <c r="H16033" s="1">
        <v>2.7206149E-3</v>
      </c>
      <c r="I16033" s="1">
        <v>2.7535857600000001E-2</v>
      </c>
    </row>
    <row r="16034" spans="2:9" hidden="1">
      <c r="B16034">
        <v>1</v>
      </c>
      <c r="C16034">
        <v>535</v>
      </c>
      <c r="D16034">
        <v>14</v>
      </c>
      <c r="E16034">
        <v>5.2030000699999999</v>
      </c>
      <c r="F16034">
        <v>0.17390000799999999</v>
      </c>
      <c r="G16034">
        <v>0.110176854</v>
      </c>
      <c r="H16034" s="1">
        <v>3.7619303899999999E-3</v>
      </c>
      <c r="I16034" s="1">
        <v>3.4144472299999999E-2</v>
      </c>
    </row>
    <row r="16035" spans="2:9" hidden="1">
      <c r="B16035">
        <v>1</v>
      </c>
      <c r="C16035">
        <v>535</v>
      </c>
      <c r="D16035">
        <v>15</v>
      </c>
      <c r="E16035">
        <v>5.2030000699999999</v>
      </c>
      <c r="F16035">
        <v>0.18720001</v>
      </c>
      <c r="G16035">
        <v>0.12245091800000001</v>
      </c>
      <c r="H16035" s="1">
        <v>5.0834710699999997E-3</v>
      </c>
      <c r="I16035" s="1">
        <v>4.1514355699999998E-2</v>
      </c>
    </row>
    <row r="16036" spans="2:9" hidden="1">
      <c r="B16036">
        <v>1</v>
      </c>
      <c r="C16036">
        <v>535</v>
      </c>
      <c r="D16036">
        <v>16</v>
      </c>
      <c r="E16036">
        <v>5.2030000699999999</v>
      </c>
      <c r="F16036">
        <v>0.20050001100000001</v>
      </c>
      <c r="G16036">
        <v>0.13574349899999999</v>
      </c>
      <c r="H16036" s="1">
        <v>6.7346561699999996E-3</v>
      </c>
      <c r="I16036" s="1">
        <v>4.9613103300000003E-2</v>
      </c>
    </row>
    <row r="16037" spans="2:9" hidden="1">
      <c r="B16037">
        <v>1</v>
      </c>
      <c r="C16037">
        <v>535</v>
      </c>
      <c r="D16037">
        <v>17</v>
      </c>
      <c r="E16037">
        <v>5.2030000699999999</v>
      </c>
      <c r="F16037">
        <v>0.21380001300000001</v>
      </c>
      <c r="G16037">
        <v>0.15018413999999999</v>
      </c>
      <c r="H16037" s="1">
        <v>8.7701194E-3</v>
      </c>
      <c r="I16037" s="1">
        <v>5.8395776900000002E-2</v>
      </c>
    </row>
    <row r="16038" spans="2:9" hidden="1">
      <c r="B16038">
        <v>1</v>
      </c>
      <c r="C16038">
        <v>535</v>
      </c>
      <c r="D16038">
        <v>18</v>
      </c>
      <c r="E16038">
        <v>5.2030000699999999</v>
      </c>
      <c r="F16038">
        <v>0.22710001499999999</v>
      </c>
      <c r="G16038">
        <v>0.16591429699999999</v>
      </c>
      <c r="H16038" s="1">
        <v>1.12500684E-2</v>
      </c>
      <c r="I16038" s="1">
        <v>6.7806504700000006E-2</v>
      </c>
    </row>
    <row r="16039" spans="2:9" hidden="1">
      <c r="B16039">
        <v>1</v>
      </c>
      <c r="C16039">
        <v>535</v>
      </c>
      <c r="D16039">
        <v>19</v>
      </c>
      <c r="E16039">
        <v>5.2030000699999999</v>
      </c>
      <c r="F16039">
        <v>0.24040001599999999</v>
      </c>
      <c r="G16039">
        <v>0.183088526</v>
      </c>
      <c r="H16039" s="1">
        <v>1.4240684E-2</v>
      </c>
      <c r="I16039" s="1">
        <v>7.7780321200000002E-2</v>
      </c>
    </row>
    <row r="16040" spans="2:9" hidden="1">
      <c r="B16040">
        <v>1</v>
      </c>
      <c r="C16040">
        <v>535</v>
      </c>
      <c r="D16040">
        <v>20</v>
      </c>
      <c r="E16040">
        <v>5.2030000699999999</v>
      </c>
      <c r="F16040">
        <v>0.25369998799999999</v>
      </c>
      <c r="G16040">
        <v>0.20187538899999999</v>
      </c>
      <c r="H16040" s="1">
        <v>1.7814513300000001E-2</v>
      </c>
      <c r="I16040" s="1">
        <v>8.8245093799999993E-2</v>
      </c>
    </row>
    <row r="16041" spans="2:9" hidden="1">
      <c r="B16041">
        <v>1</v>
      </c>
      <c r="C16041">
        <v>535</v>
      </c>
      <c r="D16041">
        <v>21</v>
      </c>
      <c r="E16041">
        <v>5.2030000699999999</v>
      </c>
      <c r="F16041">
        <v>0.26699999000000002</v>
      </c>
      <c r="G16041">
        <v>0.22245915199999999</v>
      </c>
      <c r="H16041" s="1">
        <v>2.2050991700000001E-2</v>
      </c>
      <c r="I16041" s="1">
        <v>9.9123775999999997E-2</v>
      </c>
    </row>
    <row r="16042" spans="2:9" hidden="1">
      <c r="B16042">
        <v>1</v>
      </c>
      <c r="C16042">
        <v>535</v>
      </c>
      <c r="D16042">
        <v>22</v>
      </c>
      <c r="E16042">
        <v>5.2030000699999999</v>
      </c>
      <c r="F16042">
        <v>0.28029999100000003</v>
      </c>
      <c r="G16042">
        <v>0.245040655</v>
      </c>
      <c r="H16042" s="1">
        <v>2.70368569E-2</v>
      </c>
      <c r="I16042">
        <v>0.11033620700000001</v>
      </c>
    </row>
    <row r="16043" spans="2:9" hidden="1">
      <c r="B16043">
        <v>1</v>
      </c>
      <c r="C16043">
        <v>535</v>
      </c>
      <c r="D16043">
        <v>23</v>
      </c>
      <c r="E16043">
        <v>5.2030000699999999</v>
      </c>
      <c r="F16043">
        <v>0.293599993</v>
      </c>
      <c r="G16043">
        <v>0.26983887000000001</v>
      </c>
      <c r="H16043" s="1">
        <v>3.2866742499999997E-2</v>
      </c>
      <c r="I16043">
        <v>0.121801361</v>
      </c>
    </row>
    <row r="16044" spans="2:9" hidden="1">
      <c r="B16044">
        <v>1</v>
      </c>
      <c r="C16044">
        <v>535</v>
      </c>
      <c r="D16044">
        <v>24</v>
      </c>
      <c r="E16044">
        <v>5.2030000699999999</v>
      </c>
      <c r="F16044">
        <v>0.30689999499999998</v>
      </c>
      <c r="G16044">
        <v>0.29709196100000002</v>
      </c>
      <c r="H16044" s="1">
        <v>3.9643641600000001E-2</v>
      </c>
      <c r="I16044">
        <v>0.13343896</v>
      </c>
    </row>
    <row r="16045" spans="2:9" hidden="1">
      <c r="B16045">
        <v>1</v>
      </c>
      <c r="C16045">
        <v>535</v>
      </c>
      <c r="D16045">
        <v>25</v>
      </c>
      <c r="E16045">
        <v>5.2030000699999999</v>
      </c>
      <c r="F16045">
        <v>0.32019999599999999</v>
      </c>
      <c r="G16045">
        <v>0.327058554</v>
      </c>
      <c r="H16045" s="1">
        <v>4.7479528899999998E-2</v>
      </c>
      <c r="I16045">
        <v>0.14517134400000001</v>
      </c>
    </row>
    <row r="16046" spans="2:9" hidden="1">
      <c r="B16046">
        <v>1</v>
      </c>
      <c r="C16046">
        <v>535</v>
      </c>
      <c r="D16046">
        <v>26</v>
      </c>
      <c r="E16046">
        <v>5.2030000699999999</v>
      </c>
      <c r="F16046">
        <v>0.33349999800000002</v>
      </c>
      <c r="G16046">
        <v>0.36001873000000001</v>
      </c>
      <c r="H16046" s="1">
        <v>5.6495897500000003E-2</v>
      </c>
      <c r="I16046">
        <v>0.15692488800000001</v>
      </c>
    </row>
    <row r="16047" spans="2:9" hidden="1">
      <c r="B16047">
        <v>1</v>
      </c>
      <c r="C16047">
        <v>535</v>
      </c>
      <c r="D16047">
        <v>27</v>
      </c>
      <c r="E16047">
        <v>5.2030000699999999</v>
      </c>
      <c r="F16047">
        <v>0.34679999900000003</v>
      </c>
      <c r="G16047">
        <v>0.39627459599999998</v>
      </c>
      <c r="H16047" s="1">
        <v>6.6824384000000001E-2</v>
      </c>
      <c r="I16047">
        <v>0.16863150900000001</v>
      </c>
    </row>
    <row r="16048" spans="2:9" hidden="1">
      <c r="B16048">
        <v>1</v>
      </c>
      <c r="C16048">
        <v>535</v>
      </c>
      <c r="D16048">
        <v>28</v>
      </c>
      <c r="E16048">
        <v>5.2030000699999999</v>
      </c>
      <c r="F16048">
        <v>0.360100001</v>
      </c>
      <c r="G16048">
        <v>0.43615040199999999</v>
      </c>
      <c r="H16048" s="1">
        <v>7.8607216499999993E-2</v>
      </c>
      <c r="I16048">
        <v>0.18022960399999999</v>
      </c>
    </row>
    <row r="16049" spans="2:9" hidden="1">
      <c r="B16049">
        <v>1</v>
      </c>
      <c r="C16049">
        <v>535</v>
      </c>
      <c r="D16049">
        <v>29</v>
      </c>
      <c r="E16049">
        <v>5.2030000699999999</v>
      </c>
      <c r="F16049">
        <v>0.37340000299999998</v>
      </c>
      <c r="G16049">
        <v>0.47999167399999998</v>
      </c>
      <c r="H16049" s="1">
        <v>9.1997705400000004E-2</v>
      </c>
      <c r="I16049">
        <v>0.191665217</v>
      </c>
    </row>
    <row r="16050" spans="2:9" hidden="1">
      <c r="B16050">
        <v>1</v>
      </c>
      <c r="C16050">
        <v>535</v>
      </c>
      <c r="D16050">
        <v>30</v>
      </c>
      <c r="E16050">
        <v>5.2030000699999999</v>
      </c>
      <c r="F16050">
        <v>0.38670000399999999</v>
      </c>
      <c r="G16050">
        <v>0.52816420799999997</v>
      </c>
      <c r="H16050">
        <v>0.10716074</v>
      </c>
      <c r="I16050">
        <v>0.20289283999999999</v>
      </c>
    </row>
    <row r="16051" spans="2:9" hidden="1">
      <c r="B16051">
        <v>1</v>
      </c>
      <c r="C16051">
        <v>536</v>
      </c>
      <c r="D16051">
        <v>1</v>
      </c>
      <c r="E16051">
        <v>5.2490000700000001</v>
      </c>
      <c r="F16051" s="1">
        <v>1.00000005E-3</v>
      </c>
      <c r="G16051" s="1">
        <v>5.1837135100000001E-4</v>
      </c>
      <c r="H16051" s="1">
        <v>3.8184581399999999E-12</v>
      </c>
      <c r="I16051" s="1">
        <v>7.3662600499999998E-9</v>
      </c>
    </row>
    <row r="16052" spans="2:9" hidden="1">
      <c r="B16052">
        <v>1</v>
      </c>
      <c r="C16052">
        <v>536</v>
      </c>
      <c r="D16052">
        <v>2</v>
      </c>
      <c r="E16052">
        <v>5.2490000700000001</v>
      </c>
      <c r="F16052" s="1">
        <v>1.43000009E-2</v>
      </c>
      <c r="G16052" s="1">
        <v>7.42069492E-3</v>
      </c>
      <c r="H16052" s="1">
        <v>1.5971627900000001E-7</v>
      </c>
      <c r="I16052" s="1">
        <v>2.1523088400000001E-5</v>
      </c>
    </row>
    <row r="16053" spans="2:9" hidden="1">
      <c r="B16053">
        <v>1</v>
      </c>
      <c r="C16053">
        <v>536</v>
      </c>
      <c r="D16053">
        <v>3</v>
      </c>
      <c r="E16053">
        <v>5.2490000700000001</v>
      </c>
      <c r="F16053" s="1">
        <v>2.7600001499999999E-2</v>
      </c>
      <c r="G16053" s="1">
        <v>1.4365756E-2</v>
      </c>
      <c r="H16053" s="1">
        <v>2.2179922300000002E-6</v>
      </c>
      <c r="I16053" s="1">
        <v>1.54394394E-4</v>
      </c>
    </row>
    <row r="16054" spans="2:9" hidden="1">
      <c r="B16054">
        <v>1</v>
      </c>
      <c r="C16054">
        <v>536</v>
      </c>
      <c r="D16054">
        <v>4</v>
      </c>
      <c r="E16054">
        <v>5.2490000700000001</v>
      </c>
      <c r="F16054" s="1">
        <v>4.0899999399999998E-2</v>
      </c>
      <c r="G16054" s="1">
        <v>2.13962831E-2</v>
      </c>
      <c r="H16054" s="1">
        <v>1.07087017E-5</v>
      </c>
      <c r="I16054" s="1">
        <v>5.0049356699999998E-4</v>
      </c>
    </row>
    <row r="16055" spans="2:9" hidden="1">
      <c r="B16055">
        <v>1</v>
      </c>
      <c r="C16055">
        <v>536</v>
      </c>
      <c r="D16055">
        <v>5</v>
      </c>
      <c r="E16055">
        <v>5.2490000700000001</v>
      </c>
      <c r="F16055" s="1">
        <v>5.4200001099999999E-2</v>
      </c>
      <c r="G16055" s="1">
        <v>2.85584051E-2</v>
      </c>
      <c r="H16055" s="1">
        <v>3.3079591999999999E-5</v>
      </c>
      <c r="I16055" s="1">
        <v>1.15831371E-3</v>
      </c>
    </row>
    <row r="16056" spans="2:9" hidden="1">
      <c r="B16056">
        <v>1</v>
      </c>
      <c r="C16056">
        <v>536</v>
      </c>
      <c r="D16056">
        <v>6</v>
      </c>
      <c r="E16056">
        <v>5.2490000700000001</v>
      </c>
      <c r="F16056" s="1">
        <v>6.7500002700000006E-2</v>
      </c>
      <c r="G16056" s="1">
        <v>3.5901982300000003E-2</v>
      </c>
      <c r="H16056" s="1">
        <v>7.9743709600000001E-5</v>
      </c>
      <c r="I16056" s="1">
        <v>2.2211505599999998E-3</v>
      </c>
    </row>
    <row r="16057" spans="2:9" hidden="1">
      <c r="B16057">
        <v>1</v>
      </c>
      <c r="C16057">
        <v>536</v>
      </c>
      <c r="D16057">
        <v>7</v>
      </c>
      <c r="E16057">
        <v>5.2490000700000001</v>
      </c>
      <c r="F16057" s="1">
        <v>8.0800004300000006E-2</v>
      </c>
      <c r="G16057" s="1">
        <v>4.3480988599999999E-2</v>
      </c>
      <c r="H16057" s="1">
        <v>1.6415078399999999E-4</v>
      </c>
      <c r="I16057" s="1">
        <v>3.7752310700000001E-3</v>
      </c>
    </row>
    <row r="16058" spans="2:9" hidden="1">
      <c r="B16058">
        <v>1</v>
      </c>
      <c r="C16058">
        <v>536</v>
      </c>
      <c r="D16058">
        <v>8</v>
      </c>
      <c r="E16058">
        <v>5.2490000700000001</v>
      </c>
      <c r="F16058" s="1">
        <v>9.4100005900000006E-2</v>
      </c>
      <c r="G16058" s="1">
        <v>5.1353883000000003E-2</v>
      </c>
      <c r="H16058" s="1">
        <v>3.0287908199999998E-4</v>
      </c>
      <c r="I16058" s="1">
        <v>5.8978809999999998E-3</v>
      </c>
    </row>
    <row r="16059" spans="2:9" hidden="1">
      <c r="B16059">
        <v>1</v>
      </c>
      <c r="C16059">
        <v>536</v>
      </c>
      <c r="D16059">
        <v>9</v>
      </c>
      <c r="E16059">
        <v>5.2490000700000001</v>
      </c>
      <c r="F16059">
        <v>0.10740000800000001</v>
      </c>
      <c r="G16059" s="1">
        <v>5.9584122199999999E-2</v>
      </c>
      <c r="H16059" s="1">
        <v>5.1574822299999999E-4</v>
      </c>
      <c r="I16059" s="1">
        <v>8.6557995499999991E-3</v>
      </c>
    </row>
    <row r="16060" spans="2:9" hidden="1">
      <c r="B16060">
        <v>1</v>
      </c>
      <c r="C16060">
        <v>536</v>
      </c>
      <c r="D16060">
        <v>10</v>
      </c>
      <c r="E16060">
        <v>5.2490000700000001</v>
      </c>
      <c r="F16060">
        <v>0.120700009</v>
      </c>
      <c r="G16060" s="1">
        <v>6.8240523299999994E-2</v>
      </c>
      <c r="H16060" s="1">
        <v>8.2595366999999996E-4</v>
      </c>
      <c r="I16060" s="1">
        <v>1.2103566E-2</v>
      </c>
    </row>
    <row r="16061" spans="2:9" hidden="1">
      <c r="B16061">
        <v>1</v>
      </c>
      <c r="C16061">
        <v>536</v>
      </c>
      <c r="D16061">
        <v>11</v>
      </c>
      <c r="E16061">
        <v>5.2490000700000001</v>
      </c>
      <c r="F16061">
        <v>0.13400000300000001</v>
      </c>
      <c r="G16061" s="1">
        <v>7.7397935099999995E-2</v>
      </c>
      <c r="H16061" s="1">
        <v>1.26022229E-3</v>
      </c>
      <c r="I16061" s="1">
        <v>1.62823759E-2</v>
      </c>
    </row>
    <row r="16062" spans="2:9" hidden="1">
      <c r="B16062">
        <v>1</v>
      </c>
      <c r="C16062">
        <v>536</v>
      </c>
      <c r="D16062">
        <v>12</v>
      </c>
      <c r="E16062">
        <v>5.2490000700000001</v>
      </c>
      <c r="F16062">
        <v>0.14730000500000001</v>
      </c>
      <c r="G16062" s="1">
        <v>8.7137676799999994E-2</v>
      </c>
      <c r="H16062" s="1">
        <v>1.84899347E-3</v>
      </c>
      <c r="I16062" s="1">
        <v>2.121922E-2</v>
      </c>
    </row>
    <row r="16063" spans="2:9" hidden="1">
      <c r="B16063">
        <v>1</v>
      </c>
      <c r="C16063">
        <v>536</v>
      </c>
      <c r="D16063">
        <v>13</v>
      </c>
      <c r="E16063">
        <v>5.2490000700000001</v>
      </c>
      <c r="F16063">
        <v>0.16060000699999999</v>
      </c>
      <c r="G16063" s="1">
        <v>9.7548320899999999E-2</v>
      </c>
      <c r="H16063" s="1">
        <v>2.6266220999999999E-3</v>
      </c>
      <c r="I16063" s="1">
        <v>2.6926368499999999E-2</v>
      </c>
    </row>
    <row r="16064" spans="2:9" hidden="1">
      <c r="B16064">
        <v>1</v>
      </c>
      <c r="C16064">
        <v>536</v>
      </c>
      <c r="D16064">
        <v>14</v>
      </c>
      <c r="E16064">
        <v>5.2490000700000001</v>
      </c>
      <c r="F16064">
        <v>0.17390000799999999</v>
      </c>
      <c r="G16064">
        <v>0.108726315</v>
      </c>
      <c r="H16064" s="1">
        <v>3.6316106599999999E-3</v>
      </c>
      <c r="I16064" s="1">
        <v>3.3401396100000001E-2</v>
      </c>
    </row>
    <row r="16065" spans="2:9" hidden="1">
      <c r="B16065">
        <v>1</v>
      </c>
      <c r="C16065">
        <v>536</v>
      </c>
      <c r="D16065">
        <v>15</v>
      </c>
      <c r="E16065">
        <v>5.2490000700000001</v>
      </c>
      <c r="F16065">
        <v>0.18720001</v>
      </c>
      <c r="G16065">
        <v>0.120776735</v>
      </c>
      <c r="H16065" s="1">
        <v>4.9068597100000002E-3</v>
      </c>
      <c r="I16065" s="1">
        <v>4.0627524300000002E-2</v>
      </c>
    </row>
    <row r="16066" spans="2:9" hidden="1">
      <c r="B16066">
        <v>1</v>
      </c>
      <c r="C16066">
        <v>536</v>
      </c>
      <c r="D16066">
        <v>16</v>
      </c>
      <c r="E16066">
        <v>5.2490000700000001</v>
      </c>
      <c r="F16066">
        <v>0.20050001100000001</v>
      </c>
      <c r="G16066">
        <v>0.133814141</v>
      </c>
      <c r="H16066" s="1">
        <v>6.4999558999999998E-3</v>
      </c>
      <c r="I16066" s="1">
        <v>4.8574507199999999E-2</v>
      </c>
    </row>
    <row r="16067" spans="2:9" hidden="1">
      <c r="B16067">
        <v>1</v>
      </c>
      <c r="C16067">
        <v>536</v>
      </c>
      <c r="D16067">
        <v>17</v>
      </c>
      <c r="E16067">
        <v>5.2490000700000001</v>
      </c>
      <c r="F16067">
        <v>0.21380001300000001</v>
      </c>
      <c r="G16067">
        <v>0.147963554</v>
      </c>
      <c r="H16067" s="1">
        <v>8.4634832999999996E-3</v>
      </c>
      <c r="I16067" s="1">
        <v>5.7199783599999998E-2</v>
      </c>
    </row>
    <row r="16068" spans="2:9" hidden="1">
      <c r="B16068">
        <v>1</v>
      </c>
      <c r="C16068">
        <v>536</v>
      </c>
      <c r="D16068">
        <v>18</v>
      </c>
      <c r="E16068">
        <v>5.2490000700000001</v>
      </c>
      <c r="F16068">
        <v>0.22710001499999999</v>
      </c>
      <c r="G16068">
        <v>0.163361281</v>
      </c>
      <c r="H16068" s="1">
        <v>1.0855361799999999E-2</v>
      </c>
      <c r="I16068" s="1">
        <v>6.6450029600000002E-2</v>
      </c>
    </row>
    <row r="16069" spans="2:9" hidden="1">
      <c r="B16069">
        <v>1</v>
      </c>
      <c r="C16069">
        <v>536</v>
      </c>
      <c r="D16069">
        <v>19</v>
      </c>
      <c r="E16069">
        <v>5.2490000700000001</v>
      </c>
      <c r="F16069">
        <v>0.24040001599999999</v>
      </c>
      <c r="G16069">
        <v>0.180156231</v>
      </c>
      <c r="H16069" s="1">
        <v>1.3739232000000001E-2</v>
      </c>
      <c r="I16069" s="1">
        <v>7.6262876399999999E-2</v>
      </c>
    </row>
    <row r="16070" spans="2:9" hidden="1">
      <c r="B16070">
        <v>1</v>
      </c>
      <c r="C16070">
        <v>536</v>
      </c>
      <c r="D16070">
        <v>20</v>
      </c>
      <c r="E16070">
        <v>5.2490000700000001</v>
      </c>
      <c r="F16070">
        <v>0.25369998799999999</v>
      </c>
      <c r="G16070">
        <v>0.19851076600000001</v>
      </c>
      <c r="H16070" s="1">
        <v>1.71848312E-2</v>
      </c>
      <c r="I16070" s="1">
        <v>8.6568765300000003E-2</v>
      </c>
    </row>
    <row r="16071" spans="2:9" hidden="1">
      <c r="B16071">
        <v>1</v>
      </c>
      <c r="C16071">
        <v>536</v>
      </c>
      <c r="D16071">
        <v>21</v>
      </c>
      <c r="E16071">
        <v>5.2490000700000001</v>
      </c>
      <c r="F16071">
        <v>0.26699999000000002</v>
      </c>
      <c r="G16071">
        <v>0.218602136</v>
      </c>
      <c r="H16071" s="1">
        <v>2.1268481400000001E-2</v>
      </c>
      <c r="I16071" s="1">
        <v>9.7293108700000006E-2</v>
      </c>
    </row>
    <row r="16072" spans="2:9" hidden="1">
      <c r="B16072">
        <v>1</v>
      </c>
      <c r="C16072">
        <v>536</v>
      </c>
      <c r="D16072">
        <v>22</v>
      </c>
      <c r="E16072">
        <v>5.2490000700000001</v>
      </c>
      <c r="F16072">
        <v>0.28029999100000003</v>
      </c>
      <c r="G16072">
        <v>0.240623474</v>
      </c>
      <c r="H16072" s="1">
        <v>2.60734782E-2</v>
      </c>
      <c r="I16072">
        <v>0.108357996</v>
      </c>
    </row>
    <row r="16073" spans="2:9" hidden="1">
      <c r="B16073">
        <v>1</v>
      </c>
      <c r="C16073">
        <v>536</v>
      </c>
      <c r="D16073">
        <v>23</v>
      </c>
      <c r="E16073">
        <v>5.2490000700000001</v>
      </c>
      <c r="F16073">
        <v>0.293599993</v>
      </c>
      <c r="G16073">
        <v>0.26478526000000002</v>
      </c>
      <c r="H16073" s="1">
        <v>3.1690657099999998E-2</v>
      </c>
      <c r="I16073">
        <v>0.119684368</v>
      </c>
    </row>
    <row r="16074" spans="2:9" hidden="1">
      <c r="B16074">
        <v>1</v>
      </c>
      <c r="C16074">
        <v>536</v>
      </c>
      <c r="D16074">
        <v>24</v>
      </c>
      <c r="E16074">
        <v>5.2490000700000001</v>
      </c>
      <c r="F16074">
        <v>0.30689999499999998</v>
      </c>
      <c r="G16074">
        <v>0.29131636</v>
      </c>
      <c r="H16074" s="1">
        <v>3.8218852099999999E-2</v>
      </c>
      <c r="I16074">
        <v>0.131193638</v>
      </c>
    </row>
    <row r="16075" spans="2:9" hidden="1">
      <c r="B16075">
        <v>1</v>
      </c>
      <c r="C16075">
        <v>536</v>
      </c>
      <c r="D16075">
        <v>25</v>
      </c>
      <c r="E16075">
        <v>5.2490000700000001</v>
      </c>
      <c r="F16075">
        <v>0.32019999599999999</v>
      </c>
      <c r="G16075">
        <v>0.32046535599999998</v>
      </c>
      <c r="H16075" s="1">
        <v>4.57654968E-2</v>
      </c>
      <c r="I16075">
        <v>0.14280949500000001</v>
      </c>
    </row>
    <row r="16076" spans="2:9" hidden="1">
      <c r="B16076">
        <v>1</v>
      </c>
      <c r="C16076">
        <v>536</v>
      </c>
      <c r="D16076">
        <v>26</v>
      </c>
      <c r="E16076">
        <v>5.2490000700000001</v>
      </c>
      <c r="F16076">
        <v>0.33349999800000002</v>
      </c>
      <c r="G16076">
        <v>0.352501273</v>
      </c>
      <c r="H16076" s="1">
        <v>5.4447088400000003E-2</v>
      </c>
      <c r="I16076">
        <v>0.15445926800000001</v>
      </c>
    </row>
    <row r="16077" spans="2:9" hidden="1">
      <c r="B16077">
        <v>1</v>
      </c>
      <c r="C16077">
        <v>536</v>
      </c>
      <c r="D16077">
        <v>27</v>
      </c>
      <c r="E16077">
        <v>5.2490000700000001</v>
      </c>
      <c r="F16077">
        <v>0.34679999900000003</v>
      </c>
      <c r="G16077">
        <v>0.38771444599999999</v>
      </c>
      <c r="H16077" s="1">
        <v>6.4389847200000003E-2</v>
      </c>
      <c r="I16077">
        <v>0.16607543799999999</v>
      </c>
    </row>
    <row r="16078" spans="2:9" hidden="1">
      <c r="B16078">
        <v>1</v>
      </c>
      <c r="C16078">
        <v>536</v>
      </c>
      <c r="D16078">
        <v>28</v>
      </c>
      <c r="E16078">
        <v>5.2490000700000001</v>
      </c>
      <c r="F16078">
        <v>0.360100001</v>
      </c>
      <c r="G16078">
        <v>0.42641663600000002</v>
      </c>
      <c r="H16078" s="1">
        <v>7.5730085399999994E-2</v>
      </c>
      <c r="I16078">
        <v>0.17759646500000001</v>
      </c>
    </row>
    <row r="16079" spans="2:9" hidden="1">
      <c r="B16079">
        <v>1</v>
      </c>
      <c r="C16079">
        <v>536</v>
      </c>
      <c r="D16079">
        <v>29</v>
      </c>
      <c r="E16079">
        <v>5.2490000700000001</v>
      </c>
      <c r="F16079">
        <v>0.37340000299999998</v>
      </c>
      <c r="G16079">
        <v>0.46894085400000002</v>
      </c>
      <c r="H16079" s="1">
        <v>8.8614895900000004E-2</v>
      </c>
      <c r="I16079">
        <v>0.18896816699999999</v>
      </c>
    </row>
    <row r="16080" spans="2:9" hidden="1">
      <c r="B16080">
        <v>1</v>
      </c>
      <c r="C16080">
        <v>536</v>
      </c>
      <c r="D16080">
        <v>30</v>
      </c>
      <c r="E16080">
        <v>5.2490000700000001</v>
      </c>
      <c r="F16080">
        <v>0.38670000399999999</v>
      </c>
      <c r="G16080">
        <v>0.515639246</v>
      </c>
      <c r="H16080">
        <v>0.10320223100000001</v>
      </c>
      <c r="I16080">
        <v>0.200144246</v>
      </c>
    </row>
    <row r="16081" spans="2:9" hidden="1">
      <c r="B16081">
        <v>1</v>
      </c>
      <c r="C16081">
        <v>537</v>
      </c>
      <c r="D16081">
        <v>1</v>
      </c>
      <c r="E16081">
        <v>5.2950000800000003</v>
      </c>
      <c r="F16081" s="1">
        <v>1.00000005E-3</v>
      </c>
      <c r="G16081" s="1">
        <v>5.1252060799999999E-4</v>
      </c>
      <c r="H16081" s="1">
        <v>3.6883556100000002E-12</v>
      </c>
      <c r="I16081" s="1">
        <v>7.1965020599999998E-9</v>
      </c>
    </row>
    <row r="16082" spans="2:9" hidden="1">
      <c r="B16082">
        <v>1</v>
      </c>
      <c r="C16082">
        <v>537</v>
      </c>
      <c r="D16082">
        <v>2</v>
      </c>
      <c r="E16082">
        <v>5.2950000800000003</v>
      </c>
      <c r="F16082" s="1">
        <v>1.43000009E-2</v>
      </c>
      <c r="G16082" s="1">
        <v>7.3368144199999997E-3</v>
      </c>
      <c r="H16082" s="1">
        <v>1.54273621E-7</v>
      </c>
      <c r="I16082" s="1">
        <v>2.1027330100000001E-5</v>
      </c>
    </row>
    <row r="16083" spans="2:9" hidden="1">
      <c r="B16083">
        <v>1</v>
      </c>
      <c r="C16083">
        <v>537</v>
      </c>
      <c r="D16083">
        <v>3</v>
      </c>
      <c r="E16083">
        <v>5.2950000800000003</v>
      </c>
      <c r="F16083" s="1">
        <v>2.7600001499999999E-2</v>
      </c>
      <c r="G16083" s="1">
        <v>1.42026944E-2</v>
      </c>
      <c r="H16083" s="1">
        <v>2.14238366E-6</v>
      </c>
      <c r="I16083" s="1">
        <v>1.5084346499999999E-4</v>
      </c>
    </row>
    <row r="16084" spans="2:9" hidden="1">
      <c r="B16084">
        <v>1</v>
      </c>
      <c r="C16084">
        <v>537</v>
      </c>
      <c r="D16084">
        <v>4</v>
      </c>
      <c r="E16084">
        <v>5.2950000800000003</v>
      </c>
      <c r="F16084" s="1">
        <v>4.0899999399999998E-2</v>
      </c>
      <c r="G16084" s="1">
        <v>2.1151717800000001E-2</v>
      </c>
      <c r="H16084" s="1">
        <v>1.0343445E-5</v>
      </c>
      <c r="I16084" s="1">
        <v>4.8901204699999996E-4</v>
      </c>
    </row>
    <row r="16085" spans="2:9" hidden="1">
      <c r="B16085">
        <v>1</v>
      </c>
      <c r="C16085">
        <v>537</v>
      </c>
      <c r="D16085">
        <v>5</v>
      </c>
      <c r="E16085">
        <v>5.2950000800000003</v>
      </c>
      <c r="F16085" s="1">
        <v>5.4200001099999999E-2</v>
      </c>
      <c r="G16085" s="1">
        <v>2.8228709500000001E-2</v>
      </c>
      <c r="H16085" s="1">
        <v>3.1950414299999998E-5</v>
      </c>
      <c r="I16085" s="1">
        <v>1.1318411E-3</v>
      </c>
    </row>
    <row r="16086" spans="2:9" hidden="1">
      <c r="B16086">
        <v>1</v>
      </c>
      <c r="C16086">
        <v>537</v>
      </c>
      <c r="D16086">
        <v>6</v>
      </c>
      <c r="E16086">
        <v>5.2950000800000003</v>
      </c>
      <c r="F16086" s="1">
        <v>6.7500002700000006E-2</v>
      </c>
      <c r="G16086" s="1">
        <v>3.5482097400000003E-2</v>
      </c>
      <c r="H16086" s="1">
        <v>7.7018848999999996E-5</v>
      </c>
      <c r="I16086" s="1">
        <v>2.1706395800000001E-3</v>
      </c>
    </row>
    <row r="16087" spans="2:9" hidden="1">
      <c r="B16087">
        <v>1</v>
      </c>
      <c r="C16087">
        <v>537</v>
      </c>
      <c r="D16087">
        <v>7</v>
      </c>
      <c r="E16087">
        <v>5.2950000800000003</v>
      </c>
      <c r="F16087" s="1">
        <v>8.0800004300000006E-2</v>
      </c>
      <c r="G16087" s="1">
        <v>4.2964287099999998E-2</v>
      </c>
      <c r="H16087" s="1">
        <v>1.5853483599999999E-4</v>
      </c>
      <c r="I16087" s="1">
        <v>3.68992123E-3</v>
      </c>
    </row>
    <row r="16088" spans="2:9" hidden="1">
      <c r="B16088">
        <v>1</v>
      </c>
      <c r="C16088">
        <v>537</v>
      </c>
      <c r="D16088">
        <v>8</v>
      </c>
      <c r="E16088">
        <v>5.2950000800000003</v>
      </c>
      <c r="F16088" s="1">
        <v>9.4100005900000006E-2</v>
      </c>
      <c r="G16088" s="1">
        <v>5.0731990499999997E-2</v>
      </c>
      <c r="H16088" s="1">
        <v>2.9250214000000002E-4</v>
      </c>
      <c r="I16088" s="1">
        <v>5.7656350499999997E-3</v>
      </c>
    </row>
    <row r="16089" spans="2:9" hidden="1">
      <c r="B16089">
        <v>1</v>
      </c>
      <c r="C16089">
        <v>537</v>
      </c>
      <c r="D16089">
        <v>9</v>
      </c>
      <c r="E16089">
        <v>5.2950000800000003</v>
      </c>
      <c r="F16089">
        <v>0.10740000800000001</v>
      </c>
      <c r="G16089" s="1">
        <v>5.88467009E-2</v>
      </c>
      <c r="H16089" s="1">
        <v>4.9804907799999999E-4</v>
      </c>
      <c r="I16089" s="1">
        <v>8.4635000699999994E-3</v>
      </c>
    </row>
    <row r="16090" spans="2:9" hidden="1">
      <c r="B16090">
        <v>1</v>
      </c>
      <c r="C16090">
        <v>537</v>
      </c>
      <c r="D16090">
        <v>10</v>
      </c>
      <c r="E16090">
        <v>5.2950000800000003</v>
      </c>
      <c r="F16090">
        <v>0.120700009</v>
      </c>
      <c r="G16090" s="1">
        <v>6.7375131000000005E-2</v>
      </c>
      <c r="H16090" s="1">
        <v>7.9755642199999999E-4</v>
      </c>
      <c r="I16090" s="1">
        <v>1.1837549500000001E-2</v>
      </c>
    </row>
    <row r="16091" spans="2:9" hidden="1">
      <c r="B16091">
        <v>1</v>
      </c>
      <c r="C16091">
        <v>537</v>
      </c>
      <c r="D16091">
        <v>11</v>
      </c>
      <c r="E16091">
        <v>5.2950000800000003</v>
      </c>
      <c r="F16091">
        <v>0.13400000300000001</v>
      </c>
      <c r="G16091" s="1">
        <v>7.6389715100000005E-2</v>
      </c>
      <c r="H16091" s="1">
        <v>1.2168047300000001E-3</v>
      </c>
      <c r="I16091" s="1">
        <v>1.59289073E-2</v>
      </c>
    </row>
    <row r="16092" spans="2:9" hidden="1">
      <c r="B16092">
        <v>1</v>
      </c>
      <c r="C16092">
        <v>537</v>
      </c>
      <c r="D16092">
        <v>12</v>
      </c>
      <c r="E16092">
        <v>5.2950000800000003</v>
      </c>
      <c r="F16092">
        <v>0.14730000500000001</v>
      </c>
      <c r="G16092" s="1">
        <v>8.5969135200000005E-2</v>
      </c>
      <c r="H16092" s="1">
        <v>1.78514747E-3</v>
      </c>
      <c r="I16092" s="1">
        <v>2.0764980499999999E-2</v>
      </c>
    </row>
    <row r="16093" spans="2:9" hidden="1">
      <c r="B16093">
        <v>1</v>
      </c>
      <c r="C16093">
        <v>537</v>
      </c>
      <c r="D16093">
        <v>13</v>
      </c>
      <c r="E16093">
        <v>5.2950000800000003</v>
      </c>
      <c r="F16093">
        <v>0.16060000699999999</v>
      </c>
      <c r="G16093" s="1">
        <v>9.6199050499999994E-2</v>
      </c>
      <c r="H16093" s="1">
        <v>2.5357007999999999E-3</v>
      </c>
      <c r="I16093" s="1">
        <v>2.6358896900000001E-2</v>
      </c>
    </row>
    <row r="16094" spans="2:9" hidden="1">
      <c r="B16094">
        <v>1</v>
      </c>
      <c r="C16094">
        <v>537</v>
      </c>
      <c r="D16094">
        <v>14</v>
      </c>
      <c r="E16094">
        <v>5.2950000800000003</v>
      </c>
      <c r="F16094">
        <v>0.17390000799999999</v>
      </c>
      <c r="G16094">
        <v>0.107172631</v>
      </c>
      <c r="H16094" s="1">
        <v>3.50556662E-3</v>
      </c>
      <c r="I16094" s="1">
        <v>3.27095315E-2</v>
      </c>
    </row>
    <row r="16095" spans="2:9" hidden="1">
      <c r="B16095">
        <v>1</v>
      </c>
      <c r="C16095">
        <v>537</v>
      </c>
      <c r="D16095">
        <v>15</v>
      </c>
      <c r="E16095">
        <v>5.2950000800000003</v>
      </c>
      <c r="F16095">
        <v>0.18720001</v>
      </c>
      <c r="G16095">
        <v>0.11899136</v>
      </c>
      <c r="H16095" s="1">
        <v>4.7360714499999996E-3</v>
      </c>
      <c r="I16095" s="1">
        <v>3.9801809899999999E-2</v>
      </c>
    </row>
    <row r="16096" spans="2:9" hidden="1">
      <c r="B16096">
        <v>1</v>
      </c>
      <c r="C16096">
        <v>537</v>
      </c>
      <c r="D16096">
        <v>16</v>
      </c>
      <c r="E16096">
        <v>5.2950000800000003</v>
      </c>
      <c r="F16096">
        <v>0.20050001100000001</v>
      </c>
      <c r="G16096">
        <v>0.13176569299999999</v>
      </c>
      <c r="H16096" s="1">
        <v>6.2730289099999998E-3</v>
      </c>
      <c r="I16096" s="1">
        <v>4.7607451699999997E-2</v>
      </c>
    </row>
    <row r="16097" spans="2:9" hidden="1">
      <c r="B16097">
        <v>1</v>
      </c>
      <c r="C16097">
        <v>537</v>
      </c>
      <c r="D16097">
        <v>17</v>
      </c>
      <c r="E16097">
        <v>5.2950000800000003</v>
      </c>
      <c r="F16097">
        <v>0.21380001300000001</v>
      </c>
      <c r="G16097">
        <v>0.145616248</v>
      </c>
      <c r="H16097" s="1">
        <v>8.1670544999999997E-3</v>
      </c>
      <c r="I16097" s="1">
        <v>5.6086149100000003E-2</v>
      </c>
    </row>
    <row r="16098" spans="2:9" hidden="1">
      <c r="B16098">
        <v>1</v>
      </c>
      <c r="C16098">
        <v>537</v>
      </c>
      <c r="D16098">
        <v>18</v>
      </c>
      <c r="E16098">
        <v>5.2950000800000003</v>
      </c>
      <c r="F16098">
        <v>0.22710001499999999</v>
      </c>
      <c r="G16098">
        <v>0.16067437800000001</v>
      </c>
      <c r="H16098" s="1">
        <v>1.04738595E-2</v>
      </c>
      <c r="I16098" s="1">
        <v>6.5186865600000005E-2</v>
      </c>
    </row>
    <row r="16099" spans="2:9" hidden="1">
      <c r="B16099">
        <v>1</v>
      </c>
      <c r="C16099">
        <v>537</v>
      </c>
      <c r="D16099">
        <v>19</v>
      </c>
      <c r="E16099">
        <v>5.2950000800000003</v>
      </c>
      <c r="F16099">
        <v>0.24040001599999999</v>
      </c>
      <c r="G16099">
        <v>0.17708347699999999</v>
      </c>
      <c r="H16099" s="1">
        <v>1.3254653700000001E-2</v>
      </c>
      <c r="I16099" s="1">
        <v>7.4849747100000003E-2</v>
      </c>
    </row>
    <row r="16100" spans="2:9" hidden="1">
      <c r="B16100">
        <v>1</v>
      </c>
      <c r="C16100">
        <v>537</v>
      </c>
      <c r="D16100">
        <v>20</v>
      </c>
      <c r="E16100">
        <v>5.2950000800000003</v>
      </c>
      <c r="F16100">
        <v>0.25369998799999999</v>
      </c>
      <c r="G16100">
        <v>0.19499978400000001</v>
      </c>
      <c r="H16100" s="1">
        <v>1.6576465200000001E-2</v>
      </c>
      <c r="I16100" s="1">
        <v>8.5007607900000004E-2</v>
      </c>
    </row>
    <row r="16101" spans="2:9" hidden="1">
      <c r="B16101">
        <v>1</v>
      </c>
      <c r="C16101">
        <v>537</v>
      </c>
      <c r="D16101">
        <v>21</v>
      </c>
      <c r="E16101">
        <v>5.2950000800000003</v>
      </c>
      <c r="F16101">
        <v>0.26699999000000002</v>
      </c>
      <c r="G16101">
        <v>0.21459384300000001</v>
      </c>
      <c r="H16101" s="1">
        <v>2.0512618100000001E-2</v>
      </c>
      <c r="I16101" s="1">
        <v>9.5588102899999999E-2</v>
      </c>
    </row>
    <row r="16102" spans="2:9" hidden="1">
      <c r="B16102">
        <v>1</v>
      </c>
      <c r="C16102">
        <v>537</v>
      </c>
      <c r="D16102">
        <v>22</v>
      </c>
      <c r="E16102">
        <v>5.2950000800000003</v>
      </c>
      <c r="F16102">
        <v>0.28029999100000003</v>
      </c>
      <c r="G16102">
        <v>0.23605136600000001</v>
      </c>
      <c r="H16102" s="1">
        <v>2.5143109300000001E-2</v>
      </c>
      <c r="I16102">
        <v>0.106515415</v>
      </c>
    </row>
    <row r="16103" spans="2:9" hidden="1">
      <c r="B16103">
        <v>1</v>
      </c>
      <c r="C16103">
        <v>537</v>
      </c>
      <c r="D16103">
        <v>23</v>
      </c>
      <c r="E16103">
        <v>5.2950000800000003</v>
      </c>
      <c r="F16103">
        <v>0.293599993</v>
      </c>
      <c r="G16103">
        <v>0.25957462199999998</v>
      </c>
      <c r="H16103" s="1">
        <v>3.0555140200000001E-2</v>
      </c>
      <c r="I16103">
        <v>0.117712356</v>
      </c>
    </row>
    <row r="16104" spans="2:9" hidden="1">
      <c r="B16104">
        <v>1</v>
      </c>
      <c r="C16104">
        <v>537</v>
      </c>
      <c r="D16104">
        <v>24</v>
      </c>
      <c r="E16104">
        <v>5.2950000800000003</v>
      </c>
      <c r="F16104">
        <v>0.30689999499999998</v>
      </c>
      <c r="G16104">
        <v>0.28538367199999998</v>
      </c>
      <c r="H16104" s="1">
        <v>3.6843568100000001E-2</v>
      </c>
      <c r="I16104">
        <v>0.12910187200000001</v>
      </c>
    </row>
    <row r="16105" spans="2:9" hidden="1">
      <c r="B16105">
        <v>1</v>
      </c>
      <c r="C16105">
        <v>537</v>
      </c>
      <c r="D16105">
        <v>25</v>
      </c>
      <c r="E16105">
        <v>5.2950000800000003</v>
      </c>
      <c r="F16105">
        <v>0.32019999599999999</v>
      </c>
      <c r="G16105">
        <v>0.313717097</v>
      </c>
      <c r="H16105" s="1">
        <v>4.4111404600000001E-2</v>
      </c>
      <c r="I16105">
        <v>0.140608862</v>
      </c>
    </row>
    <row r="16106" spans="2:9" hidden="1">
      <c r="B16106">
        <v>1</v>
      </c>
      <c r="C16106">
        <v>537</v>
      </c>
      <c r="D16106">
        <v>26</v>
      </c>
      <c r="E16106">
        <v>5.2950000800000003</v>
      </c>
      <c r="F16106">
        <v>0.33349999800000002</v>
      </c>
      <c r="G16106">
        <v>0.34483370200000002</v>
      </c>
      <c r="H16106" s="1">
        <v>5.2470456800000002E-2</v>
      </c>
      <c r="I16106">
        <v>0.15216162799999999</v>
      </c>
    </row>
    <row r="16107" spans="2:9" hidden="1">
      <c r="B16107">
        <v>1</v>
      </c>
      <c r="C16107">
        <v>537</v>
      </c>
      <c r="D16107">
        <v>27</v>
      </c>
      <c r="E16107">
        <v>5.2950000800000003</v>
      </c>
      <c r="F16107">
        <v>0.34679999900000003</v>
      </c>
      <c r="G16107">
        <v>0.379012495</v>
      </c>
      <c r="H16107" s="1">
        <v>6.2041681299999998E-2</v>
      </c>
      <c r="I16107">
        <v>0.163692966</v>
      </c>
    </row>
    <row r="16108" spans="2:9" hidden="1">
      <c r="B16108">
        <v>1</v>
      </c>
      <c r="C16108">
        <v>537</v>
      </c>
      <c r="D16108">
        <v>28</v>
      </c>
      <c r="E16108">
        <v>5.2950000800000003</v>
      </c>
      <c r="F16108">
        <v>0.360100001</v>
      </c>
      <c r="G16108">
        <v>0.416553587</v>
      </c>
      <c r="H16108" s="1">
        <v>7.2955831900000004E-2</v>
      </c>
      <c r="I16108">
        <v>0.17514152799999999</v>
      </c>
    </row>
    <row r="16109" spans="2:9" hidden="1">
      <c r="B16109">
        <v>1</v>
      </c>
      <c r="C16109">
        <v>537</v>
      </c>
      <c r="D16109">
        <v>29</v>
      </c>
      <c r="E16109">
        <v>5.2950000800000003</v>
      </c>
      <c r="F16109">
        <v>0.37340000299999998</v>
      </c>
      <c r="G16109">
        <v>0.45777738099999998</v>
      </c>
      <c r="H16109" s="1">
        <v>8.5353858800000001E-2</v>
      </c>
      <c r="I16109">
        <v>0.18645276099999999</v>
      </c>
    </row>
    <row r="16110" spans="2:9" hidden="1">
      <c r="B16110">
        <v>1</v>
      </c>
      <c r="C16110">
        <v>537</v>
      </c>
      <c r="D16110">
        <v>30</v>
      </c>
      <c r="E16110">
        <v>5.2950000800000003</v>
      </c>
      <c r="F16110">
        <v>0.38670000399999999</v>
      </c>
      <c r="G16110">
        <v>0.50302433999999996</v>
      </c>
      <c r="H16110" s="1">
        <v>9.9387429700000002E-2</v>
      </c>
      <c r="I16110">
        <v>0.197579756</v>
      </c>
    </row>
    <row r="16111" spans="2:9" hidden="1">
      <c r="B16111">
        <v>1</v>
      </c>
      <c r="C16111">
        <v>538</v>
      </c>
      <c r="D16111">
        <v>1</v>
      </c>
      <c r="E16111">
        <v>5.3410000799999997</v>
      </c>
      <c r="F16111" s="1">
        <v>1.00000005E-3</v>
      </c>
      <c r="G16111" s="1">
        <v>5.0710909999999998E-4</v>
      </c>
      <c r="H16111" s="1">
        <v>3.5632555900000001E-12</v>
      </c>
      <c r="I16111" s="1">
        <v>7.0266055200000003E-9</v>
      </c>
    </row>
    <row r="16112" spans="2:9" hidden="1">
      <c r="B16112">
        <v>1</v>
      </c>
      <c r="C16112">
        <v>538</v>
      </c>
      <c r="D16112">
        <v>2</v>
      </c>
      <c r="E16112">
        <v>5.3410000799999997</v>
      </c>
      <c r="F16112" s="1">
        <v>1.43000009E-2</v>
      </c>
      <c r="G16112" s="1">
        <v>7.2592245400000003E-3</v>
      </c>
      <c r="H16112" s="1">
        <v>1.49040403E-7</v>
      </c>
      <c r="I16112" s="1">
        <v>2.0531173499999998E-5</v>
      </c>
    </row>
    <row r="16113" spans="2:9" hidden="1">
      <c r="B16113">
        <v>1</v>
      </c>
      <c r="C16113">
        <v>538</v>
      </c>
      <c r="D16113">
        <v>3</v>
      </c>
      <c r="E16113">
        <v>5.3410000799999997</v>
      </c>
      <c r="F16113" s="1">
        <v>2.7600001499999999E-2</v>
      </c>
      <c r="G16113" s="1">
        <v>1.4051812699999999E-2</v>
      </c>
      <c r="H16113" s="1">
        <v>2.06968457E-6</v>
      </c>
      <c r="I16113" s="1">
        <v>1.4728950899999999E-4</v>
      </c>
    </row>
    <row r="16114" spans="2:9" hidden="1">
      <c r="B16114">
        <v>1</v>
      </c>
      <c r="C16114">
        <v>538</v>
      </c>
      <c r="D16114">
        <v>4</v>
      </c>
      <c r="E16114">
        <v>5.3410000799999997</v>
      </c>
      <c r="F16114" s="1">
        <v>4.0899999399999998E-2</v>
      </c>
      <c r="G16114" s="1">
        <v>2.0925292700000001E-2</v>
      </c>
      <c r="H16114" s="1">
        <v>9.9922526699999997E-6</v>
      </c>
      <c r="I16114" s="1">
        <v>4.7752034199999998E-4</v>
      </c>
    </row>
    <row r="16115" spans="2:9" hidden="1">
      <c r="B16115">
        <v>1</v>
      </c>
      <c r="C16115">
        <v>538</v>
      </c>
      <c r="D16115">
        <v>5</v>
      </c>
      <c r="E16115">
        <v>5.3410000799999997</v>
      </c>
      <c r="F16115" s="1">
        <v>5.4200001099999999E-2</v>
      </c>
      <c r="G16115" s="1">
        <v>2.7923246799999999E-2</v>
      </c>
      <c r="H16115" s="1">
        <v>3.0864750399999999E-5</v>
      </c>
      <c r="I16115" s="1">
        <v>1.1053424099999999E-3</v>
      </c>
    </row>
    <row r="16116" spans="2:9" hidden="1">
      <c r="B16116">
        <v>1</v>
      </c>
      <c r="C16116">
        <v>538</v>
      </c>
      <c r="D16116">
        <v>6</v>
      </c>
      <c r="E16116">
        <v>5.3410000799999997</v>
      </c>
      <c r="F16116" s="1">
        <v>6.7500002700000006E-2</v>
      </c>
      <c r="G16116" s="1">
        <v>3.5092726300000002E-2</v>
      </c>
      <c r="H16116" s="1">
        <v>7.4399169500000004E-5</v>
      </c>
      <c r="I16116" s="1">
        <v>2.12007388E-3</v>
      </c>
    </row>
    <row r="16117" spans="2:9" hidden="1">
      <c r="B16117">
        <v>1</v>
      </c>
      <c r="C16117">
        <v>538</v>
      </c>
      <c r="D16117">
        <v>7</v>
      </c>
      <c r="E16117">
        <v>5.3410000799999997</v>
      </c>
      <c r="F16117" s="1">
        <v>8.0800004300000006E-2</v>
      </c>
      <c r="G16117" s="1">
        <v>4.2484596399999998E-2</v>
      </c>
      <c r="H16117" s="1">
        <v>1.5313600299999999E-4</v>
      </c>
      <c r="I16117" s="1">
        <v>3.6045063800000002E-3</v>
      </c>
    </row>
    <row r="16118" spans="2:9" hidden="1">
      <c r="B16118">
        <v>1</v>
      </c>
      <c r="C16118">
        <v>538</v>
      </c>
      <c r="D16118">
        <v>8</v>
      </c>
      <c r="E16118">
        <v>5.3410000799999997</v>
      </c>
      <c r="F16118" s="1">
        <v>9.4100005900000006E-2</v>
      </c>
      <c r="G16118" s="1">
        <v>5.01538999E-2</v>
      </c>
      <c r="H16118" s="1">
        <v>2.8252694800000002E-4</v>
      </c>
      <c r="I16118" s="1">
        <v>5.6332000500000003E-3</v>
      </c>
    </row>
    <row r="16119" spans="2:9" hidden="1">
      <c r="B16119">
        <v>1</v>
      </c>
      <c r="C16119">
        <v>538</v>
      </c>
      <c r="D16119">
        <v>9</v>
      </c>
      <c r="E16119">
        <v>5.3410000799999997</v>
      </c>
      <c r="F16119">
        <v>0.10740000800000001</v>
      </c>
      <c r="G16119" s="1">
        <v>5.8160249099999999E-2</v>
      </c>
      <c r="H16119" s="1">
        <v>4.8103643300000001E-4</v>
      </c>
      <c r="I16119" s="1">
        <v>8.2708802099999996E-3</v>
      </c>
    </row>
    <row r="16120" spans="2:9" hidden="1">
      <c r="B16120">
        <v>1</v>
      </c>
      <c r="C16120">
        <v>538</v>
      </c>
      <c r="D16120">
        <v>10</v>
      </c>
      <c r="E16120">
        <v>5.3410000799999997</v>
      </c>
      <c r="F16120">
        <v>0.120700009</v>
      </c>
      <c r="G16120" s="1">
        <v>6.6568285199999994E-2</v>
      </c>
      <c r="H16120" s="1">
        <v>7.7026302499999999E-4</v>
      </c>
      <c r="I16120" s="1">
        <v>1.15710208E-2</v>
      </c>
    </row>
    <row r="16121" spans="2:9" hidden="1">
      <c r="B16121">
        <v>1</v>
      </c>
      <c r="C16121">
        <v>538</v>
      </c>
      <c r="D16121">
        <v>11</v>
      </c>
      <c r="E16121">
        <v>5.3410000799999997</v>
      </c>
      <c r="F16121">
        <v>0.13400000300000001</v>
      </c>
      <c r="G16121" s="1">
        <v>7.5448133099999995E-2</v>
      </c>
      <c r="H16121" s="1">
        <v>1.1750792599999999E-3</v>
      </c>
      <c r="I16121" s="1">
        <v>1.5574662899999999E-2</v>
      </c>
    </row>
    <row r="16122" spans="2:9" hidden="1">
      <c r="B16122">
        <v>1</v>
      </c>
      <c r="C16122">
        <v>538</v>
      </c>
      <c r="D16122">
        <v>12</v>
      </c>
      <c r="E16122">
        <v>5.3410000799999997</v>
      </c>
      <c r="F16122">
        <v>0.14730000500000001</v>
      </c>
      <c r="G16122" s="1">
        <v>8.4876000899999998E-2</v>
      </c>
      <c r="H16122" s="1">
        <v>1.7237957800000001E-3</v>
      </c>
      <c r="I16122" s="1">
        <v>2.0309578599999999E-2</v>
      </c>
    </row>
    <row r="16123" spans="2:9" hidden="1">
      <c r="B16123">
        <v>1</v>
      </c>
      <c r="C16123">
        <v>538</v>
      </c>
      <c r="D16123">
        <v>13</v>
      </c>
      <c r="E16123">
        <v>5.3410000799999997</v>
      </c>
      <c r="F16123">
        <v>0.16060000699999999</v>
      </c>
      <c r="G16123" s="1">
        <v>9.4934612500000001E-2</v>
      </c>
      <c r="H16123" s="1">
        <v>2.44834158E-3</v>
      </c>
      <c r="I16123" s="1">
        <v>2.5789767500000001E-2</v>
      </c>
    </row>
    <row r="16124" spans="2:9" hidden="1">
      <c r="B16124">
        <v>1</v>
      </c>
      <c r="C16124">
        <v>538</v>
      </c>
      <c r="D16124">
        <v>14</v>
      </c>
      <c r="E16124">
        <v>5.3410000799999997</v>
      </c>
      <c r="F16124">
        <v>0.17390000799999999</v>
      </c>
      <c r="G16124">
        <v>0.105714031</v>
      </c>
      <c r="H16124" s="1">
        <v>3.3844758299999998E-3</v>
      </c>
      <c r="I16124" s="1">
        <v>3.20153907E-2</v>
      </c>
    </row>
    <row r="16125" spans="2:9" hidden="1">
      <c r="B16125">
        <v>1</v>
      </c>
      <c r="C16125">
        <v>538</v>
      </c>
      <c r="D16125">
        <v>15</v>
      </c>
      <c r="E16125">
        <v>5.3410000799999997</v>
      </c>
      <c r="F16125">
        <v>0.18720001</v>
      </c>
      <c r="G16125">
        <v>0.117312245</v>
      </c>
      <c r="H16125" s="1">
        <v>4.5720129300000001E-3</v>
      </c>
      <c r="I16125" s="1">
        <v>3.89730223E-2</v>
      </c>
    </row>
    <row r="16126" spans="2:9" hidden="1">
      <c r="B16126">
        <v>1</v>
      </c>
      <c r="C16126">
        <v>538</v>
      </c>
      <c r="D16126">
        <v>16</v>
      </c>
      <c r="E16126">
        <v>5.3410000799999997</v>
      </c>
      <c r="F16126">
        <v>0.20050001100000001</v>
      </c>
      <c r="G16126">
        <v>0.12983584400000001</v>
      </c>
      <c r="H16126" s="1">
        <v>6.0550705499999996E-3</v>
      </c>
      <c r="I16126" s="1">
        <v>4.6636354200000001E-2</v>
      </c>
    </row>
    <row r="16127" spans="2:9" hidden="1">
      <c r="B16127">
        <v>1</v>
      </c>
      <c r="C16127">
        <v>538</v>
      </c>
      <c r="D16127">
        <v>17</v>
      </c>
      <c r="E16127">
        <v>5.3410000799999997</v>
      </c>
      <c r="F16127">
        <v>0.21380001300000001</v>
      </c>
      <c r="G16127">
        <v>0.14340119100000001</v>
      </c>
      <c r="H16127" s="1">
        <v>7.8823808599999996E-3</v>
      </c>
      <c r="I16127" s="1">
        <v>5.4967332600000002E-2</v>
      </c>
    </row>
    <row r="16128" spans="2:9" hidden="1">
      <c r="B16128">
        <v>1</v>
      </c>
      <c r="C16128">
        <v>538</v>
      </c>
      <c r="D16128">
        <v>18</v>
      </c>
      <c r="E16128">
        <v>5.3410000799999997</v>
      </c>
      <c r="F16128">
        <v>0.22710001499999999</v>
      </c>
      <c r="G16128">
        <v>0.15813469899999999</v>
      </c>
      <c r="H16128" s="1">
        <v>1.0107547E-2</v>
      </c>
      <c r="I16128" s="1">
        <v>6.3917323900000003E-2</v>
      </c>
    </row>
    <row r="16129" spans="2:9" hidden="1">
      <c r="B16129">
        <v>1</v>
      </c>
      <c r="C16129">
        <v>538</v>
      </c>
      <c r="D16129">
        <v>19</v>
      </c>
      <c r="E16129">
        <v>5.3410000799999997</v>
      </c>
      <c r="F16129">
        <v>0.24040001599999999</v>
      </c>
      <c r="G16129">
        <v>0.174174562</v>
      </c>
      <c r="H16129" s="1">
        <v>1.2789435700000001E-2</v>
      </c>
      <c r="I16129" s="1">
        <v>7.3428839400000001E-2</v>
      </c>
    </row>
    <row r="16130" spans="2:9" hidden="1">
      <c r="B16130">
        <v>1</v>
      </c>
      <c r="C16130">
        <v>538</v>
      </c>
      <c r="D16130">
        <v>20</v>
      </c>
      <c r="E16130">
        <v>5.3410000799999997</v>
      </c>
      <c r="F16130">
        <v>0.25369998799999999</v>
      </c>
      <c r="G16130">
        <v>0.191671118</v>
      </c>
      <c r="H16130" s="1">
        <v>1.59924868E-2</v>
      </c>
      <c r="I16130" s="1">
        <v>8.3437122399999994E-2</v>
      </c>
    </row>
    <row r="16131" spans="2:9" hidden="1">
      <c r="B16131">
        <v>1</v>
      </c>
      <c r="C16131">
        <v>538</v>
      </c>
      <c r="D16131">
        <v>21</v>
      </c>
      <c r="E16131">
        <v>5.3410000799999997</v>
      </c>
      <c r="F16131">
        <v>0.26699999000000002</v>
      </c>
      <c r="G16131">
        <v>0.21078841400000001</v>
      </c>
      <c r="H16131" s="1">
        <v>1.9787164400000001E-2</v>
      </c>
      <c r="I16131" s="1">
        <v>9.3872159699999999E-2</v>
      </c>
    </row>
    <row r="16132" spans="2:9" hidden="1">
      <c r="B16132">
        <v>1</v>
      </c>
      <c r="C16132">
        <v>538</v>
      </c>
      <c r="D16132">
        <v>22</v>
      </c>
      <c r="E16132">
        <v>5.3410000799999997</v>
      </c>
      <c r="F16132">
        <v>0.28029999100000003</v>
      </c>
      <c r="G16132">
        <v>0.231704876</v>
      </c>
      <c r="H16132" s="1">
        <v>2.4250302500000001E-2</v>
      </c>
      <c r="I16132">
        <v>0.104660302</v>
      </c>
    </row>
    <row r="16133" spans="2:9" hidden="1">
      <c r="B16133">
        <v>1</v>
      </c>
      <c r="C16133">
        <v>538</v>
      </c>
      <c r="D16133">
        <v>23</v>
      </c>
      <c r="E16133">
        <v>5.3410000799999997</v>
      </c>
      <c r="F16133">
        <v>0.293599993</v>
      </c>
      <c r="G16133">
        <v>0.25461497900000002</v>
      </c>
      <c r="H16133" s="1">
        <v>2.9465630699999999E-2</v>
      </c>
      <c r="I16133">
        <v>0.115726225</v>
      </c>
    </row>
    <row r="16134" spans="2:9" hidden="1">
      <c r="B16134">
        <v>1</v>
      </c>
      <c r="C16134">
        <v>538</v>
      </c>
      <c r="D16134">
        <v>24</v>
      </c>
      <c r="E16134">
        <v>5.3410000799999997</v>
      </c>
      <c r="F16134">
        <v>0.30689999499999998</v>
      </c>
      <c r="G16134">
        <v>0.27972999199999998</v>
      </c>
      <c r="H16134" s="1">
        <v>3.5524163400000003E-2</v>
      </c>
      <c r="I16134">
        <v>0.126994476</v>
      </c>
    </row>
    <row r="16135" spans="2:9" hidden="1">
      <c r="B16135">
        <v>1</v>
      </c>
      <c r="C16135">
        <v>538</v>
      </c>
      <c r="D16135">
        <v>25</v>
      </c>
      <c r="E16135">
        <v>5.3410000799999997</v>
      </c>
      <c r="F16135">
        <v>0.32019999599999999</v>
      </c>
      <c r="G16135">
        <v>0.30727925900000003</v>
      </c>
      <c r="H16135" s="1">
        <v>4.2524781099999999E-2</v>
      </c>
      <c r="I16135">
        <v>0.13839131599999999</v>
      </c>
    </row>
    <row r="16136" spans="2:9" hidden="1">
      <c r="B16136">
        <v>1</v>
      </c>
      <c r="C16136">
        <v>538</v>
      </c>
      <c r="D16136">
        <v>26</v>
      </c>
      <c r="E16136">
        <v>5.3410000799999997</v>
      </c>
      <c r="F16136">
        <v>0.33349999800000002</v>
      </c>
      <c r="G16136">
        <v>0.33751118200000002</v>
      </c>
      <c r="H16136" s="1">
        <v>5.0574656599999997E-2</v>
      </c>
      <c r="I16136">
        <v>0.14984586799999999</v>
      </c>
    </row>
    <row r="16137" spans="2:9" hidden="1">
      <c r="B16137">
        <v>1</v>
      </c>
      <c r="C16137">
        <v>538</v>
      </c>
      <c r="D16137">
        <v>27</v>
      </c>
      <c r="E16137">
        <v>5.3410000799999997</v>
      </c>
      <c r="F16137">
        <v>0.34679999900000003</v>
      </c>
      <c r="G16137">
        <v>0.37069398199999998</v>
      </c>
      <c r="H16137" s="1">
        <v>5.9789825200000001E-2</v>
      </c>
      <c r="I16137">
        <v>0.16129159900000001</v>
      </c>
    </row>
    <row r="16138" spans="2:9" hidden="1">
      <c r="B16138">
        <v>1</v>
      </c>
      <c r="C16138">
        <v>538</v>
      </c>
      <c r="D16138">
        <v>28</v>
      </c>
      <c r="E16138">
        <v>5.3410000799999997</v>
      </c>
      <c r="F16138">
        <v>0.360100001</v>
      </c>
      <c r="G16138">
        <v>0.407115966</v>
      </c>
      <c r="H16138" s="1">
        <v>7.0295609499999995E-2</v>
      </c>
      <c r="I16138">
        <v>0.172667295</v>
      </c>
    </row>
    <row r="16139" spans="2:9" hidden="1">
      <c r="B16139">
        <v>1</v>
      </c>
      <c r="C16139">
        <v>538</v>
      </c>
      <c r="D16139">
        <v>29</v>
      </c>
      <c r="E16139">
        <v>5.3410000799999997</v>
      </c>
      <c r="F16139">
        <v>0.37340000299999998</v>
      </c>
      <c r="G16139">
        <v>0.44708555900000002</v>
      </c>
      <c r="H16139" s="1">
        <v>8.2227148099999994E-2</v>
      </c>
      <c r="I16139">
        <v>0.183918148</v>
      </c>
    </row>
    <row r="16140" spans="2:9" hidden="1">
      <c r="B16140">
        <v>1</v>
      </c>
      <c r="C16140">
        <v>538</v>
      </c>
      <c r="D16140">
        <v>30</v>
      </c>
      <c r="E16140">
        <v>5.3410000799999997</v>
      </c>
      <c r="F16140">
        <v>0.38670000399999999</v>
      </c>
      <c r="G16140">
        <v>0.49093082500000002</v>
      </c>
      <c r="H16140" s="1">
        <v>9.5729798099999999E-2</v>
      </c>
      <c r="I16140">
        <v>0.19499650600000001</v>
      </c>
    </row>
    <row r="16141" spans="2:9" hidden="1">
      <c r="B16141">
        <v>1</v>
      </c>
      <c r="C16141">
        <v>539</v>
      </c>
      <c r="D16141">
        <v>1</v>
      </c>
      <c r="E16141">
        <v>5.38700008</v>
      </c>
      <c r="F16141" s="1">
        <v>1.00000005E-3</v>
      </c>
      <c r="G16141" s="1">
        <v>5.0277879900000001E-4</v>
      </c>
      <c r="H16141" s="1">
        <v>3.4430971500000001E-12</v>
      </c>
      <c r="I16141" s="1">
        <v>6.8481349500000003E-9</v>
      </c>
    </row>
    <row r="16142" spans="2:9" hidden="1">
      <c r="B16142">
        <v>1</v>
      </c>
      <c r="C16142">
        <v>539</v>
      </c>
      <c r="D16142">
        <v>2</v>
      </c>
      <c r="E16142">
        <v>5.38700008</v>
      </c>
      <c r="F16142" s="1">
        <v>1.43000009E-2</v>
      </c>
      <c r="G16142" s="1">
        <v>7.19710859E-3</v>
      </c>
      <c r="H16142" s="1">
        <v>1.44013953E-7</v>
      </c>
      <c r="I16142" s="1">
        <v>2.0009972999999999E-5</v>
      </c>
    </row>
    <row r="16143" spans="2:9" hidden="1">
      <c r="B16143">
        <v>1</v>
      </c>
      <c r="C16143">
        <v>539</v>
      </c>
      <c r="D16143">
        <v>3</v>
      </c>
      <c r="E16143">
        <v>5.38700008</v>
      </c>
      <c r="F16143" s="1">
        <v>2.7600001499999999E-2</v>
      </c>
      <c r="G16143" s="1">
        <v>1.39308665E-2</v>
      </c>
      <c r="H16143" s="1">
        <v>1.9998599299999998E-6</v>
      </c>
      <c r="I16143" s="1">
        <v>1.4355602600000001E-4</v>
      </c>
    </row>
    <row r="16144" spans="2:9" hidden="1">
      <c r="B16144">
        <v>1</v>
      </c>
      <c r="C16144">
        <v>539</v>
      </c>
      <c r="D16144">
        <v>4</v>
      </c>
      <c r="E16144">
        <v>5.38700008</v>
      </c>
      <c r="F16144" s="1">
        <v>4.0899999399999998E-2</v>
      </c>
      <c r="G16144" s="1">
        <v>2.07434092E-2</v>
      </c>
      <c r="H16144" s="1">
        <v>9.6549538300000003E-6</v>
      </c>
      <c r="I16144" s="1">
        <v>4.6544682099999997E-4</v>
      </c>
    </row>
    <row r="16145" spans="2:9" hidden="1">
      <c r="B16145">
        <v>1</v>
      </c>
      <c r="C16145">
        <v>539</v>
      </c>
      <c r="D16145">
        <v>5</v>
      </c>
      <c r="E16145">
        <v>5.38700008</v>
      </c>
      <c r="F16145" s="1">
        <v>5.4200001099999999E-2</v>
      </c>
      <c r="G16145" s="1">
        <v>2.7677131800000001E-2</v>
      </c>
      <c r="H16145" s="1">
        <v>2.9822062100000001E-5</v>
      </c>
      <c r="I16145" s="1">
        <v>1.0774983099999999E-3</v>
      </c>
    </row>
    <row r="16146" spans="2:9" hidden="1">
      <c r="B16146">
        <v>1</v>
      </c>
      <c r="C16146">
        <v>539</v>
      </c>
      <c r="D16146">
        <v>6</v>
      </c>
      <c r="E16146">
        <v>5.38700008</v>
      </c>
      <c r="F16146" s="1">
        <v>6.7500002700000006E-2</v>
      </c>
      <c r="G16146" s="1">
        <v>3.47777903E-2</v>
      </c>
      <c r="H16146" s="1">
        <v>7.1883303499999996E-5</v>
      </c>
      <c r="I16146" s="1">
        <v>2.0669312200000001E-3</v>
      </c>
    </row>
    <row r="16147" spans="2:9" hidden="1">
      <c r="B16147">
        <v>1</v>
      </c>
      <c r="C16147">
        <v>539</v>
      </c>
      <c r="D16147">
        <v>7</v>
      </c>
      <c r="E16147">
        <v>5.38700008</v>
      </c>
      <c r="F16147" s="1">
        <v>8.0800004300000006E-2</v>
      </c>
      <c r="G16147" s="1">
        <v>4.2094808099999999E-2</v>
      </c>
      <c r="H16147" s="1">
        <v>1.47951388E-4</v>
      </c>
      <c r="I16147" s="1">
        <v>3.5147182599999998E-3</v>
      </c>
    </row>
    <row r="16148" spans="2:9" hidden="1">
      <c r="B16148">
        <v>1</v>
      </c>
      <c r="C16148">
        <v>539</v>
      </c>
      <c r="D16148">
        <v>8</v>
      </c>
      <c r="E16148">
        <v>5.38700008</v>
      </c>
      <c r="F16148" s="1">
        <v>9.4100005900000006E-2</v>
      </c>
      <c r="G16148" s="1">
        <v>4.9681607599999997E-2</v>
      </c>
      <c r="H16148" s="1">
        <v>2.7294809099999998E-4</v>
      </c>
      <c r="I16148" s="1">
        <v>5.4939463699999998E-3</v>
      </c>
    </row>
    <row r="16149" spans="2:9" hidden="1">
      <c r="B16149">
        <v>1</v>
      </c>
      <c r="C16149">
        <v>539</v>
      </c>
      <c r="D16149">
        <v>9</v>
      </c>
      <c r="E16149">
        <v>5.38700008</v>
      </c>
      <c r="F16149">
        <v>0.10740000800000001</v>
      </c>
      <c r="G16149" s="1">
        <v>5.7596053899999999E-2</v>
      </c>
      <c r="H16149" s="1">
        <v>4.6470100600000001E-4</v>
      </c>
      <c r="I16149" s="1">
        <v>8.0682784300000008E-3</v>
      </c>
    </row>
    <row r="16150" spans="2:9" hidden="1">
      <c r="B16150">
        <v>1</v>
      </c>
      <c r="C16150">
        <v>539</v>
      </c>
      <c r="D16150">
        <v>10</v>
      </c>
      <c r="E16150">
        <v>5.38700008</v>
      </c>
      <c r="F16150">
        <v>0.120700009</v>
      </c>
      <c r="G16150" s="1">
        <v>6.5900780300000003E-2</v>
      </c>
      <c r="H16150" s="1">
        <v>7.4405799400000005E-4</v>
      </c>
      <c r="I16150" s="1">
        <v>1.12905791E-2</v>
      </c>
    </row>
    <row r="16151" spans="2:9" hidden="1">
      <c r="B16151">
        <v>1</v>
      </c>
      <c r="C16151">
        <v>539</v>
      </c>
      <c r="D16151">
        <v>11</v>
      </c>
      <c r="E16151">
        <v>5.38700008</v>
      </c>
      <c r="F16151">
        <v>0.13400000300000001</v>
      </c>
      <c r="G16151" s="1">
        <v>7.4663758299999994E-2</v>
      </c>
      <c r="H16151" s="1">
        <v>1.1350213299999999E-3</v>
      </c>
      <c r="I16151" s="1">
        <v>1.5201770700000001E-2</v>
      </c>
    </row>
    <row r="16152" spans="2:9" hidden="1">
      <c r="B16152">
        <v>1</v>
      </c>
      <c r="C16152">
        <v>539</v>
      </c>
      <c r="D16152">
        <v>12</v>
      </c>
      <c r="E16152">
        <v>5.38700008</v>
      </c>
      <c r="F16152">
        <v>0.14730000500000001</v>
      </c>
      <c r="G16152" s="1">
        <v>8.3958722700000002E-2</v>
      </c>
      <c r="H16152" s="1">
        <v>1.6649011499999999E-3</v>
      </c>
      <c r="I16152" s="1">
        <v>1.9829995900000001E-2</v>
      </c>
    </row>
    <row r="16153" spans="2:9" hidden="1">
      <c r="B16153">
        <v>1</v>
      </c>
      <c r="C16153">
        <v>539</v>
      </c>
      <c r="D16153">
        <v>13</v>
      </c>
      <c r="E16153">
        <v>5.38700008</v>
      </c>
      <c r="F16153">
        <v>0.16060000699999999</v>
      </c>
      <c r="G16153" s="1">
        <v>9.3865715000000002E-2</v>
      </c>
      <c r="H16153" s="1">
        <v>2.3644890199999999E-3</v>
      </c>
      <c r="I16153" s="1">
        <v>2.5190124299999998E-2</v>
      </c>
    </row>
    <row r="16154" spans="2:9" hidden="1">
      <c r="B16154">
        <v>1</v>
      </c>
      <c r="C16154">
        <v>539</v>
      </c>
      <c r="D16154">
        <v>14</v>
      </c>
      <c r="E16154">
        <v>5.38700008</v>
      </c>
      <c r="F16154">
        <v>0.17390000799999999</v>
      </c>
      <c r="G16154">
        <v>0.10447178</v>
      </c>
      <c r="H16154" s="1">
        <v>3.2682574799999999E-3</v>
      </c>
      <c r="I16154" s="1">
        <v>3.12836394E-2</v>
      </c>
    </row>
    <row r="16155" spans="2:9" hidden="1">
      <c r="B16155">
        <v>1</v>
      </c>
      <c r="C16155">
        <v>539</v>
      </c>
      <c r="D16155">
        <v>15</v>
      </c>
      <c r="E16155">
        <v>5.38700008</v>
      </c>
      <c r="F16155">
        <v>0.18720001</v>
      </c>
      <c r="G16155">
        <v>0.115871526</v>
      </c>
      <c r="H16155" s="1">
        <v>4.41457098E-3</v>
      </c>
      <c r="I16155" s="1">
        <v>3.8098841899999999E-2</v>
      </c>
    </row>
    <row r="16156" spans="2:9" hidden="1">
      <c r="B16156">
        <v>1</v>
      </c>
      <c r="C16156">
        <v>539</v>
      </c>
      <c r="D16156">
        <v>16</v>
      </c>
      <c r="E16156">
        <v>5.38700008</v>
      </c>
      <c r="F16156">
        <v>0.20050001100000001</v>
      </c>
      <c r="G16156">
        <v>0.12816783800000001</v>
      </c>
      <c r="H16156" s="1">
        <v>5.8459295000000003E-3</v>
      </c>
      <c r="I16156" s="1">
        <v>4.5611515599999999E-2</v>
      </c>
    </row>
    <row r="16157" spans="2:9" hidden="1">
      <c r="B16157">
        <v>1</v>
      </c>
      <c r="C16157">
        <v>539</v>
      </c>
      <c r="D16157">
        <v>17</v>
      </c>
      <c r="E16157">
        <v>5.38700008</v>
      </c>
      <c r="F16157">
        <v>0.21380001300000001</v>
      </c>
      <c r="G16157">
        <v>0.14147286100000001</v>
      </c>
      <c r="H16157" s="1">
        <v>7.60924863E-3</v>
      </c>
      <c r="I16157" s="1">
        <v>5.3785923899999998E-2</v>
      </c>
    </row>
    <row r="16158" spans="2:9" hidden="1">
      <c r="B16158">
        <v>1</v>
      </c>
      <c r="C16158">
        <v>539</v>
      </c>
      <c r="D16158">
        <v>18</v>
      </c>
      <c r="E16158">
        <v>5.38700008</v>
      </c>
      <c r="F16158">
        <v>0.22710001499999999</v>
      </c>
      <c r="G16158">
        <v>0.15590854000000001</v>
      </c>
      <c r="H16158" s="1">
        <v>9.7561217799999999E-3</v>
      </c>
      <c r="I16158" s="1">
        <v>6.2575928899999994E-2</v>
      </c>
    </row>
    <row r="16159" spans="2:9" hidden="1">
      <c r="B16159">
        <v>1</v>
      </c>
      <c r="C16159">
        <v>539</v>
      </c>
      <c r="D16159">
        <v>19</v>
      </c>
      <c r="E16159">
        <v>5.38700008</v>
      </c>
      <c r="F16159">
        <v>0.24040001599999999</v>
      </c>
      <c r="G16159">
        <v>0.17160777699999999</v>
      </c>
      <c r="H16159" s="1">
        <v>1.23431757E-2</v>
      </c>
      <c r="I16159" s="1">
        <v>7.1926668299999996E-2</v>
      </c>
    </row>
    <row r="16160" spans="2:9" hidden="1">
      <c r="B16160">
        <v>1</v>
      </c>
      <c r="C16160">
        <v>539</v>
      </c>
      <c r="D16160">
        <v>20</v>
      </c>
      <c r="E16160">
        <v>5.38700008</v>
      </c>
      <c r="F16160">
        <v>0.25369998799999999</v>
      </c>
      <c r="G16160">
        <v>0.18871523400000001</v>
      </c>
      <c r="H16160" s="1">
        <v>1.54323615E-2</v>
      </c>
      <c r="I16160" s="1">
        <v>8.1775918599999997E-2</v>
      </c>
    </row>
    <row r="16161" spans="2:9" hidden="1">
      <c r="B16161">
        <v>1</v>
      </c>
      <c r="C16161">
        <v>539</v>
      </c>
      <c r="D16161">
        <v>21</v>
      </c>
      <c r="E16161">
        <v>5.38700008</v>
      </c>
      <c r="F16161">
        <v>0.26699999000000002</v>
      </c>
      <c r="G16161">
        <v>0.20738862499999999</v>
      </c>
      <c r="H16161" s="1">
        <v>1.90914087E-2</v>
      </c>
      <c r="I16161" s="1">
        <v>9.2056199899999996E-2</v>
      </c>
    </row>
    <row r="16162" spans="2:9" hidden="1">
      <c r="B16162">
        <v>1</v>
      </c>
      <c r="C16162">
        <v>539</v>
      </c>
      <c r="D16162">
        <v>22</v>
      </c>
      <c r="E16162">
        <v>5.38700008</v>
      </c>
      <c r="F16162">
        <v>0.28029999100000003</v>
      </c>
      <c r="G16162">
        <v>0.22779946000000001</v>
      </c>
      <c r="H16162" s="1">
        <v>2.3394128300000001E-2</v>
      </c>
      <c r="I16162">
        <v>0.102696151</v>
      </c>
    </row>
    <row r="16163" spans="2:9" hidden="1">
      <c r="B16163">
        <v>1</v>
      </c>
      <c r="C16163">
        <v>539</v>
      </c>
      <c r="D16163">
        <v>23</v>
      </c>
      <c r="E16163">
        <v>5.38700008</v>
      </c>
      <c r="F16163">
        <v>0.293599993</v>
      </c>
      <c r="G16163">
        <v>0.25013440799999997</v>
      </c>
      <c r="H16163" s="1">
        <v>2.8420902800000002E-2</v>
      </c>
      <c r="I16163">
        <v>0.113622524</v>
      </c>
    </row>
    <row r="16164" spans="2:9" hidden="1">
      <c r="B16164">
        <v>1</v>
      </c>
      <c r="C16164">
        <v>539</v>
      </c>
      <c r="D16164">
        <v>24</v>
      </c>
      <c r="E16164">
        <v>5.38700008</v>
      </c>
      <c r="F16164">
        <v>0.30689999499999998</v>
      </c>
      <c r="G16164">
        <v>0.27459627399999997</v>
      </c>
      <c r="H16164" s="1">
        <v>3.4259106999999997E-2</v>
      </c>
      <c r="I16164">
        <v>0.12476173</v>
      </c>
    </row>
    <row r="16165" spans="2:9" hidden="1">
      <c r="B16165">
        <v>1</v>
      </c>
      <c r="C16165">
        <v>539</v>
      </c>
      <c r="D16165">
        <v>25</v>
      </c>
      <c r="E16165">
        <v>5.38700008</v>
      </c>
      <c r="F16165">
        <v>0.32019999599999999</v>
      </c>
      <c r="G16165">
        <v>0.301405072</v>
      </c>
      <c r="H16165" s="1">
        <v>4.1003558799999999E-2</v>
      </c>
      <c r="I16165">
        <v>0.13604137299999999</v>
      </c>
    </row>
    <row r="16166" spans="2:9" hidden="1">
      <c r="B16166">
        <v>1</v>
      </c>
      <c r="C16166">
        <v>539</v>
      </c>
      <c r="D16166">
        <v>26</v>
      </c>
      <c r="E16166">
        <v>5.38700008</v>
      </c>
      <c r="F16166">
        <v>0.33349999800000002</v>
      </c>
      <c r="G16166">
        <v>0.33079919200000002</v>
      </c>
      <c r="H16166" s="1">
        <v>4.8757087400000003E-2</v>
      </c>
      <c r="I16166">
        <v>0.14739179599999999</v>
      </c>
    </row>
    <row r="16167" spans="2:9" hidden="1">
      <c r="B16167">
        <v>1</v>
      </c>
      <c r="C16167">
        <v>539</v>
      </c>
      <c r="D16167">
        <v>27</v>
      </c>
      <c r="E16167">
        <v>5.38700008</v>
      </c>
      <c r="F16167">
        <v>0.34679999900000003</v>
      </c>
      <c r="G16167">
        <v>0.363035738</v>
      </c>
      <c r="H16167" s="1">
        <v>5.76308705E-2</v>
      </c>
      <c r="I16167">
        <v>0.158747107</v>
      </c>
    </row>
    <row r="16168" spans="2:9" hidden="1">
      <c r="B16168">
        <v>1</v>
      </c>
      <c r="C16168">
        <v>539</v>
      </c>
      <c r="D16168">
        <v>28</v>
      </c>
      <c r="E16168">
        <v>5.38700008</v>
      </c>
      <c r="F16168">
        <v>0.360100001</v>
      </c>
      <c r="G16168">
        <v>0.39839154500000001</v>
      </c>
      <c r="H16168" s="1">
        <v>6.7745067199999995E-2</v>
      </c>
      <c r="I16168">
        <v>0.17004644899999999</v>
      </c>
    </row>
    <row r="16169" spans="2:9" hidden="1">
      <c r="B16169">
        <v>1</v>
      </c>
      <c r="C16169">
        <v>539</v>
      </c>
      <c r="D16169">
        <v>29</v>
      </c>
      <c r="E16169">
        <v>5.38700008</v>
      </c>
      <c r="F16169">
        <v>0.37340000299999998</v>
      </c>
      <c r="G16169">
        <v>0.43716287599999998</v>
      </c>
      <c r="H16169" s="1">
        <v>7.9229190899999996E-2</v>
      </c>
      <c r="I16169">
        <v>0.18123494100000001</v>
      </c>
    </row>
    <row r="16170" spans="2:9" hidden="1">
      <c r="B16170">
        <v>1</v>
      </c>
      <c r="C16170">
        <v>539</v>
      </c>
      <c r="D16170">
        <v>30</v>
      </c>
      <c r="E16170">
        <v>5.38700008</v>
      </c>
      <c r="F16170">
        <v>0.38670000399999999</v>
      </c>
      <c r="G16170">
        <v>0.47966486200000003</v>
      </c>
      <c r="H16170" s="1">
        <v>9.2222474499999998E-2</v>
      </c>
      <c r="I16170">
        <v>0.19226439300000001</v>
      </c>
    </row>
    <row r="16171" spans="2:9" hidden="1">
      <c r="B16171">
        <v>1</v>
      </c>
      <c r="C16171">
        <v>540</v>
      </c>
      <c r="D16171">
        <v>1</v>
      </c>
      <c r="E16171">
        <v>5.43400002</v>
      </c>
      <c r="F16171" s="1">
        <v>1.00000005E-3</v>
      </c>
      <c r="G16171" s="1">
        <v>4.9875001400000001E-4</v>
      </c>
      <c r="H16171" s="1">
        <v>3.3261470800000001E-12</v>
      </c>
      <c r="I16171" s="1">
        <v>6.6689662699999997E-9</v>
      </c>
    </row>
    <row r="16172" spans="2:9" hidden="1">
      <c r="B16172">
        <v>1</v>
      </c>
      <c r="C16172">
        <v>540</v>
      </c>
      <c r="D16172">
        <v>2</v>
      </c>
      <c r="E16172">
        <v>5.43400002</v>
      </c>
      <c r="F16172" s="1">
        <v>1.43000009E-2</v>
      </c>
      <c r="G16172" s="1">
        <v>7.1393116399999998E-3</v>
      </c>
      <c r="H16172" s="1">
        <v>1.39121681E-7</v>
      </c>
      <c r="I16172" s="1">
        <v>1.9486708E-5</v>
      </c>
    </row>
    <row r="16173" spans="2:9" hidden="1">
      <c r="B16173">
        <v>1</v>
      </c>
      <c r="C16173">
        <v>540</v>
      </c>
      <c r="D16173">
        <v>3</v>
      </c>
      <c r="E16173">
        <v>5.43400002</v>
      </c>
      <c r="F16173" s="1">
        <v>2.7600001499999999E-2</v>
      </c>
      <c r="G16173" s="1">
        <v>1.3818304999999999E-2</v>
      </c>
      <c r="H16173" s="1">
        <v>1.93190044E-6</v>
      </c>
      <c r="I16173" s="1">
        <v>1.39807336E-4</v>
      </c>
    </row>
    <row r="16174" spans="2:9" hidden="1">
      <c r="B16174">
        <v>1</v>
      </c>
      <c r="C16174">
        <v>540</v>
      </c>
      <c r="D16174">
        <v>4</v>
      </c>
      <c r="E16174">
        <v>5.43400002</v>
      </c>
      <c r="F16174" s="1">
        <v>4.0899999399999998E-2</v>
      </c>
      <c r="G16174" s="1">
        <v>2.0574055599999998E-2</v>
      </c>
      <c r="H16174" s="1">
        <v>9.3266753500000006E-6</v>
      </c>
      <c r="I16174" s="1">
        <v>4.5332216500000003E-4</v>
      </c>
    </row>
    <row r="16175" spans="2:9" hidden="1">
      <c r="B16175">
        <v>1</v>
      </c>
      <c r="C16175">
        <v>540</v>
      </c>
      <c r="D16175">
        <v>5</v>
      </c>
      <c r="E16175">
        <v>5.43400002</v>
      </c>
      <c r="F16175" s="1">
        <v>5.4200001099999999E-2</v>
      </c>
      <c r="G16175" s="1">
        <v>2.7447843900000001E-2</v>
      </c>
      <c r="H16175" s="1">
        <v>2.88073097E-5</v>
      </c>
      <c r="I16175" s="1">
        <v>1.04952906E-3</v>
      </c>
    </row>
    <row r="16176" spans="2:9" hidden="1">
      <c r="B16176">
        <v>1</v>
      </c>
      <c r="C16176">
        <v>540</v>
      </c>
      <c r="D16176">
        <v>6</v>
      </c>
      <c r="E16176">
        <v>5.43400002</v>
      </c>
      <c r="F16176" s="1">
        <v>6.7500002700000006E-2</v>
      </c>
      <c r="G16176" s="1">
        <v>3.4484159200000003E-2</v>
      </c>
      <c r="H16176" s="1">
        <v>6.9434987400000006E-5</v>
      </c>
      <c r="I16176" s="1">
        <v>2.01353291E-3</v>
      </c>
    </row>
    <row r="16177" spans="2:9" hidden="1">
      <c r="B16177">
        <v>1</v>
      </c>
      <c r="C16177">
        <v>540</v>
      </c>
      <c r="D16177">
        <v>7</v>
      </c>
      <c r="E16177">
        <v>5.43400002</v>
      </c>
      <c r="F16177" s="1">
        <v>8.0800004300000006E-2</v>
      </c>
      <c r="G16177" s="1">
        <v>4.17310335E-2</v>
      </c>
      <c r="H16177" s="1">
        <v>1.42906283E-4</v>
      </c>
      <c r="I16177" s="1">
        <v>3.4244607699999998E-3</v>
      </c>
    </row>
    <row r="16178" spans="2:9" hidden="1">
      <c r="B16178">
        <v>1</v>
      </c>
      <c r="C16178">
        <v>540</v>
      </c>
      <c r="D16178">
        <v>8</v>
      </c>
      <c r="E16178">
        <v>5.43400002</v>
      </c>
      <c r="F16178" s="1">
        <v>9.4100005900000006E-2</v>
      </c>
      <c r="G16178" s="1">
        <v>4.9240369300000003E-2</v>
      </c>
      <c r="H16178" s="1">
        <v>2.63627706E-4</v>
      </c>
      <c r="I16178" s="1">
        <v>5.3538936200000003E-3</v>
      </c>
    </row>
    <row r="16179" spans="2:9" hidden="1">
      <c r="B16179">
        <v>1</v>
      </c>
      <c r="C16179">
        <v>540</v>
      </c>
      <c r="D16179">
        <v>9</v>
      </c>
      <c r="E16179">
        <v>5.43400002</v>
      </c>
      <c r="F16179">
        <v>0.10740000800000001</v>
      </c>
      <c r="G16179" s="1">
        <v>5.70683107E-2</v>
      </c>
      <c r="H16179" s="1">
        <v>4.4880763700000002E-4</v>
      </c>
      <c r="I16179" s="1">
        <v>7.8643932900000005E-3</v>
      </c>
    </row>
    <row r="16180" spans="2:9" hidden="1">
      <c r="B16180">
        <v>1</v>
      </c>
      <c r="C16180">
        <v>540</v>
      </c>
      <c r="D16180">
        <v>10</v>
      </c>
      <c r="E16180">
        <v>5.43400002</v>
      </c>
      <c r="F16180">
        <v>0.120700009</v>
      </c>
      <c r="G16180" s="1">
        <v>6.5275609499999998E-2</v>
      </c>
      <c r="H16180" s="1">
        <v>7.1856472600000001E-4</v>
      </c>
      <c r="I16180" s="1">
        <v>1.1008165800000001E-2</v>
      </c>
    </row>
    <row r="16181" spans="2:9" hidden="1">
      <c r="B16181">
        <v>1</v>
      </c>
      <c r="C16181">
        <v>540</v>
      </c>
      <c r="D16181">
        <v>11</v>
      </c>
      <c r="E16181">
        <v>5.43400002</v>
      </c>
      <c r="F16181">
        <v>0.13400000300000001</v>
      </c>
      <c r="G16181" s="1">
        <v>7.3928080500000007E-2</v>
      </c>
      <c r="H16181" s="1">
        <v>1.0960552599999999E-3</v>
      </c>
      <c r="I16181" s="1">
        <v>1.48259671E-2</v>
      </c>
    </row>
    <row r="16182" spans="2:9" hidden="1">
      <c r="B16182">
        <v>1</v>
      </c>
      <c r="C16182">
        <v>540</v>
      </c>
      <c r="D16182">
        <v>12</v>
      </c>
      <c r="E16182">
        <v>5.43400002</v>
      </c>
      <c r="F16182">
        <v>0.14730000500000001</v>
      </c>
      <c r="G16182" s="1">
        <v>8.3097144999999997E-2</v>
      </c>
      <c r="H16182" s="1">
        <v>1.60761829E-3</v>
      </c>
      <c r="I16182" s="1">
        <v>1.9346252099999999E-2</v>
      </c>
    </row>
    <row r="16183" spans="2:9" hidden="1">
      <c r="B16183">
        <v>1</v>
      </c>
      <c r="C16183">
        <v>540</v>
      </c>
      <c r="D16183">
        <v>13</v>
      </c>
      <c r="E16183">
        <v>5.43400002</v>
      </c>
      <c r="F16183">
        <v>0.16060000699999999</v>
      </c>
      <c r="G16183" s="1">
        <v>9.2860251699999993E-2</v>
      </c>
      <c r="H16183" s="1">
        <v>2.2829419499999998E-3</v>
      </c>
      <c r="I16183" s="1">
        <v>2.4584704999999998E-2</v>
      </c>
    </row>
    <row r="16184" spans="2:9" hidden="1">
      <c r="B16184">
        <v>1</v>
      </c>
      <c r="C16184">
        <v>540</v>
      </c>
      <c r="D16184">
        <v>14</v>
      </c>
      <c r="E16184">
        <v>5.43400002</v>
      </c>
      <c r="F16184">
        <v>0.17390000799999999</v>
      </c>
      <c r="G16184">
        <v>0.103301533</v>
      </c>
      <c r="H16184" s="1">
        <v>3.1552496400000002E-3</v>
      </c>
      <c r="I16184" s="1">
        <v>3.0544074300000001E-2</v>
      </c>
    </row>
    <row r="16185" spans="2:9" hidden="1">
      <c r="B16185">
        <v>1</v>
      </c>
      <c r="C16185">
        <v>540</v>
      </c>
      <c r="D16185">
        <v>15</v>
      </c>
      <c r="E16185">
        <v>5.43400002</v>
      </c>
      <c r="F16185">
        <v>0.18720001</v>
      </c>
      <c r="G16185">
        <v>0.114512324</v>
      </c>
      <c r="H16185" s="1">
        <v>4.2615001999999997E-3</v>
      </c>
      <c r="I16185" s="1">
        <v>3.7214335100000002E-2</v>
      </c>
    </row>
    <row r="16186" spans="2:9" hidden="1">
      <c r="B16186">
        <v>1</v>
      </c>
      <c r="C16186">
        <v>540</v>
      </c>
      <c r="D16186">
        <v>16</v>
      </c>
      <c r="E16186">
        <v>5.43400002</v>
      </c>
      <c r="F16186">
        <v>0.20050001100000001</v>
      </c>
      <c r="G16186">
        <v>0.126592025</v>
      </c>
      <c r="H16186" s="1">
        <v>5.6426273700000001E-3</v>
      </c>
      <c r="I16186" s="1">
        <v>4.4573325699999999E-2</v>
      </c>
    </row>
    <row r="16187" spans="2:9" hidden="1">
      <c r="B16187">
        <v>1</v>
      </c>
      <c r="C16187">
        <v>540</v>
      </c>
      <c r="D16187">
        <v>17</v>
      </c>
      <c r="E16187">
        <v>5.43400002</v>
      </c>
      <c r="F16187">
        <v>0.21380001300000001</v>
      </c>
      <c r="G16187">
        <v>0.13964869099999999</v>
      </c>
      <c r="H16187" s="1">
        <v>7.3437881699999997E-3</v>
      </c>
      <c r="I16187" s="1">
        <v>5.2587591099999997E-2</v>
      </c>
    </row>
    <row r="16188" spans="2:9" hidden="1">
      <c r="B16188">
        <v>1</v>
      </c>
      <c r="C16188">
        <v>540</v>
      </c>
      <c r="D16188">
        <v>18</v>
      </c>
      <c r="E16188">
        <v>5.43400002</v>
      </c>
      <c r="F16188">
        <v>0.22710001499999999</v>
      </c>
      <c r="G16188">
        <v>0.15379981700000001</v>
      </c>
      <c r="H16188" s="1">
        <v>9.4146253500000006E-3</v>
      </c>
      <c r="I16188" s="1">
        <v>6.1213500800000001E-2</v>
      </c>
    </row>
    <row r="16189" spans="2:9" hidden="1">
      <c r="B16189">
        <v>1</v>
      </c>
      <c r="C16189">
        <v>540</v>
      </c>
      <c r="D16189">
        <v>19</v>
      </c>
      <c r="E16189">
        <v>5.43400002</v>
      </c>
      <c r="F16189">
        <v>0.24040001599999999</v>
      </c>
      <c r="G16189">
        <v>0.16917339000000001</v>
      </c>
      <c r="H16189" s="1">
        <v>1.1909595699999999E-2</v>
      </c>
      <c r="I16189" s="1">
        <v>7.0398755399999999E-2</v>
      </c>
    </row>
    <row r="16190" spans="2:9" hidden="1">
      <c r="B16190">
        <v>1</v>
      </c>
      <c r="C16190">
        <v>540</v>
      </c>
      <c r="D16190">
        <v>20</v>
      </c>
      <c r="E16190">
        <v>5.43400002</v>
      </c>
      <c r="F16190">
        <v>0.25369998799999999</v>
      </c>
      <c r="G16190">
        <v>0.18590862999999999</v>
      </c>
      <c r="H16190" s="1">
        <v>1.4888268E-2</v>
      </c>
      <c r="I16190" s="1">
        <v>8.0083794900000005E-2</v>
      </c>
    </row>
    <row r="16191" spans="2:9" hidden="1">
      <c r="B16191">
        <v>1</v>
      </c>
      <c r="C16191">
        <v>540</v>
      </c>
      <c r="D16191">
        <v>21</v>
      </c>
      <c r="E16191">
        <v>5.43400002</v>
      </c>
      <c r="F16191">
        <v>0.26699999000000002</v>
      </c>
      <c r="G16191">
        <v>0.204157054</v>
      </c>
      <c r="H16191" s="1">
        <v>1.84156969E-2</v>
      </c>
      <c r="I16191" s="1">
        <v>9.0203575800000005E-2</v>
      </c>
    </row>
    <row r="16192" spans="2:9" hidden="1">
      <c r="B16192">
        <v>1</v>
      </c>
      <c r="C16192">
        <v>540</v>
      </c>
      <c r="D16192">
        <v>22</v>
      </c>
      <c r="E16192">
        <v>5.43400002</v>
      </c>
      <c r="F16192">
        <v>0.28029999100000003</v>
      </c>
      <c r="G16192">
        <v>0.224083543</v>
      </c>
      <c r="H16192" s="1">
        <v>2.2562786899999999E-2</v>
      </c>
      <c r="I16192">
        <v>0.10068917300000001</v>
      </c>
    </row>
    <row r="16193" spans="2:9" hidden="1">
      <c r="B16193">
        <v>1</v>
      </c>
      <c r="C16193">
        <v>540</v>
      </c>
      <c r="D16193">
        <v>23</v>
      </c>
      <c r="E16193">
        <v>5.43400002</v>
      </c>
      <c r="F16193">
        <v>0.293599993</v>
      </c>
      <c r="G16193">
        <v>0.245867267</v>
      </c>
      <c r="H16193" s="1">
        <v>2.7406698100000002E-2</v>
      </c>
      <c r="I16193">
        <v>0.11146948499999999</v>
      </c>
    </row>
    <row r="16194" spans="2:9" hidden="1">
      <c r="B16194">
        <v>1</v>
      </c>
      <c r="C16194">
        <v>540</v>
      </c>
      <c r="D16194">
        <v>24</v>
      </c>
      <c r="E16194">
        <v>5.43400002</v>
      </c>
      <c r="F16194">
        <v>0.30689999499999998</v>
      </c>
      <c r="G16194">
        <v>0.26970276199999998</v>
      </c>
      <c r="H16194" s="1">
        <v>3.3031243799999999E-2</v>
      </c>
      <c r="I16194">
        <v>0.12247277099999999</v>
      </c>
    </row>
    <row r="16195" spans="2:9" hidden="1">
      <c r="B16195">
        <v>1</v>
      </c>
      <c r="C16195">
        <v>540</v>
      </c>
      <c r="D16195">
        <v>25</v>
      </c>
      <c r="E16195">
        <v>5.43400002</v>
      </c>
      <c r="F16195">
        <v>0.32019999599999999</v>
      </c>
      <c r="G16195">
        <v>0.29580122199999997</v>
      </c>
      <c r="H16195" s="1">
        <v>3.9527412499999998E-2</v>
      </c>
      <c r="I16195">
        <v>0.13362829400000001</v>
      </c>
    </row>
    <row r="16196" spans="2:9" hidden="1">
      <c r="B16196">
        <v>1</v>
      </c>
      <c r="C16196">
        <v>540</v>
      </c>
      <c r="D16196">
        <v>26</v>
      </c>
      <c r="E16196">
        <v>5.43400002</v>
      </c>
      <c r="F16196">
        <v>0.33349999800000002</v>
      </c>
      <c r="G16196">
        <v>0.32439103699999999</v>
      </c>
      <c r="H16196" s="1">
        <v>4.6993725E-2</v>
      </c>
      <c r="I16196">
        <v>0.144867525</v>
      </c>
    </row>
    <row r="16197" spans="2:9" hidden="1">
      <c r="B16197">
        <v>1</v>
      </c>
      <c r="C16197">
        <v>540</v>
      </c>
      <c r="D16197">
        <v>27</v>
      </c>
      <c r="E16197">
        <v>5.43400002</v>
      </c>
      <c r="F16197">
        <v>0.34679999900000003</v>
      </c>
      <c r="G16197">
        <v>0.35571897000000002</v>
      </c>
      <c r="H16197" s="1">
        <v>5.5536810300000003E-2</v>
      </c>
      <c r="I16197">
        <v>0.15612551599999999</v>
      </c>
    </row>
    <row r="16198" spans="2:9" hidden="1">
      <c r="B16198">
        <v>1</v>
      </c>
      <c r="C16198">
        <v>540</v>
      </c>
      <c r="D16198">
        <v>28</v>
      </c>
      <c r="E16198">
        <v>5.43400002</v>
      </c>
      <c r="F16198">
        <v>0.360100001</v>
      </c>
      <c r="G16198">
        <v>0.390050381</v>
      </c>
      <c r="H16198" s="1">
        <v>6.5271727700000004E-2</v>
      </c>
      <c r="I16198">
        <v>0.16734178399999999</v>
      </c>
    </row>
    <row r="16199" spans="2:9" hidden="1">
      <c r="B16199">
        <v>1</v>
      </c>
      <c r="C16199">
        <v>540</v>
      </c>
      <c r="D16199">
        <v>29</v>
      </c>
      <c r="E16199">
        <v>5.43400002</v>
      </c>
      <c r="F16199">
        <v>0.37340000299999998</v>
      </c>
      <c r="G16199">
        <v>0.42766937599999999</v>
      </c>
      <c r="H16199" s="1">
        <v>7.6322533200000001E-2</v>
      </c>
      <c r="I16199">
        <v>0.178461537</v>
      </c>
    </row>
    <row r="16200" spans="2:9" hidden="1">
      <c r="B16200">
        <v>1</v>
      </c>
      <c r="C16200">
        <v>540</v>
      </c>
      <c r="D16200">
        <v>30</v>
      </c>
      <c r="E16200">
        <v>5.43400002</v>
      </c>
      <c r="F16200">
        <v>0.38670000399999999</v>
      </c>
      <c r="G16200">
        <v>0.46887871599999997</v>
      </c>
      <c r="H16200" s="1">
        <v>8.8822632999999998E-2</v>
      </c>
      <c r="I16200">
        <v>0.18943627199999999</v>
      </c>
    </row>
    <row r="16201" spans="2:9" hidden="1">
      <c r="B16201">
        <v>1</v>
      </c>
      <c r="C16201">
        <v>541</v>
      </c>
      <c r="D16201">
        <v>1</v>
      </c>
      <c r="E16201">
        <v>5.4819998700000001</v>
      </c>
      <c r="F16201" s="1">
        <v>1.00000005E-3</v>
      </c>
      <c r="G16201" s="1">
        <v>4.9436237900000004E-4</v>
      </c>
      <c r="H16201" s="1">
        <v>3.2133111299999999E-12</v>
      </c>
      <c r="I16201" s="1">
        <v>6.49991039E-9</v>
      </c>
    </row>
    <row r="16202" spans="2:9" hidden="1">
      <c r="B16202">
        <v>1</v>
      </c>
      <c r="C16202">
        <v>541</v>
      </c>
      <c r="D16202">
        <v>2</v>
      </c>
      <c r="E16202">
        <v>5.4819998700000001</v>
      </c>
      <c r="F16202" s="1">
        <v>1.43000009E-2</v>
      </c>
      <c r="G16202" s="1">
        <v>7.0763896199999999E-3</v>
      </c>
      <c r="H16202" s="1">
        <v>1.3440147499999999E-7</v>
      </c>
      <c r="I16202" s="1">
        <v>1.89929451E-5</v>
      </c>
    </row>
    <row r="16203" spans="2:9" hidden="1">
      <c r="B16203">
        <v>1</v>
      </c>
      <c r="C16203">
        <v>541</v>
      </c>
      <c r="D16203">
        <v>3</v>
      </c>
      <c r="E16203">
        <v>5.4819998700000001</v>
      </c>
      <c r="F16203" s="1">
        <v>2.7600001499999999E-2</v>
      </c>
      <c r="G16203" s="1">
        <v>1.3695893799999999E-2</v>
      </c>
      <c r="H16203" s="1">
        <v>1.8663320100000001E-6</v>
      </c>
      <c r="I16203" s="1">
        <v>1.3626946000000001E-4</v>
      </c>
    </row>
    <row r="16204" spans="2:9" hidden="1">
      <c r="B16204">
        <v>1</v>
      </c>
      <c r="C16204">
        <v>541</v>
      </c>
      <c r="D16204">
        <v>4</v>
      </c>
      <c r="E16204">
        <v>5.4819998700000001</v>
      </c>
      <c r="F16204" s="1">
        <v>4.0899999399999998E-2</v>
      </c>
      <c r="G16204" s="1">
        <v>2.0390231200000001E-2</v>
      </c>
      <c r="H16204" s="1">
        <v>9.0099656499999998E-6</v>
      </c>
      <c r="I16204" s="1">
        <v>4.4187658899999999E-4</v>
      </c>
    </row>
    <row r="16205" spans="2:9" hidden="1">
      <c r="B16205">
        <v>1</v>
      </c>
      <c r="C16205">
        <v>541</v>
      </c>
      <c r="D16205">
        <v>5</v>
      </c>
      <c r="E16205">
        <v>5.4819998700000001</v>
      </c>
      <c r="F16205" s="1">
        <v>5.4200001099999999E-2</v>
      </c>
      <c r="G16205" s="1">
        <v>2.7199586899999999E-2</v>
      </c>
      <c r="H16205" s="1">
        <v>2.7828362399999999E-5</v>
      </c>
      <c r="I16205" s="1">
        <v>1.0231171000000001E-3</v>
      </c>
    </row>
    <row r="16206" spans="2:9" hidden="1">
      <c r="B16206">
        <v>1</v>
      </c>
      <c r="C16206">
        <v>541</v>
      </c>
      <c r="D16206">
        <v>6</v>
      </c>
      <c r="E16206">
        <v>5.4819998700000001</v>
      </c>
      <c r="F16206" s="1">
        <v>6.7500002700000006E-2</v>
      </c>
      <c r="G16206" s="1">
        <v>3.4167256200000003E-2</v>
      </c>
      <c r="H16206" s="1">
        <v>6.7073138800000003E-5</v>
      </c>
      <c r="I16206" s="1">
        <v>1.96308247E-3</v>
      </c>
    </row>
    <row r="16207" spans="2:9" hidden="1">
      <c r="B16207">
        <v>1</v>
      </c>
      <c r="C16207">
        <v>541</v>
      </c>
      <c r="D16207">
        <v>7</v>
      </c>
      <c r="E16207">
        <v>5.4819998700000001</v>
      </c>
      <c r="F16207" s="1">
        <v>8.0800004300000006E-2</v>
      </c>
      <c r="G16207" s="1">
        <v>4.1339959900000001E-2</v>
      </c>
      <c r="H16207" s="1">
        <v>1.3803972999999999E-4</v>
      </c>
      <c r="I16207" s="1">
        <v>3.33913555E-3</v>
      </c>
    </row>
    <row r="16208" spans="2:9" hidden="1">
      <c r="B16208">
        <v>1</v>
      </c>
      <c r="C16208">
        <v>541</v>
      </c>
      <c r="D16208">
        <v>8</v>
      </c>
      <c r="E16208">
        <v>5.4819998700000001</v>
      </c>
      <c r="F16208" s="1">
        <v>9.4100005900000006E-2</v>
      </c>
      <c r="G16208" s="1">
        <v>4.8768129200000003E-2</v>
      </c>
      <c r="H16208" s="1">
        <v>2.54638057E-4</v>
      </c>
      <c r="I16208" s="1">
        <v>5.2214032000000004E-3</v>
      </c>
    </row>
    <row r="16209" spans="2:9" hidden="1">
      <c r="B16209">
        <v>1</v>
      </c>
      <c r="C16209">
        <v>541</v>
      </c>
      <c r="D16209">
        <v>9</v>
      </c>
      <c r="E16209">
        <v>5.4819998700000001</v>
      </c>
      <c r="F16209">
        <v>0.10740000800000001</v>
      </c>
      <c r="G16209" s="1">
        <v>5.6506253800000003E-2</v>
      </c>
      <c r="H16209" s="1">
        <v>4.33479669E-4</v>
      </c>
      <c r="I16209" s="1">
        <v>7.6713576000000004E-3</v>
      </c>
    </row>
    <row r="16210" spans="2:9" hidden="1">
      <c r="B16210">
        <v>1</v>
      </c>
      <c r="C16210">
        <v>541</v>
      </c>
      <c r="D16210">
        <v>10</v>
      </c>
      <c r="E16210">
        <v>5.4819998700000001</v>
      </c>
      <c r="F16210">
        <v>0.120700009</v>
      </c>
      <c r="G16210" s="1">
        <v>6.4613297599999994E-2</v>
      </c>
      <c r="H16210" s="1">
        <v>6.9398089499999997E-4</v>
      </c>
      <c r="I16210" s="1">
        <v>1.07405279E-2</v>
      </c>
    </row>
    <row r="16211" spans="2:9" hidden="1">
      <c r="B16211">
        <v>1</v>
      </c>
      <c r="C16211">
        <v>541</v>
      </c>
      <c r="D16211">
        <v>11</v>
      </c>
      <c r="E16211">
        <v>5.4819998700000001</v>
      </c>
      <c r="F16211">
        <v>0.13400000300000001</v>
      </c>
      <c r="G16211" s="1">
        <v>7.3153115800000001E-2</v>
      </c>
      <c r="H16211" s="1">
        <v>1.05848431E-3</v>
      </c>
      <c r="I16211" s="1">
        <v>1.4469435399999999E-2</v>
      </c>
    </row>
    <row r="16212" spans="2:9" hidden="1">
      <c r="B16212">
        <v>1</v>
      </c>
      <c r="C16212">
        <v>541</v>
      </c>
      <c r="D16212">
        <v>12</v>
      </c>
      <c r="E16212">
        <v>5.4819998700000001</v>
      </c>
      <c r="F16212">
        <v>0.14730000500000001</v>
      </c>
      <c r="G16212" s="1">
        <v>8.2194864699999995E-2</v>
      </c>
      <c r="H16212" s="1">
        <v>1.5523947100000001E-3</v>
      </c>
      <c r="I16212" s="1">
        <v>1.8886759900000001E-2</v>
      </c>
    </row>
    <row r="16213" spans="2:9" hidden="1">
      <c r="B16213">
        <v>1</v>
      </c>
      <c r="C16213">
        <v>541</v>
      </c>
      <c r="D16213">
        <v>13</v>
      </c>
      <c r="E16213">
        <v>5.4819998700000001</v>
      </c>
      <c r="F16213">
        <v>0.16060000699999999</v>
      </c>
      <c r="G16213" s="1">
        <v>9.1813512099999994E-2</v>
      </c>
      <c r="H16213" s="1">
        <v>2.2043380900000002E-3</v>
      </c>
      <c r="I16213" s="1">
        <v>2.4008862700000001E-2</v>
      </c>
    </row>
    <row r="16214" spans="2:9" hidden="1">
      <c r="B16214">
        <v>1</v>
      </c>
      <c r="C16214">
        <v>541</v>
      </c>
      <c r="D16214">
        <v>14</v>
      </c>
      <c r="E16214">
        <v>5.4819998700000001</v>
      </c>
      <c r="F16214">
        <v>0.17390000799999999</v>
      </c>
      <c r="G16214">
        <v>0.102090448</v>
      </c>
      <c r="H16214" s="1">
        <v>3.0463386799999999E-3</v>
      </c>
      <c r="I16214" s="1">
        <v>2.98396051E-2</v>
      </c>
    </row>
    <row r="16215" spans="2:9" hidden="1">
      <c r="B16215">
        <v>1</v>
      </c>
      <c r="C16215">
        <v>541</v>
      </c>
      <c r="D16215">
        <v>15</v>
      </c>
      <c r="E16215">
        <v>5.4819998700000001</v>
      </c>
      <c r="F16215">
        <v>0.18720001</v>
      </c>
      <c r="G16215">
        <v>0.113114007</v>
      </c>
      <c r="H16215" s="1">
        <v>4.1140089700000002E-3</v>
      </c>
      <c r="I16215" s="1">
        <v>3.6370463700000001E-2</v>
      </c>
    </row>
    <row r="16216" spans="2:9" hidden="1">
      <c r="B16216">
        <v>1</v>
      </c>
      <c r="C16216">
        <v>541</v>
      </c>
      <c r="D16216">
        <v>16</v>
      </c>
      <c r="E16216">
        <v>5.4819998700000001</v>
      </c>
      <c r="F16216">
        <v>0.20050001100000001</v>
      </c>
      <c r="G16216">
        <v>0.12498015899999999</v>
      </c>
      <c r="H16216" s="1">
        <v>5.4467739499999999E-3</v>
      </c>
      <c r="I16216" s="1">
        <v>4.35811095E-2</v>
      </c>
    </row>
    <row r="16217" spans="2:9" hidden="1">
      <c r="B16217">
        <v>1</v>
      </c>
      <c r="C16217">
        <v>541</v>
      </c>
      <c r="D16217">
        <v>17</v>
      </c>
      <c r="E16217">
        <v>5.4819998700000001</v>
      </c>
      <c r="F16217">
        <v>0.21380001300000001</v>
      </c>
      <c r="G16217">
        <v>0.137793213</v>
      </c>
      <c r="H16217" s="1">
        <v>7.0881070600000004E-3</v>
      </c>
      <c r="I16217" s="1">
        <v>5.1440175599999999E-2</v>
      </c>
    </row>
    <row r="16218" spans="2:9" hidden="1">
      <c r="B16218">
        <v>1</v>
      </c>
      <c r="C16218">
        <v>541</v>
      </c>
      <c r="D16218">
        <v>18</v>
      </c>
      <c r="E16218">
        <v>5.4819998700000001</v>
      </c>
      <c r="F16218">
        <v>0.22710001499999999</v>
      </c>
      <c r="G16218">
        <v>0.15166649200000001</v>
      </c>
      <c r="H16218" s="1">
        <v>9.0857874599999996E-3</v>
      </c>
      <c r="I16218" s="1">
        <v>5.9906359800000003E-2</v>
      </c>
    </row>
    <row r="16219" spans="2:9" hidden="1">
      <c r="B16219">
        <v>1</v>
      </c>
      <c r="C16219">
        <v>541</v>
      </c>
      <c r="D16219">
        <v>19</v>
      </c>
      <c r="E16219">
        <v>5.4819998700000001</v>
      </c>
      <c r="F16219">
        <v>0.24040001599999999</v>
      </c>
      <c r="G16219">
        <v>0.16672332600000001</v>
      </c>
      <c r="H16219" s="1">
        <v>1.14921946E-2</v>
      </c>
      <c r="I16219" s="1">
        <v>6.8929731800000005E-2</v>
      </c>
    </row>
    <row r="16220" spans="2:9" hidden="1">
      <c r="B16220">
        <v>1</v>
      </c>
      <c r="C16220">
        <v>541</v>
      </c>
      <c r="D16220">
        <v>20</v>
      </c>
      <c r="E16220">
        <v>5.4819998700000001</v>
      </c>
      <c r="F16220">
        <v>0.25369998799999999</v>
      </c>
      <c r="G16220">
        <v>0.18309782399999999</v>
      </c>
      <c r="H16220" s="1">
        <v>1.43646048E-2</v>
      </c>
      <c r="I16220" s="1">
        <v>7.8453168300000001E-2</v>
      </c>
    </row>
    <row r="16221" spans="2:9" hidden="1">
      <c r="B16221">
        <v>1</v>
      </c>
      <c r="C16221">
        <v>541</v>
      </c>
      <c r="D16221">
        <v>21</v>
      </c>
      <c r="E16221">
        <v>5.4819998700000001</v>
      </c>
      <c r="F16221">
        <v>0.26699999000000002</v>
      </c>
      <c r="G16221">
        <v>0.20093586999999999</v>
      </c>
      <c r="H16221" s="1">
        <v>1.7765555499999999E-2</v>
      </c>
      <c r="I16221" s="1">
        <v>8.8414058099999998E-2</v>
      </c>
    </row>
    <row r="16222" spans="2:9" hidden="1">
      <c r="B16222">
        <v>1</v>
      </c>
      <c r="C16222">
        <v>541</v>
      </c>
      <c r="D16222">
        <v>22</v>
      </c>
      <c r="E16222">
        <v>5.4819998700000001</v>
      </c>
      <c r="F16222">
        <v>0.28029999100000003</v>
      </c>
      <c r="G16222">
        <v>0.22039589300000001</v>
      </c>
      <c r="H16222" s="1">
        <v>2.1763142199999998E-2</v>
      </c>
      <c r="I16222" s="1">
        <v>9.8745681299999999E-2</v>
      </c>
    </row>
    <row r="16223" spans="2:9" hidden="1">
      <c r="B16223">
        <v>1</v>
      </c>
      <c r="C16223">
        <v>541</v>
      </c>
      <c r="D16223">
        <v>23</v>
      </c>
      <c r="E16223">
        <v>5.4819998700000001</v>
      </c>
      <c r="F16223">
        <v>0.293599993</v>
      </c>
      <c r="G16223">
        <v>0.24165023899999999</v>
      </c>
      <c r="H16223" s="1">
        <v>2.6431458099999999E-2</v>
      </c>
      <c r="I16223">
        <v>0.109378986</v>
      </c>
    </row>
    <row r="16224" spans="2:9" hidden="1">
      <c r="B16224">
        <v>1</v>
      </c>
      <c r="C16224">
        <v>541</v>
      </c>
      <c r="D16224">
        <v>24</v>
      </c>
      <c r="E16224">
        <v>5.4819998700000001</v>
      </c>
      <c r="F16224">
        <v>0.30689999499999998</v>
      </c>
      <c r="G16224">
        <v>0.26488578299999999</v>
      </c>
      <c r="H16224" s="1">
        <v>3.1850974999999997E-2</v>
      </c>
      <c r="I16224">
        <v>0.120244183</v>
      </c>
    </row>
    <row r="16225" spans="2:9" hidden="1">
      <c r="B16225">
        <v>1</v>
      </c>
      <c r="C16225">
        <v>541</v>
      </c>
      <c r="D16225">
        <v>25</v>
      </c>
      <c r="E16225">
        <v>5.4819998700000001</v>
      </c>
      <c r="F16225">
        <v>0.32019999599999999</v>
      </c>
      <c r="G16225">
        <v>0.290305376</v>
      </c>
      <c r="H16225" s="1">
        <v>3.8108974699999999E-2</v>
      </c>
      <c r="I16225">
        <v>0.13127201799999999</v>
      </c>
    </row>
    <row r="16226" spans="2:9" hidden="1">
      <c r="B16226">
        <v>1</v>
      </c>
      <c r="C16226">
        <v>541</v>
      </c>
      <c r="D16226">
        <v>26</v>
      </c>
      <c r="E16226">
        <v>5.4819998700000001</v>
      </c>
      <c r="F16226">
        <v>0.33349999800000002</v>
      </c>
      <c r="G16226">
        <v>0.318128258</v>
      </c>
      <c r="H16226" s="1">
        <v>4.5299947299999997E-2</v>
      </c>
      <c r="I16226">
        <v>0.14239522800000001</v>
      </c>
    </row>
    <row r="16227" spans="2:9" hidden="1">
      <c r="B16227">
        <v>1</v>
      </c>
      <c r="C16227">
        <v>541</v>
      </c>
      <c r="D16227">
        <v>27</v>
      </c>
      <c r="E16227">
        <v>5.4819998700000001</v>
      </c>
      <c r="F16227">
        <v>0.34679999900000003</v>
      </c>
      <c r="G16227">
        <v>0.34859135699999999</v>
      </c>
      <c r="H16227" s="1">
        <v>5.3526133300000001E-2</v>
      </c>
      <c r="I16227">
        <v>0.15354980500000001</v>
      </c>
    </row>
    <row r="16228" spans="2:9" hidden="1">
      <c r="B16228">
        <v>1</v>
      </c>
      <c r="C16228">
        <v>541</v>
      </c>
      <c r="D16228">
        <v>28</v>
      </c>
      <c r="E16228">
        <v>5.4819998700000001</v>
      </c>
      <c r="F16228">
        <v>0.360100001</v>
      </c>
      <c r="G16228">
        <v>0.381949276</v>
      </c>
      <c r="H16228" s="1">
        <v>6.2897808799999996E-2</v>
      </c>
      <c r="I16228">
        <v>0.164675817</v>
      </c>
    </row>
    <row r="16229" spans="2:9" hidden="1">
      <c r="B16229">
        <v>1</v>
      </c>
      <c r="C16229">
        <v>541</v>
      </c>
      <c r="D16229">
        <v>29</v>
      </c>
      <c r="E16229">
        <v>5.4819998700000001</v>
      </c>
      <c r="F16229">
        <v>0.37340000299999998</v>
      </c>
      <c r="G16229">
        <v>0.41847524000000003</v>
      </c>
      <c r="H16229" s="1">
        <v>7.3533922400000007E-2</v>
      </c>
      <c r="I16229">
        <v>0.17571869500000001</v>
      </c>
    </row>
    <row r="16230" spans="2:9" hidden="1">
      <c r="B16230">
        <v>1</v>
      </c>
      <c r="C16230">
        <v>541</v>
      </c>
      <c r="D16230">
        <v>30</v>
      </c>
      <c r="E16230">
        <v>5.4819998700000001</v>
      </c>
      <c r="F16230">
        <v>0.38670000399999999</v>
      </c>
      <c r="G16230">
        <v>0.45845997300000002</v>
      </c>
      <c r="H16230" s="1">
        <v>8.5562251500000006E-2</v>
      </c>
      <c r="I16230">
        <v>0.186629713</v>
      </c>
    </row>
    <row r="16231" spans="2:9" hidden="1">
      <c r="B16231">
        <v>1</v>
      </c>
      <c r="C16231">
        <v>542</v>
      </c>
      <c r="D16231">
        <v>1</v>
      </c>
      <c r="E16231">
        <v>5.5300002099999999</v>
      </c>
      <c r="F16231" s="1">
        <v>1.00000005E-3</v>
      </c>
      <c r="G16231" s="1">
        <v>4.8910063899999996E-4</v>
      </c>
      <c r="H16231" s="1">
        <v>3.10450645E-12</v>
      </c>
      <c r="I16231" s="1">
        <v>6.3473777299999997E-9</v>
      </c>
    </row>
    <row r="16232" spans="2:9" hidden="1">
      <c r="B16232">
        <v>1</v>
      </c>
      <c r="C16232">
        <v>542</v>
      </c>
      <c r="D16232">
        <v>2</v>
      </c>
      <c r="E16232">
        <v>5.5300002099999999</v>
      </c>
      <c r="F16232" s="1">
        <v>1.43000009E-2</v>
      </c>
      <c r="G16232" s="1">
        <v>7.0009664599999999E-3</v>
      </c>
      <c r="H16232" s="1">
        <v>1.2985007900000001E-7</v>
      </c>
      <c r="I16232" s="1">
        <v>1.8547451000000001E-5</v>
      </c>
    </row>
    <row r="16233" spans="2:9" hidden="1">
      <c r="B16233">
        <v>1</v>
      </c>
      <c r="C16233">
        <v>542</v>
      </c>
      <c r="D16233">
        <v>3</v>
      </c>
      <c r="E16233">
        <v>5.5300002099999999</v>
      </c>
      <c r="F16233" s="1">
        <v>2.7600001499999999E-2</v>
      </c>
      <c r="G16233" s="1">
        <v>1.35493279E-2</v>
      </c>
      <c r="H16233" s="1">
        <v>1.8031095099999999E-6</v>
      </c>
      <c r="I16233" s="1">
        <v>1.3307740999999999E-4</v>
      </c>
    </row>
    <row r="16234" spans="2:9" hidden="1">
      <c r="B16234">
        <v>1</v>
      </c>
      <c r="C16234">
        <v>542</v>
      </c>
      <c r="D16234">
        <v>4</v>
      </c>
      <c r="E16234">
        <v>5.5300002099999999</v>
      </c>
      <c r="F16234" s="1">
        <v>4.0899999399999998E-2</v>
      </c>
      <c r="G16234" s="1">
        <v>2.01705415E-2</v>
      </c>
      <c r="H16234" s="1">
        <v>8.7045864300000006E-6</v>
      </c>
      <c r="I16234" s="1">
        <v>4.3154947299999999E-4</v>
      </c>
    </row>
    <row r="16235" spans="2:9" hidden="1">
      <c r="B16235">
        <v>1</v>
      </c>
      <c r="C16235">
        <v>542</v>
      </c>
      <c r="D16235">
        <v>5</v>
      </c>
      <c r="E16235">
        <v>5.5300002099999999</v>
      </c>
      <c r="F16235" s="1">
        <v>5.4200001099999999E-2</v>
      </c>
      <c r="G16235" s="1">
        <v>2.69037001E-2</v>
      </c>
      <c r="H16235" s="1">
        <v>2.6884470600000001E-5</v>
      </c>
      <c r="I16235" s="1">
        <v>9.9928525699999999E-4</v>
      </c>
    </row>
    <row r="16236" spans="2:9" hidden="1">
      <c r="B16236">
        <v>1</v>
      </c>
      <c r="C16236">
        <v>542</v>
      </c>
      <c r="D16236">
        <v>6</v>
      </c>
      <c r="E16236">
        <v>5.5300002099999999</v>
      </c>
      <c r="F16236" s="1">
        <v>6.7500002700000006E-2</v>
      </c>
      <c r="G16236" s="1">
        <v>3.3790901300000002E-2</v>
      </c>
      <c r="H16236" s="1">
        <v>6.4796033299999999E-5</v>
      </c>
      <c r="I16236" s="1">
        <v>1.9175586099999999E-3</v>
      </c>
    </row>
    <row r="16237" spans="2:9" hidden="1">
      <c r="B16237">
        <v>1</v>
      </c>
      <c r="C16237">
        <v>542</v>
      </c>
      <c r="D16237">
        <v>7</v>
      </c>
      <c r="E16237">
        <v>5.5300002099999999</v>
      </c>
      <c r="F16237" s="1">
        <v>8.0800004300000006E-2</v>
      </c>
      <c r="G16237" s="1">
        <v>4.0877517299999999E-2</v>
      </c>
      <c r="H16237" s="1">
        <v>1.3334809E-4</v>
      </c>
      <c r="I16237" s="1">
        <v>3.26213776E-3</v>
      </c>
    </row>
    <row r="16238" spans="2:9" hidden="1">
      <c r="B16238">
        <v>1</v>
      </c>
      <c r="C16238">
        <v>542</v>
      </c>
      <c r="D16238">
        <v>8</v>
      </c>
      <c r="E16238">
        <v>5.5300002099999999</v>
      </c>
      <c r="F16238" s="1">
        <v>9.4100005900000006E-2</v>
      </c>
      <c r="G16238" s="1">
        <v>4.8212517099999998E-2</v>
      </c>
      <c r="H16238" s="1">
        <v>2.4597209999999999E-4</v>
      </c>
      <c r="I16238" s="1">
        <v>5.1018306999999997E-3</v>
      </c>
    </row>
    <row r="16239" spans="2:9" hidden="1">
      <c r="B16239">
        <v>1</v>
      </c>
      <c r="C16239">
        <v>542</v>
      </c>
      <c r="D16239">
        <v>9</v>
      </c>
      <c r="E16239">
        <v>5.5300002099999999</v>
      </c>
      <c r="F16239">
        <v>0.10740000800000001</v>
      </c>
      <c r="G16239" s="1">
        <v>5.5848773599999998E-2</v>
      </c>
      <c r="H16239" s="1">
        <v>4.1870487600000002E-4</v>
      </c>
      <c r="I16239" s="1">
        <v>7.4971183200000001E-3</v>
      </c>
    </row>
    <row r="16240" spans="2:9" hidden="1">
      <c r="B16240">
        <v>1</v>
      </c>
      <c r="C16240">
        <v>542</v>
      </c>
      <c r="D16240">
        <v>10</v>
      </c>
      <c r="E16240">
        <v>5.5300002099999999</v>
      </c>
      <c r="F16240">
        <v>0.120700009</v>
      </c>
      <c r="G16240" s="1">
        <v>6.3843473799999995E-2</v>
      </c>
      <c r="H16240" s="1">
        <v>6.7028705999999996E-4</v>
      </c>
      <c r="I16240" s="1">
        <v>1.0498913E-2</v>
      </c>
    </row>
    <row r="16241" spans="2:9" hidden="1">
      <c r="B16241">
        <v>1</v>
      </c>
      <c r="C16241">
        <v>542</v>
      </c>
      <c r="D16241">
        <v>11</v>
      </c>
      <c r="E16241">
        <v>5.5300002099999999</v>
      </c>
      <c r="F16241">
        <v>0.13400000300000001</v>
      </c>
      <c r="G16241" s="1">
        <v>7.2258450099999996E-2</v>
      </c>
      <c r="H16241" s="1">
        <v>1.0222768200000001E-3</v>
      </c>
      <c r="I16241" s="1">
        <v>1.41475052E-2</v>
      </c>
    </row>
    <row r="16242" spans="2:9" hidden="1">
      <c r="B16242">
        <v>1</v>
      </c>
      <c r="C16242">
        <v>542</v>
      </c>
      <c r="D16242">
        <v>12</v>
      </c>
      <c r="E16242">
        <v>5.5300002099999999</v>
      </c>
      <c r="F16242">
        <v>0.14730000500000001</v>
      </c>
      <c r="G16242" s="1">
        <v>8.1160679499999999E-2</v>
      </c>
      <c r="H16242" s="1">
        <v>1.4991812600000001E-3</v>
      </c>
      <c r="I16242" s="1">
        <v>1.8471768100000001E-2</v>
      </c>
    </row>
    <row r="16243" spans="2:9" hidden="1">
      <c r="B16243">
        <v>1</v>
      </c>
      <c r="C16243">
        <v>542</v>
      </c>
      <c r="D16243">
        <v>13</v>
      </c>
      <c r="E16243">
        <v>5.5300002099999999</v>
      </c>
      <c r="F16243">
        <v>0.16060000699999999</v>
      </c>
      <c r="G16243" s="1">
        <v>9.0622737999999994E-2</v>
      </c>
      <c r="H16243" s="1">
        <v>2.1286050299999999E-3</v>
      </c>
      <c r="I16243" s="1">
        <v>2.3488642600000002E-2</v>
      </c>
    </row>
    <row r="16244" spans="2:9" hidden="1">
      <c r="B16244">
        <v>1</v>
      </c>
      <c r="C16244">
        <v>542</v>
      </c>
      <c r="D16244">
        <v>14</v>
      </c>
      <c r="E16244">
        <v>5.5300002099999999</v>
      </c>
      <c r="F16244">
        <v>0.17390000799999999</v>
      </c>
      <c r="G16244">
        <v>0.100723334</v>
      </c>
      <c r="H16244" s="1">
        <v>2.9414216999999999E-3</v>
      </c>
      <c r="I16244" s="1">
        <v>2.9202982799999999E-2</v>
      </c>
    </row>
    <row r="16245" spans="2:9" hidden="1">
      <c r="B16245">
        <v>1</v>
      </c>
      <c r="C16245">
        <v>542</v>
      </c>
      <c r="D16245">
        <v>15</v>
      </c>
      <c r="E16245">
        <v>5.5300002099999999</v>
      </c>
      <c r="F16245">
        <v>0.18720001</v>
      </c>
      <c r="G16245">
        <v>0.111547813</v>
      </c>
      <c r="H16245" s="1">
        <v>3.9719487499999999E-3</v>
      </c>
      <c r="I16245" s="1">
        <v>3.5607591299999998E-2</v>
      </c>
    </row>
    <row r="16246" spans="2:9" hidden="1">
      <c r="B16246">
        <v>1</v>
      </c>
      <c r="C16246">
        <v>542</v>
      </c>
      <c r="D16246">
        <v>16</v>
      </c>
      <c r="E16246">
        <v>5.5300002099999999</v>
      </c>
      <c r="F16246">
        <v>0.20050001100000001</v>
      </c>
      <c r="G16246">
        <v>0.123188861</v>
      </c>
      <c r="H16246" s="1">
        <v>5.2581634399999997E-3</v>
      </c>
      <c r="I16246" s="1">
        <v>4.26837578E-2</v>
      </c>
    </row>
    <row r="16247" spans="2:9" hidden="1">
      <c r="B16247">
        <v>1</v>
      </c>
      <c r="C16247">
        <v>542</v>
      </c>
      <c r="D16247">
        <v>17</v>
      </c>
      <c r="E16247">
        <v>5.5300002099999999</v>
      </c>
      <c r="F16247">
        <v>0.21380001300000001</v>
      </c>
      <c r="G16247">
        <v>0.13574713499999999</v>
      </c>
      <c r="H16247" s="1">
        <v>6.8419310299999998E-3</v>
      </c>
      <c r="I16247" s="1">
        <v>5.0402030299999998E-2</v>
      </c>
    </row>
    <row r="16248" spans="2:9" hidden="1">
      <c r="B16248">
        <v>1</v>
      </c>
      <c r="C16248">
        <v>542</v>
      </c>
      <c r="D16248">
        <v>18</v>
      </c>
      <c r="E16248">
        <v>5.5300002099999999</v>
      </c>
      <c r="F16248">
        <v>0.22710001499999999</v>
      </c>
      <c r="G16248">
        <v>0.14933195699999999</v>
      </c>
      <c r="H16248" s="1">
        <v>8.7692374399999991E-3</v>
      </c>
      <c r="I16248" s="1">
        <v>5.8723114399999998E-2</v>
      </c>
    </row>
    <row r="16249" spans="2:9" hidden="1">
      <c r="B16249">
        <v>1</v>
      </c>
      <c r="C16249">
        <v>542</v>
      </c>
      <c r="D16249">
        <v>19</v>
      </c>
      <c r="E16249">
        <v>5.5300002099999999</v>
      </c>
      <c r="F16249">
        <v>0.24040001599999999</v>
      </c>
      <c r="G16249">
        <v>0.16406217200000001</v>
      </c>
      <c r="H16249" s="1">
        <v>1.10904779E-2</v>
      </c>
      <c r="I16249" s="1">
        <v>6.7599237000000006E-2</v>
      </c>
    </row>
    <row r="16250" spans="2:9" hidden="1">
      <c r="B16250">
        <v>1</v>
      </c>
      <c r="C16250">
        <v>542</v>
      </c>
      <c r="D16250">
        <v>20</v>
      </c>
      <c r="E16250">
        <v>5.5300002099999999</v>
      </c>
      <c r="F16250">
        <v>0.25369998799999999</v>
      </c>
      <c r="G16250">
        <v>0.180066958</v>
      </c>
      <c r="H16250" s="1">
        <v>1.3860740700000001E-2</v>
      </c>
      <c r="I16250" s="1">
        <v>7.6975479700000002E-2</v>
      </c>
    </row>
    <row r="16251" spans="2:9" hidden="1">
      <c r="B16251">
        <v>1</v>
      </c>
      <c r="C16251">
        <v>542</v>
      </c>
      <c r="D16251">
        <v>21</v>
      </c>
      <c r="E16251">
        <v>5.5300002099999999</v>
      </c>
      <c r="F16251">
        <v>0.26699999000000002</v>
      </c>
      <c r="G16251">
        <v>0.19748674299999999</v>
      </c>
      <c r="H16251" s="1">
        <v>1.7140133299999999E-2</v>
      </c>
      <c r="I16251" s="1">
        <v>8.6791314199999997E-2</v>
      </c>
    </row>
    <row r="16252" spans="2:9" hidden="1">
      <c r="B16252">
        <v>1</v>
      </c>
      <c r="C16252">
        <v>542</v>
      </c>
      <c r="D16252">
        <v>22</v>
      </c>
      <c r="E16252">
        <v>5.5300002099999999</v>
      </c>
      <c r="F16252">
        <v>0.28029999100000003</v>
      </c>
      <c r="G16252">
        <v>0.216473997</v>
      </c>
      <c r="H16252" s="1">
        <v>2.0994098900000001E-2</v>
      </c>
      <c r="I16252" s="1">
        <v>9.6982084199999999E-2</v>
      </c>
    </row>
    <row r="16253" spans="2:9" hidden="1">
      <c r="B16253">
        <v>1</v>
      </c>
      <c r="C16253">
        <v>542</v>
      </c>
      <c r="D16253">
        <v>23</v>
      </c>
      <c r="E16253">
        <v>5.5300002099999999</v>
      </c>
      <c r="F16253">
        <v>0.293599993</v>
      </c>
      <c r="G16253">
        <v>0.23719456799999999</v>
      </c>
      <c r="H16253" s="1">
        <v>2.54938249E-2</v>
      </c>
      <c r="I16253">
        <v>0.107480645</v>
      </c>
    </row>
    <row r="16254" spans="2:9" hidden="1">
      <c r="B16254">
        <v>1</v>
      </c>
      <c r="C16254">
        <v>542</v>
      </c>
      <c r="D16254">
        <v>24</v>
      </c>
      <c r="E16254">
        <v>5.5300002099999999</v>
      </c>
      <c r="F16254">
        <v>0.30689999499999998</v>
      </c>
      <c r="G16254">
        <v>0.25982800099999998</v>
      </c>
      <c r="H16254" s="1">
        <v>3.0716551500000001E-2</v>
      </c>
      <c r="I16254">
        <v>0.11821878700000001</v>
      </c>
    </row>
    <row r="16255" spans="2:9" hidden="1">
      <c r="B16255">
        <v>1</v>
      </c>
      <c r="C16255">
        <v>542</v>
      </c>
      <c r="D16255">
        <v>25</v>
      </c>
      <c r="E16255">
        <v>5.5300002099999999</v>
      </c>
      <c r="F16255">
        <v>0.32019999599999999</v>
      </c>
      <c r="G16255">
        <v>0.28456920400000002</v>
      </c>
      <c r="H16255" s="1">
        <v>3.6746040000000001E-2</v>
      </c>
      <c r="I16255">
        <v>0.129128665</v>
      </c>
    </row>
    <row r="16256" spans="2:9" hidden="1">
      <c r="B16256">
        <v>1</v>
      </c>
      <c r="C16256">
        <v>542</v>
      </c>
      <c r="D16256">
        <v>26</v>
      </c>
      <c r="E16256">
        <v>5.5300002099999999</v>
      </c>
      <c r="F16256">
        <v>0.33349999800000002</v>
      </c>
      <c r="G16256">
        <v>0.31162899700000002</v>
      </c>
      <c r="H16256" s="1">
        <v>4.3672993799999997E-2</v>
      </c>
      <c r="I16256">
        <v>0.140144184</v>
      </c>
    </row>
    <row r="16257" spans="2:9" hidden="1">
      <c r="B16257">
        <v>1</v>
      </c>
      <c r="C16257">
        <v>542</v>
      </c>
      <c r="D16257">
        <v>27</v>
      </c>
      <c r="E16257">
        <v>5.5300002099999999</v>
      </c>
      <c r="F16257">
        <v>0.34679999900000003</v>
      </c>
      <c r="G16257">
        <v>0.34123504199999999</v>
      </c>
      <c r="H16257" s="1">
        <v>5.1595456900000003E-2</v>
      </c>
      <c r="I16257">
        <v>0.151202112</v>
      </c>
    </row>
    <row r="16258" spans="2:9" hidden="1">
      <c r="B16258">
        <v>1</v>
      </c>
      <c r="C16258">
        <v>542</v>
      </c>
      <c r="D16258">
        <v>28</v>
      </c>
      <c r="E16258">
        <v>5.5300002099999999</v>
      </c>
      <c r="F16258">
        <v>0.360100001</v>
      </c>
      <c r="G16258">
        <v>0.37363210299999999</v>
      </c>
      <c r="H16258" s="1">
        <v>6.0619197800000003E-2</v>
      </c>
      <c r="I16258">
        <v>0.16224300899999999</v>
      </c>
    </row>
    <row r="16259" spans="2:9" hidden="1">
      <c r="B16259">
        <v>1</v>
      </c>
      <c r="C16259">
        <v>542</v>
      </c>
      <c r="D16259">
        <v>29</v>
      </c>
      <c r="E16259">
        <v>5.5300002099999999</v>
      </c>
      <c r="F16259">
        <v>0.37340000299999998</v>
      </c>
      <c r="G16259">
        <v>0.40908288999999998</v>
      </c>
      <c r="H16259" s="1">
        <v>7.0858247599999993E-2</v>
      </c>
      <c r="I16259">
        <v>0.173212439</v>
      </c>
    </row>
    <row r="16260" spans="2:9" hidden="1">
      <c r="B16260">
        <v>1</v>
      </c>
      <c r="C16260">
        <v>542</v>
      </c>
      <c r="D16260">
        <v>30</v>
      </c>
      <c r="E16260">
        <v>5.5300002099999999</v>
      </c>
      <c r="F16260">
        <v>0.38670000399999999</v>
      </c>
      <c r="G16260">
        <v>0.44786754299999998</v>
      </c>
      <c r="H16260" s="1">
        <v>8.2435205600000006E-2</v>
      </c>
      <c r="I16260">
        <v>0.18406157200000001</v>
      </c>
    </row>
    <row r="16261" spans="2:9" hidden="1">
      <c r="B16261">
        <v>1</v>
      </c>
      <c r="C16261">
        <v>543</v>
      </c>
      <c r="D16261">
        <v>1</v>
      </c>
      <c r="E16261">
        <v>5.5780000699999999</v>
      </c>
      <c r="F16261" s="1">
        <v>1.00000005E-3</v>
      </c>
      <c r="G16261" s="1">
        <v>4.8427091699999999E-4</v>
      </c>
      <c r="H16261" s="1">
        <v>2.9978792900000001E-12</v>
      </c>
      <c r="I16261" s="1">
        <v>6.1905005600000001E-9</v>
      </c>
    </row>
    <row r="16262" spans="2:9" hidden="1">
      <c r="B16262">
        <v>1</v>
      </c>
      <c r="C16262">
        <v>543</v>
      </c>
      <c r="D16262">
        <v>2</v>
      </c>
      <c r="E16262">
        <v>5.5780000699999999</v>
      </c>
      <c r="F16262" s="1">
        <v>1.43000009E-2</v>
      </c>
      <c r="G16262" s="1">
        <v>6.9317156399999998E-3</v>
      </c>
      <c r="H16262" s="1">
        <v>1.2538976099999999E-7</v>
      </c>
      <c r="I16262" s="1">
        <v>1.8089282099999999E-5</v>
      </c>
    </row>
    <row r="16263" spans="2:9" hidden="1">
      <c r="B16263">
        <v>1</v>
      </c>
      <c r="C16263">
        <v>543</v>
      </c>
      <c r="D16263">
        <v>3</v>
      </c>
      <c r="E16263">
        <v>5.5780000699999999</v>
      </c>
      <c r="F16263" s="1">
        <v>2.7600001499999999E-2</v>
      </c>
      <c r="G16263" s="1">
        <v>1.34146465E-2</v>
      </c>
      <c r="H16263" s="1">
        <v>1.7411525700000001E-6</v>
      </c>
      <c r="I16263" s="1">
        <v>1.2979489099999999E-4</v>
      </c>
    </row>
    <row r="16264" spans="2:9" hidden="1">
      <c r="B16264">
        <v>1</v>
      </c>
      <c r="C16264">
        <v>543</v>
      </c>
      <c r="D16264">
        <v>4</v>
      </c>
      <c r="E16264">
        <v>5.5780000699999999</v>
      </c>
      <c r="F16264" s="1">
        <v>4.0899999399999998E-2</v>
      </c>
      <c r="G16264" s="1">
        <v>1.9968414699999999E-2</v>
      </c>
      <c r="H16264" s="1">
        <v>8.4053308499999997E-6</v>
      </c>
      <c r="I16264" s="1">
        <v>4.2093131900000001E-4</v>
      </c>
    </row>
    <row r="16265" spans="2:9" hidden="1">
      <c r="B16265">
        <v>1</v>
      </c>
      <c r="C16265">
        <v>543</v>
      </c>
      <c r="D16265">
        <v>5</v>
      </c>
      <c r="E16265">
        <v>5.5780000699999999</v>
      </c>
      <c r="F16265" s="1">
        <v>5.4200001099999999E-2</v>
      </c>
      <c r="G16265" s="1">
        <v>2.6630982800000001E-2</v>
      </c>
      <c r="H16265" s="1">
        <v>2.5959541700000001E-5</v>
      </c>
      <c r="I16265" s="1">
        <v>9.7478722500000004E-4</v>
      </c>
    </row>
    <row r="16266" spans="2:9" hidden="1">
      <c r="B16266">
        <v>1</v>
      </c>
      <c r="C16266">
        <v>543</v>
      </c>
      <c r="D16266">
        <v>6</v>
      </c>
      <c r="E16266">
        <v>5.5780000699999999</v>
      </c>
      <c r="F16266" s="1">
        <v>6.7500002700000006E-2</v>
      </c>
      <c r="G16266" s="1">
        <v>3.3443216200000001E-2</v>
      </c>
      <c r="H16266" s="1">
        <v>6.2564744399999994E-5</v>
      </c>
      <c r="I16266" s="1">
        <v>1.8707753599999999E-3</v>
      </c>
    </row>
    <row r="16267" spans="2:9" hidden="1">
      <c r="B16267">
        <v>1</v>
      </c>
      <c r="C16267">
        <v>543</v>
      </c>
      <c r="D16267">
        <v>7</v>
      </c>
      <c r="E16267">
        <v>5.5780000699999999</v>
      </c>
      <c r="F16267" s="1">
        <v>8.0800004300000006E-2</v>
      </c>
      <c r="G16267" s="1">
        <v>4.0449157399999998E-2</v>
      </c>
      <c r="H16267" s="1">
        <v>1.2875099499999999E-4</v>
      </c>
      <c r="I16267" s="1">
        <v>3.1830328500000002E-3</v>
      </c>
    </row>
    <row r="16268" spans="2:9" hidden="1">
      <c r="B16268">
        <v>1</v>
      </c>
      <c r="C16268">
        <v>543</v>
      </c>
      <c r="D16268">
        <v>8</v>
      </c>
      <c r="E16268">
        <v>5.5780000699999999</v>
      </c>
      <c r="F16268" s="1">
        <v>9.4100005900000006E-2</v>
      </c>
      <c r="G16268" s="1">
        <v>4.7696258900000003E-2</v>
      </c>
      <c r="H16268" s="1">
        <v>2.3748117400000001E-4</v>
      </c>
      <c r="I16268" s="1">
        <v>4.9790316300000002E-3</v>
      </c>
    </row>
    <row r="16269" spans="2:9" hidden="1">
      <c r="B16269">
        <v>1</v>
      </c>
      <c r="C16269">
        <v>543</v>
      </c>
      <c r="D16269">
        <v>9</v>
      </c>
      <c r="E16269">
        <v>5.5780000699999999</v>
      </c>
      <c r="F16269">
        <v>0.10740000800000001</v>
      </c>
      <c r="G16269" s="1">
        <v>5.5235758400000001E-2</v>
      </c>
      <c r="H16269" s="1">
        <v>4.0422932900000002E-4</v>
      </c>
      <c r="I16269" s="1">
        <v>7.3182545600000001E-3</v>
      </c>
    </row>
    <row r="16270" spans="2:9" hidden="1">
      <c r="B16270">
        <v>1</v>
      </c>
      <c r="C16270">
        <v>543</v>
      </c>
      <c r="D16270">
        <v>10</v>
      </c>
      <c r="E16270">
        <v>5.5780000699999999</v>
      </c>
      <c r="F16270">
        <v>0.120700009</v>
      </c>
      <c r="G16270" s="1">
        <v>6.3123032499999995E-2</v>
      </c>
      <c r="H16270" s="1">
        <v>6.4707425199999995E-4</v>
      </c>
      <c r="I16270" s="1">
        <v>1.0251000499999999E-2</v>
      </c>
    </row>
    <row r="16271" spans="2:9" hidden="1">
      <c r="B16271">
        <v>1</v>
      </c>
      <c r="C16271">
        <v>543</v>
      </c>
      <c r="D16271">
        <v>11</v>
      </c>
      <c r="E16271">
        <v>5.5780000699999999</v>
      </c>
      <c r="F16271">
        <v>0.13400000300000001</v>
      </c>
      <c r="G16271" s="1">
        <v>7.1417912799999997E-2</v>
      </c>
      <c r="H16271" s="1">
        <v>9.8680681500000001E-4</v>
      </c>
      <c r="I16271" s="1">
        <v>1.3817356899999999E-2</v>
      </c>
    </row>
    <row r="16272" spans="2:9" hidden="1">
      <c r="B16272">
        <v>1</v>
      </c>
      <c r="C16272">
        <v>543</v>
      </c>
      <c r="D16272">
        <v>12</v>
      </c>
      <c r="E16272">
        <v>5.5780000699999999</v>
      </c>
      <c r="F16272">
        <v>0.14730000500000001</v>
      </c>
      <c r="G16272" s="1">
        <v>8.0185182399999999E-2</v>
      </c>
      <c r="H16272" s="1">
        <v>1.4470559499999999E-3</v>
      </c>
      <c r="I16272" s="1">
        <v>1.80464257E-2</v>
      </c>
    </row>
    <row r="16273" spans="2:9" hidden="1">
      <c r="B16273">
        <v>1</v>
      </c>
      <c r="C16273">
        <v>543</v>
      </c>
      <c r="D16273">
        <v>13</v>
      </c>
      <c r="E16273">
        <v>5.5780000699999999</v>
      </c>
      <c r="F16273">
        <v>0.16060000699999999</v>
      </c>
      <c r="G16273" s="1">
        <v>8.94949362E-2</v>
      </c>
      <c r="H16273" s="1">
        <v>2.05442705E-3</v>
      </c>
      <c r="I16273" s="1">
        <v>2.2955790199999999E-2</v>
      </c>
    </row>
    <row r="16274" spans="2:9" hidden="1">
      <c r="B16274">
        <v>1</v>
      </c>
      <c r="C16274">
        <v>543</v>
      </c>
      <c r="D16274">
        <v>14</v>
      </c>
      <c r="E16274">
        <v>5.5780000699999999</v>
      </c>
      <c r="F16274">
        <v>0.17390000799999999</v>
      </c>
      <c r="G16274" s="1">
        <v>9.94231701E-2</v>
      </c>
      <c r="H16274" s="1">
        <v>2.8386656199999999E-3</v>
      </c>
      <c r="I16274" s="1">
        <v>2.8551349399999999E-2</v>
      </c>
    </row>
    <row r="16275" spans="2:9" hidden="1">
      <c r="B16275">
        <v>1</v>
      </c>
      <c r="C16275">
        <v>543</v>
      </c>
      <c r="D16275">
        <v>15</v>
      </c>
      <c r="E16275">
        <v>5.5780000699999999</v>
      </c>
      <c r="F16275">
        <v>0.18720001</v>
      </c>
      <c r="G16275">
        <v>0.11005224299999999</v>
      </c>
      <c r="H16275" s="1">
        <v>3.8328261599999999E-3</v>
      </c>
      <c r="I16275" s="1">
        <v>3.4827332900000001E-2</v>
      </c>
    </row>
    <row r="16276" spans="2:9" hidden="1">
      <c r="B16276">
        <v>1</v>
      </c>
      <c r="C16276">
        <v>543</v>
      </c>
      <c r="D16276">
        <v>16</v>
      </c>
      <c r="E16276">
        <v>5.5780000699999999</v>
      </c>
      <c r="F16276">
        <v>0.20050001100000001</v>
      </c>
      <c r="G16276">
        <v>0.12147148000000001</v>
      </c>
      <c r="H16276" s="1">
        <v>5.0734682000000003E-3</v>
      </c>
      <c r="I16276" s="1">
        <v>4.1766744100000003E-2</v>
      </c>
    </row>
    <row r="16277" spans="2:9" hidden="1">
      <c r="B16277">
        <v>1</v>
      </c>
      <c r="C16277">
        <v>543</v>
      </c>
      <c r="D16277">
        <v>17</v>
      </c>
      <c r="E16277">
        <v>5.5780000699999999</v>
      </c>
      <c r="F16277">
        <v>0.21380001300000001</v>
      </c>
      <c r="G16277">
        <v>0.13377788700000001</v>
      </c>
      <c r="H16277" s="1">
        <v>6.6008800599999997E-3</v>
      </c>
      <c r="I16277" s="1">
        <v>4.9342088399999998E-2</v>
      </c>
    </row>
    <row r="16278" spans="2:9" hidden="1">
      <c r="B16278">
        <v>1</v>
      </c>
      <c r="C16278">
        <v>543</v>
      </c>
      <c r="D16278">
        <v>18</v>
      </c>
      <c r="E16278">
        <v>5.5780000699999999</v>
      </c>
      <c r="F16278">
        <v>0.22710001499999999</v>
      </c>
      <c r="G16278">
        <v>0.14707672599999999</v>
      </c>
      <c r="H16278" s="1">
        <v>8.4593025999999995E-3</v>
      </c>
      <c r="I16278" s="1">
        <v>5.7516254500000003E-2</v>
      </c>
    </row>
    <row r="16279" spans="2:9" hidden="1">
      <c r="B16279">
        <v>1</v>
      </c>
      <c r="C16279">
        <v>543</v>
      </c>
      <c r="D16279">
        <v>19</v>
      </c>
      <c r="E16279">
        <v>5.5780000699999999</v>
      </c>
      <c r="F16279">
        <v>0.24040001599999999</v>
      </c>
      <c r="G16279">
        <v>0.161482349</v>
      </c>
      <c r="H16279" s="1">
        <v>1.0697191599999999E-2</v>
      </c>
      <c r="I16279" s="1">
        <v>6.6243723000000004E-2</v>
      </c>
    </row>
    <row r="16280" spans="2:9" hidden="1">
      <c r="B16280">
        <v>1</v>
      </c>
      <c r="C16280">
        <v>543</v>
      </c>
      <c r="D16280">
        <v>20</v>
      </c>
      <c r="E16280">
        <v>5.5780000699999999</v>
      </c>
      <c r="F16280">
        <v>0.25369998799999999</v>
      </c>
      <c r="G16280">
        <v>0.177118883</v>
      </c>
      <c r="H16280" s="1">
        <v>1.3367484299999999E-2</v>
      </c>
      <c r="I16280" s="1">
        <v>7.5471818400000001E-2</v>
      </c>
    </row>
    <row r="16281" spans="2:9" hidden="1">
      <c r="B16281">
        <v>1</v>
      </c>
      <c r="C16281">
        <v>543</v>
      </c>
      <c r="D16281">
        <v>21</v>
      </c>
      <c r="E16281">
        <v>5.5780000699999999</v>
      </c>
      <c r="F16281">
        <v>0.26699999000000002</v>
      </c>
      <c r="G16281">
        <v>0.194121346</v>
      </c>
      <c r="H16281" s="1">
        <v>1.65279396E-2</v>
      </c>
      <c r="I16281" s="1">
        <v>8.5142307E-2</v>
      </c>
    </row>
    <row r="16282" spans="2:9" hidden="1">
      <c r="B16282">
        <v>1</v>
      </c>
      <c r="C16282">
        <v>543</v>
      </c>
      <c r="D16282">
        <v>22</v>
      </c>
      <c r="E16282">
        <v>5.5780000699999999</v>
      </c>
      <c r="F16282">
        <v>0.28029999100000003</v>
      </c>
      <c r="G16282">
        <v>0.212636098</v>
      </c>
      <c r="H16282" s="1">
        <v>2.0241383500000001E-2</v>
      </c>
      <c r="I16282" s="1">
        <v>9.5192603799999997E-2</v>
      </c>
    </row>
    <row r="16283" spans="2:9" hidden="1">
      <c r="B16283">
        <v>1</v>
      </c>
      <c r="C16283">
        <v>543</v>
      </c>
      <c r="D16283">
        <v>23</v>
      </c>
      <c r="E16283">
        <v>5.5780000699999999</v>
      </c>
      <c r="F16283">
        <v>0.293599993</v>
      </c>
      <c r="G16283">
        <v>0.23282221</v>
      </c>
      <c r="H16283" s="1">
        <v>2.45761257E-2</v>
      </c>
      <c r="I16283">
        <v>0.105557479</v>
      </c>
    </row>
    <row r="16284" spans="2:9" hidden="1">
      <c r="B16284">
        <v>1</v>
      </c>
      <c r="C16284">
        <v>543</v>
      </c>
      <c r="D16284">
        <v>24</v>
      </c>
      <c r="E16284">
        <v>5.5780000699999999</v>
      </c>
      <c r="F16284">
        <v>0.30689999499999998</v>
      </c>
      <c r="G16284">
        <v>0.25485205700000002</v>
      </c>
      <c r="H16284" s="1">
        <v>2.96062902E-2</v>
      </c>
      <c r="I16284">
        <v>0.116170496</v>
      </c>
    </row>
    <row r="16285" spans="2:9" hidden="1">
      <c r="B16285">
        <v>1</v>
      </c>
      <c r="C16285">
        <v>543</v>
      </c>
      <c r="D16285">
        <v>25</v>
      </c>
      <c r="E16285">
        <v>5.5780000699999999</v>
      </c>
      <c r="F16285">
        <v>0.32019999599999999</v>
      </c>
      <c r="G16285">
        <v>0.27891248499999999</v>
      </c>
      <c r="H16285" s="1">
        <v>3.5412184899999997E-2</v>
      </c>
      <c r="I16285">
        <v>0.12696522499999999</v>
      </c>
    </row>
    <row r="16286" spans="2:9" hidden="1">
      <c r="B16286">
        <v>1</v>
      </c>
      <c r="C16286">
        <v>543</v>
      </c>
      <c r="D16286">
        <v>26</v>
      </c>
      <c r="E16286">
        <v>5.5780000699999999</v>
      </c>
      <c r="F16286">
        <v>0.33349999800000002</v>
      </c>
      <c r="G16286">
        <v>0.30520579199999998</v>
      </c>
      <c r="H16286" s="1">
        <v>4.20807973E-2</v>
      </c>
      <c r="I16286">
        <v>0.137876794</v>
      </c>
    </row>
    <row r="16287" spans="2:9" hidden="1">
      <c r="B16287">
        <v>1</v>
      </c>
      <c r="C16287">
        <v>543</v>
      </c>
      <c r="D16287">
        <v>27</v>
      </c>
      <c r="E16287">
        <v>5.5780000699999999</v>
      </c>
      <c r="F16287">
        <v>0.34679999900000003</v>
      </c>
      <c r="G16287">
        <v>0.33394989400000002</v>
      </c>
      <c r="H16287" s="1">
        <v>4.9705989700000001E-2</v>
      </c>
      <c r="I16287">
        <v>0.14884266299999999</v>
      </c>
    </row>
    <row r="16288" spans="2:9" hidden="1">
      <c r="B16288">
        <v>1</v>
      </c>
      <c r="C16288">
        <v>543</v>
      </c>
      <c r="D16288">
        <v>28</v>
      </c>
      <c r="E16288">
        <v>5.5780000699999999</v>
      </c>
      <c r="F16288">
        <v>0.360100001</v>
      </c>
      <c r="G16288">
        <v>0.365380019</v>
      </c>
      <c r="H16288" s="1">
        <v>5.8389198000000003E-2</v>
      </c>
      <c r="I16288">
        <v>0.15980403100000001</v>
      </c>
    </row>
    <row r="16289" spans="2:9" hidden="1">
      <c r="B16289">
        <v>1</v>
      </c>
      <c r="C16289">
        <v>543</v>
      </c>
      <c r="D16289">
        <v>29</v>
      </c>
      <c r="E16289">
        <v>5.5780000699999999</v>
      </c>
      <c r="F16289">
        <v>0.37340000299999998</v>
      </c>
      <c r="G16289">
        <v>0.399747878</v>
      </c>
      <c r="H16289" s="1">
        <v>6.8239554800000005E-2</v>
      </c>
      <c r="I16289">
        <v>0.17070648099999999</v>
      </c>
    </row>
    <row r="16290" spans="2:9" hidden="1">
      <c r="B16290">
        <v>1</v>
      </c>
      <c r="C16290">
        <v>543</v>
      </c>
      <c r="D16290">
        <v>30</v>
      </c>
      <c r="E16290">
        <v>5.5780000699999999</v>
      </c>
      <c r="F16290">
        <v>0.38670000399999999</v>
      </c>
      <c r="G16290">
        <v>0.43732258699999998</v>
      </c>
      <c r="H16290" s="1">
        <v>7.9374484699999998E-2</v>
      </c>
      <c r="I16290">
        <v>0.181501001</v>
      </c>
    </row>
    <row r="16291" spans="2:9" hidden="1">
      <c r="B16291">
        <v>1</v>
      </c>
      <c r="C16291">
        <v>544</v>
      </c>
      <c r="D16291">
        <v>1</v>
      </c>
      <c r="E16291">
        <v>5.6269998599999997</v>
      </c>
      <c r="F16291" s="1">
        <v>1.00000005E-3</v>
      </c>
      <c r="G16291" s="1">
        <v>4.80380375E-4</v>
      </c>
      <c r="H16291" s="1">
        <v>2.8934424299999999E-12</v>
      </c>
      <c r="I16291" s="1">
        <v>6.0232321400000001E-9</v>
      </c>
    </row>
    <row r="16292" spans="2:9" hidden="1">
      <c r="B16292">
        <v>1</v>
      </c>
      <c r="C16292">
        <v>544</v>
      </c>
      <c r="D16292">
        <v>2</v>
      </c>
      <c r="E16292">
        <v>5.6269998599999997</v>
      </c>
      <c r="F16292" s="1">
        <v>1.43000009E-2</v>
      </c>
      <c r="G16292" s="1">
        <v>6.8759024099999998E-3</v>
      </c>
      <c r="H16292" s="1">
        <v>1.2102100299999999E-7</v>
      </c>
      <c r="I16292" s="1">
        <v>1.7600745199999999E-5</v>
      </c>
    </row>
    <row r="16293" spans="2:9" hidden="1">
      <c r="B16293">
        <v>1</v>
      </c>
      <c r="C16293">
        <v>544</v>
      </c>
      <c r="D16293">
        <v>3</v>
      </c>
      <c r="E16293">
        <v>5.6269998599999997</v>
      </c>
      <c r="F16293" s="1">
        <v>2.7600001499999999E-2</v>
      </c>
      <c r="G16293" s="1">
        <v>1.33059528E-2</v>
      </c>
      <c r="H16293" s="1">
        <v>1.6804701800000001E-6</v>
      </c>
      <c r="I16293" s="1">
        <v>1.26294617E-4</v>
      </c>
    </row>
    <row r="16294" spans="2:9" hidden="1">
      <c r="B16294">
        <v>1</v>
      </c>
      <c r="C16294">
        <v>544</v>
      </c>
      <c r="D16294">
        <v>4</v>
      </c>
      <c r="E16294">
        <v>5.6269998599999997</v>
      </c>
      <c r="F16294" s="1">
        <v>4.0899999399999998E-2</v>
      </c>
      <c r="G16294" s="1">
        <v>1.9804893099999998E-2</v>
      </c>
      <c r="H16294" s="1">
        <v>8.1122316300000006E-6</v>
      </c>
      <c r="I16294" s="1">
        <v>4.0960745500000001E-4</v>
      </c>
    </row>
    <row r="16295" spans="2:9" hidden="1">
      <c r="B16295">
        <v>1</v>
      </c>
      <c r="C16295">
        <v>544</v>
      </c>
      <c r="D16295">
        <v>5</v>
      </c>
      <c r="E16295">
        <v>5.6269998599999997</v>
      </c>
      <c r="F16295" s="1">
        <v>5.4200001099999999E-2</v>
      </c>
      <c r="G16295" s="1">
        <v>2.6409625999999999E-2</v>
      </c>
      <c r="H16295" s="1">
        <v>2.50536705E-5</v>
      </c>
      <c r="I16295" s="1">
        <v>9.4865675799999999E-4</v>
      </c>
    </row>
    <row r="16296" spans="2:9" hidden="1">
      <c r="B16296">
        <v>1</v>
      </c>
      <c r="C16296">
        <v>544</v>
      </c>
      <c r="D16296">
        <v>6</v>
      </c>
      <c r="E16296">
        <v>5.6269998599999997</v>
      </c>
      <c r="F16296" s="1">
        <v>6.7500002700000006E-2</v>
      </c>
      <c r="G16296" s="1">
        <v>3.3159829699999997E-2</v>
      </c>
      <c r="H16296" s="1">
        <v>6.0379527000000001E-5</v>
      </c>
      <c r="I16296" s="1">
        <v>1.8208635699999999E-3</v>
      </c>
    </row>
    <row r="16297" spans="2:9" hidden="1">
      <c r="B16297">
        <v>1</v>
      </c>
      <c r="C16297">
        <v>544</v>
      </c>
      <c r="D16297">
        <v>7</v>
      </c>
      <c r="E16297">
        <v>5.6269998599999997</v>
      </c>
      <c r="F16297" s="1">
        <v>8.0800004300000006E-2</v>
      </c>
      <c r="G16297" s="1">
        <v>4.0098238699999997E-2</v>
      </c>
      <c r="H16297" s="1">
        <v>1.2424908299999999E-4</v>
      </c>
      <c r="I16297" s="1">
        <v>3.0986170799999998E-3</v>
      </c>
    </row>
    <row r="16298" spans="2:9" hidden="1">
      <c r="B16298">
        <v>1</v>
      </c>
      <c r="C16298">
        <v>544</v>
      </c>
      <c r="D16298">
        <v>8</v>
      </c>
      <c r="E16298">
        <v>5.6269998599999997</v>
      </c>
      <c r="F16298" s="1">
        <v>9.4100005900000006E-2</v>
      </c>
      <c r="G16298" s="1">
        <v>4.72708456E-2</v>
      </c>
      <c r="H16298" s="1">
        <v>2.2916652999999999E-4</v>
      </c>
      <c r="I16298" s="1">
        <v>4.84794658E-3</v>
      </c>
    </row>
    <row r="16299" spans="2:9" hidden="1">
      <c r="B16299">
        <v>1</v>
      </c>
      <c r="C16299">
        <v>544</v>
      </c>
      <c r="D16299">
        <v>9</v>
      </c>
      <c r="E16299">
        <v>5.6269998599999997</v>
      </c>
      <c r="F16299">
        <v>0.10740000800000001</v>
      </c>
      <c r="G16299" s="1">
        <v>5.47273494E-2</v>
      </c>
      <c r="H16299" s="1">
        <v>3.9005553099999998E-4</v>
      </c>
      <c r="I16299" s="1">
        <v>7.1272505400000003E-3</v>
      </c>
    </row>
    <row r="16300" spans="2:9" hidden="1">
      <c r="B16300">
        <v>1</v>
      </c>
      <c r="C16300">
        <v>544</v>
      </c>
      <c r="D16300">
        <v>10</v>
      </c>
      <c r="E16300">
        <v>5.6269998599999997</v>
      </c>
      <c r="F16300">
        <v>0.120700009</v>
      </c>
      <c r="G16300" s="1">
        <v>6.2521330999999999E-2</v>
      </c>
      <c r="H16300" s="1">
        <v>6.24346954E-4</v>
      </c>
      <c r="I16300" s="1">
        <v>9.98614263E-3</v>
      </c>
    </row>
    <row r="16301" spans="2:9" hidden="1">
      <c r="B16301">
        <v>1</v>
      </c>
      <c r="C16301">
        <v>544</v>
      </c>
      <c r="D16301">
        <v>11</v>
      </c>
      <c r="E16301">
        <v>5.6269998599999997</v>
      </c>
      <c r="F16301">
        <v>0.13400000300000001</v>
      </c>
      <c r="G16301" s="1">
        <v>7.0710651599999993E-2</v>
      </c>
      <c r="H16301" s="1">
        <v>9.5208163799999997E-4</v>
      </c>
      <c r="I16301" s="1">
        <v>1.34644723E-2</v>
      </c>
    </row>
    <row r="16302" spans="2:9" hidden="1">
      <c r="B16302">
        <v>1</v>
      </c>
      <c r="C16302">
        <v>544</v>
      </c>
      <c r="D16302">
        <v>12</v>
      </c>
      <c r="E16302">
        <v>5.6269998599999997</v>
      </c>
      <c r="F16302">
        <v>0.14730000500000001</v>
      </c>
      <c r="G16302" s="1">
        <v>7.93579742E-2</v>
      </c>
      <c r="H16302" s="1">
        <v>1.3960291399999999E-3</v>
      </c>
      <c r="I16302" s="1">
        <v>1.75915416E-2</v>
      </c>
    </row>
    <row r="16303" spans="2:9" hidden="1">
      <c r="B16303">
        <v>1</v>
      </c>
      <c r="C16303">
        <v>544</v>
      </c>
      <c r="D16303">
        <v>13</v>
      </c>
      <c r="E16303">
        <v>5.6269998599999997</v>
      </c>
      <c r="F16303">
        <v>0.16060000699999999</v>
      </c>
      <c r="G16303" s="1">
        <v>8.8530995000000001E-2</v>
      </c>
      <c r="H16303" s="1">
        <v>1.9818197500000002E-3</v>
      </c>
      <c r="I16303" s="1">
        <v>2.2385602800000001E-2</v>
      </c>
    </row>
    <row r="16304" spans="2:9" hidden="1">
      <c r="B16304">
        <v>1</v>
      </c>
      <c r="C16304">
        <v>544</v>
      </c>
      <c r="D16304">
        <v>14</v>
      </c>
      <c r="E16304">
        <v>5.6269998599999997</v>
      </c>
      <c r="F16304">
        <v>0.17390000799999999</v>
      </c>
      <c r="G16304" s="1">
        <v>9.8303064699999998E-2</v>
      </c>
      <c r="H16304" s="1">
        <v>2.7380955900000001E-3</v>
      </c>
      <c r="I16304" s="1">
        <v>2.7853613700000002E-2</v>
      </c>
    </row>
    <row r="16305" spans="2:9" hidden="1">
      <c r="B16305">
        <v>1</v>
      </c>
      <c r="C16305">
        <v>544</v>
      </c>
      <c r="D16305">
        <v>15</v>
      </c>
      <c r="E16305">
        <v>5.6269998599999997</v>
      </c>
      <c r="F16305">
        <v>0.18720001</v>
      </c>
      <c r="G16305">
        <v>0.10875362199999999</v>
      </c>
      <c r="H16305" s="1">
        <v>3.6966761099999999E-3</v>
      </c>
      <c r="I16305" s="1">
        <v>3.3991292100000001E-2</v>
      </c>
    </row>
    <row r="16306" spans="2:9" hidden="1">
      <c r="B16306">
        <v>1</v>
      </c>
      <c r="C16306">
        <v>544</v>
      </c>
      <c r="D16306">
        <v>16</v>
      </c>
      <c r="E16306">
        <v>5.6269998599999997</v>
      </c>
      <c r="F16306">
        <v>0.20050001100000001</v>
      </c>
      <c r="G16306">
        <v>0.11996870499999999</v>
      </c>
      <c r="H16306" s="1">
        <v>4.8927403999999997E-3</v>
      </c>
      <c r="I16306" s="1">
        <v>4.07834724E-2</v>
      </c>
    </row>
    <row r="16307" spans="2:9" hidden="1">
      <c r="B16307">
        <v>1</v>
      </c>
      <c r="C16307">
        <v>544</v>
      </c>
      <c r="D16307">
        <v>17</v>
      </c>
      <c r="E16307">
        <v>5.6269998599999997</v>
      </c>
      <c r="F16307">
        <v>0.21380001300000001</v>
      </c>
      <c r="G16307">
        <v>0.13204170800000001</v>
      </c>
      <c r="H16307" s="1">
        <v>6.36503473E-3</v>
      </c>
      <c r="I16307" s="1">
        <v>4.8204727500000003E-2</v>
      </c>
    </row>
    <row r="16308" spans="2:9" hidden="1">
      <c r="B16308">
        <v>1</v>
      </c>
      <c r="C16308">
        <v>544</v>
      </c>
      <c r="D16308">
        <v>18</v>
      </c>
      <c r="E16308">
        <v>5.6269998599999997</v>
      </c>
      <c r="F16308">
        <v>0.22710001499999999</v>
      </c>
      <c r="G16308">
        <v>0.14507393499999999</v>
      </c>
      <c r="H16308" s="1">
        <v>8.1560937699999992E-3</v>
      </c>
      <c r="I16308" s="1">
        <v>5.6220255800000001E-2</v>
      </c>
    </row>
    <row r="16309" spans="2:9" hidden="1">
      <c r="B16309">
        <v>1</v>
      </c>
      <c r="C16309">
        <v>544</v>
      </c>
      <c r="D16309">
        <v>19</v>
      </c>
      <c r="E16309">
        <v>5.6269998599999997</v>
      </c>
      <c r="F16309">
        <v>0.24040001599999999</v>
      </c>
      <c r="G16309">
        <v>0.159175277</v>
      </c>
      <c r="H16309" s="1">
        <v>1.03124836E-2</v>
      </c>
      <c r="I16309" s="1">
        <v>6.4786970599999993E-2</v>
      </c>
    </row>
    <row r="16310" spans="2:9" hidden="1">
      <c r="B16310">
        <v>1</v>
      </c>
      <c r="C16310">
        <v>544</v>
      </c>
      <c r="D16310">
        <v>20</v>
      </c>
      <c r="E16310">
        <v>5.6269998599999997</v>
      </c>
      <c r="F16310">
        <v>0.25369998799999999</v>
      </c>
      <c r="G16310">
        <v>0.174465016</v>
      </c>
      <c r="H16310" s="1">
        <v>1.28850462E-2</v>
      </c>
      <c r="I16310" s="1">
        <v>7.3854610299999998E-2</v>
      </c>
    </row>
    <row r="16311" spans="2:9" hidden="1">
      <c r="B16311">
        <v>1</v>
      </c>
      <c r="C16311">
        <v>544</v>
      </c>
      <c r="D16311">
        <v>21</v>
      </c>
      <c r="E16311">
        <v>5.6269998599999997</v>
      </c>
      <c r="F16311">
        <v>0.26699999000000002</v>
      </c>
      <c r="G16311">
        <v>0.19107264299999999</v>
      </c>
      <c r="H16311" s="1">
        <v>1.59292277E-2</v>
      </c>
      <c r="I16311" s="1">
        <v>8.3367392400000004E-2</v>
      </c>
    </row>
    <row r="16312" spans="2:9" hidden="1">
      <c r="B16312">
        <v>1</v>
      </c>
      <c r="C16312">
        <v>544</v>
      </c>
      <c r="D16312">
        <v>22</v>
      </c>
      <c r="E16312">
        <v>5.6269998599999997</v>
      </c>
      <c r="F16312">
        <v>0.28029999100000003</v>
      </c>
      <c r="G16312">
        <v>0.209138557</v>
      </c>
      <c r="H16312" s="1">
        <v>1.9505308900000001E-2</v>
      </c>
      <c r="I16312" s="1">
        <v>9.3265004499999998E-2</v>
      </c>
    </row>
    <row r="16313" spans="2:9" hidden="1">
      <c r="B16313">
        <v>1</v>
      </c>
      <c r="C16313">
        <v>544</v>
      </c>
      <c r="D16313">
        <v>23</v>
      </c>
      <c r="E16313">
        <v>5.6269998599999997</v>
      </c>
      <c r="F16313">
        <v>0.293599993</v>
      </c>
      <c r="G16313">
        <v>0.22881525799999999</v>
      </c>
      <c r="H16313" s="1">
        <v>2.3678826199999999E-2</v>
      </c>
      <c r="I16313">
        <v>0.10348447400000001</v>
      </c>
    </row>
    <row r="16314" spans="2:9" hidden="1">
      <c r="B16314">
        <v>1</v>
      </c>
      <c r="C16314">
        <v>544</v>
      </c>
      <c r="D16314">
        <v>24</v>
      </c>
      <c r="E16314">
        <v>5.6269998599999997</v>
      </c>
      <c r="F16314">
        <v>0.30689999499999998</v>
      </c>
      <c r="G16314">
        <v>0.250267833</v>
      </c>
      <c r="H16314" s="1">
        <v>2.8520816899999999E-2</v>
      </c>
      <c r="I16314">
        <v>0.113961175</v>
      </c>
    </row>
    <row r="16315" spans="2:9" hidden="1">
      <c r="B16315">
        <v>1</v>
      </c>
      <c r="C16315">
        <v>544</v>
      </c>
      <c r="D16315">
        <v>25</v>
      </c>
      <c r="E16315">
        <v>5.6269998599999997</v>
      </c>
      <c r="F16315">
        <v>0.32019999599999999</v>
      </c>
      <c r="G16315">
        <v>0.27367523300000002</v>
      </c>
      <c r="H16315" s="1">
        <v>3.4108255099999998E-2</v>
      </c>
      <c r="I16315">
        <v>0.124630406</v>
      </c>
    </row>
    <row r="16316" spans="2:9" hidden="1">
      <c r="B16316">
        <v>1</v>
      </c>
      <c r="C16316">
        <v>544</v>
      </c>
      <c r="D16316">
        <v>26</v>
      </c>
      <c r="E16316">
        <v>5.6269998599999997</v>
      </c>
      <c r="F16316">
        <v>0.33349999800000002</v>
      </c>
      <c r="G16316">
        <v>0.299230844</v>
      </c>
      <c r="H16316" s="1">
        <v>4.0524389600000002E-2</v>
      </c>
      <c r="I16316">
        <v>0.135428518</v>
      </c>
    </row>
    <row r="16317" spans="2:9" hidden="1">
      <c r="B16317">
        <v>1</v>
      </c>
      <c r="C16317">
        <v>544</v>
      </c>
      <c r="D16317">
        <v>27</v>
      </c>
      <c r="E16317">
        <v>5.6269998599999997</v>
      </c>
      <c r="F16317">
        <v>0.34679999900000003</v>
      </c>
      <c r="G16317">
        <v>0.32714355000000001</v>
      </c>
      <c r="H16317" s="1">
        <v>4.7859177000000003E-2</v>
      </c>
      <c r="I16317">
        <v>0.146294117</v>
      </c>
    </row>
    <row r="16318" spans="2:9" hidden="1">
      <c r="B16318">
        <v>1</v>
      </c>
      <c r="C16318">
        <v>544</v>
      </c>
      <c r="D16318">
        <v>28</v>
      </c>
      <c r="E16318">
        <v>5.6269998599999997</v>
      </c>
      <c r="F16318">
        <v>0.360100001</v>
      </c>
      <c r="G16318">
        <v>0.35763797200000003</v>
      </c>
      <c r="H16318" s="1">
        <v>5.6209579099999997E-2</v>
      </c>
      <c r="I16318">
        <v>0.15716894000000001</v>
      </c>
    </row>
    <row r="16319" spans="2:9" hidden="1">
      <c r="B16319">
        <v>1</v>
      </c>
      <c r="C16319">
        <v>544</v>
      </c>
      <c r="D16319">
        <v>29</v>
      </c>
      <c r="E16319">
        <v>5.6269998599999997</v>
      </c>
      <c r="F16319">
        <v>0.37340000299999998</v>
      </c>
      <c r="G16319">
        <v>0.39095532900000002</v>
      </c>
      <c r="H16319" s="1">
        <v>6.5680079200000005E-2</v>
      </c>
      <c r="I16319">
        <v>0.16799894000000001</v>
      </c>
    </row>
    <row r="16320" spans="2:9" hidden="1">
      <c r="B16320">
        <v>1</v>
      </c>
      <c r="C16320">
        <v>544</v>
      </c>
      <c r="D16320">
        <v>30</v>
      </c>
      <c r="E16320">
        <v>5.6269998599999997</v>
      </c>
      <c r="F16320">
        <v>0.38670000399999999</v>
      </c>
      <c r="G16320">
        <v>0.42735314400000002</v>
      </c>
      <c r="H16320" s="1">
        <v>7.6382942499999995E-2</v>
      </c>
      <c r="I16320">
        <v>0.17873494300000001</v>
      </c>
    </row>
    <row r="16321" spans="2:9" hidden="1">
      <c r="B16321">
        <v>1</v>
      </c>
      <c r="C16321">
        <v>545</v>
      </c>
      <c r="D16321">
        <v>1</v>
      </c>
      <c r="E16321">
        <v>5.6760001200000003</v>
      </c>
      <c r="F16321" s="1">
        <v>1.00000005E-3</v>
      </c>
      <c r="G16321" s="1">
        <v>4.7748530099999998E-4</v>
      </c>
      <c r="H16321" s="1">
        <v>2.7941537999999999E-12</v>
      </c>
      <c r="I16321" s="1">
        <v>5.8518110400000004E-9</v>
      </c>
    </row>
    <row r="16322" spans="2:9" hidden="1">
      <c r="B16322">
        <v>1</v>
      </c>
      <c r="C16322">
        <v>545</v>
      </c>
      <c r="D16322">
        <v>2</v>
      </c>
      <c r="E16322">
        <v>5.6760001200000003</v>
      </c>
      <c r="F16322" s="1">
        <v>1.43000009E-2</v>
      </c>
      <c r="G16322" s="1">
        <v>6.8343402800000001E-3</v>
      </c>
      <c r="H16322" s="1">
        <v>1.16867739E-7</v>
      </c>
      <c r="I16322" s="1">
        <v>1.71000756E-5</v>
      </c>
    </row>
    <row r="16323" spans="2:9" hidden="1">
      <c r="B16323">
        <v>1</v>
      </c>
      <c r="C16323">
        <v>545</v>
      </c>
      <c r="D16323">
        <v>3</v>
      </c>
      <c r="E16323">
        <v>5.6760001200000003</v>
      </c>
      <c r="F16323" s="1">
        <v>2.7600001499999999E-2</v>
      </c>
      <c r="G16323" s="1">
        <v>1.32248513E-2</v>
      </c>
      <c r="H16323" s="1">
        <v>1.6227800200000001E-6</v>
      </c>
      <c r="I16323" s="1">
        <v>1.22706857E-4</v>
      </c>
    </row>
    <row r="16324" spans="2:9" hidden="1">
      <c r="B16324">
        <v>1</v>
      </c>
      <c r="C16324">
        <v>545</v>
      </c>
      <c r="D16324">
        <v>4</v>
      </c>
      <c r="E16324">
        <v>5.6760001200000003</v>
      </c>
      <c r="F16324" s="1">
        <v>4.0899999399999998E-2</v>
      </c>
      <c r="G16324" s="1">
        <v>1.96824837E-2</v>
      </c>
      <c r="H16324" s="1">
        <v>7.8336015600000004E-6</v>
      </c>
      <c r="I16324" s="1">
        <v>3.97998636E-4</v>
      </c>
    </row>
    <row r="16325" spans="2:9" hidden="1">
      <c r="B16325">
        <v>1</v>
      </c>
      <c r="C16325">
        <v>545</v>
      </c>
      <c r="D16325">
        <v>5</v>
      </c>
      <c r="E16325">
        <v>5.6760001200000003</v>
      </c>
      <c r="F16325" s="1">
        <v>5.4200001099999999E-2</v>
      </c>
      <c r="G16325" s="1">
        <v>2.6243161399999999E-2</v>
      </c>
      <c r="H16325" s="1">
        <v>2.41925536E-5</v>
      </c>
      <c r="I16325" s="1">
        <v>9.2186126899999996E-4</v>
      </c>
    </row>
    <row r="16326" spans="2:9" hidden="1">
      <c r="B16326">
        <v>1</v>
      </c>
      <c r="C16326">
        <v>545</v>
      </c>
      <c r="D16326">
        <v>6</v>
      </c>
      <c r="E16326">
        <v>5.6760001200000003</v>
      </c>
      <c r="F16326" s="1">
        <v>6.7500002700000006E-2</v>
      </c>
      <c r="G16326" s="1">
        <v>3.2945468999999998E-2</v>
      </c>
      <c r="H16326" s="1">
        <v>5.8302328400000002E-5</v>
      </c>
      <c r="I16326" s="1">
        <v>1.76966155E-3</v>
      </c>
    </row>
    <row r="16327" spans="2:9" hidden="1">
      <c r="B16327">
        <v>1</v>
      </c>
      <c r="C16327">
        <v>545</v>
      </c>
      <c r="D16327">
        <v>7</v>
      </c>
      <c r="E16327">
        <v>5.6760001200000003</v>
      </c>
      <c r="F16327" s="1">
        <v>8.0800004300000006E-2</v>
      </c>
      <c r="G16327" s="1">
        <v>3.98309305E-2</v>
      </c>
      <c r="H16327" s="1">
        <v>1.19969955E-4</v>
      </c>
      <c r="I16327" s="1">
        <v>3.0119796300000002E-3</v>
      </c>
    </row>
    <row r="16328" spans="2:9" hidden="1">
      <c r="B16328">
        <v>1</v>
      </c>
      <c r="C16328">
        <v>545</v>
      </c>
      <c r="D16328">
        <v>8</v>
      </c>
      <c r="E16328">
        <v>5.6760001200000003</v>
      </c>
      <c r="F16328" s="1">
        <v>9.4100005900000006E-2</v>
      </c>
      <c r="G16328" s="1">
        <v>4.6944234500000001E-2</v>
      </c>
      <c r="H16328" s="1">
        <v>2.21263937E-4</v>
      </c>
      <c r="I16328" s="1">
        <v>4.7133355400000004E-3</v>
      </c>
    </row>
    <row r="16329" spans="2:9" hidden="1">
      <c r="B16329">
        <v>1</v>
      </c>
      <c r="C16329">
        <v>545</v>
      </c>
      <c r="D16329">
        <v>9</v>
      </c>
      <c r="E16329">
        <v>5.6760001200000003</v>
      </c>
      <c r="F16329">
        <v>0.10740000800000001</v>
      </c>
      <c r="G16329" s="1">
        <v>5.4333582499999998E-2</v>
      </c>
      <c r="H16329" s="1">
        <v>3.7658496899999999E-4</v>
      </c>
      <c r="I16329" s="1">
        <v>6.9309799000000002E-3</v>
      </c>
    </row>
    <row r="16330" spans="2:9" hidden="1">
      <c r="B16330">
        <v>1</v>
      </c>
      <c r="C16330">
        <v>545</v>
      </c>
      <c r="D16330">
        <v>10</v>
      </c>
      <c r="E16330">
        <v>5.6760001200000003</v>
      </c>
      <c r="F16330">
        <v>0.120700009</v>
      </c>
      <c r="G16330" s="1">
        <v>6.2050905099999998E-2</v>
      </c>
      <c r="H16330" s="1">
        <v>6.02748885E-4</v>
      </c>
      <c r="I16330" s="1">
        <v>9.71378107E-3</v>
      </c>
    </row>
    <row r="16331" spans="2:9" hidden="1">
      <c r="B16331">
        <v>1</v>
      </c>
      <c r="C16331">
        <v>545</v>
      </c>
      <c r="D16331">
        <v>11</v>
      </c>
      <c r="E16331">
        <v>5.6760001200000003</v>
      </c>
      <c r="F16331">
        <v>0.13400000300000001</v>
      </c>
      <c r="G16331" s="1">
        <v>7.0152312499999994E-2</v>
      </c>
      <c r="H16331" s="1">
        <v>9.1908552000000002E-4</v>
      </c>
      <c r="I16331" s="1">
        <v>1.3101286300000001E-2</v>
      </c>
    </row>
    <row r="16332" spans="2:9" hidden="1">
      <c r="B16332">
        <v>1</v>
      </c>
      <c r="C16332">
        <v>545</v>
      </c>
      <c r="D16332">
        <v>12</v>
      </c>
      <c r="E16332">
        <v>5.6760001200000003</v>
      </c>
      <c r="F16332">
        <v>0.14730000500000001</v>
      </c>
      <c r="G16332" s="1">
        <v>7.8698396700000006E-2</v>
      </c>
      <c r="H16332" s="1">
        <v>1.3475481000000001E-3</v>
      </c>
      <c r="I16332" s="1">
        <v>1.7122943000000002E-2</v>
      </c>
    </row>
    <row r="16333" spans="2:9" hidden="1">
      <c r="B16333">
        <v>1</v>
      </c>
      <c r="C16333">
        <v>545</v>
      </c>
      <c r="D16333">
        <v>13</v>
      </c>
      <c r="E16333">
        <v>5.6760001200000003</v>
      </c>
      <c r="F16333">
        <v>0.16060000699999999</v>
      </c>
      <c r="G16333" s="1">
        <v>8.7754651899999994E-2</v>
      </c>
      <c r="H16333" s="1">
        <v>1.9128414600000001E-3</v>
      </c>
      <c r="I16333" s="1">
        <v>2.17976067E-2</v>
      </c>
    </row>
    <row r="16334" spans="2:9" hidden="1">
      <c r="B16334">
        <v>1</v>
      </c>
      <c r="C16334">
        <v>545</v>
      </c>
      <c r="D16334">
        <v>14</v>
      </c>
      <c r="E16334">
        <v>5.6760001200000003</v>
      </c>
      <c r="F16334">
        <v>0.17390000799999999</v>
      </c>
      <c r="G16334" s="1">
        <v>9.7391955599999996E-2</v>
      </c>
      <c r="H16334" s="1">
        <v>2.64256401E-3</v>
      </c>
      <c r="I16334" s="1">
        <v>2.7133287900000001E-2</v>
      </c>
    </row>
    <row r="16335" spans="2:9" hidden="1">
      <c r="B16335">
        <v>1</v>
      </c>
      <c r="C16335">
        <v>545</v>
      </c>
      <c r="D16335">
        <v>15</v>
      </c>
      <c r="E16335">
        <v>5.6760001200000003</v>
      </c>
      <c r="F16335">
        <v>0.18720001</v>
      </c>
      <c r="G16335">
        <v>0.107686974</v>
      </c>
      <c r="H16335" s="1">
        <v>3.5673624400000001E-3</v>
      </c>
      <c r="I16335" s="1">
        <v>3.3127147699999998E-2</v>
      </c>
    </row>
    <row r="16336" spans="2:9" hidden="1">
      <c r="B16336">
        <v>1</v>
      </c>
      <c r="C16336">
        <v>545</v>
      </c>
      <c r="D16336">
        <v>16</v>
      </c>
      <c r="E16336">
        <v>5.6760001200000003</v>
      </c>
      <c r="F16336">
        <v>0.20050001100000001</v>
      </c>
      <c r="G16336">
        <v>0.11872274400000001</v>
      </c>
      <c r="H16336" s="1">
        <v>4.72110929E-3</v>
      </c>
      <c r="I16336" s="1">
        <v>3.9765838499999998E-2</v>
      </c>
    </row>
    <row r="16337" spans="2:9" hidden="1">
      <c r="B16337">
        <v>1</v>
      </c>
      <c r="C16337">
        <v>545</v>
      </c>
      <c r="D16337">
        <v>17</v>
      </c>
      <c r="E16337">
        <v>5.6760001200000003</v>
      </c>
      <c r="F16337">
        <v>0.21380001300000001</v>
      </c>
      <c r="G16337">
        <v>0.130589291</v>
      </c>
      <c r="H16337" s="1">
        <v>6.1410949600000002E-3</v>
      </c>
      <c r="I16337" s="1">
        <v>4.7026023299999997E-2</v>
      </c>
    </row>
    <row r="16338" spans="2:9" hidden="1">
      <c r="B16338">
        <v>1</v>
      </c>
      <c r="C16338">
        <v>545</v>
      </c>
      <c r="D16338">
        <v>18</v>
      </c>
      <c r="E16338">
        <v>5.6760001200000003</v>
      </c>
      <c r="F16338">
        <v>0.22710001499999999</v>
      </c>
      <c r="G16338">
        <v>0.143384069</v>
      </c>
      <c r="H16338" s="1">
        <v>7.86823314E-3</v>
      </c>
      <c r="I16338" s="1">
        <v>5.4875224799999997E-2</v>
      </c>
    </row>
    <row r="16339" spans="2:9" hidden="1">
      <c r="B16339">
        <v>1</v>
      </c>
      <c r="C16339">
        <v>545</v>
      </c>
      <c r="D16339">
        <v>19</v>
      </c>
      <c r="E16339">
        <v>5.6760001200000003</v>
      </c>
      <c r="F16339">
        <v>0.24040001599999999</v>
      </c>
      <c r="G16339">
        <v>0.15721291300000001</v>
      </c>
      <c r="H16339" s="1">
        <v>9.9472999599999994E-3</v>
      </c>
      <c r="I16339" s="1">
        <v>6.3272789100000004E-2</v>
      </c>
    </row>
    <row r="16340" spans="2:9" hidden="1">
      <c r="B16340">
        <v>1</v>
      </c>
      <c r="C16340">
        <v>545</v>
      </c>
      <c r="D16340">
        <v>20</v>
      </c>
      <c r="E16340">
        <v>5.6760001200000003</v>
      </c>
      <c r="F16340">
        <v>0.25369998799999999</v>
      </c>
      <c r="G16340">
        <v>0.17219032300000001</v>
      </c>
      <c r="H16340" s="1">
        <v>1.2427153999999999E-2</v>
      </c>
      <c r="I16340" s="1">
        <v>7.2171032400000001E-2</v>
      </c>
    </row>
    <row r="16341" spans="2:9" hidden="1">
      <c r="B16341">
        <v>1</v>
      </c>
      <c r="C16341">
        <v>545</v>
      </c>
      <c r="D16341">
        <v>21</v>
      </c>
      <c r="E16341">
        <v>5.6760001200000003</v>
      </c>
      <c r="F16341">
        <v>0.26699999000000002</v>
      </c>
      <c r="G16341">
        <v>0.188440844</v>
      </c>
      <c r="H16341" s="1">
        <v>1.53610641E-2</v>
      </c>
      <c r="I16341" s="1">
        <v>8.1516638399999994E-2</v>
      </c>
    </row>
    <row r="16342" spans="2:9" hidden="1">
      <c r="B16342">
        <v>1</v>
      </c>
      <c r="C16342">
        <v>545</v>
      </c>
      <c r="D16342">
        <v>22</v>
      </c>
      <c r="E16342">
        <v>5.6760001200000003</v>
      </c>
      <c r="F16342">
        <v>0.28029999100000003</v>
      </c>
      <c r="G16342">
        <v>0.206099167</v>
      </c>
      <c r="H16342" s="1">
        <v>1.88069176E-2</v>
      </c>
      <c r="I16342" s="1">
        <v>9.1251790499999999E-2</v>
      </c>
    </row>
    <row r="16343" spans="2:9" hidden="1">
      <c r="B16343">
        <v>1</v>
      </c>
      <c r="C16343">
        <v>545</v>
      </c>
      <c r="D16343">
        <v>23</v>
      </c>
      <c r="E16343">
        <v>5.6760001200000003</v>
      </c>
      <c r="F16343">
        <v>0.293599993</v>
      </c>
      <c r="G16343">
        <v>0.225311399</v>
      </c>
      <c r="H16343" s="1">
        <v>2.2827584299999999E-2</v>
      </c>
      <c r="I16343">
        <v>0.101315707</v>
      </c>
    </row>
    <row r="16344" spans="2:9" hidden="1">
      <c r="B16344">
        <v>1</v>
      </c>
      <c r="C16344">
        <v>545</v>
      </c>
      <c r="D16344">
        <v>24</v>
      </c>
      <c r="E16344">
        <v>5.6760001200000003</v>
      </c>
      <c r="F16344">
        <v>0.30689999499999998</v>
      </c>
      <c r="G16344">
        <v>0.246235818</v>
      </c>
      <c r="H16344" s="1">
        <v>2.74912044E-2</v>
      </c>
      <c r="I16344">
        <v>0.11164584</v>
      </c>
    </row>
    <row r="16345" spans="2:9" hidden="1">
      <c r="B16345">
        <v>1</v>
      </c>
      <c r="C16345">
        <v>545</v>
      </c>
      <c r="D16345">
        <v>25</v>
      </c>
      <c r="E16345">
        <v>5.6760001200000003</v>
      </c>
      <c r="F16345">
        <v>0.32019999599999999</v>
      </c>
      <c r="G16345">
        <v>0.26904383300000001</v>
      </c>
      <c r="H16345" s="1">
        <v>3.2871596500000003E-2</v>
      </c>
      <c r="I16345">
        <v>0.122179337</v>
      </c>
    </row>
    <row r="16346" spans="2:9" hidden="1">
      <c r="B16346">
        <v>1</v>
      </c>
      <c r="C16346">
        <v>545</v>
      </c>
      <c r="D16346">
        <v>26</v>
      </c>
      <c r="E16346">
        <v>5.6760001200000003</v>
      </c>
      <c r="F16346">
        <v>0.33349999800000002</v>
      </c>
      <c r="G16346">
        <v>0.29392048700000001</v>
      </c>
      <c r="H16346" s="1">
        <v>3.9048518999999997E-2</v>
      </c>
      <c r="I16346">
        <v>0.13285403000000001</v>
      </c>
    </row>
    <row r="16347" spans="2:9" hidden="1">
      <c r="B16347">
        <v>1</v>
      </c>
      <c r="C16347">
        <v>545</v>
      </c>
      <c r="D16347">
        <v>27</v>
      </c>
      <c r="E16347">
        <v>5.6760001200000003</v>
      </c>
      <c r="F16347">
        <v>0.34679999900000003</v>
      </c>
      <c r="G16347">
        <v>0.32106548499999998</v>
      </c>
      <c r="H16347" s="1">
        <v>4.6108104300000001E-2</v>
      </c>
      <c r="I16347">
        <v>0.143609658</v>
      </c>
    </row>
    <row r="16348" spans="2:9" hidden="1">
      <c r="B16348">
        <v>1</v>
      </c>
      <c r="C16348">
        <v>545</v>
      </c>
      <c r="D16348">
        <v>28</v>
      </c>
      <c r="E16348">
        <v>5.6760001200000003</v>
      </c>
      <c r="F16348">
        <v>0.360100001</v>
      </c>
      <c r="G16348">
        <v>0.350693792</v>
      </c>
      <c r="H16348" s="1">
        <v>5.4143223900000002E-2</v>
      </c>
      <c r="I16348">
        <v>0.15438889</v>
      </c>
    </row>
    <row r="16349" spans="2:9" hidden="1">
      <c r="B16349">
        <v>1</v>
      </c>
      <c r="C16349">
        <v>545</v>
      </c>
      <c r="D16349">
        <v>29</v>
      </c>
      <c r="E16349">
        <v>5.6760001200000003</v>
      </c>
      <c r="F16349">
        <v>0.37340000299999998</v>
      </c>
      <c r="G16349">
        <v>0.38303607699999997</v>
      </c>
      <c r="H16349" s="1">
        <v>6.3253857199999999E-2</v>
      </c>
      <c r="I16349">
        <v>0.165138125</v>
      </c>
    </row>
    <row r="16350" spans="2:9" hidden="1">
      <c r="B16350">
        <v>1</v>
      </c>
      <c r="C16350">
        <v>545</v>
      </c>
      <c r="D16350">
        <v>30</v>
      </c>
      <c r="E16350">
        <v>5.6760001200000003</v>
      </c>
      <c r="F16350">
        <v>0.38670000399999999</v>
      </c>
      <c r="G16350">
        <v>0.418338865</v>
      </c>
      <c r="H16350" s="1">
        <v>7.3547437800000004E-2</v>
      </c>
      <c r="I16350">
        <v>0.17580828100000001</v>
      </c>
    </row>
    <row r="16351" spans="2:9" hidden="1">
      <c r="B16351">
        <v>1</v>
      </c>
      <c r="C16351">
        <v>546</v>
      </c>
      <c r="D16351">
        <v>1</v>
      </c>
      <c r="E16351">
        <v>5.7249999000000003</v>
      </c>
      <c r="F16351" s="1">
        <v>1.00000005E-3</v>
      </c>
      <c r="G16351" s="1">
        <v>4.7495702199999999E-4</v>
      </c>
      <c r="H16351" s="1">
        <v>2.6986971699999999E-12</v>
      </c>
      <c r="I16351" s="1">
        <v>5.6819820000000001E-9</v>
      </c>
    </row>
    <row r="16352" spans="2:9" hidden="1">
      <c r="B16352">
        <v>1</v>
      </c>
      <c r="C16352">
        <v>546</v>
      </c>
      <c r="D16352">
        <v>2</v>
      </c>
      <c r="E16352">
        <v>5.7249999000000003</v>
      </c>
      <c r="F16352" s="1">
        <v>1.43000009E-2</v>
      </c>
      <c r="G16352" s="1">
        <v>6.7980289499999999E-3</v>
      </c>
      <c r="H16352" s="1">
        <v>1.12874702E-7</v>
      </c>
      <c r="I16352" s="1">
        <v>1.6604033599999999E-5</v>
      </c>
    </row>
    <row r="16353" spans="2:9" hidden="1">
      <c r="B16353">
        <v>1</v>
      </c>
      <c r="C16353">
        <v>546</v>
      </c>
      <c r="D16353">
        <v>3</v>
      </c>
      <c r="E16353">
        <v>5.7249999000000003</v>
      </c>
      <c r="F16353" s="1">
        <v>2.7600001499999999E-2</v>
      </c>
      <c r="G16353" s="1">
        <v>1.31539125E-2</v>
      </c>
      <c r="H16353" s="1">
        <v>1.56731721E-6</v>
      </c>
      <c r="I16353" s="1">
        <v>1.19152166E-4</v>
      </c>
    </row>
    <row r="16354" spans="2:9" hidden="1">
      <c r="B16354">
        <v>1</v>
      </c>
      <c r="C16354">
        <v>546</v>
      </c>
      <c r="D16354">
        <v>4</v>
      </c>
      <c r="E16354">
        <v>5.7249999000000003</v>
      </c>
      <c r="F16354" s="1">
        <v>4.0899999399999998E-2</v>
      </c>
      <c r="G16354" s="1">
        <v>1.9575208399999999E-2</v>
      </c>
      <c r="H16354" s="1">
        <v>7.5657321799999997E-6</v>
      </c>
      <c r="I16354" s="1">
        <v>3.86495609E-4</v>
      </c>
    </row>
    <row r="16355" spans="2:9" hidden="1">
      <c r="B16355">
        <v>1</v>
      </c>
      <c r="C16355">
        <v>546</v>
      </c>
      <c r="D16355">
        <v>5</v>
      </c>
      <c r="E16355">
        <v>5.7249999000000003</v>
      </c>
      <c r="F16355" s="1">
        <v>5.4200001099999999E-2</v>
      </c>
      <c r="G16355" s="1">
        <v>2.6096895299999999E-2</v>
      </c>
      <c r="H16355" s="1">
        <v>2.3364711500000002E-5</v>
      </c>
      <c r="I16355" s="1">
        <v>8.9530617699999995E-4</v>
      </c>
    </row>
    <row r="16356" spans="2:9" hidden="1">
      <c r="B16356">
        <v>1</v>
      </c>
      <c r="C16356">
        <v>546</v>
      </c>
      <c r="D16356">
        <v>6</v>
      </c>
      <c r="E16356">
        <v>5.7249999000000003</v>
      </c>
      <c r="F16356" s="1">
        <v>6.7500002700000006E-2</v>
      </c>
      <c r="G16356" s="1">
        <v>3.27564999E-2</v>
      </c>
      <c r="H16356" s="1">
        <v>5.63055219E-5</v>
      </c>
      <c r="I16356" s="1">
        <v>1.7189114599999999E-3</v>
      </c>
    </row>
    <row r="16357" spans="2:9" hidden="1">
      <c r="B16357">
        <v>1</v>
      </c>
      <c r="C16357">
        <v>546</v>
      </c>
      <c r="D16357">
        <v>7</v>
      </c>
      <c r="E16357">
        <v>5.7249999000000003</v>
      </c>
      <c r="F16357" s="1">
        <v>8.0800004300000006E-2</v>
      </c>
      <c r="G16357" s="1">
        <v>3.95943895E-2</v>
      </c>
      <c r="H16357" s="1">
        <v>1.15856667E-4</v>
      </c>
      <c r="I16357" s="1">
        <v>2.9260879400000001E-3</v>
      </c>
    </row>
    <row r="16358" spans="2:9" hidden="1">
      <c r="B16358">
        <v>1</v>
      </c>
      <c r="C16358">
        <v>546</v>
      </c>
      <c r="D16358">
        <v>8</v>
      </c>
      <c r="E16358">
        <v>5.7249999000000003</v>
      </c>
      <c r="F16358" s="1">
        <v>9.4100005900000006E-2</v>
      </c>
      <c r="G16358" s="1">
        <v>4.6653974799999998E-2</v>
      </c>
      <c r="H16358" s="1">
        <v>2.13668041E-4</v>
      </c>
      <c r="I16358" s="1">
        <v>4.57984628E-3</v>
      </c>
    </row>
    <row r="16359" spans="2:9" hidden="1">
      <c r="B16359">
        <v>1</v>
      </c>
      <c r="C16359">
        <v>546</v>
      </c>
      <c r="D16359">
        <v>9</v>
      </c>
      <c r="E16359">
        <v>5.7249999000000003</v>
      </c>
      <c r="F16359">
        <v>0.10740000800000001</v>
      </c>
      <c r="G16359" s="1">
        <v>5.39820045E-2</v>
      </c>
      <c r="H16359" s="1">
        <v>3.6363801300000001E-4</v>
      </c>
      <c r="I16359" s="1">
        <v>6.7362822600000004E-3</v>
      </c>
    </row>
    <row r="16360" spans="2:9" hidden="1">
      <c r="B16360">
        <v>1</v>
      </c>
      <c r="C16360">
        <v>546</v>
      </c>
      <c r="D16360">
        <v>10</v>
      </c>
      <c r="E16360">
        <v>5.7249999000000003</v>
      </c>
      <c r="F16360">
        <v>0.120700009</v>
      </c>
      <c r="G16360" s="1">
        <v>6.1628874399999999E-2</v>
      </c>
      <c r="H16360" s="1">
        <v>5.8199267400000005E-4</v>
      </c>
      <c r="I16360" s="1">
        <v>9.4435066000000002E-3</v>
      </c>
    </row>
    <row r="16361" spans="2:9" hidden="1">
      <c r="B16361">
        <v>1</v>
      </c>
      <c r="C16361">
        <v>546</v>
      </c>
      <c r="D16361">
        <v>11</v>
      </c>
      <c r="E16361">
        <v>5.7249999000000003</v>
      </c>
      <c r="F16361">
        <v>0.13400000300000001</v>
      </c>
      <c r="G16361" s="1">
        <v>6.9648921500000002E-2</v>
      </c>
      <c r="H16361" s="1">
        <v>8.8737753699999998E-4</v>
      </c>
      <c r="I16361" s="1">
        <v>1.27407219E-2</v>
      </c>
    </row>
    <row r="16362" spans="2:9" hidden="1">
      <c r="B16362">
        <v>1</v>
      </c>
      <c r="C16362">
        <v>546</v>
      </c>
      <c r="D16362">
        <v>12</v>
      </c>
      <c r="E16362">
        <v>5.7249999000000003</v>
      </c>
      <c r="F16362">
        <v>0.14730000500000001</v>
      </c>
      <c r="G16362" s="1">
        <v>7.8100815399999995E-2</v>
      </c>
      <c r="H16362" s="1">
        <v>1.3009646200000001E-3</v>
      </c>
      <c r="I16362" s="1">
        <v>1.6657503300000001E-2</v>
      </c>
    </row>
    <row r="16363" spans="2:9" hidden="1">
      <c r="B16363">
        <v>1</v>
      </c>
      <c r="C16363">
        <v>546</v>
      </c>
      <c r="D16363">
        <v>13</v>
      </c>
      <c r="E16363">
        <v>5.7249999000000003</v>
      </c>
      <c r="F16363">
        <v>0.16060000699999999</v>
      </c>
      <c r="G16363" s="1">
        <v>8.7047897299999996E-2</v>
      </c>
      <c r="H16363" s="1">
        <v>1.8465697099999999E-3</v>
      </c>
      <c r="I16363" s="1">
        <v>2.1213259500000001E-2</v>
      </c>
    </row>
    <row r="16364" spans="2:9" hidden="1">
      <c r="B16364">
        <v>1</v>
      </c>
      <c r="C16364">
        <v>546</v>
      </c>
      <c r="D16364">
        <v>14</v>
      </c>
      <c r="E16364">
        <v>5.7249999000000003</v>
      </c>
      <c r="F16364">
        <v>0.17390000799999999</v>
      </c>
      <c r="G16364" s="1">
        <v>9.6558667700000003E-2</v>
      </c>
      <c r="H16364" s="1">
        <v>2.5507917199999999E-3</v>
      </c>
      <c r="I16364" s="1">
        <v>2.64170151E-2</v>
      </c>
    </row>
    <row r="16365" spans="2:9" hidden="1">
      <c r="B16365">
        <v>1</v>
      </c>
      <c r="C16365">
        <v>546</v>
      </c>
      <c r="D16365">
        <v>15</v>
      </c>
      <c r="E16365">
        <v>5.7249999000000003</v>
      </c>
      <c r="F16365">
        <v>0.18720001</v>
      </c>
      <c r="G16365">
        <v>0.106707118</v>
      </c>
      <c r="H16365" s="1">
        <v>3.4431528800000001E-3</v>
      </c>
      <c r="I16365" s="1">
        <v>3.22673209E-2</v>
      </c>
    </row>
    <row r="16366" spans="2:9" hidden="1">
      <c r="B16366">
        <v>1</v>
      </c>
      <c r="C16366">
        <v>546</v>
      </c>
      <c r="D16366">
        <v>16</v>
      </c>
      <c r="E16366">
        <v>5.7249999000000003</v>
      </c>
      <c r="F16366">
        <v>0.20050001100000001</v>
      </c>
      <c r="G16366">
        <v>0.11757340300000001</v>
      </c>
      <c r="H16366" s="1">
        <v>4.55627311E-3</v>
      </c>
      <c r="I16366" s="1">
        <v>3.8752581899999999E-2</v>
      </c>
    </row>
    <row r="16367" spans="2:9" hidden="1">
      <c r="B16367">
        <v>1</v>
      </c>
      <c r="C16367">
        <v>546</v>
      </c>
      <c r="D16367">
        <v>17</v>
      </c>
      <c r="E16367">
        <v>5.7249999000000003</v>
      </c>
      <c r="F16367">
        <v>0.21380001300000001</v>
      </c>
      <c r="G16367">
        <v>0.129244253</v>
      </c>
      <c r="H16367" s="1">
        <v>5.9260479200000001E-3</v>
      </c>
      <c r="I16367" s="1">
        <v>4.58515398E-2</v>
      </c>
    </row>
    <row r="16368" spans="2:9" hidden="1">
      <c r="B16368">
        <v>1</v>
      </c>
      <c r="C16368">
        <v>546</v>
      </c>
      <c r="D16368">
        <v>18</v>
      </c>
      <c r="E16368">
        <v>5.7249999000000003</v>
      </c>
      <c r="F16368">
        <v>0.22710001499999999</v>
      </c>
      <c r="G16368">
        <v>0.14181354600000001</v>
      </c>
      <c r="H16368" s="1">
        <v>7.5918449999999998E-3</v>
      </c>
      <c r="I16368" s="1">
        <v>5.3533989900000002E-2</v>
      </c>
    </row>
    <row r="16369" spans="2:9" hidden="1">
      <c r="B16369">
        <v>1</v>
      </c>
      <c r="C16369">
        <v>546</v>
      </c>
      <c r="D16369">
        <v>19</v>
      </c>
      <c r="E16369">
        <v>5.7249999000000003</v>
      </c>
      <c r="F16369">
        <v>0.24040001599999999</v>
      </c>
      <c r="G16369">
        <v>0.15538304999999999</v>
      </c>
      <c r="H16369" s="1">
        <v>9.5967231300000001E-3</v>
      </c>
      <c r="I16369" s="1">
        <v>6.1761710800000001E-2</v>
      </c>
    </row>
    <row r="16370" spans="2:9" hidden="1">
      <c r="B16370">
        <v>1</v>
      </c>
      <c r="C16370">
        <v>546</v>
      </c>
      <c r="D16370">
        <v>20</v>
      </c>
      <c r="E16370">
        <v>5.7249999000000003</v>
      </c>
      <c r="F16370">
        <v>0.25369998799999999</v>
      </c>
      <c r="G16370">
        <v>0.17006289999999999</v>
      </c>
      <c r="H16370" s="1">
        <v>1.1987651699999999E-2</v>
      </c>
      <c r="I16370" s="1">
        <v>7.0489518299999998E-2</v>
      </c>
    </row>
    <row r="16371" spans="2:9" hidden="1">
      <c r="B16371">
        <v>1</v>
      </c>
      <c r="C16371">
        <v>546</v>
      </c>
      <c r="D16371">
        <v>21</v>
      </c>
      <c r="E16371">
        <v>5.7249999000000003</v>
      </c>
      <c r="F16371">
        <v>0.26699999000000002</v>
      </c>
      <c r="G16371">
        <v>0.185972586</v>
      </c>
      <c r="H16371" s="1">
        <v>1.4815805499999999E-2</v>
      </c>
      <c r="I16371" s="1">
        <v>7.9666607099999995E-2</v>
      </c>
    </row>
    <row r="16372" spans="2:9" hidden="1">
      <c r="B16372">
        <v>1</v>
      </c>
      <c r="C16372">
        <v>546</v>
      </c>
      <c r="D16372">
        <v>22</v>
      </c>
      <c r="E16372">
        <v>5.7249999000000003</v>
      </c>
      <c r="F16372">
        <v>0.28029999100000003</v>
      </c>
      <c r="G16372">
        <v>0.203241482</v>
      </c>
      <c r="H16372" s="1">
        <v>1.8136780700000001E-2</v>
      </c>
      <c r="I16372" s="1">
        <v>8.9237593099999998E-2</v>
      </c>
    </row>
    <row r="16373" spans="2:9" hidden="1">
      <c r="B16373">
        <v>1</v>
      </c>
      <c r="C16373">
        <v>546</v>
      </c>
      <c r="D16373">
        <v>23</v>
      </c>
      <c r="E16373">
        <v>5.7249999000000003</v>
      </c>
      <c r="F16373">
        <v>0.293599993</v>
      </c>
      <c r="G16373">
        <v>0.22200964400000001</v>
      </c>
      <c r="H16373" s="1">
        <v>2.2010926199999999E-2</v>
      </c>
      <c r="I16373" s="1">
        <v>9.9144011700000007E-2</v>
      </c>
    </row>
    <row r="16374" spans="2:9" hidden="1">
      <c r="B16374">
        <v>1</v>
      </c>
      <c r="C16374">
        <v>546</v>
      </c>
      <c r="D16374">
        <v>24</v>
      </c>
      <c r="E16374">
        <v>5.7249999000000003</v>
      </c>
      <c r="F16374">
        <v>0.30689999499999998</v>
      </c>
      <c r="G16374">
        <v>0.24242871999999999</v>
      </c>
      <c r="H16374" s="1">
        <v>2.6503611400000002E-2</v>
      </c>
      <c r="I16374">
        <v>0.109325379</v>
      </c>
    </row>
    <row r="16375" spans="2:9" hidden="1">
      <c r="B16375">
        <v>1</v>
      </c>
      <c r="C16375">
        <v>546</v>
      </c>
      <c r="D16375">
        <v>25</v>
      </c>
      <c r="E16375">
        <v>5.7249999000000003</v>
      </c>
      <c r="F16375">
        <v>0.32019999599999999</v>
      </c>
      <c r="G16375">
        <v>0.26466271299999999</v>
      </c>
      <c r="H16375" s="1">
        <v>3.1685598199999998E-2</v>
      </c>
      <c r="I16375">
        <v>0.119720675</v>
      </c>
    </row>
    <row r="16376" spans="2:9" hidden="1">
      <c r="B16376">
        <v>1</v>
      </c>
      <c r="C16376">
        <v>546</v>
      </c>
      <c r="D16376">
        <v>26</v>
      </c>
      <c r="E16376">
        <v>5.7249999000000003</v>
      </c>
      <c r="F16376">
        <v>0.33349999800000002</v>
      </c>
      <c r="G16376">
        <v>0.28888881199999999</v>
      </c>
      <c r="H16376" s="1">
        <v>3.7633363199999999E-2</v>
      </c>
      <c r="I16376">
        <v>0.130269364</v>
      </c>
    </row>
    <row r="16377" spans="2:9" hidden="1">
      <c r="B16377">
        <v>1</v>
      </c>
      <c r="C16377">
        <v>546</v>
      </c>
      <c r="D16377">
        <v>27</v>
      </c>
      <c r="E16377">
        <v>5.7249999000000003</v>
      </c>
      <c r="F16377">
        <v>0.34679999900000003</v>
      </c>
      <c r="G16377">
        <v>0.31529790200000002</v>
      </c>
      <c r="H16377" s="1">
        <v>4.4429384199999998E-2</v>
      </c>
      <c r="I16377">
        <v>0.14091239899999999</v>
      </c>
    </row>
    <row r="16378" spans="2:9" hidden="1">
      <c r="B16378">
        <v>1</v>
      </c>
      <c r="C16378">
        <v>546</v>
      </c>
      <c r="D16378">
        <v>28</v>
      </c>
      <c r="E16378">
        <v>5.7249999000000003</v>
      </c>
      <c r="F16378">
        <v>0.360100001</v>
      </c>
      <c r="G16378">
        <v>0.34409555800000002</v>
      </c>
      <c r="H16378" s="1">
        <v>5.21625914E-2</v>
      </c>
      <c r="I16378">
        <v>0.151593328</v>
      </c>
    </row>
    <row r="16379" spans="2:9" hidden="1">
      <c r="B16379">
        <v>1</v>
      </c>
      <c r="C16379">
        <v>546</v>
      </c>
      <c r="D16379">
        <v>29</v>
      </c>
      <c r="E16379">
        <v>5.7249999000000003</v>
      </c>
      <c r="F16379">
        <v>0.37340000299999998</v>
      </c>
      <c r="G16379">
        <v>0.375502318</v>
      </c>
      <c r="H16379" s="1">
        <v>6.0928698599999997E-2</v>
      </c>
      <c r="I16379">
        <v>0.162259176</v>
      </c>
    </row>
    <row r="16380" spans="2:9" hidden="1">
      <c r="B16380">
        <v>1</v>
      </c>
      <c r="C16380">
        <v>546</v>
      </c>
      <c r="D16380">
        <v>30</v>
      </c>
      <c r="E16380">
        <v>5.7249999000000003</v>
      </c>
      <c r="F16380">
        <v>0.38670000399999999</v>
      </c>
      <c r="G16380">
        <v>0.40975362100000001</v>
      </c>
      <c r="H16380" s="1">
        <v>7.0830427099999996E-2</v>
      </c>
      <c r="I16380">
        <v>0.17286101000000001</v>
      </c>
    </row>
    <row r="16381" spans="2:9" hidden="1">
      <c r="B16381">
        <v>1</v>
      </c>
      <c r="C16381">
        <v>547</v>
      </c>
      <c r="D16381">
        <v>1</v>
      </c>
      <c r="E16381">
        <v>5.7750000999999997</v>
      </c>
      <c r="F16381" s="1">
        <v>1.00000005E-3</v>
      </c>
      <c r="G16381" s="1">
        <v>4.73636581E-4</v>
      </c>
      <c r="H16381" s="1">
        <v>2.6048497100000001E-12</v>
      </c>
      <c r="I16381" s="1">
        <v>5.4996802699999999E-9</v>
      </c>
    </row>
    <row r="16382" spans="2:9" hidden="1">
      <c r="B16382">
        <v>1</v>
      </c>
      <c r="C16382">
        <v>547</v>
      </c>
      <c r="D16382">
        <v>2</v>
      </c>
      <c r="E16382">
        <v>5.7750000999999997</v>
      </c>
      <c r="F16382" s="1">
        <v>1.43000009E-2</v>
      </c>
      <c r="G16382" s="1">
        <v>6.7789959699999999E-3</v>
      </c>
      <c r="H16382" s="1">
        <v>1.08949017E-7</v>
      </c>
      <c r="I16382" s="1">
        <v>1.6071557199999999E-5</v>
      </c>
    </row>
    <row r="16383" spans="2:9" hidden="1">
      <c r="B16383">
        <v>1</v>
      </c>
      <c r="C16383">
        <v>547</v>
      </c>
      <c r="D16383">
        <v>3</v>
      </c>
      <c r="E16383">
        <v>5.7750000999999997</v>
      </c>
      <c r="F16383" s="1">
        <v>2.7600001499999999E-2</v>
      </c>
      <c r="G16383" s="1">
        <v>1.3116361599999999E-2</v>
      </c>
      <c r="H16383" s="1">
        <v>1.5127912999999999E-6</v>
      </c>
      <c r="I16383" s="1">
        <v>1.15336203E-4</v>
      </c>
    </row>
    <row r="16384" spans="2:9" hidden="1">
      <c r="B16384">
        <v>1</v>
      </c>
      <c r="C16384">
        <v>547</v>
      </c>
      <c r="D16384">
        <v>4</v>
      </c>
      <c r="E16384">
        <v>5.7750000999999997</v>
      </c>
      <c r="F16384" s="1">
        <v>4.0899999399999998E-2</v>
      </c>
      <c r="G16384" s="1">
        <v>1.95175018E-2</v>
      </c>
      <c r="H16384" s="1">
        <v>7.3023934399999997E-6</v>
      </c>
      <c r="I16384" s="1">
        <v>3.7414592199999999E-4</v>
      </c>
    </row>
    <row r="16385" spans="2:9" hidden="1">
      <c r="B16385">
        <v>1</v>
      </c>
      <c r="C16385">
        <v>547</v>
      </c>
      <c r="D16385">
        <v>5</v>
      </c>
      <c r="E16385">
        <v>5.7750000999999997</v>
      </c>
      <c r="F16385" s="1">
        <v>5.4200001099999999E-2</v>
      </c>
      <c r="G16385" s="1">
        <v>2.6016473799999999E-2</v>
      </c>
      <c r="H16385" s="1">
        <v>2.2550891999999999E-5</v>
      </c>
      <c r="I16385" s="1">
        <v>8.6679280500000005E-4</v>
      </c>
    </row>
    <row r="16386" spans="2:9" hidden="1">
      <c r="B16386">
        <v>1</v>
      </c>
      <c r="C16386">
        <v>547</v>
      </c>
      <c r="D16386">
        <v>6</v>
      </c>
      <c r="E16386">
        <v>5.7750000999999997</v>
      </c>
      <c r="F16386" s="1">
        <v>6.7500002700000006E-2</v>
      </c>
      <c r="G16386" s="1">
        <v>3.2649800200000002E-2</v>
      </c>
      <c r="H16386" s="1">
        <v>5.4342628600000003E-5</v>
      </c>
      <c r="I16386" s="1">
        <v>1.6644091800000001E-3</v>
      </c>
    </row>
    <row r="16387" spans="2:9" hidden="1">
      <c r="B16387">
        <v>1</v>
      </c>
      <c r="C16387">
        <v>547</v>
      </c>
      <c r="D16387">
        <v>7</v>
      </c>
      <c r="E16387">
        <v>5.7750000999999997</v>
      </c>
      <c r="F16387" s="1">
        <v>8.0800004300000006E-2</v>
      </c>
      <c r="G16387" s="1">
        <v>3.9456721399999999E-2</v>
      </c>
      <c r="H16387" s="1">
        <v>1.11813402E-4</v>
      </c>
      <c r="I16387" s="1">
        <v>2.8338239099999999E-3</v>
      </c>
    </row>
    <row r="16388" spans="2:9" hidden="1">
      <c r="B16388">
        <v>1</v>
      </c>
      <c r="C16388">
        <v>547</v>
      </c>
      <c r="D16388">
        <v>8</v>
      </c>
      <c r="E16388">
        <v>5.7750000999999997</v>
      </c>
      <c r="F16388" s="1">
        <v>9.4100005900000006E-2</v>
      </c>
      <c r="G16388" s="1">
        <v>4.6479389099999997E-2</v>
      </c>
      <c r="H16388" s="1">
        <v>2.0620186099999999E-4</v>
      </c>
      <c r="I16388" s="1">
        <v>4.4364151500000002E-3</v>
      </c>
    </row>
    <row r="16389" spans="2:9" hidden="1">
      <c r="B16389">
        <v>1</v>
      </c>
      <c r="C16389">
        <v>547</v>
      </c>
      <c r="D16389">
        <v>9</v>
      </c>
      <c r="E16389">
        <v>5.7750000999999997</v>
      </c>
      <c r="F16389">
        <v>0.10740000800000001</v>
      </c>
      <c r="G16389" s="1">
        <v>5.3763184700000001E-2</v>
      </c>
      <c r="H16389" s="1">
        <v>3.5091303299999998E-4</v>
      </c>
      <c r="I16389" s="1">
        <v>6.5270136100000001E-3</v>
      </c>
    </row>
    <row r="16390" spans="2:9" hidden="1">
      <c r="B16390">
        <v>1</v>
      </c>
      <c r="C16390">
        <v>547</v>
      </c>
      <c r="D16390">
        <v>10</v>
      </c>
      <c r="E16390">
        <v>5.7750000999999997</v>
      </c>
      <c r="F16390">
        <v>0.120700009</v>
      </c>
      <c r="G16390" s="1">
        <v>6.1356954300000002E-2</v>
      </c>
      <c r="H16390" s="1">
        <v>5.6159310000000002E-4</v>
      </c>
      <c r="I16390" s="1">
        <v>9.1528845999999994E-3</v>
      </c>
    </row>
    <row r="16391" spans="2:9" hidden="1">
      <c r="B16391">
        <v>1</v>
      </c>
      <c r="C16391">
        <v>547</v>
      </c>
      <c r="D16391">
        <v>11</v>
      </c>
      <c r="E16391">
        <v>5.7750000999999997</v>
      </c>
      <c r="F16391">
        <v>0.13400000300000001</v>
      </c>
      <c r="G16391" s="1">
        <v>6.9313332399999997E-2</v>
      </c>
      <c r="H16391" s="1">
        <v>8.5621722999999999E-4</v>
      </c>
      <c r="I16391" s="1">
        <v>1.2352850300000001E-2</v>
      </c>
    </row>
    <row r="16392" spans="2:9" hidden="1">
      <c r="B16392">
        <v>1</v>
      </c>
      <c r="C16392">
        <v>547</v>
      </c>
      <c r="D16392">
        <v>12</v>
      </c>
      <c r="E16392">
        <v>5.7750000999999997</v>
      </c>
      <c r="F16392">
        <v>0.14730000500000001</v>
      </c>
      <c r="G16392" s="1">
        <v>7.7689118700000004E-2</v>
      </c>
      <c r="H16392" s="1">
        <v>1.25518919E-3</v>
      </c>
      <c r="I16392" s="1">
        <v>1.6156563499999999E-2</v>
      </c>
    </row>
    <row r="16393" spans="2:9" hidden="1">
      <c r="B16393">
        <v>1</v>
      </c>
      <c r="C16393">
        <v>547</v>
      </c>
      <c r="D16393">
        <v>13</v>
      </c>
      <c r="E16393">
        <v>5.7750000999999997</v>
      </c>
      <c r="F16393">
        <v>0.16060000699999999</v>
      </c>
      <c r="G16393" s="1">
        <v>8.6545489700000006E-2</v>
      </c>
      <c r="H16393" s="1">
        <v>1.7814534899999999E-3</v>
      </c>
      <c r="I16393" s="1">
        <v>2.0584013299999999E-2</v>
      </c>
    </row>
    <row r="16394" spans="2:9" hidden="1">
      <c r="B16394">
        <v>1</v>
      </c>
      <c r="C16394">
        <v>547</v>
      </c>
      <c r="D16394">
        <v>14</v>
      </c>
      <c r="E16394">
        <v>5.7750000999999997</v>
      </c>
      <c r="F16394">
        <v>0.17390000799999999</v>
      </c>
      <c r="G16394" s="1">
        <v>9.5948621600000006E-2</v>
      </c>
      <c r="H16394" s="1">
        <v>2.4606261900000002E-3</v>
      </c>
      <c r="I16394" s="1">
        <v>2.56452486E-2</v>
      </c>
    </row>
    <row r="16395" spans="2:9" hidden="1">
      <c r="B16395">
        <v>1</v>
      </c>
      <c r="C16395">
        <v>547</v>
      </c>
      <c r="D16395">
        <v>15</v>
      </c>
      <c r="E16395">
        <v>5.7750000999999997</v>
      </c>
      <c r="F16395">
        <v>0.18720001</v>
      </c>
      <c r="G16395">
        <v>0.105969973</v>
      </c>
      <c r="H16395" s="1">
        <v>3.32113006E-3</v>
      </c>
      <c r="I16395" s="1">
        <v>3.1340293599999999E-2</v>
      </c>
    </row>
    <row r="16396" spans="2:9" hidden="1">
      <c r="B16396">
        <v>1</v>
      </c>
      <c r="C16396">
        <v>547</v>
      </c>
      <c r="D16396">
        <v>16</v>
      </c>
      <c r="E16396">
        <v>5.7750000999999997</v>
      </c>
      <c r="F16396">
        <v>0.20050001100000001</v>
      </c>
      <c r="G16396">
        <v>0.116686717</v>
      </c>
      <c r="H16396" s="1">
        <v>4.3943547600000001E-3</v>
      </c>
      <c r="I16396" s="1">
        <v>3.76594253E-2</v>
      </c>
    </row>
    <row r="16397" spans="2:9" hidden="1">
      <c r="B16397">
        <v>1</v>
      </c>
      <c r="C16397">
        <v>547</v>
      </c>
      <c r="D16397">
        <v>17</v>
      </c>
      <c r="E16397">
        <v>5.7750000999999997</v>
      </c>
      <c r="F16397">
        <v>0.21380001300000001</v>
      </c>
      <c r="G16397">
        <v>0.128182396</v>
      </c>
      <c r="H16397" s="1">
        <v>5.7148276800000003E-3</v>
      </c>
      <c r="I16397" s="1">
        <v>4.4583562799999997E-2</v>
      </c>
    </row>
    <row r="16398" spans="2:9" hidden="1">
      <c r="B16398">
        <v>1</v>
      </c>
      <c r="C16398">
        <v>547</v>
      </c>
      <c r="D16398">
        <v>18</v>
      </c>
      <c r="E16398">
        <v>5.7750000999999997</v>
      </c>
      <c r="F16398">
        <v>0.22710001499999999</v>
      </c>
      <c r="G16398">
        <v>0.140547335</v>
      </c>
      <c r="H16398" s="1">
        <v>7.3203970699999999E-3</v>
      </c>
      <c r="I16398" s="1">
        <v>5.2084922800000003E-2</v>
      </c>
    </row>
    <row r="16399" spans="2:9" hidden="1">
      <c r="B16399">
        <v>1</v>
      </c>
      <c r="C16399">
        <v>547</v>
      </c>
      <c r="D16399">
        <v>19</v>
      </c>
      <c r="E16399">
        <v>5.7750000999999997</v>
      </c>
      <c r="F16399">
        <v>0.24040001599999999</v>
      </c>
      <c r="G16399">
        <v>0.15387933000000001</v>
      </c>
      <c r="H16399" s="1">
        <v>9.2524448400000004E-3</v>
      </c>
      <c r="I16399" s="1">
        <v>6.01279251E-2</v>
      </c>
    </row>
    <row r="16400" spans="2:9" hidden="1">
      <c r="B16400">
        <v>1</v>
      </c>
      <c r="C16400">
        <v>547</v>
      </c>
      <c r="D16400">
        <v>20</v>
      </c>
      <c r="E16400">
        <v>5.7750000999999997</v>
      </c>
      <c r="F16400">
        <v>0.25369998799999999</v>
      </c>
      <c r="G16400">
        <v>0.168284088</v>
      </c>
      <c r="H16400" s="1">
        <v>1.1556088000000001E-2</v>
      </c>
      <c r="I16400" s="1">
        <v>6.8670116399999995E-2</v>
      </c>
    </row>
    <row r="16401" spans="2:9" hidden="1">
      <c r="B16401">
        <v>1</v>
      </c>
      <c r="C16401">
        <v>547</v>
      </c>
      <c r="D16401">
        <v>21</v>
      </c>
      <c r="E16401">
        <v>5.7750000999999997</v>
      </c>
      <c r="F16401">
        <v>0.26699999000000002</v>
      </c>
      <c r="G16401">
        <v>0.183876231</v>
      </c>
      <c r="H16401" s="1">
        <v>1.42804561E-2</v>
      </c>
      <c r="I16401" s="1">
        <v>7.7663414200000003E-2</v>
      </c>
    </row>
    <row r="16402" spans="2:9" hidden="1">
      <c r="B16402">
        <v>1</v>
      </c>
      <c r="C16402">
        <v>547</v>
      </c>
      <c r="D16402">
        <v>22</v>
      </c>
      <c r="E16402">
        <v>5.7750000999999997</v>
      </c>
      <c r="F16402">
        <v>0.28029999100000003</v>
      </c>
      <c r="G16402">
        <v>0.20077961699999999</v>
      </c>
      <c r="H16402" s="1">
        <v>1.7478879499999999E-2</v>
      </c>
      <c r="I16402" s="1">
        <v>8.7055049800000006E-2</v>
      </c>
    </row>
    <row r="16403" spans="2:9" hidden="1">
      <c r="B16403">
        <v>1</v>
      </c>
      <c r="C16403">
        <v>547</v>
      </c>
      <c r="D16403">
        <v>23</v>
      </c>
      <c r="E16403">
        <v>5.7750000999999997</v>
      </c>
      <c r="F16403">
        <v>0.293599993</v>
      </c>
      <c r="G16403">
        <v>0.21912843000000001</v>
      </c>
      <c r="H16403" s="1">
        <v>2.1209245500000001E-2</v>
      </c>
      <c r="I16403" s="1">
        <v>9.6789106700000002E-2</v>
      </c>
    </row>
    <row r="16404" spans="2:9" hidden="1">
      <c r="B16404">
        <v>1</v>
      </c>
      <c r="C16404">
        <v>547</v>
      </c>
      <c r="D16404">
        <v>24</v>
      </c>
      <c r="E16404">
        <v>5.7750000999999997</v>
      </c>
      <c r="F16404">
        <v>0.30689999499999998</v>
      </c>
      <c r="G16404">
        <v>0.23906756900000001</v>
      </c>
      <c r="H16404" s="1">
        <v>2.55341977E-2</v>
      </c>
      <c r="I16404">
        <v>0.106807448</v>
      </c>
    </row>
    <row r="16405" spans="2:9" hidden="1">
      <c r="B16405">
        <v>1</v>
      </c>
      <c r="C16405">
        <v>547</v>
      </c>
      <c r="D16405">
        <v>25</v>
      </c>
      <c r="E16405">
        <v>5.7750000999999997</v>
      </c>
      <c r="F16405">
        <v>0.32019999599999999</v>
      </c>
      <c r="G16405">
        <v>0.26075378100000002</v>
      </c>
      <c r="H16405" s="1">
        <v>3.0521530700000001E-2</v>
      </c>
      <c r="I16405">
        <v>0.117051154</v>
      </c>
    </row>
    <row r="16406" spans="2:9" hidden="1">
      <c r="B16406">
        <v>1</v>
      </c>
      <c r="C16406">
        <v>547</v>
      </c>
      <c r="D16406">
        <v>26</v>
      </c>
      <c r="E16406">
        <v>5.7750000999999997</v>
      </c>
      <c r="F16406">
        <v>0.33349999800000002</v>
      </c>
      <c r="G16406">
        <v>0.28435608699999998</v>
      </c>
      <c r="H16406" s="1">
        <v>3.6244422200000001E-2</v>
      </c>
      <c r="I16406">
        <v>0.12746138900000001</v>
      </c>
    </row>
    <row r="16407" spans="2:9" hidden="1">
      <c r="B16407">
        <v>1</v>
      </c>
      <c r="C16407">
        <v>547</v>
      </c>
      <c r="D16407">
        <v>27</v>
      </c>
      <c r="E16407">
        <v>5.7750000999999997</v>
      </c>
      <c r="F16407">
        <v>0.34679999900000003</v>
      </c>
      <c r="G16407">
        <v>0.31005671600000001</v>
      </c>
      <c r="H16407" s="1">
        <v>4.2781829799999997E-2</v>
      </c>
      <c r="I16407">
        <v>0.13798065500000001</v>
      </c>
    </row>
    <row r="16408" spans="2:9" hidden="1">
      <c r="B16408">
        <v>1</v>
      </c>
      <c r="C16408">
        <v>547</v>
      </c>
      <c r="D16408">
        <v>28</v>
      </c>
      <c r="E16408">
        <v>5.7750000999999997</v>
      </c>
      <c r="F16408">
        <v>0.360100001</v>
      </c>
      <c r="G16408">
        <v>0.33805161700000003</v>
      </c>
      <c r="H16408" s="1">
        <v>5.0218790800000003E-2</v>
      </c>
      <c r="I16408">
        <v>0.14855362499999999</v>
      </c>
    </row>
    <row r="16409" spans="2:9" hidden="1">
      <c r="B16409">
        <v>1</v>
      </c>
      <c r="C16409">
        <v>547</v>
      </c>
      <c r="D16409">
        <v>29</v>
      </c>
      <c r="E16409">
        <v>5.7750000999999997</v>
      </c>
      <c r="F16409">
        <v>0.37340000299999998</v>
      </c>
      <c r="G16409">
        <v>0.36855098600000002</v>
      </c>
      <c r="H16409" s="1">
        <v>5.8646779500000003E-2</v>
      </c>
      <c r="I16409">
        <v>0.15912799499999999</v>
      </c>
    </row>
    <row r="16410" spans="2:9" hidden="1">
      <c r="B16410">
        <v>1</v>
      </c>
      <c r="C16410">
        <v>547</v>
      </c>
      <c r="D16410">
        <v>30</v>
      </c>
      <c r="E16410">
        <v>5.7750000999999997</v>
      </c>
      <c r="F16410">
        <v>0.38670000399999999</v>
      </c>
      <c r="G16410">
        <v>0.40177920499999997</v>
      </c>
      <c r="H16410" s="1">
        <v>6.81639463E-2</v>
      </c>
      <c r="I16410">
        <v>0.16965523399999999</v>
      </c>
    </row>
    <row r="16411" spans="2:9" hidden="1">
      <c r="B16411">
        <v>1</v>
      </c>
      <c r="C16411">
        <v>548</v>
      </c>
      <c r="D16411">
        <v>1</v>
      </c>
      <c r="E16411">
        <v>5.8260002100000001</v>
      </c>
      <c r="F16411" s="1">
        <v>1.00000005E-3</v>
      </c>
      <c r="G16411" s="1">
        <v>4.7497919900000001E-4</v>
      </c>
      <c r="H16411" s="1">
        <v>2.5168573800000002E-12</v>
      </c>
      <c r="I16411" s="1">
        <v>5.2988791100000002E-9</v>
      </c>
    </row>
    <row r="16412" spans="2:9" hidden="1">
      <c r="B16412">
        <v>1</v>
      </c>
      <c r="C16412">
        <v>548</v>
      </c>
      <c r="D16412">
        <v>2</v>
      </c>
      <c r="E16412">
        <v>5.8260002100000001</v>
      </c>
      <c r="F16412" s="1">
        <v>1.43000009E-2</v>
      </c>
      <c r="G16412" s="1">
        <v>6.7980876199999997E-3</v>
      </c>
      <c r="H16412" s="1">
        <v>1.0526833399999999E-7</v>
      </c>
      <c r="I16412" s="1">
        <v>1.5484993100000001E-5</v>
      </c>
    </row>
    <row r="16413" spans="2:9" hidden="1">
      <c r="B16413">
        <v>1</v>
      </c>
      <c r="C16413">
        <v>548</v>
      </c>
      <c r="D16413">
        <v>3</v>
      </c>
      <c r="E16413">
        <v>5.8260002100000001</v>
      </c>
      <c r="F16413" s="1">
        <v>2.7600001499999999E-2</v>
      </c>
      <c r="G16413" s="1">
        <v>1.31525984E-2</v>
      </c>
      <c r="H16413" s="1">
        <v>1.46166815E-6</v>
      </c>
      <c r="I16413" s="1">
        <v>1.11131514E-4</v>
      </c>
    </row>
    <row r="16414" spans="2:9" hidden="1">
      <c r="B16414">
        <v>1</v>
      </c>
      <c r="C16414">
        <v>548</v>
      </c>
      <c r="D16414">
        <v>4</v>
      </c>
      <c r="E16414">
        <v>5.8260002100000001</v>
      </c>
      <c r="F16414" s="1">
        <v>4.0899999399999998E-2</v>
      </c>
      <c r="G16414" s="1">
        <v>1.9569659600000001E-2</v>
      </c>
      <c r="H16414" s="1">
        <v>7.0555001899999997E-6</v>
      </c>
      <c r="I16414" s="1">
        <v>3.6053260600000001E-4</v>
      </c>
    </row>
    <row r="16415" spans="2:9" hidden="1">
      <c r="B16415">
        <v>1</v>
      </c>
      <c r="C16415">
        <v>548</v>
      </c>
      <c r="D16415">
        <v>5</v>
      </c>
      <c r="E16415">
        <v>5.8260002100000001</v>
      </c>
      <c r="F16415" s="1">
        <v>5.4200001099999999E-2</v>
      </c>
      <c r="G16415" s="1">
        <v>2.60826163E-2</v>
      </c>
      <c r="H16415" s="1">
        <v>2.17879424E-5</v>
      </c>
      <c r="I16415" s="1">
        <v>8.3534343899999998E-4</v>
      </c>
    </row>
    <row r="16416" spans="2:9" hidden="1">
      <c r="B16416">
        <v>1</v>
      </c>
      <c r="C16416">
        <v>548</v>
      </c>
      <c r="D16416">
        <v>6</v>
      </c>
      <c r="E16416">
        <v>5.8260002100000001</v>
      </c>
      <c r="F16416" s="1">
        <v>6.7500002700000006E-2</v>
      </c>
      <c r="G16416" s="1">
        <v>3.2727189400000002E-2</v>
      </c>
      <c r="H16416" s="1">
        <v>5.2502502499999998E-5</v>
      </c>
      <c r="I16416" s="1">
        <v>1.6042472600000001E-3</v>
      </c>
    </row>
    <row r="16417" spans="2:9" hidden="1">
      <c r="B16417">
        <v>1</v>
      </c>
      <c r="C16417">
        <v>548</v>
      </c>
      <c r="D16417">
        <v>7</v>
      </c>
      <c r="E16417">
        <v>5.8260002100000001</v>
      </c>
      <c r="F16417" s="1">
        <v>8.0800004300000006E-2</v>
      </c>
      <c r="G16417" s="1">
        <v>3.95417027E-2</v>
      </c>
      <c r="H16417" s="1">
        <v>1.0802324699999999E-4</v>
      </c>
      <c r="I16417" s="1">
        <v>2.7318815700000001E-3</v>
      </c>
    </row>
    <row r="16418" spans="2:9" hidden="1">
      <c r="B16418">
        <v>1</v>
      </c>
      <c r="C16418">
        <v>548</v>
      </c>
      <c r="D16418">
        <v>8</v>
      </c>
      <c r="E16418">
        <v>5.8260002100000001</v>
      </c>
      <c r="F16418" s="1">
        <v>9.4100005900000006E-2</v>
      </c>
      <c r="G16418" s="1">
        <v>4.6567305900000001E-2</v>
      </c>
      <c r="H16418" s="1">
        <v>1.9920356900000001E-4</v>
      </c>
      <c r="I16418" s="1">
        <v>4.2777559699999999E-3</v>
      </c>
    </row>
    <row r="16419" spans="2:9" hidden="1">
      <c r="B16419">
        <v>1</v>
      </c>
      <c r="C16419">
        <v>548</v>
      </c>
      <c r="D16419">
        <v>9</v>
      </c>
      <c r="E16419">
        <v>5.8260002100000001</v>
      </c>
      <c r="F16419">
        <v>0.10740000800000001</v>
      </c>
      <c r="G16419" s="1">
        <v>5.3848236799999998E-2</v>
      </c>
      <c r="H16419" s="1">
        <v>3.38986487E-4</v>
      </c>
      <c r="I16419" s="1">
        <v>6.2952199999999998E-3</v>
      </c>
    </row>
    <row r="16420" spans="2:9" hidden="1">
      <c r="B16420">
        <v>1</v>
      </c>
      <c r="C16420">
        <v>548</v>
      </c>
      <c r="D16420">
        <v>10</v>
      </c>
      <c r="E16420">
        <v>5.8260002100000001</v>
      </c>
      <c r="F16420">
        <v>0.120700009</v>
      </c>
      <c r="G16420" s="1">
        <v>6.14320561E-2</v>
      </c>
      <c r="H16420" s="1">
        <v>5.4247549300000004E-4</v>
      </c>
      <c r="I16420" s="1">
        <v>8.83049518E-3</v>
      </c>
    </row>
    <row r="16421" spans="2:9" hidden="1">
      <c r="B16421">
        <v>1</v>
      </c>
      <c r="C16421">
        <v>548</v>
      </c>
      <c r="D16421">
        <v>11</v>
      </c>
      <c r="E16421">
        <v>5.8260002100000001</v>
      </c>
      <c r="F16421">
        <v>0.13400000300000001</v>
      </c>
      <c r="G16421" s="1">
        <v>6.9369949400000006E-2</v>
      </c>
      <c r="H16421" s="1">
        <v>8.2701741499999995E-4</v>
      </c>
      <c r="I16421" s="1">
        <v>1.19218398E-2</v>
      </c>
    </row>
    <row r="16422" spans="2:9" hidden="1">
      <c r="B16422">
        <v>1</v>
      </c>
      <c r="C16422">
        <v>548</v>
      </c>
      <c r="D16422">
        <v>12</v>
      </c>
      <c r="E16422">
        <v>5.8260002100000001</v>
      </c>
      <c r="F16422">
        <v>0.14730000500000001</v>
      </c>
      <c r="G16422" s="1">
        <v>7.7717103100000004E-2</v>
      </c>
      <c r="H16422" s="1">
        <v>1.2122979399999999E-3</v>
      </c>
      <c r="I16422" s="1">
        <v>1.55988568E-2</v>
      </c>
    </row>
    <row r="16423" spans="2:9" hidden="1">
      <c r="B16423">
        <v>1</v>
      </c>
      <c r="C16423">
        <v>548</v>
      </c>
      <c r="D16423">
        <v>13</v>
      </c>
      <c r="E16423">
        <v>5.8260002100000001</v>
      </c>
      <c r="F16423">
        <v>0.16060000699999999</v>
      </c>
      <c r="G16423" s="1">
        <v>8.6532913099999997E-2</v>
      </c>
      <c r="H16423" s="1">
        <v>1.72044698E-3</v>
      </c>
      <c r="I16423" s="1">
        <v>1.9881995400000001E-2</v>
      </c>
    </row>
    <row r="16424" spans="2:9" hidden="1">
      <c r="B16424">
        <v>1</v>
      </c>
      <c r="C16424">
        <v>548</v>
      </c>
      <c r="D16424">
        <v>14</v>
      </c>
      <c r="E16424">
        <v>5.8260002100000001</v>
      </c>
      <c r="F16424">
        <v>0.17390000799999999</v>
      </c>
      <c r="G16424" s="1">
        <v>9.5881506800000002E-2</v>
      </c>
      <c r="H16424" s="1">
        <v>2.3761619799999999E-3</v>
      </c>
      <c r="I16424" s="1">
        <v>2.47822758E-2</v>
      </c>
    </row>
    <row r="16425" spans="2:9" hidden="1">
      <c r="B16425">
        <v>1</v>
      </c>
      <c r="C16425">
        <v>548</v>
      </c>
      <c r="D16425">
        <v>15</v>
      </c>
      <c r="E16425">
        <v>5.8260002100000001</v>
      </c>
      <c r="F16425">
        <v>0.18720001</v>
      </c>
      <c r="G16425">
        <v>0.10583207</v>
      </c>
      <c r="H16425" s="1">
        <v>3.2068369900000002E-3</v>
      </c>
      <c r="I16425" s="1">
        <v>3.0301183499999999E-2</v>
      </c>
    </row>
    <row r="16426" spans="2:9" hidden="1">
      <c r="B16426">
        <v>1</v>
      </c>
      <c r="C16426">
        <v>548</v>
      </c>
      <c r="D16426">
        <v>16</v>
      </c>
      <c r="E16426">
        <v>5.8260002100000001</v>
      </c>
      <c r="F16426">
        <v>0.20050001100000001</v>
      </c>
      <c r="G16426">
        <v>0.116459258</v>
      </c>
      <c r="H16426" s="1">
        <v>4.2427112299999997E-3</v>
      </c>
      <c r="I16426" s="1">
        <v>3.6430861799999999E-2</v>
      </c>
    </row>
    <row r="16427" spans="2:9" hidden="1">
      <c r="B16427">
        <v>1</v>
      </c>
      <c r="C16427">
        <v>548</v>
      </c>
      <c r="D16427">
        <v>17</v>
      </c>
      <c r="E16427">
        <v>5.8260002100000001</v>
      </c>
      <c r="F16427">
        <v>0.21380001300000001</v>
      </c>
      <c r="G16427">
        <v>0.12784379700000001</v>
      </c>
      <c r="H16427" s="1">
        <v>5.51703805E-3</v>
      </c>
      <c r="I16427" s="1">
        <v>4.3154522799999998E-2</v>
      </c>
    </row>
    <row r="16428" spans="2:9" hidden="1">
      <c r="B16428">
        <v>1</v>
      </c>
      <c r="C16428">
        <v>548</v>
      </c>
      <c r="D16428">
        <v>18</v>
      </c>
      <c r="E16428">
        <v>5.8260002100000001</v>
      </c>
      <c r="F16428">
        <v>0.22710001499999999</v>
      </c>
      <c r="G16428">
        <v>0.14007277800000001</v>
      </c>
      <c r="H16428" s="1">
        <v>7.0662447299999999E-3</v>
      </c>
      <c r="I16428" s="1">
        <v>5.0446953599999997E-2</v>
      </c>
    </row>
    <row r="16429" spans="2:9" hidden="1">
      <c r="B16429">
        <v>1</v>
      </c>
      <c r="C16429">
        <v>548</v>
      </c>
      <c r="D16429">
        <v>19</v>
      </c>
      <c r="E16429">
        <v>5.8260002100000001</v>
      </c>
      <c r="F16429">
        <v>0.24040001599999999</v>
      </c>
      <c r="G16429">
        <v>0.15324048700000001</v>
      </c>
      <c r="H16429" s="1">
        <v>8.9301494900000007E-3</v>
      </c>
      <c r="I16429" s="1">
        <v>5.8275390400000002E-2</v>
      </c>
    </row>
    <row r="16430" spans="2:9" hidden="1">
      <c r="B16430">
        <v>1</v>
      </c>
      <c r="C16430">
        <v>548</v>
      </c>
      <c r="D16430">
        <v>20</v>
      </c>
      <c r="E16430">
        <v>5.8260002100000001</v>
      </c>
      <c r="F16430">
        <v>0.25369998799999999</v>
      </c>
      <c r="G16430">
        <v>0.16744862499999999</v>
      </c>
      <c r="H16430" s="1">
        <v>1.11521259E-2</v>
      </c>
      <c r="I16430" s="1">
        <v>6.6600285499999995E-2</v>
      </c>
    </row>
    <row r="16431" spans="2:9" hidden="1">
      <c r="B16431">
        <v>1</v>
      </c>
      <c r="C16431">
        <v>548</v>
      </c>
      <c r="D16431">
        <v>21</v>
      </c>
      <c r="E16431">
        <v>5.8260002100000001</v>
      </c>
      <c r="F16431">
        <v>0.26699999000000002</v>
      </c>
      <c r="G16431">
        <v>0.18280746</v>
      </c>
      <c r="H16431" s="1">
        <v>1.37794046E-2</v>
      </c>
      <c r="I16431" s="1">
        <v>7.5376600000000002E-2</v>
      </c>
    </row>
    <row r="16432" spans="2:9" hidden="1">
      <c r="B16432">
        <v>1</v>
      </c>
      <c r="C16432">
        <v>548</v>
      </c>
      <c r="D16432">
        <v>22</v>
      </c>
      <c r="E16432">
        <v>5.8260002100000001</v>
      </c>
      <c r="F16432">
        <v>0.28029999100000003</v>
      </c>
      <c r="G16432">
        <v>0.19943581499999999</v>
      </c>
      <c r="H16432" s="1">
        <v>1.6863210100000001E-2</v>
      </c>
      <c r="I16432" s="1">
        <v>8.4554575399999998E-2</v>
      </c>
    </row>
    <row r="16433" spans="2:9" hidden="1">
      <c r="B16433">
        <v>1</v>
      </c>
      <c r="C16433">
        <v>548</v>
      </c>
      <c r="D16433">
        <v>23</v>
      </c>
      <c r="E16433">
        <v>5.8260002100000001</v>
      </c>
      <c r="F16433">
        <v>0.293599993</v>
      </c>
      <c r="G16433">
        <v>0.21746243500000001</v>
      </c>
      <c r="H16433" s="1">
        <v>2.0459117400000001E-2</v>
      </c>
      <c r="I16433" s="1">
        <v>9.4081155999999999E-2</v>
      </c>
    </row>
    <row r="16434" spans="2:9" hidden="1">
      <c r="B16434">
        <v>1</v>
      </c>
      <c r="C16434">
        <v>548</v>
      </c>
      <c r="D16434">
        <v>24</v>
      </c>
      <c r="E16434">
        <v>5.8260002100000001</v>
      </c>
      <c r="F16434">
        <v>0.30689999499999998</v>
      </c>
      <c r="G16434">
        <v>0.23702599099999999</v>
      </c>
      <c r="H16434" s="1">
        <v>2.46272217E-2</v>
      </c>
      <c r="I16434">
        <v>0.103900932</v>
      </c>
    </row>
    <row r="16435" spans="2:9" hidden="1">
      <c r="B16435">
        <v>1</v>
      </c>
      <c r="C16435">
        <v>548</v>
      </c>
      <c r="D16435">
        <v>25</v>
      </c>
      <c r="E16435">
        <v>5.8260002100000001</v>
      </c>
      <c r="F16435">
        <v>0.32019999599999999</v>
      </c>
      <c r="G16435">
        <v>0.25827646300000001</v>
      </c>
      <c r="H16435" s="1">
        <v>2.94325426E-2</v>
      </c>
      <c r="I16435">
        <v>0.113957509</v>
      </c>
    </row>
    <row r="16436" spans="2:9" hidden="1">
      <c r="B16436">
        <v>1</v>
      </c>
      <c r="C16436">
        <v>548</v>
      </c>
      <c r="D16436">
        <v>26</v>
      </c>
      <c r="E16436">
        <v>5.8260002100000001</v>
      </c>
      <c r="F16436">
        <v>0.33349999800000002</v>
      </c>
      <c r="G16436">
        <v>0.281375349</v>
      </c>
      <c r="H16436" s="1">
        <v>3.49452086E-2</v>
      </c>
      <c r="I16436">
        <v>0.124194279</v>
      </c>
    </row>
    <row r="16437" spans="2:9" hidden="1">
      <c r="B16437">
        <v>1</v>
      </c>
      <c r="C16437">
        <v>548</v>
      </c>
      <c r="D16437">
        <v>27</v>
      </c>
      <c r="E16437">
        <v>5.8260002100000001</v>
      </c>
      <c r="F16437">
        <v>0.34679999900000003</v>
      </c>
      <c r="G16437">
        <v>0.30649647099999999</v>
      </c>
      <c r="H16437" s="1">
        <v>4.12408337E-2</v>
      </c>
      <c r="I16437">
        <v>0.134555653</v>
      </c>
    </row>
    <row r="16438" spans="2:9" hidden="1">
      <c r="B16438">
        <v>1</v>
      </c>
      <c r="C16438">
        <v>548</v>
      </c>
      <c r="D16438">
        <v>28</v>
      </c>
      <c r="E16438">
        <v>5.8260002100000001</v>
      </c>
      <c r="F16438">
        <v>0.360100001</v>
      </c>
      <c r="G16438">
        <v>0.333826542</v>
      </c>
      <c r="H16438" s="1">
        <v>4.8400796900000001E-2</v>
      </c>
      <c r="I16438">
        <v>0.14498786599999999</v>
      </c>
    </row>
    <row r="16439" spans="2:9" hidden="1">
      <c r="B16439">
        <v>1</v>
      </c>
      <c r="C16439">
        <v>548</v>
      </c>
      <c r="D16439">
        <v>29</v>
      </c>
      <c r="E16439">
        <v>5.8260002100000001</v>
      </c>
      <c r="F16439">
        <v>0.37340000299999998</v>
      </c>
      <c r="G16439">
        <v>0.36356559399999999</v>
      </c>
      <c r="H16439" s="1">
        <v>5.6512575600000003E-2</v>
      </c>
      <c r="I16439">
        <v>0.155439839</v>
      </c>
    </row>
    <row r="16440" spans="2:9" hidden="1">
      <c r="B16440">
        <v>1</v>
      </c>
      <c r="C16440">
        <v>548</v>
      </c>
      <c r="D16440">
        <v>30</v>
      </c>
      <c r="E16440">
        <v>5.8260002100000001</v>
      </c>
      <c r="F16440">
        <v>0.38670000399999999</v>
      </c>
      <c r="G16440">
        <v>0.39592716100000003</v>
      </c>
      <c r="H16440" s="1">
        <v>6.5670013400000005E-2</v>
      </c>
      <c r="I16440">
        <v>0.165863872</v>
      </c>
    </row>
    <row r="16441" spans="2:9" hidden="1">
      <c r="B16441">
        <v>1</v>
      </c>
      <c r="C16441">
        <v>549</v>
      </c>
      <c r="D16441">
        <v>1</v>
      </c>
      <c r="E16441">
        <v>5.8769998599999997</v>
      </c>
      <c r="F16441" s="1">
        <v>1.00000005E-3</v>
      </c>
      <c r="G16441" s="1">
        <v>4.7557317900000001E-4</v>
      </c>
      <c r="H16441" s="1">
        <v>2.4374226599999999E-12</v>
      </c>
      <c r="I16441" s="1">
        <v>5.1252313499999997E-9</v>
      </c>
    </row>
    <row r="16442" spans="2:9" hidden="1">
      <c r="B16442">
        <v>1</v>
      </c>
      <c r="C16442">
        <v>549</v>
      </c>
      <c r="D16442">
        <v>2</v>
      </c>
      <c r="E16442">
        <v>5.8769998599999997</v>
      </c>
      <c r="F16442" s="1">
        <v>1.43000009E-2</v>
      </c>
      <c r="G16442" s="1">
        <v>6.80649653E-3</v>
      </c>
      <c r="H16442" s="1">
        <v>1.01945567E-7</v>
      </c>
      <c r="I16442" s="1">
        <v>1.4977686100000001E-5</v>
      </c>
    </row>
    <row r="16443" spans="2:9" hidden="1">
      <c r="B16443">
        <v>1</v>
      </c>
      <c r="C16443">
        <v>549</v>
      </c>
      <c r="D16443">
        <v>3</v>
      </c>
      <c r="E16443">
        <v>5.8769998599999997</v>
      </c>
      <c r="F16443" s="1">
        <v>2.7600001499999999E-2</v>
      </c>
      <c r="G16443" s="1">
        <v>1.3168362899999999E-2</v>
      </c>
      <c r="H16443" s="1">
        <v>1.4155181100000001E-6</v>
      </c>
      <c r="I16443" s="1">
        <v>1.0749385499999999E-4</v>
      </c>
    </row>
    <row r="16444" spans="2:9" hidden="1">
      <c r="B16444">
        <v>1</v>
      </c>
      <c r="C16444">
        <v>549</v>
      </c>
      <c r="D16444">
        <v>4</v>
      </c>
      <c r="E16444">
        <v>5.8769998599999997</v>
      </c>
      <c r="F16444" s="1">
        <v>4.0899999399999998E-2</v>
      </c>
      <c r="G16444" s="1">
        <v>1.95918325E-2</v>
      </c>
      <c r="H16444" s="1">
        <v>6.8326289700000003E-6</v>
      </c>
      <c r="I16444" s="1">
        <v>3.4874884300000001E-4</v>
      </c>
    </row>
    <row r="16445" spans="2:9" hidden="1">
      <c r="B16445">
        <v>1</v>
      </c>
      <c r="C16445">
        <v>549</v>
      </c>
      <c r="D16445">
        <v>5</v>
      </c>
      <c r="E16445">
        <v>5.8769998599999997</v>
      </c>
      <c r="F16445" s="1">
        <v>5.4200001099999999E-2</v>
      </c>
      <c r="G16445" s="1">
        <v>2.6109684300000002E-2</v>
      </c>
      <c r="H16445" s="1">
        <v>2.1099243900000002E-5</v>
      </c>
      <c r="I16445" s="1">
        <v>8.0810033300000004E-4</v>
      </c>
    </row>
    <row r="16446" spans="2:9" hidden="1">
      <c r="B16446">
        <v>1</v>
      </c>
      <c r="C16446">
        <v>549</v>
      </c>
      <c r="D16446">
        <v>6</v>
      </c>
      <c r="E16446">
        <v>5.8769998599999997</v>
      </c>
      <c r="F16446" s="1">
        <v>6.7500002700000006E-2</v>
      </c>
      <c r="G16446" s="1">
        <v>3.2756995400000002E-2</v>
      </c>
      <c r="H16446" s="1">
        <v>5.0841597800000003E-5</v>
      </c>
      <c r="I16446" s="1">
        <v>1.5520836499999999E-3</v>
      </c>
    </row>
    <row r="16447" spans="2:9" hidden="1">
      <c r="B16447">
        <v>1</v>
      </c>
      <c r="C16447">
        <v>549</v>
      </c>
      <c r="D16447">
        <v>7</v>
      </c>
      <c r="E16447">
        <v>5.8769998599999997</v>
      </c>
      <c r="F16447" s="1">
        <v>8.0800004300000006E-2</v>
      </c>
      <c r="G16447" s="1">
        <v>3.9571382099999997E-2</v>
      </c>
      <c r="H16447" s="1">
        <v>1.0460251400000001E-4</v>
      </c>
      <c r="I16447" s="1">
        <v>2.643388E-3</v>
      </c>
    </row>
    <row r="16448" spans="2:9" hidden="1">
      <c r="B16448">
        <v>1</v>
      </c>
      <c r="C16448">
        <v>549</v>
      </c>
      <c r="D16448">
        <v>8</v>
      </c>
      <c r="E16448">
        <v>5.8769998599999997</v>
      </c>
      <c r="F16448" s="1">
        <v>9.4100005900000006E-2</v>
      </c>
      <c r="G16448" s="1">
        <v>4.65931594E-2</v>
      </c>
      <c r="H16448" s="1">
        <v>1.9288813899999999E-4</v>
      </c>
      <c r="I16448" s="1">
        <v>4.1398382699999996E-3</v>
      </c>
    </row>
    <row r="16449" spans="2:9" hidden="1">
      <c r="B16449">
        <v>1</v>
      </c>
      <c r="C16449">
        <v>549</v>
      </c>
      <c r="D16449">
        <v>9</v>
      </c>
      <c r="E16449">
        <v>5.8769998599999997</v>
      </c>
      <c r="F16449">
        <v>0.10740000800000001</v>
      </c>
      <c r="G16449" s="1">
        <v>5.3865633900000001E-2</v>
      </c>
      <c r="H16449" s="1">
        <v>3.2822505500000002E-4</v>
      </c>
      <c r="I16449" s="1">
        <v>6.0934037900000002E-3</v>
      </c>
    </row>
    <row r="16450" spans="2:9" hidden="1">
      <c r="B16450">
        <v>1</v>
      </c>
      <c r="C16450">
        <v>549</v>
      </c>
      <c r="D16450">
        <v>10</v>
      </c>
      <c r="E16450">
        <v>5.8769998599999997</v>
      </c>
      <c r="F16450">
        <v>0.120700009</v>
      </c>
      <c r="G16450" s="1">
        <v>6.1435304599999997E-2</v>
      </c>
      <c r="H16450" s="1">
        <v>5.2522774800000001E-4</v>
      </c>
      <c r="I16450" s="1">
        <v>8.5492823299999996E-3</v>
      </c>
    </row>
    <row r="16451" spans="2:9" hidden="1">
      <c r="B16451">
        <v>1</v>
      </c>
      <c r="C16451">
        <v>549</v>
      </c>
      <c r="D16451">
        <v>11</v>
      </c>
      <c r="E16451">
        <v>5.8769998599999997</v>
      </c>
      <c r="F16451">
        <v>0.13400000300000001</v>
      </c>
      <c r="G16451" s="1">
        <v>6.9352246800000003E-2</v>
      </c>
      <c r="H16451" s="1">
        <v>8.0067844800000003E-4</v>
      </c>
      <c r="I16451" s="1">
        <v>1.15450975E-2</v>
      </c>
    </row>
    <row r="16452" spans="2:9" hidden="1">
      <c r="B16452">
        <v>1</v>
      </c>
      <c r="C16452">
        <v>549</v>
      </c>
      <c r="D16452">
        <v>12</v>
      </c>
      <c r="E16452">
        <v>5.8769998599999997</v>
      </c>
      <c r="F16452">
        <v>0.14730000500000001</v>
      </c>
      <c r="G16452" s="1">
        <v>7.7670209099999998E-2</v>
      </c>
      <c r="H16452" s="1">
        <v>1.17361592E-3</v>
      </c>
      <c r="I16452" s="1">
        <v>1.5110245E-2</v>
      </c>
    </row>
    <row r="16453" spans="2:9" hidden="1">
      <c r="B16453">
        <v>1</v>
      </c>
      <c r="C16453">
        <v>549</v>
      </c>
      <c r="D16453">
        <v>13</v>
      </c>
      <c r="E16453">
        <v>5.8769998599999997</v>
      </c>
      <c r="F16453">
        <v>0.16060000699999999</v>
      </c>
      <c r="G16453" s="1">
        <v>8.6447238900000001E-2</v>
      </c>
      <c r="H16453" s="1">
        <v>1.66543864E-3</v>
      </c>
      <c r="I16453" s="1">
        <v>1.9265376000000001E-2</v>
      </c>
    </row>
    <row r="16454" spans="2:9" hidden="1">
      <c r="B16454">
        <v>1</v>
      </c>
      <c r="C16454">
        <v>549</v>
      </c>
      <c r="D16454">
        <v>14</v>
      </c>
      <c r="E16454">
        <v>5.8769998599999997</v>
      </c>
      <c r="F16454">
        <v>0.17390000799999999</v>
      </c>
      <c r="G16454" s="1">
        <v>9.5745749800000002E-2</v>
      </c>
      <c r="H16454" s="1">
        <v>2.3000196100000001E-3</v>
      </c>
      <c r="I16454" s="1">
        <v>2.4022158200000001E-2</v>
      </c>
    </row>
    <row r="16455" spans="2:9" hidden="1">
      <c r="B16455">
        <v>1</v>
      </c>
      <c r="C16455">
        <v>549</v>
      </c>
      <c r="D16455">
        <v>15</v>
      </c>
      <c r="E16455">
        <v>5.8769998599999997</v>
      </c>
      <c r="F16455">
        <v>0.18720001</v>
      </c>
      <c r="G16455">
        <v>0.105633043</v>
      </c>
      <c r="H16455" s="1">
        <v>3.1038296900000001E-3</v>
      </c>
      <c r="I16455" s="1">
        <v>2.9383132199999999E-2</v>
      </c>
    </row>
    <row r="16456" spans="2:9" hidden="1">
      <c r="B16456">
        <v>1</v>
      </c>
      <c r="C16456">
        <v>549</v>
      </c>
      <c r="D16456">
        <v>16</v>
      </c>
      <c r="E16456">
        <v>5.8769998599999997</v>
      </c>
      <c r="F16456">
        <v>0.20050001100000001</v>
      </c>
      <c r="G16456">
        <v>0.11618176099999999</v>
      </c>
      <c r="H16456" s="1">
        <v>4.1060810899999998E-3</v>
      </c>
      <c r="I16456" s="1">
        <v>3.53418738E-2</v>
      </c>
    </row>
    <row r="16457" spans="2:9" hidden="1">
      <c r="B16457">
        <v>1</v>
      </c>
      <c r="C16457">
        <v>549</v>
      </c>
      <c r="D16457">
        <v>17</v>
      </c>
      <c r="E16457">
        <v>5.8769998599999997</v>
      </c>
      <c r="F16457">
        <v>0.21380001300000001</v>
      </c>
      <c r="G16457">
        <v>0.127470255</v>
      </c>
      <c r="H16457" s="1">
        <v>5.3388830299999999E-3</v>
      </c>
      <c r="I16457" s="1">
        <v>4.1883364300000003E-2</v>
      </c>
    </row>
    <row r="16458" spans="2:9" hidden="1">
      <c r="B16458">
        <v>1</v>
      </c>
      <c r="C16458">
        <v>549</v>
      </c>
      <c r="D16458">
        <v>18</v>
      </c>
      <c r="E16458">
        <v>5.8769998599999997</v>
      </c>
      <c r="F16458">
        <v>0.22710001499999999</v>
      </c>
      <c r="G16458">
        <v>0.13958305100000001</v>
      </c>
      <c r="H16458" s="1">
        <v>6.8373982800000004E-3</v>
      </c>
      <c r="I16458" s="1">
        <v>4.8984445600000003E-2</v>
      </c>
    </row>
    <row r="16459" spans="2:9" hidden="1">
      <c r="B16459">
        <v>1</v>
      </c>
      <c r="C16459">
        <v>549</v>
      </c>
      <c r="D16459">
        <v>19</v>
      </c>
      <c r="E16459">
        <v>5.8769998599999997</v>
      </c>
      <c r="F16459">
        <v>0.24040001599999999</v>
      </c>
      <c r="G16459">
        <v>0.15261153899999999</v>
      </c>
      <c r="H16459" s="1">
        <v>8.6400471600000008E-3</v>
      </c>
      <c r="I16459" s="1">
        <v>5.6614637400000001E-2</v>
      </c>
    </row>
    <row r="16460" spans="2:9" hidden="1">
      <c r="B16460">
        <v>1</v>
      </c>
      <c r="C16460">
        <v>549</v>
      </c>
      <c r="D16460">
        <v>20</v>
      </c>
      <c r="E16460">
        <v>5.8769998599999997</v>
      </c>
      <c r="F16460">
        <v>0.25369998799999999</v>
      </c>
      <c r="G16460">
        <v>0.16665418400000001</v>
      </c>
      <c r="H16460" s="1">
        <v>1.0788667E-2</v>
      </c>
      <c r="I16460" s="1">
        <v>6.4736850600000007E-2</v>
      </c>
    </row>
    <row r="16461" spans="2:9" hidden="1">
      <c r="B16461">
        <v>1</v>
      </c>
      <c r="C16461">
        <v>549</v>
      </c>
      <c r="D16461">
        <v>21</v>
      </c>
      <c r="E16461">
        <v>5.8769998599999997</v>
      </c>
      <c r="F16461">
        <v>0.26699999000000002</v>
      </c>
      <c r="G16461">
        <v>0.181817546</v>
      </c>
      <c r="H16461" s="1">
        <v>1.3328778600000001E-2</v>
      </c>
      <c r="I16461" s="1">
        <v>7.33085349E-2</v>
      </c>
    </row>
    <row r="16462" spans="2:9" hidden="1">
      <c r="B16462">
        <v>1</v>
      </c>
      <c r="C16462">
        <v>549</v>
      </c>
      <c r="D16462">
        <v>22</v>
      </c>
      <c r="E16462">
        <v>5.8769998599999997</v>
      </c>
      <c r="F16462">
        <v>0.28029999100000003</v>
      </c>
      <c r="G16462">
        <v>0.198216647</v>
      </c>
      <c r="H16462" s="1">
        <v>1.63097642E-2</v>
      </c>
      <c r="I16462" s="1">
        <v>8.2282513400000007E-2</v>
      </c>
    </row>
    <row r="16463" spans="2:9" hidden="1">
      <c r="B16463">
        <v>1</v>
      </c>
      <c r="C16463">
        <v>549</v>
      </c>
      <c r="D16463">
        <v>23</v>
      </c>
      <c r="E16463">
        <v>5.8769998599999997</v>
      </c>
      <c r="F16463">
        <v>0.293599993</v>
      </c>
      <c r="G16463">
        <v>0.21597538899999999</v>
      </c>
      <c r="H16463" s="1">
        <v>1.9785124800000001E-2</v>
      </c>
      <c r="I16463" s="1">
        <v>9.1608241199999996E-2</v>
      </c>
    </row>
    <row r="16464" spans="2:9" hidden="1">
      <c r="B16464">
        <v>1</v>
      </c>
      <c r="C16464">
        <v>549</v>
      </c>
      <c r="D16464">
        <v>24</v>
      </c>
      <c r="E16464">
        <v>5.8769998599999997</v>
      </c>
      <c r="F16464">
        <v>0.30689999499999998</v>
      </c>
      <c r="G16464">
        <v>0.23522770400000001</v>
      </c>
      <c r="H16464" s="1">
        <v>2.3812750399999999E-2</v>
      </c>
      <c r="I16464">
        <v>0.10123276</v>
      </c>
    </row>
    <row r="16465" spans="2:9" hidden="1">
      <c r="B16465">
        <v>1</v>
      </c>
      <c r="C16465">
        <v>549</v>
      </c>
      <c r="D16465">
        <v>25</v>
      </c>
      <c r="E16465">
        <v>5.8769998599999997</v>
      </c>
      <c r="F16465">
        <v>0.32019999599999999</v>
      </c>
      <c r="G16465">
        <v>0.25611788000000002</v>
      </c>
      <c r="H16465" s="1">
        <v>2.8455181E-2</v>
      </c>
      <c r="I16465">
        <v>0.11110189600000001</v>
      </c>
    </row>
    <row r="16466" spans="2:9" hidden="1">
      <c r="B16466">
        <v>1</v>
      </c>
      <c r="C16466">
        <v>549</v>
      </c>
      <c r="D16466">
        <v>26</v>
      </c>
      <c r="E16466">
        <v>5.8769998599999997</v>
      </c>
      <c r="F16466">
        <v>0.33349999800000002</v>
      </c>
      <c r="G16466">
        <v>0.27880129199999998</v>
      </c>
      <c r="H16466" s="1">
        <v>3.3779881900000003E-2</v>
      </c>
      <c r="I16466">
        <v>0.121161141</v>
      </c>
    </row>
    <row r="16467" spans="2:9" hidden="1">
      <c r="B16467">
        <v>1</v>
      </c>
      <c r="C16467">
        <v>549</v>
      </c>
      <c r="D16467">
        <v>27</v>
      </c>
      <c r="E16467">
        <v>5.8769998599999997</v>
      </c>
      <c r="F16467">
        <v>0.34679999900000003</v>
      </c>
      <c r="G16467">
        <v>0.30344489200000002</v>
      </c>
      <c r="H16467" s="1">
        <v>3.9859544500000003E-2</v>
      </c>
      <c r="I16467">
        <v>0.13135677600000001</v>
      </c>
    </row>
    <row r="16468" spans="2:9" hidden="1">
      <c r="B16468">
        <v>1</v>
      </c>
      <c r="C16468">
        <v>549</v>
      </c>
      <c r="D16468">
        <v>28</v>
      </c>
      <c r="E16468">
        <v>5.8769998599999997</v>
      </c>
      <c r="F16468">
        <v>0.360100001</v>
      </c>
      <c r="G16468">
        <v>0.330227822</v>
      </c>
      <c r="H16468" s="1">
        <v>4.6772360800000003E-2</v>
      </c>
      <c r="I16468">
        <v>0.14163664000000001</v>
      </c>
    </row>
    <row r="16469" spans="2:9" hidden="1">
      <c r="B16469">
        <v>1</v>
      </c>
      <c r="C16469">
        <v>549</v>
      </c>
      <c r="D16469">
        <v>29</v>
      </c>
      <c r="E16469">
        <v>5.8769998599999997</v>
      </c>
      <c r="F16469">
        <v>0.37340000299999998</v>
      </c>
      <c r="G16469">
        <v>0.35934177</v>
      </c>
      <c r="H16469" s="1">
        <v>5.4602336100000003E-2</v>
      </c>
      <c r="I16469">
        <v>0.15195098500000001</v>
      </c>
    </row>
    <row r="16470" spans="2:9" hidden="1">
      <c r="B16470">
        <v>1</v>
      </c>
      <c r="C16470">
        <v>549</v>
      </c>
      <c r="D16470">
        <v>30</v>
      </c>
      <c r="E16470">
        <v>5.8769998599999997</v>
      </c>
      <c r="F16470">
        <v>0.38670000399999999</v>
      </c>
      <c r="G16470">
        <v>0.39099127099999997</v>
      </c>
      <c r="H16470" s="1">
        <v>6.3439585300000004E-2</v>
      </c>
      <c r="I16470">
        <v>0.16225320100000001</v>
      </c>
    </row>
    <row r="16471" spans="2:9" hidden="1">
      <c r="B16471">
        <v>1</v>
      </c>
      <c r="C16471">
        <v>550</v>
      </c>
      <c r="D16471">
        <v>1</v>
      </c>
      <c r="E16471">
        <v>5.9279999700000001</v>
      </c>
      <c r="F16471" s="1">
        <v>1.00000005E-3</v>
      </c>
      <c r="G16471" s="1">
        <v>4.71626176E-4</v>
      </c>
      <c r="H16471" s="1">
        <v>2.3597909699999999E-12</v>
      </c>
      <c r="I16471" s="1">
        <v>5.0035198200000001E-9</v>
      </c>
    </row>
    <row r="16472" spans="2:9" hidden="1">
      <c r="B16472">
        <v>1</v>
      </c>
      <c r="C16472">
        <v>550</v>
      </c>
      <c r="D16472">
        <v>2</v>
      </c>
      <c r="E16472">
        <v>5.9279999700000001</v>
      </c>
      <c r="F16472" s="1">
        <v>1.43000009E-2</v>
      </c>
      <c r="G16472" s="1">
        <v>6.7499377799999996E-3</v>
      </c>
      <c r="H16472" s="1">
        <v>9.8698279799999995E-8</v>
      </c>
      <c r="I16472" s="1">
        <v>1.4622101800000001E-5</v>
      </c>
    </row>
    <row r="16473" spans="2:9" hidden="1">
      <c r="B16473">
        <v>1</v>
      </c>
      <c r="C16473">
        <v>550</v>
      </c>
      <c r="D16473">
        <v>3</v>
      </c>
      <c r="E16473">
        <v>5.9279999700000001</v>
      </c>
      <c r="F16473" s="1">
        <v>2.7600001499999999E-2</v>
      </c>
      <c r="G16473" s="1">
        <v>1.3058558099999999E-2</v>
      </c>
      <c r="H16473" s="1">
        <v>1.3704165E-6</v>
      </c>
      <c r="I16473" s="1">
        <v>1.0494393799999999E-4</v>
      </c>
    </row>
    <row r="16474" spans="2:9" hidden="1">
      <c r="B16474">
        <v>1</v>
      </c>
      <c r="C16474">
        <v>550</v>
      </c>
      <c r="D16474">
        <v>4</v>
      </c>
      <c r="E16474">
        <v>5.9279999700000001</v>
      </c>
      <c r="F16474" s="1">
        <v>4.0899999399999998E-2</v>
      </c>
      <c r="G16474" s="1">
        <v>1.94274932E-2</v>
      </c>
      <c r="H16474" s="1">
        <v>6.6148286400000003E-6</v>
      </c>
      <c r="I16474" s="1">
        <v>3.4048801200000002E-4</v>
      </c>
    </row>
    <row r="16475" spans="2:9" hidden="1">
      <c r="B16475">
        <v>1</v>
      </c>
      <c r="C16475">
        <v>550</v>
      </c>
      <c r="D16475">
        <v>5</v>
      </c>
      <c r="E16475">
        <v>5.9279999700000001</v>
      </c>
      <c r="F16475" s="1">
        <v>5.4200001099999999E-2</v>
      </c>
      <c r="G16475" s="1">
        <v>2.5888808100000001E-2</v>
      </c>
      <c r="H16475" s="1">
        <v>2.0426266899999999E-5</v>
      </c>
      <c r="I16475" s="1">
        <v>7.8899989599999997E-4</v>
      </c>
    </row>
    <row r="16476" spans="2:9" hidden="1">
      <c r="B16476">
        <v>1</v>
      </c>
      <c r="C16476">
        <v>550</v>
      </c>
      <c r="D16476">
        <v>6</v>
      </c>
      <c r="E16476">
        <v>5.9279999700000001</v>
      </c>
      <c r="F16476" s="1">
        <v>6.7500002700000006E-2</v>
      </c>
      <c r="G16476" s="1">
        <v>3.2476790200000001E-2</v>
      </c>
      <c r="H16476" s="1">
        <v>4.9218673699999998E-5</v>
      </c>
      <c r="I16476" s="1">
        <v>1.5155030399999999E-3</v>
      </c>
    </row>
    <row r="16477" spans="2:9" hidden="1">
      <c r="B16477">
        <v>1</v>
      </c>
      <c r="C16477">
        <v>550</v>
      </c>
      <c r="D16477">
        <v>7</v>
      </c>
      <c r="E16477">
        <v>5.9279999700000001</v>
      </c>
      <c r="F16477" s="1">
        <v>8.0800004300000006E-2</v>
      </c>
      <c r="G16477" s="1">
        <v>3.9228159899999997E-2</v>
      </c>
      <c r="H16477" s="1">
        <v>1.01260295E-4</v>
      </c>
      <c r="I16477" s="1">
        <v>2.5813165099999999E-3</v>
      </c>
    </row>
    <row r="16478" spans="2:9" hidden="1">
      <c r="B16478">
        <v>1</v>
      </c>
      <c r="C16478">
        <v>550</v>
      </c>
      <c r="D16478">
        <v>8</v>
      </c>
      <c r="E16478">
        <v>5.9279999700000001</v>
      </c>
      <c r="F16478" s="1">
        <v>9.4100005900000006E-2</v>
      </c>
      <c r="G16478" s="1">
        <v>4.61822785E-2</v>
      </c>
      <c r="H16478" s="1">
        <v>1.8671808400000001E-4</v>
      </c>
      <c r="I16478" s="1">
        <v>4.0430678100000002E-3</v>
      </c>
    </row>
    <row r="16479" spans="2:9" hidden="1">
      <c r="B16479">
        <v>1</v>
      </c>
      <c r="C16479">
        <v>550</v>
      </c>
      <c r="D16479">
        <v>9</v>
      </c>
      <c r="E16479">
        <v>5.9279999700000001</v>
      </c>
      <c r="F16479">
        <v>0.10740000800000001</v>
      </c>
      <c r="G16479" s="1">
        <v>5.3381390899999999E-2</v>
      </c>
      <c r="H16479" s="1">
        <v>3.1771231399999999E-4</v>
      </c>
      <c r="I16479" s="1">
        <v>5.9517431100000002E-3</v>
      </c>
    </row>
    <row r="16480" spans="2:9" hidden="1">
      <c r="B16480">
        <v>1</v>
      </c>
      <c r="C16480">
        <v>550</v>
      </c>
      <c r="D16480">
        <v>10</v>
      </c>
      <c r="E16480">
        <v>5.9279999700000001</v>
      </c>
      <c r="F16480">
        <v>0.120700009</v>
      </c>
      <c r="G16480" s="1">
        <v>6.0870826199999999E-2</v>
      </c>
      <c r="H16480" s="1">
        <v>5.0838070500000001E-4</v>
      </c>
      <c r="I16480" s="1">
        <v>8.3517953800000006E-3</v>
      </c>
    </row>
    <row r="16481" spans="2:9" hidden="1">
      <c r="B16481">
        <v>1</v>
      </c>
      <c r="C16481">
        <v>550</v>
      </c>
      <c r="D16481">
        <v>11</v>
      </c>
      <c r="E16481">
        <v>5.9279999700000001</v>
      </c>
      <c r="F16481">
        <v>0.13400000300000001</v>
      </c>
      <c r="G16481" s="1">
        <v>6.8699330099999997E-2</v>
      </c>
      <c r="H16481" s="1">
        <v>7.7495438699999998E-4</v>
      </c>
      <c r="I16481" s="1">
        <v>1.12803774E-2</v>
      </c>
    </row>
    <row r="16482" spans="2:9" hidden="1">
      <c r="B16482">
        <v>1</v>
      </c>
      <c r="C16482">
        <v>550</v>
      </c>
      <c r="D16482">
        <v>12</v>
      </c>
      <c r="E16482">
        <v>5.9279999700000001</v>
      </c>
      <c r="F16482">
        <v>0.14730000500000001</v>
      </c>
      <c r="G16482" s="1">
        <v>7.6919294900000004E-2</v>
      </c>
      <c r="H16482" s="1">
        <v>1.1358439200000001E-3</v>
      </c>
      <c r="I16482" s="1">
        <v>1.47666968E-2</v>
      </c>
    </row>
    <row r="16483" spans="2:9" hidden="1">
      <c r="B16483">
        <v>1</v>
      </c>
      <c r="C16483">
        <v>550</v>
      </c>
      <c r="D16483">
        <v>13</v>
      </c>
      <c r="E16483">
        <v>5.9279999700000001</v>
      </c>
      <c r="F16483">
        <v>0.16060000699999999</v>
      </c>
      <c r="G16483" s="1">
        <v>8.5587099200000002E-2</v>
      </c>
      <c r="H16483" s="1">
        <v>1.6117333399999999E-3</v>
      </c>
      <c r="I16483" s="1">
        <v>1.88314989E-2</v>
      </c>
    </row>
    <row r="16484" spans="2:9" hidden="1">
      <c r="B16484">
        <v>1</v>
      </c>
      <c r="C16484">
        <v>550</v>
      </c>
      <c r="D16484">
        <v>14</v>
      </c>
      <c r="E16484">
        <v>5.9279999700000001</v>
      </c>
      <c r="F16484">
        <v>0.17390000799999999</v>
      </c>
      <c r="G16484" s="1">
        <v>9.4763517399999997E-2</v>
      </c>
      <c r="H16484" s="1">
        <v>2.22569657E-3</v>
      </c>
      <c r="I16484" s="1">
        <v>2.34868508E-2</v>
      </c>
    </row>
    <row r="16485" spans="2:9" hidden="1">
      <c r="B16485">
        <v>1</v>
      </c>
      <c r="C16485">
        <v>550</v>
      </c>
      <c r="D16485">
        <v>15</v>
      </c>
      <c r="E16485">
        <v>5.9279999700000001</v>
      </c>
      <c r="F16485">
        <v>0.18720001</v>
      </c>
      <c r="G16485">
        <v>0.104513891</v>
      </c>
      <c r="H16485" s="1">
        <v>3.0033085500000001E-3</v>
      </c>
      <c r="I16485" s="1">
        <v>2.8735974800000001E-2</v>
      </c>
    </row>
    <row r="16486" spans="2:9" hidden="1">
      <c r="B16486">
        <v>1</v>
      </c>
      <c r="C16486">
        <v>550</v>
      </c>
      <c r="D16486">
        <v>16</v>
      </c>
      <c r="E16486">
        <v>5.9279999700000001</v>
      </c>
      <c r="F16486">
        <v>0.20050001100000001</v>
      </c>
      <c r="G16486">
        <v>0.11490874</v>
      </c>
      <c r="H16486" s="1">
        <v>3.9727832199999997E-3</v>
      </c>
      <c r="I16486" s="1">
        <v>3.4573376199999999E-2</v>
      </c>
    </row>
    <row r="16487" spans="2:9" hidden="1">
      <c r="B16487">
        <v>1</v>
      </c>
      <c r="C16487">
        <v>550</v>
      </c>
      <c r="D16487">
        <v>17</v>
      </c>
      <c r="E16487">
        <v>5.9279999700000001</v>
      </c>
      <c r="F16487">
        <v>0.21380001300000001</v>
      </c>
      <c r="G16487">
        <v>0.12602414200000001</v>
      </c>
      <c r="H16487" s="1">
        <v>5.1651247799999996E-3</v>
      </c>
      <c r="I16487" s="1">
        <v>4.09852006E-2</v>
      </c>
    </row>
    <row r="16488" spans="2:9" hidden="1">
      <c r="B16488">
        <v>1</v>
      </c>
      <c r="C16488">
        <v>550</v>
      </c>
      <c r="D16488">
        <v>18</v>
      </c>
      <c r="E16488">
        <v>5.9279999700000001</v>
      </c>
      <c r="F16488">
        <v>0.22710001499999999</v>
      </c>
      <c r="G16488">
        <v>0.13794203099999999</v>
      </c>
      <c r="H16488" s="1">
        <v>6.6142748100000001E-3</v>
      </c>
      <c r="I16488" s="1">
        <v>4.7949668000000001E-2</v>
      </c>
    </row>
    <row r="16489" spans="2:9" hidden="1">
      <c r="B16489">
        <v>1</v>
      </c>
      <c r="C16489">
        <v>550</v>
      </c>
      <c r="D16489">
        <v>19</v>
      </c>
      <c r="E16489">
        <v>5.9279999700000001</v>
      </c>
      <c r="F16489">
        <v>0.24040001599999999</v>
      </c>
      <c r="G16489">
        <v>0.150750995</v>
      </c>
      <c r="H16489" s="1">
        <v>8.3573004199999999E-3</v>
      </c>
      <c r="I16489" s="1">
        <v>5.5437780899999997E-2</v>
      </c>
    </row>
    <row r="16490" spans="2:9" hidden="1">
      <c r="B16490">
        <v>1</v>
      </c>
      <c r="C16490">
        <v>550</v>
      </c>
      <c r="D16490">
        <v>20</v>
      </c>
      <c r="E16490">
        <v>5.9279999700000001</v>
      </c>
      <c r="F16490">
        <v>0.25369998799999999</v>
      </c>
      <c r="G16490">
        <v>0.164546371</v>
      </c>
      <c r="H16490" s="1">
        <v>1.04345633E-2</v>
      </c>
      <c r="I16490" s="1">
        <v>6.3414119199999994E-2</v>
      </c>
    </row>
    <row r="16491" spans="2:9" hidden="1">
      <c r="B16491">
        <v>1</v>
      </c>
      <c r="C16491">
        <v>550</v>
      </c>
      <c r="D16491">
        <v>21</v>
      </c>
      <c r="E16491">
        <v>5.9279999700000001</v>
      </c>
      <c r="F16491">
        <v>0.26699999000000002</v>
      </c>
      <c r="G16491">
        <v>0.17943146800000001</v>
      </c>
      <c r="H16491" s="1">
        <v>1.2889966399999999E-2</v>
      </c>
      <c r="I16491" s="1">
        <v>7.1837827600000001E-2</v>
      </c>
    </row>
    <row r="16492" spans="2:9" hidden="1">
      <c r="B16492">
        <v>1</v>
      </c>
      <c r="C16492">
        <v>550</v>
      </c>
      <c r="D16492">
        <v>22</v>
      </c>
      <c r="E16492">
        <v>5.9279999700000001</v>
      </c>
      <c r="F16492">
        <v>0.28029999100000003</v>
      </c>
      <c r="G16492">
        <v>0.19551728700000001</v>
      </c>
      <c r="H16492" s="1">
        <v>1.5771085399999999E-2</v>
      </c>
      <c r="I16492" s="1">
        <v>8.0663383000000005E-2</v>
      </c>
    </row>
    <row r="16493" spans="2:9" hidden="1">
      <c r="B16493">
        <v>1</v>
      </c>
      <c r="C16493">
        <v>550</v>
      </c>
      <c r="D16493">
        <v>23</v>
      </c>
      <c r="E16493">
        <v>5.9279999700000001</v>
      </c>
      <c r="F16493">
        <v>0.293599993</v>
      </c>
      <c r="G16493">
        <v>0.21292388400000001</v>
      </c>
      <c r="H16493" s="1">
        <v>1.9129496100000001E-2</v>
      </c>
      <c r="I16493" s="1">
        <v>8.9841947000000005E-2</v>
      </c>
    </row>
    <row r="16494" spans="2:9" hidden="1">
      <c r="B16494">
        <v>1</v>
      </c>
      <c r="C16494">
        <v>550</v>
      </c>
      <c r="D16494">
        <v>24</v>
      </c>
      <c r="E16494">
        <v>5.9279999700000001</v>
      </c>
      <c r="F16494">
        <v>0.30689999499999998</v>
      </c>
      <c r="G16494">
        <v>0.23178063300000001</v>
      </c>
      <c r="H16494" s="1">
        <v>2.3020958500000001E-2</v>
      </c>
      <c r="I16494" s="1">
        <v>9.9322184899999999E-2</v>
      </c>
    </row>
    <row r="16495" spans="2:9" hidden="1">
      <c r="B16495">
        <v>1</v>
      </c>
      <c r="C16495">
        <v>550</v>
      </c>
      <c r="D16495">
        <v>25</v>
      </c>
      <c r="E16495">
        <v>5.9279999700000001</v>
      </c>
      <c r="F16495">
        <v>0.32019999599999999</v>
      </c>
      <c r="G16495">
        <v>0.25222679999999997</v>
      </c>
      <c r="H16495" s="1">
        <v>2.7505680899999999E-2</v>
      </c>
      <c r="I16495">
        <v>0.109051384</v>
      </c>
    </row>
    <row r="16496" spans="2:9" hidden="1">
      <c r="B16496">
        <v>1</v>
      </c>
      <c r="C16496">
        <v>550</v>
      </c>
      <c r="D16496">
        <v>26</v>
      </c>
      <c r="E16496">
        <v>5.9279999700000001</v>
      </c>
      <c r="F16496">
        <v>0.33349999800000002</v>
      </c>
      <c r="G16496">
        <v>0.274412394</v>
      </c>
      <c r="H16496" s="1">
        <v>3.2648626700000002E-2</v>
      </c>
      <c r="I16496">
        <v>0.118976504</v>
      </c>
    </row>
    <row r="16497" spans="2:9" hidden="1">
      <c r="B16497">
        <v>1</v>
      </c>
      <c r="C16497">
        <v>550</v>
      </c>
      <c r="D16497">
        <v>27</v>
      </c>
      <c r="E16497">
        <v>5.9279999700000001</v>
      </c>
      <c r="F16497">
        <v>0.34679999900000003</v>
      </c>
      <c r="G16497">
        <v>0.29849869000000001</v>
      </c>
      <c r="H16497" s="1">
        <v>3.8519751300000002E-2</v>
      </c>
      <c r="I16497">
        <v>0.12904496500000001</v>
      </c>
    </row>
    <row r="16498" spans="2:9" hidden="1">
      <c r="B16498">
        <v>1</v>
      </c>
      <c r="C16498">
        <v>550</v>
      </c>
      <c r="D16498">
        <v>28</v>
      </c>
      <c r="E16498">
        <v>5.9279999700000001</v>
      </c>
      <c r="F16498">
        <v>0.360100001</v>
      </c>
      <c r="G16498">
        <v>0.32465833399999999</v>
      </c>
      <c r="H16498" s="1">
        <v>4.5194279400000002E-2</v>
      </c>
      <c r="I16498">
        <v>0.13920566400000001</v>
      </c>
    </row>
    <row r="16499" spans="2:9" hidden="1">
      <c r="B16499">
        <v>1</v>
      </c>
      <c r="C16499">
        <v>550</v>
      </c>
      <c r="D16499">
        <v>29</v>
      </c>
      <c r="E16499">
        <v>5.9279999700000001</v>
      </c>
      <c r="F16499">
        <v>0.37340000299999998</v>
      </c>
      <c r="G16499">
        <v>0.35307648800000002</v>
      </c>
      <c r="H16499" s="1">
        <v>5.2753057300000003E-2</v>
      </c>
      <c r="I16499">
        <v>0.149409711</v>
      </c>
    </row>
    <row r="16500" spans="2:9" hidden="1">
      <c r="B16500">
        <v>1</v>
      </c>
      <c r="C16500">
        <v>550</v>
      </c>
      <c r="D16500">
        <v>30</v>
      </c>
      <c r="E16500">
        <v>5.9279999700000001</v>
      </c>
      <c r="F16500">
        <v>0.38670000399999999</v>
      </c>
      <c r="G16500">
        <v>0.38395026300000001</v>
      </c>
      <c r="H16500" s="1">
        <v>6.1282724099999998E-2</v>
      </c>
      <c r="I16500">
        <v>0.159611106</v>
      </c>
    </row>
    <row r="16501" spans="2:9" hidden="1">
      <c r="B16501">
        <v>1</v>
      </c>
      <c r="C16501">
        <v>551</v>
      </c>
      <c r="D16501">
        <v>1</v>
      </c>
      <c r="E16501">
        <v>5.9800000200000003</v>
      </c>
      <c r="F16501" s="1">
        <v>1.00000005E-3</v>
      </c>
      <c r="G16501" s="1">
        <v>4.6695675699999999E-4</v>
      </c>
      <c r="H16501" s="1">
        <v>2.2778859999999998E-12</v>
      </c>
      <c r="I16501" s="1">
        <v>4.8781520999999996E-9</v>
      </c>
    </row>
    <row r="16502" spans="2:9" hidden="1">
      <c r="B16502">
        <v>1</v>
      </c>
      <c r="C16502">
        <v>551</v>
      </c>
      <c r="D16502">
        <v>2</v>
      </c>
      <c r="E16502">
        <v>5.9800000200000003</v>
      </c>
      <c r="F16502" s="1">
        <v>1.43000009E-2</v>
      </c>
      <c r="G16502" s="1">
        <v>6.6830087500000003E-3</v>
      </c>
      <c r="H16502" s="1">
        <v>9.5272284300000004E-8</v>
      </c>
      <c r="I16502" s="1">
        <v>1.42558974E-5</v>
      </c>
    </row>
    <row r="16503" spans="2:9" hidden="1">
      <c r="B16503">
        <v>1</v>
      </c>
      <c r="C16503">
        <v>551</v>
      </c>
      <c r="D16503">
        <v>3</v>
      </c>
      <c r="E16503">
        <v>5.9800000200000003</v>
      </c>
      <c r="F16503" s="1">
        <v>2.7600001499999999E-2</v>
      </c>
      <c r="G16503" s="1">
        <v>1.29285296E-2</v>
      </c>
      <c r="H16503" s="1">
        <v>1.32283355E-6</v>
      </c>
      <c r="I16503" s="1">
        <v>1.02318947E-4</v>
      </c>
    </row>
    <row r="16504" spans="2:9" hidden="1">
      <c r="B16504">
        <v>1</v>
      </c>
      <c r="C16504">
        <v>551</v>
      </c>
      <c r="D16504">
        <v>4</v>
      </c>
      <c r="E16504">
        <v>5.9800000200000003</v>
      </c>
      <c r="F16504" s="1">
        <v>4.0899999399999998E-2</v>
      </c>
      <c r="G16504" s="1">
        <v>1.9232682899999999E-2</v>
      </c>
      <c r="H16504" s="1">
        <v>6.3850452500000003E-6</v>
      </c>
      <c r="I16504" s="1">
        <v>3.3198931500000002E-4</v>
      </c>
    </row>
    <row r="16505" spans="2:9" hidden="1">
      <c r="B16505">
        <v>1</v>
      </c>
      <c r="C16505">
        <v>551</v>
      </c>
      <c r="D16505">
        <v>5</v>
      </c>
      <c r="E16505">
        <v>5.9800000200000003</v>
      </c>
      <c r="F16505" s="1">
        <v>5.4200001099999999E-2</v>
      </c>
      <c r="G16505" s="1">
        <v>2.5626601700000001E-2</v>
      </c>
      <c r="H16505" s="1">
        <v>1.9716253499999999E-5</v>
      </c>
      <c r="I16505" s="1">
        <v>7.6936668500000003E-4</v>
      </c>
    </row>
    <row r="16506" spans="2:9" hidden="1">
      <c r="B16506">
        <v>1</v>
      </c>
      <c r="C16506">
        <v>551</v>
      </c>
      <c r="D16506">
        <v>6</v>
      </c>
      <c r="E16506">
        <v>5.9800000200000003</v>
      </c>
      <c r="F16506" s="1">
        <v>6.7500002700000006E-2</v>
      </c>
      <c r="G16506" s="1">
        <v>3.21435817E-2</v>
      </c>
      <c r="H16506" s="1">
        <v>4.7506469900000003E-5</v>
      </c>
      <c r="I16506" s="1">
        <v>1.47794571E-3</v>
      </c>
    </row>
    <row r="16507" spans="2:9" hidden="1">
      <c r="B16507">
        <v>1</v>
      </c>
      <c r="C16507">
        <v>551</v>
      </c>
      <c r="D16507">
        <v>7</v>
      </c>
      <c r="E16507">
        <v>5.9800000200000003</v>
      </c>
      <c r="F16507" s="1">
        <v>8.0800004300000006E-2</v>
      </c>
      <c r="G16507" s="1">
        <v>3.8819253400000003E-2</v>
      </c>
      <c r="H16507" s="1">
        <v>9.7734235200000002E-5</v>
      </c>
      <c r="I16507" s="1">
        <v>2.51767435E-3</v>
      </c>
    </row>
    <row r="16508" spans="2:9" hidden="1">
      <c r="B16508">
        <v>1</v>
      </c>
      <c r="C16508">
        <v>551</v>
      </c>
      <c r="D16508">
        <v>8</v>
      </c>
      <c r="E16508">
        <v>5.9800000200000003</v>
      </c>
      <c r="F16508" s="1">
        <v>9.4100005900000006E-2</v>
      </c>
      <c r="G16508" s="1">
        <v>4.5691762099999998E-2</v>
      </c>
      <c r="H16508" s="1">
        <v>1.8020874999999999E-4</v>
      </c>
      <c r="I16508" s="1">
        <v>3.9440095399999996E-3</v>
      </c>
    </row>
    <row r="16509" spans="2:9" hidden="1">
      <c r="B16509">
        <v>1</v>
      </c>
      <c r="C16509">
        <v>551</v>
      </c>
      <c r="D16509">
        <v>9</v>
      </c>
      <c r="E16509">
        <v>5.9800000200000003</v>
      </c>
      <c r="F16509">
        <v>0.10740000800000001</v>
      </c>
      <c r="G16509" s="1">
        <v>5.2802056100000001E-2</v>
      </c>
      <c r="H16509" s="1">
        <v>3.0662154299999998E-4</v>
      </c>
      <c r="I16509" s="1">
        <v>5.8070002099999997E-3</v>
      </c>
    </row>
    <row r="16510" spans="2:9" hidden="1">
      <c r="B16510">
        <v>1</v>
      </c>
      <c r="C16510">
        <v>551</v>
      </c>
      <c r="D16510">
        <v>10</v>
      </c>
      <c r="E16510">
        <v>5.9800000200000003</v>
      </c>
      <c r="F16510">
        <v>0.120700009</v>
      </c>
      <c r="G16510" s="1">
        <v>6.0194037899999997E-2</v>
      </c>
      <c r="H16510" s="1">
        <v>4.9060792699999998E-4</v>
      </c>
      <c r="I16510" s="1">
        <v>8.1504406399999993E-3</v>
      </c>
    </row>
    <row r="16511" spans="2:9" hidden="1">
      <c r="B16511">
        <v>1</v>
      </c>
      <c r="C16511">
        <v>551</v>
      </c>
      <c r="D16511">
        <v>11</v>
      </c>
      <c r="E16511">
        <v>5.9800000200000003</v>
      </c>
      <c r="F16511">
        <v>0.13400000300000001</v>
      </c>
      <c r="G16511" s="1">
        <v>6.7914873400000006E-2</v>
      </c>
      <c r="H16511" s="1">
        <v>7.4781768499999999E-4</v>
      </c>
      <c r="I16511" s="1">
        <v>1.10111032E-2</v>
      </c>
    </row>
    <row r="16512" spans="2:9" hidden="1">
      <c r="B16512">
        <v>1</v>
      </c>
      <c r="C16512">
        <v>551</v>
      </c>
      <c r="D16512">
        <v>12</v>
      </c>
      <c r="E16512">
        <v>5.9800000200000003</v>
      </c>
      <c r="F16512">
        <v>0.14730000500000001</v>
      </c>
      <c r="G16512" s="1">
        <v>7.6015234000000001E-2</v>
      </c>
      <c r="H16512" s="1">
        <v>1.0959968200000001E-3</v>
      </c>
      <c r="I16512" s="1">
        <v>1.4418120499999999E-2</v>
      </c>
    </row>
    <row r="16513" spans="2:9" hidden="1">
      <c r="B16513">
        <v>1</v>
      </c>
      <c r="C16513">
        <v>551</v>
      </c>
      <c r="D16513">
        <v>13</v>
      </c>
      <c r="E16513">
        <v>5.9800000200000003</v>
      </c>
      <c r="F16513">
        <v>0.16060000699999999</v>
      </c>
      <c r="G16513" s="1">
        <v>8.4549613300000007E-2</v>
      </c>
      <c r="H16513" s="1">
        <v>1.55507948E-3</v>
      </c>
      <c r="I16513" s="1">
        <v>1.8392508799999999E-2</v>
      </c>
    </row>
    <row r="16514" spans="2:9" hidden="1">
      <c r="B16514">
        <v>1</v>
      </c>
      <c r="C16514">
        <v>551</v>
      </c>
      <c r="D16514">
        <v>14</v>
      </c>
      <c r="E16514">
        <v>5.9800000200000003</v>
      </c>
      <c r="F16514">
        <v>0.17390000799999999</v>
      </c>
      <c r="G16514" s="1">
        <v>9.3576699499999999E-2</v>
      </c>
      <c r="H16514" s="1">
        <v>2.1472931799999999E-3</v>
      </c>
      <c r="I16514" s="1">
        <v>2.29468793E-2</v>
      </c>
    </row>
    <row r="16515" spans="2:9" hidden="1">
      <c r="B16515">
        <v>1</v>
      </c>
      <c r="C16515">
        <v>551</v>
      </c>
      <c r="D16515">
        <v>15</v>
      </c>
      <c r="E16515">
        <v>5.9800000200000003</v>
      </c>
      <c r="F16515">
        <v>0.18720001</v>
      </c>
      <c r="G16515">
        <v>0.10315959199999999</v>
      </c>
      <c r="H16515" s="1">
        <v>2.8972677E-3</v>
      </c>
      <c r="I16515" s="1">
        <v>2.8085296999999999E-2</v>
      </c>
    </row>
    <row r="16516" spans="2:9" hidden="1">
      <c r="B16516">
        <v>1</v>
      </c>
      <c r="C16516">
        <v>551</v>
      </c>
      <c r="D16516">
        <v>16</v>
      </c>
      <c r="E16516">
        <v>5.9800000200000003</v>
      </c>
      <c r="F16516">
        <v>0.20050001100000001</v>
      </c>
      <c r="G16516">
        <v>0.11336629099999999</v>
      </c>
      <c r="H16516" s="1">
        <v>3.8321674799999999E-3</v>
      </c>
      <c r="I16516" s="1">
        <v>3.3803410800000003E-2</v>
      </c>
    </row>
    <row r="16517" spans="2:9" hidden="1">
      <c r="B16517">
        <v>1</v>
      </c>
      <c r="C16517">
        <v>551</v>
      </c>
      <c r="D16517">
        <v>17</v>
      </c>
      <c r="E16517">
        <v>5.9800000200000003</v>
      </c>
      <c r="F16517">
        <v>0.21380001300000001</v>
      </c>
      <c r="G16517">
        <v>0.12427010400000001</v>
      </c>
      <c r="H16517" s="1">
        <v>4.9818269900000003E-3</v>
      </c>
      <c r="I16517" s="1">
        <v>4.0088701999999997E-2</v>
      </c>
    </row>
    <row r="16518" spans="2:9" hidden="1">
      <c r="B16518">
        <v>1</v>
      </c>
      <c r="C16518">
        <v>551</v>
      </c>
      <c r="D16518">
        <v>18</v>
      </c>
      <c r="E16518">
        <v>5.9800000200000003</v>
      </c>
      <c r="F16518">
        <v>0.22710001499999999</v>
      </c>
      <c r="G16518">
        <v>0.13595004399999999</v>
      </c>
      <c r="H16518" s="1">
        <v>6.3788993299999999E-3</v>
      </c>
      <c r="I16518" s="1">
        <v>4.6920906800000002E-2</v>
      </c>
    </row>
    <row r="16519" spans="2:9" hidden="1">
      <c r="B16519">
        <v>1</v>
      </c>
      <c r="C16519">
        <v>551</v>
      </c>
      <c r="D16519">
        <v>19</v>
      </c>
      <c r="E16519">
        <v>5.9800000200000003</v>
      </c>
      <c r="F16519">
        <v>0.24040001599999999</v>
      </c>
      <c r="G16519">
        <v>0.148491293</v>
      </c>
      <c r="H16519" s="1">
        <v>8.0590285400000006E-3</v>
      </c>
      <c r="I16519" s="1">
        <v>5.4272733599999998E-2</v>
      </c>
    </row>
    <row r="16520" spans="2:9" hidden="1">
      <c r="B16520">
        <v>1</v>
      </c>
      <c r="C16520">
        <v>551</v>
      </c>
      <c r="D16520">
        <v>20</v>
      </c>
      <c r="E16520">
        <v>5.9800000200000003</v>
      </c>
      <c r="F16520">
        <v>0.25369998799999999</v>
      </c>
      <c r="G16520">
        <v>0.161985666</v>
      </c>
      <c r="H16520" s="1">
        <v>1.00610126E-2</v>
      </c>
      <c r="I16520" s="1">
        <v>6.2110513399999998E-2</v>
      </c>
    </row>
    <row r="16521" spans="2:9" hidden="1">
      <c r="B16521">
        <v>1</v>
      </c>
      <c r="C16521">
        <v>551</v>
      </c>
      <c r="D16521">
        <v>21</v>
      </c>
      <c r="E16521">
        <v>5.9800000200000003</v>
      </c>
      <c r="F16521">
        <v>0.26699999000000002</v>
      </c>
      <c r="G16521">
        <v>0.17653232799999999</v>
      </c>
      <c r="H16521" s="1">
        <v>1.2427021700000001E-2</v>
      </c>
      <c r="I16521" s="1">
        <v>7.0395164199999999E-2</v>
      </c>
    </row>
    <row r="16522" spans="2:9" hidden="1">
      <c r="B16522">
        <v>1</v>
      </c>
      <c r="C16522">
        <v>551</v>
      </c>
      <c r="D16522">
        <v>22</v>
      </c>
      <c r="E16522">
        <v>5.9800000200000003</v>
      </c>
      <c r="F16522">
        <v>0.28029999100000003</v>
      </c>
      <c r="G16522">
        <v>0.192238137</v>
      </c>
      <c r="H16522" s="1">
        <v>1.5202770000000001E-2</v>
      </c>
      <c r="I16522" s="1">
        <v>7.9083010600000003E-2</v>
      </c>
    </row>
    <row r="16523" spans="2:9" hidden="1">
      <c r="B16523">
        <v>1</v>
      </c>
      <c r="C16523">
        <v>551</v>
      </c>
      <c r="D16523">
        <v>23</v>
      </c>
      <c r="E16523">
        <v>5.9800000200000003</v>
      </c>
      <c r="F16523">
        <v>0.293599993</v>
      </c>
      <c r="G16523">
        <v>0.20921827900000001</v>
      </c>
      <c r="H16523" s="1">
        <v>1.84377581E-2</v>
      </c>
      <c r="I16523" s="1">
        <v>8.8126897800000006E-2</v>
      </c>
    </row>
    <row r="16524" spans="2:9" hidden="1">
      <c r="B16524">
        <v>1</v>
      </c>
      <c r="C16524">
        <v>551</v>
      </c>
      <c r="D16524">
        <v>24</v>
      </c>
      <c r="E16524">
        <v>5.9800000200000003</v>
      </c>
      <c r="F16524">
        <v>0.30689999499999998</v>
      </c>
      <c r="G16524">
        <v>0.227596939</v>
      </c>
      <c r="H16524" s="1">
        <v>2.2185493300000001E-2</v>
      </c>
      <c r="I16524" s="1">
        <v>9.7477115700000005E-2</v>
      </c>
    </row>
    <row r="16525" spans="2:9" hidden="1">
      <c r="B16525">
        <v>1</v>
      </c>
      <c r="C16525">
        <v>551</v>
      </c>
      <c r="D16525">
        <v>25</v>
      </c>
      <c r="E16525">
        <v>5.9800000200000003</v>
      </c>
      <c r="F16525">
        <v>0.32019999599999999</v>
      </c>
      <c r="G16525">
        <v>0.247507855</v>
      </c>
      <c r="H16525" s="1">
        <v>2.6503743600000001E-2</v>
      </c>
      <c r="I16525">
        <v>0.107082434</v>
      </c>
    </row>
    <row r="16526" spans="2:9" hidden="1">
      <c r="B16526">
        <v>1</v>
      </c>
      <c r="C16526">
        <v>551</v>
      </c>
      <c r="D16526">
        <v>26</v>
      </c>
      <c r="E16526">
        <v>5.9800000200000003</v>
      </c>
      <c r="F16526">
        <v>0.33349999800000002</v>
      </c>
      <c r="G16526">
        <v>0.269094795</v>
      </c>
      <c r="H16526" s="1">
        <v>3.1454771800000003E-2</v>
      </c>
      <c r="I16526">
        <v>0.116891041</v>
      </c>
    </row>
    <row r="16527" spans="2:9" hidden="1">
      <c r="B16527">
        <v>1</v>
      </c>
      <c r="C16527">
        <v>551</v>
      </c>
      <c r="D16527">
        <v>27</v>
      </c>
      <c r="E16527">
        <v>5.9800000200000003</v>
      </c>
      <c r="F16527">
        <v>0.34679999900000003</v>
      </c>
      <c r="G16527">
        <v>0.29251247600000002</v>
      </c>
      <c r="H16527" s="1">
        <v>3.7105642299999998E-2</v>
      </c>
      <c r="I16527">
        <v>0.12685148399999999</v>
      </c>
    </row>
    <row r="16528" spans="2:9" hidden="1">
      <c r="B16528">
        <v>1</v>
      </c>
      <c r="C16528">
        <v>551</v>
      </c>
      <c r="D16528">
        <v>28</v>
      </c>
      <c r="E16528">
        <v>5.9800000200000003</v>
      </c>
      <c r="F16528">
        <v>0.360100001</v>
      </c>
      <c r="G16528">
        <v>0.31792667499999999</v>
      </c>
      <c r="H16528" s="1">
        <v>4.3528478600000003E-2</v>
      </c>
      <c r="I16528">
        <v>0.13691358300000001</v>
      </c>
    </row>
    <row r="16529" spans="2:9" hidden="1">
      <c r="B16529">
        <v>1</v>
      </c>
      <c r="C16529">
        <v>551</v>
      </c>
      <c r="D16529">
        <v>29</v>
      </c>
      <c r="E16529">
        <v>5.9800000200000003</v>
      </c>
      <c r="F16529">
        <v>0.37340000299999998</v>
      </c>
      <c r="G16529">
        <v>0.34551462500000002</v>
      </c>
      <c r="H16529" s="1">
        <v>5.0800655E-2</v>
      </c>
      <c r="I16529">
        <v>0.14702895299999999</v>
      </c>
    </row>
    <row r="16530" spans="2:9" hidden="1">
      <c r="B16530">
        <v>1</v>
      </c>
      <c r="C16530">
        <v>551</v>
      </c>
      <c r="D16530">
        <v>30</v>
      </c>
      <c r="E16530">
        <v>5.9800000200000003</v>
      </c>
      <c r="F16530">
        <v>0.38670000399999999</v>
      </c>
      <c r="G16530">
        <v>0.37546569099999999</v>
      </c>
      <c r="H16530" s="1">
        <v>5.9005189700000002E-2</v>
      </c>
      <c r="I16530">
        <v>0.15715201200000001</v>
      </c>
    </row>
    <row r="16531" spans="2:9" hidden="1">
      <c r="B16531">
        <v>1</v>
      </c>
      <c r="C16531">
        <v>552</v>
      </c>
      <c r="D16531">
        <v>1</v>
      </c>
      <c r="E16531">
        <v>6.0320000599999997</v>
      </c>
      <c r="F16531" s="1">
        <v>1.00000005E-3</v>
      </c>
      <c r="G16531" s="1">
        <v>4.6710600100000001E-4</v>
      </c>
      <c r="H16531" s="1">
        <v>2.1997967699999999E-12</v>
      </c>
      <c r="I16531" s="1">
        <v>4.7094164100000004E-9</v>
      </c>
    </row>
    <row r="16532" spans="2:9" hidden="1">
      <c r="B16532">
        <v>1</v>
      </c>
      <c r="C16532">
        <v>552</v>
      </c>
      <c r="D16532">
        <v>2</v>
      </c>
      <c r="E16532">
        <v>6.0320000599999997</v>
      </c>
      <c r="F16532" s="1">
        <v>1.43000009E-2</v>
      </c>
      <c r="G16532" s="1">
        <v>6.6850208699999998E-3</v>
      </c>
      <c r="H16532" s="1">
        <v>9.2005862500000001E-8</v>
      </c>
      <c r="I16532" s="1">
        <v>1.3762987699999999E-5</v>
      </c>
    </row>
    <row r="16533" spans="2:9" hidden="1">
      <c r="B16533">
        <v>1</v>
      </c>
      <c r="C16533">
        <v>552</v>
      </c>
      <c r="D16533">
        <v>3</v>
      </c>
      <c r="E16533">
        <v>6.0320000599999997</v>
      </c>
      <c r="F16533" s="1">
        <v>2.7600001499999999E-2</v>
      </c>
      <c r="G16533" s="1">
        <v>1.29317492E-2</v>
      </c>
      <c r="H16533" s="1">
        <v>1.2774678500000001E-6</v>
      </c>
      <c r="I16533" s="1">
        <v>9.8785385500000002E-5</v>
      </c>
    </row>
    <row r="16534" spans="2:9" hidden="1">
      <c r="B16534">
        <v>1</v>
      </c>
      <c r="C16534">
        <v>552</v>
      </c>
      <c r="D16534">
        <v>4</v>
      </c>
      <c r="E16534">
        <v>6.0320000599999997</v>
      </c>
      <c r="F16534" s="1">
        <v>4.0899999399999998E-2</v>
      </c>
      <c r="G16534" s="1">
        <v>1.9235774899999999E-2</v>
      </c>
      <c r="H16534" s="1">
        <v>6.16597345E-6</v>
      </c>
      <c r="I16534" s="1">
        <v>3.2054717299999998E-4</v>
      </c>
    </row>
    <row r="16535" spans="2:9" hidden="1">
      <c r="B16535">
        <v>1</v>
      </c>
      <c r="C16535">
        <v>552</v>
      </c>
      <c r="D16535">
        <v>5</v>
      </c>
      <c r="E16535">
        <v>6.0320000599999997</v>
      </c>
      <c r="F16535" s="1">
        <v>5.4200001099999999E-2</v>
      </c>
      <c r="G16535" s="1">
        <v>2.5627493899999999E-2</v>
      </c>
      <c r="H16535" s="1">
        <v>1.9039360300000001E-5</v>
      </c>
      <c r="I16535" s="1">
        <v>7.42927135E-4</v>
      </c>
    </row>
    <row r="16536" spans="2:9" hidden="1">
      <c r="B16536">
        <v>1</v>
      </c>
      <c r="C16536">
        <v>552</v>
      </c>
      <c r="D16536">
        <v>6</v>
      </c>
      <c r="E16536">
        <v>6.0320000599999997</v>
      </c>
      <c r="F16536" s="1">
        <v>6.7500002700000006E-2</v>
      </c>
      <c r="G16536" s="1">
        <v>3.21393497E-2</v>
      </c>
      <c r="H16536" s="1">
        <v>4.5874152399999997E-5</v>
      </c>
      <c r="I16536" s="1">
        <v>1.42735161E-3</v>
      </c>
    </row>
    <row r="16537" spans="2:9" hidden="1">
      <c r="B16537">
        <v>1</v>
      </c>
      <c r="C16537">
        <v>552</v>
      </c>
      <c r="D16537">
        <v>7</v>
      </c>
      <c r="E16537">
        <v>6.0320000599999997</v>
      </c>
      <c r="F16537" s="1">
        <v>8.0800004300000006E-2</v>
      </c>
      <c r="G16537" s="1">
        <v>3.8806077100000003E-2</v>
      </c>
      <c r="H16537" s="1">
        <v>9.4372793699999994E-5</v>
      </c>
      <c r="I16537" s="1">
        <v>2.4319076899999999E-3</v>
      </c>
    </row>
    <row r="16538" spans="2:9" hidden="1">
      <c r="B16538">
        <v>1</v>
      </c>
      <c r="C16538">
        <v>552</v>
      </c>
      <c r="D16538">
        <v>8</v>
      </c>
      <c r="E16538">
        <v>6.0320000599999997</v>
      </c>
      <c r="F16538" s="1">
        <v>9.4100005900000006E-2</v>
      </c>
      <c r="G16538" s="1">
        <v>4.5664809600000002E-2</v>
      </c>
      <c r="H16538" s="1">
        <v>1.74003493E-4</v>
      </c>
      <c r="I16538" s="1">
        <v>3.81045043E-3</v>
      </c>
    </row>
    <row r="16539" spans="2:9" hidden="1">
      <c r="B16539">
        <v>1</v>
      </c>
      <c r="C16539">
        <v>552</v>
      </c>
      <c r="D16539">
        <v>9</v>
      </c>
      <c r="E16539">
        <v>6.0320000599999997</v>
      </c>
      <c r="F16539">
        <v>0.10740000800000001</v>
      </c>
      <c r="G16539" s="1">
        <v>5.2755337200000002E-2</v>
      </c>
      <c r="H16539" s="1">
        <v>2.9604934399999998E-4</v>
      </c>
      <c r="I16539" s="1">
        <v>5.6117419199999997E-3</v>
      </c>
    </row>
    <row r="16540" spans="2:9" hidden="1">
      <c r="B16540">
        <v>1</v>
      </c>
      <c r="C16540">
        <v>552</v>
      </c>
      <c r="D16540">
        <v>10</v>
      </c>
      <c r="E16540">
        <v>6.0320000599999997</v>
      </c>
      <c r="F16540">
        <v>0.120700009</v>
      </c>
      <c r="G16540" s="1">
        <v>6.0120299500000002E-2</v>
      </c>
      <c r="H16540" s="1">
        <v>4.7366600500000001E-4</v>
      </c>
      <c r="I16540" s="1">
        <v>7.8786369399999993E-3</v>
      </c>
    </row>
    <row r="16541" spans="2:9" hidden="1">
      <c r="B16541">
        <v>1</v>
      </c>
      <c r="C16541">
        <v>552</v>
      </c>
      <c r="D16541">
        <v>11</v>
      </c>
      <c r="E16541">
        <v>6.0320000599999997</v>
      </c>
      <c r="F16541">
        <v>0.13400000300000001</v>
      </c>
      <c r="G16541" s="1">
        <v>6.7805491400000001E-2</v>
      </c>
      <c r="H16541" s="1">
        <v>7.2195014200000004E-4</v>
      </c>
      <c r="I16541" s="1">
        <v>1.06473695E-2</v>
      </c>
    </row>
    <row r="16542" spans="2:9" hidden="1">
      <c r="B16542">
        <v>1</v>
      </c>
      <c r="C16542">
        <v>552</v>
      </c>
      <c r="D16542">
        <v>12</v>
      </c>
      <c r="E16542">
        <v>6.0320000599999997</v>
      </c>
      <c r="F16542">
        <v>0.14730000500000001</v>
      </c>
      <c r="G16542" s="1">
        <v>7.58600309E-2</v>
      </c>
      <c r="H16542" s="1">
        <v>1.05801458E-3</v>
      </c>
      <c r="I16542" s="1">
        <v>1.39469309E-2</v>
      </c>
    </row>
    <row r="16543" spans="2:9" hidden="1">
      <c r="B16543">
        <v>1</v>
      </c>
      <c r="C16543">
        <v>552</v>
      </c>
      <c r="D16543">
        <v>13</v>
      </c>
      <c r="E16543">
        <v>6.0320000599999997</v>
      </c>
      <c r="F16543">
        <v>0.16060000699999999</v>
      </c>
      <c r="G16543" s="1">
        <v>8.4336698099999996E-2</v>
      </c>
      <c r="H16543" s="1">
        <v>1.5010779000000001E-3</v>
      </c>
      <c r="I16543" s="1">
        <v>1.77986324E-2</v>
      </c>
    </row>
    <row r="16544" spans="2:9" hidden="1">
      <c r="B16544">
        <v>1</v>
      </c>
      <c r="C16544">
        <v>552</v>
      </c>
      <c r="D16544">
        <v>14</v>
      </c>
      <c r="E16544">
        <v>6.0320000599999997</v>
      </c>
      <c r="F16544">
        <v>0.17390000799999999</v>
      </c>
      <c r="G16544" s="1">
        <v>9.3292258700000005E-2</v>
      </c>
      <c r="H16544" s="1">
        <v>2.0725599000000002E-3</v>
      </c>
      <c r="I16544" s="1">
        <v>2.2215776100000001E-2</v>
      </c>
    </row>
    <row r="16545" spans="2:9" hidden="1">
      <c r="B16545">
        <v>1</v>
      </c>
      <c r="C16545">
        <v>552</v>
      </c>
      <c r="D16545">
        <v>15</v>
      </c>
      <c r="E16545">
        <v>6.0320000599999997</v>
      </c>
      <c r="F16545">
        <v>0.18720001</v>
      </c>
      <c r="G16545">
        <v>0.102787718</v>
      </c>
      <c r="H16545" s="1">
        <v>2.79619219E-3</v>
      </c>
      <c r="I16545" s="1">
        <v>2.7203563600000001E-2</v>
      </c>
    </row>
    <row r="16546" spans="2:9" hidden="1">
      <c r="B16546">
        <v>1</v>
      </c>
      <c r="C16546">
        <v>552</v>
      </c>
      <c r="D16546">
        <v>16</v>
      </c>
      <c r="E16546">
        <v>6.0320000599999997</v>
      </c>
      <c r="F16546">
        <v>0.20050001100000001</v>
      </c>
      <c r="G16546">
        <v>0.112888709</v>
      </c>
      <c r="H16546" s="1">
        <v>3.6981303699999998E-3</v>
      </c>
      <c r="I16546" s="1">
        <v>3.2759081600000003E-2</v>
      </c>
    </row>
    <row r="16547" spans="2:9" hidden="1">
      <c r="B16547">
        <v>1</v>
      </c>
      <c r="C16547">
        <v>552</v>
      </c>
      <c r="D16547">
        <v>17</v>
      </c>
      <c r="E16547">
        <v>6.0320000599999997</v>
      </c>
      <c r="F16547">
        <v>0.21380001300000001</v>
      </c>
      <c r="G16547">
        <v>0.123665966</v>
      </c>
      <c r="H16547" s="1">
        <v>4.8070987699999996E-3</v>
      </c>
      <c r="I16547" s="1">
        <v>3.88716385E-2</v>
      </c>
    </row>
    <row r="16548" spans="2:9" hidden="1">
      <c r="B16548">
        <v>1</v>
      </c>
      <c r="C16548">
        <v>552</v>
      </c>
      <c r="D16548">
        <v>18</v>
      </c>
      <c r="E16548">
        <v>6.0320000599999997</v>
      </c>
      <c r="F16548">
        <v>0.22710001499999999</v>
      </c>
      <c r="G16548">
        <v>0.13519556799999999</v>
      </c>
      <c r="H16548" s="1">
        <v>6.15451438E-3</v>
      </c>
      <c r="I16548" s="1">
        <v>4.5523047400000002E-2</v>
      </c>
    </row>
    <row r="16549" spans="2:9" hidden="1">
      <c r="B16549">
        <v>1</v>
      </c>
      <c r="C16549">
        <v>552</v>
      </c>
      <c r="D16549">
        <v>19</v>
      </c>
      <c r="E16549">
        <v>6.0320000599999997</v>
      </c>
      <c r="F16549">
        <v>0.24040001599999999</v>
      </c>
      <c r="G16549">
        <v>0.147559524</v>
      </c>
      <c r="H16549" s="1">
        <v>7.7746613000000001E-3</v>
      </c>
      <c r="I16549" s="1">
        <v>5.2688304300000002E-2</v>
      </c>
    </row>
    <row r="16550" spans="2:9" hidden="1">
      <c r="B16550">
        <v>1</v>
      </c>
      <c r="C16550">
        <v>552</v>
      </c>
      <c r="D16550">
        <v>20</v>
      </c>
      <c r="E16550">
        <v>6.0320000599999997</v>
      </c>
      <c r="F16550">
        <v>0.25369998799999999</v>
      </c>
      <c r="G16550">
        <v>0.16084611400000001</v>
      </c>
      <c r="H16550" s="1">
        <v>9.7048385099999992E-3</v>
      </c>
      <c r="I16550" s="1">
        <v>6.0336168900000001E-2</v>
      </c>
    </row>
    <row r="16551" spans="2:9" hidden="1">
      <c r="B16551">
        <v>1</v>
      </c>
      <c r="C16551">
        <v>552</v>
      </c>
      <c r="D16551">
        <v>21</v>
      </c>
      <c r="E16551">
        <v>6.0320000599999997</v>
      </c>
      <c r="F16551">
        <v>0.26699999000000002</v>
      </c>
      <c r="G16551">
        <v>0.17515054299999999</v>
      </c>
      <c r="H16551" s="1">
        <v>1.1985562700000001E-2</v>
      </c>
      <c r="I16551" s="1">
        <v>6.8430066100000006E-2</v>
      </c>
    </row>
    <row r="16552" spans="2:9" hidden="1">
      <c r="B16552">
        <v>1</v>
      </c>
      <c r="C16552">
        <v>552</v>
      </c>
      <c r="D16552">
        <v>22</v>
      </c>
      <c r="E16552">
        <v>6.0320000599999997</v>
      </c>
      <c r="F16552">
        <v>0.28029999100000003</v>
      </c>
      <c r="G16552">
        <v>0.19057528700000001</v>
      </c>
      <c r="H16552" s="1">
        <v>1.466073E-2</v>
      </c>
      <c r="I16552" s="1">
        <v>7.6928809299999998E-2</v>
      </c>
    </row>
    <row r="16553" spans="2:9" hidden="1">
      <c r="B16553">
        <v>1</v>
      </c>
      <c r="C16553">
        <v>552</v>
      </c>
      <c r="D16553">
        <v>23</v>
      </c>
      <c r="E16553">
        <v>6.0320000599999997</v>
      </c>
      <c r="F16553">
        <v>0.293599993</v>
      </c>
      <c r="G16553">
        <v>0.207230777</v>
      </c>
      <c r="H16553" s="1">
        <v>1.77778676E-2</v>
      </c>
      <c r="I16553" s="1">
        <v>8.5787773100000006E-2</v>
      </c>
    </row>
    <row r="16554" spans="2:9" hidden="1">
      <c r="B16554">
        <v>1</v>
      </c>
      <c r="C16554">
        <v>552</v>
      </c>
      <c r="D16554">
        <v>24</v>
      </c>
      <c r="E16554">
        <v>6.0320000599999997</v>
      </c>
      <c r="F16554">
        <v>0.30689999499999998</v>
      </c>
      <c r="G16554">
        <v>0.225235879</v>
      </c>
      <c r="H16554" s="1">
        <v>2.13882998E-2</v>
      </c>
      <c r="I16554" s="1">
        <v>9.4959557099999994E-2</v>
      </c>
    </row>
    <row r="16555" spans="2:9" hidden="1">
      <c r="B16555">
        <v>1</v>
      </c>
      <c r="C16555">
        <v>552</v>
      </c>
      <c r="D16555">
        <v>25</v>
      </c>
      <c r="E16555">
        <v>6.0320000599999997</v>
      </c>
      <c r="F16555">
        <v>0.32019999599999999</v>
      </c>
      <c r="G16555">
        <v>0.24471841799999999</v>
      </c>
      <c r="H16555" s="1">
        <v>2.5547405700000001E-2</v>
      </c>
      <c r="I16555">
        <v>0.104395106</v>
      </c>
    </row>
    <row r="16556" spans="2:9" hidden="1">
      <c r="B16556">
        <v>1</v>
      </c>
      <c r="C16556">
        <v>552</v>
      </c>
      <c r="D16556">
        <v>26</v>
      </c>
      <c r="E16556">
        <v>6.0320000599999997</v>
      </c>
      <c r="F16556">
        <v>0.33349999800000002</v>
      </c>
      <c r="G16556">
        <v>0.26581582399999998</v>
      </c>
      <c r="H16556" s="1">
        <v>3.0314864600000001E-2</v>
      </c>
      <c r="I16556">
        <v>0.114044622</v>
      </c>
    </row>
    <row r="16557" spans="2:9" hidden="1">
      <c r="B16557">
        <v>1</v>
      </c>
      <c r="C16557">
        <v>552</v>
      </c>
      <c r="D16557">
        <v>27</v>
      </c>
      <c r="E16557">
        <v>6.0320000599999997</v>
      </c>
      <c r="F16557">
        <v>0.34679999900000003</v>
      </c>
      <c r="G16557">
        <v>0.28867554699999998</v>
      </c>
      <c r="H16557" s="1">
        <v>3.57548855E-2</v>
      </c>
      <c r="I16557">
        <v>0.12385837700000001</v>
      </c>
    </row>
    <row r="16558" spans="2:9" hidden="1">
      <c r="B16558">
        <v>1</v>
      </c>
      <c r="C16558">
        <v>552</v>
      </c>
      <c r="D16558">
        <v>28</v>
      </c>
      <c r="E16558">
        <v>6.0320000599999997</v>
      </c>
      <c r="F16558">
        <v>0.360100001</v>
      </c>
      <c r="G16558">
        <v>0.31345582</v>
      </c>
      <c r="H16558" s="1">
        <v>4.1936494400000003E-2</v>
      </c>
      <c r="I16558">
        <v>0.13378757199999999</v>
      </c>
    </row>
    <row r="16559" spans="2:9" hidden="1">
      <c r="B16559">
        <v>1</v>
      </c>
      <c r="C16559">
        <v>552</v>
      </c>
      <c r="D16559">
        <v>29</v>
      </c>
      <c r="E16559">
        <v>6.0320000599999997</v>
      </c>
      <c r="F16559">
        <v>0.37340000299999998</v>
      </c>
      <c r="G16559">
        <v>0.34032556400000002</v>
      </c>
      <c r="H16559" s="1">
        <v>4.8933751900000003E-2</v>
      </c>
      <c r="I16559">
        <v>0.14378511899999999</v>
      </c>
    </row>
    <row r="16560" spans="2:9" hidden="1">
      <c r="B16560">
        <v>1</v>
      </c>
      <c r="C16560">
        <v>552</v>
      </c>
      <c r="D16560">
        <v>30</v>
      </c>
      <c r="E16560">
        <v>6.0320000599999997</v>
      </c>
      <c r="F16560">
        <v>0.38670000399999999</v>
      </c>
      <c r="G16560">
        <v>0.369465023</v>
      </c>
      <c r="H16560" s="1">
        <v>5.68259843E-2</v>
      </c>
      <c r="I16560">
        <v>0.15380611999999999</v>
      </c>
    </row>
    <row r="16561" spans="2:9" hidden="1">
      <c r="B16561">
        <v>1</v>
      </c>
      <c r="C16561">
        <v>553</v>
      </c>
      <c r="D16561">
        <v>1</v>
      </c>
      <c r="E16561">
        <v>6.0840001099999999</v>
      </c>
      <c r="F16561" s="1">
        <v>1.00000005E-3</v>
      </c>
      <c r="G16561" s="1">
        <v>4.6975340200000002E-4</v>
      </c>
      <c r="H16561" s="1">
        <v>2.1295719100000002E-12</v>
      </c>
      <c r="I16561" s="1">
        <v>4.5333825600000001E-9</v>
      </c>
    </row>
    <row r="16562" spans="2:9" hidden="1">
      <c r="B16562">
        <v>1</v>
      </c>
      <c r="C16562">
        <v>553</v>
      </c>
      <c r="D16562">
        <v>2</v>
      </c>
      <c r="E16562">
        <v>6.0840001099999999</v>
      </c>
      <c r="F16562" s="1">
        <v>1.43000009E-2</v>
      </c>
      <c r="G16562" s="1">
        <v>6.7228018299999998E-3</v>
      </c>
      <c r="H16562" s="1">
        <v>8.9068429100000003E-8</v>
      </c>
      <c r="I16562" s="1">
        <v>1.32487066E-5</v>
      </c>
    </row>
    <row r="16563" spans="2:9" hidden="1">
      <c r="B16563">
        <v>1</v>
      </c>
      <c r="C16563">
        <v>553</v>
      </c>
      <c r="D16563">
        <v>3</v>
      </c>
      <c r="E16563">
        <v>6.0840001099999999</v>
      </c>
      <c r="F16563" s="1">
        <v>2.7600001499999999E-2</v>
      </c>
      <c r="G16563" s="1">
        <v>1.30042443E-2</v>
      </c>
      <c r="H16563" s="1">
        <v>1.2366712099999999E-6</v>
      </c>
      <c r="I16563" s="1">
        <v>9.5097508200000001E-5</v>
      </c>
    </row>
    <row r="16564" spans="2:9" hidden="1">
      <c r="B16564">
        <v>1</v>
      </c>
      <c r="C16564">
        <v>553</v>
      </c>
      <c r="D16564">
        <v>4</v>
      </c>
      <c r="E16564">
        <v>6.0840001099999999</v>
      </c>
      <c r="F16564" s="1">
        <v>4.0899999399999998E-2</v>
      </c>
      <c r="G16564" s="1">
        <v>1.93421207E-2</v>
      </c>
      <c r="H16564" s="1">
        <v>5.9689737099999997E-6</v>
      </c>
      <c r="I16564" s="1">
        <v>3.0859976E-4</v>
      </c>
    </row>
    <row r="16565" spans="2:9" hidden="1">
      <c r="B16565">
        <v>1</v>
      </c>
      <c r="C16565">
        <v>553</v>
      </c>
      <c r="D16565">
        <v>5</v>
      </c>
      <c r="E16565">
        <v>6.0840001099999999</v>
      </c>
      <c r="F16565" s="1">
        <v>5.4200001099999999E-2</v>
      </c>
      <c r="G16565" s="1">
        <v>2.5766305600000001E-2</v>
      </c>
      <c r="H16565" s="1">
        <v>1.84306828E-5</v>
      </c>
      <c r="I16565" s="1">
        <v>7.1530172100000005E-4</v>
      </c>
    </row>
    <row r="16566" spans="2:9" hidden="1">
      <c r="B16566">
        <v>1</v>
      </c>
      <c r="C16566">
        <v>553</v>
      </c>
      <c r="D16566">
        <v>6</v>
      </c>
      <c r="E16566">
        <v>6.0840001099999999</v>
      </c>
      <c r="F16566" s="1">
        <v>6.7500002700000006E-2</v>
      </c>
      <c r="G16566" s="1">
        <v>3.2308679100000001E-2</v>
      </c>
      <c r="H16566" s="1">
        <v>4.4406428099999997E-5</v>
      </c>
      <c r="I16566" s="1">
        <v>1.37444271E-3</v>
      </c>
    </row>
    <row r="16567" spans="2:9" hidden="1">
      <c r="B16567">
        <v>1</v>
      </c>
      <c r="C16567">
        <v>553</v>
      </c>
      <c r="D16567">
        <v>7</v>
      </c>
      <c r="E16567">
        <v>6.0840001099999999</v>
      </c>
      <c r="F16567" s="1">
        <v>8.0800004300000006E-2</v>
      </c>
      <c r="G16567" s="1">
        <v>3.9003294000000001E-2</v>
      </c>
      <c r="H16567" s="1">
        <v>9.1350455499999994E-5</v>
      </c>
      <c r="I16567" s="1">
        <v>2.3421214399999999E-3</v>
      </c>
    </row>
    <row r="16568" spans="2:9" hidden="1">
      <c r="B16568">
        <v>1</v>
      </c>
      <c r="C16568">
        <v>553</v>
      </c>
      <c r="D16568">
        <v>8</v>
      </c>
      <c r="E16568">
        <v>6.0840001099999999</v>
      </c>
      <c r="F16568" s="1">
        <v>9.4100005900000006E-2</v>
      </c>
      <c r="G16568" s="1">
        <v>4.5886538900000003E-2</v>
      </c>
      <c r="H16568" s="1">
        <v>1.6842468200000001E-4</v>
      </c>
      <c r="I16568" s="1">
        <v>3.6704593799999998E-3</v>
      </c>
    </row>
    <row r="16569" spans="2:9" hidden="1">
      <c r="B16569">
        <v>1</v>
      </c>
      <c r="C16569">
        <v>553</v>
      </c>
      <c r="D16569">
        <v>9</v>
      </c>
      <c r="E16569">
        <v>6.0840001099999999</v>
      </c>
      <c r="F16569">
        <v>0.10740000800000001</v>
      </c>
      <c r="G16569" s="1">
        <v>5.2997347E-2</v>
      </c>
      <c r="H16569" s="1">
        <v>2.8654516800000001E-4</v>
      </c>
      <c r="I16569" s="1">
        <v>5.4067834300000001E-3</v>
      </c>
    </row>
    <row r="16570" spans="2:9" hidden="1">
      <c r="B16570">
        <v>1</v>
      </c>
      <c r="C16570">
        <v>553</v>
      </c>
      <c r="D16570">
        <v>10</v>
      </c>
      <c r="E16570">
        <v>6.0840001099999999</v>
      </c>
      <c r="F16570">
        <v>0.120700009</v>
      </c>
      <c r="G16570" s="1">
        <v>6.0377433899999999E-2</v>
      </c>
      <c r="H16570" s="1">
        <v>4.5843754200000002E-4</v>
      </c>
      <c r="I16570" s="1">
        <v>7.5928624700000004E-3</v>
      </c>
    </row>
    <row r="16571" spans="2:9" hidden="1">
      <c r="B16571">
        <v>1</v>
      </c>
      <c r="C16571">
        <v>553</v>
      </c>
      <c r="D16571">
        <v>11</v>
      </c>
      <c r="E16571">
        <v>6.0840001099999999</v>
      </c>
      <c r="F16571">
        <v>0.13400000300000001</v>
      </c>
      <c r="G16571" s="1">
        <v>6.8071491999999997E-2</v>
      </c>
      <c r="H16571" s="1">
        <v>6.9870095499999999E-4</v>
      </c>
      <c r="I16571" s="1">
        <v>1.02642225E-2</v>
      </c>
    </row>
    <row r="16572" spans="2:9" hidden="1">
      <c r="B16572">
        <v>1</v>
      </c>
      <c r="C16572">
        <v>553</v>
      </c>
      <c r="D16572">
        <v>12</v>
      </c>
      <c r="E16572">
        <v>6.0840001099999999</v>
      </c>
      <c r="F16572">
        <v>0.14730000500000001</v>
      </c>
      <c r="G16572" s="1">
        <v>7.6127439699999994E-2</v>
      </c>
      <c r="H16572" s="1">
        <v>1.02388125E-3</v>
      </c>
      <c r="I16572" s="1">
        <v>1.3449569200000001E-2</v>
      </c>
    </row>
    <row r="16573" spans="2:9" hidden="1">
      <c r="B16573">
        <v>1</v>
      </c>
      <c r="C16573">
        <v>553</v>
      </c>
      <c r="D16573">
        <v>13</v>
      </c>
      <c r="E16573">
        <v>6.0840001099999999</v>
      </c>
      <c r="F16573">
        <v>0.16060000699999999</v>
      </c>
      <c r="G16573" s="1">
        <v>8.4596671200000001E-2</v>
      </c>
      <c r="H16573" s="1">
        <v>1.4525531999999999E-3</v>
      </c>
      <c r="I16573" s="1">
        <v>1.7170336099999999E-2</v>
      </c>
    </row>
    <row r="16574" spans="2:9" hidden="1">
      <c r="B16574">
        <v>1</v>
      </c>
      <c r="C16574">
        <v>553</v>
      </c>
      <c r="D16574">
        <v>14</v>
      </c>
      <c r="E16574">
        <v>6.0840001099999999</v>
      </c>
      <c r="F16574">
        <v>0.17390000799999999</v>
      </c>
      <c r="G16574" s="1">
        <v>9.3534491999999997E-2</v>
      </c>
      <c r="H16574" s="1">
        <v>2.0054169000000002E-3</v>
      </c>
      <c r="I16574" s="1">
        <v>2.1440399799999999E-2</v>
      </c>
    </row>
    <row r="16575" spans="2:9" hidden="1">
      <c r="B16575">
        <v>1</v>
      </c>
      <c r="C16575">
        <v>553</v>
      </c>
      <c r="D16575">
        <v>15</v>
      </c>
      <c r="E16575">
        <v>6.0840001099999999</v>
      </c>
      <c r="F16575">
        <v>0.18720001</v>
      </c>
      <c r="G16575">
        <v>0.103000142</v>
      </c>
      <c r="H16575" s="1">
        <v>2.70539289E-3</v>
      </c>
      <c r="I16575" s="1">
        <v>2.6265913599999999E-2</v>
      </c>
    </row>
    <row r="16576" spans="2:9" hidden="1">
      <c r="B16576">
        <v>1</v>
      </c>
      <c r="C16576">
        <v>553</v>
      </c>
      <c r="D16576">
        <v>16</v>
      </c>
      <c r="E16576">
        <v>6.0840001099999999</v>
      </c>
      <c r="F16576">
        <v>0.20050001100000001</v>
      </c>
      <c r="G16576">
        <v>0.113057375</v>
      </c>
      <c r="H16576" s="1">
        <v>3.5777397000000002E-3</v>
      </c>
      <c r="I16576" s="1">
        <v>3.1645346400000003E-2</v>
      </c>
    </row>
    <row r="16577" spans="2:9" hidden="1">
      <c r="B16577">
        <v>1</v>
      </c>
      <c r="C16577">
        <v>553</v>
      </c>
      <c r="D16577">
        <v>17</v>
      </c>
      <c r="E16577">
        <v>6.0840001099999999</v>
      </c>
      <c r="F16577">
        <v>0.21380001300000001</v>
      </c>
      <c r="G16577">
        <v>0.123774804</v>
      </c>
      <c r="H16577" s="1">
        <v>4.6501830200000004E-3</v>
      </c>
      <c r="I16577" s="1">
        <v>3.75697054E-2</v>
      </c>
    </row>
    <row r="16578" spans="2:9" hidden="1">
      <c r="B16578">
        <v>1</v>
      </c>
      <c r="C16578">
        <v>553</v>
      </c>
      <c r="D16578">
        <v>18</v>
      </c>
      <c r="E16578">
        <v>6.0840001099999999</v>
      </c>
      <c r="F16578">
        <v>0.22710001499999999</v>
      </c>
      <c r="G16578">
        <v>0.13522610099999999</v>
      </c>
      <c r="H16578" s="1">
        <v>5.9530381100000003E-3</v>
      </c>
      <c r="I16578" s="1">
        <v>4.4022846999999997E-2</v>
      </c>
    </row>
    <row r="16579" spans="2:9" hidden="1">
      <c r="B16579">
        <v>1</v>
      </c>
      <c r="C16579">
        <v>553</v>
      </c>
      <c r="D16579">
        <v>19</v>
      </c>
      <c r="E16579">
        <v>6.0840001099999999</v>
      </c>
      <c r="F16579">
        <v>0.24040001599999999</v>
      </c>
      <c r="G16579">
        <v>0.14749063600000001</v>
      </c>
      <c r="H16579" s="1">
        <v>7.5193704100000001E-3</v>
      </c>
      <c r="I16579" s="1">
        <v>5.09820208E-2</v>
      </c>
    </row>
    <row r="16580" spans="2:9" hidden="1">
      <c r="B16580">
        <v>1</v>
      </c>
      <c r="C16580">
        <v>553</v>
      </c>
      <c r="D16580">
        <v>20</v>
      </c>
      <c r="E16580">
        <v>6.0840001099999999</v>
      </c>
      <c r="F16580">
        <v>0.25369998799999999</v>
      </c>
      <c r="G16580">
        <v>0.16065368099999999</v>
      </c>
      <c r="H16580" s="1">
        <v>9.3851331599999997E-3</v>
      </c>
      <c r="I16580" s="1">
        <v>5.8418415500000001E-2</v>
      </c>
    </row>
    <row r="16581" spans="2:9" hidden="1">
      <c r="B16581">
        <v>1</v>
      </c>
      <c r="C16581">
        <v>553</v>
      </c>
      <c r="D16581">
        <v>21</v>
      </c>
      <c r="E16581">
        <v>6.0840001099999999</v>
      </c>
      <c r="F16581">
        <v>0.26699999000000002</v>
      </c>
      <c r="G16581">
        <v>0.174807146</v>
      </c>
      <c r="H16581" s="1">
        <v>1.15893753E-2</v>
      </c>
      <c r="I16581" s="1">
        <v>6.62980601E-2</v>
      </c>
    </row>
    <row r="16582" spans="2:9" hidden="1">
      <c r="B16582">
        <v>1</v>
      </c>
      <c r="C16582">
        <v>553</v>
      </c>
      <c r="D16582">
        <v>22</v>
      </c>
      <c r="E16582">
        <v>6.0840001099999999</v>
      </c>
      <c r="F16582">
        <v>0.28029999100000003</v>
      </c>
      <c r="G16582">
        <v>0.19004976700000001</v>
      </c>
      <c r="H16582" s="1">
        <v>1.4174368200000001E-2</v>
      </c>
      <c r="I16582" s="1">
        <v>7.4582405399999996E-2</v>
      </c>
    </row>
    <row r="16583" spans="2:9" hidden="1">
      <c r="B16583">
        <v>1</v>
      </c>
      <c r="C16583">
        <v>553</v>
      </c>
      <c r="D16583">
        <v>23</v>
      </c>
      <c r="E16583">
        <v>6.0840001099999999</v>
      </c>
      <c r="F16583">
        <v>0.293599993</v>
      </c>
      <c r="G16583">
        <v>0.206487909</v>
      </c>
      <c r="H16583" s="1">
        <v>1.71858631E-2</v>
      </c>
      <c r="I16583" s="1">
        <v>8.3229392799999996E-2</v>
      </c>
    </row>
    <row r="16584" spans="2:9" hidden="1">
      <c r="B16584">
        <v>1</v>
      </c>
      <c r="C16584">
        <v>553</v>
      </c>
      <c r="D16584">
        <v>24</v>
      </c>
      <c r="E16584">
        <v>6.0840001099999999</v>
      </c>
      <c r="F16584">
        <v>0.30689999499999998</v>
      </c>
      <c r="G16584">
        <v>0.22423569900000001</v>
      </c>
      <c r="H16584" s="1">
        <v>2.0673233999999999E-2</v>
      </c>
      <c r="I16584" s="1">
        <v>9.2194214499999996E-2</v>
      </c>
    </row>
    <row r="16585" spans="2:9" hidden="1">
      <c r="B16585">
        <v>1</v>
      </c>
      <c r="C16585">
        <v>553</v>
      </c>
      <c r="D16585">
        <v>25</v>
      </c>
      <c r="E16585">
        <v>6.0840001099999999</v>
      </c>
      <c r="F16585">
        <v>0.32019999599999999</v>
      </c>
      <c r="G16585">
        <v>0.24341602600000001</v>
      </c>
      <c r="H16585" s="1">
        <v>2.4689756300000001E-2</v>
      </c>
      <c r="I16585">
        <v>0.101430282</v>
      </c>
    </row>
    <row r="16586" spans="2:9" hidden="1">
      <c r="B16586">
        <v>1</v>
      </c>
      <c r="C16586">
        <v>553</v>
      </c>
      <c r="D16586">
        <v>26</v>
      </c>
      <c r="E16586">
        <v>6.0840001099999999</v>
      </c>
      <c r="F16586">
        <v>0.33349999800000002</v>
      </c>
      <c r="G16586">
        <v>0.26416051400000001</v>
      </c>
      <c r="H16586" s="1">
        <v>2.9292762300000001E-2</v>
      </c>
      <c r="I16586">
        <v>0.110890009</v>
      </c>
    </row>
    <row r="16587" spans="2:9" hidden="1">
      <c r="B16587">
        <v>1</v>
      </c>
      <c r="C16587">
        <v>553</v>
      </c>
      <c r="D16587">
        <v>27</v>
      </c>
      <c r="E16587">
        <v>6.0840001099999999</v>
      </c>
      <c r="F16587">
        <v>0.34679999900000003</v>
      </c>
      <c r="G16587">
        <v>0.286610484</v>
      </c>
      <c r="H16587" s="1">
        <v>3.4543938900000001E-2</v>
      </c>
      <c r="I16587">
        <v>0.120525733</v>
      </c>
    </row>
    <row r="16588" spans="2:9" hidden="1">
      <c r="B16588">
        <v>1</v>
      </c>
      <c r="C16588">
        <v>553</v>
      </c>
      <c r="D16588">
        <v>28</v>
      </c>
      <c r="E16588">
        <v>6.0840001099999999</v>
      </c>
      <c r="F16588">
        <v>0.360100001</v>
      </c>
      <c r="G16588">
        <v>0.31091692999999998</v>
      </c>
      <c r="H16588" s="1">
        <v>4.0509514500000003E-2</v>
      </c>
      <c r="I16588">
        <v>0.13029047799999999</v>
      </c>
    </row>
    <row r="16589" spans="2:9" hidden="1">
      <c r="B16589">
        <v>1</v>
      </c>
      <c r="C16589">
        <v>553</v>
      </c>
      <c r="D16589">
        <v>29</v>
      </c>
      <c r="E16589">
        <v>6.0840001099999999</v>
      </c>
      <c r="F16589">
        <v>0.37340000299999998</v>
      </c>
      <c r="G16589">
        <v>0.337241501</v>
      </c>
      <c r="H16589" s="1">
        <v>4.72605787E-2</v>
      </c>
      <c r="I16589">
        <v>0.14013868600000001</v>
      </c>
    </row>
    <row r="16590" spans="2:9" hidden="1">
      <c r="B16590">
        <v>1</v>
      </c>
      <c r="C16590">
        <v>553</v>
      </c>
      <c r="D16590">
        <v>30</v>
      </c>
      <c r="E16590">
        <v>6.0840001099999999</v>
      </c>
      <c r="F16590">
        <v>0.38670000399999999</v>
      </c>
      <c r="G16590">
        <v>0.36575570699999999</v>
      </c>
      <c r="H16590" s="1">
        <v>5.4873131200000001E-2</v>
      </c>
      <c r="I16590">
        <v>0.150026724</v>
      </c>
    </row>
    <row r="16591" spans="2:9" hidden="1">
      <c r="B16591">
        <v>1</v>
      </c>
      <c r="C16591">
        <v>554</v>
      </c>
      <c r="D16591">
        <v>1</v>
      </c>
      <c r="E16591">
        <v>6.1380000099999998</v>
      </c>
      <c r="F16591" s="1">
        <v>1.00000005E-3</v>
      </c>
      <c r="G16591" s="1">
        <v>4.7114086899999999E-4</v>
      </c>
      <c r="H16591" s="1">
        <v>2.0624812599999999E-12</v>
      </c>
      <c r="I16591" s="1">
        <v>4.3776320300000001E-9</v>
      </c>
    </row>
    <row r="16592" spans="2:9" hidden="1">
      <c r="B16592">
        <v>1</v>
      </c>
      <c r="C16592">
        <v>554</v>
      </c>
      <c r="D16592">
        <v>2</v>
      </c>
      <c r="E16592">
        <v>6.1380000099999998</v>
      </c>
      <c r="F16592" s="1">
        <v>1.43000009E-2</v>
      </c>
      <c r="G16592" s="1">
        <v>6.7425733400000003E-3</v>
      </c>
      <c r="H16592" s="1">
        <v>8.6262083699999997E-8</v>
      </c>
      <c r="I16592" s="1">
        <v>1.2793643699999999E-5</v>
      </c>
    </row>
    <row r="16593" spans="2:9" hidden="1">
      <c r="B16593">
        <v>1</v>
      </c>
      <c r="C16593">
        <v>554</v>
      </c>
      <c r="D16593">
        <v>3</v>
      </c>
      <c r="E16593">
        <v>6.1380000099999998</v>
      </c>
      <c r="F16593" s="1">
        <v>2.7600001499999999E-2</v>
      </c>
      <c r="G16593" s="1">
        <v>1.30420281E-2</v>
      </c>
      <c r="H16593" s="1">
        <v>1.1976967500000001E-6</v>
      </c>
      <c r="I16593" s="1">
        <v>9.1833630000000003E-5</v>
      </c>
    </row>
    <row r="16594" spans="2:9" hidden="1">
      <c r="B16594">
        <v>1</v>
      </c>
      <c r="C16594">
        <v>554</v>
      </c>
      <c r="D16594">
        <v>4</v>
      </c>
      <c r="E16594">
        <v>6.1380000099999998</v>
      </c>
      <c r="F16594" s="1">
        <v>4.0899999399999998E-2</v>
      </c>
      <c r="G16594" s="1">
        <v>1.93971395E-2</v>
      </c>
      <c r="H16594" s="1">
        <v>5.7807765200000002E-6</v>
      </c>
      <c r="I16594" s="1">
        <v>2.9802211800000002E-4</v>
      </c>
    </row>
    <row r="16595" spans="2:9" hidden="1">
      <c r="B16595">
        <v>1</v>
      </c>
      <c r="C16595">
        <v>554</v>
      </c>
      <c r="D16595">
        <v>5</v>
      </c>
      <c r="E16595">
        <v>6.1380000099999998</v>
      </c>
      <c r="F16595" s="1">
        <v>5.4200001099999999E-2</v>
      </c>
      <c r="G16595" s="1">
        <v>2.58373283E-2</v>
      </c>
      <c r="H16595" s="1">
        <v>1.78492337E-5</v>
      </c>
      <c r="I16595" s="1">
        <v>6.9083122100000002E-4</v>
      </c>
    </row>
    <row r="16596" spans="2:9" hidden="1">
      <c r="B16596">
        <v>1</v>
      </c>
      <c r="C16596">
        <v>554</v>
      </c>
      <c r="D16596">
        <v>6</v>
      </c>
      <c r="E16596">
        <v>6.1380000099999998</v>
      </c>
      <c r="F16596" s="1">
        <v>6.7500002700000006E-2</v>
      </c>
      <c r="G16596" s="1">
        <v>3.23939398E-2</v>
      </c>
      <c r="H16596" s="1">
        <v>4.3004452899999998E-5</v>
      </c>
      <c r="I16596" s="1">
        <v>1.3275462E-3</v>
      </c>
    </row>
    <row r="16597" spans="2:9" hidden="1">
      <c r="B16597">
        <v>1</v>
      </c>
      <c r="C16597">
        <v>554</v>
      </c>
      <c r="D16597">
        <v>7</v>
      </c>
      <c r="E16597">
        <v>6.1380000099999998</v>
      </c>
      <c r="F16597" s="1">
        <v>8.0800004300000006E-2</v>
      </c>
      <c r="G16597" s="1">
        <v>3.91004384E-2</v>
      </c>
      <c r="H16597" s="1">
        <v>8.8463770200000006E-5</v>
      </c>
      <c r="I16597" s="1">
        <v>2.2624752E-3</v>
      </c>
    </row>
    <row r="16598" spans="2:9" hidden="1">
      <c r="B16598">
        <v>1</v>
      </c>
      <c r="C16598">
        <v>554</v>
      </c>
      <c r="D16598">
        <v>8</v>
      </c>
      <c r="E16598">
        <v>6.1380000099999998</v>
      </c>
      <c r="F16598" s="1">
        <v>9.4100005900000006E-2</v>
      </c>
      <c r="G16598" s="1">
        <v>4.5992519699999998E-2</v>
      </c>
      <c r="H16598" s="1">
        <v>1.6309670200000001E-4</v>
      </c>
      <c r="I16598" s="1">
        <v>3.5461571500000001E-3</v>
      </c>
    </row>
    <row r="16599" spans="2:9" hidden="1">
      <c r="B16599">
        <v>1</v>
      </c>
      <c r="C16599">
        <v>554</v>
      </c>
      <c r="D16599">
        <v>9</v>
      </c>
      <c r="E16599">
        <v>6.1380000099999998</v>
      </c>
      <c r="F16599">
        <v>0.10740000800000001</v>
      </c>
      <c r="G16599" s="1">
        <v>5.3108371799999998E-2</v>
      </c>
      <c r="H16599" s="1">
        <v>2.7746925499999998E-4</v>
      </c>
      <c r="I16599" s="1">
        <v>5.2245859999999998E-3</v>
      </c>
    </row>
    <row r="16600" spans="2:9" hidden="1">
      <c r="B16600">
        <v>1</v>
      </c>
      <c r="C16600">
        <v>554</v>
      </c>
      <c r="D16600">
        <v>10</v>
      </c>
      <c r="E16600">
        <v>6.1380000099999998</v>
      </c>
      <c r="F16600">
        <v>0.120700009</v>
      </c>
      <c r="G16600" s="1">
        <v>6.0488827500000002E-2</v>
      </c>
      <c r="H16600" s="1">
        <v>4.4389683199999998E-4</v>
      </c>
      <c r="I16600" s="1">
        <v>7.3384931300000001E-3</v>
      </c>
    </row>
    <row r="16601" spans="2:9" hidden="1">
      <c r="B16601">
        <v>1</v>
      </c>
      <c r="C16601">
        <v>554</v>
      </c>
      <c r="D16601">
        <v>11</v>
      </c>
      <c r="E16601">
        <v>6.1380000099999998</v>
      </c>
      <c r="F16601">
        <v>0.13400000300000001</v>
      </c>
      <c r="G16601" s="1">
        <v>6.8177603200000006E-2</v>
      </c>
      <c r="H16601" s="1">
        <v>6.7650486000000001E-4</v>
      </c>
      <c r="I16601" s="1">
        <v>9.9226851000000001E-3</v>
      </c>
    </row>
    <row r="16602" spans="2:9" hidden="1">
      <c r="B16602">
        <v>1</v>
      </c>
      <c r="C16602">
        <v>554</v>
      </c>
      <c r="D16602">
        <v>12</v>
      </c>
      <c r="E16602">
        <v>6.1380000099999998</v>
      </c>
      <c r="F16602">
        <v>0.14730000500000001</v>
      </c>
      <c r="G16602" s="1">
        <v>7.6221533100000002E-2</v>
      </c>
      <c r="H16602" s="1">
        <v>9.9129904999999997E-4</v>
      </c>
      <c r="I16602" s="1">
        <v>1.3005498799999999E-2</v>
      </c>
    </row>
    <row r="16603" spans="2:9" hidden="1">
      <c r="B16603">
        <v>1</v>
      </c>
      <c r="C16603">
        <v>554</v>
      </c>
      <c r="D16603">
        <v>13</v>
      </c>
      <c r="E16603">
        <v>6.1380000099999998</v>
      </c>
      <c r="F16603">
        <v>0.16060000699999999</v>
      </c>
      <c r="G16603" s="1">
        <v>8.4670849100000001E-2</v>
      </c>
      <c r="H16603" s="1">
        <v>1.4062431900000001E-3</v>
      </c>
      <c r="I16603" s="1">
        <v>1.6608351800000001E-2</v>
      </c>
    </row>
    <row r="16604" spans="2:9" hidden="1">
      <c r="B16604">
        <v>1</v>
      </c>
      <c r="C16604">
        <v>554</v>
      </c>
      <c r="D16604">
        <v>14</v>
      </c>
      <c r="E16604">
        <v>6.1380000099999998</v>
      </c>
      <c r="F16604">
        <v>0.17390000799999999</v>
      </c>
      <c r="G16604" s="1">
        <v>9.3579374300000004E-2</v>
      </c>
      <c r="H16604" s="1">
        <v>1.94134866E-3</v>
      </c>
      <c r="I16604" s="1">
        <v>2.0745476700000001E-2</v>
      </c>
    </row>
    <row r="16605" spans="2:9" hidden="1">
      <c r="B16605">
        <v>1</v>
      </c>
      <c r="C16605">
        <v>554</v>
      </c>
      <c r="D16605">
        <v>15</v>
      </c>
      <c r="E16605">
        <v>6.1380000099999998</v>
      </c>
      <c r="F16605">
        <v>0.18720001</v>
      </c>
      <c r="G16605">
        <v>0.10300493199999999</v>
      </c>
      <c r="H16605" s="1">
        <v>2.61877268E-3</v>
      </c>
      <c r="I16605" s="1">
        <v>2.5423759600000002E-2</v>
      </c>
    </row>
    <row r="16606" spans="2:9" hidden="1">
      <c r="B16606">
        <v>1</v>
      </c>
      <c r="C16606">
        <v>554</v>
      </c>
      <c r="D16606">
        <v>16</v>
      </c>
      <c r="E16606">
        <v>6.1380000099999998</v>
      </c>
      <c r="F16606">
        <v>0.20050001100000001</v>
      </c>
      <c r="G16606">
        <v>0.113009557</v>
      </c>
      <c r="H16606" s="1">
        <v>3.4629183400000001E-3</v>
      </c>
      <c r="I16606" s="1">
        <v>3.06427032E-2</v>
      </c>
    </row>
    <row r="16607" spans="2:9" hidden="1">
      <c r="B16607">
        <v>1</v>
      </c>
      <c r="C16607">
        <v>554</v>
      </c>
      <c r="D16607">
        <v>17</v>
      </c>
      <c r="E16607">
        <v>6.1380000099999998</v>
      </c>
      <c r="F16607">
        <v>0.21380001300000001</v>
      </c>
      <c r="G16607">
        <v>0.123659901</v>
      </c>
      <c r="H16607" s="1">
        <v>4.5005651200000002E-3</v>
      </c>
      <c r="I16607" s="1">
        <v>3.63947004E-2</v>
      </c>
    </row>
    <row r="16608" spans="2:9" hidden="1">
      <c r="B16608">
        <v>1</v>
      </c>
      <c r="C16608">
        <v>554</v>
      </c>
      <c r="D16608">
        <v>18</v>
      </c>
      <c r="E16608">
        <v>6.1380000099999998</v>
      </c>
      <c r="F16608">
        <v>0.22710001499999999</v>
      </c>
      <c r="G16608">
        <v>0.135027587</v>
      </c>
      <c r="H16608" s="1">
        <v>5.7609882199999999E-3</v>
      </c>
      <c r="I16608" s="1">
        <v>4.2665269200000001E-2</v>
      </c>
    </row>
    <row r="16609" spans="2:9" hidden="1">
      <c r="B16609">
        <v>1</v>
      </c>
      <c r="C16609">
        <v>554</v>
      </c>
      <c r="D16609">
        <v>19</v>
      </c>
      <c r="E16609">
        <v>6.1380000099999998</v>
      </c>
      <c r="F16609">
        <v>0.24040001599999999</v>
      </c>
      <c r="G16609">
        <v>0.14718954300000001</v>
      </c>
      <c r="H16609" s="1">
        <v>7.2760959199999996E-3</v>
      </c>
      <c r="I16609" s="1">
        <v>4.9433510799999997E-2</v>
      </c>
    </row>
    <row r="16610" spans="2:9" hidden="1">
      <c r="B16610">
        <v>1</v>
      </c>
      <c r="C16610">
        <v>554</v>
      </c>
      <c r="D16610">
        <v>20</v>
      </c>
      <c r="E16610">
        <v>6.1380000099999998</v>
      </c>
      <c r="F16610">
        <v>0.25369998799999999</v>
      </c>
      <c r="G16610">
        <v>0.16022846099999999</v>
      </c>
      <c r="H16610" s="1">
        <v>9.0805832299999997E-3</v>
      </c>
      <c r="I16610" s="1">
        <v>5.6672722100000003E-2</v>
      </c>
    </row>
    <row r="16611" spans="2:9" hidden="1">
      <c r="B16611">
        <v>1</v>
      </c>
      <c r="C16611">
        <v>554</v>
      </c>
      <c r="D16611">
        <v>21</v>
      </c>
      <c r="E16611">
        <v>6.1380000099999998</v>
      </c>
      <c r="F16611">
        <v>0.26699999000000002</v>
      </c>
      <c r="G16611">
        <v>0.174233362</v>
      </c>
      <c r="H16611" s="1">
        <v>1.12121049E-2</v>
      </c>
      <c r="I16611" s="1">
        <v>6.4351081800000001E-2</v>
      </c>
    </row>
    <row r="16612" spans="2:9" hidden="1">
      <c r="B16612">
        <v>1</v>
      </c>
      <c r="C16612">
        <v>554</v>
      </c>
      <c r="D16612">
        <v>22</v>
      </c>
      <c r="E16612">
        <v>6.1380000099999998</v>
      </c>
      <c r="F16612">
        <v>0.28029999100000003</v>
      </c>
      <c r="G16612">
        <v>0.18929964299999999</v>
      </c>
      <c r="H16612" s="1">
        <v>1.37114208E-2</v>
      </c>
      <c r="I16612" s="1">
        <v>7.24323615E-2</v>
      </c>
    </row>
    <row r="16613" spans="2:9" hidden="1">
      <c r="B16613">
        <v>1</v>
      </c>
      <c r="C16613">
        <v>554</v>
      </c>
      <c r="D16613">
        <v>23</v>
      </c>
      <c r="E16613">
        <v>6.1380000099999998</v>
      </c>
      <c r="F16613">
        <v>0.293599993</v>
      </c>
      <c r="G16613">
        <v>0.20553006200000001</v>
      </c>
      <c r="H16613" s="1">
        <v>1.6622606700000001E-2</v>
      </c>
      <c r="I16613" s="1">
        <v>8.0876767599999996E-2</v>
      </c>
    </row>
    <row r="16614" spans="2:9" hidden="1">
      <c r="B16614">
        <v>1</v>
      </c>
      <c r="C16614">
        <v>554</v>
      </c>
      <c r="D16614">
        <v>24</v>
      </c>
      <c r="E16614">
        <v>6.1380000099999998</v>
      </c>
      <c r="F16614">
        <v>0.30689999499999998</v>
      </c>
      <c r="G16614">
        <v>0.22303471</v>
      </c>
      <c r="H16614" s="1">
        <v>1.99932214E-2</v>
      </c>
      <c r="I16614" s="1">
        <v>8.9641749899999998E-2</v>
      </c>
    </row>
    <row r="16615" spans="2:9" hidden="1">
      <c r="B16615">
        <v>1</v>
      </c>
      <c r="C16615">
        <v>554</v>
      </c>
      <c r="D16615">
        <v>25</v>
      </c>
      <c r="E16615">
        <v>6.1380000099999998</v>
      </c>
      <c r="F16615">
        <v>0.32019999599999999</v>
      </c>
      <c r="G16615">
        <v>0.24193194500000001</v>
      </c>
      <c r="H16615" s="1">
        <v>2.38745455E-2</v>
      </c>
      <c r="I16615" s="1">
        <v>9.8682895300000004E-2</v>
      </c>
    </row>
    <row r="16616" spans="2:9" hidden="1">
      <c r="B16616">
        <v>1</v>
      </c>
      <c r="C16616">
        <v>554</v>
      </c>
      <c r="D16616">
        <v>26</v>
      </c>
      <c r="E16616">
        <v>6.1380000099999998</v>
      </c>
      <c r="F16616">
        <v>0.33349999800000002</v>
      </c>
      <c r="G16616">
        <v>0.26234853299999999</v>
      </c>
      <c r="H16616" s="1">
        <v>2.8321757900000001E-2</v>
      </c>
      <c r="I16616">
        <v>0.107954703</v>
      </c>
    </row>
    <row r="16617" spans="2:9" hidden="1">
      <c r="B16617">
        <v>1</v>
      </c>
      <c r="C16617">
        <v>554</v>
      </c>
      <c r="D16617">
        <v>27</v>
      </c>
      <c r="E16617">
        <v>6.1380000099999998</v>
      </c>
      <c r="F16617">
        <v>0.34679999900000003</v>
      </c>
      <c r="G16617">
        <v>0.28442034100000002</v>
      </c>
      <c r="H16617" s="1">
        <v>3.3394202599999999E-2</v>
      </c>
      <c r="I16617">
        <v>0.117411442</v>
      </c>
    </row>
    <row r="16618" spans="2:9" hidden="1">
      <c r="B16618">
        <v>1</v>
      </c>
      <c r="C16618">
        <v>554</v>
      </c>
      <c r="D16618">
        <v>28</v>
      </c>
      <c r="E16618">
        <v>6.1380000099999998</v>
      </c>
      <c r="F16618">
        <v>0.360100001</v>
      </c>
      <c r="G16618">
        <v>0.30829221000000001</v>
      </c>
      <c r="H16618" s="1">
        <v>3.9155527900000001E-2</v>
      </c>
      <c r="I16618">
        <v>0.12700784200000001</v>
      </c>
    </row>
    <row r="16619" spans="2:9" hidden="1">
      <c r="B16619">
        <v>1</v>
      </c>
      <c r="C16619">
        <v>554</v>
      </c>
      <c r="D16619">
        <v>29</v>
      </c>
      <c r="E16619">
        <v>6.1380000099999998</v>
      </c>
      <c r="F16619">
        <v>0.37340000299999998</v>
      </c>
      <c r="G16619">
        <v>0.33411917099999999</v>
      </c>
      <c r="H16619" s="1">
        <v>4.5674040899999997E-2</v>
      </c>
      <c r="I16619">
        <v>0.13669985500000001</v>
      </c>
    </row>
    <row r="16620" spans="2:9" hidden="1">
      <c r="B16620">
        <v>1</v>
      </c>
      <c r="C16620">
        <v>554</v>
      </c>
      <c r="D16620">
        <v>30</v>
      </c>
      <c r="E16620">
        <v>6.1380000099999998</v>
      </c>
      <c r="F16620">
        <v>0.38670000399999999</v>
      </c>
      <c r="G16620">
        <v>0.36206561300000001</v>
      </c>
      <c r="H16620" s="1">
        <v>5.3022790700000003E-2</v>
      </c>
      <c r="I16620">
        <v>0.14644525899999999</v>
      </c>
    </row>
    <row r="16621" spans="2:9" hidden="1">
      <c r="B16621">
        <v>1</v>
      </c>
      <c r="C16621">
        <v>555</v>
      </c>
      <c r="D16621">
        <v>1</v>
      </c>
      <c r="E16621">
        <v>6.19099998</v>
      </c>
      <c r="F16621" s="1">
        <v>1.00000005E-3</v>
      </c>
      <c r="G16621" s="1">
        <v>4.7183991399999997E-4</v>
      </c>
      <c r="H16621" s="1">
        <v>2.0006385900000002E-12</v>
      </c>
      <c r="I16621" s="1">
        <v>4.2400789499999998E-9</v>
      </c>
    </row>
    <row r="16622" spans="2:9" hidden="1">
      <c r="B16622">
        <v>1</v>
      </c>
      <c r="C16622">
        <v>555</v>
      </c>
      <c r="D16622">
        <v>2</v>
      </c>
      <c r="E16622">
        <v>6.19099998</v>
      </c>
      <c r="F16622" s="1">
        <v>1.43000009E-2</v>
      </c>
      <c r="G16622" s="1">
        <v>6.7525100900000003E-3</v>
      </c>
      <c r="H16622" s="1">
        <v>8.36753387E-8</v>
      </c>
      <c r="I16622" s="1">
        <v>1.2391737999999999E-5</v>
      </c>
    </row>
    <row r="16623" spans="2:9" hidden="1">
      <c r="B16623">
        <v>1</v>
      </c>
      <c r="C16623">
        <v>555</v>
      </c>
      <c r="D16623">
        <v>3</v>
      </c>
      <c r="E16623">
        <v>6.19099998</v>
      </c>
      <c r="F16623" s="1">
        <v>2.7600001499999999E-2</v>
      </c>
      <c r="G16623" s="1">
        <v>1.30608687E-2</v>
      </c>
      <c r="H16623" s="1">
        <v>1.1617720500000001E-6</v>
      </c>
      <c r="I16623" s="1">
        <v>8.8950597299999995E-5</v>
      </c>
    </row>
    <row r="16624" spans="2:9" hidden="1">
      <c r="B16624">
        <v>1</v>
      </c>
      <c r="C16624">
        <v>555</v>
      </c>
      <c r="D16624">
        <v>4</v>
      </c>
      <c r="E16624">
        <v>6.19099998</v>
      </c>
      <c r="F16624" s="1">
        <v>4.0899999399999998E-2</v>
      </c>
      <c r="G16624" s="1">
        <v>1.9424196299999998E-2</v>
      </c>
      <c r="H16624" s="1">
        <v>5.60731451E-6</v>
      </c>
      <c r="I16624" s="1">
        <v>2.8867679100000001E-4</v>
      </c>
    </row>
    <row r="16625" spans="2:9" hidden="1">
      <c r="B16625">
        <v>1</v>
      </c>
      <c r="C16625">
        <v>555</v>
      </c>
      <c r="D16625">
        <v>5</v>
      </c>
      <c r="E16625">
        <v>6.19099998</v>
      </c>
      <c r="F16625" s="1">
        <v>5.4200001099999999E-2</v>
      </c>
      <c r="G16625" s="1">
        <v>2.5871494799999999E-2</v>
      </c>
      <c r="H16625" s="1">
        <v>1.7313326700000001E-5</v>
      </c>
      <c r="I16625" s="1">
        <v>6.6920474600000001E-4</v>
      </c>
    </row>
    <row r="16626" spans="2:9" hidden="1">
      <c r="B16626">
        <v>1</v>
      </c>
      <c r="C16626">
        <v>555</v>
      </c>
      <c r="D16626">
        <v>6</v>
      </c>
      <c r="E16626">
        <v>6.19099998</v>
      </c>
      <c r="F16626" s="1">
        <v>6.7500002700000006E-2</v>
      </c>
      <c r="G16626" s="1">
        <v>3.2433643900000003E-2</v>
      </c>
      <c r="H16626" s="1">
        <v>4.1712344699999999E-5</v>
      </c>
      <c r="I16626" s="1">
        <v>1.28608255E-3</v>
      </c>
    </row>
    <row r="16627" spans="2:9" hidden="1">
      <c r="B16627">
        <v>1</v>
      </c>
      <c r="C16627">
        <v>555</v>
      </c>
      <c r="D16627">
        <v>7</v>
      </c>
      <c r="E16627">
        <v>6.19099998</v>
      </c>
      <c r="F16627" s="1">
        <v>8.0800004300000006E-2</v>
      </c>
      <c r="G16627" s="1">
        <v>3.9143554900000002E-2</v>
      </c>
      <c r="H16627" s="1">
        <v>8.5803432699999995E-5</v>
      </c>
      <c r="I16627" s="1">
        <v>2.1920194800000002E-3</v>
      </c>
    </row>
    <row r="16628" spans="2:9" hidden="1">
      <c r="B16628">
        <v>1</v>
      </c>
      <c r="C16628">
        <v>555</v>
      </c>
      <c r="D16628">
        <v>8</v>
      </c>
      <c r="E16628">
        <v>6.19099998</v>
      </c>
      <c r="F16628" s="1">
        <v>9.4100005900000006E-2</v>
      </c>
      <c r="G16628" s="1">
        <v>4.6036344E-2</v>
      </c>
      <c r="H16628" s="1">
        <v>1.5818684199999999E-4</v>
      </c>
      <c r="I16628" s="1">
        <v>3.43612954E-3</v>
      </c>
    </row>
    <row r="16629" spans="2:9" hidden="1">
      <c r="B16629">
        <v>1</v>
      </c>
      <c r="C16629">
        <v>555</v>
      </c>
      <c r="D16629">
        <v>9</v>
      </c>
      <c r="E16629">
        <v>6.19099998</v>
      </c>
      <c r="F16629">
        <v>0.10740000800000001</v>
      </c>
      <c r="G16629" s="1">
        <v>5.3149476600000002E-2</v>
      </c>
      <c r="H16629" s="1">
        <v>2.6910641499999999E-4</v>
      </c>
      <c r="I16629" s="1">
        <v>5.0631998999999999E-3</v>
      </c>
    </row>
    <row r="16630" spans="2:9" hidden="1">
      <c r="B16630">
        <v>1</v>
      </c>
      <c r="C16630">
        <v>555</v>
      </c>
      <c r="D16630">
        <v>10</v>
      </c>
      <c r="E16630">
        <v>6.19099998</v>
      </c>
      <c r="F16630">
        <v>0.120700009</v>
      </c>
      <c r="G16630" s="1">
        <v>6.0523022000000003E-2</v>
      </c>
      <c r="H16630" s="1">
        <v>4.3049966900000002E-4</v>
      </c>
      <c r="I16630" s="1">
        <v>7.1129901299999999E-3</v>
      </c>
    </row>
    <row r="16631" spans="2:9" hidden="1">
      <c r="B16631">
        <v>1</v>
      </c>
      <c r="C16631">
        <v>555</v>
      </c>
      <c r="D16631">
        <v>11</v>
      </c>
      <c r="E16631">
        <v>6.19099998</v>
      </c>
      <c r="F16631">
        <v>0.13400000300000001</v>
      </c>
      <c r="G16631" s="1">
        <v>6.81998506E-2</v>
      </c>
      <c r="H16631" s="1">
        <v>6.5605662500000002E-4</v>
      </c>
      <c r="I16631" s="1">
        <v>9.6196197000000001E-3</v>
      </c>
    </row>
    <row r="16632" spans="2:9" hidden="1">
      <c r="B16632">
        <v>1</v>
      </c>
      <c r="C16632">
        <v>555</v>
      </c>
      <c r="D16632">
        <v>12</v>
      </c>
      <c r="E16632">
        <v>6.19099998</v>
      </c>
      <c r="F16632">
        <v>0.14730000500000001</v>
      </c>
      <c r="G16632" s="1">
        <v>7.6225817200000004E-2</v>
      </c>
      <c r="H16632" s="1">
        <v>9.6128572500000001E-4</v>
      </c>
      <c r="I16632" s="1">
        <v>1.26110259E-2</v>
      </c>
    </row>
    <row r="16633" spans="2:9" hidden="1">
      <c r="B16633">
        <v>1</v>
      </c>
      <c r="C16633">
        <v>555</v>
      </c>
      <c r="D16633">
        <v>13</v>
      </c>
      <c r="E16633">
        <v>6.19099998</v>
      </c>
      <c r="F16633">
        <v>0.16060000699999999</v>
      </c>
      <c r="G16633" s="1">
        <v>8.4650009900000003E-2</v>
      </c>
      <c r="H16633" s="1">
        <v>1.3635894299999999E-3</v>
      </c>
      <c r="I16633" s="1">
        <v>1.6108555699999999E-2</v>
      </c>
    </row>
    <row r="16634" spans="2:9" hidden="1">
      <c r="B16634">
        <v>1</v>
      </c>
      <c r="C16634">
        <v>555</v>
      </c>
      <c r="D16634">
        <v>14</v>
      </c>
      <c r="E16634">
        <v>6.19099998</v>
      </c>
      <c r="F16634">
        <v>0.17390000799999999</v>
      </c>
      <c r="G16634" s="1">
        <v>9.3525141500000006E-2</v>
      </c>
      <c r="H16634" s="1">
        <v>1.8823490200000001E-3</v>
      </c>
      <c r="I16634" s="1">
        <v>2.0126663100000001E-2</v>
      </c>
    </row>
    <row r="16635" spans="2:9" hidden="1">
      <c r="B16635">
        <v>1</v>
      </c>
      <c r="C16635">
        <v>555</v>
      </c>
      <c r="D16635">
        <v>15</v>
      </c>
      <c r="E16635">
        <v>6.19099998</v>
      </c>
      <c r="F16635">
        <v>0.18720001</v>
      </c>
      <c r="G16635">
        <v>0.102907583</v>
      </c>
      <c r="H16635" s="1">
        <v>2.5390149099999999E-3</v>
      </c>
      <c r="I16635" s="1">
        <v>2.46727671E-2</v>
      </c>
    </row>
    <row r="16636" spans="2:9" hidden="1">
      <c r="B16636">
        <v>1</v>
      </c>
      <c r="C16636">
        <v>555</v>
      </c>
      <c r="D16636">
        <v>16</v>
      </c>
      <c r="E16636">
        <v>6.19099998</v>
      </c>
      <c r="F16636">
        <v>0.20050001100000001</v>
      </c>
      <c r="G16636">
        <v>0.11285787799999999</v>
      </c>
      <c r="H16636" s="1">
        <v>3.3572125200000001E-3</v>
      </c>
      <c r="I16636" s="1">
        <v>2.97472589E-2</v>
      </c>
    </row>
    <row r="16637" spans="2:9" hidden="1">
      <c r="B16637">
        <v>1</v>
      </c>
      <c r="C16637">
        <v>555</v>
      </c>
      <c r="D16637">
        <v>17</v>
      </c>
      <c r="E16637">
        <v>6.19099998</v>
      </c>
      <c r="F16637">
        <v>0.21380001300000001</v>
      </c>
      <c r="G16637">
        <v>0.123441041</v>
      </c>
      <c r="H16637" s="1">
        <v>4.3628532399999998E-3</v>
      </c>
      <c r="I16637" s="1">
        <v>3.5343620899999997E-2</v>
      </c>
    </row>
    <row r="16638" spans="2:9" hidden="1">
      <c r="B16638">
        <v>1</v>
      </c>
      <c r="C16638">
        <v>555</v>
      </c>
      <c r="D16638">
        <v>18</v>
      </c>
      <c r="E16638">
        <v>6.19099998</v>
      </c>
      <c r="F16638">
        <v>0.22710001499999999</v>
      </c>
      <c r="G16638">
        <v>0.13472668800000001</v>
      </c>
      <c r="H16638" s="1">
        <v>5.5842525300000001E-3</v>
      </c>
      <c r="I16638" s="1">
        <v>4.1448749600000001E-2</v>
      </c>
    </row>
    <row r="16639" spans="2:9" hidden="1">
      <c r="B16639">
        <v>1</v>
      </c>
      <c r="C16639">
        <v>555</v>
      </c>
      <c r="D16639">
        <v>19</v>
      </c>
      <c r="E16639">
        <v>6.19099998</v>
      </c>
      <c r="F16639">
        <v>0.24040001599999999</v>
      </c>
      <c r="G16639">
        <v>0.14678983400000001</v>
      </c>
      <c r="H16639" s="1">
        <v>7.0522730200000003E-3</v>
      </c>
      <c r="I16639" s="1">
        <v>4.8043333000000001E-2</v>
      </c>
    </row>
    <row r="16640" spans="2:9" hidden="1">
      <c r="B16640">
        <v>1</v>
      </c>
      <c r="C16640">
        <v>555</v>
      </c>
      <c r="D16640">
        <v>20</v>
      </c>
      <c r="E16640">
        <v>6.19099998</v>
      </c>
      <c r="F16640">
        <v>0.25369998799999999</v>
      </c>
      <c r="G16640">
        <v>0.15971070500000001</v>
      </c>
      <c r="H16640" s="1">
        <v>8.8004497800000005E-3</v>
      </c>
      <c r="I16640" s="1">
        <v>5.5102441500000002E-2</v>
      </c>
    </row>
    <row r="16641" spans="2:9" hidden="1">
      <c r="B16641">
        <v>1</v>
      </c>
      <c r="C16641">
        <v>555</v>
      </c>
      <c r="D16641">
        <v>21</v>
      </c>
      <c r="E16641">
        <v>6.19099998</v>
      </c>
      <c r="F16641">
        <v>0.26699999000000002</v>
      </c>
      <c r="G16641">
        <v>0.17357577399999999</v>
      </c>
      <c r="H16641" s="1">
        <v>1.08651705E-2</v>
      </c>
      <c r="I16641" s="1">
        <v>6.2596119899999997E-2</v>
      </c>
    </row>
    <row r="16642" spans="2:9" hidden="1">
      <c r="B16642">
        <v>1</v>
      </c>
      <c r="C16642">
        <v>555</v>
      </c>
      <c r="D16642">
        <v>22</v>
      </c>
      <c r="E16642">
        <v>6.19099998</v>
      </c>
      <c r="F16642">
        <v>0.28029999100000003</v>
      </c>
      <c r="G16642">
        <v>0.188477635</v>
      </c>
      <c r="H16642" s="1">
        <v>1.3285812899999999E-2</v>
      </c>
      <c r="I16642" s="1">
        <v>7.0490129299999996E-2</v>
      </c>
    </row>
    <row r="16643" spans="2:9" hidden="1">
      <c r="B16643">
        <v>1</v>
      </c>
      <c r="C16643">
        <v>555</v>
      </c>
      <c r="D16643">
        <v>23</v>
      </c>
      <c r="E16643">
        <v>6.19099998</v>
      </c>
      <c r="F16643">
        <v>0.293599993</v>
      </c>
      <c r="G16643">
        <v>0.20451577000000001</v>
      </c>
      <c r="H16643" s="1">
        <v>1.6104938499999999E-2</v>
      </c>
      <c r="I16643" s="1">
        <v>7.8746683900000003E-2</v>
      </c>
    </row>
    <row r="16644" spans="2:9" hidden="1">
      <c r="B16644">
        <v>1</v>
      </c>
      <c r="C16644">
        <v>555</v>
      </c>
      <c r="D16644">
        <v>24</v>
      </c>
      <c r="E16644">
        <v>6.19099998</v>
      </c>
      <c r="F16644">
        <v>0.30689999499999998</v>
      </c>
      <c r="G16644">
        <v>0.22179676600000001</v>
      </c>
      <c r="H16644" s="1">
        <v>1.93684418E-2</v>
      </c>
      <c r="I16644" s="1">
        <v>8.7325178099999998E-2</v>
      </c>
    </row>
    <row r="16645" spans="2:9" hidden="1">
      <c r="B16645">
        <v>1</v>
      </c>
      <c r="C16645">
        <v>555</v>
      </c>
      <c r="D16645">
        <v>25</v>
      </c>
      <c r="E16645">
        <v>6.19099998</v>
      </c>
      <c r="F16645">
        <v>0.32019999599999999</v>
      </c>
      <c r="G16645">
        <v>0.24043500400000001</v>
      </c>
      <c r="H16645" s="1">
        <v>2.3125804999999999E-2</v>
      </c>
      <c r="I16645" s="1">
        <v>9.61831883E-2</v>
      </c>
    </row>
    <row r="16646" spans="2:9" hidden="1">
      <c r="B16646">
        <v>1</v>
      </c>
      <c r="C16646">
        <v>555</v>
      </c>
      <c r="D16646">
        <v>26</v>
      </c>
      <c r="E16646">
        <v>6.19099998</v>
      </c>
      <c r="F16646">
        <v>0.33349999800000002</v>
      </c>
      <c r="G16646">
        <v>0.26055300199999998</v>
      </c>
      <c r="H16646" s="1">
        <v>2.7430269899999998E-2</v>
      </c>
      <c r="I16646">
        <v>0.105277121</v>
      </c>
    </row>
    <row r="16647" spans="2:9" hidden="1">
      <c r="B16647">
        <v>1</v>
      </c>
      <c r="C16647">
        <v>555</v>
      </c>
      <c r="D16647">
        <v>27</v>
      </c>
      <c r="E16647">
        <v>6.19099998</v>
      </c>
      <c r="F16647">
        <v>0.34679999900000003</v>
      </c>
      <c r="G16647">
        <v>0.28228160699999999</v>
      </c>
      <c r="H16647" s="1">
        <v>3.2339002899999997E-2</v>
      </c>
      <c r="I16647">
        <v>0.114562914</v>
      </c>
    </row>
    <row r="16648" spans="2:9" hidden="1">
      <c r="B16648">
        <v>1</v>
      </c>
      <c r="C16648">
        <v>555</v>
      </c>
      <c r="D16648">
        <v>28</v>
      </c>
      <c r="E16648">
        <v>6.19099998</v>
      </c>
      <c r="F16648">
        <v>0.360100001</v>
      </c>
      <c r="G16648">
        <v>0.30576065200000002</v>
      </c>
      <c r="H16648" s="1">
        <v>3.7913374600000001E-2</v>
      </c>
      <c r="I16648">
        <v>0.123996906</v>
      </c>
    </row>
    <row r="16649" spans="2:9" hidden="1">
      <c r="B16649">
        <v>1</v>
      </c>
      <c r="C16649">
        <v>555</v>
      </c>
      <c r="D16649">
        <v>29</v>
      </c>
      <c r="E16649">
        <v>6.19099998</v>
      </c>
      <c r="F16649">
        <v>0.37340000299999998</v>
      </c>
      <c r="G16649">
        <v>0.33113926599999999</v>
      </c>
      <c r="H16649" s="1">
        <v>4.42191958E-2</v>
      </c>
      <c r="I16649">
        <v>0.13353654700000001</v>
      </c>
    </row>
    <row r="16650" spans="2:9" hidden="1">
      <c r="B16650">
        <v>1</v>
      </c>
      <c r="C16650">
        <v>555</v>
      </c>
      <c r="D16650">
        <v>30</v>
      </c>
      <c r="E16650">
        <v>6.19099998</v>
      </c>
      <c r="F16650">
        <v>0.38670000399999999</v>
      </c>
      <c r="G16650">
        <v>0.358575433</v>
      </c>
      <c r="H16650" s="1">
        <v>5.1326770299999998E-2</v>
      </c>
      <c r="I16650">
        <v>0.14314079299999999</v>
      </c>
    </row>
    <row r="16651" spans="2:9" hidden="1">
      <c r="B16651">
        <v>1</v>
      </c>
      <c r="C16651">
        <v>556</v>
      </c>
      <c r="D16651">
        <v>1</v>
      </c>
      <c r="E16651">
        <v>6.2449998899999999</v>
      </c>
      <c r="F16651" s="1">
        <v>1.00000005E-3</v>
      </c>
      <c r="G16651" s="1">
        <v>4.7126435699999998E-4</v>
      </c>
      <c r="H16651" s="1">
        <v>1.9426053600000002E-12</v>
      </c>
      <c r="I16651" s="1">
        <v>4.1221137600000002E-9</v>
      </c>
    </row>
    <row r="16652" spans="2:9" hidden="1">
      <c r="B16652">
        <v>1</v>
      </c>
      <c r="C16652">
        <v>556</v>
      </c>
      <c r="D16652">
        <v>2</v>
      </c>
      <c r="E16652">
        <v>6.2449998899999999</v>
      </c>
      <c r="F16652" s="1">
        <v>1.43000009E-2</v>
      </c>
      <c r="G16652" s="1">
        <v>6.74422923E-3</v>
      </c>
      <c r="H16652" s="1">
        <v>8.12479399E-8</v>
      </c>
      <c r="I16652" s="1">
        <v>1.20470313E-5</v>
      </c>
    </row>
    <row r="16653" spans="2:9" hidden="1">
      <c r="B16653">
        <v>1</v>
      </c>
      <c r="C16653">
        <v>556</v>
      </c>
      <c r="D16653">
        <v>3</v>
      </c>
      <c r="E16653">
        <v>6.2449998899999999</v>
      </c>
      <c r="F16653" s="1">
        <v>2.7600001499999999E-2</v>
      </c>
      <c r="G16653" s="1">
        <v>1.3044599400000001E-2</v>
      </c>
      <c r="H16653" s="1">
        <v>1.12806106E-6</v>
      </c>
      <c r="I16653" s="1">
        <v>8.6477244599999996E-5</v>
      </c>
    </row>
    <row r="16654" spans="2:9" hidden="1">
      <c r="B16654">
        <v>1</v>
      </c>
      <c r="C16654">
        <v>556</v>
      </c>
      <c r="D16654">
        <v>4</v>
      </c>
      <c r="E16654">
        <v>6.2449998899999999</v>
      </c>
      <c r="F16654" s="1">
        <v>4.0899999399999998E-2</v>
      </c>
      <c r="G16654" s="1">
        <v>1.93993524E-2</v>
      </c>
      <c r="H16654" s="1">
        <v>5.4445417799999996E-6</v>
      </c>
      <c r="I16654" s="1">
        <v>2.8065586200000001E-4</v>
      </c>
    </row>
    <row r="16655" spans="2:9" hidden="1">
      <c r="B16655">
        <v>1</v>
      </c>
      <c r="C16655">
        <v>556</v>
      </c>
      <c r="D16655">
        <v>5</v>
      </c>
      <c r="E16655">
        <v>6.2449998899999999</v>
      </c>
      <c r="F16655" s="1">
        <v>5.4200001099999999E-2</v>
      </c>
      <c r="G16655" s="1">
        <v>2.5837132700000001E-2</v>
      </c>
      <c r="H16655" s="1">
        <v>1.6810474300000001E-5</v>
      </c>
      <c r="I16655" s="1">
        <v>6.5063236999999999E-4</v>
      </c>
    </row>
    <row r="16656" spans="2:9" hidden="1">
      <c r="B16656">
        <v>1</v>
      </c>
      <c r="C16656">
        <v>556</v>
      </c>
      <c r="D16656">
        <v>6</v>
      </c>
      <c r="E16656">
        <v>6.2449998899999999</v>
      </c>
      <c r="F16656" s="1">
        <v>6.7500002700000006E-2</v>
      </c>
      <c r="G16656" s="1">
        <v>3.2388422600000001E-2</v>
      </c>
      <c r="H16656" s="1">
        <v>4.0499988199999999E-5</v>
      </c>
      <c r="I16656" s="1">
        <v>1.2504464199999999E-3</v>
      </c>
    </row>
    <row r="16657" spans="2:9" hidden="1">
      <c r="B16657">
        <v>1</v>
      </c>
      <c r="C16657">
        <v>556</v>
      </c>
      <c r="D16657">
        <v>7</v>
      </c>
      <c r="E16657">
        <v>6.2449998899999999</v>
      </c>
      <c r="F16657" s="1">
        <v>8.0800004300000006E-2</v>
      </c>
      <c r="G16657" s="1">
        <v>3.9085652700000001E-2</v>
      </c>
      <c r="H16657" s="1">
        <v>8.3307495500000006E-5</v>
      </c>
      <c r="I16657" s="1">
        <v>2.13140855E-3</v>
      </c>
    </row>
    <row r="16658" spans="2:9" hidden="1">
      <c r="B16658">
        <v>1</v>
      </c>
      <c r="C16658">
        <v>556</v>
      </c>
      <c r="D16658">
        <v>8</v>
      </c>
      <c r="E16658">
        <v>6.2449998899999999</v>
      </c>
      <c r="F16658" s="1">
        <v>9.4100005900000006E-2</v>
      </c>
      <c r="G16658" s="1">
        <v>4.5963406599999999E-2</v>
      </c>
      <c r="H16658" s="1">
        <v>1.5358079699999999E-4</v>
      </c>
      <c r="I16658" s="1">
        <v>3.3413709599999998E-3</v>
      </c>
    </row>
    <row r="16659" spans="2:9" hidden="1">
      <c r="B16659">
        <v>1</v>
      </c>
      <c r="C16659">
        <v>556</v>
      </c>
      <c r="D16659">
        <v>9</v>
      </c>
      <c r="E16659">
        <v>6.2449998899999999</v>
      </c>
      <c r="F16659">
        <v>0.10740000800000001</v>
      </c>
      <c r="G16659" s="1">
        <v>5.3058557200000002E-2</v>
      </c>
      <c r="H16659" s="1">
        <v>2.61261623E-4</v>
      </c>
      <c r="I16659" s="1">
        <v>4.9240244599999998E-3</v>
      </c>
    </row>
    <row r="16660" spans="2:9" hidden="1">
      <c r="B16660">
        <v>1</v>
      </c>
      <c r="C16660">
        <v>556</v>
      </c>
      <c r="D16660">
        <v>10</v>
      </c>
      <c r="E16660">
        <v>6.2449998899999999</v>
      </c>
      <c r="F16660">
        <v>0.120700009</v>
      </c>
      <c r="G16660" s="1">
        <v>6.0410529400000003E-2</v>
      </c>
      <c r="H16660" s="1">
        <v>4.17934207E-4</v>
      </c>
      <c r="I16660" s="1">
        <v>6.9182342800000003E-3</v>
      </c>
    </row>
    <row r="16661" spans="2:9" hidden="1">
      <c r="B16661">
        <v>1</v>
      </c>
      <c r="C16661">
        <v>556</v>
      </c>
      <c r="D16661">
        <v>11</v>
      </c>
      <c r="E16661">
        <v>6.2449998899999999</v>
      </c>
      <c r="F16661">
        <v>0.13400000300000001</v>
      </c>
      <c r="G16661" s="1">
        <v>6.8061359200000004E-2</v>
      </c>
      <c r="H16661" s="1">
        <v>6.3687993699999997E-4</v>
      </c>
      <c r="I16661" s="1">
        <v>9.3574374900000003E-3</v>
      </c>
    </row>
    <row r="16662" spans="2:9" hidden="1">
      <c r="B16662">
        <v>1</v>
      </c>
      <c r="C16662">
        <v>556</v>
      </c>
      <c r="D16662">
        <v>12</v>
      </c>
      <c r="E16662">
        <v>6.2449998899999999</v>
      </c>
      <c r="F16662">
        <v>0.14730000500000001</v>
      </c>
      <c r="G16662" s="1">
        <v>7.6056137699999998E-2</v>
      </c>
      <c r="H16662" s="1">
        <v>9.3314348500000001E-4</v>
      </c>
      <c r="I16662" s="1">
        <v>1.22691412E-2</v>
      </c>
    </row>
    <row r="16663" spans="2:9" hidden="1">
      <c r="B16663">
        <v>1</v>
      </c>
      <c r="C16663">
        <v>556</v>
      </c>
      <c r="D16663">
        <v>13</v>
      </c>
      <c r="E16663">
        <v>6.2449998899999999</v>
      </c>
      <c r="F16663">
        <v>0.16060000699999999</v>
      </c>
      <c r="G16663" s="1">
        <v>8.4442973099999999E-2</v>
      </c>
      <c r="H16663" s="1">
        <v>1.3236012299999999E-3</v>
      </c>
      <c r="I16663" s="1">
        <v>1.5674497900000001E-2</v>
      </c>
    </row>
    <row r="16664" spans="2:9" hidden="1">
      <c r="B16664">
        <v>1</v>
      </c>
      <c r="C16664">
        <v>556</v>
      </c>
      <c r="D16664">
        <v>14</v>
      </c>
      <c r="E16664">
        <v>6.2449998899999999</v>
      </c>
      <c r="F16664">
        <v>0.17390000799999999</v>
      </c>
      <c r="G16664" s="1">
        <v>9.3273490700000003E-2</v>
      </c>
      <c r="H16664" s="1">
        <v>1.8270454599999999E-3</v>
      </c>
      <c r="I16664" s="1">
        <v>1.9588045799999999E-2</v>
      </c>
    </row>
    <row r="16665" spans="2:9" hidden="1">
      <c r="B16665">
        <v>1</v>
      </c>
      <c r="C16665">
        <v>556</v>
      </c>
      <c r="D16665">
        <v>15</v>
      </c>
      <c r="E16665">
        <v>6.2449998899999999</v>
      </c>
      <c r="F16665">
        <v>0.18720001</v>
      </c>
      <c r="G16665">
        <v>0.10260293600000001</v>
      </c>
      <c r="H16665" s="1">
        <v>2.4642706800000001E-3</v>
      </c>
      <c r="I16665" s="1">
        <v>2.4017546300000001E-2</v>
      </c>
    </row>
    <row r="16666" spans="2:9" hidden="1">
      <c r="B16666">
        <v>1</v>
      </c>
      <c r="C16666">
        <v>556</v>
      </c>
      <c r="D16666">
        <v>16</v>
      </c>
      <c r="E16666">
        <v>6.2449998899999999</v>
      </c>
      <c r="F16666">
        <v>0.20050001100000001</v>
      </c>
      <c r="G16666">
        <v>0.112490512</v>
      </c>
      <c r="H16666" s="1">
        <v>3.25817172E-3</v>
      </c>
      <c r="I16666" s="1">
        <v>2.8963968199999999E-2</v>
      </c>
    </row>
    <row r="16667" spans="2:9" hidden="1">
      <c r="B16667">
        <v>1</v>
      </c>
      <c r="C16667">
        <v>556</v>
      </c>
      <c r="D16667">
        <v>17</v>
      </c>
      <c r="E16667">
        <v>6.2449998899999999</v>
      </c>
      <c r="F16667">
        <v>0.21380001300000001</v>
      </c>
      <c r="G16667">
        <v>0.122999795</v>
      </c>
      <c r="H16667" s="1">
        <v>4.2338548199999998E-3</v>
      </c>
      <c r="I16667" s="1">
        <v>3.4421641400000001E-2</v>
      </c>
    </row>
    <row r="16668" spans="2:9" hidden="1">
      <c r="B16668">
        <v>1</v>
      </c>
      <c r="C16668">
        <v>556</v>
      </c>
      <c r="D16668">
        <v>18</v>
      </c>
      <c r="E16668">
        <v>6.2449998899999999</v>
      </c>
      <c r="F16668">
        <v>0.22710001499999999</v>
      </c>
      <c r="G16668">
        <v>0.13419882999999999</v>
      </c>
      <c r="H16668" s="1">
        <v>5.4187458000000003E-3</v>
      </c>
      <c r="I16668" s="1">
        <v>4.0378488599999998E-2</v>
      </c>
    </row>
    <row r="16669" spans="2:9" hidden="1">
      <c r="B16669">
        <v>1</v>
      </c>
      <c r="C16669">
        <v>556</v>
      </c>
      <c r="D16669">
        <v>19</v>
      </c>
      <c r="E16669">
        <v>6.2449998899999999</v>
      </c>
      <c r="F16669">
        <v>0.24040001599999999</v>
      </c>
      <c r="G16669">
        <v>0.14616073700000001</v>
      </c>
      <c r="H16669" s="1">
        <v>6.8427338300000003E-3</v>
      </c>
      <c r="I16669" s="1">
        <v>4.6816497999999998E-2</v>
      </c>
    </row>
    <row r="16670" spans="2:9" hidden="1">
      <c r="B16670">
        <v>1</v>
      </c>
      <c r="C16670">
        <v>556</v>
      </c>
      <c r="D16670">
        <v>20</v>
      </c>
      <c r="E16670">
        <v>6.2449998899999999</v>
      </c>
      <c r="F16670">
        <v>0.25369998799999999</v>
      </c>
      <c r="G16670">
        <v>0.15896384399999999</v>
      </c>
      <c r="H16670" s="1">
        <v>8.5382796800000001E-3</v>
      </c>
      <c r="I16670" s="1">
        <v>5.3712084899999998E-2</v>
      </c>
    </row>
    <row r="16671" spans="2:9" hidden="1">
      <c r="B16671">
        <v>1</v>
      </c>
      <c r="C16671">
        <v>556</v>
      </c>
      <c r="D16671">
        <v>21</v>
      </c>
      <c r="E16671">
        <v>6.2449998899999999</v>
      </c>
      <c r="F16671">
        <v>0.26699999000000002</v>
      </c>
      <c r="G16671">
        <v>0.172692284</v>
      </c>
      <c r="H16671" s="1">
        <v>1.0540594299999999E-2</v>
      </c>
      <c r="I16671" s="1">
        <v>6.1036858700000002E-2</v>
      </c>
    </row>
    <row r="16672" spans="2:9" hidden="1">
      <c r="B16672">
        <v>1</v>
      </c>
      <c r="C16672">
        <v>556</v>
      </c>
      <c r="D16672">
        <v>22</v>
      </c>
      <c r="E16672">
        <v>6.2449998899999999</v>
      </c>
      <c r="F16672">
        <v>0.28029999100000003</v>
      </c>
      <c r="G16672">
        <v>0.18743631199999999</v>
      </c>
      <c r="H16672" s="1">
        <v>1.28877843E-2</v>
      </c>
      <c r="I16672" s="1">
        <v>6.8758204599999997E-2</v>
      </c>
    </row>
    <row r="16673" spans="2:9" hidden="1">
      <c r="B16673">
        <v>1</v>
      </c>
      <c r="C16673">
        <v>556</v>
      </c>
      <c r="D16673">
        <v>23</v>
      </c>
      <c r="E16673">
        <v>6.2449998899999999</v>
      </c>
      <c r="F16673">
        <v>0.293599993</v>
      </c>
      <c r="G16673">
        <v>0.203292578</v>
      </c>
      <c r="H16673" s="1">
        <v>1.56209972E-2</v>
      </c>
      <c r="I16673" s="1">
        <v>7.6839976000000004E-2</v>
      </c>
    </row>
    <row r="16674" spans="2:9" hidden="1">
      <c r="B16674">
        <v>1</v>
      </c>
      <c r="C16674">
        <v>556</v>
      </c>
      <c r="D16674">
        <v>24</v>
      </c>
      <c r="E16674">
        <v>6.2449998899999999</v>
      </c>
      <c r="F16674">
        <v>0.30689999499999998</v>
      </c>
      <c r="G16674">
        <v>0.22036471999999999</v>
      </c>
      <c r="H16674" s="1">
        <v>1.8784619900000001E-2</v>
      </c>
      <c r="I16674" s="1">
        <v>8.52433145E-2</v>
      </c>
    </row>
    <row r="16675" spans="2:9" hidden="1">
      <c r="B16675">
        <v>1</v>
      </c>
      <c r="C16675">
        <v>556</v>
      </c>
      <c r="D16675">
        <v>25</v>
      </c>
      <c r="E16675">
        <v>6.2449998899999999</v>
      </c>
      <c r="F16675">
        <v>0.32019999599999999</v>
      </c>
      <c r="G16675">
        <v>0.238763794</v>
      </c>
      <c r="H16675" s="1">
        <v>2.2426478600000001E-2</v>
      </c>
      <c r="I16675" s="1">
        <v>9.3927465399999993E-2</v>
      </c>
    </row>
    <row r="16676" spans="2:9" hidden="1">
      <c r="B16676">
        <v>1</v>
      </c>
      <c r="C16676">
        <v>556</v>
      </c>
      <c r="D16676">
        <v>26</v>
      </c>
      <c r="E16676">
        <v>6.2449998899999999</v>
      </c>
      <c r="F16676">
        <v>0.33349999800000002</v>
      </c>
      <c r="G16676">
        <v>0.25860857999999998</v>
      </c>
      <c r="H16676" s="1">
        <v>2.6598012099999999E-2</v>
      </c>
      <c r="I16676">
        <v>0.10285046</v>
      </c>
    </row>
    <row r="16677" spans="2:9" hidden="1">
      <c r="B16677">
        <v>1</v>
      </c>
      <c r="C16677">
        <v>556</v>
      </c>
      <c r="D16677">
        <v>27</v>
      </c>
      <c r="E16677">
        <v>6.2449998899999999</v>
      </c>
      <c r="F16677">
        <v>0.34679999900000003</v>
      </c>
      <c r="G16677">
        <v>0.28002595899999999</v>
      </c>
      <c r="H16677" s="1">
        <v>3.1354460899999999E-2</v>
      </c>
      <c r="I16677">
        <v>0.111969836</v>
      </c>
    </row>
    <row r="16678" spans="2:9" hidden="1">
      <c r="B16678">
        <v>1</v>
      </c>
      <c r="C16678">
        <v>556</v>
      </c>
      <c r="D16678">
        <v>28</v>
      </c>
      <c r="E16678">
        <v>6.2449998899999999</v>
      </c>
      <c r="F16678">
        <v>0.360100001</v>
      </c>
      <c r="G16678">
        <v>0.30315115999999998</v>
      </c>
      <c r="H16678" s="1">
        <v>3.6755092400000001E-2</v>
      </c>
      <c r="I16678">
        <v>0.121243447</v>
      </c>
    </row>
    <row r="16679" spans="2:9" hidden="1">
      <c r="B16679">
        <v>1</v>
      </c>
      <c r="C16679">
        <v>556</v>
      </c>
      <c r="D16679">
        <v>29</v>
      </c>
      <c r="E16679">
        <v>6.2449998899999999</v>
      </c>
      <c r="F16679">
        <v>0.37340000299999998</v>
      </c>
      <c r="G16679">
        <v>0.328128368</v>
      </c>
      <c r="H16679" s="1">
        <v>4.2863409999999998E-2</v>
      </c>
      <c r="I16679">
        <v>0.130630001</v>
      </c>
    </row>
    <row r="16680" spans="2:9" hidden="1">
      <c r="B16680">
        <v>1</v>
      </c>
      <c r="C16680">
        <v>556</v>
      </c>
      <c r="D16680">
        <v>30</v>
      </c>
      <c r="E16680">
        <v>6.2449998899999999</v>
      </c>
      <c r="F16680">
        <v>0.38670000399999999</v>
      </c>
      <c r="G16680">
        <v>0.35511022800000003</v>
      </c>
      <c r="H16680" s="1">
        <v>4.9747291999999999E-2</v>
      </c>
      <c r="I16680">
        <v>0.14008972</v>
      </c>
    </row>
    <row r="16681" spans="2:9" hidden="1">
      <c r="B16681">
        <v>1</v>
      </c>
      <c r="C16681">
        <v>557</v>
      </c>
      <c r="D16681">
        <v>1</v>
      </c>
      <c r="E16681">
        <v>6.3000001900000004</v>
      </c>
      <c r="F16681" s="1">
        <v>1.00000005E-3</v>
      </c>
      <c r="G16681" s="1">
        <v>4.67235252E-4</v>
      </c>
      <c r="H16681" s="1">
        <v>1.8868108000000002E-12</v>
      </c>
      <c r="I16681" s="1">
        <v>4.0382457400000002E-9</v>
      </c>
    </row>
    <row r="16682" spans="2:9" hidden="1">
      <c r="B16682">
        <v>1</v>
      </c>
      <c r="C16682">
        <v>557</v>
      </c>
      <c r="D16682">
        <v>2</v>
      </c>
      <c r="E16682">
        <v>6.3000001900000004</v>
      </c>
      <c r="F16682" s="1">
        <v>1.43000009E-2</v>
      </c>
      <c r="G16682" s="1">
        <v>6.6865524300000001E-3</v>
      </c>
      <c r="H16682" s="1">
        <v>7.8914155199999998E-8</v>
      </c>
      <c r="I16682" s="1">
        <v>1.1801919799999999E-5</v>
      </c>
    </row>
    <row r="16683" spans="2:9" hidden="1">
      <c r="B16683">
        <v>1</v>
      </c>
      <c r="C16683">
        <v>557</v>
      </c>
      <c r="D16683">
        <v>3</v>
      </c>
      <c r="E16683">
        <v>6.3000001900000004</v>
      </c>
      <c r="F16683" s="1">
        <v>2.7600001499999999E-2</v>
      </c>
      <c r="G16683" s="1">
        <v>1.2932951599999999E-2</v>
      </c>
      <c r="H16683" s="1">
        <v>1.09565121E-6</v>
      </c>
      <c r="I16683" s="1">
        <v>8.4717801700000001E-5</v>
      </c>
    </row>
    <row r="16684" spans="2:9" hidden="1">
      <c r="B16684">
        <v>1</v>
      </c>
      <c r="C16684">
        <v>557</v>
      </c>
      <c r="D16684">
        <v>4</v>
      </c>
      <c r="E16684">
        <v>6.3000001900000004</v>
      </c>
      <c r="F16684" s="1">
        <v>4.0899999399999998E-2</v>
      </c>
      <c r="G16684" s="1">
        <v>1.9233053600000001E-2</v>
      </c>
      <c r="H16684" s="1">
        <v>5.2880573099999998E-6</v>
      </c>
      <c r="I16684" s="1">
        <v>2.7494633100000001E-4</v>
      </c>
    </row>
    <row r="16685" spans="2:9" hidden="1">
      <c r="B16685">
        <v>1</v>
      </c>
      <c r="C16685">
        <v>557</v>
      </c>
      <c r="D16685">
        <v>5</v>
      </c>
      <c r="E16685">
        <v>6.3000001900000004</v>
      </c>
      <c r="F16685" s="1">
        <v>5.4200001099999999E-2</v>
      </c>
      <c r="G16685" s="1">
        <v>2.56151222E-2</v>
      </c>
      <c r="H16685" s="1">
        <v>1.6327063299999999E-5</v>
      </c>
      <c r="I16685" s="1">
        <v>6.3739938199999996E-4</v>
      </c>
    </row>
    <row r="16686" spans="2:9" hidden="1">
      <c r="B16686">
        <v>1</v>
      </c>
      <c r="C16686">
        <v>557</v>
      </c>
      <c r="D16686">
        <v>6</v>
      </c>
      <c r="E16686">
        <v>6.3000001900000004</v>
      </c>
      <c r="F16686" s="1">
        <v>6.7500002700000006E-2</v>
      </c>
      <c r="G16686" s="1">
        <v>3.2109193500000001E-2</v>
      </c>
      <c r="H16686" s="1">
        <v>3.9334594500000003E-5</v>
      </c>
      <c r="I16686" s="1">
        <v>1.22502598E-3</v>
      </c>
    </row>
    <row r="16687" spans="2:9" hidden="1">
      <c r="B16687">
        <v>1</v>
      </c>
      <c r="C16687">
        <v>557</v>
      </c>
      <c r="D16687">
        <v>7</v>
      </c>
      <c r="E16687">
        <v>6.3000001900000004</v>
      </c>
      <c r="F16687" s="1">
        <v>8.0800004300000006E-2</v>
      </c>
      <c r="G16687" s="1">
        <v>3.8747213799999999E-2</v>
      </c>
      <c r="H16687" s="1">
        <v>8.0908386700000002E-5</v>
      </c>
      <c r="I16687" s="1">
        <v>2.0881085699999999E-3</v>
      </c>
    </row>
    <row r="16688" spans="2:9" hidden="1">
      <c r="B16688">
        <v>1</v>
      </c>
      <c r="C16688">
        <v>557</v>
      </c>
      <c r="D16688">
        <v>8</v>
      </c>
      <c r="E16688">
        <v>6.3000001900000004</v>
      </c>
      <c r="F16688" s="1">
        <v>9.4100005900000006E-2</v>
      </c>
      <c r="G16688" s="1">
        <v>4.55631986E-2</v>
      </c>
      <c r="H16688" s="1">
        <v>1.4915374000000001E-4</v>
      </c>
      <c r="I16688" s="1">
        <v>3.27355717E-3</v>
      </c>
    </row>
    <row r="16689" spans="2:9" hidden="1">
      <c r="B16689">
        <v>1</v>
      </c>
      <c r="C16689">
        <v>557</v>
      </c>
      <c r="D16689">
        <v>9</v>
      </c>
      <c r="E16689">
        <v>6.3000001900000004</v>
      </c>
      <c r="F16689">
        <v>0.10740000800000001</v>
      </c>
      <c r="G16689" s="1">
        <v>5.2593443500000003E-2</v>
      </c>
      <c r="H16689" s="1">
        <v>2.5372259600000001E-4</v>
      </c>
      <c r="I16689" s="1">
        <v>4.8242248600000003E-3</v>
      </c>
    </row>
    <row r="16690" spans="2:9" hidden="1">
      <c r="B16690">
        <v>1</v>
      </c>
      <c r="C16690">
        <v>557</v>
      </c>
      <c r="D16690">
        <v>10</v>
      </c>
      <c r="E16690">
        <v>6.3000001900000004</v>
      </c>
      <c r="F16690">
        <v>0.120700009</v>
      </c>
      <c r="G16690" s="1">
        <v>5.9876654299999998E-2</v>
      </c>
      <c r="H16690" s="1">
        <v>4.0585955100000003E-4</v>
      </c>
      <c r="I16690" s="1">
        <v>6.7782602300000003E-3</v>
      </c>
    </row>
    <row r="16691" spans="2:9" hidden="1">
      <c r="B16691">
        <v>1</v>
      </c>
      <c r="C16691">
        <v>557</v>
      </c>
      <c r="D16691">
        <v>11</v>
      </c>
      <c r="E16691">
        <v>6.3000001900000004</v>
      </c>
      <c r="F16691">
        <v>0.13400000300000001</v>
      </c>
      <c r="G16691" s="1">
        <v>6.7454196499999994E-2</v>
      </c>
      <c r="H16691" s="1">
        <v>6.1845552400000003E-4</v>
      </c>
      <c r="I16691" s="1">
        <v>9.1685252300000002E-3</v>
      </c>
    </row>
    <row r="16692" spans="2:9" hidden="1">
      <c r="B16692">
        <v>1</v>
      </c>
      <c r="C16692">
        <v>557</v>
      </c>
      <c r="D16692">
        <v>12</v>
      </c>
      <c r="E16692">
        <v>6.3000001900000004</v>
      </c>
      <c r="F16692">
        <v>0.14730000500000001</v>
      </c>
      <c r="G16692" s="1">
        <v>7.5370259600000003E-2</v>
      </c>
      <c r="H16692" s="1">
        <v>9.0610887900000004E-4</v>
      </c>
      <c r="I16692" s="1">
        <v>1.2022101300000001E-2</v>
      </c>
    </row>
    <row r="16693" spans="2:9" hidden="1">
      <c r="B16693">
        <v>1</v>
      </c>
      <c r="C16693">
        <v>557</v>
      </c>
      <c r="D16693">
        <v>13</v>
      </c>
      <c r="E16693">
        <v>6.3000001900000004</v>
      </c>
      <c r="F16693">
        <v>0.16060000699999999</v>
      </c>
      <c r="G16693" s="1">
        <v>8.3672121200000005E-2</v>
      </c>
      <c r="H16693" s="1">
        <v>1.28519419E-3</v>
      </c>
      <c r="I16693" s="1">
        <v>1.53598851E-2</v>
      </c>
    </row>
    <row r="16694" spans="2:9" hidden="1">
      <c r="B16694">
        <v>1</v>
      </c>
      <c r="C16694">
        <v>557</v>
      </c>
      <c r="D16694">
        <v>14</v>
      </c>
      <c r="E16694">
        <v>6.3000001900000004</v>
      </c>
      <c r="F16694">
        <v>0.17390000799999999</v>
      </c>
      <c r="G16694" s="1">
        <v>9.2410318599999999E-2</v>
      </c>
      <c r="H16694" s="1">
        <v>1.7739393500000001E-3</v>
      </c>
      <c r="I16694" s="1">
        <v>1.9196333400000001E-2</v>
      </c>
    </row>
    <row r="16695" spans="2:9" hidden="1">
      <c r="B16695">
        <v>1</v>
      </c>
      <c r="C16695">
        <v>557</v>
      </c>
      <c r="D16695">
        <v>15</v>
      </c>
      <c r="E16695">
        <v>6.3000001900000004</v>
      </c>
      <c r="F16695">
        <v>0.18720001</v>
      </c>
      <c r="G16695">
        <v>0.10163907699999999</v>
      </c>
      <c r="H16695" s="1">
        <v>2.3925120500000001E-3</v>
      </c>
      <c r="I16695" s="1">
        <v>2.35392936E-2</v>
      </c>
    </row>
    <row r="16696" spans="2:9" hidden="1">
      <c r="B16696">
        <v>1</v>
      </c>
      <c r="C16696">
        <v>557</v>
      </c>
      <c r="D16696">
        <v>16</v>
      </c>
      <c r="E16696">
        <v>6.3000001900000004</v>
      </c>
      <c r="F16696">
        <v>0.20050001100000001</v>
      </c>
      <c r="G16696">
        <v>0.11141641400000001</v>
      </c>
      <c r="H16696" s="1">
        <v>3.1631127899999999E-3</v>
      </c>
      <c r="I16696" s="1">
        <v>2.83900071E-2</v>
      </c>
    </row>
    <row r="16697" spans="2:9" hidden="1">
      <c r="B16697">
        <v>1</v>
      </c>
      <c r="C16697">
        <v>557</v>
      </c>
      <c r="D16697">
        <v>17</v>
      </c>
      <c r="E16697">
        <v>6.3000001900000004</v>
      </c>
      <c r="F16697">
        <v>0.21380001300000001</v>
      </c>
      <c r="G16697">
        <v>0.12180450600000001</v>
      </c>
      <c r="H16697" s="1">
        <v>4.11007879E-3</v>
      </c>
      <c r="I16697" s="1">
        <v>3.3743239899999999E-2</v>
      </c>
    </row>
    <row r="16698" spans="2:9" hidden="1">
      <c r="B16698">
        <v>1</v>
      </c>
      <c r="C16698">
        <v>557</v>
      </c>
      <c r="D16698">
        <v>18</v>
      </c>
      <c r="E16698">
        <v>6.3000001900000004</v>
      </c>
      <c r="F16698">
        <v>0.22710001499999999</v>
      </c>
      <c r="G16698">
        <v>0.13287000400000001</v>
      </c>
      <c r="H16698" s="1">
        <v>5.2599920900000003E-3</v>
      </c>
      <c r="I16698" s="1">
        <v>3.9587505199999998E-2</v>
      </c>
    </row>
    <row r="16699" spans="2:9" hidden="1">
      <c r="B16699">
        <v>1</v>
      </c>
      <c r="C16699">
        <v>557</v>
      </c>
      <c r="D16699">
        <v>19</v>
      </c>
      <c r="E16699">
        <v>6.3000001900000004</v>
      </c>
      <c r="F16699">
        <v>0.24040001599999999</v>
      </c>
      <c r="G16699">
        <v>0.144684389</v>
      </c>
      <c r="H16699" s="1">
        <v>6.6418102900000003E-3</v>
      </c>
      <c r="I16699" s="1">
        <v>4.5905508099999999E-2</v>
      </c>
    </row>
    <row r="16700" spans="2:9" hidden="1">
      <c r="B16700">
        <v>1</v>
      </c>
      <c r="C16700">
        <v>557</v>
      </c>
      <c r="D16700">
        <v>20</v>
      </c>
      <c r="E16700">
        <v>6.3000001900000004</v>
      </c>
      <c r="F16700">
        <v>0.25369998799999999</v>
      </c>
      <c r="G16700">
        <v>0.157324255</v>
      </c>
      <c r="H16700" s="1">
        <v>8.28698091E-3</v>
      </c>
      <c r="I16700" s="1">
        <v>5.2674528200000001E-2</v>
      </c>
    </row>
    <row r="16701" spans="2:9" hidden="1">
      <c r="B16701">
        <v>1</v>
      </c>
      <c r="C16701">
        <v>557</v>
      </c>
      <c r="D16701">
        <v>21</v>
      </c>
      <c r="E16701">
        <v>6.3000001900000004</v>
      </c>
      <c r="F16701">
        <v>0.26699999000000002</v>
      </c>
      <c r="G16701">
        <v>0.170871884</v>
      </c>
      <c r="H16701" s="1">
        <v>1.0229620199999999E-2</v>
      </c>
      <c r="I16701" s="1">
        <v>5.9867192100000001E-2</v>
      </c>
    </row>
    <row r="16702" spans="2:9" hidden="1">
      <c r="B16702">
        <v>1</v>
      </c>
      <c r="C16702">
        <v>557</v>
      </c>
      <c r="D16702">
        <v>22</v>
      </c>
      <c r="E16702">
        <v>6.3000001900000004</v>
      </c>
      <c r="F16702">
        <v>0.28029999100000003</v>
      </c>
      <c r="G16702">
        <v>0.18541526799999999</v>
      </c>
      <c r="H16702" s="1">
        <v>1.2506602299999999E-2</v>
      </c>
      <c r="I16702" s="1">
        <v>6.7451849600000002E-2</v>
      </c>
    </row>
    <row r="16703" spans="2:9" hidden="1">
      <c r="B16703">
        <v>1</v>
      </c>
      <c r="C16703">
        <v>557</v>
      </c>
      <c r="D16703">
        <v>23</v>
      </c>
      <c r="E16703">
        <v>6.3000001900000004</v>
      </c>
      <c r="F16703">
        <v>0.293599993</v>
      </c>
      <c r="G16703">
        <v>0.20104888100000001</v>
      </c>
      <c r="H16703" s="1">
        <v>1.51577797E-2</v>
      </c>
      <c r="I16703" s="1">
        <v>7.5393505400000005E-2</v>
      </c>
    </row>
    <row r="16704" spans="2:9" hidden="1">
      <c r="B16704">
        <v>1</v>
      </c>
      <c r="C16704">
        <v>557</v>
      </c>
      <c r="D16704">
        <v>24</v>
      </c>
      <c r="E16704">
        <v>6.3000001900000004</v>
      </c>
      <c r="F16704">
        <v>0.30689999499999998</v>
      </c>
      <c r="G16704">
        <v>0.21787388599999999</v>
      </c>
      <c r="H16704" s="1">
        <v>1.8226129899999999E-2</v>
      </c>
      <c r="I16704" s="1">
        <v>8.3654493100000005E-2</v>
      </c>
    </row>
    <row r="16705" spans="2:9" hidden="1">
      <c r="B16705">
        <v>1</v>
      </c>
      <c r="C16705">
        <v>557</v>
      </c>
      <c r="D16705">
        <v>25</v>
      </c>
      <c r="E16705">
        <v>6.3000001900000004</v>
      </c>
      <c r="F16705">
        <v>0.32019999599999999</v>
      </c>
      <c r="G16705">
        <v>0.23599842200000001</v>
      </c>
      <c r="H16705" s="1">
        <v>2.1757913800000001E-2</v>
      </c>
      <c r="I16705" s="1">
        <v>9.2195168100000002E-2</v>
      </c>
    </row>
    <row r="16706" spans="2:9" hidden="1">
      <c r="B16706">
        <v>1</v>
      </c>
      <c r="C16706">
        <v>557</v>
      </c>
      <c r="D16706">
        <v>26</v>
      </c>
      <c r="E16706">
        <v>6.3000001900000004</v>
      </c>
      <c r="F16706">
        <v>0.33349999800000002</v>
      </c>
      <c r="G16706">
        <v>0.25553837400000001</v>
      </c>
      <c r="H16706" s="1">
        <v>2.5802917799999998E-2</v>
      </c>
      <c r="I16706">
        <v>0.100974731</v>
      </c>
    </row>
    <row r="16707" spans="2:9" hidden="1">
      <c r="B16707">
        <v>1</v>
      </c>
      <c r="C16707">
        <v>557</v>
      </c>
      <c r="D16707">
        <v>27</v>
      </c>
      <c r="E16707">
        <v>6.3000001900000004</v>
      </c>
      <c r="F16707">
        <v>0.34679999900000003</v>
      </c>
      <c r="G16707">
        <v>0.27661719899999998</v>
      </c>
      <c r="H16707" s="1">
        <v>3.04145608E-2</v>
      </c>
      <c r="I16707">
        <v>0.109951809</v>
      </c>
    </row>
    <row r="16708" spans="2:9" hidden="1">
      <c r="B16708">
        <v>1</v>
      </c>
      <c r="C16708">
        <v>557</v>
      </c>
      <c r="D16708">
        <v>28</v>
      </c>
      <c r="E16708">
        <v>6.3000001900000004</v>
      </c>
      <c r="F16708">
        <v>0.360100001</v>
      </c>
      <c r="G16708">
        <v>0.29936668300000002</v>
      </c>
      <c r="H16708" s="1">
        <v>3.56501974E-2</v>
      </c>
      <c r="I16708">
        <v>0.119085386</v>
      </c>
    </row>
    <row r="16709" spans="2:9" hidden="1">
      <c r="B16709">
        <v>1</v>
      </c>
      <c r="C16709">
        <v>557</v>
      </c>
      <c r="D16709">
        <v>29</v>
      </c>
      <c r="E16709">
        <v>6.3000001900000004</v>
      </c>
      <c r="F16709">
        <v>0.37340000299999998</v>
      </c>
      <c r="G16709">
        <v>0.32392695500000002</v>
      </c>
      <c r="H16709" s="1">
        <v>4.1571233399999998E-2</v>
      </c>
      <c r="I16709">
        <v>0.12833520800000001</v>
      </c>
    </row>
    <row r="16710" spans="2:9" hidden="1">
      <c r="B16710">
        <v>1</v>
      </c>
      <c r="C16710">
        <v>557</v>
      </c>
      <c r="D16710">
        <v>30</v>
      </c>
      <c r="E16710">
        <v>6.3000001900000004</v>
      </c>
      <c r="F16710">
        <v>0.38670000399999999</v>
      </c>
      <c r="G16710">
        <v>0.35044667099999999</v>
      </c>
      <c r="H16710" s="1">
        <v>4.8243366199999999E-2</v>
      </c>
      <c r="I16710">
        <v>0.13766249999999999</v>
      </c>
    </row>
    <row r="16711" spans="2:9" hidden="1">
      <c r="B16711">
        <v>1</v>
      </c>
      <c r="C16711">
        <v>558</v>
      </c>
      <c r="D16711">
        <v>1</v>
      </c>
      <c r="E16711">
        <v>6.3550000200000003</v>
      </c>
      <c r="F16711" s="1">
        <v>1.00000005E-3</v>
      </c>
      <c r="G16711" s="1">
        <v>4.5864452800000003E-4</v>
      </c>
      <c r="H16711" s="1">
        <v>1.8287996999999999E-12</v>
      </c>
      <c r="I16711" s="1">
        <v>3.9874010800000004E-9</v>
      </c>
    </row>
    <row r="16712" spans="2:9" hidden="1">
      <c r="B16712">
        <v>1</v>
      </c>
      <c r="C16712">
        <v>558</v>
      </c>
      <c r="D16712">
        <v>2</v>
      </c>
      <c r="E16712">
        <v>6.3550000200000003</v>
      </c>
      <c r="F16712" s="1">
        <v>1.43000009E-2</v>
      </c>
      <c r="G16712" s="1">
        <v>6.5635992199999998E-3</v>
      </c>
      <c r="H16712" s="1">
        <v>7.6487708599999999E-8</v>
      </c>
      <c r="I16712" s="1">
        <v>1.16533183E-5</v>
      </c>
    </row>
    <row r="16713" spans="2:9" hidden="1">
      <c r="B16713">
        <v>1</v>
      </c>
      <c r="C16713">
        <v>558</v>
      </c>
      <c r="D16713">
        <v>3</v>
      </c>
      <c r="E16713">
        <v>6.3550000200000003</v>
      </c>
      <c r="F16713" s="1">
        <v>2.7600001499999999E-2</v>
      </c>
      <c r="G16713" s="1">
        <v>1.2695047100000001E-2</v>
      </c>
      <c r="H16713" s="1">
        <v>1.0619537499999999E-6</v>
      </c>
      <c r="I16713" s="1">
        <v>8.36510299E-5</v>
      </c>
    </row>
    <row r="16714" spans="2:9" hidden="1">
      <c r="B16714">
        <v>1</v>
      </c>
      <c r="C16714">
        <v>558</v>
      </c>
      <c r="D16714">
        <v>4</v>
      </c>
      <c r="E16714">
        <v>6.3550000200000003</v>
      </c>
      <c r="F16714" s="1">
        <v>4.0899999399999998E-2</v>
      </c>
      <c r="G16714" s="1">
        <v>1.8879033600000001E-2</v>
      </c>
      <c r="H16714" s="1">
        <v>5.1253600800000001E-6</v>
      </c>
      <c r="I16714" s="1">
        <v>2.7148422700000002E-4</v>
      </c>
    </row>
    <row r="16715" spans="2:9" hidden="1">
      <c r="B16715">
        <v>1</v>
      </c>
      <c r="C16715">
        <v>558</v>
      </c>
      <c r="D16715">
        <v>5</v>
      </c>
      <c r="E16715">
        <v>6.3550000200000003</v>
      </c>
      <c r="F16715" s="1">
        <v>5.4200001099999999E-2</v>
      </c>
      <c r="G16715" s="1">
        <v>2.51431856E-2</v>
      </c>
      <c r="H16715" s="1">
        <v>1.5824467499999998E-5</v>
      </c>
      <c r="I16715" s="1">
        <v>6.2937400100000003E-4</v>
      </c>
    </row>
    <row r="16716" spans="2:9" hidden="1">
      <c r="B16716">
        <v>1</v>
      </c>
      <c r="C16716">
        <v>558</v>
      </c>
      <c r="D16716">
        <v>6</v>
      </c>
      <c r="E16716">
        <v>6.3550000200000003</v>
      </c>
      <c r="F16716" s="1">
        <v>6.7500002700000006E-2</v>
      </c>
      <c r="G16716" s="1">
        <v>3.1516857400000001E-2</v>
      </c>
      <c r="H16716" s="1">
        <v>3.8122951099999998E-5</v>
      </c>
      <c r="I16716" s="1">
        <v>1.20960514E-3</v>
      </c>
    </row>
    <row r="16717" spans="2:9" hidden="1">
      <c r="B16717">
        <v>1</v>
      </c>
      <c r="C16717">
        <v>558</v>
      </c>
      <c r="D16717">
        <v>7</v>
      </c>
      <c r="E16717">
        <v>6.3550000200000003</v>
      </c>
      <c r="F16717" s="1">
        <v>8.0800004300000006E-2</v>
      </c>
      <c r="G16717" s="1">
        <v>3.8031246499999997E-2</v>
      </c>
      <c r="H16717" s="1">
        <v>7.8414122999999995E-5</v>
      </c>
      <c r="I16717" s="1">
        <v>2.0618340899999999E-3</v>
      </c>
    </row>
    <row r="16718" spans="2:9" hidden="1">
      <c r="B16718">
        <v>1</v>
      </c>
      <c r="C16718">
        <v>558</v>
      </c>
      <c r="D16718">
        <v>8</v>
      </c>
      <c r="E16718">
        <v>6.3550000200000003</v>
      </c>
      <c r="F16718" s="1">
        <v>9.4100005900000006E-2</v>
      </c>
      <c r="G16718" s="1">
        <v>4.4719599200000001E-2</v>
      </c>
      <c r="H16718" s="1">
        <v>1.4455129000000001E-4</v>
      </c>
      <c r="I16718" s="1">
        <v>3.23239225E-3</v>
      </c>
    </row>
    <row r="16719" spans="2:9" hidden="1">
      <c r="B16719">
        <v>1</v>
      </c>
      <c r="C16719">
        <v>558</v>
      </c>
      <c r="D16719">
        <v>9</v>
      </c>
      <c r="E16719">
        <v>6.3550000200000003</v>
      </c>
      <c r="F16719">
        <v>0.10740000800000001</v>
      </c>
      <c r="G16719" s="1">
        <v>5.1617339300000002E-2</v>
      </c>
      <c r="H16719" s="1">
        <v>2.4588519600000002E-4</v>
      </c>
      <c r="I16719" s="1">
        <v>4.7636162499999999E-3</v>
      </c>
    </row>
    <row r="16720" spans="2:9" hidden="1">
      <c r="B16720">
        <v>1</v>
      </c>
      <c r="C16720">
        <v>558</v>
      </c>
      <c r="D16720">
        <v>10</v>
      </c>
      <c r="E16720">
        <v>6.3550000200000003</v>
      </c>
      <c r="F16720">
        <v>0.120700009</v>
      </c>
      <c r="G16720" s="1">
        <v>5.8762226299999998E-2</v>
      </c>
      <c r="H16720" s="1">
        <v>3.9330768000000001E-4</v>
      </c>
      <c r="I16720" s="1">
        <v>6.6932058000000001E-3</v>
      </c>
    </row>
    <row r="16721" spans="2:9" hidden="1">
      <c r="B16721">
        <v>1</v>
      </c>
      <c r="C16721">
        <v>558</v>
      </c>
      <c r="D16721">
        <v>11</v>
      </c>
      <c r="E16721">
        <v>6.3550000200000003</v>
      </c>
      <c r="F16721">
        <v>0.13400000300000001</v>
      </c>
      <c r="G16721" s="1">
        <v>6.6194653500000006E-2</v>
      </c>
      <c r="H16721" s="1">
        <v>5.99303632E-4</v>
      </c>
      <c r="I16721" s="1">
        <v>9.0536559000000006E-3</v>
      </c>
    </row>
    <row r="16722" spans="2:9" hidden="1">
      <c r="B16722">
        <v>1</v>
      </c>
      <c r="C16722">
        <v>558</v>
      </c>
      <c r="D16722">
        <v>12</v>
      </c>
      <c r="E16722">
        <v>6.3550000200000003</v>
      </c>
      <c r="F16722">
        <v>0.14730000500000001</v>
      </c>
      <c r="G16722" s="1">
        <v>7.3957696599999997E-2</v>
      </c>
      <c r="H16722" s="1">
        <v>8.7800837400000002E-4</v>
      </c>
      <c r="I16722" s="1">
        <v>1.18717644E-2</v>
      </c>
    </row>
    <row r="16723" spans="2:9" hidden="1">
      <c r="B16723">
        <v>1</v>
      </c>
      <c r="C16723">
        <v>558</v>
      </c>
      <c r="D16723">
        <v>13</v>
      </c>
      <c r="E16723">
        <v>6.3550000200000003</v>
      </c>
      <c r="F16723">
        <v>0.16060000699999999</v>
      </c>
      <c r="G16723" s="1">
        <v>8.20974857E-2</v>
      </c>
      <c r="H16723" s="1">
        <v>1.24527514E-3</v>
      </c>
      <c r="I16723" s="1">
        <v>1.5168249599999999E-2</v>
      </c>
    </row>
    <row r="16724" spans="2:9" hidden="1">
      <c r="B16724">
        <v>1</v>
      </c>
      <c r="C16724">
        <v>558</v>
      </c>
      <c r="D16724">
        <v>14</v>
      </c>
      <c r="E16724">
        <v>6.3550000200000003</v>
      </c>
      <c r="F16724">
        <v>0.17390000799999999</v>
      </c>
      <c r="G16724" s="1">
        <v>9.0663351099999998E-2</v>
      </c>
      <c r="H16724" s="1">
        <v>1.7187478999999999E-3</v>
      </c>
      <c r="I16724" s="1">
        <v>1.89574715E-2</v>
      </c>
    </row>
    <row r="16725" spans="2:9" hidden="1">
      <c r="B16725">
        <v>1</v>
      </c>
      <c r="C16725">
        <v>558</v>
      </c>
      <c r="D16725">
        <v>15</v>
      </c>
      <c r="E16725">
        <v>6.3550000200000003</v>
      </c>
      <c r="F16725">
        <v>0.18720001</v>
      </c>
      <c r="G16725" s="1">
        <v>9.9708095199999999E-2</v>
      </c>
      <c r="H16725" s="1">
        <v>2.3179438399999999E-3</v>
      </c>
      <c r="I16725" s="1">
        <v>2.3247297900000002E-2</v>
      </c>
    </row>
    <row r="16726" spans="2:9" hidden="1">
      <c r="B16726">
        <v>1</v>
      </c>
      <c r="C16726">
        <v>558</v>
      </c>
      <c r="D16726">
        <v>16</v>
      </c>
      <c r="E16726">
        <v>6.3550000200000003</v>
      </c>
      <c r="F16726">
        <v>0.20050001100000001</v>
      </c>
      <c r="G16726">
        <v>0.10928829</v>
      </c>
      <c r="H16726" s="1">
        <v>3.0643411399999998E-3</v>
      </c>
      <c r="I16726" s="1">
        <v>2.8039062399999998E-2</v>
      </c>
    </row>
    <row r="16727" spans="2:9" hidden="1">
      <c r="B16727">
        <v>1</v>
      </c>
      <c r="C16727">
        <v>558</v>
      </c>
      <c r="D16727">
        <v>17</v>
      </c>
      <c r="E16727">
        <v>6.3550000200000003</v>
      </c>
      <c r="F16727">
        <v>0.21380001300000001</v>
      </c>
      <c r="G16727">
        <v>0.119464502</v>
      </c>
      <c r="H16727" s="1">
        <v>3.9814822399999996E-3</v>
      </c>
      <c r="I16727" s="1">
        <v>3.3327743399999998E-2</v>
      </c>
    </row>
    <row r="16728" spans="2:9" hidden="1">
      <c r="B16728">
        <v>1</v>
      </c>
      <c r="C16728">
        <v>558</v>
      </c>
      <c r="D16728">
        <v>18</v>
      </c>
      <c r="E16728">
        <v>6.3550000200000003</v>
      </c>
      <c r="F16728">
        <v>0.22710001499999999</v>
      </c>
      <c r="G16728">
        <v>0.13030171400000001</v>
      </c>
      <c r="H16728" s="1">
        <v>5.0950748799999997E-3</v>
      </c>
      <c r="I16728" s="1">
        <v>3.9102133400000003E-2</v>
      </c>
    </row>
    <row r="16729" spans="2:9" hidden="1">
      <c r="B16729">
        <v>1</v>
      </c>
      <c r="C16729">
        <v>558</v>
      </c>
      <c r="D16729">
        <v>19</v>
      </c>
      <c r="E16729">
        <v>6.3550000200000003</v>
      </c>
      <c r="F16729">
        <v>0.24040001599999999</v>
      </c>
      <c r="G16729">
        <v>0.14186958999999999</v>
      </c>
      <c r="H16729" s="1">
        <v>6.4331209300000003E-3</v>
      </c>
      <c r="I16729" s="1">
        <v>4.5345313800000002E-2</v>
      </c>
    </row>
    <row r="16730" spans="2:9" hidden="1">
      <c r="B16730">
        <v>1</v>
      </c>
      <c r="C16730">
        <v>558</v>
      </c>
      <c r="D16730">
        <v>20</v>
      </c>
      <c r="E16730">
        <v>6.3550000200000003</v>
      </c>
      <c r="F16730">
        <v>0.25369998799999999</v>
      </c>
      <c r="G16730">
        <v>0.15424275400000001</v>
      </c>
      <c r="H16730" s="1">
        <v>8.0260205999999994E-3</v>
      </c>
      <c r="I16730" s="1">
        <v>5.2034992699999998E-2</v>
      </c>
    </row>
    <row r="16731" spans="2:9" hidden="1">
      <c r="B16731">
        <v>1</v>
      </c>
      <c r="C16731">
        <v>558</v>
      </c>
      <c r="D16731">
        <v>21</v>
      </c>
      <c r="E16731">
        <v>6.3550000200000003</v>
      </c>
      <c r="F16731">
        <v>0.26699999000000002</v>
      </c>
      <c r="G16731">
        <v>0.167501286</v>
      </c>
      <c r="H16731" s="1">
        <v>9.9067389999999995E-3</v>
      </c>
      <c r="I16731" s="1">
        <v>5.9144254799999997E-2</v>
      </c>
    </row>
    <row r="16732" spans="2:9" hidden="1">
      <c r="B16732">
        <v>1</v>
      </c>
      <c r="C16732">
        <v>558</v>
      </c>
      <c r="D16732">
        <v>22</v>
      </c>
      <c r="E16732">
        <v>6.3550000200000003</v>
      </c>
      <c r="F16732">
        <v>0.28029999100000003</v>
      </c>
      <c r="G16732">
        <v>0.181731015</v>
      </c>
      <c r="H16732" s="1">
        <v>1.21109197E-2</v>
      </c>
      <c r="I16732" s="1">
        <v>6.6642008700000005E-2</v>
      </c>
    </row>
    <row r="16733" spans="2:9" hidden="1">
      <c r="B16733">
        <v>1</v>
      </c>
      <c r="C16733">
        <v>558</v>
      </c>
      <c r="D16733">
        <v>23</v>
      </c>
      <c r="E16733">
        <v>6.3550000200000003</v>
      </c>
      <c r="F16733">
        <v>0.293599993</v>
      </c>
      <c r="G16733">
        <v>0.197023958</v>
      </c>
      <c r="H16733" s="1">
        <v>1.46770719E-2</v>
      </c>
      <c r="I16733" s="1">
        <v>7.4493840300000003E-2</v>
      </c>
    </row>
    <row r="16734" spans="2:9" hidden="1">
      <c r="B16734">
        <v>1</v>
      </c>
      <c r="C16734">
        <v>558</v>
      </c>
      <c r="D16734">
        <v>24</v>
      </c>
      <c r="E16734">
        <v>6.3550000200000003</v>
      </c>
      <c r="F16734">
        <v>0.30689999499999998</v>
      </c>
      <c r="G16734">
        <v>0.21347850600000001</v>
      </c>
      <c r="H16734" s="1">
        <v>1.7646681500000001E-2</v>
      </c>
      <c r="I16734" s="1">
        <v>8.2662567500000006E-2</v>
      </c>
    </row>
    <row r="16735" spans="2:9" hidden="1">
      <c r="B16735">
        <v>1</v>
      </c>
      <c r="C16735">
        <v>558</v>
      </c>
      <c r="D16735">
        <v>25</v>
      </c>
      <c r="E16735">
        <v>6.3550000200000003</v>
      </c>
      <c r="F16735">
        <v>0.32019999599999999</v>
      </c>
      <c r="G16735">
        <v>0.23120027800000001</v>
      </c>
      <c r="H16735" s="1">
        <v>2.1064475199999998E-2</v>
      </c>
      <c r="I16735" s="1">
        <v>9.1109208799999994E-2</v>
      </c>
    </row>
    <row r="16736" spans="2:9" hidden="1">
      <c r="B16736">
        <v>1</v>
      </c>
      <c r="C16736">
        <v>558</v>
      </c>
      <c r="D16736">
        <v>26</v>
      </c>
      <c r="E16736">
        <v>6.3550000200000003</v>
      </c>
      <c r="F16736">
        <v>0.33349999800000002</v>
      </c>
      <c r="G16736">
        <v>0.25030192699999998</v>
      </c>
      <c r="H16736" s="1">
        <v>2.4978496100000001E-2</v>
      </c>
      <c r="I16736" s="1">
        <v>9.9793463900000004E-2</v>
      </c>
    </row>
    <row r="16737" spans="2:9" hidden="1">
      <c r="B16737">
        <v>1</v>
      </c>
      <c r="C16737">
        <v>558</v>
      </c>
      <c r="D16737">
        <v>27</v>
      </c>
      <c r="E16737">
        <v>6.3550000200000003</v>
      </c>
      <c r="F16737">
        <v>0.34679999900000003</v>
      </c>
      <c r="G16737">
        <v>0.270904005</v>
      </c>
      <c r="H16737" s="1">
        <v>2.9440373200000002E-2</v>
      </c>
      <c r="I16737">
        <v>0.10867455600000001</v>
      </c>
    </row>
    <row r="16738" spans="2:9" hidden="1">
      <c r="B16738">
        <v>1</v>
      </c>
      <c r="C16738">
        <v>558</v>
      </c>
      <c r="D16738">
        <v>28</v>
      </c>
      <c r="E16738">
        <v>6.3550000200000003</v>
      </c>
      <c r="F16738">
        <v>0.360100001</v>
      </c>
      <c r="G16738">
        <v>0.29313483800000001</v>
      </c>
      <c r="H16738" s="1">
        <v>3.4505475299999998E-2</v>
      </c>
      <c r="I16738">
        <v>0.11771195399999999</v>
      </c>
    </row>
    <row r="16739" spans="2:9" hidden="1">
      <c r="B16739">
        <v>1</v>
      </c>
      <c r="C16739">
        <v>558</v>
      </c>
      <c r="D16739">
        <v>29</v>
      </c>
      <c r="E16739">
        <v>6.3550000200000003</v>
      </c>
      <c r="F16739">
        <v>0.37340000299999998</v>
      </c>
      <c r="G16739">
        <v>0.31713131100000003</v>
      </c>
      <c r="H16739" s="1">
        <v>4.0233135199999999E-2</v>
      </c>
      <c r="I16739">
        <v>0.126865849</v>
      </c>
    </row>
    <row r="16740" spans="2:9" hidden="1">
      <c r="B16740">
        <v>1</v>
      </c>
      <c r="C16740">
        <v>558</v>
      </c>
      <c r="D16740">
        <v>30</v>
      </c>
      <c r="E16740">
        <v>6.3550000200000003</v>
      </c>
      <c r="F16740">
        <v>0.38670000399999999</v>
      </c>
      <c r="G16740">
        <v>0.34303817199999997</v>
      </c>
      <c r="H16740" s="1">
        <v>4.6686783400000001E-2</v>
      </c>
      <c r="I16740">
        <v>0.13609792300000001</v>
      </c>
    </row>
    <row r="16741" spans="2:9" hidden="1">
      <c r="B16741">
        <v>1</v>
      </c>
      <c r="C16741">
        <v>559</v>
      </c>
      <c r="D16741">
        <v>1</v>
      </c>
      <c r="E16741">
        <v>6.4099998500000002</v>
      </c>
      <c r="F16741" s="1">
        <v>1.00000005E-3</v>
      </c>
      <c r="G16741" s="1">
        <v>4.5013203600000002E-4</v>
      </c>
      <c r="H16741" s="1">
        <v>1.769044E-12</v>
      </c>
      <c r="I16741" s="1">
        <v>3.9300558400000001E-9</v>
      </c>
    </row>
    <row r="16742" spans="2:9" hidden="1">
      <c r="B16742">
        <v>1</v>
      </c>
      <c r="C16742">
        <v>559</v>
      </c>
      <c r="D16742">
        <v>2</v>
      </c>
      <c r="E16742">
        <v>6.4099998500000002</v>
      </c>
      <c r="F16742" s="1">
        <v>1.43000009E-2</v>
      </c>
      <c r="G16742" s="1">
        <v>6.4417338000000001E-3</v>
      </c>
      <c r="H16742" s="1">
        <v>7.3988260899999999E-8</v>
      </c>
      <c r="I16742" s="1">
        <v>1.14857685E-5</v>
      </c>
    </row>
    <row r="16743" spans="2:9" hidden="1">
      <c r="B16743">
        <v>1</v>
      </c>
      <c r="C16743">
        <v>559</v>
      </c>
      <c r="D16743">
        <v>3</v>
      </c>
      <c r="E16743">
        <v>6.4099998500000002</v>
      </c>
      <c r="F16743" s="1">
        <v>2.7600001499999999E-2</v>
      </c>
      <c r="G16743" s="1">
        <v>1.24591179E-2</v>
      </c>
      <c r="H16743" s="1">
        <v>1.02724334E-6</v>
      </c>
      <c r="I16743" s="1">
        <v>8.2449121699999995E-5</v>
      </c>
    </row>
    <row r="16744" spans="2:9" hidden="1">
      <c r="B16744">
        <v>1</v>
      </c>
      <c r="C16744">
        <v>559</v>
      </c>
      <c r="D16744">
        <v>4</v>
      </c>
      <c r="E16744">
        <v>6.4099998500000002</v>
      </c>
      <c r="F16744" s="1">
        <v>4.0899999399999998E-2</v>
      </c>
      <c r="G16744" s="1">
        <v>1.8527617699999999E-2</v>
      </c>
      <c r="H16744" s="1">
        <v>4.95776931E-6</v>
      </c>
      <c r="I16744" s="1">
        <v>2.6758806800000003E-4</v>
      </c>
    </row>
    <row r="16745" spans="2:9" hidden="1">
      <c r="B16745">
        <v>1</v>
      </c>
      <c r="C16745">
        <v>559</v>
      </c>
      <c r="D16745">
        <v>5</v>
      </c>
      <c r="E16745">
        <v>6.4099998500000002</v>
      </c>
      <c r="F16745" s="1">
        <v>5.4200001099999999E-2</v>
      </c>
      <c r="G16745" s="1">
        <v>2.46740989E-2</v>
      </c>
      <c r="H16745" s="1">
        <v>1.5306757599999999E-5</v>
      </c>
      <c r="I16745" s="1">
        <v>6.2035728500000004E-4</v>
      </c>
    </row>
    <row r="16746" spans="2:9" hidden="1">
      <c r="B16746">
        <v>1</v>
      </c>
      <c r="C16746">
        <v>559</v>
      </c>
      <c r="D16746">
        <v>6</v>
      </c>
      <c r="E16746">
        <v>6.4099998500000002</v>
      </c>
      <c r="F16746" s="1">
        <v>6.7500002700000006E-2</v>
      </c>
      <c r="G16746" s="1">
        <v>3.0927097399999999E-2</v>
      </c>
      <c r="H16746" s="1">
        <v>3.6874869699999998E-5</v>
      </c>
      <c r="I16746" s="1">
        <v>1.1923159500000001E-3</v>
      </c>
    </row>
    <row r="16747" spans="2:9" hidden="1">
      <c r="B16747">
        <v>1</v>
      </c>
      <c r="C16747">
        <v>559</v>
      </c>
      <c r="D16747">
        <v>7</v>
      </c>
      <c r="E16747">
        <v>6.4099998500000002</v>
      </c>
      <c r="F16747" s="1">
        <v>8.0800004300000006E-2</v>
      </c>
      <c r="G16747" s="1">
        <v>3.73169556E-2</v>
      </c>
      <c r="H16747" s="1">
        <v>7.5844902300000003E-5</v>
      </c>
      <c r="I16747" s="1">
        <v>2.0324515600000002E-3</v>
      </c>
    </row>
    <row r="16748" spans="2:9" hidden="1">
      <c r="B16748">
        <v>1</v>
      </c>
      <c r="C16748">
        <v>559</v>
      </c>
      <c r="D16748">
        <v>8</v>
      </c>
      <c r="E16748">
        <v>6.4099998500000002</v>
      </c>
      <c r="F16748" s="1">
        <v>9.4100005900000006E-2</v>
      </c>
      <c r="G16748" s="1">
        <v>4.3875955000000001E-2</v>
      </c>
      <c r="H16748" s="1">
        <v>1.3981055199999999E-4</v>
      </c>
      <c r="I16748" s="1">
        <v>3.1864959700000002E-3</v>
      </c>
    </row>
    <row r="16749" spans="2:9" hidden="1">
      <c r="B16749">
        <v>1</v>
      </c>
      <c r="C16749">
        <v>559</v>
      </c>
      <c r="D16749">
        <v>9</v>
      </c>
      <c r="E16749">
        <v>6.4099998500000002</v>
      </c>
      <c r="F16749">
        <v>0.10740000800000001</v>
      </c>
      <c r="G16749" s="1">
        <v>5.06385081E-2</v>
      </c>
      <c r="H16749" s="1">
        <v>2.3781209899999999E-4</v>
      </c>
      <c r="I16749" s="1">
        <v>4.6962699899999998E-3</v>
      </c>
    </row>
    <row r="16750" spans="2:9" hidden="1">
      <c r="B16750">
        <v>1</v>
      </c>
      <c r="C16750">
        <v>559</v>
      </c>
      <c r="D16750">
        <v>10</v>
      </c>
      <c r="E16750">
        <v>6.4099998500000002</v>
      </c>
      <c r="F16750">
        <v>0.120700009</v>
      </c>
      <c r="G16750" s="1">
        <v>5.7641334799999999E-2</v>
      </c>
      <c r="H16750" s="1">
        <v>3.80378449E-4</v>
      </c>
      <c r="I16750" s="1">
        <v>6.5990570000000002E-3</v>
      </c>
    </row>
    <row r="16751" spans="2:9" hidden="1">
      <c r="B16751">
        <v>1</v>
      </c>
      <c r="C16751">
        <v>559</v>
      </c>
      <c r="D16751">
        <v>11</v>
      </c>
      <c r="E16751">
        <v>6.4099998500000002</v>
      </c>
      <c r="F16751">
        <v>0.13400000300000001</v>
      </c>
      <c r="G16751" s="1">
        <v>6.4923569599999995E-2</v>
      </c>
      <c r="H16751" s="1">
        <v>5.7957548400000005E-4</v>
      </c>
      <c r="I16751" s="1">
        <v>8.9270426000000007E-3</v>
      </c>
    </row>
    <row r="16752" spans="2:9" hidden="1">
      <c r="B16752">
        <v>1</v>
      </c>
      <c r="C16752">
        <v>559</v>
      </c>
      <c r="D16752">
        <v>12</v>
      </c>
      <c r="E16752">
        <v>6.4099998500000002</v>
      </c>
      <c r="F16752">
        <v>0.14730000500000001</v>
      </c>
      <c r="G16752" s="1">
        <v>7.2527103100000004E-2</v>
      </c>
      <c r="H16752" s="1">
        <v>8.4906269299999998E-4</v>
      </c>
      <c r="I16752" s="1">
        <v>1.1706832800000001E-2</v>
      </c>
    </row>
    <row r="16753" spans="2:9" hidden="1">
      <c r="B16753">
        <v>1</v>
      </c>
      <c r="C16753">
        <v>559</v>
      </c>
      <c r="D16753">
        <v>13</v>
      </c>
      <c r="E16753">
        <v>6.4099998500000002</v>
      </c>
      <c r="F16753">
        <v>0.16060000699999999</v>
      </c>
      <c r="G16753" s="1">
        <v>8.04966763E-2</v>
      </c>
      <c r="H16753" s="1">
        <v>1.2041553899999999E-3</v>
      </c>
      <c r="I16753" s="1">
        <v>1.49590699E-2</v>
      </c>
    </row>
    <row r="16754" spans="2:9" hidden="1">
      <c r="B16754">
        <v>1</v>
      </c>
      <c r="C16754">
        <v>559</v>
      </c>
      <c r="D16754">
        <v>14</v>
      </c>
      <c r="E16754">
        <v>6.4099998500000002</v>
      </c>
      <c r="F16754">
        <v>0.17390000799999999</v>
      </c>
      <c r="G16754" s="1">
        <v>8.8880136600000006E-2</v>
      </c>
      <c r="H16754" s="1">
        <v>1.6618946100000001E-3</v>
      </c>
      <c r="I16754" s="1">
        <v>1.8698155899999999E-2</v>
      </c>
    </row>
    <row r="16755" spans="2:9" hidden="1">
      <c r="B16755">
        <v>1</v>
      </c>
      <c r="C16755">
        <v>559</v>
      </c>
      <c r="D16755">
        <v>15</v>
      </c>
      <c r="E16755">
        <v>6.4099998500000002</v>
      </c>
      <c r="F16755">
        <v>0.18720001</v>
      </c>
      <c r="G16755" s="1">
        <v>9.7728699399999994E-2</v>
      </c>
      <c r="H16755" s="1">
        <v>2.24112696E-3</v>
      </c>
      <c r="I16755" s="1">
        <v>2.2932127100000001E-2</v>
      </c>
    </row>
    <row r="16756" spans="2:9" hidden="1">
      <c r="B16756">
        <v>1</v>
      </c>
      <c r="C16756">
        <v>559</v>
      </c>
      <c r="D16756">
        <v>16</v>
      </c>
      <c r="E16756">
        <v>6.4099998500000002</v>
      </c>
      <c r="F16756">
        <v>0.20050001100000001</v>
      </c>
      <c r="G16756">
        <v>0.107097216</v>
      </c>
      <c r="H16756" s="1">
        <v>2.96258624E-3</v>
      </c>
      <c r="I16756" s="1">
        <v>2.7662588299999999E-2</v>
      </c>
    </row>
    <row r="16757" spans="2:9" hidden="1">
      <c r="B16757">
        <v>1</v>
      </c>
      <c r="C16757">
        <v>559</v>
      </c>
      <c r="D16757">
        <v>17</v>
      </c>
      <c r="E16757">
        <v>6.4099998500000002</v>
      </c>
      <c r="F16757">
        <v>0.21380001300000001</v>
      </c>
      <c r="G16757">
        <v>0.117044441</v>
      </c>
      <c r="H16757" s="1">
        <v>3.8489950800000001E-3</v>
      </c>
      <c r="I16757" s="1">
        <v>3.2884903299999997E-2</v>
      </c>
    </row>
    <row r="16758" spans="2:9" hidden="1">
      <c r="B16758">
        <v>1</v>
      </c>
      <c r="C16758">
        <v>559</v>
      </c>
      <c r="D16758">
        <v>18</v>
      </c>
      <c r="E16758">
        <v>6.4099998500000002</v>
      </c>
      <c r="F16758">
        <v>0.22710001499999999</v>
      </c>
      <c r="G16758">
        <v>0.12763339300000001</v>
      </c>
      <c r="H16758" s="1">
        <v>4.9251625299999999E-3</v>
      </c>
      <c r="I16758" s="1">
        <v>3.8588352499999999E-2</v>
      </c>
    </row>
    <row r="16759" spans="2:9" hidden="1">
      <c r="B16759">
        <v>1</v>
      </c>
      <c r="C16759">
        <v>559</v>
      </c>
      <c r="D16759">
        <v>19</v>
      </c>
      <c r="E16759">
        <v>6.4099998500000002</v>
      </c>
      <c r="F16759">
        <v>0.24040001599999999</v>
      </c>
      <c r="G16759">
        <v>0.138931528</v>
      </c>
      <c r="H16759" s="1">
        <v>6.2180911199999998E-3</v>
      </c>
      <c r="I16759" s="1">
        <v>4.47565168E-2</v>
      </c>
    </row>
    <row r="16760" spans="2:9" hidden="1">
      <c r="B16760">
        <v>1</v>
      </c>
      <c r="C16760">
        <v>559</v>
      </c>
      <c r="D16760">
        <v>20</v>
      </c>
      <c r="E16760">
        <v>6.4099998500000002</v>
      </c>
      <c r="F16760">
        <v>0.25369998799999999</v>
      </c>
      <c r="G16760">
        <v>0.15101115400000001</v>
      </c>
      <c r="H16760" s="1">
        <v>7.75710354E-3</v>
      </c>
      <c r="I16760" s="1">
        <v>5.13677523E-2</v>
      </c>
    </row>
    <row r="16761" spans="2:9" hidden="1">
      <c r="B16761">
        <v>1</v>
      </c>
      <c r="C16761">
        <v>559</v>
      </c>
      <c r="D16761">
        <v>21</v>
      </c>
      <c r="E16761">
        <v>6.4099998500000002</v>
      </c>
      <c r="F16761">
        <v>0.26699999000000002</v>
      </c>
      <c r="G16761">
        <v>0.16394995200000001</v>
      </c>
      <c r="H16761" s="1">
        <v>9.5739839600000008E-3</v>
      </c>
      <c r="I16761" s="1">
        <v>5.8395773200000001E-2</v>
      </c>
    </row>
    <row r="16762" spans="2:9" hidden="1">
      <c r="B16762">
        <v>1</v>
      </c>
      <c r="C16762">
        <v>559</v>
      </c>
      <c r="D16762">
        <v>22</v>
      </c>
      <c r="E16762">
        <v>6.4099998500000002</v>
      </c>
      <c r="F16762">
        <v>0.28029999100000003</v>
      </c>
      <c r="G16762">
        <v>0.177831039</v>
      </c>
      <c r="H16762" s="1">
        <v>1.1703086999999999E-2</v>
      </c>
      <c r="I16762" s="1">
        <v>6.5810151400000003E-2</v>
      </c>
    </row>
    <row r="16763" spans="2:9" hidden="1">
      <c r="B16763">
        <v>1</v>
      </c>
      <c r="C16763">
        <v>559</v>
      </c>
      <c r="D16763">
        <v>23</v>
      </c>
      <c r="E16763">
        <v>6.4099998500000002</v>
      </c>
      <c r="F16763">
        <v>0.293599993</v>
      </c>
      <c r="G16763">
        <v>0.19274351000000001</v>
      </c>
      <c r="H16763" s="1">
        <v>1.41815124E-2</v>
      </c>
      <c r="I16763" s="1">
        <v>7.3577120900000001E-2</v>
      </c>
    </row>
    <row r="16764" spans="2:9" hidden="1">
      <c r="B16764">
        <v>1</v>
      </c>
      <c r="C16764">
        <v>559</v>
      </c>
      <c r="D16764">
        <v>24</v>
      </c>
      <c r="E16764">
        <v>6.4099998500000002</v>
      </c>
      <c r="F16764">
        <v>0.30689999499999998</v>
      </c>
      <c r="G16764">
        <v>0.208782896</v>
      </c>
      <c r="H16764" s="1">
        <v>1.7049258599999999E-2</v>
      </c>
      <c r="I16764" s="1">
        <v>8.1660226000000002E-2</v>
      </c>
    </row>
    <row r="16765" spans="2:9" hidden="1">
      <c r="B16765">
        <v>1</v>
      </c>
      <c r="C16765">
        <v>559</v>
      </c>
      <c r="D16765">
        <v>25</v>
      </c>
      <c r="E16765">
        <v>6.4099998500000002</v>
      </c>
      <c r="F16765">
        <v>0.32019999599999999</v>
      </c>
      <c r="G16765">
        <v>0.22605130100000001</v>
      </c>
      <c r="H16765" s="1">
        <v>2.0349357299999999E-2</v>
      </c>
      <c r="I16765" s="1">
        <v>9.0020969500000006E-2</v>
      </c>
    </row>
    <row r="16766" spans="2:9" hidden="1">
      <c r="B16766">
        <v>1</v>
      </c>
      <c r="C16766">
        <v>559</v>
      </c>
      <c r="D16766">
        <v>26</v>
      </c>
      <c r="E16766">
        <v>6.4099998500000002</v>
      </c>
      <c r="F16766">
        <v>0.33349999800000002</v>
      </c>
      <c r="G16766">
        <v>0.244658247</v>
      </c>
      <c r="H16766" s="1">
        <v>2.4128142700000001E-2</v>
      </c>
      <c r="I16766" s="1">
        <v>9.8619781399999995E-2</v>
      </c>
    </row>
    <row r="16767" spans="2:9" hidden="1">
      <c r="B16767">
        <v>1</v>
      </c>
      <c r="C16767">
        <v>559</v>
      </c>
      <c r="D16767">
        <v>27</v>
      </c>
      <c r="E16767">
        <v>6.4099998500000002</v>
      </c>
      <c r="F16767">
        <v>0.34679999900000003</v>
      </c>
      <c r="G16767">
        <v>0.264720291</v>
      </c>
      <c r="H16767" s="1">
        <v>2.84352805E-2</v>
      </c>
      <c r="I16767">
        <v>0.10741632399999999</v>
      </c>
    </row>
    <row r="16768" spans="2:9" hidden="1">
      <c r="B16768">
        <v>1</v>
      </c>
      <c r="C16768">
        <v>559</v>
      </c>
      <c r="D16768">
        <v>28</v>
      </c>
      <c r="E16768">
        <v>6.4099998500000002</v>
      </c>
      <c r="F16768">
        <v>0.360100001</v>
      </c>
      <c r="G16768">
        <v>0.28636220099999998</v>
      </c>
      <c r="H16768" s="1">
        <v>3.3324107499999998E-2</v>
      </c>
      <c r="I16768">
        <v>0.116370484</v>
      </c>
    </row>
    <row r="16769" spans="2:9" hidden="1">
      <c r="B16769">
        <v>1</v>
      </c>
      <c r="C16769">
        <v>559</v>
      </c>
      <c r="D16769">
        <v>29</v>
      </c>
      <c r="E16769">
        <v>6.4099998500000002</v>
      </c>
      <c r="F16769">
        <v>0.37340000299999998</v>
      </c>
      <c r="G16769">
        <v>0.30971652300000002</v>
      </c>
      <c r="H16769" s="1">
        <v>3.8851737999999997E-2</v>
      </c>
      <c r="I16769">
        <v>0.125442892</v>
      </c>
    </row>
    <row r="16770" spans="2:9" hidden="1">
      <c r="B16770">
        <v>1</v>
      </c>
      <c r="C16770">
        <v>559</v>
      </c>
      <c r="D16770">
        <v>30</v>
      </c>
      <c r="E16770">
        <v>6.4099998500000002</v>
      </c>
      <c r="F16770">
        <v>0.38670000399999999</v>
      </c>
      <c r="G16770">
        <v>0.33492431</v>
      </c>
      <c r="H16770" s="1">
        <v>4.5079276000000001E-2</v>
      </c>
      <c r="I16770">
        <v>0.134595409</v>
      </c>
    </row>
    <row r="16771" spans="2:9" hidden="1">
      <c r="B16771">
        <v>1</v>
      </c>
      <c r="C16771">
        <v>560</v>
      </c>
      <c r="D16771">
        <v>1</v>
      </c>
      <c r="E16771">
        <v>6.4660000799999997</v>
      </c>
      <c r="F16771" s="1">
        <v>1.00000005E-3</v>
      </c>
      <c r="G16771" s="1">
        <v>4.4461263999999998E-4</v>
      </c>
      <c r="H16771" s="1">
        <v>1.7086917799999999E-12</v>
      </c>
      <c r="I16771" s="1">
        <v>3.8431022799999999E-9</v>
      </c>
    </row>
    <row r="16772" spans="2:9" hidden="1">
      <c r="B16772">
        <v>1</v>
      </c>
      <c r="C16772">
        <v>560</v>
      </c>
      <c r="D16772">
        <v>2</v>
      </c>
      <c r="E16772">
        <v>6.4660000799999997</v>
      </c>
      <c r="F16772" s="1">
        <v>1.43000009E-2</v>
      </c>
      <c r="G16772" s="1">
        <v>6.3626766200000004E-3</v>
      </c>
      <c r="H16772" s="1">
        <v>7.1463887299999996E-8</v>
      </c>
      <c r="I16772" s="1">
        <v>1.1231733E-5</v>
      </c>
    </row>
    <row r="16773" spans="2:9" hidden="1">
      <c r="B16773">
        <v>1</v>
      </c>
      <c r="C16773">
        <v>560</v>
      </c>
      <c r="D16773">
        <v>3</v>
      </c>
      <c r="E16773">
        <v>6.4660000799999997</v>
      </c>
      <c r="F16773" s="1">
        <v>2.7600001499999999E-2</v>
      </c>
      <c r="G16773" s="1">
        <v>1.23058157E-2</v>
      </c>
      <c r="H16773" s="1">
        <v>9.9218687000000002E-7</v>
      </c>
      <c r="I16773" s="1">
        <v>8.0627476599999997E-5</v>
      </c>
    </row>
    <row r="16774" spans="2:9" hidden="1">
      <c r="B16774">
        <v>1</v>
      </c>
      <c r="C16774">
        <v>560</v>
      </c>
      <c r="D16774">
        <v>4</v>
      </c>
      <c r="E16774">
        <v>6.4660000799999997</v>
      </c>
      <c r="F16774" s="1">
        <v>4.0899999399999998E-2</v>
      </c>
      <c r="G16774" s="1">
        <v>1.8298661300000001E-2</v>
      </c>
      <c r="H16774" s="1">
        <v>4.7885096099999999E-6</v>
      </c>
      <c r="I16774" s="1">
        <v>2.6168633499999998E-4</v>
      </c>
    </row>
    <row r="16775" spans="2:9" hidden="1">
      <c r="B16775">
        <v>1</v>
      </c>
      <c r="C16775">
        <v>560</v>
      </c>
      <c r="D16775">
        <v>5</v>
      </c>
      <c r="E16775">
        <v>6.4660000799999997</v>
      </c>
      <c r="F16775" s="1">
        <v>5.4200001099999999E-2</v>
      </c>
      <c r="G16775" s="1">
        <v>2.43673287E-2</v>
      </c>
      <c r="H16775" s="1">
        <v>1.47838982E-5</v>
      </c>
      <c r="I16775" s="1">
        <v>6.0670985800000002E-4</v>
      </c>
    </row>
    <row r="16776" spans="2:9" hidden="1">
      <c r="B16776">
        <v>1</v>
      </c>
      <c r="C16776">
        <v>560</v>
      </c>
      <c r="D16776">
        <v>6</v>
      </c>
      <c r="E16776">
        <v>6.4660000799999997</v>
      </c>
      <c r="F16776" s="1">
        <v>6.7500002700000006E-2</v>
      </c>
      <c r="G16776" s="1">
        <v>3.0539533099999999E-2</v>
      </c>
      <c r="H16776" s="1">
        <v>3.5614400999999998E-5</v>
      </c>
      <c r="I16776" s="1">
        <v>1.1661737200000001E-3</v>
      </c>
    </row>
    <row r="16777" spans="2:9" hidden="1">
      <c r="B16777">
        <v>1</v>
      </c>
      <c r="C16777">
        <v>560</v>
      </c>
      <c r="D16777">
        <v>7</v>
      </c>
      <c r="E16777">
        <v>6.4660000799999997</v>
      </c>
      <c r="F16777" s="1">
        <v>8.0800004300000006E-2</v>
      </c>
      <c r="G16777" s="1">
        <v>3.6844722900000001E-2</v>
      </c>
      <c r="H16777" s="1">
        <v>7.3250128500000007E-5</v>
      </c>
      <c r="I16777" s="1">
        <v>1.9880765999999999E-3</v>
      </c>
    </row>
    <row r="16778" spans="2:9" hidden="1">
      <c r="B16778">
        <v>1</v>
      </c>
      <c r="C16778">
        <v>560</v>
      </c>
      <c r="D16778">
        <v>8</v>
      </c>
      <c r="E16778">
        <v>6.4660000799999997</v>
      </c>
      <c r="F16778" s="1">
        <v>9.4100005900000006E-2</v>
      </c>
      <c r="G16778" s="1">
        <v>4.3314251999999998E-2</v>
      </c>
      <c r="H16778" s="1">
        <v>1.35022725E-4</v>
      </c>
      <c r="I16778" s="1">
        <v>3.1172817100000002E-3</v>
      </c>
    </row>
    <row r="16779" spans="2:9" hidden="1">
      <c r="B16779">
        <v>1</v>
      </c>
      <c r="C16779">
        <v>560</v>
      </c>
      <c r="D16779">
        <v>9</v>
      </c>
      <c r="E16779">
        <v>6.4660000799999997</v>
      </c>
      <c r="F16779">
        <v>0.10740000800000001</v>
      </c>
      <c r="G16779" s="1">
        <v>4.9981489800000001E-2</v>
      </c>
      <c r="H16779" s="1">
        <v>2.29658981E-4</v>
      </c>
      <c r="I16779" s="1">
        <v>4.5948806200000001E-3</v>
      </c>
    </row>
    <row r="16780" spans="2:9" hidden="1">
      <c r="B16780">
        <v>1</v>
      </c>
      <c r="C16780">
        <v>560</v>
      </c>
      <c r="D16780">
        <v>10</v>
      </c>
      <c r="E16780">
        <v>6.4660000799999997</v>
      </c>
      <c r="F16780">
        <v>0.120700009</v>
      </c>
      <c r="G16780" s="1">
        <v>5.6882027500000001E-2</v>
      </c>
      <c r="H16780" s="1">
        <v>3.6732092800000001E-4</v>
      </c>
      <c r="I16780" s="1">
        <v>6.4575919000000002E-3</v>
      </c>
    </row>
    <row r="16781" spans="2:9" hidden="1">
      <c r="B16781">
        <v>1</v>
      </c>
      <c r="C16781">
        <v>560</v>
      </c>
      <c r="D16781">
        <v>11</v>
      </c>
      <c r="E16781">
        <v>6.4660000799999997</v>
      </c>
      <c r="F16781">
        <v>0.13400000300000001</v>
      </c>
      <c r="G16781" s="1">
        <v>6.4053818600000006E-2</v>
      </c>
      <c r="H16781" s="1">
        <v>5.5965187499999996E-4</v>
      </c>
      <c r="I16781" s="1">
        <v>8.7372129800000007E-3</v>
      </c>
    </row>
    <row r="16782" spans="2:9" hidden="1">
      <c r="B16782">
        <v>1</v>
      </c>
      <c r="C16782">
        <v>560</v>
      </c>
      <c r="D16782">
        <v>12</v>
      </c>
      <c r="E16782">
        <v>6.4660000799999997</v>
      </c>
      <c r="F16782">
        <v>0.14730000500000001</v>
      </c>
      <c r="G16782" s="1">
        <v>7.1537412699999997E-2</v>
      </c>
      <c r="H16782" s="1">
        <v>8.1982981599999999E-4</v>
      </c>
      <c r="I16782" s="1">
        <v>1.1460154300000001E-2</v>
      </c>
    </row>
    <row r="16783" spans="2:9" hidden="1">
      <c r="B16783">
        <v>1</v>
      </c>
      <c r="C16783">
        <v>560</v>
      </c>
      <c r="D16783">
        <v>13</v>
      </c>
      <c r="E16783">
        <v>6.4660000799999997</v>
      </c>
      <c r="F16783">
        <v>0.16060000699999999</v>
      </c>
      <c r="G16783" s="1">
        <v>7.9376108900000006E-2</v>
      </c>
      <c r="H16783" s="1">
        <v>1.1626256199999999E-3</v>
      </c>
      <c r="I16783" s="1">
        <v>1.4647047E-2</v>
      </c>
    </row>
    <row r="16784" spans="2:9" hidden="1">
      <c r="B16784">
        <v>1</v>
      </c>
      <c r="C16784">
        <v>560</v>
      </c>
      <c r="D16784">
        <v>14</v>
      </c>
      <c r="E16784">
        <v>6.4660000799999997</v>
      </c>
      <c r="F16784">
        <v>0.17390000799999999</v>
      </c>
      <c r="G16784" s="1">
        <v>8.7616242499999997E-2</v>
      </c>
      <c r="H16784" s="1">
        <v>1.6044733299999999E-3</v>
      </c>
      <c r="I16784" s="1">
        <v>1.8312510099999998E-2</v>
      </c>
    </row>
    <row r="16785" spans="2:9" hidden="1">
      <c r="B16785">
        <v>1</v>
      </c>
      <c r="C16785">
        <v>560</v>
      </c>
      <c r="D16785">
        <v>15</v>
      </c>
      <c r="E16785">
        <v>6.4660000799999997</v>
      </c>
      <c r="F16785">
        <v>0.18720001</v>
      </c>
      <c r="G16785" s="1">
        <v>9.6307337300000004E-2</v>
      </c>
      <c r="H16785" s="1">
        <v>2.16353964E-3</v>
      </c>
      <c r="I16785" s="1">
        <v>2.24649515E-2</v>
      </c>
    </row>
    <row r="16786" spans="2:9" hidden="1">
      <c r="B16786">
        <v>1</v>
      </c>
      <c r="C16786">
        <v>560</v>
      </c>
      <c r="D16786">
        <v>16</v>
      </c>
      <c r="E16786">
        <v>6.4660000799999997</v>
      </c>
      <c r="F16786">
        <v>0.20050001100000001</v>
      </c>
      <c r="G16786">
        <v>0.105502367</v>
      </c>
      <c r="H16786" s="1">
        <v>2.85980641E-3</v>
      </c>
      <c r="I16786" s="1">
        <v>2.7106560799999999E-2</v>
      </c>
    </row>
    <row r="16787" spans="2:9" hidden="1">
      <c r="B16787">
        <v>1</v>
      </c>
      <c r="C16787">
        <v>560</v>
      </c>
      <c r="D16787">
        <v>17</v>
      </c>
      <c r="E16787">
        <v>6.4660000799999997</v>
      </c>
      <c r="F16787">
        <v>0.21380001300000001</v>
      </c>
      <c r="G16787">
        <v>0.115258217</v>
      </c>
      <c r="H16787" s="1">
        <v>3.7151677500000002E-3</v>
      </c>
      <c r="I16787" s="1">
        <v>3.2233431899999998E-2</v>
      </c>
    </row>
    <row r="16788" spans="2:9" hidden="1">
      <c r="B16788">
        <v>1</v>
      </c>
      <c r="C16788">
        <v>560</v>
      </c>
      <c r="D16788">
        <v>18</v>
      </c>
      <c r="E16788">
        <v>6.4660000799999997</v>
      </c>
      <c r="F16788">
        <v>0.22710001499999999</v>
      </c>
      <c r="G16788">
        <v>0.12563554900000001</v>
      </c>
      <c r="H16788" s="1">
        <v>4.7535090700000001E-3</v>
      </c>
      <c r="I16788" s="1">
        <v>3.7835702300000003E-2</v>
      </c>
    </row>
    <row r="16789" spans="2:9" hidden="1">
      <c r="B16789">
        <v>1</v>
      </c>
      <c r="C16789">
        <v>560</v>
      </c>
      <c r="D16789">
        <v>19</v>
      </c>
      <c r="E16789">
        <v>6.4660000799999997</v>
      </c>
      <c r="F16789">
        <v>0.24040001599999999</v>
      </c>
      <c r="G16789">
        <v>0.13669963199999999</v>
      </c>
      <c r="H16789" s="1">
        <v>6.0008368499999999E-3</v>
      </c>
      <c r="I16789" s="1">
        <v>4.3897975200000001E-2</v>
      </c>
    </row>
    <row r="16790" spans="2:9" hidden="1">
      <c r="B16790">
        <v>1</v>
      </c>
      <c r="C16790">
        <v>560</v>
      </c>
      <c r="D16790">
        <v>20</v>
      </c>
      <c r="E16790">
        <v>6.4660000799999997</v>
      </c>
      <c r="F16790">
        <v>0.25369998799999999</v>
      </c>
      <c r="G16790">
        <v>0.148520231</v>
      </c>
      <c r="H16790" s="1">
        <v>7.4853729500000002E-3</v>
      </c>
      <c r="I16790" s="1">
        <v>5.03996871E-2</v>
      </c>
    </row>
    <row r="16791" spans="2:9" hidden="1">
      <c r="B16791">
        <v>1</v>
      </c>
      <c r="C16791">
        <v>560</v>
      </c>
      <c r="D16791">
        <v>21</v>
      </c>
      <c r="E16791">
        <v>6.4660000799999997</v>
      </c>
      <c r="F16791">
        <v>0.26699999000000002</v>
      </c>
      <c r="G16791">
        <v>0.16117219599999999</v>
      </c>
      <c r="H16791" s="1">
        <v>9.2376936199999992E-3</v>
      </c>
      <c r="I16791" s="1">
        <v>5.7315677400000001E-2</v>
      </c>
    </row>
    <row r="16792" spans="2:9" hidden="1">
      <c r="B16792">
        <v>1</v>
      </c>
      <c r="C16792">
        <v>560</v>
      </c>
      <c r="D16792">
        <v>22</v>
      </c>
      <c r="E16792">
        <v>6.4660000799999997</v>
      </c>
      <c r="F16792">
        <v>0.28029999100000003</v>
      </c>
      <c r="G16792">
        <v>0.17473560599999999</v>
      </c>
      <c r="H16792" s="1">
        <v>1.12908399E-2</v>
      </c>
      <c r="I16792" s="1">
        <v>6.4616709899999999E-2</v>
      </c>
    </row>
    <row r="16793" spans="2:9" hidden="1">
      <c r="B16793">
        <v>1</v>
      </c>
      <c r="C16793">
        <v>560</v>
      </c>
      <c r="D16793">
        <v>23</v>
      </c>
      <c r="E16793">
        <v>6.4660000799999997</v>
      </c>
      <c r="F16793">
        <v>0.293599993</v>
      </c>
      <c r="G16793">
        <v>0.189296409</v>
      </c>
      <c r="H16793" s="1">
        <v>1.3680485100000001E-2</v>
      </c>
      <c r="I16793" s="1">
        <v>7.2270177300000002E-2</v>
      </c>
    </row>
    <row r="16794" spans="2:9" hidden="1">
      <c r="B16794">
        <v>1</v>
      </c>
      <c r="C16794">
        <v>560</v>
      </c>
      <c r="D16794">
        <v>24</v>
      </c>
      <c r="E16794">
        <v>6.4660000799999997</v>
      </c>
      <c r="F16794">
        <v>0.30689999499999998</v>
      </c>
      <c r="G16794">
        <v>0.204946607</v>
      </c>
      <c r="H16794" s="1">
        <v>1.6445070499999999E-2</v>
      </c>
      <c r="I16794" s="1">
        <v>8.0240756299999993E-2</v>
      </c>
    </row>
    <row r="16795" spans="2:9" hidden="1">
      <c r="B16795">
        <v>1</v>
      </c>
      <c r="C16795">
        <v>560</v>
      </c>
      <c r="D16795">
        <v>25</v>
      </c>
      <c r="E16795">
        <v>6.4660000799999997</v>
      </c>
      <c r="F16795">
        <v>0.32019999599999999</v>
      </c>
      <c r="G16795">
        <v>0.22178451699999999</v>
      </c>
      <c r="H16795" s="1">
        <v>1.9625952499999998E-2</v>
      </c>
      <c r="I16795" s="1">
        <v>8.8491082200000001E-2</v>
      </c>
    </row>
    <row r="16796" spans="2:9" hidden="1">
      <c r="B16796">
        <v>1</v>
      </c>
      <c r="C16796">
        <v>560</v>
      </c>
      <c r="D16796">
        <v>26</v>
      </c>
      <c r="E16796">
        <v>6.4660000799999997</v>
      </c>
      <c r="F16796">
        <v>0.33349999800000002</v>
      </c>
      <c r="G16796">
        <v>0.23991557999999999</v>
      </c>
      <c r="H16796" s="1">
        <v>2.32676081E-2</v>
      </c>
      <c r="I16796" s="1">
        <v>9.6982479100000005E-2</v>
      </c>
    </row>
    <row r="16797" spans="2:9" hidden="1">
      <c r="B16797">
        <v>1</v>
      </c>
      <c r="C16797">
        <v>560</v>
      </c>
      <c r="D16797">
        <v>27</v>
      </c>
      <c r="E16797">
        <v>6.4660000799999997</v>
      </c>
      <c r="F16797">
        <v>0.34679999900000003</v>
      </c>
      <c r="G16797">
        <v>0.25945216399999999</v>
      </c>
      <c r="H16797" s="1">
        <v>2.7417764099999999E-2</v>
      </c>
      <c r="I16797">
        <v>0.10567559999999999</v>
      </c>
    </row>
    <row r="16798" spans="2:9" hidden="1">
      <c r="B16798">
        <v>1</v>
      </c>
      <c r="C16798">
        <v>560</v>
      </c>
      <c r="D16798">
        <v>28</v>
      </c>
      <c r="E16798">
        <v>6.4660000799999997</v>
      </c>
      <c r="F16798">
        <v>0.360100001</v>
      </c>
      <c r="G16798">
        <v>0.28051420999999999</v>
      </c>
      <c r="H16798" s="1">
        <v>3.2127588999999998E-2</v>
      </c>
      <c r="I16798">
        <v>0.11453105500000001</v>
      </c>
    </row>
    <row r="16799" spans="2:9" hidden="1">
      <c r="B16799">
        <v>1</v>
      </c>
      <c r="C16799">
        <v>560</v>
      </c>
      <c r="D16799">
        <v>29</v>
      </c>
      <c r="E16799">
        <v>6.4660000799999997</v>
      </c>
      <c r="F16799">
        <v>0.37340000299999998</v>
      </c>
      <c r="G16799">
        <v>0.30322959999999999</v>
      </c>
      <c r="H16799" s="1">
        <v>3.7451930299999998E-2</v>
      </c>
      <c r="I16799">
        <v>0.12351013700000001</v>
      </c>
    </row>
    <row r="16800" spans="2:9" hidden="1">
      <c r="B16800">
        <v>1</v>
      </c>
      <c r="C16800">
        <v>560</v>
      </c>
      <c r="D16800">
        <v>30</v>
      </c>
      <c r="E16800">
        <v>6.4660000799999997</v>
      </c>
      <c r="F16800">
        <v>0.38670000399999999</v>
      </c>
      <c r="G16800">
        <v>0.327733934</v>
      </c>
      <c r="H16800" s="1">
        <v>4.3449364599999998E-2</v>
      </c>
      <c r="I16800">
        <v>0.13257511</v>
      </c>
    </row>
    <row r="16801" spans="2:9" hidden="1">
      <c r="B16801">
        <v>1</v>
      </c>
      <c r="C16801">
        <v>561</v>
      </c>
      <c r="D16801">
        <v>1</v>
      </c>
      <c r="E16801">
        <v>6.5219998400000003</v>
      </c>
      <c r="F16801" s="1">
        <v>1.00000005E-3</v>
      </c>
      <c r="G16801" s="1">
        <v>4.4241215800000001E-4</v>
      </c>
      <c r="H16801" s="1">
        <v>1.652982E-12</v>
      </c>
      <c r="I16801" s="1">
        <v>3.7362943800000002E-9</v>
      </c>
    </row>
    <row r="16802" spans="2:9" hidden="1">
      <c r="B16802">
        <v>1</v>
      </c>
      <c r="C16802">
        <v>561</v>
      </c>
      <c r="D16802">
        <v>2</v>
      </c>
      <c r="E16802">
        <v>6.5219998400000003</v>
      </c>
      <c r="F16802" s="1">
        <v>1.43000009E-2</v>
      </c>
      <c r="G16802" s="1">
        <v>6.3311113E-3</v>
      </c>
      <c r="H16802" s="1">
        <v>6.9133683699999996E-8</v>
      </c>
      <c r="I16802" s="1">
        <v>1.0919676200000001E-5</v>
      </c>
    </row>
    <row r="16803" spans="2:9" hidden="1">
      <c r="B16803">
        <v>1</v>
      </c>
      <c r="C16803">
        <v>561</v>
      </c>
      <c r="D16803">
        <v>3</v>
      </c>
      <c r="E16803">
        <v>6.5219998400000003</v>
      </c>
      <c r="F16803" s="1">
        <v>2.7600001499999999E-2</v>
      </c>
      <c r="G16803" s="1">
        <v>1.2244358699999999E-2</v>
      </c>
      <c r="H16803" s="1">
        <v>9.5982693399999998E-7</v>
      </c>
      <c r="I16803" s="1">
        <v>7.8389319199999994E-5</v>
      </c>
    </row>
    <row r="16804" spans="2:9" hidden="1">
      <c r="B16804">
        <v>1</v>
      </c>
      <c r="C16804">
        <v>561</v>
      </c>
      <c r="D16804">
        <v>4</v>
      </c>
      <c r="E16804">
        <v>6.5219998400000003</v>
      </c>
      <c r="F16804" s="1">
        <v>4.0899999399999998E-2</v>
      </c>
      <c r="G16804" s="1">
        <v>1.8206257399999998E-2</v>
      </c>
      <c r="H16804" s="1">
        <v>4.6322738899999996E-6</v>
      </c>
      <c r="I16804" s="1">
        <v>2.5443307799999999E-4</v>
      </c>
    </row>
    <row r="16805" spans="2:9" hidden="1">
      <c r="B16805">
        <v>1</v>
      </c>
      <c r="C16805">
        <v>561</v>
      </c>
      <c r="D16805">
        <v>5</v>
      </c>
      <c r="E16805">
        <v>6.5219998400000003</v>
      </c>
      <c r="F16805" s="1">
        <v>5.4200001099999999E-2</v>
      </c>
      <c r="G16805" s="1">
        <v>2.42423303E-2</v>
      </c>
      <c r="H16805" s="1">
        <v>1.43012803E-5</v>
      </c>
      <c r="I16805" s="1">
        <v>5.8993010300000003E-4</v>
      </c>
    </row>
    <row r="16806" spans="2:9" hidden="1">
      <c r="B16806">
        <v>1</v>
      </c>
      <c r="C16806">
        <v>561</v>
      </c>
      <c r="D16806">
        <v>6</v>
      </c>
      <c r="E16806">
        <v>6.5219998400000003</v>
      </c>
      <c r="F16806" s="1">
        <v>6.7500002700000006E-2</v>
      </c>
      <c r="G16806" s="1">
        <v>3.0379653E-2</v>
      </c>
      <c r="H16806" s="1">
        <v>3.4450979000000002E-5</v>
      </c>
      <c r="I16806" s="1">
        <v>1.13401492E-3</v>
      </c>
    </row>
    <row r="16807" spans="2:9" hidden="1">
      <c r="B16807">
        <v>1</v>
      </c>
      <c r="C16807">
        <v>561</v>
      </c>
      <c r="D16807">
        <v>7</v>
      </c>
      <c r="E16807">
        <v>6.5219998400000003</v>
      </c>
      <c r="F16807" s="1">
        <v>8.0800004300000006E-2</v>
      </c>
      <c r="G16807" s="1">
        <v>3.6646999399999998E-2</v>
      </c>
      <c r="H16807" s="1">
        <v>7.0855276099999998E-5</v>
      </c>
      <c r="I16807" s="1">
        <v>1.9334537200000001E-3</v>
      </c>
    </row>
    <row r="16808" spans="2:9" hidden="1">
      <c r="B16808">
        <v>1</v>
      </c>
      <c r="C16808">
        <v>561</v>
      </c>
      <c r="D16808">
        <v>8</v>
      </c>
      <c r="E16808">
        <v>6.5219998400000003</v>
      </c>
      <c r="F16808" s="1">
        <v>9.4100005900000006E-2</v>
      </c>
      <c r="G16808" s="1">
        <v>4.3074931900000002E-2</v>
      </c>
      <c r="H16808" s="1">
        <v>1.30603963E-4</v>
      </c>
      <c r="I16808" s="1">
        <v>3.0320179600000002E-3</v>
      </c>
    </row>
    <row r="16809" spans="2:9" hidden="1">
      <c r="B16809">
        <v>1</v>
      </c>
      <c r="C16809">
        <v>561</v>
      </c>
      <c r="D16809">
        <v>9</v>
      </c>
      <c r="E16809">
        <v>6.5219998400000003</v>
      </c>
      <c r="F16809">
        <v>0.10740000800000001</v>
      </c>
      <c r="G16809" s="1">
        <v>4.9695991000000002E-2</v>
      </c>
      <c r="H16809" s="1">
        <v>2.22134753E-4</v>
      </c>
      <c r="I16809" s="1">
        <v>4.4698729200000004E-3</v>
      </c>
    </row>
    <row r="16810" spans="2:9" hidden="1">
      <c r="B16810">
        <v>1</v>
      </c>
      <c r="C16810">
        <v>561</v>
      </c>
      <c r="D16810">
        <v>10</v>
      </c>
      <c r="E16810">
        <v>6.5219998400000003</v>
      </c>
      <c r="F16810">
        <v>0.120700009</v>
      </c>
      <c r="G16810" s="1">
        <v>5.6544832900000001E-2</v>
      </c>
      <c r="H16810" s="1">
        <v>3.5527130199999998E-4</v>
      </c>
      <c r="I16810" s="1">
        <v>6.2830019700000003E-3</v>
      </c>
    </row>
    <row r="16811" spans="2:9" hidden="1">
      <c r="B16811">
        <v>1</v>
      </c>
      <c r="C16811">
        <v>561</v>
      </c>
      <c r="D16811">
        <v>11</v>
      </c>
      <c r="E16811">
        <v>6.5219998400000003</v>
      </c>
      <c r="F16811">
        <v>0.13400000300000001</v>
      </c>
      <c r="G16811" s="1">
        <v>6.3658431200000004E-2</v>
      </c>
      <c r="H16811" s="1">
        <v>5.4126710200000003E-4</v>
      </c>
      <c r="I16811" s="1">
        <v>8.5026770799999998E-3</v>
      </c>
    </row>
    <row r="16812" spans="2:9" hidden="1">
      <c r="B16812">
        <v>1</v>
      </c>
      <c r="C16812">
        <v>561</v>
      </c>
      <c r="D16812">
        <v>12</v>
      </c>
      <c r="E16812">
        <v>6.5219998400000003</v>
      </c>
      <c r="F16812">
        <v>0.14730000500000001</v>
      </c>
      <c r="G16812" s="1">
        <v>7.1076214299999996E-2</v>
      </c>
      <c r="H16812" s="1">
        <v>7.9285626999999999E-4</v>
      </c>
      <c r="I16812" s="1">
        <v>1.1155015799999999E-2</v>
      </c>
    </row>
    <row r="16813" spans="2:9" hidden="1">
      <c r="B16813">
        <v>1</v>
      </c>
      <c r="C16813">
        <v>561</v>
      </c>
      <c r="D16813">
        <v>13</v>
      </c>
      <c r="E16813">
        <v>6.5219998400000003</v>
      </c>
      <c r="F16813">
        <v>0.16060000699999999</v>
      </c>
      <c r="G16813" s="1">
        <v>7.8840285499999996E-2</v>
      </c>
      <c r="H16813" s="1">
        <v>1.1243091400000001E-3</v>
      </c>
      <c r="I16813" s="1">
        <v>1.4260591899999999E-2</v>
      </c>
    </row>
    <row r="16814" spans="2:9" hidden="1">
      <c r="B16814">
        <v>1</v>
      </c>
      <c r="C16814">
        <v>561</v>
      </c>
      <c r="D16814">
        <v>14</v>
      </c>
      <c r="E16814">
        <v>6.5219998400000003</v>
      </c>
      <c r="F16814">
        <v>0.17390000799999999</v>
      </c>
      <c r="G16814" s="1">
        <v>8.6995616600000006E-2</v>
      </c>
      <c r="H16814" s="1">
        <v>1.5514976099999999E-3</v>
      </c>
      <c r="I16814" s="1">
        <v>1.7834205200000001E-2</v>
      </c>
    </row>
    <row r="16815" spans="2:9" hidden="1">
      <c r="B16815">
        <v>1</v>
      </c>
      <c r="C16815">
        <v>561</v>
      </c>
      <c r="D16815">
        <v>15</v>
      </c>
      <c r="E16815">
        <v>6.5219998400000003</v>
      </c>
      <c r="F16815">
        <v>0.18720001</v>
      </c>
      <c r="G16815" s="1">
        <v>9.5590285999999997E-2</v>
      </c>
      <c r="H16815" s="1">
        <v>2.0919635400000001E-3</v>
      </c>
      <c r="I16815" s="1">
        <v>2.1884687199999999E-2</v>
      </c>
    </row>
    <row r="16816" spans="2:9" hidden="1">
      <c r="B16816">
        <v>1</v>
      </c>
      <c r="C16816">
        <v>561</v>
      </c>
      <c r="D16816">
        <v>16</v>
      </c>
      <c r="E16816">
        <v>6.5219998400000003</v>
      </c>
      <c r="F16816">
        <v>0.20050001100000001</v>
      </c>
      <c r="G16816">
        <v>0.104675718</v>
      </c>
      <c r="H16816" s="1">
        <v>2.7649966100000002E-3</v>
      </c>
      <c r="I16816" s="1">
        <v>2.6414880500000001E-2</v>
      </c>
    </row>
    <row r="16817" spans="2:9" hidden="1">
      <c r="B16817">
        <v>1</v>
      </c>
      <c r="C16817">
        <v>561</v>
      </c>
      <c r="D16817">
        <v>17</v>
      </c>
      <c r="E16817">
        <v>6.5219998400000003</v>
      </c>
      <c r="F16817">
        <v>0.21380001300000001</v>
      </c>
      <c r="G16817">
        <v>0.114306994</v>
      </c>
      <c r="H16817" s="1">
        <v>3.5917214100000001E-3</v>
      </c>
      <c r="I16817" s="1">
        <v>3.1421713499999997E-2</v>
      </c>
    </row>
    <row r="16818" spans="2:9" hidden="1">
      <c r="B16818">
        <v>1</v>
      </c>
      <c r="C16818">
        <v>561</v>
      </c>
      <c r="D16818">
        <v>18</v>
      </c>
      <c r="E16818">
        <v>6.5219998400000003</v>
      </c>
      <c r="F16818">
        <v>0.22710001499999999</v>
      </c>
      <c r="G16818">
        <v>0.12454288500000001</v>
      </c>
      <c r="H16818" s="1">
        <v>4.5951832999999997E-3</v>
      </c>
      <c r="I16818" s="1">
        <v>3.6896392700000002E-2</v>
      </c>
    </row>
    <row r="16819" spans="2:9" hidden="1">
      <c r="B16819">
        <v>1</v>
      </c>
      <c r="C16819">
        <v>561</v>
      </c>
      <c r="D16819">
        <v>19</v>
      </c>
      <c r="E16819">
        <v>6.5219998400000003</v>
      </c>
      <c r="F16819">
        <v>0.24040001599999999</v>
      </c>
      <c r="G16819">
        <v>0.13544653400000001</v>
      </c>
      <c r="H16819" s="1">
        <v>5.8004618599999998E-3</v>
      </c>
      <c r="I16819" s="1">
        <v>4.2824734000000003E-2</v>
      </c>
    </row>
    <row r="16820" spans="2:9" hidden="1">
      <c r="B16820">
        <v>1</v>
      </c>
      <c r="C16820">
        <v>561</v>
      </c>
      <c r="D16820">
        <v>20</v>
      </c>
      <c r="E16820">
        <v>6.5219998400000003</v>
      </c>
      <c r="F16820">
        <v>0.25369998799999999</v>
      </c>
      <c r="G16820">
        <v>0.147085413</v>
      </c>
      <c r="H16820" s="1">
        <v>7.2347619599999998E-3</v>
      </c>
      <c r="I16820" s="1">
        <v>4.91874889E-2</v>
      </c>
    </row>
    <row r="16821" spans="2:9" hidden="1">
      <c r="B16821">
        <v>1</v>
      </c>
      <c r="C16821">
        <v>561</v>
      </c>
      <c r="D16821">
        <v>21</v>
      </c>
      <c r="E16821">
        <v>6.5219998400000003</v>
      </c>
      <c r="F16821">
        <v>0.26699999000000002</v>
      </c>
      <c r="G16821">
        <v>0.15953181699999999</v>
      </c>
      <c r="H16821" s="1">
        <v>8.9275482999999992E-3</v>
      </c>
      <c r="I16821" s="1">
        <v>5.5960927200000003E-2</v>
      </c>
    </row>
    <row r="16822" spans="2:9" hidden="1">
      <c r="B16822">
        <v>1</v>
      </c>
      <c r="C16822">
        <v>561</v>
      </c>
      <c r="D16822">
        <v>22</v>
      </c>
      <c r="E16822">
        <v>6.5219998400000003</v>
      </c>
      <c r="F16822">
        <v>0.28029999100000003</v>
      </c>
      <c r="G16822">
        <v>0.172863141</v>
      </c>
      <c r="H16822" s="1">
        <v>1.0910653500000001E-2</v>
      </c>
      <c r="I16822" s="1">
        <v>6.3117295500000004E-2</v>
      </c>
    </row>
    <row r="16823" spans="2:9" hidden="1">
      <c r="B16823">
        <v>1</v>
      </c>
      <c r="C16823">
        <v>561</v>
      </c>
      <c r="D16823">
        <v>23</v>
      </c>
      <c r="E16823">
        <v>6.5219998400000003</v>
      </c>
      <c r="F16823">
        <v>0.293599993</v>
      </c>
      <c r="G16823">
        <v>0.18716231</v>
      </c>
      <c r="H16823" s="1">
        <v>1.32184308E-2</v>
      </c>
      <c r="I16823" s="1">
        <v>7.0625491400000004E-2</v>
      </c>
    </row>
    <row r="16824" spans="2:9" hidden="1">
      <c r="B16824">
        <v>1</v>
      </c>
      <c r="C16824">
        <v>561</v>
      </c>
      <c r="D16824">
        <v>24</v>
      </c>
      <c r="E16824">
        <v>6.5219998400000003</v>
      </c>
      <c r="F16824">
        <v>0.30689999499999998</v>
      </c>
      <c r="G16824">
        <v>0.202517897</v>
      </c>
      <c r="H16824" s="1">
        <v>1.5887875100000001E-2</v>
      </c>
      <c r="I16824" s="1">
        <v>7.8451707999999995E-2</v>
      </c>
    </row>
    <row r="16825" spans="2:9" hidden="1">
      <c r="B16825">
        <v>1</v>
      </c>
      <c r="C16825">
        <v>561</v>
      </c>
      <c r="D16825">
        <v>25</v>
      </c>
      <c r="E16825">
        <v>6.5219998400000003</v>
      </c>
      <c r="F16825">
        <v>0.32019999599999999</v>
      </c>
      <c r="G16825">
        <v>0.219024897</v>
      </c>
      <c r="H16825" s="1">
        <v>1.8958794000000001E-2</v>
      </c>
      <c r="I16825" s="1">
        <v>8.6559996E-2</v>
      </c>
    </row>
    <row r="16826" spans="2:9" hidden="1">
      <c r="B16826">
        <v>1</v>
      </c>
      <c r="C16826">
        <v>561</v>
      </c>
      <c r="D16826">
        <v>26</v>
      </c>
      <c r="E16826">
        <v>6.5219998400000003</v>
      </c>
      <c r="F16826">
        <v>0.33349999800000002</v>
      </c>
      <c r="G16826">
        <v>0.23678453299999999</v>
      </c>
      <c r="H16826" s="1">
        <v>2.2473948099999998E-2</v>
      </c>
      <c r="I16826" s="1">
        <v>9.4913072900000006E-2</v>
      </c>
    </row>
    <row r="16827" spans="2:9" hidden="1">
      <c r="B16827">
        <v>1</v>
      </c>
      <c r="C16827">
        <v>561</v>
      </c>
      <c r="D16827">
        <v>27</v>
      </c>
      <c r="E16827">
        <v>6.5219998400000003</v>
      </c>
      <c r="F16827">
        <v>0.34679999900000003</v>
      </c>
      <c r="G16827">
        <v>0.25590512199999998</v>
      </c>
      <c r="H16827" s="1">
        <v>2.64792368E-2</v>
      </c>
      <c r="I16827">
        <v>0.103472866</v>
      </c>
    </row>
    <row r="16828" spans="2:9" hidden="1">
      <c r="B16828">
        <v>1</v>
      </c>
      <c r="C16828">
        <v>561</v>
      </c>
      <c r="D16828">
        <v>28</v>
      </c>
      <c r="E16828">
        <v>6.5219998400000003</v>
      </c>
      <c r="F16828">
        <v>0.360100001</v>
      </c>
      <c r="G16828">
        <v>0.27650198300000001</v>
      </c>
      <c r="H16828" s="1">
        <v>3.10238358E-2</v>
      </c>
      <c r="I16828">
        <v>0.112201132</v>
      </c>
    </row>
    <row r="16829" spans="2:9" hidden="1">
      <c r="B16829">
        <v>1</v>
      </c>
      <c r="C16829">
        <v>561</v>
      </c>
      <c r="D16829">
        <v>29</v>
      </c>
      <c r="E16829">
        <v>6.5219998400000003</v>
      </c>
      <c r="F16829">
        <v>0.37340000299999998</v>
      </c>
      <c r="G16829">
        <v>0.29869806799999998</v>
      </c>
      <c r="H16829" s="1">
        <v>3.6160428100000003E-2</v>
      </c>
      <c r="I16829">
        <v>0.121060133</v>
      </c>
    </row>
    <row r="16830" spans="2:9" hidden="1">
      <c r="B16830">
        <v>1</v>
      </c>
      <c r="C16830">
        <v>561</v>
      </c>
      <c r="D16830">
        <v>30</v>
      </c>
      <c r="E16830">
        <v>6.5219998400000003</v>
      </c>
      <c r="F16830">
        <v>0.38670000399999999</v>
      </c>
      <c r="G16830">
        <v>0.32262366999999997</v>
      </c>
      <c r="H16830" s="1">
        <v>4.1945315900000002E-2</v>
      </c>
      <c r="I16830">
        <v>0.130013138</v>
      </c>
    </row>
    <row r="16831" spans="2:9" hidden="1">
      <c r="B16831">
        <v>1</v>
      </c>
      <c r="C16831">
        <v>562</v>
      </c>
      <c r="D16831">
        <v>1</v>
      </c>
      <c r="E16831">
        <v>6.5789999999999997</v>
      </c>
      <c r="F16831" s="1">
        <v>1.00000005E-3</v>
      </c>
      <c r="G16831" s="1">
        <v>4.40045289E-4</v>
      </c>
      <c r="H16831" s="1">
        <v>1.60183802E-12</v>
      </c>
      <c r="I16831" s="1">
        <v>3.64016617E-9</v>
      </c>
    </row>
    <row r="16832" spans="2:9" hidden="1">
      <c r="B16832">
        <v>1</v>
      </c>
      <c r="C16832">
        <v>562</v>
      </c>
      <c r="D16832">
        <v>2</v>
      </c>
      <c r="E16832">
        <v>6.5789999999999997</v>
      </c>
      <c r="F16832" s="1">
        <v>1.43000009E-2</v>
      </c>
      <c r="G16832" s="1">
        <v>6.2971906700000002E-3</v>
      </c>
      <c r="H16832" s="1">
        <v>6.6994473999999996E-8</v>
      </c>
      <c r="I16832" s="1">
        <v>1.0638787899999999E-5</v>
      </c>
    </row>
    <row r="16833" spans="2:9" hidden="1">
      <c r="B16833">
        <v>1</v>
      </c>
      <c r="C16833">
        <v>562</v>
      </c>
      <c r="D16833">
        <v>3</v>
      </c>
      <c r="E16833">
        <v>6.5789999999999997</v>
      </c>
      <c r="F16833" s="1">
        <v>2.7600001499999999E-2</v>
      </c>
      <c r="G16833" s="1">
        <v>1.21784844E-2</v>
      </c>
      <c r="H16833" s="1">
        <v>9.3012050699999995E-7</v>
      </c>
      <c r="I16833" s="1">
        <v>7.6374075400000003E-5</v>
      </c>
    </row>
    <row r="16834" spans="2:9" hidden="1">
      <c r="B16834">
        <v>1</v>
      </c>
      <c r="C16834">
        <v>562</v>
      </c>
      <c r="D16834">
        <v>4</v>
      </c>
      <c r="E16834">
        <v>6.5789999999999997</v>
      </c>
      <c r="F16834" s="1">
        <v>4.0899999399999998E-2</v>
      </c>
      <c r="G16834" s="1">
        <v>1.8107613500000001E-2</v>
      </c>
      <c r="H16834" s="1">
        <v>4.4888506599999997E-6</v>
      </c>
      <c r="I16834" s="1">
        <v>2.4789851199999999E-4</v>
      </c>
    </row>
    <row r="16835" spans="2:9" hidden="1">
      <c r="B16835">
        <v>1</v>
      </c>
      <c r="C16835">
        <v>562</v>
      </c>
      <c r="D16835">
        <v>5</v>
      </c>
      <c r="E16835">
        <v>6.5789999999999997</v>
      </c>
      <c r="F16835" s="1">
        <v>5.4200001099999999E-2</v>
      </c>
      <c r="G16835" s="1">
        <v>2.4109654099999999E-2</v>
      </c>
      <c r="H16835" s="1">
        <v>1.3858263599999999E-5</v>
      </c>
      <c r="I16835" s="1">
        <v>5.74801408E-4</v>
      </c>
    </row>
    <row r="16836" spans="2:9" hidden="1">
      <c r="B16836">
        <v>1</v>
      </c>
      <c r="C16836">
        <v>562</v>
      </c>
      <c r="D16836">
        <v>6</v>
      </c>
      <c r="E16836">
        <v>6.5789999999999997</v>
      </c>
      <c r="F16836" s="1">
        <v>6.7500002700000006E-2</v>
      </c>
      <c r="G16836" s="1">
        <v>3.0211176700000002E-2</v>
      </c>
      <c r="H16836" s="1">
        <v>3.3383097599999997E-5</v>
      </c>
      <c r="I16836" s="1">
        <v>1.1049916500000001E-3</v>
      </c>
    </row>
    <row r="16837" spans="2:9" hidden="1">
      <c r="B16837">
        <v>1</v>
      </c>
      <c r="C16837">
        <v>562</v>
      </c>
      <c r="D16837">
        <v>7</v>
      </c>
      <c r="E16837">
        <v>6.5789999999999997</v>
      </c>
      <c r="F16837" s="1">
        <v>8.0800004300000006E-2</v>
      </c>
      <c r="G16837" s="1">
        <v>3.6440394799999998E-2</v>
      </c>
      <c r="H16837" s="1">
        <v>6.8657216599999997E-5</v>
      </c>
      <c r="I16837" s="1">
        <v>1.8840964200000001E-3</v>
      </c>
    </row>
    <row r="16838" spans="2:9" hidden="1">
      <c r="B16838">
        <v>1</v>
      </c>
      <c r="C16838">
        <v>562</v>
      </c>
      <c r="D16838">
        <v>8</v>
      </c>
      <c r="E16838">
        <v>6.5789999999999997</v>
      </c>
      <c r="F16838" s="1">
        <v>9.4100005900000006E-2</v>
      </c>
      <c r="G16838" s="1">
        <v>4.28272523E-2</v>
      </c>
      <c r="H16838" s="1">
        <v>1.2654863499999999E-4</v>
      </c>
      <c r="I16838" s="1">
        <v>2.95486231E-3</v>
      </c>
    </row>
    <row r="16839" spans="2:9" hidden="1">
      <c r="B16839">
        <v>1</v>
      </c>
      <c r="C16839">
        <v>562</v>
      </c>
      <c r="D16839">
        <v>9</v>
      </c>
      <c r="E16839">
        <v>6.5789999999999997</v>
      </c>
      <c r="F16839">
        <v>0.10740000800000001</v>
      </c>
      <c r="G16839" s="1">
        <v>4.9403600399999997E-2</v>
      </c>
      <c r="H16839" s="1">
        <v>2.1522995699999999E-4</v>
      </c>
      <c r="I16839" s="1">
        <v>4.3565640200000002E-3</v>
      </c>
    </row>
    <row r="16840" spans="2:9" hidden="1">
      <c r="B16840">
        <v>1</v>
      </c>
      <c r="C16840">
        <v>562</v>
      </c>
      <c r="D16840">
        <v>10</v>
      </c>
      <c r="E16840">
        <v>6.5789999999999997</v>
      </c>
      <c r="F16840">
        <v>0.120700009</v>
      </c>
      <c r="G16840" s="1">
        <v>5.6203384000000002E-2</v>
      </c>
      <c r="H16840" s="1">
        <v>3.4421481500000002E-4</v>
      </c>
      <c r="I16840" s="1">
        <v>6.1244498899999996E-3</v>
      </c>
    </row>
    <row r="16841" spans="2:9" hidden="1">
      <c r="B16841">
        <v>1</v>
      </c>
      <c r="C16841">
        <v>562</v>
      </c>
      <c r="D16841">
        <v>11</v>
      </c>
      <c r="E16841">
        <v>6.5789999999999997</v>
      </c>
      <c r="F16841">
        <v>0.13400000300000001</v>
      </c>
      <c r="G16841" s="1">
        <v>6.3262745699999998E-2</v>
      </c>
      <c r="H16841" s="1">
        <v>5.24399744E-4</v>
      </c>
      <c r="I16841" s="1">
        <v>8.2892347099999993E-3</v>
      </c>
    </row>
    <row r="16842" spans="2:9" hidden="1">
      <c r="B16842">
        <v>1</v>
      </c>
      <c r="C16842">
        <v>562</v>
      </c>
      <c r="D16842">
        <v>12</v>
      </c>
      <c r="E16842">
        <v>6.5789999999999997</v>
      </c>
      <c r="F16842">
        <v>0.14730000500000001</v>
      </c>
      <c r="G16842" s="1">
        <v>7.0620194100000006E-2</v>
      </c>
      <c r="H16842" s="1">
        <v>7.6811242599999997E-4</v>
      </c>
      <c r="I16842" s="1">
        <v>1.08766686E-2</v>
      </c>
    </row>
    <row r="16843" spans="2:9" hidden="1">
      <c r="B16843">
        <v>1</v>
      </c>
      <c r="C16843">
        <v>562</v>
      </c>
      <c r="D16843">
        <v>13</v>
      </c>
      <c r="E16843">
        <v>6.5789999999999997</v>
      </c>
      <c r="F16843">
        <v>0.16060000699999999</v>
      </c>
      <c r="G16843" s="1">
        <v>7.8316859899999994E-2</v>
      </c>
      <c r="H16843" s="1">
        <v>1.08916522E-3</v>
      </c>
      <c r="I16843" s="1">
        <v>1.3907161499999999E-2</v>
      </c>
    </row>
    <row r="16844" spans="2:9" hidden="1">
      <c r="B16844">
        <v>1</v>
      </c>
      <c r="C16844">
        <v>562</v>
      </c>
      <c r="D16844">
        <v>14</v>
      </c>
      <c r="E16844">
        <v>6.5789999999999997</v>
      </c>
      <c r="F16844">
        <v>0.17390000799999999</v>
      </c>
      <c r="G16844" s="1">
        <v>8.6396597300000003E-2</v>
      </c>
      <c r="H16844" s="1">
        <v>1.5029164499999999E-3</v>
      </c>
      <c r="I16844" s="1">
        <v>1.7395552200000001E-2</v>
      </c>
    </row>
    <row r="16845" spans="2:9" hidden="1">
      <c r="B16845">
        <v>1</v>
      </c>
      <c r="C16845">
        <v>562</v>
      </c>
      <c r="D16845">
        <v>15</v>
      </c>
      <c r="E16845">
        <v>6.5789999999999997</v>
      </c>
      <c r="F16845">
        <v>0.18720001</v>
      </c>
      <c r="G16845" s="1">
        <v>9.4906352499999999E-2</v>
      </c>
      <c r="H16845" s="1">
        <v>2.0263378999999999E-3</v>
      </c>
      <c r="I16845" s="1">
        <v>2.1350920200000002E-2</v>
      </c>
    </row>
    <row r="16846" spans="2:9" hidden="1">
      <c r="B16846">
        <v>1</v>
      </c>
      <c r="C16846">
        <v>562</v>
      </c>
      <c r="D16846">
        <v>16</v>
      </c>
      <c r="E16846">
        <v>6.5789999999999997</v>
      </c>
      <c r="F16846">
        <v>0.20050001100000001</v>
      </c>
      <c r="G16846">
        <v>0.103896163</v>
      </c>
      <c r="H16846" s="1">
        <v>2.6780851200000001E-3</v>
      </c>
      <c r="I16846" s="1">
        <v>2.5776553899999999E-2</v>
      </c>
    </row>
    <row r="16847" spans="2:9" hidden="1">
      <c r="B16847">
        <v>1</v>
      </c>
      <c r="C16847">
        <v>562</v>
      </c>
      <c r="D16847">
        <v>17</v>
      </c>
      <c r="E16847">
        <v>6.5789999999999997</v>
      </c>
      <c r="F16847">
        <v>0.21380001300000001</v>
      </c>
      <c r="G16847">
        <v>0.113419652</v>
      </c>
      <c r="H16847" s="1">
        <v>3.4785838799999999E-3</v>
      </c>
      <c r="I16847" s="1">
        <v>3.0670028200000001E-2</v>
      </c>
    </row>
    <row r="16848" spans="2:9" hidden="1">
      <c r="B16848">
        <v>1</v>
      </c>
      <c r="C16848">
        <v>562</v>
      </c>
      <c r="D16848">
        <v>18</v>
      </c>
      <c r="E16848">
        <v>6.5789999999999997</v>
      </c>
      <c r="F16848">
        <v>0.22710001499999999</v>
      </c>
      <c r="G16848">
        <v>0.12353412800000001</v>
      </c>
      <c r="H16848" s="1">
        <v>4.4501158400000003E-3</v>
      </c>
      <c r="I16848" s="1">
        <v>3.6023370899999997E-2</v>
      </c>
    </row>
    <row r="16849" spans="2:9" hidden="1">
      <c r="B16849">
        <v>1</v>
      </c>
      <c r="C16849">
        <v>562</v>
      </c>
      <c r="D16849">
        <v>19</v>
      </c>
      <c r="E16849">
        <v>6.5789999999999997</v>
      </c>
      <c r="F16849">
        <v>0.24040001599999999</v>
      </c>
      <c r="G16849">
        <v>0.13430087299999999</v>
      </c>
      <c r="H16849" s="1">
        <v>5.6169112199999996E-3</v>
      </c>
      <c r="I16849" s="1">
        <v>4.1823342399999998E-2</v>
      </c>
    </row>
    <row r="16850" spans="2:9" hidden="1">
      <c r="B16850">
        <v>1</v>
      </c>
      <c r="C16850">
        <v>562</v>
      </c>
      <c r="D16850">
        <v>20</v>
      </c>
      <c r="E16850">
        <v>6.5789999999999997</v>
      </c>
      <c r="F16850">
        <v>0.25369998799999999</v>
      </c>
      <c r="G16850">
        <v>0.14578551100000001</v>
      </c>
      <c r="H16850" s="1">
        <v>7.0052552000000002E-3</v>
      </c>
      <c r="I16850" s="1">
        <v>4.8051793099999997E-2</v>
      </c>
    </row>
    <row r="16851" spans="2:9" hidden="1">
      <c r="B16851">
        <v>1</v>
      </c>
      <c r="C16851">
        <v>562</v>
      </c>
      <c r="D16851">
        <v>21</v>
      </c>
      <c r="E16851">
        <v>6.5789999999999997</v>
      </c>
      <c r="F16851">
        <v>0.26699999000000002</v>
      </c>
      <c r="G16851">
        <v>0.158058226</v>
      </c>
      <c r="H16851" s="1">
        <v>8.64360575E-3</v>
      </c>
      <c r="I16851" s="1">
        <v>5.4686210999999998E-2</v>
      </c>
    </row>
    <row r="16852" spans="2:9" hidden="1">
      <c r="B16852">
        <v>1</v>
      </c>
      <c r="C16852">
        <v>562</v>
      </c>
      <c r="D16852">
        <v>22</v>
      </c>
      <c r="E16852">
        <v>6.5789999999999997</v>
      </c>
      <c r="F16852">
        <v>0.28029999100000003</v>
      </c>
      <c r="G16852">
        <v>0.171194121</v>
      </c>
      <c r="H16852" s="1">
        <v>1.05626956E-2</v>
      </c>
      <c r="I16852" s="1">
        <v>6.1700105700000001E-2</v>
      </c>
    </row>
    <row r="16853" spans="2:9" hidden="1">
      <c r="B16853">
        <v>1</v>
      </c>
      <c r="C16853">
        <v>562</v>
      </c>
      <c r="D16853">
        <v>23</v>
      </c>
      <c r="E16853">
        <v>6.5789999999999997</v>
      </c>
      <c r="F16853">
        <v>0.293599993</v>
      </c>
      <c r="G16853">
        <v>0.18527364700000001</v>
      </c>
      <c r="H16853" s="1">
        <v>1.27956858E-2</v>
      </c>
      <c r="I16853" s="1">
        <v>6.9063708200000004E-2</v>
      </c>
    </row>
    <row r="16854" spans="2:9" hidden="1">
      <c r="B16854">
        <v>1</v>
      </c>
      <c r="C16854">
        <v>562</v>
      </c>
      <c r="D16854">
        <v>24</v>
      </c>
      <c r="E16854">
        <v>6.5789999999999997</v>
      </c>
      <c r="F16854">
        <v>0.30689999499999998</v>
      </c>
      <c r="G16854">
        <v>0.20038262000000001</v>
      </c>
      <c r="H16854" s="1">
        <v>1.5378267500000001E-2</v>
      </c>
      <c r="I16854" s="1">
        <v>7.67445192E-2</v>
      </c>
    </row>
    <row r="16855" spans="2:9" hidden="1">
      <c r="B16855">
        <v>1</v>
      </c>
      <c r="C16855">
        <v>562</v>
      </c>
      <c r="D16855">
        <v>25</v>
      </c>
      <c r="E16855">
        <v>6.5789999999999997</v>
      </c>
      <c r="F16855">
        <v>0.32019999599999999</v>
      </c>
      <c r="G16855">
        <v>0.21661289</v>
      </c>
      <c r="H16855" s="1">
        <v>1.8348828000000001E-2</v>
      </c>
      <c r="I16855" s="1">
        <v>8.4707923199999993E-2</v>
      </c>
    </row>
    <row r="16856" spans="2:9" hidden="1">
      <c r="B16856">
        <v>1</v>
      </c>
      <c r="C16856">
        <v>562</v>
      </c>
      <c r="D16856">
        <v>26</v>
      </c>
      <c r="E16856">
        <v>6.5789999999999997</v>
      </c>
      <c r="F16856">
        <v>0.33349999800000002</v>
      </c>
      <c r="G16856">
        <v>0.23406276100000001</v>
      </c>
      <c r="H16856" s="1">
        <v>2.1748637800000001E-2</v>
      </c>
      <c r="I16856" s="1">
        <v>9.2917971299999999E-2</v>
      </c>
    </row>
    <row r="16857" spans="2:9" hidden="1">
      <c r="B16857">
        <v>1</v>
      </c>
      <c r="C16857">
        <v>562</v>
      </c>
      <c r="D16857">
        <v>27</v>
      </c>
      <c r="E16857">
        <v>6.5789999999999997</v>
      </c>
      <c r="F16857">
        <v>0.34679999900000003</v>
      </c>
      <c r="G16857">
        <v>0.25283661499999999</v>
      </c>
      <c r="H16857" s="1">
        <v>2.5621892899999998E-2</v>
      </c>
      <c r="I16857">
        <v>0.10133774600000001</v>
      </c>
    </row>
    <row r="16858" spans="2:9" hidden="1">
      <c r="B16858">
        <v>1</v>
      </c>
      <c r="C16858">
        <v>562</v>
      </c>
      <c r="D16858">
        <v>28</v>
      </c>
      <c r="E16858">
        <v>6.5789999999999997</v>
      </c>
      <c r="F16858">
        <v>0.360100001</v>
      </c>
      <c r="G16858">
        <v>0.27304616599999998</v>
      </c>
      <c r="H16858" s="1">
        <v>3.0016027399999999E-2</v>
      </c>
      <c r="I16858">
        <v>0.109930232</v>
      </c>
    </row>
    <row r="16859" spans="2:9" hidden="1">
      <c r="B16859">
        <v>1</v>
      </c>
      <c r="C16859">
        <v>562</v>
      </c>
      <c r="D16859">
        <v>29</v>
      </c>
      <c r="E16859">
        <v>6.5789999999999997</v>
      </c>
      <c r="F16859">
        <v>0.37340000299999998</v>
      </c>
      <c r="G16859">
        <v>0.29480993700000002</v>
      </c>
      <c r="H16859" s="1">
        <v>3.4981757400000001E-2</v>
      </c>
      <c r="I16859">
        <v>0.118658677</v>
      </c>
    </row>
    <row r="16860" spans="2:9" hidden="1">
      <c r="B16860">
        <v>1</v>
      </c>
      <c r="C16860">
        <v>562</v>
      </c>
      <c r="D16860">
        <v>30</v>
      </c>
      <c r="E16860">
        <v>6.5789999999999997</v>
      </c>
      <c r="F16860">
        <v>0.38670000399999999</v>
      </c>
      <c r="G16860">
        <v>0.31825399399999998</v>
      </c>
      <c r="H16860" s="1">
        <v>4.0573339899999998E-2</v>
      </c>
      <c r="I16860">
        <v>0.127487287</v>
      </c>
    </row>
    <row r="16861" spans="2:9" hidden="1">
      <c r="B16861">
        <v>1</v>
      </c>
      <c r="C16861">
        <v>563</v>
      </c>
      <c r="D16861">
        <v>1</v>
      </c>
      <c r="E16861">
        <v>6.63700008</v>
      </c>
      <c r="F16861" s="1">
        <v>1.00000005E-3</v>
      </c>
      <c r="G16861" s="1">
        <v>4.3438444800000001E-4</v>
      </c>
      <c r="H16861" s="1">
        <v>1.55073469E-12</v>
      </c>
      <c r="I16861" s="1">
        <v>3.569959E-9</v>
      </c>
    </row>
    <row r="16862" spans="2:9" hidden="1">
      <c r="B16862">
        <v>1</v>
      </c>
      <c r="C16862">
        <v>563</v>
      </c>
      <c r="D16862">
        <v>2</v>
      </c>
      <c r="E16862">
        <v>6.63700008</v>
      </c>
      <c r="F16862" s="1">
        <v>1.43000009E-2</v>
      </c>
      <c r="G16862" s="1">
        <v>6.2161432600000002E-3</v>
      </c>
      <c r="H16862" s="1">
        <v>6.4856976699999994E-8</v>
      </c>
      <c r="I16862" s="1">
        <v>1.04336359E-5</v>
      </c>
    </row>
    <row r="16863" spans="2:9" hidden="1">
      <c r="B16863">
        <v>1</v>
      </c>
      <c r="C16863">
        <v>563</v>
      </c>
      <c r="D16863">
        <v>3</v>
      </c>
      <c r="E16863">
        <v>6.63700008</v>
      </c>
      <c r="F16863" s="1">
        <v>2.7600001499999999E-2</v>
      </c>
      <c r="G16863" s="1">
        <v>1.20215397E-2</v>
      </c>
      <c r="H16863" s="1">
        <v>9.0043772600000004E-7</v>
      </c>
      <c r="I16863" s="1">
        <v>7.4902032800000003E-5</v>
      </c>
    </row>
    <row r="16864" spans="2:9" hidden="1">
      <c r="B16864">
        <v>1</v>
      </c>
      <c r="C16864">
        <v>563</v>
      </c>
      <c r="D16864">
        <v>4</v>
      </c>
      <c r="E16864">
        <v>6.63700008</v>
      </c>
      <c r="F16864" s="1">
        <v>4.0899999399999998E-2</v>
      </c>
      <c r="G16864" s="1">
        <v>1.7873743500000001E-2</v>
      </c>
      <c r="H16864" s="1">
        <v>4.3455488599999999E-6</v>
      </c>
      <c r="I16864" s="1">
        <v>2.43124712E-4</v>
      </c>
    </row>
    <row r="16865" spans="2:9" hidden="1">
      <c r="B16865">
        <v>1</v>
      </c>
      <c r="C16865">
        <v>563</v>
      </c>
      <c r="D16865">
        <v>5</v>
      </c>
      <c r="E16865">
        <v>6.63700008</v>
      </c>
      <c r="F16865" s="1">
        <v>5.4200001099999999E-2</v>
      </c>
      <c r="G16865" s="1">
        <v>2.3797268E-2</v>
      </c>
      <c r="H16865" s="1">
        <v>1.34156344E-5</v>
      </c>
      <c r="I16865" s="1">
        <v>5.6374684199999995E-4</v>
      </c>
    </row>
    <row r="16866" spans="2:9" hidden="1">
      <c r="B16866">
        <v>1</v>
      </c>
      <c r="C16866">
        <v>563</v>
      </c>
      <c r="D16866">
        <v>6</v>
      </c>
      <c r="E16866">
        <v>6.63700008</v>
      </c>
      <c r="F16866" s="1">
        <v>6.7500002700000006E-2</v>
      </c>
      <c r="G16866" s="1">
        <v>2.98180766E-2</v>
      </c>
      <c r="H16866" s="1">
        <v>3.2316158499999997E-5</v>
      </c>
      <c r="I16866" s="1">
        <v>1.0837774000000001E-3</v>
      </c>
    </row>
    <row r="16867" spans="2:9" hidden="1">
      <c r="B16867">
        <v>1</v>
      </c>
      <c r="C16867">
        <v>563</v>
      </c>
      <c r="D16867">
        <v>7</v>
      </c>
      <c r="E16867">
        <v>6.63700008</v>
      </c>
      <c r="F16867" s="1">
        <v>8.0800004300000006E-2</v>
      </c>
      <c r="G16867" s="1">
        <v>3.5963729E-2</v>
      </c>
      <c r="H16867" s="1">
        <v>6.6461230699999996E-5</v>
      </c>
      <c r="I16867" s="1">
        <v>1.8480072000000001E-3</v>
      </c>
    </row>
    <row r="16868" spans="2:9" hidden="1">
      <c r="B16868">
        <v>1</v>
      </c>
      <c r="C16868">
        <v>563</v>
      </c>
      <c r="D16868">
        <v>8</v>
      </c>
      <c r="E16868">
        <v>6.63700008</v>
      </c>
      <c r="F16868" s="1">
        <v>9.4100005900000006E-2</v>
      </c>
      <c r="G16868" s="1">
        <v>4.2263448199999998E-2</v>
      </c>
      <c r="H16868" s="1">
        <v>1.2249728E-4</v>
      </c>
      <c r="I16868" s="1">
        <v>2.8984213699999998E-3</v>
      </c>
    </row>
    <row r="16869" spans="2:9" hidden="1">
      <c r="B16869">
        <v>1</v>
      </c>
      <c r="C16869">
        <v>563</v>
      </c>
      <c r="D16869">
        <v>9</v>
      </c>
      <c r="E16869">
        <v>6.63700008</v>
      </c>
      <c r="F16869">
        <v>0.10740000800000001</v>
      </c>
      <c r="G16869" s="1">
        <v>4.8748340500000001E-2</v>
      </c>
      <c r="H16869" s="1">
        <v>2.0833247999999999E-4</v>
      </c>
      <c r="I16869" s="1">
        <v>4.27363208E-3</v>
      </c>
    </row>
    <row r="16870" spans="2:9" hidden="1">
      <c r="B16870">
        <v>1</v>
      </c>
      <c r="C16870">
        <v>563</v>
      </c>
      <c r="D16870">
        <v>10</v>
      </c>
      <c r="E16870">
        <v>6.63700008</v>
      </c>
      <c r="F16870">
        <v>0.120700009</v>
      </c>
      <c r="G16870" s="1">
        <v>5.54514937E-2</v>
      </c>
      <c r="H16870" s="1">
        <v>3.3317107600000002E-4</v>
      </c>
      <c r="I16870" s="1">
        <v>6.0083335299999999E-3</v>
      </c>
    </row>
    <row r="16871" spans="2:9" hidden="1">
      <c r="B16871">
        <v>1</v>
      </c>
      <c r="C16871">
        <v>563</v>
      </c>
      <c r="D16871">
        <v>11</v>
      </c>
      <c r="E16871">
        <v>6.63700008</v>
      </c>
      <c r="F16871">
        <v>0.13400000300000001</v>
      </c>
      <c r="G16871" s="1">
        <v>6.2408115700000003E-2</v>
      </c>
      <c r="H16871" s="1">
        <v>5.0755345700000001E-4</v>
      </c>
      <c r="I16871" s="1">
        <v>8.1328116399999994E-3</v>
      </c>
    </row>
    <row r="16872" spans="2:9" hidden="1">
      <c r="B16872">
        <v>1</v>
      </c>
      <c r="C16872">
        <v>563</v>
      </c>
      <c r="D16872">
        <v>12</v>
      </c>
      <c r="E16872">
        <v>6.63700008</v>
      </c>
      <c r="F16872">
        <v>0.14730000500000001</v>
      </c>
      <c r="G16872" s="1">
        <v>6.9655746199999993E-2</v>
      </c>
      <c r="H16872" s="1">
        <v>7.4340158600000002E-4</v>
      </c>
      <c r="I16872" s="1">
        <v>1.06725087E-2</v>
      </c>
    </row>
    <row r="16873" spans="2:9" hidden="1">
      <c r="B16873">
        <v>1</v>
      </c>
      <c r="C16873">
        <v>563</v>
      </c>
      <c r="D16873">
        <v>13</v>
      </c>
      <c r="E16873">
        <v>6.63700008</v>
      </c>
      <c r="F16873">
        <v>0.16060000699999999</v>
      </c>
      <c r="G16873" s="1">
        <v>7.7234446999999998E-2</v>
      </c>
      <c r="H16873" s="1">
        <v>1.0540718199999999E-3</v>
      </c>
      <c r="I16873" s="1">
        <v>1.3647690400000001E-2</v>
      </c>
    </row>
    <row r="16874" spans="2:9" hidden="1">
      <c r="B16874">
        <v>1</v>
      </c>
      <c r="C16874">
        <v>563</v>
      </c>
      <c r="D16874">
        <v>14</v>
      </c>
      <c r="E16874">
        <v>6.63700008</v>
      </c>
      <c r="F16874">
        <v>0.17390000799999999</v>
      </c>
      <c r="G16874" s="1">
        <v>8.5186958300000004E-2</v>
      </c>
      <c r="H16874" s="1">
        <v>1.4544121199999999E-3</v>
      </c>
      <c r="I16874" s="1">
        <v>1.70731787E-2</v>
      </c>
    </row>
    <row r="16875" spans="2:9" hidden="1">
      <c r="B16875">
        <v>1</v>
      </c>
      <c r="C16875">
        <v>563</v>
      </c>
      <c r="D16875">
        <v>15</v>
      </c>
      <c r="E16875">
        <v>6.63700008</v>
      </c>
      <c r="F16875">
        <v>0.18720001</v>
      </c>
      <c r="G16875" s="1">
        <v>9.3558877700000001E-2</v>
      </c>
      <c r="H16875" s="1">
        <v>1.9608247100000001E-3</v>
      </c>
      <c r="I16875" s="1">
        <v>2.0958188900000001E-2</v>
      </c>
    </row>
    <row r="16876" spans="2:9" hidden="1">
      <c r="B16876">
        <v>1</v>
      </c>
      <c r="C16876">
        <v>563</v>
      </c>
      <c r="D16876">
        <v>16</v>
      </c>
      <c r="E16876">
        <v>6.63700008</v>
      </c>
      <c r="F16876">
        <v>0.20050001100000001</v>
      </c>
      <c r="G16876">
        <v>0.10239893899999999</v>
      </c>
      <c r="H16876" s="1">
        <v>2.5913370800000001E-3</v>
      </c>
      <c r="I16876" s="1">
        <v>2.5306288199999999E-2</v>
      </c>
    </row>
    <row r="16877" spans="2:9" hidden="1">
      <c r="B16877">
        <v>1</v>
      </c>
      <c r="C16877">
        <v>563</v>
      </c>
      <c r="D16877">
        <v>17</v>
      </c>
      <c r="E16877">
        <v>6.63700008</v>
      </c>
      <c r="F16877">
        <v>0.21380001300000001</v>
      </c>
      <c r="G16877">
        <v>0.11175924499999999</v>
      </c>
      <c r="H16877" s="1">
        <v>3.3656805800000001E-3</v>
      </c>
      <c r="I16877" s="1">
        <v>3.0115455400000001E-2</v>
      </c>
    </row>
    <row r="16878" spans="2:9" hidden="1">
      <c r="B16878">
        <v>1</v>
      </c>
      <c r="C16878">
        <v>563</v>
      </c>
      <c r="D16878">
        <v>18</v>
      </c>
      <c r="E16878">
        <v>6.63700008</v>
      </c>
      <c r="F16878">
        <v>0.22710001499999999</v>
      </c>
      <c r="G16878">
        <v>0.12169551100000001</v>
      </c>
      <c r="H16878" s="1">
        <v>4.3053743400000002E-3</v>
      </c>
      <c r="I16878" s="1">
        <v>3.5378251200000002E-2</v>
      </c>
    </row>
    <row r="16879" spans="2:9" hidden="1">
      <c r="B16879">
        <v>1</v>
      </c>
      <c r="C16879">
        <v>563</v>
      </c>
      <c r="D16879">
        <v>19</v>
      </c>
      <c r="E16879">
        <v>6.63700008</v>
      </c>
      <c r="F16879">
        <v>0.24040001599999999</v>
      </c>
      <c r="G16879">
        <v>0.13226732599999999</v>
      </c>
      <c r="H16879" s="1">
        <v>5.4338169299999999E-3</v>
      </c>
      <c r="I16879" s="1">
        <v>4.10820805E-2</v>
      </c>
    </row>
    <row r="16880" spans="2:9" hidden="1">
      <c r="B16880">
        <v>1</v>
      </c>
      <c r="C16880">
        <v>563</v>
      </c>
      <c r="D16880">
        <v>20</v>
      </c>
      <c r="E16880">
        <v>6.63700008</v>
      </c>
      <c r="F16880">
        <v>0.25369998799999999</v>
      </c>
      <c r="G16880">
        <v>0.143538266</v>
      </c>
      <c r="H16880" s="1">
        <v>6.7763752300000002E-3</v>
      </c>
      <c r="I16880" s="1">
        <v>4.7209538500000002E-2</v>
      </c>
    </row>
    <row r="16881" spans="2:9" hidden="1">
      <c r="B16881">
        <v>1</v>
      </c>
      <c r="C16881">
        <v>563</v>
      </c>
      <c r="D16881">
        <v>21</v>
      </c>
      <c r="E16881">
        <v>6.63700008</v>
      </c>
      <c r="F16881">
        <v>0.26699999000000002</v>
      </c>
      <c r="G16881">
        <v>0.15557663099999999</v>
      </c>
      <c r="H16881" s="1">
        <v>8.3605125499999992E-3</v>
      </c>
      <c r="I16881" s="1">
        <v>5.3738869699999997E-2</v>
      </c>
    </row>
    <row r="16882" spans="2:9" hidden="1">
      <c r="B16882">
        <v>1</v>
      </c>
      <c r="C16882">
        <v>563</v>
      </c>
      <c r="D16882">
        <v>22</v>
      </c>
      <c r="E16882">
        <v>6.63700008</v>
      </c>
      <c r="F16882">
        <v>0.28029999100000003</v>
      </c>
      <c r="G16882">
        <v>0.16845527299999999</v>
      </c>
      <c r="H16882" s="1">
        <v>1.02158887E-2</v>
      </c>
      <c r="I16882" s="1">
        <v>6.0644518600000002E-2</v>
      </c>
    </row>
    <row r="16883" spans="2:9" hidden="1">
      <c r="B16883">
        <v>1</v>
      </c>
      <c r="C16883">
        <v>563</v>
      </c>
      <c r="D16883">
        <v>23</v>
      </c>
      <c r="E16883">
        <v>6.63700008</v>
      </c>
      <c r="F16883">
        <v>0.293599993</v>
      </c>
      <c r="G16883">
        <v>0.18225212399999999</v>
      </c>
      <c r="H16883" s="1">
        <v>1.2374468099999999E-2</v>
      </c>
      <c r="I16883" s="1">
        <v>6.7897528400000004E-2</v>
      </c>
    </row>
    <row r="16884" spans="2:9" hidden="1">
      <c r="B16884">
        <v>1</v>
      </c>
      <c r="C16884">
        <v>563</v>
      </c>
      <c r="D16884">
        <v>24</v>
      </c>
      <c r="E16884">
        <v>6.63700008</v>
      </c>
      <c r="F16884">
        <v>0.30689999499999998</v>
      </c>
      <c r="G16884">
        <v>0.19705051200000001</v>
      </c>
      <c r="H16884" s="1">
        <v>1.48706771E-2</v>
      </c>
      <c r="I16884" s="1">
        <v>7.5466319899999995E-2</v>
      </c>
    </row>
    <row r="16885" spans="2:9" hidden="1">
      <c r="B16885">
        <v>1</v>
      </c>
      <c r="C16885">
        <v>563</v>
      </c>
      <c r="D16885">
        <v>25</v>
      </c>
      <c r="E16885">
        <v>6.63700008</v>
      </c>
      <c r="F16885">
        <v>0.32019999599999999</v>
      </c>
      <c r="G16885">
        <v>0.21293956</v>
      </c>
      <c r="H16885" s="1">
        <v>1.7741533E-2</v>
      </c>
      <c r="I16885" s="1">
        <v>8.33172202E-2</v>
      </c>
    </row>
    <row r="16886" spans="2:9" hidden="1">
      <c r="B16886">
        <v>1</v>
      </c>
      <c r="C16886">
        <v>563</v>
      </c>
      <c r="D16886">
        <v>26</v>
      </c>
      <c r="E16886">
        <v>6.63700008</v>
      </c>
      <c r="F16886">
        <v>0.33349999800000002</v>
      </c>
      <c r="G16886">
        <v>0.23001433900000001</v>
      </c>
      <c r="H16886" s="1">
        <v>2.1026778999999999E-2</v>
      </c>
      <c r="I16886" s="1">
        <v>9.1415077400000003E-2</v>
      </c>
    </row>
    <row r="16887" spans="2:9" hidden="1">
      <c r="B16887">
        <v>1</v>
      </c>
      <c r="C16887">
        <v>563</v>
      </c>
      <c r="D16887">
        <v>27</v>
      </c>
      <c r="E16887">
        <v>6.63700008</v>
      </c>
      <c r="F16887">
        <v>0.34679999900000003</v>
      </c>
      <c r="G16887">
        <v>0.24837626500000001</v>
      </c>
      <c r="H16887" s="1">
        <v>2.4769041700000001E-2</v>
      </c>
      <c r="I16887" s="1">
        <v>9.9723868100000002E-2</v>
      </c>
    </row>
    <row r="16888" spans="2:9" hidden="1">
      <c r="B16888">
        <v>1</v>
      </c>
      <c r="C16888">
        <v>563</v>
      </c>
      <c r="D16888">
        <v>28</v>
      </c>
      <c r="E16888">
        <v>6.63700008</v>
      </c>
      <c r="F16888">
        <v>0.360100001</v>
      </c>
      <c r="G16888">
        <v>0.268133432</v>
      </c>
      <c r="H16888" s="1">
        <v>2.9013985799999999E-2</v>
      </c>
      <c r="I16888">
        <v>0.108207263</v>
      </c>
    </row>
    <row r="16889" spans="2:9" hidden="1">
      <c r="B16889">
        <v>1</v>
      </c>
      <c r="C16889">
        <v>563</v>
      </c>
      <c r="D16889">
        <v>29</v>
      </c>
      <c r="E16889">
        <v>6.63700008</v>
      </c>
      <c r="F16889">
        <v>0.37340000299999998</v>
      </c>
      <c r="G16889">
        <v>0.28940075599999998</v>
      </c>
      <c r="H16889" s="1">
        <v>3.3810485199999997E-2</v>
      </c>
      <c r="I16889">
        <v>0.116829291</v>
      </c>
    </row>
    <row r="16890" spans="2:9" hidden="1">
      <c r="B16890">
        <v>1</v>
      </c>
      <c r="C16890">
        <v>563</v>
      </c>
      <c r="D16890">
        <v>30</v>
      </c>
      <c r="E16890">
        <v>6.63700008</v>
      </c>
      <c r="F16890">
        <v>0.38670000399999999</v>
      </c>
      <c r="G16890">
        <v>0.31230032400000002</v>
      </c>
      <c r="H16890" s="1">
        <v>3.9210777699999998E-2</v>
      </c>
      <c r="I16890">
        <v>0.12555471100000001</v>
      </c>
    </row>
    <row r="16891" spans="2:9" hidden="1">
      <c r="B16891">
        <v>1</v>
      </c>
      <c r="C16891">
        <v>564</v>
      </c>
      <c r="D16891">
        <v>1</v>
      </c>
      <c r="E16891">
        <v>6.6950001700000001</v>
      </c>
      <c r="F16891" s="1">
        <v>1.00000005E-3</v>
      </c>
      <c r="G16891" s="1">
        <v>4.2770558500000001E-4</v>
      </c>
      <c r="H16891" s="1">
        <v>1.49863076E-12</v>
      </c>
      <c r="I16891" s="1">
        <v>3.5038840699999998E-9</v>
      </c>
    </row>
    <row r="16892" spans="2:9" hidden="1">
      <c r="B16892">
        <v>1</v>
      </c>
      <c r="C16892">
        <v>564</v>
      </c>
      <c r="D16892">
        <v>2</v>
      </c>
      <c r="E16892">
        <v>6.6950001700000001</v>
      </c>
      <c r="F16892" s="1">
        <v>1.43000009E-2</v>
      </c>
      <c r="G16892" s="1">
        <v>6.1205169200000001E-3</v>
      </c>
      <c r="H16892" s="1">
        <v>6.2677628399999995E-8</v>
      </c>
      <c r="I16892" s="1">
        <v>1.02405775E-5</v>
      </c>
    </row>
    <row r="16893" spans="2:9" hidden="1">
      <c r="B16893">
        <v>1</v>
      </c>
      <c r="C16893">
        <v>564</v>
      </c>
      <c r="D16893">
        <v>3</v>
      </c>
      <c r="E16893">
        <v>6.6950001700000001</v>
      </c>
      <c r="F16893" s="1">
        <v>2.7600001499999999E-2</v>
      </c>
      <c r="G16893" s="1">
        <v>1.1836322E-2</v>
      </c>
      <c r="H16893" s="1">
        <v>8.7017417599999997E-7</v>
      </c>
      <c r="I16893" s="1">
        <v>7.3517279800000004E-5</v>
      </c>
    </row>
    <row r="16894" spans="2:9" hidden="1">
      <c r="B16894">
        <v>1</v>
      </c>
      <c r="C16894">
        <v>564</v>
      </c>
      <c r="D16894">
        <v>4</v>
      </c>
      <c r="E16894">
        <v>6.6950001700000001</v>
      </c>
      <c r="F16894" s="1">
        <v>4.0899999399999998E-2</v>
      </c>
      <c r="G16894" s="1">
        <v>1.7597649199999999E-2</v>
      </c>
      <c r="H16894" s="1">
        <v>4.1994408100000004E-6</v>
      </c>
      <c r="I16894" s="1">
        <v>2.3863646500000001E-4</v>
      </c>
    </row>
    <row r="16895" spans="2:9" hidden="1">
      <c r="B16895">
        <v>1</v>
      </c>
      <c r="C16895">
        <v>564</v>
      </c>
      <c r="D16895">
        <v>5</v>
      </c>
      <c r="E16895">
        <v>6.6950001700000001</v>
      </c>
      <c r="F16895" s="1">
        <v>5.4200001099999999E-2</v>
      </c>
      <c r="G16895" s="1">
        <v>2.3428335799999998E-2</v>
      </c>
      <c r="H16895" s="1">
        <v>1.2964338600000001E-5</v>
      </c>
      <c r="I16895" s="1">
        <v>5.5336148900000004E-4</v>
      </c>
    </row>
    <row r="16896" spans="2:9" hidden="1">
      <c r="B16896">
        <v>1</v>
      </c>
      <c r="C16896">
        <v>564</v>
      </c>
      <c r="D16896">
        <v>6</v>
      </c>
      <c r="E16896">
        <v>6.6950001700000001</v>
      </c>
      <c r="F16896" s="1">
        <v>6.7500002700000006E-2</v>
      </c>
      <c r="G16896" s="1">
        <v>2.9353618599999999E-2</v>
      </c>
      <c r="H16896" s="1">
        <v>3.1228373700000001E-5</v>
      </c>
      <c r="I16896" s="1">
        <v>1.06386794E-3</v>
      </c>
    </row>
    <row r="16897" spans="2:9" hidden="1">
      <c r="B16897">
        <v>1</v>
      </c>
      <c r="C16897">
        <v>564</v>
      </c>
      <c r="D16897">
        <v>7</v>
      </c>
      <c r="E16897">
        <v>6.6950001700000001</v>
      </c>
      <c r="F16897" s="1">
        <v>8.0800004300000006E-2</v>
      </c>
      <c r="G16897" s="1">
        <v>3.5400252799999997E-2</v>
      </c>
      <c r="H16897" s="1">
        <v>6.4222360400000001E-5</v>
      </c>
      <c r="I16897" s="1">
        <v>1.81417796E-3</v>
      </c>
    </row>
    <row r="16898" spans="2:9" hidden="1">
      <c r="B16898">
        <v>1</v>
      </c>
      <c r="C16898">
        <v>564</v>
      </c>
      <c r="D16898">
        <v>8</v>
      </c>
      <c r="E16898">
        <v>6.6950001700000001</v>
      </c>
      <c r="F16898" s="1">
        <v>9.4100005900000006E-2</v>
      </c>
      <c r="G16898" s="1">
        <v>4.1596628699999999E-2</v>
      </c>
      <c r="H16898" s="1">
        <v>1.18366996E-4</v>
      </c>
      <c r="I16898" s="1">
        <v>2.8455911699999999E-3</v>
      </c>
    </row>
    <row r="16899" spans="2:9" hidden="1">
      <c r="B16899">
        <v>1</v>
      </c>
      <c r="C16899">
        <v>564</v>
      </c>
      <c r="D16899">
        <v>9</v>
      </c>
      <c r="E16899">
        <v>6.6950001700000001</v>
      </c>
      <c r="F16899">
        <v>0.10740000800000001</v>
      </c>
      <c r="G16899" s="1">
        <v>4.7972932500000003E-2</v>
      </c>
      <c r="H16899" s="1">
        <v>2.01300703E-4</v>
      </c>
      <c r="I16899" s="1">
        <v>4.1961306700000001E-3</v>
      </c>
    </row>
    <row r="16900" spans="2:9" hidden="1">
      <c r="B16900">
        <v>1</v>
      </c>
      <c r="C16900">
        <v>564</v>
      </c>
      <c r="D16900">
        <v>10</v>
      </c>
      <c r="E16900">
        <v>6.6950001700000001</v>
      </c>
      <c r="F16900">
        <v>0.120700009</v>
      </c>
      <c r="G16900" s="1">
        <v>5.4561275999999999E-2</v>
      </c>
      <c r="H16900" s="1">
        <v>3.21912405E-4</v>
      </c>
      <c r="I16900" s="1">
        <v>5.9000160499999999E-3</v>
      </c>
    </row>
    <row r="16901" spans="2:9" hidden="1">
      <c r="B16901">
        <v>1</v>
      </c>
      <c r="C16901">
        <v>564</v>
      </c>
      <c r="D16901">
        <v>11</v>
      </c>
      <c r="E16901">
        <v>6.6950001700000001</v>
      </c>
      <c r="F16901">
        <v>0.13400000300000001</v>
      </c>
      <c r="G16901" s="1">
        <v>6.1395812799999998E-2</v>
      </c>
      <c r="H16901" s="1">
        <v>4.9037946199999999E-4</v>
      </c>
      <c r="I16901" s="1">
        <v>7.9871807200000006E-3</v>
      </c>
    </row>
    <row r="16902" spans="2:9" hidden="1">
      <c r="B16902">
        <v>1</v>
      </c>
      <c r="C16902">
        <v>564</v>
      </c>
      <c r="D16902">
        <v>12</v>
      </c>
      <c r="E16902">
        <v>6.6950001700000001</v>
      </c>
      <c r="F16902">
        <v>0.14730000500000001</v>
      </c>
      <c r="G16902" s="1">
        <v>6.8512961299999994E-2</v>
      </c>
      <c r="H16902" s="1">
        <v>7.1821169699999999E-4</v>
      </c>
      <c r="I16902" s="1">
        <v>1.0482858899999999E-2</v>
      </c>
    </row>
    <row r="16903" spans="2:9" hidden="1">
      <c r="B16903">
        <v>1</v>
      </c>
      <c r="C16903">
        <v>564</v>
      </c>
      <c r="D16903">
        <v>13</v>
      </c>
      <c r="E16903">
        <v>6.6950001700000001</v>
      </c>
      <c r="F16903">
        <v>0.16060000699999999</v>
      </c>
      <c r="G16903" s="1">
        <v>7.5951524100000001E-2</v>
      </c>
      <c r="H16903" s="1">
        <v>1.0182993699999999E-3</v>
      </c>
      <c r="I16903" s="1">
        <v>1.34072276E-2</v>
      </c>
    </row>
    <row r="16904" spans="2:9" hidden="1">
      <c r="B16904">
        <v>1</v>
      </c>
      <c r="C16904">
        <v>564</v>
      </c>
      <c r="D16904">
        <v>14</v>
      </c>
      <c r="E16904">
        <v>6.6950001700000001</v>
      </c>
      <c r="F16904">
        <v>0.17390000799999999</v>
      </c>
      <c r="G16904" s="1">
        <v>8.3752915299999994E-2</v>
      </c>
      <c r="H16904" s="1">
        <v>1.4049703000000001E-3</v>
      </c>
      <c r="I16904" s="1">
        <v>1.67751815E-2</v>
      </c>
    </row>
    <row r="16905" spans="2:9" hidden="1">
      <c r="B16905">
        <v>1</v>
      </c>
      <c r="C16905">
        <v>564</v>
      </c>
      <c r="D16905">
        <v>15</v>
      </c>
      <c r="E16905">
        <v>6.6950001700000001</v>
      </c>
      <c r="F16905">
        <v>0.18720001</v>
      </c>
      <c r="G16905" s="1">
        <v>9.1961294400000004E-2</v>
      </c>
      <c r="H16905" s="1">
        <v>1.89404713E-3</v>
      </c>
      <c r="I16905" s="1">
        <v>2.0596133499999999E-2</v>
      </c>
    </row>
    <row r="16906" spans="2:9" hidden="1">
      <c r="B16906">
        <v>1</v>
      </c>
      <c r="C16906">
        <v>564</v>
      </c>
      <c r="D16906">
        <v>16</v>
      </c>
      <c r="E16906">
        <v>6.6950001700000001</v>
      </c>
      <c r="F16906">
        <v>0.20050001100000001</v>
      </c>
      <c r="G16906">
        <v>0.10062386800000001</v>
      </c>
      <c r="H16906" s="1">
        <v>2.50291731E-3</v>
      </c>
      <c r="I16906" s="1">
        <v>2.4873992399999999E-2</v>
      </c>
    </row>
    <row r="16907" spans="2:9" hidden="1">
      <c r="B16907">
        <v>1</v>
      </c>
      <c r="C16907">
        <v>564</v>
      </c>
      <c r="D16907">
        <v>17</v>
      </c>
      <c r="E16907">
        <v>6.6950001700000001</v>
      </c>
      <c r="F16907">
        <v>0.21380001300000001</v>
      </c>
      <c r="G16907">
        <v>0.109791055</v>
      </c>
      <c r="H16907" s="1">
        <v>3.2506065899999999E-3</v>
      </c>
      <c r="I16907" s="1">
        <v>2.9607208400000001E-2</v>
      </c>
    </row>
    <row r="16908" spans="2:9" hidden="1">
      <c r="B16908">
        <v>1</v>
      </c>
      <c r="C16908">
        <v>564</v>
      </c>
      <c r="D16908">
        <v>18</v>
      </c>
      <c r="E16908">
        <v>6.6950001700000001</v>
      </c>
      <c r="F16908">
        <v>0.22710001499999999</v>
      </c>
      <c r="G16908">
        <v>0.11951674499999999</v>
      </c>
      <c r="H16908" s="1">
        <v>4.1578542399999998E-3</v>
      </c>
      <c r="I16908" s="1">
        <v>3.4788884200000002E-2</v>
      </c>
    </row>
    <row r="16909" spans="2:9" hidden="1">
      <c r="B16909">
        <v>1</v>
      </c>
      <c r="C16909">
        <v>564</v>
      </c>
      <c r="D16909">
        <v>19</v>
      </c>
      <c r="E16909">
        <v>6.6950001700000001</v>
      </c>
      <c r="F16909">
        <v>0.24040001599999999</v>
      </c>
      <c r="G16909">
        <v>0.12985855299999999</v>
      </c>
      <c r="H16909" s="1">
        <v>5.2472101499999998E-3</v>
      </c>
      <c r="I16909" s="1">
        <v>4.04071212E-2</v>
      </c>
    </row>
    <row r="16910" spans="2:9" hidden="1">
      <c r="B16910">
        <v>1</v>
      </c>
      <c r="C16910">
        <v>564</v>
      </c>
      <c r="D16910">
        <v>20</v>
      </c>
      <c r="E16910">
        <v>6.6950001700000001</v>
      </c>
      <c r="F16910">
        <v>0.25369998799999999</v>
      </c>
      <c r="G16910">
        <v>0.140878052</v>
      </c>
      <c r="H16910" s="1">
        <v>6.5431115200000004E-3</v>
      </c>
      <c r="I16910" s="1">
        <v>4.6445216999999997E-2</v>
      </c>
    </row>
    <row r="16911" spans="2:9" hidden="1">
      <c r="B16911">
        <v>1</v>
      </c>
      <c r="C16911">
        <v>564</v>
      </c>
      <c r="D16911">
        <v>21</v>
      </c>
      <c r="E16911">
        <v>6.6950001700000001</v>
      </c>
      <c r="F16911">
        <v>0.26699999000000002</v>
      </c>
      <c r="G16911">
        <v>0.152641162</v>
      </c>
      <c r="H16911" s="1">
        <v>8.0720111700000007E-3</v>
      </c>
      <c r="I16911" s="1">
        <v>5.2882269000000003E-2</v>
      </c>
    </row>
    <row r="16912" spans="2:9" hidden="1">
      <c r="B16912">
        <v>1</v>
      </c>
      <c r="C16912">
        <v>564</v>
      </c>
      <c r="D16912">
        <v>22</v>
      </c>
      <c r="E16912">
        <v>6.6950001700000001</v>
      </c>
      <c r="F16912">
        <v>0.28029999100000003</v>
      </c>
      <c r="G16912">
        <v>0.165218323</v>
      </c>
      <c r="H16912" s="1">
        <v>9.8624536799999992E-3</v>
      </c>
      <c r="I16912" s="1">
        <v>5.9693463099999997E-2</v>
      </c>
    </row>
    <row r="16913" spans="2:9" hidden="1">
      <c r="B16913">
        <v>1</v>
      </c>
      <c r="C16913">
        <v>564</v>
      </c>
      <c r="D16913">
        <v>23</v>
      </c>
      <c r="E16913">
        <v>6.6950001700000001</v>
      </c>
      <c r="F16913">
        <v>0.293599993</v>
      </c>
      <c r="G16913">
        <v>0.17868486</v>
      </c>
      <c r="H16913" s="1">
        <v>1.19452216E-2</v>
      </c>
      <c r="I16913" s="1">
        <v>6.6850774000000002E-2</v>
      </c>
    </row>
    <row r="16914" spans="2:9" hidden="1">
      <c r="B16914">
        <v>1</v>
      </c>
      <c r="C16914">
        <v>564</v>
      </c>
      <c r="D16914">
        <v>24</v>
      </c>
      <c r="E16914">
        <v>6.6950001700000001</v>
      </c>
      <c r="F16914">
        <v>0.30689999499999998</v>
      </c>
      <c r="G16914">
        <v>0.193121284</v>
      </c>
      <c r="H16914" s="1">
        <v>1.4353428E-2</v>
      </c>
      <c r="I16914" s="1">
        <v>7.4323386000000005E-2</v>
      </c>
    </row>
    <row r="16915" spans="2:9" hidden="1">
      <c r="B16915">
        <v>1</v>
      </c>
      <c r="C16915">
        <v>564</v>
      </c>
      <c r="D16915">
        <v>25</v>
      </c>
      <c r="E16915">
        <v>6.6950001700000001</v>
      </c>
      <c r="F16915">
        <v>0.32019999599999999</v>
      </c>
      <c r="G16915">
        <v>0.208613575</v>
      </c>
      <c r="H16915" s="1">
        <v>1.7122678499999999E-2</v>
      </c>
      <c r="I16915" s="1">
        <v>8.2078449400000003E-2</v>
      </c>
    </row>
    <row r="16916" spans="2:9" hidden="1">
      <c r="B16916">
        <v>1</v>
      </c>
      <c r="C16916">
        <v>564</v>
      </c>
      <c r="D16916">
        <v>26</v>
      </c>
      <c r="E16916">
        <v>6.6950001700000001</v>
      </c>
      <c r="F16916">
        <v>0.33349999800000002</v>
      </c>
      <c r="G16916">
        <v>0.225253642</v>
      </c>
      <c r="H16916" s="1">
        <v>2.0291198E-2</v>
      </c>
      <c r="I16916" s="1">
        <v>9.0081550199999999E-2</v>
      </c>
    </row>
    <row r="16917" spans="2:9" hidden="1">
      <c r="B16917">
        <v>1</v>
      </c>
      <c r="C16917">
        <v>564</v>
      </c>
      <c r="D16917">
        <v>27</v>
      </c>
      <c r="E16917">
        <v>6.6950001700000001</v>
      </c>
      <c r="F16917">
        <v>0.34679999900000003</v>
      </c>
      <c r="G16917">
        <v>0.24313952</v>
      </c>
      <c r="H16917" s="1">
        <v>2.3899976199999999E-2</v>
      </c>
      <c r="I16917" s="1">
        <v>9.8297372499999994E-2</v>
      </c>
    </row>
    <row r="16918" spans="2:9" hidden="1">
      <c r="B16918">
        <v>1</v>
      </c>
      <c r="C16918">
        <v>564</v>
      </c>
      <c r="D16918">
        <v>28</v>
      </c>
      <c r="E16918">
        <v>6.6950001700000001</v>
      </c>
      <c r="F16918">
        <v>0.360100001</v>
      </c>
      <c r="G16918">
        <v>0.26237556299999998</v>
      </c>
      <c r="H16918" s="1">
        <v>2.79929116E-2</v>
      </c>
      <c r="I16918">
        <v>0.106690243</v>
      </c>
    </row>
    <row r="16919" spans="2:9" hidden="1">
      <c r="B16919">
        <v>1</v>
      </c>
      <c r="C16919">
        <v>564</v>
      </c>
      <c r="D16919">
        <v>29</v>
      </c>
      <c r="E16919">
        <v>6.6950001700000001</v>
      </c>
      <c r="F16919">
        <v>0.37340000299999998</v>
      </c>
      <c r="G16919">
        <v>0.28307285900000001</v>
      </c>
      <c r="H16919" s="1">
        <v>3.2616961700000002E-2</v>
      </c>
      <c r="I16919">
        <v>0.115224615</v>
      </c>
    </row>
    <row r="16920" spans="2:9" hidden="1">
      <c r="B16920">
        <v>1</v>
      </c>
      <c r="C16920">
        <v>564</v>
      </c>
      <c r="D16920">
        <v>30</v>
      </c>
      <c r="E16920">
        <v>6.6950001700000001</v>
      </c>
      <c r="F16920">
        <v>0.38670000399999999</v>
      </c>
      <c r="G16920">
        <v>0.30534935000000002</v>
      </c>
      <c r="H16920" s="1">
        <v>3.78223211E-2</v>
      </c>
      <c r="I16920">
        <v>0.12386573100000001</v>
      </c>
    </row>
    <row r="16921" spans="2:9" hidden="1">
      <c r="B16921">
        <v>1</v>
      </c>
      <c r="C16921">
        <v>565</v>
      </c>
      <c r="D16921">
        <v>1</v>
      </c>
      <c r="E16921">
        <v>6.7529997799999997</v>
      </c>
      <c r="F16921" s="1">
        <v>1.00000005E-3</v>
      </c>
      <c r="G16921" s="1">
        <v>4.2343136699999999E-4</v>
      </c>
      <c r="H16921" s="1">
        <v>1.4485619699999999E-12</v>
      </c>
      <c r="I16921" s="1">
        <v>3.4210077000000001E-9</v>
      </c>
    </row>
    <row r="16922" spans="2:9" hidden="1">
      <c r="B16922">
        <v>1</v>
      </c>
      <c r="C16922">
        <v>565</v>
      </c>
      <c r="D16922">
        <v>2</v>
      </c>
      <c r="E16922">
        <v>6.7529997799999997</v>
      </c>
      <c r="F16922" s="1">
        <v>1.43000009E-2</v>
      </c>
      <c r="G16922" s="1">
        <v>6.0592889799999999E-3</v>
      </c>
      <c r="H16922" s="1">
        <v>6.0583445799999994E-8</v>
      </c>
      <c r="I16922" s="1">
        <v>9.9984417799999994E-6</v>
      </c>
    </row>
    <row r="16923" spans="2:9" hidden="1">
      <c r="B16923">
        <v>1</v>
      </c>
      <c r="C16923">
        <v>565</v>
      </c>
      <c r="D16923">
        <v>3</v>
      </c>
      <c r="E16923">
        <v>6.7529997799999997</v>
      </c>
      <c r="F16923" s="1">
        <v>2.7600001499999999E-2</v>
      </c>
      <c r="G16923" s="1">
        <v>1.1717561600000001E-2</v>
      </c>
      <c r="H16923" s="1">
        <v>8.4109308299999998E-7</v>
      </c>
      <c r="I16923" s="1">
        <v>7.1780552400000004E-5</v>
      </c>
    </row>
    <row r="16924" spans="2:9" hidden="1">
      <c r="B16924">
        <v>1</v>
      </c>
      <c r="C16924">
        <v>565</v>
      </c>
      <c r="D16924">
        <v>4</v>
      </c>
      <c r="E16924">
        <v>6.7529997799999997</v>
      </c>
      <c r="F16924" s="1">
        <v>4.0899999399999998E-2</v>
      </c>
      <c r="G16924" s="1">
        <v>1.74202062E-2</v>
      </c>
      <c r="H16924" s="1">
        <v>4.0590471099999996E-6</v>
      </c>
      <c r="I16924" s="1">
        <v>2.3300798800000001E-4</v>
      </c>
    </row>
    <row r="16925" spans="2:9" hidden="1">
      <c r="B16925">
        <v>1</v>
      </c>
      <c r="C16925">
        <v>565</v>
      </c>
      <c r="D16925">
        <v>5</v>
      </c>
      <c r="E16925">
        <v>6.7529997799999997</v>
      </c>
      <c r="F16925" s="1">
        <v>5.4200001099999999E-2</v>
      </c>
      <c r="G16925" s="1">
        <v>2.3190444300000002E-2</v>
      </c>
      <c r="H16925" s="1">
        <v>1.25307051E-5</v>
      </c>
      <c r="I16925" s="1">
        <v>5.4033915499999995E-4</v>
      </c>
    </row>
    <row r="16926" spans="2:9" hidden="1">
      <c r="B16926">
        <v>1</v>
      </c>
      <c r="C16926">
        <v>565</v>
      </c>
      <c r="D16926">
        <v>6</v>
      </c>
      <c r="E16926">
        <v>6.7529997799999997</v>
      </c>
      <c r="F16926" s="1">
        <v>6.7500002700000006E-2</v>
      </c>
      <c r="G16926" s="1">
        <v>2.9052825599999998E-2</v>
      </c>
      <c r="H16926" s="1">
        <v>3.01831569E-5</v>
      </c>
      <c r="I16926" s="1">
        <v>1.03890605E-3</v>
      </c>
    </row>
    <row r="16927" spans="2:9" hidden="1">
      <c r="B16927">
        <v>1</v>
      </c>
      <c r="C16927">
        <v>565</v>
      </c>
      <c r="D16927">
        <v>7</v>
      </c>
      <c r="E16927">
        <v>6.7529997799999997</v>
      </c>
      <c r="F16927" s="1">
        <v>8.0800004300000006E-2</v>
      </c>
      <c r="G16927" s="1">
        <v>3.5033393699999998E-2</v>
      </c>
      <c r="H16927" s="1">
        <v>6.2071158000000001E-5</v>
      </c>
      <c r="I16927" s="1">
        <v>1.7717712300000001E-3</v>
      </c>
    </row>
    <row r="16928" spans="2:9" hidden="1">
      <c r="B16928">
        <v>1</v>
      </c>
      <c r="C16928">
        <v>565</v>
      </c>
      <c r="D16928">
        <v>8</v>
      </c>
      <c r="E16928">
        <v>6.7529997799999997</v>
      </c>
      <c r="F16928" s="1">
        <v>9.4100005900000006E-2</v>
      </c>
      <c r="G16928" s="1">
        <v>4.1159778799999998E-2</v>
      </c>
      <c r="H16928" s="1">
        <v>1.14398572E-4</v>
      </c>
      <c r="I16928" s="1">
        <v>2.7793776200000001E-3</v>
      </c>
    </row>
    <row r="16929" spans="2:9" hidden="1">
      <c r="B16929">
        <v>1</v>
      </c>
      <c r="C16929">
        <v>565</v>
      </c>
      <c r="D16929">
        <v>9</v>
      </c>
      <c r="E16929">
        <v>6.7529997799999997</v>
      </c>
      <c r="F16929">
        <v>0.10740000800000001</v>
      </c>
      <c r="G16929" s="1">
        <v>4.7461293600000003E-2</v>
      </c>
      <c r="H16929" s="1">
        <v>1.9454471499999999E-4</v>
      </c>
      <c r="I16929" s="1">
        <v>4.0990184100000004E-3</v>
      </c>
    </row>
    <row r="16930" spans="2:9" hidden="1">
      <c r="B16930">
        <v>1</v>
      </c>
      <c r="C16930">
        <v>565</v>
      </c>
      <c r="D16930">
        <v>10</v>
      </c>
      <c r="E16930">
        <v>6.7529997799999997</v>
      </c>
      <c r="F16930">
        <v>0.120700009</v>
      </c>
      <c r="G16930" s="1">
        <v>5.3969133599999997E-2</v>
      </c>
      <c r="H16930" s="1">
        <v>3.11095733E-4</v>
      </c>
      <c r="I16930" s="1">
        <v>5.7643270099999996E-3</v>
      </c>
    </row>
    <row r="16931" spans="2:9" hidden="1">
      <c r="B16931">
        <v>1</v>
      </c>
      <c r="C16931">
        <v>565</v>
      </c>
      <c r="D16931">
        <v>11</v>
      </c>
      <c r="E16931">
        <v>6.7529997799999997</v>
      </c>
      <c r="F16931">
        <v>0.13400000300000001</v>
      </c>
      <c r="G16931" s="1">
        <v>6.0716468799999999E-2</v>
      </c>
      <c r="H16931" s="1">
        <v>4.7388035499999997E-4</v>
      </c>
      <c r="I16931" s="1">
        <v>7.8048077400000001E-3</v>
      </c>
    </row>
    <row r="16932" spans="2:9" hidden="1">
      <c r="B16932">
        <v>1</v>
      </c>
      <c r="C16932">
        <v>565</v>
      </c>
      <c r="D16932">
        <v>12</v>
      </c>
      <c r="E16932">
        <v>6.7529997799999997</v>
      </c>
      <c r="F16932">
        <v>0.14730000500000001</v>
      </c>
      <c r="G16932" s="1">
        <v>6.77386299E-2</v>
      </c>
      <c r="H16932" s="1">
        <v>6.9401180399999995E-4</v>
      </c>
      <c r="I16932" s="1">
        <v>1.0245435900000001E-2</v>
      </c>
    </row>
    <row r="16933" spans="2:9" hidden="1">
      <c r="B16933">
        <v>1</v>
      </c>
      <c r="C16933">
        <v>565</v>
      </c>
      <c r="D16933">
        <v>13</v>
      </c>
      <c r="E16933">
        <v>6.7529997799999997</v>
      </c>
      <c r="F16933">
        <v>0.16060000699999999</v>
      </c>
      <c r="G16933" s="1">
        <v>7.5073257099999999E-2</v>
      </c>
      <c r="H16933" s="1">
        <v>9.8393415099999994E-4</v>
      </c>
      <c r="I16933" s="1">
        <v>1.3106320100000001E-2</v>
      </c>
    </row>
    <row r="16934" spans="2:9" hidden="1">
      <c r="B16934">
        <v>1</v>
      </c>
      <c r="C16934">
        <v>565</v>
      </c>
      <c r="D16934">
        <v>14</v>
      </c>
      <c r="E16934">
        <v>6.7529997799999997</v>
      </c>
      <c r="F16934">
        <v>0.17390000799999999</v>
      </c>
      <c r="G16934" s="1">
        <v>8.2760497899999994E-2</v>
      </c>
      <c r="H16934" s="1">
        <v>1.3574749499999999E-3</v>
      </c>
      <c r="I16934" s="1">
        <v>1.6402449499999999E-2</v>
      </c>
    </row>
    <row r="16935" spans="2:9" hidden="1">
      <c r="B16935">
        <v>1</v>
      </c>
      <c r="C16935">
        <v>565</v>
      </c>
      <c r="D16935">
        <v>15</v>
      </c>
      <c r="E16935">
        <v>6.7529997799999997</v>
      </c>
      <c r="F16935">
        <v>0.18720001</v>
      </c>
      <c r="G16935" s="1">
        <v>9.0843133600000001E-2</v>
      </c>
      <c r="H16935" s="1">
        <v>1.82990113E-3</v>
      </c>
      <c r="I16935" s="1">
        <v>2.0143527500000001E-2</v>
      </c>
    </row>
    <row r="16936" spans="2:9" hidden="1">
      <c r="B16936">
        <v>1</v>
      </c>
      <c r="C16936">
        <v>565</v>
      </c>
      <c r="D16936">
        <v>16</v>
      </c>
      <c r="E16936">
        <v>6.7529997799999997</v>
      </c>
      <c r="F16936">
        <v>0.20050001100000001</v>
      </c>
      <c r="G16936" s="1">
        <v>9.9366858599999996E-2</v>
      </c>
      <c r="H16936" s="1">
        <v>2.41798395E-3</v>
      </c>
      <c r="I16936" s="1">
        <v>2.4333907299999999E-2</v>
      </c>
    </row>
    <row r="16937" spans="2:9" hidden="1">
      <c r="B16937">
        <v>1</v>
      </c>
      <c r="C16937">
        <v>565</v>
      </c>
      <c r="D16937">
        <v>17</v>
      </c>
      <c r="E16937">
        <v>6.7529997799999997</v>
      </c>
      <c r="F16937">
        <v>0.21380001300000001</v>
      </c>
      <c r="G16937">
        <v>0.108380474</v>
      </c>
      <c r="H16937" s="1">
        <v>3.1400711700000001E-3</v>
      </c>
      <c r="I16937" s="1">
        <v>2.8972664799999999E-2</v>
      </c>
    </row>
    <row r="16938" spans="2:9" hidden="1">
      <c r="B16938">
        <v>1</v>
      </c>
      <c r="C16938">
        <v>565</v>
      </c>
      <c r="D16938">
        <v>18</v>
      </c>
      <c r="E16938">
        <v>6.7529997799999997</v>
      </c>
      <c r="F16938">
        <v>0.22710001499999999</v>
      </c>
      <c r="G16938">
        <v>0.11793608999999999</v>
      </c>
      <c r="H16938" s="1">
        <v>4.0161567700000003E-3</v>
      </c>
      <c r="I16938" s="1">
        <v>3.4053672100000001E-2</v>
      </c>
    </row>
    <row r="16939" spans="2:9" hidden="1">
      <c r="B16939">
        <v>1</v>
      </c>
      <c r="C16939">
        <v>565</v>
      </c>
      <c r="D16939">
        <v>19</v>
      </c>
      <c r="E16939">
        <v>6.7529997799999997</v>
      </c>
      <c r="F16939">
        <v>0.24040001599999999</v>
      </c>
      <c r="G16939">
        <v>0.12808939799999999</v>
      </c>
      <c r="H16939" s="1">
        <v>5.0679706E-3</v>
      </c>
      <c r="I16939" s="1">
        <v>3.9565887299999998E-2</v>
      </c>
    </row>
    <row r="16940" spans="2:9" hidden="1">
      <c r="B16940">
        <v>1</v>
      </c>
      <c r="C16940">
        <v>565</v>
      </c>
      <c r="D16940">
        <v>20</v>
      </c>
      <c r="E16940">
        <v>6.7529997799999997</v>
      </c>
      <c r="F16940">
        <v>0.25369998799999999</v>
      </c>
      <c r="G16940">
        <v>0.138899893</v>
      </c>
      <c r="H16940" s="1">
        <v>6.3190581300000001E-3</v>
      </c>
      <c r="I16940" s="1">
        <v>4.54936139E-2</v>
      </c>
    </row>
    <row r="16941" spans="2:9" hidden="1">
      <c r="B16941">
        <v>1</v>
      </c>
      <c r="C16941">
        <v>565</v>
      </c>
      <c r="D16941">
        <v>21</v>
      </c>
      <c r="E16941">
        <v>6.7529997799999997</v>
      </c>
      <c r="F16941">
        <v>0.26699999000000002</v>
      </c>
      <c r="G16941">
        <v>0.15043126000000001</v>
      </c>
      <c r="H16941" s="1">
        <v>7.7948942799999999E-3</v>
      </c>
      <c r="I16941" s="1">
        <v>5.1816985000000003E-2</v>
      </c>
    </row>
    <row r="16942" spans="2:9" hidden="1">
      <c r="B16942">
        <v>1</v>
      </c>
      <c r="C16942">
        <v>565</v>
      </c>
      <c r="D16942">
        <v>22</v>
      </c>
      <c r="E16942">
        <v>6.7529997799999997</v>
      </c>
      <c r="F16942">
        <v>0.28029999100000003</v>
      </c>
      <c r="G16942">
        <v>0.16275140599999999</v>
      </c>
      <c r="H16942" s="1">
        <v>9.5229595899999995E-3</v>
      </c>
      <c r="I16942" s="1">
        <v>5.8512304000000001E-2</v>
      </c>
    </row>
    <row r="16943" spans="2:9" hidden="1">
      <c r="B16943">
        <v>1</v>
      </c>
      <c r="C16943">
        <v>565</v>
      </c>
      <c r="D16943">
        <v>23</v>
      </c>
      <c r="E16943">
        <v>6.7529997799999997</v>
      </c>
      <c r="F16943">
        <v>0.293599993</v>
      </c>
      <c r="G16943">
        <v>0.175933063</v>
      </c>
      <c r="H16943" s="1">
        <v>1.15328822E-2</v>
      </c>
      <c r="I16943" s="1">
        <v>6.5552674199999994E-2</v>
      </c>
    </row>
    <row r="16944" spans="2:9" hidden="1">
      <c r="B16944">
        <v>1</v>
      </c>
      <c r="C16944">
        <v>565</v>
      </c>
      <c r="D16944">
        <v>24</v>
      </c>
      <c r="E16944">
        <v>6.7529997799999997</v>
      </c>
      <c r="F16944">
        <v>0.30689999499999998</v>
      </c>
      <c r="G16944">
        <v>0.190053836</v>
      </c>
      <c r="H16944" s="1">
        <v>1.38565218E-2</v>
      </c>
      <c r="I16944" s="1">
        <v>7.2908401499999997E-2</v>
      </c>
    </row>
    <row r="16945" spans="2:9" hidden="1">
      <c r="B16945">
        <v>1</v>
      </c>
      <c r="C16945">
        <v>565</v>
      </c>
      <c r="D16945">
        <v>25</v>
      </c>
      <c r="E16945">
        <v>6.7529997799999997</v>
      </c>
      <c r="F16945">
        <v>0.32019999599999999</v>
      </c>
      <c r="G16945">
        <v>0.205196664</v>
      </c>
      <c r="H16945" s="1">
        <v>1.6528124000000002E-2</v>
      </c>
      <c r="I16945" s="1">
        <v>8.0547720200000006E-2</v>
      </c>
    </row>
    <row r="16946" spans="2:9" hidden="1">
      <c r="B16946">
        <v>1</v>
      </c>
      <c r="C16946">
        <v>565</v>
      </c>
      <c r="D16946">
        <v>26</v>
      </c>
      <c r="E16946">
        <v>6.7529997799999997</v>
      </c>
      <c r="F16946">
        <v>0.33349999800000002</v>
      </c>
      <c r="G16946">
        <v>0.22145004600000001</v>
      </c>
      <c r="H16946" s="1">
        <v>1.9584436E-2</v>
      </c>
      <c r="I16946" s="1">
        <v>8.8437266599999995E-2</v>
      </c>
    </row>
    <row r="16947" spans="2:9" hidden="1">
      <c r="B16947">
        <v>1</v>
      </c>
      <c r="C16947">
        <v>565</v>
      </c>
      <c r="D16947">
        <v>27</v>
      </c>
      <c r="E16947">
        <v>6.7529997799999997</v>
      </c>
      <c r="F16947">
        <v>0.34679999900000003</v>
      </c>
      <c r="G16947">
        <v>0.23890836500000001</v>
      </c>
      <c r="H16947" s="1">
        <v>2.3064847999999999E-2</v>
      </c>
      <c r="I16947" s="1">
        <v>9.6542656399999996E-2</v>
      </c>
    </row>
    <row r="16948" spans="2:9" hidden="1">
      <c r="B16948">
        <v>1</v>
      </c>
      <c r="C16948">
        <v>565</v>
      </c>
      <c r="D16948">
        <v>28</v>
      </c>
      <c r="E16948">
        <v>6.7529997799999997</v>
      </c>
      <c r="F16948">
        <v>0.360100001</v>
      </c>
      <c r="G16948">
        <v>0.25767227999999998</v>
      </c>
      <c r="H16948" s="1">
        <v>2.7011551000000002E-2</v>
      </c>
      <c r="I16948">
        <v>0.104829088</v>
      </c>
    </row>
    <row r="16949" spans="2:9" hidden="1">
      <c r="B16949">
        <v>1</v>
      </c>
      <c r="C16949">
        <v>565</v>
      </c>
      <c r="D16949">
        <v>29</v>
      </c>
      <c r="E16949">
        <v>6.7529997799999997</v>
      </c>
      <c r="F16949">
        <v>0.37340000299999998</v>
      </c>
      <c r="G16949">
        <v>0.27784857200000002</v>
      </c>
      <c r="H16949" s="1">
        <v>3.1469635699999998E-2</v>
      </c>
      <c r="I16949">
        <v>0.113261826</v>
      </c>
    </row>
    <row r="16950" spans="2:9" hidden="1">
      <c r="B16950">
        <v>1</v>
      </c>
      <c r="C16950">
        <v>565</v>
      </c>
      <c r="D16950">
        <v>30</v>
      </c>
      <c r="E16950">
        <v>6.7529997799999997</v>
      </c>
      <c r="F16950">
        <v>0.38670000399999999</v>
      </c>
      <c r="G16950">
        <v>0.29955103999999999</v>
      </c>
      <c r="H16950" s="1">
        <v>3.6487337199999997E-2</v>
      </c>
      <c r="I16950">
        <v>0.12180674800000001</v>
      </c>
    </row>
    <row r="16951" spans="2:9" hidden="1">
      <c r="B16951">
        <v>1</v>
      </c>
      <c r="C16951">
        <v>566</v>
      </c>
      <c r="D16951">
        <v>1</v>
      </c>
      <c r="E16951">
        <v>6.8119997999999997</v>
      </c>
      <c r="F16951" s="1">
        <v>1.00000005E-3</v>
      </c>
      <c r="G16951" s="1">
        <v>4.2082587600000002E-4</v>
      </c>
      <c r="H16951" s="1">
        <v>1.40034176E-12</v>
      </c>
      <c r="I16951" s="1">
        <v>3.3276037499999999E-9</v>
      </c>
    </row>
    <row r="16952" spans="2:9" hidden="1">
      <c r="B16952">
        <v>1</v>
      </c>
      <c r="C16952">
        <v>566</v>
      </c>
      <c r="D16952">
        <v>2</v>
      </c>
      <c r="E16952">
        <v>6.8119997999999997</v>
      </c>
      <c r="F16952" s="1">
        <v>1.43000009E-2</v>
      </c>
      <c r="G16952" s="1">
        <v>6.02193456E-3</v>
      </c>
      <c r="H16952" s="1">
        <v>5.85665418E-8</v>
      </c>
      <c r="I16952" s="1">
        <v>9.7255360699999992E-6</v>
      </c>
    </row>
    <row r="16953" spans="2:9" hidden="1">
      <c r="B16953">
        <v>1</v>
      </c>
      <c r="C16953">
        <v>566</v>
      </c>
      <c r="D16953">
        <v>3</v>
      </c>
      <c r="E16953">
        <v>6.8119997999999997</v>
      </c>
      <c r="F16953" s="1">
        <v>2.7600001499999999E-2</v>
      </c>
      <c r="G16953" s="1">
        <v>1.1644949200000001E-2</v>
      </c>
      <c r="H16953" s="1">
        <v>8.1308587600000001E-7</v>
      </c>
      <c r="I16953" s="1">
        <v>6.9823050600000005E-5</v>
      </c>
    </row>
    <row r="16954" spans="2:9" hidden="1">
      <c r="B16954">
        <v>1</v>
      </c>
      <c r="C16954">
        <v>566</v>
      </c>
      <c r="D16954">
        <v>4</v>
      </c>
      <c r="E16954">
        <v>6.8119997999999997</v>
      </c>
      <c r="F16954" s="1">
        <v>4.0899999399999998E-2</v>
      </c>
      <c r="G16954" s="1">
        <v>1.7311323399999998E-2</v>
      </c>
      <c r="H16954" s="1">
        <v>3.9238379900000004E-6</v>
      </c>
      <c r="I16954" s="1">
        <v>2.2666309100000001E-4</v>
      </c>
    </row>
    <row r="16955" spans="2:9" hidden="1">
      <c r="B16955">
        <v>1</v>
      </c>
      <c r="C16955">
        <v>566</v>
      </c>
      <c r="D16955">
        <v>5</v>
      </c>
      <c r="E16955">
        <v>6.8119997999999997</v>
      </c>
      <c r="F16955" s="1">
        <v>5.4200001099999999E-2</v>
      </c>
      <c r="G16955" s="1">
        <v>2.3043712599999999E-2</v>
      </c>
      <c r="H16955" s="1">
        <v>1.2113091499999999E-5</v>
      </c>
      <c r="I16955" s="1">
        <v>5.2565714599999997E-4</v>
      </c>
    </row>
    <row r="16956" spans="2:9" hidden="1">
      <c r="B16956">
        <v>1</v>
      </c>
      <c r="C16956">
        <v>566</v>
      </c>
      <c r="D16956">
        <v>6</v>
      </c>
      <c r="E16956">
        <v>6.8119997999999997</v>
      </c>
      <c r="F16956" s="1">
        <v>6.7500002700000006E-2</v>
      </c>
      <c r="G16956" s="1">
        <v>2.8866078699999999E-2</v>
      </c>
      <c r="H16956" s="1">
        <v>2.9176604599999998E-5</v>
      </c>
      <c r="I16956" s="1">
        <v>1.01075752E-3</v>
      </c>
    </row>
    <row r="16957" spans="2:9" hidden="1">
      <c r="B16957">
        <v>1</v>
      </c>
      <c r="C16957">
        <v>566</v>
      </c>
      <c r="D16957">
        <v>7</v>
      </c>
      <c r="E16957">
        <v>6.8119997999999997</v>
      </c>
      <c r="F16957" s="1">
        <v>8.0800004300000006E-2</v>
      </c>
      <c r="G16957" s="1">
        <v>3.4803811499999997E-2</v>
      </c>
      <c r="H16957" s="1">
        <v>5.9999612899999998E-5</v>
      </c>
      <c r="I16957" s="1">
        <v>1.72393804E-3</v>
      </c>
    </row>
    <row r="16958" spans="2:9" hidden="1">
      <c r="B16958">
        <v>1</v>
      </c>
      <c r="C16958">
        <v>566</v>
      </c>
      <c r="D16958">
        <v>8</v>
      </c>
      <c r="E16958">
        <v>6.8119997999999997</v>
      </c>
      <c r="F16958" s="1">
        <v>9.4100005900000006E-2</v>
      </c>
      <c r="G16958" s="1">
        <v>4.0883805600000003E-2</v>
      </c>
      <c r="H16958" s="1">
        <v>1.10577188E-4</v>
      </c>
      <c r="I16958" s="1">
        <v>2.70466972E-3</v>
      </c>
    </row>
    <row r="16959" spans="2:9" hidden="1">
      <c r="B16959">
        <v>1</v>
      </c>
      <c r="C16959">
        <v>566</v>
      </c>
      <c r="D16959">
        <v>9</v>
      </c>
      <c r="E16959">
        <v>6.8119997999999997</v>
      </c>
      <c r="F16959">
        <v>0.10740000800000001</v>
      </c>
      <c r="G16959" s="1">
        <v>4.7134626700000001E-2</v>
      </c>
      <c r="H16959" s="1">
        <v>1.88039368E-4</v>
      </c>
      <c r="I16959" s="1">
        <v>3.9894105899999999E-3</v>
      </c>
    </row>
    <row r="16960" spans="2:9" hidden="1">
      <c r="B16960">
        <v>1</v>
      </c>
      <c r="C16960">
        <v>566</v>
      </c>
      <c r="D16960">
        <v>10</v>
      </c>
      <c r="E16960">
        <v>6.8119997999999997</v>
      </c>
      <c r="F16960">
        <v>0.120700009</v>
      </c>
      <c r="G16960" s="1">
        <v>5.3586635700000003E-2</v>
      </c>
      <c r="H16960" s="1">
        <v>3.00680869E-4</v>
      </c>
      <c r="I16960" s="1">
        <v>5.6111165299999998E-3</v>
      </c>
    </row>
    <row r="16961" spans="2:9" hidden="1">
      <c r="B16961">
        <v>1</v>
      </c>
      <c r="C16961">
        <v>566</v>
      </c>
      <c r="D16961">
        <v>11</v>
      </c>
      <c r="E16961">
        <v>6.8119997999999997</v>
      </c>
      <c r="F16961">
        <v>0.13400000300000001</v>
      </c>
      <c r="G16961" s="1">
        <v>6.0272075199999997E-2</v>
      </c>
      <c r="H16961" s="1">
        <v>4.57995338E-4</v>
      </c>
      <c r="I16961" s="1">
        <v>7.5987982600000002E-3</v>
      </c>
    </row>
    <row r="16962" spans="2:9" hidden="1">
      <c r="B16962">
        <v>1</v>
      </c>
      <c r="C16962">
        <v>566</v>
      </c>
      <c r="D16962">
        <v>12</v>
      </c>
      <c r="E16962">
        <v>6.8119997999999997</v>
      </c>
      <c r="F16962">
        <v>0.14730000500000001</v>
      </c>
      <c r="G16962" s="1">
        <v>6.7225262499999994E-2</v>
      </c>
      <c r="H16962" s="1">
        <v>6.7071436199999995E-4</v>
      </c>
      <c r="I16962" s="1">
        <v>9.9771181100000005E-3</v>
      </c>
    </row>
    <row r="16963" spans="2:9" hidden="1">
      <c r="B16963">
        <v>1</v>
      </c>
      <c r="C16963">
        <v>566</v>
      </c>
      <c r="D16963">
        <v>13</v>
      </c>
      <c r="E16963">
        <v>6.8119997999999997</v>
      </c>
      <c r="F16963">
        <v>0.16060000699999999</v>
      </c>
      <c r="G16963" s="1">
        <v>7.4482746399999994E-2</v>
      </c>
      <c r="H16963" s="1">
        <v>9.5085223400000001E-4</v>
      </c>
      <c r="I16963" s="1">
        <v>1.2766073500000001E-2</v>
      </c>
    </row>
    <row r="16964" spans="2:9" hidden="1">
      <c r="B16964">
        <v>1</v>
      </c>
      <c r="C16964">
        <v>566</v>
      </c>
      <c r="D16964">
        <v>14</v>
      </c>
      <c r="E16964">
        <v>6.8119997999999997</v>
      </c>
      <c r="F16964">
        <v>0.17390000799999999</v>
      </c>
      <c r="G16964" s="1">
        <v>8.2083463699999998E-2</v>
      </c>
      <c r="H16964" s="1">
        <v>1.31175597E-3</v>
      </c>
      <c r="I16964" s="1">
        <v>1.5980757799999998E-2</v>
      </c>
    </row>
    <row r="16965" spans="2:9" hidden="1">
      <c r="B16965">
        <v>1</v>
      </c>
      <c r="C16965">
        <v>566</v>
      </c>
      <c r="D16965">
        <v>15</v>
      </c>
      <c r="E16965">
        <v>6.8119997999999997</v>
      </c>
      <c r="F16965">
        <v>0.18720001</v>
      </c>
      <c r="G16965" s="1">
        <v>9.0068958700000007E-2</v>
      </c>
      <c r="H16965" s="1">
        <v>1.7681582800000001E-3</v>
      </c>
      <c r="I16965" s="1">
        <v>1.9631162300000001E-2</v>
      </c>
    </row>
    <row r="16966" spans="2:9" hidden="1">
      <c r="B16966">
        <v>1</v>
      </c>
      <c r="C16966">
        <v>566</v>
      </c>
      <c r="D16966">
        <v>16</v>
      </c>
      <c r="E16966">
        <v>6.8119997999999997</v>
      </c>
      <c r="F16966">
        <v>0.20050001100000001</v>
      </c>
      <c r="G16966" s="1">
        <v>9.8483458199999999E-2</v>
      </c>
      <c r="H16966" s="1">
        <v>2.3362387400000001E-3</v>
      </c>
      <c r="I16966" s="1">
        <v>2.3722143800000001E-2</v>
      </c>
    </row>
    <row r="16967" spans="2:9" hidden="1">
      <c r="B16967">
        <v>1</v>
      </c>
      <c r="C16967">
        <v>566</v>
      </c>
      <c r="D16967">
        <v>17</v>
      </c>
      <c r="E16967">
        <v>6.8119997999999997</v>
      </c>
      <c r="F16967">
        <v>0.21380001300000001</v>
      </c>
      <c r="G16967">
        <v>0.107374251</v>
      </c>
      <c r="H16967" s="1">
        <v>3.03369248E-3</v>
      </c>
      <c r="I16967" s="1">
        <v>2.82534454E-2</v>
      </c>
    </row>
    <row r="16968" spans="2:9" hidden="1">
      <c r="B16968">
        <v>1</v>
      </c>
      <c r="C16968">
        <v>566</v>
      </c>
      <c r="D16968">
        <v>18</v>
      </c>
      <c r="E16968">
        <v>6.8119997999999997</v>
      </c>
      <c r="F16968">
        <v>0.22710001499999999</v>
      </c>
      <c r="G16968">
        <v>0.116791718</v>
      </c>
      <c r="H16968" s="1">
        <v>3.8797950799999998E-3</v>
      </c>
      <c r="I16968" s="1">
        <v>3.3219780800000001E-2</v>
      </c>
    </row>
    <row r="16969" spans="2:9" hidden="1">
      <c r="B16969">
        <v>1</v>
      </c>
      <c r="C16969">
        <v>566</v>
      </c>
      <c r="D16969">
        <v>19</v>
      </c>
      <c r="E16969">
        <v>6.8119997999999997</v>
      </c>
      <c r="F16969">
        <v>0.24040001599999999</v>
      </c>
      <c r="G16969">
        <v>0.12678977799999999</v>
      </c>
      <c r="H16969" s="1">
        <v>4.8954929200000002E-3</v>
      </c>
      <c r="I16969" s="1">
        <v>3.8611099099999997E-2</v>
      </c>
    </row>
    <row r="16970" spans="2:9" hidden="1">
      <c r="B16970">
        <v>1</v>
      </c>
      <c r="C16970">
        <v>566</v>
      </c>
      <c r="D16970">
        <v>20</v>
      </c>
      <c r="E16970">
        <v>6.8119997999999997</v>
      </c>
      <c r="F16970">
        <v>0.25369998799999999</v>
      </c>
      <c r="G16970">
        <v>0.13742585500000001</v>
      </c>
      <c r="H16970" s="1">
        <v>6.1034704599999996E-3</v>
      </c>
      <c r="I16970" s="1">
        <v>4.44128253E-2</v>
      </c>
    </row>
    <row r="16971" spans="2:9" hidden="1">
      <c r="B16971">
        <v>1</v>
      </c>
      <c r="C16971">
        <v>566</v>
      </c>
      <c r="D16971">
        <v>21</v>
      </c>
      <c r="E16971">
        <v>6.8119997999999997</v>
      </c>
      <c r="F16971">
        <v>0.26699999000000002</v>
      </c>
      <c r="G16971">
        <v>0.148761481</v>
      </c>
      <c r="H16971" s="1">
        <v>7.5282659399999998E-3</v>
      </c>
      <c r="I16971" s="1">
        <v>5.0606284299999998E-2</v>
      </c>
    </row>
    <row r="16972" spans="2:9" hidden="1">
      <c r="B16972">
        <v>1</v>
      </c>
      <c r="C16972">
        <v>566</v>
      </c>
      <c r="D16972">
        <v>22</v>
      </c>
      <c r="E16972">
        <v>6.8119997999999997</v>
      </c>
      <c r="F16972">
        <v>0.28029999100000003</v>
      </c>
      <c r="G16972">
        <v>0.160862222</v>
      </c>
      <c r="H16972" s="1">
        <v>9.1963391800000006E-3</v>
      </c>
      <c r="I16972" s="1">
        <v>5.7169042500000003E-2</v>
      </c>
    </row>
    <row r="16973" spans="2:9" hidden="1">
      <c r="B16973">
        <v>1</v>
      </c>
      <c r="C16973">
        <v>566</v>
      </c>
      <c r="D16973">
        <v>23</v>
      </c>
      <c r="E16973">
        <v>6.8119997999999997</v>
      </c>
      <c r="F16973">
        <v>0.293599993</v>
      </c>
      <c r="G16973">
        <v>0.173798129</v>
      </c>
      <c r="H16973" s="1">
        <v>1.1136200299999999E-2</v>
      </c>
      <c r="I16973" s="1">
        <v>6.4075492299999995E-2</v>
      </c>
    </row>
    <row r="16974" spans="2:9" hidden="1">
      <c r="B16974">
        <v>1</v>
      </c>
      <c r="C16974">
        <v>566</v>
      </c>
      <c r="D16974">
        <v>24</v>
      </c>
      <c r="E16974">
        <v>6.8119997999999997</v>
      </c>
      <c r="F16974">
        <v>0.30689999499999998</v>
      </c>
      <c r="G16974">
        <v>0.18764405000000001</v>
      </c>
      <c r="H16974" s="1">
        <v>1.33785047E-2</v>
      </c>
      <c r="I16974" s="1">
        <v>7.1297250699999995E-2</v>
      </c>
    </row>
    <row r="16975" spans="2:9" hidden="1">
      <c r="B16975">
        <v>1</v>
      </c>
      <c r="C16975">
        <v>566</v>
      </c>
      <c r="D16975">
        <v>25</v>
      </c>
      <c r="E16975">
        <v>6.8119997999999997</v>
      </c>
      <c r="F16975">
        <v>0.32019999599999999</v>
      </c>
      <c r="G16975">
        <v>0.202479884</v>
      </c>
      <c r="H16975" s="1">
        <v>1.5956191299999999E-2</v>
      </c>
      <c r="I16975" s="1">
        <v>7.8803837299999999E-2</v>
      </c>
    </row>
    <row r="16976" spans="2:9" hidden="1">
      <c r="B16976">
        <v>1</v>
      </c>
      <c r="C16976">
        <v>566</v>
      </c>
      <c r="D16976">
        <v>26</v>
      </c>
      <c r="E16976">
        <v>6.8119997999999997</v>
      </c>
      <c r="F16976">
        <v>0.33349999800000002</v>
      </c>
      <c r="G16976">
        <v>0.218390852</v>
      </c>
      <c r="H16976" s="1">
        <v>1.8904589100000001E-2</v>
      </c>
      <c r="I16976" s="1">
        <v>8.6563102899999994E-2</v>
      </c>
    </row>
    <row r="16977" spans="2:9" hidden="1">
      <c r="B16977">
        <v>1</v>
      </c>
      <c r="C16977">
        <v>566</v>
      </c>
      <c r="D16977">
        <v>27</v>
      </c>
      <c r="E16977">
        <v>6.8119997999999997</v>
      </c>
      <c r="F16977">
        <v>0.34679999900000003</v>
      </c>
      <c r="G16977">
        <v>0.23546767199999999</v>
      </c>
      <c r="H16977" s="1">
        <v>2.2261548799999999E-2</v>
      </c>
      <c r="I16977" s="1">
        <v>9.4541847700000001E-2</v>
      </c>
    </row>
    <row r="16978" spans="2:9" hidden="1">
      <c r="B16978">
        <v>1</v>
      </c>
      <c r="C16978">
        <v>566</v>
      </c>
      <c r="D16978">
        <v>28</v>
      </c>
      <c r="E16978">
        <v>6.8119997999999997</v>
      </c>
      <c r="F16978">
        <v>0.360100001</v>
      </c>
      <c r="G16978">
        <v>0.25380703799999998</v>
      </c>
      <c r="H16978" s="1">
        <v>2.6067584800000002E-2</v>
      </c>
      <c r="I16978">
        <v>0.10270631299999999</v>
      </c>
    </row>
    <row r="16979" spans="2:9" hidden="1">
      <c r="B16979">
        <v>1</v>
      </c>
      <c r="C16979">
        <v>566</v>
      </c>
      <c r="D16979">
        <v>29</v>
      </c>
      <c r="E16979">
        <v>6.8119997999999997</v>
      </c>
      <c r="F16979">
        <v>0.37340000299999998</v>
      </c>
      <c r="G16979">
        <v>0.27351188700000001</v>
      </c>
      <c r="H16979" s="1">
        <v>3.0366035199999999E-2</v>
      </c>
      <c r="I16979">
        <v>0.111022726</v>
      </c>
    </row>
    <row r="16980" spans="2:9" hidden="1">
      <c r="B16980">
        <v>1</v>
      </c>
      <c r="C16980">
        <v>566</v>
      </c>
      <c r="D16980">
        <v>30</v>
      </c>
      <c r="E16980">
        <v>6.8119997999999997</v>
      </c>
      <c r="F16980">
        <v>0.38670000399999999</v>
      </c>
      <c r="G16980">
        <v>0.29469141399999998</v>
      </c>
      <c r="H16980" s="1">
        <v>3.5203181200000003E-2</v>
      </c>
      <c r="I16980">
        <v>0.119457774</v>
      </c>
    </row>
    <row r="16981" spans="2:9" hidden="1">
      <c r="B16981">
        <v>1</v>
      </c>
      <c r="C16981">
        <v>567</v>
      </c>
      <c r="D16981">
        <v>1</v>
      </c>
      <c r="E16981">
        <v>6.8720002200000003</v>
      </c>
      <c r="F16981" s="1">
        <v>1.00000005E-3</v>
      </c>
      <c r="G16981" s="1">
        <v>4.1828857499999998E-4</v>
      </c>
      <c r="H16981" s="1">
        <v>1.35440682E-12</v>
      </c>
      <c r="I16981" s="1">
        <v>3.23797233E-9</v>
      </c>
    </row>
    <row r="16982" spans="2:9" hidden="1">
      <c r="B16982">
        <v>1</v>
      </c>
      <c r="C16982">
        <v>567</v>
      </c>
      <c r="D16982">
        <v>2</v>
      </c>
      <c r="E16982">
        <v>6.8720002200000003</v>
      </c>
      <c r="F16982" s="1">
        <v>1.43000009E-2</v>
      </c>
      <c r="G16982" s="1">
        <v>5.9855668800000003E-3</v>
      </c>
      <c r="H16982" s="1">
        <v>5.6645259099999997E-8</v>
      </c>
      <c r="I16982" s="1">
        <v>9.4636416200000001E-6</v>
      </c>
    </row>
    <row r="16983" spans="2:9" hidden="1">
      <c r="B16983">
        <v>1</v>
      </c>
      <c r="C16983">
        <v>567</v>
      </c>
      <c r="D16983">
        <v>3</v>
      </c>
      <c r="E16983">
        <v>6.8720002200000003</v>
      </c>
      <c r="F16983" s="1">
        <v>2.7600001499999999E-2</v>
      </c>
      <c r="G16983" s="1">
        <v>1.15742963E-2</v>
      </c>
      <c r="H16983" s="1">
        <v>7.8640675799999995E-7</v>
      </c>
      <c r="I16983" s="1">
        <v>6.7944238299999998E-5</v>
      </c>
    </row>
    <row r="16984" spans="2:9" hidden="1">
      <c r="B16984">
        <v>1</v>
      </c>
      <c r="C16984">
        <v>567</v>
      </c>
      <c r="D16984">
        <v>4</v>
      </c>
      <c r="E16984">
        <v>6.8720002200000003</v>
      </c>
      <c r="F16984" s="1">
        <v>4.0899999399999998E-2</v>
      </c>
      <c r="G16984" s="1">
        <v>1.72054674E-2</v>
      </c>
      <c r="H16984" s="1">
        <v>3.7950428600000001E-6</v>
      </c>
      <c r="I16984" s="1">
        <v>2.2057190700000001E-4</v>
      </c>
    </row>
    <row r="16985" spans="2:9" hidden="1">
      <c r="B16985">
        <v>1</v>
      </c>
      <c r="C16985">
        <v>567</v>
      </c>
      <c r="D16985">
        <v>5</v>
      </c>
      <c r="E16985">
        <v>6.8720002200000003</v>
      </c>
      <c r="F16985" s="1">
        <v>5.4200001099999999E-2</v>
      </c>
      <c r="G16985" s="1">
        <v>2.2901237000000001E-2</v>
      </c>
      <c r="H16985" s="1">
        <v>1.17152968E-5</v>
      </c>
      <c r="I16985" s="1">
        <v>5.1155738800000002E-4</v>
      </c>
    </row>
    <row r="16986" spans="2:9" hidden="1">
      <c r="B16986">
        <v>1</v>
      </c>
      <c r="C16986">
        <v>567</v>
      </c>
      <c r="D16986">
        <v>6</v>
      </c>
      <c r="E16986">
        <v>6.8720002200000003</v>
      </c>
      <c r="F16986" s="1">
        <v>6.7500002700000006E-2</v>
      </c>
      <c r="G16986" s="1">
        <v>2.8685031499999999E-2</v>
      </c>
      <c r="H16986" s="1">
        <v>2.8217867999999999E-5</v>
      </c>
      <c r="I16986" s="1">
        <v>9.8371401000000008E-4</v>
      </c>
    </row>
    <row r="16987" spans="2:9" hidden="1">
      <c r="B16987">
        <v>1</v>
      </c>
      <c r="C16987">
        <v>567</v>
      </c>
      <c r="D16987">
        <v>7</v>
      </c>
      <c r="E16987">
        <v>6.8720002200000003</v>
      </c>
      <c r="F16987" s="1">
        <v>8.0800004300000006E-2</v>
      </c>
      <c r="G16987" s="1">
        <v>3.45816314E-2</v>
      </c>
      <c r="H16987" s="1">
        <v>5.80265551E-5</v>
      </c>
      <c r="I16987" s="1">
        <v>1.67795888E-3</v>
      </c>
    </row>
    <row r="16988" spans="2:9" hidden="1">
      <c r="B16988">
        <v>1</v>
      </c>
      <c r="C16988">
        <v>567</v>
      </c>
      <c r="D16988">
        <v>8</v>
      </c>
      <c r="E16988">
        <v>6.8720002200000003</v>
      </c>
      <c r="F16988" s="1">
        <v>9.4100005900000006E-2</v>
      </c>
      <c r="G16988" s="1">
        <v>4.0617294599999999E-2</v>
      </c>
      <c r="H16988" s="1">
        <v>1.06937718E-4</v>
      </c>
      <c r="I16988" s="1">
        <v>2.6328123599999999E-3</v>
      </c>
    </row>
    <row r="16989" spans="2:9" hidden="1">
      <c r="B16989">
        <v>1</v>
      </c>
      <c r="C16989">
        <v>567</v>
      </c>
      <c r="D16989">
        <v>9</v>
      </c>
      <c r="E16989">
        <v>6.8720002200000003</v>
      </c>
      <c r="F16989">
        <v>0.10740000800000001</v>
      </c>
      <c r="G16989" s="1">
        <v>4.6819880600000002E-2</v>
      </c>
      <c r="H16989" s="1">
        <v>1.8184410899999999E-4</v>
      </c>
      <c r="I16989" s="1">
        <v>3.88390804E-3</v>
      </c>
    </row>
    <row r="16990" spans="2:9" hidden="1">
      <c r="B16990">
        <v>1</v>
      </c>
      <c r="C16990">
        <v>567</v>
      </c>
      <c r="D16990">
        <v>10</v>
      </c>
      <c r="E16990">
        <v>6.8720002200000003</v>
      </c>
      <c r="F16990">
        <v>0.120700009</v>
      </c>
      <c r="G16990" s="1">
        <v>5.3218975699999997E-2</v>
      </c>
      <c r="H16990" s="1">
        <v>2.9076324399999998E-4</v>
      </c>
      <c r="I16990" s="1">
        <v>5.4635256500000003E-3</v>
      </c>
    </row>
    <row r="16991" spans="2:9" hidden="1">
      <c r="B16991">
        <v>1</v>
      </c>
      <c r="C16991">
        <v>567</v>
      </c>
      <c r="D16991">
        <v>11</v>
      </c>
      <c r="E16991">
        <v>6.8720002200000003</v>
      </c>
      <c r="F16991">
        <v>0.13400000300000001</v>
      </c>
      <c r="G16991" s="1">
        <v>5.9845972800000001E-2</v>
      </c>
      <c r="H16991" s="1">
        <v>4.4286958299999998E-4</v>
      </c>
      <c r="I16991" s="1">
        <v>7.4001569300000004E-3</v>
      </c>
    </row>
    <row r="16992" spans="2:9" hidden="1">
      <c r="B16992">
        <v>1</v>
      </c>
      <c r="C16992">
        <v>567</v>
      </c>
      <c r="D16992">
        <v>12</v>
      </c>
      <c r="E16992">
        <v>6.8720002200000003</v>
      </c>
      <c r="F16992">
        <v>0.14730000500000001</v>
      </c>
      <c r="G16992" s="1">
        <v>6.6734284199999994E-2</v>
      </c>
      <c r="H16992" s="1">
        <v>6.4853223699999998E-4</v>
      </c>
      <c r="I16992" s="1">
        <v>9.7181266199999998E-3</v>
      </c>
    </row>
    <row r="16993" spans="2:9" hidden="1">
      <c r="B16993">
        <v>1</v>
      </c>
      <c r="C16993">
        <v>567</v>
      </c>
      <c r="D16993">
        <v>13</v>
      </c>
      <c r="E16993">
        <v>6.8720002200000003</v>
      </c>
      <c r="F16993">
        <v>0.16060000699999999</v>
      </c>
      <c r="G16993" s="1">
        <v>7.3919482499999994E-2</v>
      </c>
      <c r="H16993" s="1">
        <v>9.1935746599999997E-4</v>
      </c>
      <c r="I16993" s="1">
        <v>1.24372821E-2</v>
      </c>
    </row>
    <row r="16994" spans="2:9" hidden="1">
      <c r="B16994">
        <v>1</v>
      </c>
      <c r="C16994">
        <v>567</v>
      </c>
      <c r="D16994">
        <v>14</v>
      </c>
      <c r="E16994">
        <v>6.8720002200000003</v>
      </c>
      <c r="F16994">
        <v>0.17390000799999999</v>
      </c>
      <c r="G16994" s="1">
        <v>8.1439405699999995E-2</v>
      </c>
      <c r="H16994" s="1">
        <v>1.26823597E-3</v>
      </c>
      <c r="I16994" s="1">
        <v>1.55727556E-2</v>
      </c>
    </row>
    <row r="16995" spans="2:9" hidden="1">
      <c r="B16995">
        <v>1</v>
      </c>
      <c r="C16995">
        <v>567</v>
      </c>
      <c r="D16995">
        <v>15</v>
      </c>
      <c r="E16995">
        <v>6.8720002200000003</v>
      </c>
      <c r="F16995">
        <v>0.18720001</v>
      </c>
      <c r="G16995" s="1">
        <v>8.9334353800000002E-2</v>
      </c>
      <c r="H16995" s="1">
        <v>1.70939171E-3</v>
      </c>
      <c r="I16995" s="1">
        <v>1.91347636E-2</v>
      </c>
    </row>
    <row r="16996" spans="2:9" hidden="1">
      <c r="B16996">
        <v>1</v>
      </c>
      <c r="C16996">
        <v>567</v>
      </c>
      <c r="D16996">
        <v>16</v>
      </c>
      <c r="E16996">
        <v>6.8720002200000003</v>
      </c>
      <c r="F16996">
        <v>0.20050001100000001</v>
      </c>
      <c r="G16996" s="1">
        <v>9.7647316799999995E-2</v>
      </c>
      <c r="H16996" s="1">
        <v>2.2584435099999999E-3</v>
      </c>
      <c r="I16996" s="1">
        <v>2.3128576599999999E-2</v>
      </c>
    </row>
    <row r="16997" spans="2:9" hidden="1">
      <c r="B16997">
        <v>1</v>
      </c>
      <c r="C16997">
        <v>567</v>
      </c>
      <c r="D16997">
        <v>17</v>
      </c>
      <c r="E16997">
        <v>6.8720002200000003</v>
      </c>
      <c r="F16997">
        <v>0.21380001300000001</v>
      </c>
      <c r="G16997">
        <v>0.106424138</v>
      </c>
      <c r="H16997" s="1">
        <v>2.9324675E-3</v>
      </c>
      <c r="I16997" s="1">
        <v>2.75545344E-2</v>
      </c>
    </row>
    <row r="16998" spans="2:9" hidden="1">
      <c r="B16998">
        <v>1</v>
      </c>
      <c r="C16998">
        <v>567</v>
      </c>
      <c r="D16998">
        <v>18</v>
      </c>
      <c r="E16998">
        <v>6.8720002200000003</v>
      </c>
      <c r="F16998">
        <v>0.22710001499999999</v>
      </c>
      <c r="G16998">
        <v>0.11571366299999999</v>
      </c>
      <c r="H16998" s="1">
        <v>3.7500613800000001E-3</v>
      </c>
      <c r="I16998" s="1">
        <v>3.2408110800000001E-2</v>
      </c>
    </row>
    <row r="16999" spans="2:9" hidden="1">
      <c r="B16999">
        <v>1</v>
      </c>
      <c r="C16999">
        <v>567</v>
      </c>
      <c r="D16999">
        <v>19</v>
      </c>
      <c r="E16999">
        <v>6.8720002200000003</v>
      </c>
      <c r="F16999">
        <v>0.24040001599999999</v>
      </c>
      <c r="G16999">
        <v>0.125568137</v>
      </c>
      <c r="H16999" s="1">
        <v>4.7314250799999997E-3</v>
      </c>
      <c r="I16999" s="1">
        <v>3.7680141600000001E-2</v>
      </c>
    </row>
    <row r="17000" spans="2:9" hidden="1">
      <c r="B17000">
        <v>1</v>
      </c>
      <c r="C17000">
        <v>567</v>
      </c>
      <c r="D17000">
        <v>20</v>
      </c>
      <c r="E17000">
        <v>6.8720002200000003</v>
      </c>
      <c r="F17000">
        <v>0.25369998799999999</v>
      </c>
      <c r="G17000">
        <v>0.13604313100000001</v>
      </c>
      <c r="H17000" s="1">
        <v>5.8984295499999997E-3</v>
      </c>
      <c r="I17000" s="1">
        <v>4.33570556E-2</v>
      </c>
    </row>
    <row r="17001" spans="2:9" hidden="1">
      <c r="B17001">
        <v>1</v>
      </c>
      <c r="C17001">
        <v>567</v>
      </c>
      <c r="D17001">
        <v>21</v>
      </c>
      <c r="E17001">
        <v>6.8720002200000003</v>
      </c>
      <c r="F17001">
        <v>0.26699999000000002</v>
      </c>
      <c r="G17001">
        <v>0.14719811099999999</v>
      </c>
      <c r="H17001" s="1">
        <v>7.2747217500000001E-3</v>
      </c>
      <c r="I17001" s="1">
        <v>4.9421299199999998E-2</v>
      </c>
    </row>
    <row r="17002" spans="2:9" hidden="1">
      <c r="B17002">
        <v>1</v>
      </c>
      <c r="C17002">
        <v>567</v>
      </c>
      <c r="D17002">
        <v>22</v>
      </c>
      <c r="E17002">
        <v>6.8720002200000003</v>
      </c>
      <c r="F17002">
        <v>0.28029999100000003</v>
      </c>
      <c r="G17002">
        <v>0.15909653900000001</v>
      </c>
      <c r="H17002" s="1">
        <v>8.8857989799999999E-3</v>
      </c>
      <c r="I17002" s="1">
        <v>5.5851616E-2</v>
      </c>
    </row>
    <row r="17003" spans="2:9" hidden="1">
      <c r="B17003">
        <v>1</v>
      </c>
      <c r="C17003">
        <v>567</v>
      </c>
      <c r="D17003">
        <v>23</v>
      </c>
      <c r="E17003">
        <v>6.8720002200000003</v>
      </c>
      <c r="F17003">
        <v>0.293599993</v>
      </c>
      <c r="G17003">
        <v>0.17180611200000001</v>
      </c>
      <c r="H17003" s="1">
        <v>1.0759127300000001E-2</v>
      </c>
      <c r="I17003" s="1">
        <v>6.2623657299999996E-2</v>
      </c>
    </row>
    <row r="17004" spans="2:9" hidden="1">
      <c r="B17004">
        <v>1</v>
      </c>
      <c r="C17004">
        <v>567</v>
      </c>
      <c r="D17004">
        <v>24</v>
      </c>
      <c r="E17004">
        <v>6.8720002200000003</v>
      </c>
      <c r="F17004">
        <v>0.30689999499999998</v>
      </c>
      <c r="G17004">
        <v>0.18539904099999999</v>
      </c>
      <c r="H17004" s="1">
        <v>1.2924213E-2</v>
      </c>
      <c r="I17004" s="1">
        <v>6.9710247200000006E-2</v>
      </c>
    </row>
    <row r="17005" spans="2:9" hidden="1">
      <c r="B17005">
        <v>1</v>
      </c>
      <c r="C17005">
        <v>567</v>
      </c>
      <c r="D17005">
        <v>25</v>
      </c>
      <c r="E17005">
        <v>6.8720002200000003</v>
      </c>
      <c r="F17005">
        <v>0.32019999599999999</v>
      </c>
      <c r="G17005">
        <v>0.199952409</v>
      </c>
      <c r="H17005" s="1">
        <v>1.54127637E-2</v>
      </c>
      <c r="I17005" s="1">
        <v>7.7082157100000007E-2</v>
      </c>
    </row>
    <row r="17006" spans="2:9" hidden="1">
      <c r="B17006">
        <v>1</v>
      </c>
      <c r="C17006">
        <v>567</v>
      </c>
      <c r="D17006">
        <v>26</v>
      </c>
      <c r="E17006">
        <v>6.8720002200000003</v>
      </c>
      <c r="F17006">
        <v>0.33349999800000002</v>
      </c>
      <c r="G17006">
        <v>0.21554836599999999</v>
      </c>
      <c r="H17006" s="1">
        <v>1.82587653E-2</v>
      </c>
      <c r="I17006" s="1">
        <v>8.4708437299999995E-2</v>
      </c>
    </row>
    <row r="17007" spans="2:9" hidden="1">
      <c r="B17007">
        <v>1</v>
      </c>
      <c r="C17007">
        <v>567</v>
      </c>
      <c r="D17007">
        <v>27</v>
      </c>
      <c r="E17007">
        <v>6.8720002200000003</v>
      </c>
      <c r="F17007">
        <v>0.34679999900000003</v>
      </c>
      <c r="G17007">
        <v>0.23227441300000001</v>
      </c>
      <c r="H17007" s="1">
        <v>2.1498627999999999E-2</v>
      </c>
      <c r="I17007" s="1">
        <v>9.2557020500000003E-2</v>
      </c>
    </row>
    <row r="17008" spans="2:9" hidden="1">
      <c r="B17008">
        <v>1</v>
      </c>
      <c r="C17008">
        <v>567</v>
      </c>
      <c r="D17008">
        <v>28</v>
      </c>
      <c r="E17008">
        <v>6.8720002200000003</v>
      </c>
      <c r="F17008">
        <v>0.360100001</v>
      </c>
      <c r="G17008">
        <v>0.250223696</v>
      </c>
      <c r="H17008" s="1">
        <v>2.5171311599999999E-2</v>
      </c>
      <c r="I17008">
        <v>0.100595236</v>
      </c>
    </row>
    <row r="17009" spans="2:9" hidden="1">
      <c r="B17009">
        <v>1</v>
      </c>
      <c r="C17009">
        <v>567</v>
      </c>
      <c r="D17009">
        <v>29</v>
      </c>
      <c r="E17009">
        <v>6.8720002200000003</v>
      </c>
      <c r="F17009">
        <v>0.37340000299999998</v>
      </c>
      <c r="G17009">
        <v>0.26949518900000002</v>
      </c>
      <c r="H17009" s="1">
        <v>2.93184519E-2</v>
      </c>
      <c r="I17009">
        <v>0.108790264</v>
      </c>
    </row>
    <row r="17010" spans="2:9" hidden="1">
      <c r="B17010">
        <v>1</v>
      </c>
      <c r="C17010">
        <v>567</v>
      </c>
      <c r="D17010">
        <v>30</v>
      </c>
      <c r="E17010">
        <v>6.8720002200000003</v>
      </c>
      <c r="F17010">
        <v>0.38670000399999999</v>
      </c>
      <c r="G17010">
        <v>0.29019400499999998</v>
      </c>
      <c r="H17010" s="1">
        <v>3.3984519499999997E-2</v>
      </c>
      <c r="I17010">
        <v>0.11710965600000001</v>
      </c>
    </row>
    <row r="17011" spans="2:9" hidden="1">
      <c r="B17011">
        <v>1</v>
      </c>
      <c r="C17011">
        <v>568</v>
      </c>
      <c r="D17011">
        <v>1</v>
      </c>
      <c r="E17011">
        <v>6.9310002300000004</v>
      </c>
      <c r="F17011" s="1">
        <v>1.00000005E-3</v>
      </c>
      <c r="G17011" s="1">
        <v>4.15369315E-4</v>
      </c>
      <c r="H17011" s="1">
        <v>1.3110252899999999E-12</v>
      </c>
      <c r="I17011" s="1">
        <v>3.1562883400000001E-9</v>
      </c>
    </row>
    <row r="17012" spans="2:9" hidden="1">
      <c r="B17012">
        <v>1</v>
      </c>
      <c r="C17012">
        <v>568</v>
      </c>
      <c r="D17012">
        <v>2</v>
      </c>
      <c r="E17012">
        <v>6.9310002300000004</v>
      </c>
      <c r="F17012" s="1">
        <v>1.43000009E-2</v>
      </c>
      <c r="G17012" s="1">
        <v>5.94373746E-3</v>
      </c>
      <c r="H17012" s="1">
        <v>5.48307675E-8</v>
      </c>
      <c r="I17012" s="1">
        <v>9.2249647399999993E-6</v>
      </c>
    </row>
    <row r="17013" spans="2:9" hidden="1">
      <c r="B17013">
        <v>1</v>
      </c>
      <c r="C17013">
        <v>568</v>
      </c>
      <c r="D17013">
        <v>3</v>
      </c>
      <c r="E17013">
        <v>6.9310002300000004</v>
      </c>
      <c r="F17013" s="1">
        <v>2.7600001499999999E-2</v>
      </c>
      <c r="G17013" s="1">
        <v>1.1493111E-2</v>
      </c>
      <c r="H17013" s="1">
        <v>7.61210913E-7</v>
      </c>
      <c r="I17013" s="1">
        <v>6.6231928900000006E-5</v>
      </c>
    </row>
    <row r="17014" spans="2:9" hidden="1">
      <c r="B17014">
        <v>1</v>
      </c>
      <c r="C17014">
        <v>568</v>
      </c>
      <c r="D17014">
        <v>4</v>
      </c>
      <c r="E17014">
        <v>6.9310002300000004</v>
      </c>
      <c r="F17014" s="1">
        <v>4.0899999399999998E-2</v>
      </c>
      <c r="G17014" s="1">
        <v>1.7084028599999999E-2</v>
      </c>
      <c r="H17014" s="1">
        <v>3.6734104499999998E-6</v>
      </c>
      <c r="I17014" s="1">
        <v>2.1502014699999999E-4</v>
      </c>
    </row>
    <row r="17015" spans="2:9" hidden="1">
      <c r="B17015">
        <v>1</v>
      </c>
      <c r="C17015">
        <v>568</v>
      </c>
      <c r="D17015">
        <v>5</v>
      </c>
      <c r="E17015">
        <v>6.9310002300000004</v>
      </c>
      <c r="F17015" s="1">
        <v>5.4200001099999999E-2</v>
      </c>
      <c r="G17015" s="1">
        <v>2.27381662E-2</v>
      </c>
      <c r="H17015" s="1">
        <v>1.1339647200000001E-5</v>
      </c>
      <c r="I17015" s="1">
        <v>4.9870542700000003E-4</v>
      </c>
    </row>
    <row r="17016" spans="2:9" hidden="1">
      <c r="B17016">
        <v>1</v>
      </c>
      <c r="C17016">
        <v>568</v>
      </c>
      <c r="D17016">
        <v>6</v>
      </c>
      <c r="E17016">
        <v>6.9310002300000004</v>
      </c>
      <c r="F17016" s="1">
        <v>6.7500002700000006E-2</v>
      </c>
      <c r="G17016" s="1">
        <v>2.8478412000000002E-2</v>
      </c>
      <c r="H17016" s="1">
        <v>2.7312509699999999E-5</v>
      </c>
      <c r="I17016" s="1">
        <v>9.59060155E-4</v>
      </c>
    </row>
    <row r="17017" spans="2:9" hidden="1">
      <c r="B17017">
        <v>1</v>
      </c>
      <c r="C17017">
        <v>568</v>
      </c>
      <c r="D17017">
        <v>7</v>
      </c>
      <c r="E17017">
        <v>6.9310002300000004</v>
      </c>
      <c r="F17017" s="1">
        <v>8.0800004300000006E-2</v>
      </c>
      <c r="G17017" s="1">
        <v>3.4328974800000002E-2</v>
      </c>
      <c r="H17017" s="1">
        <v>5.6163422399999998E-5</v>
      </c>
      <c r="I17017" s="1">
        <v>1.63603551E-3</v>
      </c>
    </row>
    <row r="17018" spans="2:9" hidden="1">
      <c r="B17018">
        <v>1</v>
      </c>
      <c r="C17018">
        <v>568</v>
      </c>
      <c r="D17018">
        <v>8</v>
      </c>
      <c r="E17018">
        <v>6.9310002300000004</v>
      </c>
      <c r="F17018" s="1">
        <v>9.4100005900000006E-2</v>
      </c>
      <c r="G17018" s="1">
        <v>4.0315493899999999E-2</v>
      </c>
      <c r="H17018" s="1">
        <v>1.0350117400000001E-4</v>
      </c>
      <c r="I17018" s="1">
        <v>2.5672803199999999E-3</v>
      </c>
    </row>
    <row r="17019" spans="2:9" hidden="1">
      <c r="B17019">
        <v>1</v>
      </c>
      <c r="C17019">
        <v>568</v>
      </c>
      <c r="D17019">
        <v>9</v>
      </c>
      <c r="E17019">
        <v>6.9310002300000004</v>
      </c>
      <c r="F17019">
        <v>0.10740000800000001</v>
      </c>
      <c r="G17019" s="1">
        <v>4.6465151000000003E-2</v>
      </c>
      <c r="H17019" s="1">
        <v>1.75994632E-4</v>
      </c>
      <c r="I17019" s="1">
        <v>3.7876693499999999E-3</v>
      </c>
    </row>
    <row r="17020" spans="2:9" hidden="1">
      <c r="B17020">
        <v>1</v>
      </c>
      <c r="C17020">
        <v>568</v>
      </c>
      <c r="D17020">
        <v>10</v>
      </c>
      <c r="E17020">
        <v>6.9310002300000004</v>
      </c>
      <c r="F17020">
        <v>0.120700009</v>
      </c>
      <c r="G17020" s="1">
        <v>5.2806757400000001E-2</v>
      </c>
      <c r="H17020" s="1">
        <v>2.8139955200000001E-4</v>
      </c>
      <c r="I17020" s="1">
        <v>5.3288550100000004E-3</v>
      </c>
    </row>
    <row r="17021" spans="2:9" hidden="1">
      <c r="B17021">
        <v>1</v>
      </c>
      <c r="C17021">
        <v>568</v>
      </c>
      <c r="D17021">
        <v>11</v>
      </c>
      <c r="E17021">
        <v>6.9310002300000004</v>
      </c>
      <c r="F17021">
        <v>0.13400000300000001</v>
      </c>
      <c r="G17021" s="1">
        <v>5.9370949899999997E-2</v>
      </c>
      <c r="H17021" s="1">
        <v>4.2858970100000002E-4</v>
      </c>
      <c r="I17021" s="1">
        <v>7.2188451899999999E-3</v>
      </c>
    </row>
    <row r="17022" spans="2:9" hidden="1">
      <c r="B17022">
        <v>1</v>
      </c>
      <c r="C17022">
        <v>568</v>
      </c>
      <c r="D17022">
        <v>12</v>
      </c>
      <c r="E17022">
        <v>6.9310002300000004</v>
      </c>
      <c r="F17022">
        <v>0.14730000500000001</v>
      </c>
      <c r="G17022" s="1">
        <v>6.6190250199999995E-2</v>
      </c>
      <c r="H17022" s="1">
        <v>6.2759243900000004E-4</v>
      </c>
      <c r="I17022" s="1">
        <v>9.4816451900000005E-3</v>
      </c>
    </row>
    <row r="17023" spans="2:9" hidden="1">
      <c r="B17023">
        <v>1</v>
      </c>
      <c r="C17023">
        <v>568</v>
      </c>
      <c r="D17023">
        <v>13</v>
      </c>
      <c r="E17023">
        <v>6.9310002300000004</v>
      </c>
      <c r="F17023">
        <v>0.16060000699999999</v>
      </c>
      <c r="G17023" s="1">
        <v>7.3299273799999995E-2</v>
      </c>
      <c r="H17023" s="1">
        <v>8.8962924199999997E-4</v>
      </c>
      <c r="I17023" s="1">
        <v>1.21369446E-2</v>
      </c>
    </row>
    <row r="17024" spans="2:9" hidden="1">
      <c r="B17024">
        <v>1</v>
      </c>
      <c r="C17024">
        <v>568</v>
      </c>
      <c r="D17024">
        <v>14</v>
      </c>
      <c r="E17024">
        <v>6.9310002300000004</v>
      </c>
      <c r="F17024">
        <v>0.17390000799999999</v>
      </c>
      <c r="G17024" s="1">
        <v>8.0734804300000004E-2</v>
      </c>
      <c r="H17024" s="1">
        <v>1.2271595199999999E-3</v>
      </c>
      <c r="I17024" s="1">
        <v>1.5199882E-2</v>
      </c>
    </row>
    <row r="17025" spans="2:9" hidden="1">
      <c r="B17025">
        <v>1</v>
      </c>
      <c r="C17025">
        <v>568</v>
      </c>
      <c r="D17025">
        <v>15</v>
      </c>
      <c r="E17025">
        <v>6.9310002300000004</v>
      </c>
      <c r="F17025">
        <v>0.18720001</v>
      </c>
      <c r="G17025" s="1">
        <v>8.8536024099999999E-2</v>
      </c>
      <c r="H17025" s="1">
        <v>1.6539305199999999E-3</v>
      </c>
      <c r="I17025" s="1">
        <v>1.86808761E-2</v>
      </c>
    </row>
    <row r="17026" spans="2:9" hidden="1">
      <c r="B17026">
        <v>1</v>
      </c>
      <c r="C17026">
        <v>568</v>
      </c>
      <c r="D17026">
        <v>16</v>
      </c>
      <c r="E17026">
        <v>6.9310002300000004</v>
      </c>
      <c r="F17026">
        <v>0.20050001100000001</v>
      </c>
      <c r="G17026" s="1">
        <v>9.6744716199999997E-2</v>
      </c>
      <c r="H17026" s="1">
        <v>2.1850322399999999E-3</v>
      </c>
      <c r="I17026" s="1">
        <v>2.2585546599999999E-2</v>
      </c>
    </row>
    <row r="17027" spans="2:9" hidden="1">
      <c r="B17027">
        <v>1</v>
      </c>
      <c r="C17027">
        <v>568</v>
      </c>
      <c r="D17027">
        <v>17</v>
      </c>
      <c r="E17027">
        <v>6.9310002300000004</v>
      </c>
      <c r="F17027">
        <v>0.21380001300000001</v>
      </c>
      <c r="G17027">
        <v>0.105405331</v>
      </c>
      <c r="H17027" s="1">
        <v>2.8369575700000001E-3</v>
      </c>
      <c r="I17027" s="1">
        <v>2.6914745600000001E-2</v>
      </c>
    </row>
    <row r="17028" spans="2:9" hidden="1">
      <c r="B17028">
        <v>1</v>
      </c>
      <c r="C17028">
        <v>568</v>
      </c>
      <c r="D17028">
        <v>18</v>
      </c>
      <c r="E17028">
        <v>6.9310002300000004</v>
      </c>
      <c r="F17028">
        <v>0.22710001499999999</v>
      </c>
      <c r="G17028">
        <v>0.11456535</v>
      </c>
      <c r="H17028" s="1">
        <v>3.6276660400000002E-3</v>
      </c>
      <c r="I17028" s="1">
        <v>3.1664598699999998E-2</v>
      </c>
    </row>
    <row r="17029" spans="2:9" hidden="1">
      <c r="B17029">
        <v>1</v>
      </c>
      <c r="C17029">
        <v>568</v>
      </c>
      <c r="D17029">
        <v>19</v>
      </c>
      <c r="E17029">
        <v>6.9310002300000004</v>
      </c>
      <c r="F17029">
        <v>0.24040001599999999</v>
      </c>
      <c r="G17029">
        <v>0.124275312</v>
      </c>
      <c r="H17029" s="1">
        <v>4.57665604E-3</v>
      </c>
      <c r="I17029" s="1">
        <v>3.6826752099999999E-2</v>
      </c>
    </row>
    <row r="17030" spans="2:9" hidden="1">
      <c r="B17030">
        <v>1</v>
      </c>
      <c r="C17030">
        <v>568</v>
      </c>
      <c r="D17030">
        <v>20</v>
      </c>
      <c r="E17030">
        <v>6.9310002300000004</v>
      </c>
      <c r="F17030">
        <v>0.25369998799999999</v>
      </c>
      <c r="G17030">
        <v>0.13458915099999999</v>
      </c>
      <c r="H17030" s="1">
        <v>5.7050362200000001E-3</v>
      </c>
      <c r="I17030" s="1">
        <v>4.2388528600000003E-2</v>
      </c>
    </row>
    <row r="17031" spans="2:9" hidden="1">
      <c r="B17031">
        <v>1</v>
      </c>
      <c r="C17031">
        <v>568</v>
      </c>
      <c r="D17031">
        <v>21</v>
      </c>
      <c r="E17031">
        <v>6.9310002300000004</v>
      </c>
      <c r="F17031">
        <v>0.26699999000000002</v>
      </c>
      <c r="G17031">
        <v>0.14556445200000001</v>
      </c>
      <c r="H17031" s="1">
        <v>7.0356233000000001E-3</v>
      </c>
      <c r="I17031" s="1">
        <v>4.8333387800000002E-2</v>
      </c>
    </row>
    <row r="17032" spans="2:9" hidden="1">
      <c r="B17032">
        <v>1</v>
      </c>
      <c r="C17032">
        <v>568</v>
      </c>
      <c r="D17032">
        <v>22</v>
      </c>
      <c r="E17032">
        <v>6.9310002300000004</v>
      </c>
      <c r="F17032">
        <v>0.28029999100000003</v>
      </c>
      <c r="G17032">
        <v>0.15726256399999999</v>
      </c>
      <c r="H17032" s="1">
        <v>8.5930013999999996E-3</v>
      </c>
      <c r="I17032" s="1">
        <v>5.4641112700000001E-2</v>
      </c>
    </row>
    <row r="17033" spans="2:9" hidden="1">
      <c r="B17033">
        <v>1</v>
      </c>
      <c r="C17033">
        <v>568</v>
      </c>
      <c r="D17033">
        <v>23</v>
      </c>
      <c r="E17033">
        <v>6.9310002300000004</v>
      </c>
      <c r="F17033">
        <v>0.293599993</v>
      </c>
      <c r="G17033">
        <v>0.169749022</v>
      </c>
      <c r="H17033" s="1">
        <v>1.0403651700000001E-2</v>
      </c>
      <c r="I17033" s="1">
        <v>6.1288435000000002E-2</v>
      </c>
    </row>
    <row r="17034" spans="2:9" hidden="1">
      <c r="B17034">
        <v>1</v>
      </c>
      <c r="C17034">
        <v>568</v>
      </c>
      <c r="D17034">
        <v>24</v>
      </c>
      <c r="E17034">
        <v>6.9310002300000004</v>
      </c>
      <c r="F17034">
        <v>0.30689999499999998</v>
      </c>
      <c r="G17034">
        <v>0.18309357800000001</v>
      </c>
      <c r="H17034" s="1">
        <v>1.24960188E-2</v>
      </c>
      <c r="I17034" s="1">
        <v>6.8249359699999998E-2</v>
      </c>
    </row>
    <row r="17035" spans="2:9" hidden="1">
      <c r="B17035">
        <v>1</v>
      </c>
      <c r="C17035">
        <v>568</v>
      </c>
      <c r="D17035">
        <v>25</v>
      </c>
      <c r="E17035">
        <v>6.9310002300000004</v>
      </c>
      <c r="F17035">
        <v>0.32019999599999999</v>
      </c>
      <c r="G17035">
        <v>0.19737073799999999</v>
      </c>
      <c r="H17035" s="1">
        <v>1.4900640600000001E-2</v>
      </c>
      <c r="I17035" s="1">
        <v>7.5495690099999999E-2</v>
      </c>
    </row>
    <row r="17036" spans="2:9" hidden="1">
      <c r="B17036">
        <v>1</v>
      </c>
      <c r="C17036">
        <v>568</v>
      </c>
      <c r="D17036">
        <v>26</v>
      </c>
      <c r="E17036">
        <v>6.9310002300000004</v>
      </c>
      <c r="F17036">
        <v>0.33349999800000002</v>
      </c>
      <c r="G17036">
        <v>0.212659881</v>
      </c>
      <c r="H17036" s="1">
        <v>1.7650269E-2</v>
      </c>
      <c r="I17036" s="1">
        <v>8.2997642499999996E-2</v>
      </c>
    </row>
    <row r="17037" spans="2:9" hidden="1">
      <c r="B17037">
        <v>1</v>
      </c>
      <c r="C17037">
        <v>568</v>
      </c>
      <c r="D17037">
        <v>27</v>
      </c>
      <c r="E17037">
        <v>6.9310002300000004</v>
      </c>
      <c r="F17037">
        <v>0.34679999900000003</v>
      </c>
      <c r="G17037">
        <v>0.229045361</v>
      </c>
      <c r="H17037" s="1">
        <v>2.0779946800000001E-2</v>
      </c>
      <c r="I17037" s="1">
        <v>9.0724155299999998E-2</v>
      </c>
    </row>
    <row r="17038" spans="2:9" hidden="1">
      <c r="B17038">
        <v>1</v>
      </c>
      <c r="C17038">
        <v>568</v>
      </c>
      <c r="D17038">
        <v>28</v>
      </c>
      <c r="E17038">
        <v>6.9310002300000004</v>
      </c>
      <c r="F17038">
        <v>0.360100001</v>
      </c>
      <c r="G17038">
        <v>0.24661707899999999</v>
      </c>
      <c r="H17038" s="1">
        <v>2.4327179399999999E-2</v>
      </c>
      <c r="I17038" s="1">
        <v>9.8643533899999997E-2</v>
      </c>
    </row>
    <row r="17039" spans="2:9" hidden="1">
      <c r="B17039">
        <v>1</v>
      </c>
      <c r="C17039">
        <v>568</v>
      </c>
      <c r="D17039">
        <v>29</v>
      </c>
      <c r="E17039">
        <v>6.9310002300000004</v>
      </c>
      <c r="F17039">
        <v>0.37340000299999998</v>
      </c>
      <c r="G17039">
        <v>0.26547050500000002</v>
      </c>
      <c r="H17039" s="1">
        <v>2.8332037899999999E-2</v>
      </c>
      <c r="I17039">
        <v>0.10672386</v>
      </c>
    </row>
    <row r="17040" spans="2:9" hidden="1">
      <c r="B17040">
        <v>1</v>
      </c>
      <c r="C17040">
        <v>568</v>
      </c>
      <c r="D17040">
        <v>30</v>
      </c>
      <c r="E17040">
        <v>6.9310002300000004</v>
      </c>
      <c r="F17040">
        <v>0.38670000399999999</v>
      </c>
      <c r="G17040">
        <v>0.28570684800000001</v>
      </c>
      <c r="H17040" s="1">
        <v>3.2837275399999998E-2</v>
      </c>
      <c r="I17040">
        <v>0.114933454</v>
      </c>
    </row>
    <row r="17041" spans="2:9" hidden="1">
      <c r="B17041">
        <v>1</v>
      </c>
      <c r="C17041">
        <v>569</v>
      </c>
      <c r="D17041">
        <v>1</v>
      </c>
      <c r="E17041">
        <v>6.9920001000000003</v>
      </c>
      <c r="F17041" s="1">
        <v>1.00000005E-3</v>
      </c>
      <c r="G17041" s="1">
        <v>4.1309677200000001E-4</v>
      </c>
      <c r="H17041" s="1">
        <v>1.26790928E-12</v>
      </c>
      <c r="I17041" s="1">
        <v>3.0692790500000001E-9</v>
      </c>
    </row>
    <row r="17042" spans="2:9" hidden="1">
      <c r="B17042">
        <v>1</v>
      </c>
      <c r="C17042">
        <v>569</v>
      </c>
      <c r="D17042">
        <v>2</v>
      </c>
      <c r="E17042">
        <v>6.9920001000000003</v>
      </c>
      <c r="F17042" s="1">
        <v>1.43000009E-2</v>
      </c>
      <c r="G17042" s="1">
        <v>5.91115793E-3</v>
      </c>
      <c r="H17042" s="1">
        <v>5.3027395799999999E-8</v>
      </c>
      <c r="I17042" s="1">
        <v>8.9707291400000006E-6</v>
      </c>
    </row>
    <row r="17043" spans="2:9" hidden="1">
      <c r="B17043">
        <v>1</v>
      </c>
      <c r="C17043">
        <v>569</v>
      </c>
      <c r="D17043">
        <v>3</v>
      </c>
      <c r="E17043">
        <v>6.9920001000000003</v>
      </c>
      <c r="F17043" s="1">
        <v>2.7600001499999999E-2</v>
      </c>
      <c r="G17043" s="1">
        <v>1.1429789500000001E-2</v>
      </c>
      <c r="H17043" s="1">
        <v>7.3617008000000003E-7</v>
      </c>
      <c r="I17043" s="1">
        <v>6.4408020999999995E-5</v>
      </c>
    </row>
    <row r="17044" spans="2:9" hidden="1">
      <c r="B17044">
        <v>1</v>
      </c>
      <c r="C17044">
        <v>569</v>
      </c>
      <c r="D17044">
        <v>4</v>
      </c>
      <c r="E17044">
        <v>6.9920001000000003</v>
      </c>
      <c r="F17044" s="1">
        <v>4.0899999399999998E-2</v>
      </c>
      <c r="G17044" s="1">
        <v>1.69890821E-2</v>
      </c>
      <c r="H17044" s="1">
        <v>3.55252746E-6</v>
      </c>
      <c r="I17044" s="1">
        <v>2.09106496E-4</v>
      </c>
    </row>
    <row r="17045" spans="2:9" hidden="1">
      <c r="B17045">
        <v>1</v>
      </c>
      <c r="C17045">
        <v>569</v>
      </c>
      <c r="D17045">
        <v>5</v>
      </c>
      <c r="E17045">
        <v>6.9920001000000003</v>
      </c>
      <c r="F17045" s="1">
        <v>5.4200001099999999E-2</v>
      </c>
      <c r="G17045" s="1">
        <v>2.26102397E-2</v>
      </c>
      <c r="H17045" s="1">
        <v>1.09663124E-5</v>
      </c>
      <c r="I17045" s="1">
        <v>4.8501530500000002E-4</v>
      </c>
    </row>
    <row r="17046" spans="2:9" hidden="1">
      <c r="B17046">
        <v>1</v>
      </c>
      <c r="C17046">
        <v>569</v>
      </c>
      <c r="D17046">
        <v>6</v>
      </c>
      <c r="E17046">
        <v>6.9920001000000003</v>
      </c>
      <c r="F17046" s="1">
        <v>6.7500002700000006E-2</v>
      </c>
      <c r="G17046" s="1">
        <v>2.8315618599999998E-2</v>
      </c>
      <c r="H17046" s="1">
        <v>2.6412759300000002E-5</v>
      </c>
      <c r="I17046" s="1">
        <v>9.3279825500000005E-4</v>
      </c>
    </row>
    <row r="17047" spans="2:9" hidden="1">
      <c r="B17047">
        <v>1</v>
      </c>
      <c r="C17047">
        <v>569</v>
      </c>
      <c r="D17047">
        <v>7</v>
      </c>
      <c r="E17047">
        <v>6.9920001000000003</v>
      </c>
      <c r="F17047" s="1">
        <v>8.0800004300000006E-2</v>
      </c>
      <c r="G17047" s="1">
        <v>3.4128874500000003E-2</v>
      </c>
      <c r="H17047" s="1">
        <v>5.4311891300000001E-5</v>
      </c>
      <c r="I17047" s="1">
        <v>1.59137661E-3</v>
      </c>
    </row>
    <row r="17048" spans="2:9" hidden="1">
      <c r="B17048">
        <v>1</v>
      </c>
      <c r="C17048">
        <v>569</v>
      </c>
      <c r="D17048">
        <v>8</v>
      </c>
      <c r="E17048">
        <v>6.9920001000000003</v>
      </c>
      <c r="F17048" s="1">
        <v>9.4100005900000006E-2</v>
      </c>
      <c r="G17048" s="1">
        <v>4.0075019000000003E-2</v>
      </c>
      <c r="H17048" s="1">
        <v>1.00086181E-4</v>
      </c>
      <c r="I17048" s="1">
        <v>2.4974704700000002E-3</v>
      </c>
    </row>
    <row r="17049" spans="2:9" hidden="1">
      <c r="B17049">
        <v>1</v>
      </c>
      <c r="C17049">
        <v>569</v>
      </c>
      <c r="D17049">
        <v>9</v>
      </c>
      <c r="E17049">
        <v>6.9920001000000003</v>
      </c>
      <c r="F17049">
        <v>0.10740000800000001</v>
      </c>
      <c r="G17049" s="1">
        <v>4.6180553700000002E-2</v>
      </c>
      <c r="H17049" s="1">
        <v>1.7018205799999999E-4</v>
      </c>
      <c r="I17049" s="1">
        <v>3.68514541E-3</v>
      </c>
    </row>
    <row r="17050" spans="2:9" hidden="1">
      <c r="B17050">
        <v>1</v>
      </c>
      <c r="C17050">
        <v>569</v>
      </c>
      <c r="D17050">
        <v>10</v>
      </c>
      <c r="E17050">
        <v>6.9920001000000003</v>
      </c>
      <c r="F17050">
        <v>0.120700009</v>
      </c>
      <c r="G17050" s="1">
        <v>5.2473589799999998E-2</v>
      </c>
      <c r="H17050" s="1">
        <v>2.7209540699999998E-4</v>
      </c>
      <c r="I17050" s="1">
        <v>5.1853782499999999E-3</v>
      </c>
    </row>
    <row r="17051" spans="2:9" hidden="1">
      <c r="B17051">
        <v>1</v>
      </c>
      <c r="C17051">
        <v>569</v>
      </c>
      <c r="D17051">
        <v>11</v>
      </c>
      <c r="E17051">
        <v>6.9920001000000003</v>
      </c>
      <c r="F17051">
        <v>0.13400000300000001</v>
      </c>
      <c r="G17051" s="1">
        <v>5.8983929499999997E-2</v>
      </c>
      <c r="H17051" s="1">
        <v>4.1440152600000002E-4</v>
      </c>
      <c r="I17051" s="1">
        <v>7.0256683999999998E-3</v>
      </c>
    </row>
    <row r="17052" spans="2:9" hidden="1">
      <c r="B17052">
        <v>1</v>
      </c>
      <c r="C17052">
        <v>569</v>
      </c>
      <c r="D17052">
        <v>12</v>
      </c>
      <c r="E17052">
        <v>6.9920001000000003</v>
      </c>
      <c r="F17052">
        <v>0.14730000500000001</v>
      </c>
      <c r="G17052" s="1">
        <v>6.5743230299999997E-2</v>
      </c>
      <c r="H17052" s="1">
        <v>6.0678838100000003E-4</v>
      </c>
      <c r="I17052" s="1">
        <v>9.2296712100000001E-3</v>
      </c>
    </row>
    <row r="17053" spans="2:9" hidden="1">
      <c r="B17053">
        <v>1</v>
      </c>
      <c r="C17053">
        <v>569</v>
      </c>
      <c r="D17053">
        <v>13</v>
      </c>
      <c r="E17053">
        <v>6.9920001000000003</v>
      </c>
      <c r="F17053">
        <v>0.16060000699999999</v>
      </c>
      <c r="G17053" s="1">
        <v>7.2785154000000005E-2</v>
      </c>
      <c r="H17053" s="1">
        <v>8.6009473300000005E-4</v>
      </c>
      <c r="I17053" s="1">
        <v>1.1816898399999999E-2</v>
      </c>
    </row>
    <row r="17054" spans="2:9" hidden="1">
      <c r="B17054">
        <v>1</v>
      </c>
      <c r="C17054">
        <v>569</v>
      </c>
      <c r="D17054">
        <v>14</v>
      </c>
      <c r="E17054">
        <v>6.9920001000000003</v>
      </c>
      <c r="F17054">
        <v>0.17390000799999999</v>
      </c>
      <c r="G17054" s="1">
        <v>8.0145455899999996E-2</v>
      </c>
      <c r="H17054" s="1">
        <v>1.1863535E-3</v>
      </c>
      <c r="I17054" s="1">
        <v>1.4802505299999999E-2</v>
      </c>
    </row>
    <row r="17055" spans="2:9" hidden="1">
      <c r="B17055">
        <v>1</v>
      </c>
      <c r="C17055">
        <v>569</v>
      </c>
      <c r="D17055">
        <v>15</v>
      </c>
      <c r="E17055">
        <v>6.9920001000000003</v>
      </c>
      <c r="F17055">
        <v>0.18720001</v>
      </c>
      <c r="G17055" s="1">
        <v>8.7862260600000006E-2</v>
      </c>
      <c r="H17055" s="1">
        <v>1.5988393E-3</v>
      </c>
      <c r="I17055" s="1">
        <v>1.8197111799999999E-2</v>
      </c>
    </row>
    <row r="17056" spans="2:9" hidden="1">
      <c r="B17056">
        <v>1</v>
      </c>
      <c r="C17056">
        <v>569</v>
      </c>
      <c r="D17056">
        <v>16</v>
      </c>
      <c r="E17056">
        <v>6.9920001000000003</v>
      </c>
      <c r="F17056">
        <v>0.20050001100000001</v>
      </c>
      <c r="G17056" s="1">
        <v>9.5976002500000004E-2</v>
      </c>
      <c r="H17056" s="1">
        <v>2.1121150299999998E-3</v>
      </c>
      <c r="I17056" s="1">
        <v>2.2006699800000001E-2</v>
      </c>
    </row>
    <row r="17057" spans="2:9" hidden="1">
      <c r="B17057">
        <v>1</v>
      </c>
      <c r="C17057">
        <v>569</v>
      </c>
      <c r="D17057">
        <v>17</v>
      </c>
      <c r="E17057">
        <v>6.9920001000000003</v>
      </c>
      <c r="F17057">
        <v>0.21380001300000001</v>
      </c>
      <c r="G17057">
        <v>0.104529858</v>
      </c>
      <c r="H17057" s="1">
        <v>2.7420979499999999E-3</v>
      </c>
      <c r="I17057" s="1">
        <v>2.6232676600000001E-2</v>
      </c>
    </row>
    <row r="17058" spans="2:9" hidden="1">
      <c r="B17058">
        <v>1</v>
      </c>
      <c r="C17058">
        <v>569</v>
      </c>
      <c r="D17058">
        <v>18</v>
      </c>
      <c r="E17058">
        <v>6.9920001000000003</v>
      </c>
      <c r="F17058">
        <v>0.22710001499999999</v>
      </c>
      <c r="G17058">
        <v>0.113569818</v>
      </c>
      <c r="H17058" s="1">
        <v>3.50611191E-3</v>
      </c>
      <c r="I17058" s="1">
        <v>3.08718625E-2</v>
      </c>
    </row>
    <row r="17059" spans="2:9" hidden="1">
      <c r="B17059">
        <v>1</v>
      </c>
      <c r="C17059">
        <v>569</v>
      </c>
      <c r="D17059">
        <v>19</v>
      </c>
      <c r="E17059">
        <v>6.9920001000000003</v>
      </c>
      <c r="F17059">
        <v>0.24040001599999999</v>
      </c>
      <c r="G17059">
        <v>0.12314488</v>
      </c>
      <c r="H17059" s="1">
        <v>4.4229659299999998E-3</v>
      </c>
      <c r="I17059" s="1">
        <v>3.5916768000000002E-2</v>
      </c>
    </row>
    <row r="17060" spans="2:9" hidden="1">
      <c r="B17060">
        <v>1</v>
      </c>
      <c r="C17060">
        <v>569</v>
      </c>
      <c r="D17060">
        <v>20</v>
      </c>
      <c r="E17060">
        <v>6.9920001000000003</v>
      </c>
      <c r="F17060">
        <v>0.25369998799999999</v>
      </c>
      <c r="G17060">
        <v>0.13330720400000001</v>
      </c>
      <c r="H17060" s="1">
        <v>5.5130058900000004E-3</v>
      </c>
      <c r="I17060" s="1">
        <v>4.1355647099999997E-2</v>
      </c>
    </row>
    <row r="17061" spans="2:9" hidden="1">
      <c r="B17061">
        <v>1</v>
      </c>
      <c r="C17061">
        <v>569</v>
      </c>
      <c r="D17061">
        <v>21</v>
      </c>
      <c r="E17061">
        <v>6.9920001000000003</v>
      </c>
      <c r="F17061">
        <v>0.26699999000000002</v>
      </c>
      <c r="G17061">
        <v>0.14411246799999999</v>
      </c>
      <c r="H17061" s="1">
        <v>6.7982203300000002E-3</v>
      </c>
      <c r="I17061" s="1">
        <v>4.7173019500000003E-2</v>
      </c>
    </row>
    <row r="17062" spans="2:9" hidden="1">
      <c r="B17062">
        <v>1</v>
      </c>
      <c r="C17062">
        <v>569</v>
      </c>
      <c r="D17062">
        <v>22</v>
      </c>
      <c r="E17062">
        <v>6.9920001000000003</v>
      </c>
      <c r="F17062">
        <v>0.28029999100000003</v>
      </c>
      <c r="G17062">
        <v>0.155620024</v>
      </c>
      <c r="H17062" s="1">
        <v>8.3023030299999995E-3</v>
      </c>
      <c r="I17062" s="1">
        <v>5.33498377E-2</v>
      </c>
    </row>
    <row r="17063" spans="2:9" hidden="1">
      <c r="B17063">
        <v>1</v>
      </c>
      <c r="C17063">
        <v>569</v>
      </c>
      <c r="D17063">
        <v>23</v>
      </c>
      <c r="E17063">
        <v>6.9920001000000003</v>
      </c>
      <c r="F17063">
        <v>0.293599993</v>
      </c>
      <c r="G17063">
        <v>0.167893127</v>
      </c>
      <c r="H17063" s="1">
        <v>1.00507531E-2</v>
      </c>
      <c r="I17063" s="1">
        <v>5.98639958E-2</v>
      </c>
    </row>
    <row r="17064" spans="2:9" hidden="1">
      <c r="B17064">
        <v>1</v>
      </c>
      <c r="C17064">
        <v>569</v>
      </c>
      <c r="D17064">
        <v>24</v>
      </c>
      <c r="E17064">
        <v>6.9920001000000003</v>
      </c>
      <c r="F17064">
        <v>0.30689999499999998</v>
      </c>
      <c r="G17064">
        <v>0.18099915999999999</v>
      </c>
      <c r="H17064" s="1">
        <v>1.20709622E-2</v>
      </c>
      <c r="I17064" s="1">
        <v>6.6690705700000005E-2</v>
      </c>
    </row>
    <row r="17065" spans="2:9" hidden="1">
      <c r="B17065">
        <v>1</v>
      </c>
      <c r="C17065">
        <v>569</v>
      </c>
      <c r="D17065">
        <v>25</v>
      </c>
      <c r="E17065">
        <v>6.9920001000000003</v>
      </c>
      <c r="F17065">
        <v>0.32019999599999999</v>
      </c>
      <c r="G17065">
        <v>0.19500994699999999</v>
      </c>
      <c r="H17065" s="1">
        <v>1.4392322900000001E-2</v>
      </c>
      <c r="I17065" s="1">
        <v>7.3803022499999996E-2</v>
      </c>
    </row>
    <row r="17066" spans="2:9" hidden="1">
      <c r="B17066">
        <v>1</v>
      </c>
      <c r="C17066">
        <v>569</v>
      </c>
      <c r="D17066">
        <v>26</v>
      </c>
      <c r="E17066">
        <v>6.9920001000000003</v>
      </c>
      <c r="F17066">
        <v>0.33349999800000002</v>
      </c>
      <c r="G17066">
        <v>0.21000195999999999</v>
      </c>
      <c r="H17066" s="1">
        <v>1.7046330500000002E-2</v>
      </c>
      <c r="I17066" s="1">
        <v>8.1172242800000002E-2</v>
      </c>
    </row>
    <row r="17067" spans="2:9" hidden="1">
      <c r="B17067">
        <v>1</v>
      </c>
      <c r="C17067">
        <v>569</v>
      </c>
      <c r="D17067">
        <v>27</v>
      </c>
      <c r="E17067">
        <v>6.9920001000000003</v>
      </c>
      <c r="F17067">
        <v>0.34679999900000003</v>
      </c>
      <c r="G17067">
        <v>0.22605650099999999</v>
      </c>
      <c r="H17067" s="1">
        <v>2.0066700900000001E-2</v>
      </c>
      <c r="I17067" s="1">
        <v>8.8768519500000004E-2</v>
      </c>
    </row>
    <row r="17068" spans="2:9" hidden="1">
      <c r="B17068">
        <v>1</v>
      </c>
      <c r="C17068">
        <v>569</v>
      </c>
      <c r="D17068">
        <v>28</v>
      </c>
      <c r="E17068">
        <v>6.9920001000000003</v>
      </c>
      <c r="F17068">
        <v>0.360100001</v>
      </c>
      <c r="G17068">
        <v>0.24326020500000001</v>
      </c>
      <c r="H17068" s="1">
        <v>2.3489490200000001E-2</v>
      </c>
      <c r="I17068" s="1">
        <v>9.6561171099999996E-2</v>
      </c>
    </row>
    <row r="17069" spans="2:9" hidden="1">
      <c r="B17069">
        <v>1</v>
      </c>
      <c r="C17069">
        <v>569</v>
      </c>
      <c r="D17069">
        <v>29</v>
      </c>
      <c r="E17069">
        <v>6.9920001000000003</v>
      </c>
      <c r="F17069">
        <v>0.37340000299999998</v>
      </c>
      <c r="G17069">
        <v>0.261704832</v>
      </c>
      <c r="H17069" s="1">
        <v>2.7353202900000002E-2</v>
      </c>
      <c r="I17069">
        <v>0.104519285</v>
      </c>
    </row>
    <row r="17070" spans="2:9" hidden="1">
      <c r="B17070">
        <v>1</v>
      </c>
      <c r="C17070">
        <v>569</v>
      </c>
      <c r="D17070">
        <v>30</v>
      </c>
      <c r="E17070">
        <v>6.9920001000000003</v>
      </c>
      <c r="F17070">
        <v>0.38670000399999999</v>
      </c>
      <c r="G17070">
        <v>0.28148779299999999</v>
      </c>
      <c r="H17070" s="1">
        <v>3.1698927299999999E-2</v>
      </c>
      <c r="I17070">
        <v>0.112612084</v>
      </c>
    </row>
    <row r="17071" spans="2:9" hidden="1">
      <c r="B17071">
        <v>1</v>
      </c>
      <c r="C17071">
        <v>570</v>
      </c>
      <c r="D17071">
        <v>1</v>
      </c>
      <c r="E17071">
        <v>7.0529999700000001</v>
      </c>
      <c r="F17071" s="1">
        <v>1.00000005E-3</v>
      </c>
      <c r="G17071" s="1">
        <v>4.1144029800000001E-4</v>
      </c>
      <c r="H17071" s="1">
        <v>1.2272758800000001E-12</v>
      </c>
      <c r="I17071" s="1">
        <v>2.9828772799999998E-9</v>
      </c>
    </row>
    <row r="17072" spans="2:9" hidden="1">
      <c r="B17072">
        <v>1</v>
      </c>
      <c r="C17072">
        <v>570</v>
      </c>
      <c r="D17072">
        <v>2</v>
      </c>
      <c r="E17072">
        <v>7.0529999700000001</v>
      </c>
      <c r="F17072" s="1">
        <v>1.43000009E-2</v>
      </c>
      <c r="G17072" s="1">
        <v>5.8874003600000004E-3</v>
      </c>
      <c r="H17072" s="1">
        <v>5.13278806E-8</v>
      </c>
      <c r="I17072" s="1">
        <v>8.7182588699999993E-6</v>
      </c>
    </row>
    <row r="17073" spans="2:9" hidden="1">
      <c r="B17073">
        <v>1</v>
      </c>
      <c r="C17073">
        <v>570</v>
      </c>
      <c r="D17073">
        <v>3</v>
      </c>
      <c r="E17073">
        <v>7.0529999700000001</v>
      </c>
      <c r="F17073" s="1">
        <v>2.7600001499999999E-2</v>
      </c>
      <c r="G17073" s="1">
        <v>1.13835437E-2</v>
      </c>
      <c r="H17073" s="1">
        <v>7.1257079500000001E-7</v>
      </c>
      <c r="I17073" s="1">
        <v>6.2596569499999996E-5</v>
      </c>
    </row>
    <row r="17074" spans="2:9" hidden="1">
      <c r="B17074">
        <v>1</v>
      </c>
      <c r="C17074">
        <v>570</v>
      </c>
      <c r="D17074">
        <v>4</v>
      </c>
      <c r="E17074">
        <v>7.0529999700000001</v>
      </c>
      <c r="F17074" s="1">
        <v>4.0899999399999998E-2</v>
      </c>
      <c r="G17074" s="1">
        <v>1.6919579399999999E-2</v>
      </c>
      <c r="H17074" s="1">
        <v>3.43860847E-6</v>
      </c>
      <c r="I17074" s="1">
        <v>2.0323249900000001E-4</v>
      </c>
    </row>
    <row r="17075" spans="2:9" hidden="1">
      <c r="B17075">
        <v>1</v>
      </c>
      <c r="C17075">
        <v>570</v>
      </c>
      <c r="D17075">
        <v>5</v>
      </c>
      <c r="E17075">
        <v>7.0529999700000001</v>
      </c>
      <c r="F17075" s="1">
        <v>5.4200001099999999E-2</v>
      </c>
      <c r="G17075" s="1">
        <v>2.2516278599999998E-2</v>
      </c>
      <c r="H17075" s="1">
        <v>1.06144907E-5</v>
      </c>
      <c r="I17075" s="1">
        <v>4.7141406700000003E-4</v>
      </c>
    </row>
    <row r="17076" spans="2:9" hidden="1">
      <c r="B17076">
        <v>1</v>
      </c>
      <c r="C17076">
        <v>570</v>
      </c>
      <c r="D17076">
        <v>6</v>
      </c>
      <c r="E17076">
        <v>7.0529999700000001</v>
      </c>
      <c r="F17076" s="1">
        <v>6.7500002700000006E-2</v>
      </c>
      <c r="G17076" s="1">
        <v>2.8195537600000001E-2</v>
      </c>
      <c r="H17076" s="1">
        <v>2.5564895599999999E-5</v>
      </c>
      <c r="I17076" s="1">
        <v>9.0670003600000005E-4</v>
      </c>
    </row>
    <row r="17077" spans="2:9" hidden="1">
      <c r="B17077">
        <v>1</v>
      </c>
      <c r="C17077">
        <v>570</v>
      </c>
      <c r="D17077">
        <v>7</v>
      </c>
      <c r="E17077">
        <v>7.0529999700000001</v>
      </c>
      <c r="F17077" s="1">
        <v>8.0800004300000006E-2</v>
      </c>
      <c r="G17077" s="1">
        <v>3.3980511099999999E-2</v>
      </c>
      <c r="H17077" s="1">
        <v>5.25672294E-5</v>
      </c>
      <c r="I17077" s="1">
        <v>1.5469817400000001E-3</v>
      </c>
    </row>
    <row r="17078" spans="2:9" hidden="1">
      <c r="B17078">
        <v>1</v>
      </c>
      <c r="C17078">
        <v>570</v>
      </c>
      <c r="D17078">
        <v>8</v>
      </c>
      <c r="E17078">
        <v>7.0529999700000001</v>
      </c>
      <c r="F17078" s="1">
        <v>9.4100005900000006E-2</v>
      </c>
      <c r="G17078" s="1">
        <v>3.9895638800000001E-2</v>
      </c>
      <c r="H17078" s="1">
        <v>9.6868381699999998E-5</v>
      </c>
      <c r="I17078" s="1">
        <v>2.4280443299999998E-3</v>
      </c>
    </row>
    <row r="17079" spans="2:9" hidden="1">
      <c r="B17079">
        <v>1</v>
      </c>
      <c r="C17079">
        <v>570</v>
      </c>
      <c r="D17079">
        <v>9</v>
      </c>
      <c r="E17079">
        <v>7.0529999700000001</v>
      </c>
      <c r="F17079">
        <v>0.10740000800000001</v>
      </c>
      <c r="G17079" s="1">
        <v>4.5966830100000002E-2</v>
      </c>
      <c r="H17079" s="1">
        <v>1.6470537199999999E-4</v>
      </c>
      <c r="I17079" s="1">
        <v>3.5831353199999999E-3</v>
      </c>
    </row>
    <row r="17080" spans="2:9" hidden="1">
      <c r="B17080">
        <v>1</v>
      </c>
      <c r="C17080">
        <v>570</v>
      </c>
      <c r="D17080">
        <v>10</v>
      </c>
      <c r="E17080">
        <v>7.0529999700000001</v>
      </c>
      <c r="F17080">
        <v>0.120700009</v>
      </c>
      <c r="G17080" s="1">
        <v>5.2221518000000001E-2</v>
      </c>
      <c r="H17080" s="1">
        <v>2.6332956599999999E-4</v>
      </c>
      <c r="I17080" s="1">
        <v>5.0425492200000003E-3</v>
      </c>
    </row>
    <row r="17081" spans="2:9" hidden="1">
      <c r="B17081">
        <v>1</v>
      </c>
      <c r="C17081">
        <v>570</v>
      </c>
      <c r="D17081">
        <v>11</v>
      </c>
      <c r="E17081">
        <v>7.0529999700000001</v>
      </c>
      <c r="F17081">
        <v>0.13400000300000001</v>
      </c>
      <c r="G17081" s="1">
        <v>5.8688819400000002E-2</v>
      </c>
      <c r="H17081" s="1">
        <v>4.0103498000000002E-4</v>
      </c>
      <c r="I17081" s="1">
        <v>6.8332431800000003E-3</v>
      </c>
    </row>
    <row r="17082" spans="2:9" hidden="1">
      <c r="B17082">
        <v>1</v>
      </c>
      <c r="C17082">
        <v>570</v>
      </c>
      <c r="D17082">
        <v>12</v>
      </c>
      <c r="E17082">
        <v>7.0529999700000001</v>
      </c>
      <c r="F17082">
        <v>0.14730000500000001</v>
      </c>
      <c r="G17082" s="1">
        <v>6.5399549900000006E-2</v>
      </c>
      <c r="H17082" s="1">
        <v>5.87189978E-4</v>
      </c>
      <c r="I17082" s="1">
        <v>8.9785018900000006E-3</v>
      </c>
    </row>
    <row r="17083" spans="2:9" hidden="1">
      <c r="B17083">
        <v>1</v>
      </c>
      <c r="C17083">
        <v>570</v>
      </c>
      <c r="D17083">
        <v>13</v>
      </c>
      <c r="E17083">
        <v>7.0529999700000001</v>
      </c>
      <c r="F17083">
        <v>0.16060000699999999</v>
      </c>
      <c r="G17083" s="1">
        <v>7.2386540499999999E-2</v>
      </c>
      <c r="H17083" s="1">
        <v>8.3227478900000003E-4</v>
      </c>
      <c r="I17083" s="1">
        <v>1.14976456E-2</v>
      </c>
    </row>
    <row r="17084" spans="2:9" hidden="1">
      <c r="B17084">
        <v>1</v>
      </c>
      <c r="C17084">
        <v>570</v>
      </c>
      <c r="D17084">
        <v>14</v>
      </c>
      <c r="E17084">
        <v>7.0529999700000001</v>
      </c>
      <c r="F17084">
        <v>0.17390000799999999</v>
      </c>
      <c r="G17084" s="1">
        <v>7.9684615099999995E-2</v>
      </c>
      <c r="H17084" s="1">
        <v>1.14792027E-3</v>
      </c>
      <c r="I17084" s="1">
        <v>1.4405795399999999E-2</v>
      </c>
    </row>
    <row r="17085" spans="2:9" hidden="1">
      <c r="B17085">
        <v>1</v>
      </c>
      <c r="C17085">
        <v>570</v>
      </c>
      <c r="D17085">
        <v>15</v>
      </c>
      <c r="E17085">
        <v>7.0529999700000001</v>
      </c>
      <c r="F17085">
        <v>0.18720001</v>
      </c>
      <c r="G17085" s="1">
        <v>8.73307958E-2</v>
      </c>
      <c r="H17085" s="1">
        <v>1.5469542699999999E-3</v>
      </c>
      <c r="I17085" s="1">
        <v>1.7713731199999999E-2</v>
      </c>
    </row>
    <row r="17086" spans="2:9" hidden="1">
      <c r="B17086">
        <v>1</v>
      </c>
      <c r="C17086">
        <v>570</v>
      </c>
      <c r="D17086">
        <v>16</v>
      </c>
      <c r="E17086">
        <v>7.0529999700000001</v>
      </c>
      <c r="F17086">
        <v>0.20050001100000001</v>
      </c>
      <c r="G17086" s="1">
        <v>9.5364518499999995E-2</v>
      </c>
      <c r="H17086" s="1">
        <v>2.04344979E-3</v>
      </c>
      <c r="I17086" s="1">
        <v>2.1427778500000001E-2</v>
      </c>
    </row>
    <row r="17087" spans="2:9" hidden="1">
      <c r="B17087">
        <v>1</v>
      </c>
      <c r="C17087">
        <v>570</v>
      </c>
      <c r="D17087">
        <v>17</v>
      </c>
      <c r="E17087">
        <v>7.0529999700000001</v>
      </c>
      <c r="F17087">
        <v>0.21380001300000001</v>
      </c>
      <c r="G17087">
        <v>0.103827633</v>
      </c>
      <c r="H17087" s="1">
        <v>2.6527785199999998E-3</v>
      </c>
      <c r="I17087" s="1">
        <v>2.5549830900000001E-2</v>
      </c>
    </row>
    <row r="17088" spans="2:9" hidden="1">
      <c r="B17088">
        <v>1</v>
      </c>
      <c r="C17088">
        <v>570</v>
      </c>
      <c r="D17088">
        <v>18</v>
      </c>
      <c r="E17088">
        <v>7.0529999700000001</v>
      </c>
      <c r="F17088">
        <v>0.22710001499999999</v>
      </c>
      <c r="G17088">
        <v>0.112764798</v>
      </c>
      <c r="H17088" s="1">
        <v>3.3916714600000001E-3</v>
      </c>
      <c r="I17088" s="1">
        <v>3.0077395999999999E-2</v>
      </c>
    </row>
    <row r="17089" spans="2:9" hidden="1">
      <c r="B17089">
        <v>1</v>
      </c>
      <c r="C17089">
        <v>570</v>
      </c>
      <c r="D17089">
        <v>19</v>
      </c>
      <c r="E17089">
        <v>7.0529999700000001</v>
      </c>
      <c r="F17089">
        <v>0.24040001599999999</v>
      </c>
      <c r="G17089">
        <v>0.122223549</v>
      </c>
      <c r="H17089" s="1">
        <v>4.2782821699999998E-3</v>
      </c>
      <c r="I17089" s="1">
        <v>3.5003747799999999E-2</v>
      </c>
    </row>
    <row r="17090" spans="2:9" hidden="1">
      <c r="B17090">
        <v>1</v>
      </c>
      <c r="C17090">
        <v>570</v>
      </c>
      <c r="D17090">
        <v>20</v>
      </c>
      <c r="E17090">
        <v>7.0529999700000001</v>
      </c>
      <c r="F17090">
        <v>0.25369998799999999</v>
      </c>
      <c r="G17090">
        <v>0.13225448100000001</v>
      </c>
      <c r="H17090" s="1">
        <v>5.3322510800000002E-3</v>
      </c>
      <c r="I17090" s="1">
        <v>4.03181128E-2</v>
      </c>
    </row>
    <row r="17091" spans="2:9" hidden="1">
      <c r="B17091">
        <v>1</v>
      </c>
      <c r="C17091">
        <v>570</v>
      </c>
      <c r="D17091">
        <v>21</v>
      </c>
      <c r="E17091">
        <v>7.0529999700000001</v>
      </c>
      <c r="F17091">
        <v>0.26699999000000002</v>
      </c>
      <c r="G17091">
        <v>0.14291152400000001</v>
      </c>
      <c r="H17091" s="1">
        <v>6.5747904600000004E-3</v>
      </c>
      <c r="I17091" s="1">
        <v>4.6006020199999997E-2</v>
      </c>
    </row>
    <row r="17092" spans="2:9" hidden="1">
      <c r="B17092">
        <v>1</v>
      </c>
      <c r="C17092">
        <v>570</v>
      </c>
      <c r="D17092">
        <v>22</v>
      </c>
      <c r="E17092">
        <v>7.0529999700000001</v>
      </c>
      <c r="F17092">
        <v>0.28029999100000003</v>
      </c>
      <c r="G17092">
        <v>0.15425212699999999</v>
      </c>
      <c r="H17092" s="1">
        <v>8.0287503100000008E-3</v>
      </c>
      <c r="I17092" s="1">
        <v>5.2049528800000001E-2</v>
      </c>
    </row>
    <row r="17093" spans="2:9" hidden="1">
      <c r="B17093">
        <v>1</v>
      </c>
      <c r="C17093">
        <v>570</v>
      </c>
      <c r="D17093">
        <v>23</v>
      </c>
      <c r="E17093">
        <v>7.0529999700000001</v>
      </c>
      <c r="F17093">
        <v>0.293599993</v>
      </c>
      <c r="G17093">
        <v>0.16633747500000001</v>
      </c>
      <c r="H17093" s="1">
        <v>9.7187189399999992E-3</v>
      </c>
      <c r="I17093" s="1">
        <v>5.8427717499999997E-2</v>
      </c>
    </row>
    <row r="17094" spans="2:9" hidden="1">
      <c r="B17094">
        <v>1</v>
      </c>
      <c r="C17094">
        <v>570</v>
      </c>
      <c r="D17094">
        <v>24</v>
      </c>
      <c r="E17094">
        <v>7.0529999700000001</v>
      </c>
      <c r="F17094">
        <v>0.30689999499999998</v>
      </c>
      <c r="G17094">
        <v>0.17923261200000001</v>
      </c>
      <c r="H17094" s="1">
        <v>1.1671084E-2</v>
      </c>
      <c r="I17094" s="1">
        <v>6.5116964299999996E-2</v>
      </c>
    </row>
    <row r="17095" spans="2:9" hidden="1">
      <c r="B17095">
        <v>1</v>
      </c>
      <c r="C17095">
        <v>570</v>
      </c>
      <c r="D17095">
        <v>25</v>
      </c>
      <c r="E17095">
        <v>7.0529999700000001</v>
      </c>
      <c r="F17095">
        <v>0.32019999599999999</v>
      </c>
      <c r="G17095">
        <v>0.19300703699999999</v>
      </c>
      <c r="H17095" s="1">
        <v>1.3914177200000001E-2</v>
      </c>
      <c r="I17095" s="1">
        <v>7.2091557099999995E-2</v>
      </c>
    </row>
    <row r="17096" spans="2:9" hidden="1">
      <c r="B17096">
        <v>1</v>
      </c>
      <c r="C17096">
        <v>570</v>
      </c>
      <c r="D17096">
        <v>26</v>
      </c>
      <c r="E17096">
        <v>7.0529999700000001</v>
      </c>
      <c r="F17096">
        <v>0.33349999800000002</v>
      </c>
      <c r="G17096">
        <v>0.20773451000000001</v>
      </c>
      <c r="H17096" s="1">
        <v>1.6478331799999999E-2</v>
      </c>
      <c r="I17096" s="1">
        <v>7.93239996E-2</v>
      </c>
    </row>
    <row r="17097" spans="2:9" hidden="1">
      <c r="B17097">
        <v>1</v>
      </c>
      <c r="C17097">
        <v>570</v>
      </c>
      <c r="D17097">
        <v>27</v>
      </c>
      <c r="E17097">
        <v>7.0529999700000001</v>
      </c>
      <c r="F17097">
        <v>0.34679999900000003</v>
      </c>
      <c r="G17097">
        <v>0.22349342699999999</v>
      </c>
      <c r="H17097" s="1">
        <v>1.9395997700000001E-2</v>
      </c>
      <c r="I17097" s="1">
        <v>8.6785539999999994E-2</v>
      </c>
    </row>
    <row r="17098" spans="2:9" hidden="1">
      <c r="B17098">
        <v>1</v>
      </c>
      <c r="C17098">
        <v>570</v>
      </c>
      <c r="D17098">
        <v>28</v>
      </c>
      <c r="E17098">
        <v>7.0529999700000001</v>
      </c>
      <c r="F17098">
        <v>0.360100001</v>
      </c>
      <c r="G17098">
        <v>0.24036729300000001</v>
      </c>
      <c r="H17098" s="1">
        <v>2.2701887399999999E-2</v>
      </c>
      <c r="I17098" s="1">
        <v>9.4446659099999997E-2</v>
      </c>
    </row>
    <row r="17099" spans="2:9" hidden="1">
      <c r="B17099">
        <v>1</v>
      </c>
      <c r="C17099">
        <v>570</v>
      </c>
      <c r="D17099">
        <v>29</v>
      </c>
      <c r="E17099">
        <v>7.0529999700000001</v>
      </c>
      <c r="F17099">
        <v>0.37340000299999998</v>
      </c>
      <c r="G17099">
        <v>0.258444548</v>
      </c>
      <c r="H17099" s="1">
        <v>2.6433041300000001E-2</v>
      </c>
      <c r="I17099">
        <v>0.10227741999999999</v>
      </c>
    </row>
    <row r="17100" spans="2:9" hidden="1">
      <c r="B17100">
        <v>1</v>
      </c>
      <c r="C17100">
        <v>570</v>
      </c>
      <c r="D17100">
        <v>30</v>
      </c>
      <c r="E17100">
        <v>7.0529999700000001</v>
      </c>
      <c r="F17100">
        <v>0.38670000399999999</v>
      </c>
      <c r="G17100">
        <v>0.27781885899999997</v>
      </c>
      <c r="H17100" s="1">
        <v>3.0628969900000001E-2</v>
      </c>
      <c r="I17100">
        <v>0.11024798500000001</v>
      </c>
    </row>
    <row r="17101" spans="2:9" hidden="1">
      <c r="B17101">
        <v>1</v>
      </c>
      <c r="C17101">
        <v>571</v>
      </c>
      <c r="D17101">
        <v>1</v>
      </c>
      <c r="E17101">
        <v>7.1149997699999998</v>
      </c>
      <c r="F17101" s="1">
        <v>1.00000005E-3</v>
      </c>
      <c r="G17101" s="1">
        <v>4.0952325800000001E-4</v>
      </c>
      <c r="H17101" s="1">
        <v>1.1886679799999999E-12</v>
      </c>
      <c r="I17101" s="1">
        <v>2.9025653E-9</v>
      </c>
    </row>
    <row r="17102" spans="2:9" hidden="1">
      <c r="B17102">
        <v>1</v>
      </c>
      <c r="C17102">
        <v>571</v>
      </c>
      <c r="D17102">
        <v>2</v>
      </c>
      <c r="E17102">
        <v>7.1149997699999998</v>
      </c>
      <c r="F17102" s="1">
        <v>1.43000009E-2</v>
      </c>
      <c r="G17102" s="1">
        <v>5.8599216900000004E-3</v>
      </c>
      <c r="H17102" s="1">
        <v>4.9713065699999999E-8</v>
      </c>
      <c r="I17102" s="1">
        <v>8.4835719500000005E-6</v>
      </c>
    </row>
    <row r="17103" spans="2:9" hidden="1">
      <c r="B17103">
        <v>1</v>
      </c>
      <c r="C17103">
        <v>571</v>
      </c>
      <c r="D17103">
        <v>3</v>
      </c>
      <c r="E17103">
        <v>7.1149997699999998</v>
      </c>
      <c r="F17103" s="1">
        <v>2.7600001499999999E-2</v>
      </c>
      <c r="G17103" s="1">
        <v>1.13301622E-2</v>
      </c>
      <c r="H17103" s="1">
        <v>6.9014845399999997E-7</v>
      </c>
      <c r="I17103" s="1">
        <v>6.0912494499999998E-5</v>
      </c>
    </row>
    <row r="17104" spans="2:9" hidden="1">
      <c r="B17104">
        <v>1</v>
      </c>
      <c r="C17104">
        <v>571</v>
      </c>
      <c r="D17104">
        <v>4</v>
      </c>
      <c r="E17104">
        <v>7.1149997699999998</v>
      </c>
      <c r="F17104" s="1">
        <v>4.0899999399999998E-2</v>
      </c>
      <c r="G17104" s="1">
        <v>1.6839614100000001E-2</v>
      </c>
      <c r="H17104" s="1">
        <v>3.33037178E-6</v>
      </c>
      <c r="I17104" s="1">
        <v>1.97770074E-4</v>
      </c>
    </row>
    <row r="17105" spans="2:9" hidden="1">
      <c r="B17105">
        <v>1</v>
      </c>
      <c r="C17105">
        <v>571</v>
      </c>
      <c r="D17105">
        <v>5</v>
      </c>
      <c r="E17105">
        <v>7.1149997699999998</v>
      </c>
      <c r="F17105" s="1">
        <v>5.4200001099999999E-2</v>
      </c>
      <c r="G17105" s="1">
        <v>2.2408654900000002E-2</v>
      </c>
      <c r="H17105" s="1">
        <v>1.02802333E-5</v>
      </c>
      <c r="I17105" s="1">
        <v>4.5876172999999998E-4</v>
      </c>
    </row>
    <row r="17106" spans="2:9" hidden="1">
      <c r="B17106">
        <v>1</v>
      </c>
      <c r="C17106">
        <v>571</v>
      </c>
      <c r="D17106">
        <v>6</v>
      </c>
      <c r="E17106">
        <v>7.1149997699999998</v>
      </c>
      <c r="F17106" s="1">
        <v>6.7500002700000006E-2</v>
      </c>
      <c r="G17106" s="1">
        <v>2.8058763600000002E-2</v>
      </c>
      <c r="H17106" s="1">
        <v>2.4759363400000001E-5</v>
      </c>
      <c r="I17106" s="1">
        <v>8.8241108500000003E-4</v>
      </c>
    </row>
    <row r="17107" spans="2:9" hidden="1">
      <c r="B17107">
        <v>1</v>
      </c>
      <c r="C17107">
        <v>571</v>
      </c>
      <c r="D17107">
        <v>7</v>
      </c>
      <c r="E17107">
        <v>7.1149997699999998</v>
      </c>
      <c r="F17107" s="1">
        <v>8.0800004300000006E-2</v>
      </c>
      <c r="G17107" s="1">
        <v>3.3812653300000002E-2</v>
      </c>
      <c r="H17107" s="1">
        <v>5.0909729900000002E-5</v>
      </c>
      <c r="I17107" s="1">
        <v>1.5056413800000001E-3</v>
      </c>
    </row>
    <row r="17108" spans="2:9" hidden="1">
      <c r="B17108">
        <v>1</v>
      </c>
      <c r="C17108">
        <v>571</v>
      </c>
      <c r="D17108">
        <v>8</v>
      </c>
      <c r="E17108">
        <v>7.1149997699999998</v>
      </c>
      <c r="F17108" s="1">
        <v>9.4100005900000006E-2</v>
      </c>
      <c r="G17108" s="1">
        <v>3.9694249600000002E-2</v>
      </c>
      <c r="H17108" s="1">
        <v>9.3811540900000002E-5</v>
      </c>
      <c r="I17108" s="1">
        <v>2.3633535000000001E-3</v>
      </c>
    </row>
    <row r="17109" spans="2:9" hidden="1">
      <c r="B17109">
        <v>1</v>
      </c>
      <c r="C17109">
        <v>571</v>
      </c>
      <c r="D17109">
        <v>9</v>
      </c>
      <c r="E17109">
        <v>7.1149997699999998</v>
      </c>
      <c r="F17109">
        <v>0.10740000800000001</v>
      </c>
      <c r="G17109" s="1">
        <v>4.5728933100000001E-2</v>
      </c>
      <c r="H17109" s="1">
        <v>1.5950303399999999E-4</v>
      </c>
      <c r="I17109" s="1">
        <v>3.4880111900000002E-3</v>
      </c>
    </row>
    <row r="17110" spans="2:9" hidden="1">
      <c r="B17110">
        <v>1</v>
      </c>
      <c r="C17110">
        <v>571</v>
      </c>
      <c r="D17110">
        <v>10</v>
      </c>
      <c r="E17110">
        <v>7.1149997699999998</v>
      </c>
      <c r="F17110">
        <v>0.120700009</v>
      </c>
      <c r="G17110" s="1">
        <v>5.19435257E-2</v>
      </c>
      <c r="H17110" s="1">
        <v>2.55003397E-4</v>
      </c>
      <c r="I17110" s="1">
        <v>4.9092429699999999E-3</v>
      </c>
    </row>
    <row r="17111" spans="2:9" hidden="1">
      <c r="B17111">
        <v>1</v>
      </c>
      <c r="C17111">
        <v>571</v>
      </c>
      <c r="D17111">
        <v>11</v>
      </c>
      <c r="E17111">
        <v>7.1149997699999998</v>
      </c>
      <c r="F17111">
        <v>0.13400000300000001</v>
      </c>
      <c r="G17111" s="1">
        <v>5.8366451399999998E-2</v>
      </c>
      <c r="H17111" s="1">
        <v>3.8833977300000002E-4</v>
      </c>
      <c r="I17111" s="1">
        <v>6.65347604E-3</v>
      </c>
    </row>
    <row r="17112" spans="2:9" hidden="1">
      <c r="B17112">
        <v>1</v>
      </c>
      <c r="C17112">
        <v>571</v>
      </c>
      <c r="D17112">
        <v>12</v>
      </c>
      <c r="E17112">
        <v>7.1149997699999998</v>
      </c>
      <c r="F17112">
        <v>0.14730000500000001</v>
      </c>
      <c r="G17112" s="1">
        <v>6.5027885100000002E-2</v>
      </c>
      <c r="H17112" s="1">
        <v>5.6857801999999995E-4</v>
      </c>
      <c r="I17112" s="1">
        <v>8.74360278E-3</v>
      </c>
    </row>
    <row r="17113" spans="2:9" hidden="1">
      <c r="B17113">
        <v>1</v>
      </c>
      <c r="C17113">
        <v>571</v>
      </c>
      <c r="D17113">
        <v>13</v>
      </c>
      <c r="E17113">
        <v>7.1149997699999998</v>
      </c>
      <c r="F17113">
        <v>0.16060000699999999</v>
      </c>
      <c r="G17113" s="1">
        <v>7.1959815900000001E-2</v>
      </c>
      <c r="H17113" s="1">
        <v>8.0585741699999995E-4</v>
      </c>
      <c r="I17113" s="1">
        <v>1.11987144E-2</v>
      </c>
    </row>
    <row r="17114" spans="2:9" hidden="1">
      <c r="B17114">
        <v>1</v>
      </c>
      <c r="C17114">
        <v>571</v>
      </c>
      <c r="D17114">
        <v>14</v>
      </c>
      <c r="E17114">
        <v>7.1149997699999998</v>
      </c>
      <c r="F17114">
        <v>0.17390000799999999</v>
      </c>
      <c r="G17114" s="1">
        <v>7.9196237000000003E-2</v>
      </c>
      <c r="H17114" s="1">
        <v>1.1114289499999999E-3</v>
      </c>
      <c r="I17114" s="1">
        <v>1.40338605E-2</v>
      </c>
    </row>
    <row r="17115" spans="2:9" hidden="1">
      <c r="B17115">
        <v>1</v>
      </c>
      <c r="C17115">
        <v>571</v>
      </c>
      <c r="D17115">
        <v>15</v>
      </c>
      <c r="E17115">
        <v>7.1149997699999998</v>
      </c>
      <c r="F17115">
        <v>0.18720001</v>
      </c>
      <c r="G17115" s="1">
        <v>8.6773224199999999E-2</v>
      </c>
      <c r="H17115" s="1">
        <v>1.49769674E-3</v>
      </c>
      <c r="I17115" s="1">
        <v>1.7259895800000001E-2</v>
      </c>
    </row>
    <row r="17116" spans="2:9" hidden="1">
      <c r="B17116">
        <v>1</v>
      </c>
      <c r="C17116">
        <v>571</v>
      </c>
      <c r="D17116">
        <v>16</v>
      </c>
      <c r="E17116">
        <v>7.1149997699999998</v>
      </c>
      <c r="F17116">
        <v>0.20050001100000001</v>
      </c>
      <c r="G17116" s="1">
        <v>9.47291777E-2</v>
      </c>
      <c r="H17116" s="1">
        <v>1.9782683799999998E-3</v>
      </c>
      <c r="I17116" s="1">
        <v>2.08834112E-2</v>
      </c>
    </row>
    <row r="17117" spans="2:9" hidden="1">
      <c r="B17117">
        <v>1</v>
      </c>
      <c r="C17117">
        <v>571</v>
      </c>
      <c r="D17117">
        <v>17</v>
      </c>
      <c r="E17117">
        <v>7.1149997699999998</v>
      </c>
      <c r="F17117">
        <v>0.21380001300000001</v>
      </c>
      <c r="G17117">
        <v>0.103104904</v>
      </c>
      <c r="H17117" s="1">
        <v>2.5680039499999998E-3</v>
      </c>
      <c r="I17117" s="1">
        <v>2.4906709799999999E-2</v>
      </c>
    </row>
    <row r="17118" spans="2:9" hidden="1">
      <c r="B17118">
        <v>1</v>
      </c>
      <c r="C17118">
        <v>571</v>
      </c>
      <c r="D17118">
        <v>18</v>
      </c>
      <c r="E17118">
        <v>7.1149997699999998</v>
      </c>
      <c r="F17118">
        <v>0.22710001499999999</v>
      </c>
      <c r="G17118">
        <v>0.111943789</v>
      </c>
      <c r="H17118" s="1">
        <v>3.2830694699999999E-3</v>
      </c>
      <c r="I17118" s="1">
        <v>2.9327839599999999E-2</v>
      </c>
    </row>
    <row r="17119" spans="2:9" hidden="1">
      <c r="B17119">
        <v>1</v>
      </c>
      <c r="C17119">
        <v>571</v>
      </c>
      <c r="D17119">
        <v>19</v>
      </c>
      <c r="E17119">
        <v>7.1149997699999998</v>
      </c>
      <c r="F17119">
        <v>0.24040001599999999</v>
      </c>
      <c r="G17119">
        <v>0.121292055</v>
      </c>
      <c r="H17119" s="1">
        <v>4.1410038200000001E-3</v>
      </c>
      <c r="I17119" s="1">
        <v>3.4140765699999999E-2</v>
      </c>
    </row>
    <row r="17120" spans="2:9" hidden="1">
      <c r="B17120">
        <v>1</v>
      </c>
      <c r="C17120">
        <v>571</v>
      </c>
      <c r="D17120">
        <v>20</v>
      </c>
      <c r="E17120">
        <v>7.1149997699999998</v>
      </c>
      <c r="F17120">
        <v>0.25369998799999999</v>
      </c>
      <c r="G17120">
        <v>0.131198809</v>
      </c>
      <c r="H17120" s="1">
        <v>5.1607764299999997E-3</v>
      </c>
      <c r="I17120" s="1">
        <v>3.9335545200000002E-2</v>
      </c>
    </row>
    <row r="17121" spans="2:9" hidden="1">
      <c r="B17121">
        <v>1</v>
      </c>
      <c r="C17121">
        <v>571</v>
      </c>
      <c r="D17121">
        <v>21</v>
      </c>
      <c r="E17121">
        <v>7.1149997699999998</v>
      </c>
      <c r="F17121">
        <v>0.26699999000000002</v>
      </c>
      <c r="G17121">
        <v>0.14171650999999999</v>
      </c>
      <c r="H17121" s="1">
        <v>6.3628707999999999E-3</v>
      </c>
      <c r="I17121" s="1">
        <v>4.4898584499999998E-2</v>
      </c>
    </row>
    <row r="17122" spans="2:9" hidden="1">
      <c r="B17122">
        <v>1</v>
      </c>
      <c r="C17122">
        <v>571</v>
      </c>
      <c r="D17122">
        <v>22</v>
      </c>
      <c r="E17122">
        <v>7.1149997699999998</v>
      </c>
      <c r="F17122">
        <v>0.28029999100000003</v>
      </c>
      <c r="G17122">
        <v>0.15290074100000001</v>
      </c>
      <c r="H17122" s="1">
        <v>7.76933925E-3</v>
      </c>
      <c r="I17122" s="1">
        <v>5.08129597E-2</v>
      </c>
    </row>
    <row r="17123" spans="2:9" hidden="1">
      <c r="B17123">
        <v>1</v>
      </c>
      <c r="C17123">
        <v>571</v>
      </c>
      <c r="D17123">
        <v>23</v>
      </c>
      <c r="E17123">
        <v>7.1149997699999998</v>
      </c>
      <c r="F17123">
        <v>0.293599993</v>
      </c>
      <c r="G17123">
        <v>0.16481089600000001</v>
      </c>
      <c r="H17123" s="1">
        <v>9.4039067600000005E-3</v>
      </c>
      <c r="I17123" s="1">
        <v>5.7058770199999997E-2</v>
      </c>
    </row>
    <row r="17124" spans="2:9" hidden="1">
      <c r="B17124">
        <v>1</v>
      </c>
      <c r="C17124">
        <v>571</v>
      </c>
      <c r="D17124">
        <v>24</v>
      </c>
      <c r="E17124">
        <v>7.1149997699999998</v>
      </c>
      <c r="F17124">
        <v>0.30689999499999998</v>
      </c>
      <c r="G17124">
        <v>0.177510008</v>
      </c>
      <c r="H17124" s="1">
        <v>1.1292038500000001E-2</v>
      </c>
      <c r="I17124" s="1">
        <v>6.3613533999999999E-2</v>
      </c>
    </row>
    <row r="17125" spans="2:9" hidden="1">
      <c r="B17125">
        <v>1</v>
      </c>
      <c r="C17125">
        <v>571</v>
      </c>
      <c r="D17125">
        <v>25</v>
      </c>
      <c r="E17125">
        <v>7.1149997699999998</v>
      </c>
      <c r="F17125">
        <v>0.32019999599999999</v>
      </c>
      <c r="G17125">
        <v>0.191065282</v>
      </c>
      <c r="H17125" s="1">
        <v>1.3461045899999999E-2</v>
      </c>
      <c r="I17125" s="1">
        <v>7.0452600700000007E-2</v>
      </c>
    </row>
    <row r="17126" spans="2:9" hidden="1">
      <c r="B17126">
        <v>1</v>
      </c>
      <c r="C17126">
        <v>571</v>
      </c>
      <c r="D17126">
        <v>26</v>
      </c>
      <c r="E17126">
        <v>7.1149997699999998</v>
      </c>
      <c r="F17126">
        <v>0.33349999800000002</v>
      </c>
      <c r="G17126">
        <v>0.20554810800000001</v>
      </c>
      <c r="H17126" s="1">
        <v>1.59401726E-2</v>
      </c>
      <c r="I17126" s="1">
        <v>7.7549599100000005E-2</v>
      </c>
    </row>
    <row r="17127" spans="2:9" hidden="1">
      <c r="B17127">
        <v>1</v>
      </c>
      <c r="C17127">
        <v>571</v>
      </c>
      <c r="D17127">
        <v>27</v>
      </c>
      <c r="E17127">
        <v>7.1149997699999998</v>
      </c>
      <c r="F17127">
        <v>0.34679999900000003</v>
      </c>
      <c r="G17127">
        <v>0.22103431800000001</v>
      </c>
      <c r="H17127" s="1">
        <v>1.8760701599999999E-2</v>
      </c>
      <c r="I17127" s="1">
        <v>8.48768726E-2</v>
      </c>
    </row>
    <row r="17128" spans="2:9" hidden="1">
      <c r="B17128">
        <v>1</v>
      </c>
      <c r="C17128">
        <v>571</v>
      </c>
      <c r="D17128">
        <v>28</v>
      </c>
      <c r="E17128">
        <v>7.1149997699999998</v>
      </c>
      <c r="F17128">
        <v>0.360100001</v>
      </c>
      <c r="G17128">
        <v>0.23760442400000001</v>
      </c>
      <c r="H17128" s="1">
        <v>2.19560582E-2</v>
      </c>
      <c r="I17128" s="1">
        <v>9.24059302E-2</v>
      </c>
    </row>
    <row r="17129" spans="2:9" hidden="1">
      <c r="B17129">
        <v>1</v>
      </c>
      <c r="C17129">
        <v>571</v>
      </c>
      <c r="D17129">
        <v>29</v>
      </c>
      <c r="E17129">
        <v>7.1149997699999998</v>
      </c>
      <c r="F17129">
        <v>0.37340000299999998</v>
      </c>
      <c r="G17129">
        <v>0.25534388400000002</v>
      </c>
      <c r="H17129" s="1">
        <v>2.5561921299999998E-2</v>
      </c>
      <c r="I17129">
        <v>0.100107826</v>
      </c>
    </row>
    <row r="17130" spans="2:9" hidden="1">
      <c r="B17130">
        <v>1</v>
      </c>
      <c r="C17130">
        <v>571</v>
      </c>
      <c r="D17130">
        <v>30</v>
      </c>
      <c r="E17130">
        <v>7.1149997699999998</v>
      </c>
      <c r="F17130">
        <v>0.38670000399999999</v>
      </c>
      <c r="G17130">
        <v>0.274343222</v>
      </c>
      <c r="H17130" s="1">
        <v>2.96163578E-2</v>
      </c>
      <c r="I17130">
        <v>0.107953668</v>
      </c>
    </row>
    <row r="17131" spans="2:9" hidden="1">
      <c r="B17131">
        <v>1</v>
      </c>
      <c r="C17131">
        <v>572</v>
      </c>
      <c r="D17131">
        <v>1</v>
      </c>
      <c r="E17131">
        <v>7.1770000500000002</v>
      </c>
      <c r="F17131" s="1">
        <v>1.00000005E-3</v>
      </c>
      <c r="G17131" s="1">
        <v>4.0714745399999999E-4</v>
      </c>
      <c r="H17131" s="1">
        <v>1.1515071699999999E-12</v>
      </c>
      <c r="I17131" s="1">
        <v>2.8282311999999998E-9</v>
      </c>
    </row>
    <row r="17132" spans="2:9" hidden="1">
      <c r="B17132">
        <v>1</v>
      </c>
      <c r="C17132">
        <v>572</v>
      </c>
      <c r="D17132">
        <v>2</v>
      </c>
      <c r="E17132">
        <v>7.1770000500000002</v>
      </c>
      <c r="F17132" s="1">
        <v>1.43000009E-2</v>
      </c>
      <c r="G17132" s="1">
        <v>5.8258837100000002E-3</v>
      </c>
      <c r="H17132" s="1">
        <v>4.8158796099999998E-8</v>
      </c>
      <c r="I17132" s="1">
        <v>8.26635005E-6</v>
      </c>
    </row>
    <row r="17133" spans="2:9" hidden="1">
      <c r="B17133">
        <v>1</v>
      </c>
      <c r="C17133">
        <v>572</v>
      </c>
      <c r="D17133">
        <v>3</v>
      </c>
      <c r="E17133">
        <v>7.1770000500000002</v>
      </c>
      <c r="F17133" s="1">
        <v>2.7600001499999999E-2</v>
      </c>
      <c r="G17133" s="1">
        <v>1.12641184E-2</v>
      </c>
      <c r="H17133" s="1">
        <v>6.6856699699999997E-7</v>
      </c>
      <c r="I17133" s="1">
        <v>5.9353689699999998E-5</v>
      </c>
    </row>
    <row r="17134" spans="2:9" hidden="1">
      <c r="B17134">
        <v>1</v>
      </c>
      <c r="C17134">
        <v>572</v>
      </c>
      <c r="D17134">
        <v>4</v>
      </c>
      <c r="E17134">
        <v>7.1770000500000002</v>
      </c>
      <c r="F17134" s="1">
        <v>4.0899999399999998E-2</v>
      </c>
      <c r="G17134" s="1">
        <v>1.6740862299999999E-2</v>
      </c>
      <c r="H17134" s="1">
        <v>3.2261943899999999E-6</v>
      </c>
      <c r="I17134" s="1">
        <v>1.92713749E-4</v>
      </c>
    </row>
    <row r="17135" spans="2:9" hidden="1">
      <c r="B17135">
        <v>1</v>
      </c>
      <c r="C17135">
        <v>572</v>
      </c>
      <c r="D17135">
        <v>5</v>
      </c>
      <c r="E17135">
        <v>7.1770000500000002</v>
      </c>
      <c r="F17135" s="1">
        <v>5.4200001099999999E-2</v>
      </c>
      <c r="G17135" s="1">
        <v>2.22761296E-2</v>
      </c>
      <c r="H17135" s="1">
        <v>9.9585186000000002E-6</v>
      </c>
      <c r="I17135" s="1">
        <v>4.4704886399999998E-4</v>
      </c>
    </row>
    <row r="17136" spans="2:9" hidden="1">
      <c r="B17136">
        <v>1</v>
      </c>
      <c r="C17136">
        <v>572</v>
      </c>
      <c r="D17136">
        <v>6</v>
      </c>
      <c r="E17136">
        <v>7.1770000500000002</v>
      </c>
      <c r="F17136" s="1">
        <v>6.7500002700000006E-2</v>
      </c>
      <c r="G17136" s="1">
        <v>2.7890976500000001E-2</v>
      </c>
      <c r="H17136" s="1">
        <v>2.3984104699999998E-5</v>
      </c>
      <c r="I17136" s="1">
        <v>8.5992342799999998E-4</v>
      </c>
    </row>
    <row r="17137" spans="2:9" hidden="1">
      <c r="B17137">
        <v>1</v>
      </c>
      <c r="C17137">
        <v>572</v>
      </c>
      <c r="D17137">
        <v>7</v>
      </c>
      <c r="E17137">
        <v>7.1770000500000002</v>
      </c>
      <c r="F17137" s="1">
        <v>8.0800004300000006E-2</v>
      </c>
      <c r="G17137" s="1">
        <v>3.36076394E-2</v>
      </c>
      <c r="H17137" s="1">
        <v>4.9314574399999999E-5</v>
      </c>
      <c r="I17137" s="1">
        <v>1.4673620500000001E-3</v>
      </c>
    </row>
    <row r="17138" spans="2:9" hidden="1">
      <c r="B17138">
        <v>1</v>
      </c>
      <c r="C17138">
        <v>572</v>
      </c>
      <c r="D17138">
        <v>8</v>
      </c>
      <c r="E17138">
        <v>7.1770000500000002</v>
      </c>
      <c r="F17138" s="1">
        <v>9.4100005900000006E-2</v>
      </c>
      <c r="G17138" s="1">
        <v>3.9449591200000002E-2</v>
      </c>
      <c r="H17138" s="1">
        <v>9.0869849400000002E-5</v>
      </c>
      <c r="I17138" s="1">
        <v>2.3034422200000002E-3</v>
      </c>
    </row>
    <row r="17139" spans="2:9" hidden="1">
      <c r="B17139">
        <v>1</v>
      </c>
      <c r="C17139">
        <v>572</v>
      </c>
      <c r="D17139">
        <v>9</v>
      </c>
      <c r="E17139">
        <v>7.1770000500000002</v>
      </c>
      <c r="F17139">
        <v>0.10740000800000001</v>
      </c>
      <c r="G17139" s="1">
        <v>4.54416126E-2</v>
      </c>
      <c r="H17139" s="1">
        <v>1.5449675300000001E-4</v>
      </c>
      <c r="I17139" s="1">
        <v>3.39989597E-3</v>
      </c>
    </row>
    <row r="17140" spans="2:9" hidden="1">
      <c r="B17140">
        <v>1</v>
      </c>
      <c r="C17140">
        <v>572</v>
      </c>
      <c r="D17140">
        <v>10</v>
      </c>
      <c r="E17140">
        <v>7.1770000500000002</v>
      </c>
      <c r="F17140">
        <v>0.120700009</v>
      </c>
      <c r="G17140" s="1">
        <v>5.1609989299999999E-2</v>
      </c>
      <c r="H17140" s="1">
        <v>2.4699140300000002E-4</v>
      </c>
      <c r="I17140" s="1">
        <v>4.7857286400000004E-3</v>
      </c>
    </row>
    <row r="17141" spans="2:9" hidden="1">
      <c r="B17141">
        <v>1</v>
      </c>
      <c r="C17141">
        <v>572</v>
      </c>
      <c r="D17141">
        <v>11</v>
      </c>
      <c r="E17141">
        <v>7.1770000500000002</v>
      </c>
      <c r="F17141">
        <v>0.13400000300000001</v>
      </c>
      <c r="G17141" s="1">
        <v>5.7982467099999997E-2</v>
      </c>
      <c r="H17141" s="1">
        <v>3.76124401E-4</v>
      </c>
      <c r="I17141" s="1">
        <v>6.4868642899999999E-3</v>
      </c>
    </row>
    <row r="17142" spans="2:9" hidden="1">
      <c r="B17142">
        <v>1</v>
      </c>
      <c r="C17142">
        <v>572</v>
      </c>
      <c r="D17142">
        <v>12</v>
      </c>
      <c r="E17142">
        <v>7.1770000500000002</v>
      </c>
      <c r="F17142">
        <v>0.14730000500000001</v>
      </c>
      <c r="G17142" s="1">
        <v>6.4588539299999997E-2</v>
      </c>
      <c r="H17142" s="1">
        <v>5.5067083999999996E-4</v>
      </c>
      <c r="I17142" s="1">
        <v>8.5258288300000002E-3</v>
      </c>
    </row>
    <row r="17143" spans="2:9" hidden="1">
      <c r="B17143">
        <v>1</v>
      </c>
      <c r="C17143">
        <v>572</v>
      </c>
      <c r="D17143">
        <v>13</v>
      </c>
      <c r="E17143">
        <v>7.1770000500000002</v>
      </c>
      <c r="F17143">
        <v>0.16060000699999999</v>
      </c>
      <c r="G17143" s="1">
        <v>7.1459419999999996E-2</v>
      </c>
      <c r="H17143" s="1">
        <v>7.8044185600000004E-4</v>
      </c>
      <c r="I17143" s="1">
        <v>1.0921469E-2</v>
      </c>
    </row>
    <row r="17144" spans="2:9" hidden="1">
      <c r="B17144">
        <v>1</v>
      </c>
      <c r="C17144">
        <v>572</v>
      </c>
      <c r="D17144">
        <v>14</v>
      </c>
      <c r="E17144">
        <v>7.1770000500000002</v>
      </c>
      <c r="F17144">
        <v>0.17390000799999999</v>
      </c>
      <c r="G17144" s="1">
        <v>7.8628286699999994E-2</v>
      </c>
      <c r="H17144" s="1">
        <v>1.07632391E-3</v>
      </c>
      <c r="I17144" s="1">
        <v>1.36887617E-2</v>
      </c>
    </row>
    <row r="17145" spans="2:9" hidden="1">
      <c r="B17145">
        <v>1</v>
      </c>
      <c r="C17145">
        <v>572</v>
      </c>
      <c r="D17145">
        <v>15</v>
      </c>
      <c r="E17145">
        <v>7.1770000500000002</v>
      </c>
      <c r="F17145">
        <v>0.18720001</v>
      </c>
      <c r="G17145" s="1">
        <v>8.6130283799999999E-2</v>
      </c>
      <c r="H17145" s="1">
        <v>1.45031593E-3</v>
      </c>
      <c r="I17145" s="1">
        <v>1.6838628800000002E-2</v>
      </c>
    </row>
    <row r="17146" spans="2:9" hidden="1">
      <c r="B17146">
        <v>1</v>
      </c>
      <c r="C17146">
        <v>572</v>
      </c>
      <c r="D17146">
        <v>16</v>
      </c>
      <c r="E17146">
        <v>7.1770000500000002</v>
      </c>
      <c r="F17146">
        <v>0.20050001100000001</v>
      </c>
      <c r="G17146" s="1">
        <v>9.4002827999999997E-2</v>
      </c>
      <c r="H17146" s="1">
        <v>1.91557605E-3</v>
      </c>
      <c r="I17146" s="1">
        <v>2.0377855699999999E-2</v>
      </c>
    </row>
    <row r="17147" spans="2:9" hidden="1">
      <c r="B17147">
        <v>1</v>
      </c>
      <c r="C17147">
        <v>572</v>
      </c>
      <c r="D17147">
        <v>17</v>
      </c>
      <c r="E17147">
        <v>7.1770000500000002</v>
      </c>
      <c r="F17147">
        <v>0.21380001300000001</v>
      </c>
      <c r="G17147">
        <v>0.10228564599999999</v>
      </c>
      <c r="H17147" s="1">
        <v>2.4864741099999998E-3</v>
      </c>
      <c r="I17147" s="1">
        <v>2.4309121100000001E-2</v>
      </c>
    </row>
    <row r="17148" spans="2:9" hidden="1">
      <c r="B17148">
        <v>1</v>
      </c>
      <c r="C17148">
        <v>572</v>
      </c>
      <c r="D17148">
        <v>18</v>
      </c>
      <c r="E17148">
        <v>7.1770000500000002</v>
      </c>
      <c r="F17148">
        <v>0.22710001499999999</v>
      </c>
      <c r="G17148">
        <v>0.11102095200000001</v>
      </c>
      <c r="H17148" s="1">
        <v>3.1786349099999999E-3</v>
      </c>
      <c r="I17148" s="1">
        <v>2.8630945800000002E-2</v>
      </c>
    </row>
    <row r="17149" spans="2:9" hidden="1">
      <c r="B17149">
        <v>1</v>
      </c>
      <c r="C17149">
        <v>572</v>
      </c>
      <c r="D17149">
        <v>19</v>
      </c>
      <c r="E17149">
        <v>7.1770000500000002</v>
      </c>
      <c r="F17149">
        <v>0.24040001599999999</v>
      </c>
      <c r="G17149">
        <v>0.120253719</v>
      </c>
      <c r="H17149" s="1">
        <v>4.0090098000000003E-3</v>
      </c>
      <c r="I17149" s="1">
        <v>3.3337928400000001E-2</v>
      </c>
    </row>
    <row r="17150" spans="2:9" hidden="1">
      <c r="B17150">
        <v>1</v>
      </c>
      <c r="C17150">
        <v>572</v>
      </c>
      <c r="D17150">
        <v>20</v>
      </c>
      <c r="E17150">
        <v>7.1770000500000002</v>
      </c>
      <c r="F17150">
        <v>0.25369998799999999</v>
      </c>
      <c r="G17150">
        <v>0.13003161499999999</v>
      </c>
      <c r="H17150" s="1">
        <v>4.9959216299999996E-3</v>
      </c>
      <c r="I17150" s="1">
        <v>3.84208225E-2</v>
      </c>
    </row>
    <row r="17151" spans="2:9" hidden="1">
      <c r="B17151">
        <v>1</v>
      </c>
      <c r="C17151">
        <v>572</v>
      </c>
      <c r="D17151">
        <v>21</v>
      </c>
      <c r="E17151">
        <v>7.1770000500000002</v>
      </c>
      <c r="F17151">
        <v>0.26699999000000002</v>
      </c>
      <c r="G17151">
        <v>0.14040560999999999</v>
      </c>
      <c r="H17151" s="1">
        <v>6.1591584199999997E-3</v>
      </c>
      <c r="I17151" s="1">
        <v>4.3866895099999997E-2</v>
      </c>
    </row>
    <row r="17152" spans="2:9" hidden="1">
      <c r="B17152">
        <v>1</v>
      </c>
      <c r="C17152">
        <v>572</v>
      </c>
      <c r="D17152">
        <v>22</v>
      </c>
      <c r="E17152">
        <v>7.1770000500000002</v>
      </c>
      <c r="F17152">
        <v>0.28029999100000003</v>
      </c>
      <c r="G17152">
        <v>0.15142968300000001</v>
      </c>
      <c r="H17152" s="1">
        <v>7.5200097599999998E-3</v>
      </c>
      <c r="I17152" s="1">
        <v>4.9660075499999998E-2</v>
      </c>
    </row>
    <row r="17153" spans="2:9" hidden="1">
      <c r="B17153">
        <v>1</v>
      </c>
      <c r="C17153">
        <v>572</v>
      </c>
      <c r="D17153">
        <v>23</v>
      </c>
      <c r="E17153">
        <v>7.1770000500000002</v>
      </c>
      <c r="F17153">
        <v>0.293599993</v>
      </c>
      <c r="G17153">
        <v>0.16316135200000001</v>
      </c>
      <c r="H17153" s="1">
        <v>9.1013787299999999E-3</v>
      </c>
      <c r="I17153" s="1">
        <v>5.5781461300000001E-2</v>
      </c>
    </row>
    <row r="17154" spans="2:9" hidden="1">
      <c r="B17154">
        <v>1</v>
      </c>
      <c r="C17154">
        <v>572</v>
      </c>
      <c r="D17154">
        <v>24</v>
      </c>
      <c r="E17154">
        <v>7.1770000500000002</v>
      </c>
      <c r="F17154">
        <v>0.30689999499999998</v>
      </c>
      <c r="G17154">
        <v>0.175661758</v>
      </c>
      <c r="H17154" s="1">
        <v>1.0927834500000001E-2</v>
      </c>
      <c r="I17154" s="1">
        <v>6.2209524199999998E-2</v>
      </c>
    </row>
    <row r="17155" spans="2:9" hidden="1">
      <c r="B17155">
        <v>1</v>
      </c>
      <c r="C17155">
        <v>572</v>
      </c>
      <c r="D17155">
        <v>25</v>
      </c>
      <c r="E17155">
        <v>7.1770000500000002</v>
      </c>
      <c r="F17155">
        <v>0.32019999599999999</v>
      </c>
      <c r="G17155">
        <v>0.18899601699999999</v>
      </c>
      <c r="H17155" s="1">
        <v>1.3025726200000001E-2</v>
      </c>
      <c r="I17155" s="1">
        <v>6.8920642099999999E-2</v>
      </c>
    </row>
    <row r="17156" spans="2:9" hidden="1">
      <c r="B17156">
        <v>1</v>
      </c>
      <c r="C17156">
        <v>572</v>
      </c>
      <c r="D17156">
        <v>26</v>
      </c>
      <c r="E17156">
        <v>7.1770000500000002</v>
      </c>
      <c r="F17156">
        <v>0.33349999800000002</v>
      </c>
      <c r="G17156">
        <v>0.20323316799999999</v>
      </c>
      <c r="H17156" s="1">
        <v>1.5423259700000001E-2</v>
      </c>
      <c r="I17156" s="1">
        <v>7.5889483100000002E-2</v>
      </c>
    </row>
    <row r="17157" spans="2:9" hidden="1">
      <c r="B17157">
        <v>1</v>
      </c>
      <c r="C17157">
        <v>572</v>
      </c>
      <c r="D17157">
        <v>27</v>
      </c>
      <c r="E17157">
        <v>7.1770000500000002</v>
      </c>
      <c r="F17157">
        <v>0.34679999900000003</v>
      </c>
      <c r="G17157">
        <v>0.21844665699999999</v>
      </c>
      <c r="H17157" s="1">
        <v>1.8150592199999999E-2</v>
      </c>
      <c r="I17157" s="1">
        <v>8.3089359099999996E-2</v>
      </c>
    </row>
    <row r="17158" spans="2:9" hidden="1">
      <c r="B17158">
        <v>1</v>
      </c>
      <c r="C17158">
        <v>572</v>
      </c>
      <c r="D17158">
        <v>28</v>
      </c>
      <c r="E17158">
        <v>7.1770000500000002</v>
      </c>
      <c r="F17158">
        <v>0.360100001</v>
      </c>
      <c r="G17158">
        <v>0.23471427</v>
      </c>
      <c r="H17158" s="1">
        <v>2.1239936399999999E-2</v>
      </c>
      <c r="I17158" s="1">
        <v>9.0492732800000003E-2</v>
      </c>
    </row>
    <row r="17159" spans="2:9" hidden="1">
      <c r="B17159">
        <v>1</v>
      </c>
      <c r="C17159">
        <v>572</v>
      </c>
      <c r="D17159">
        <v>29</v>
      </c>
      <c r="E17159">
        <v>7.1770000500000002</v>
      </c>
      <c r="F17159">
        <v>0.37340000299999998</v>
      </c>
      <c r="G17159">
        <v>0.25211861699999999</v>
      </c>
      <c r="H17159" s="1">
        <v>2.4725679300000001E-2</v>
      </c>
      <c r="I17159" s="1">
        <v>9.8071612399999994E-2</v>
      </c>
    </row>
    <row r="17160" spans="2:9" hidden="1">
      <c r="B17160">
        <v>1</v>
      </c>
      <c r="C17160">
        <v>572</v>
      </c>
      <c r="D17160">
        <v>30</v>
      </c>
      <c r="E17160">
        <v>7.1770000500000002</v>
      </c>
      <c r="F17160">
        <v>0.38670000399999999</v>
      </c>
      <c r="G17160">
        <v>0.27074688699999999</v>
      </c>
      <c r="H17160" s="1">
        <v>2.8644448100000001E-2</v>
      </c>
      <c r="I17160">
        <v>0.10579788699999999</v>
      </c>
    </row>
    <row r="17161" spans="2:9" hidden="1">
      <c r="B17161">
        <v>1</v>
      </c>
      <c r="C17161">
        <v>573</v>
      </c>
      <c r="D17161">
        <v>1</v>
      </c>
      <c r="E17161">
        <v>7.23899984</v>
      </c>
      <c r="F17161" s="1">
        <v>1.00000005E-3</v>
      </c>
      <c r="G17161" s="1">
        <v>4.04369872E-4</v>
      </c>
      <c r="H17161" s="1">
        <v>1.1165650700000001E-12</v>
      </c>
      <c r="I17161" s="1">
        <v>2.7612470099999999E-9</v>
      </c>
    </row>
    <row r="17162" spans="2:9" hidden="1">
      <c r="B17162">
        <v>1</v>
      </c>
      <c r="C17162">
        <v>573</v>
      </c>
      <c r="D17162">
        <v>2</v>
      </c>
      <c r="E17162">
        <v>7.23899984</v>
      </c>
      <c r="F17162" s="1">
        <v>1.43000009E-2</v>
      </c>
      <c r="G17162" s="1">
        <v>5.7861087800000002E-3</v>
      </c>
      <c r="H17162" s="1">
        <v>4.6697341099999999E-8</v>
      </c>
      <c r="I17162" s="1">
        <v>8.0705949600000006E-6</v>
      </c>
    </row>
    <row r="17163" spans="2:9" hidden="1">
      <c r="B17163">
        <v>1</v>
      </c>
      <c r="C17163">
        <v>573</v>
      </c>
      <c r="D17163">
        <v>3</v>
      </c>
      <c r="E17163">
        <v>7.23899984</v>
      </c>
      <c r="F17163" s="1">
        <v>2.7600001499999999E-2</v>
      </c>
      <c r="G17163" s="1">
        <v>1.11870384E-2</v>
      </c>
      <c r="H17163" s="1">
        <v>6.4827452200000001E-7</v>
      </c>
      <c r="I17163" s="1">
        <v>5.7948716899999998E-5</v>
      </c>
    </row>
    <row r="17164" spans="2:9" hidden="1">
      <c r="B17164">
        <v>1</v>
      </c>
      <c r="C17164">
        <v>573</v>
      </c>
      <c r="D17164">
        <v>4</v>
      </c>
      <c r="E17164">
        <v>7.23899984</v>
      </c>
      <c r="F17164" s="1">
        <v>4.0899999399999998E-2</v>
      </c>
      <c r="G17164" s="1">
        <v>1.66258533E-2</v>
      </c>
      <c r="H17164" s="1">
        <v>3.1282422700000002E-6</v>
      </c>
      <c r="I17164" s="1">
        <v>1.88155289E-4</v>
      </c>
    </row>
    <row r="17165" spans="2:9" hidden="1">
      <c r="B17165">
        <v>1</v>
      </c>
      <c r="C17165">
        <v>573</v>
      </c>
      <c r="D17165">
        <v>5</v>
      </c>
      <c r="E17165">
        <v>7.23899984</v>
      </c>
      <c r="F17165" s="1">
        <v>5.4200001099999999E-2</v>
      </c>
      <c r="G17165" s="1">
        <v>2.21222155E-2</v>
      </c>
      <c r="H17165" s="1">
        <v>9.6560306699999992E-6</v>
      </c>
      <c r="I17165" s="1">
        <v>4.3648568699999999E-4</v>
      </c>
    </row>
    <row r="17166" spans="2:9" hidden="1">
      <c r="B17166">
        <v>1</v>
      </c>
      <c r="C17166">
        <v>573</v>
      </c>
      <c r="D17166">
        <v>6</v>
      </c>
      <c r="E17166">
        <v>7.23899984</v>
      </c>
      <c r="F17166" s="1">
        <v>6.7500002700000006E-2</v>
      </c>
      <c r="G17166" s="1">
        <v>2.7696825599999999E-2</v>
      </c>
      <c r="H17166" s="1">
        <v>2.3255212E-5</v>
      </c>
      <c r="I17166" s="1">
        <v>8.3963456600000003E-4</v>
      </c>
    </row>
    <row r="17167" spans="2:9" hidden="1">
      <c r="B17167">
        <v>1</v>
      </c>
      <c r="C17167">
        <v>573</v>
      </c>
      <c r="D17167">
        <v>7</v>
      </c>
      <c r="E17167">
        <v>7.23899984</v>
      </c>
      <c r="F17167" s="1">
        <v>8.0800004300000006E-2</v>
      </c>
      <c r="G17167" s="1">
        <v>3.3371489499999997E-2</v>
      </c>
      <c r="H17167" s="1">
        <v>4.78148831E-5</v>
      </c>
      <c r="I17167" s="1">
        <v>1.43280637E-3</v>
      </c>
    </row>
    <row r="17168" spans="2:9" hidden="1">
      <c r="B17168">
        <v>1</v>
      </c>
      <c r="C17168">
        <v>573</v>
      </c>
      <c r="D17168">
        <v>8</v>
      </c>
      <c r="E17168">
        <v>7.23899984</v>
      </c>
      <c r="F17168" s="1">
        <v>9.4100005900000006E-2</v>
      </c>
      <c r="G17168" s="1">
        <v>3.9169225799999999E-2</v>
      </c>
      <c r="H17168" s="1">
        <v>8.8104250600000002E-5</v>
      </c>
      <c r="I17168" s="1">
        <v>2.2493232999999998E-3</v>
      </c>
    </row>
    <row r="17169" spans="2:9" hidden="1">
      <c r="B17169">
        <v>1</v>
      </c>
      <c r="C17169">
        <v>573</v>
      </c>
      <c r="D17169">
        <v>9</v>
      </c>
      <c r="E17169">
        <v>7.23899984</v>
      </c>
      <c r="F17169">
        <v>0.10740000800000001</v>
      </c>
      <c r="G17169" s="1">
        <v>4.5114360700000002E-2</v>
      </c>
      <c r="H17169" s="1">
        <v>1.49790532E-4</v>
      </c>
      <c r="I17169" s="1">
        <v>3.3202406499999999E-3</v>
      </c>
    </row>
    <row r="17170" spans="2:9" hidden="1">
      <c r="B17170">
        <v>1</v>
      </c>
      <c r="C17170">
        <v>573</v>
      </c>
      <c r="D17170">
        <v>10</v>
      </c>
      <c r="E17170">
        <v>7.23899984</v>
      </c>
      <c r="F17170">
        <v>0.120700009</v>
      </c>
      <c r="G17170" s="1">
        <v>5.1232594999999999E-2</v>
      </c>
      <c r="H17170" s="1">
        <v>2.39460132E-4</v>
      </c>
      <c r="I17170" s="1">
        <v>4.6739801799999996E-3</v>
      </c>
    </row>
    <row r="17171" spans="2:9" hidden="1">
      <c r="B17171">
        <v>1</v>
      </c>
      <c r="C17171">
        <v>573</v>
      </c>
      <c r="D17171">
        <v>11</v>
      </c>
      <c r="E17171">
        <v>7.23899984</v>
      </c>
      <c r="F17171">
        <v>0.13400000300000001</v>
      </c>
      <c r="G17171" s="1">
        <v>5.7551141799999997E-2</v>
      </c>
      <c r="H17171" s="1">
        <v>3.6464299800000001E-4</v>
      </c>
      <c r="I17171" s="1">
        <v>6.3359821199999999E-3</v>
      </c>
    </row>
    <row r="17172" spans="2:9" hidden="1">
      <c r="B17172">
        <v>1</v>
      </c>
      <c r="C17172">
        <v>573</v>
      </c>
      <c r="D17172">
        <v>12</v>
      </c>
      <c r="E17172">
        <v>7.23899984</v>
      </c>
      <c r="F17172">
        <v>0.14730000500000001</v>
      </c>
      <c r="G17172" s="1">
        <v>6.4098820099999995E-2</v>
      </c>
      <c r="H17172" s="1">
        <v>5.3384044400000001E-4</v>
      </c>
      <c r="I17172" s="1">
        <v>8.32839776E-3</v>
      </c>
    </row>
    <row r="17173" spans="2:9" hidden="1">
      <c r="B17173">
        <v>1</v>
      </c>
      <c r="C17173">
        <v>573</v>
      </c>
      <c r="D17173">
        <v>13</v>
      </c>
      <c r="E17173">
        <v>7.23899984</v>
      </c>
      <c r="F17173">
        <v>0.16060000699999999</v>
      </c>
      <c r="G17173" s="1">
        <v>7.0906177200000003E-2</v>
      </c>
      <c r="H17173" s="1">
        <v>7.5655744899999998E-4</v>
      </c>
      <c r="I17173" s="1">
        <v>1.06698386E-2</v>
      </c>
    </row>
    <row r="17174" spans="2:9" hidden="1">
      <c r="B17174">
        <v>1</v>
      </c>
      <c r="C17174">
        <v>573</v>
      </c>
      <c r="D17174">
        <v>14</v>
      </c>
      <c r="E17174">
        <v>7.23899984</v>
      </c>
      <c r="F17174">
        <v>0.17390000799999999</v>
      </c>
      <c r="G17174" s="1">
        <v>7.8005619299999995E-2</v>
      </c>
      <c r="H17174" s="1">
        <v>1.04333658E-3</v>
      </c>
      <c r="I17174" s="1">
        <v>1.33751463E-2</v>
      </c>
    </row>
    <row r="17175" spans="2:9" hidden="1">
      <c r="B17175">
        <v>1</v>
      </c>
      <c r="C17175">
        <v>573</v>
      </c>
      <c r="D17175">
        <v>15</v>
      </c>
      <c r="E17175">
        <v>7.23899984</v>
      </c>
      <c r="F17175">
        <v>0.18720001</v>
      </c>
      <c r="G17175" s="1">
        <v>8.5431478899999996E-2</v>
      </c>
      <c r="H17175" s="1">
        <v>1.40579767E-3</v>
      </c>
      <c r="I17175" s="1">
        <v>1.6455264800000001E-2</v>
      </c>
    </row>
    <row r="17176" spans="2:9" hidden="1">
      <c r="B17176">
        <v>1</v>
      </c>
      <c r="C17176">
        <v>573</v>
      </c>
      <c r="D17176">
        <v>16</v>
      </c>
      <c r="E17176">
        <v>7.23899984</v>
      </c>
      <c r="F17176">
        <v>0.20050001100000001</v>
      </c>
      <c r="G17176" s="1">
        <v>9.32202637E-2</v>
      </c>
      <c r="H17176" s="1">
        <v>1.85667933E-3</v>
      </c>
      <c r="I17176" s="1">
        <v>1.9917121199999999E-2</v>
      </c>
    </row>
    <row r="17177" spans="2:9" hidden="1">
      <c r="B17177">
        <v>1</v>
      </c>
      <c r="C17177">
        <v>573</v>
      </c>
      <c r="D17177">
        <v>17</v>
      </c>
      <c r="E17177">
        <v>7.23899984</v>
      </c>
      <c r="F17177">
        <v>0.21380001300000001</v>
      </c>
      <c r="G17177">
        <v>0.10141077599999999</v>
      </c>
      <c r="H17177" s="1">
        <v>2.4098900599999998E-3</v>
      </c>
      <c r="I17177" s="1">
        <v>2.37636492E-2</v>
      </c>
    </row>
    <row r="17178" spans="2:9" hidden="1">
      <c r="B17178">
        <v>1</v>
      </c>
      <c r="C17178">
        <v>573</v>
      </c>
      <c r="D17178">
        <v>18</v>
      </c>
      <c r="E17178">
        <v>7.23899984</v>
      </c>
      <c r="F17178">
        <v>0.22710001499999999</v>
      </c>
      <c r="G17178">
        <v>0.110044114</v>
      </c>
      <c r="H17178" s="1">
        <v>3.0805498800000001E-3</v>
      </c>
      <c r="I17178" s="1">
        <v>2.7993772199999999E-2</v>
      </c>
    </row>
    <row r="17179" spans="2:9" hidden="1">
      <c r="B17179">
        <v>1</v>
      </c>
      <c r="C17179">
        <v>573</v>
      </c>
      <c r="D17179">
        <v>19</v>
      </c>
      <c r="E17179">
        <v>7.23899984</v>
      </c>
      <c r="F17179">
        <v>0.24040001599999999</v>
      </c>
      <c r="G17179">
        <v>0.11916415399999999</v>
      </c>
      <c r="H17179" s="1">
        <v>3.88505775E-3</v>
      </c>
      <c r="I17179" s="1">
        <v>3.2602570999999997E-2</v>
      </c>
    </row>
    <row r="17180" spans="2:9" hidden="1">
      <c r="B17180">
        <v>1</v>
      </c>
      <c r="C17180">
        <v>573</v>
      </c>
      <c r="D17180">
        <v>20</v>
      </c>
      <c r="E17180">
        <v>7.23899984</v>
      </c>
      <c r="F17180">
        <v>0.25369998799999999</v>
      </c>
      <c r="G17180">
        <v>0.12881725999999999</v>
      </c>
      <c r="H17180" s="1">
        <v>4.8411367499999998E-3</v>
      </c>
      <c r="I17180" s="1">
        <v>3.7581428899999998E-2</v>
      </c>
    </row>
    <row r="17181" spans="2:9" hidden="1">
      <c r="B17181">
        <v>1</v>
      </c>
      <c r="C17181">
        <v>573</v>
      </c>
      <c r="D17181">
        <v>21</v>
      </c>
      <c r="E17181">
        <v>7.23899984</v>
      </c>
      <c r="F17181">
        <v>0.26699999000000002</v>
      </c>
      <c r="G17181">
        <v>0.13905309099999999</v>
      </c>
      <c r="H17181" s="1">
        <v>5.9679192500000002E-3</v>
      </c>
      <c r="I17181" s="1">
        <v>4.29182798E-2</v>
      </c>
    </row>
    <row r="17182" spans="2:9" hidden="1">
      <c r="B17182">
        <v>1</v>
      </c>
      <c r="C17182">
        <v>573</v>
      </c>
      <c r="D17182">
        <v>22</v>
      </c>
      <c r="E17182">
        <v>7.23899984</v>
      </c>
      <c r="F17182">
        <v>0.28029999100000003</v>
      </c>
      <c r="G17182">
        <v>0.149924114</v>
      </c>
      <c r="H17182" s="1">
        <v>7.2859902899999997E-3</v>
      </c>
      <c r="I17182" s="1">
        <v>4.8597853599999997E-2</v>
      </c>
    </row>
    <row r="17183" spans="2:9" hidden="1">
      <c r="B17183">
        <v>1</v>
      </c>
      <c r="C17183">
        <v>573</v>
      </c>
      <c r="D17183">
        <v>23</v>
      </c>
      <c r="E17183">
        <v>7.23899984</v>
      </c>
      <c r="F17183">
        <v>0.293599993</v>
      </c>
      <c r="G17183">
        <v>0.16148626799999999</v>
      </c>
      <c r="H17183" s="1">
        <v>8.8174799500000001E-3</v>
      </c>
      <c r="I17183" s="1">
        <v>5.4602041800000001E-2</v>
      </c>
    </row>
    <row r="17184" spans="2:9" hidden="1">
      <c r="B17184">
        <v>1</v>
      </c>
      <c r="C17184">
        <v>573</v>
      </c>
      <c r="D17184">
        <v>24</v>
      </c>
      <c r="E17184">
        <v>7.23899984</v>
      </c>
      <c r="F17184">
        <v>0.30689999499999998</v>
      </c>
      <c r="G17184">
        <v>0.17379897799999999</v>
      </c>
      <c r="H17184" s="1">
        <v>1.0586130399999999E-2</v>
      </c>
      <c r="I17184" s="1">
        <v>6.0910198800000002E-2</v>
      </c>
    </row>
    <row r="17185" spans="2:9" hidden="1">
      <c r="B17185">
        <v>1</v>
      </c>
      <c r="C17185">
        <v>573</v>
      </c>
      <c r="D17185">
        <v>25</v>
      </c>
      <c r="E17185">
        <v>7.23899984</v>
      </c>
      <c r="F17185">
        <v>0.32019999599999999</v>
      </c>
      <c r="G17185">
        <v>0.18692535199999999</v>
      </c>
      <c r="H17185" s="1">
        <v>1.26173906E-2</v>
      </c>
      <c r="I17185" s="1">
        <v>6.7499622699999998E-2</v>
      </c>
    </row>
    <row r="17186" spans="2:9" hidden="1">
      <c r="B17186">
        <v>1</v>
      </c>
      <c r="C17186">
        <v>573</v>
      </c>
      <c r="D17186">
        <v>26</v>
      </c>
      <c r="E17186">
        <v>7.23899984</v>
      </c>
      <c r="F17186">
        <v>0.33349999800000002</v>
      </c>
      <c r="G17186">
        <v>0.20093256200000001</v>
      </c>
      <c r="H17186" s="1">
        <v>1.4938500699999999E-2</v>
      </c>
      <c r="I17186" s="1">
        <v>7.4345841999999995E-2</v>
      </c>
    </row>
    <row r="17187" spans="2:9" hidden="1">
      <c r="B17187">
        <v>1</v>
      </c>
      <c r="C17187">
        <v>573</v>
      </c>
      <c r="D17187">
        <v>27</v>
      </c>
      <c r="E17187">
        <v>7.23899984</v>
      </c>
      <c r="F17187">
        <v>0.34679999900000003</v>
      </c>
      <c r="G17187">
        <v>0.215891629</v>
      </c>
      <c r="H17187" s="1">
        <v>1.7578560900000002E-2</v>
      </c>
      <c r="I17187" s="1">
        <v>8.1423073999999998E-2</v>
      </c>
    </row>
    <row r="17188" spans="2:9" hidden="1">
      <c r="B17188">
        <v>1</v>
      </c>
      <c r="C17188">
        <v>573</v>
      </c>
      <c r="D17188">
        <v>28</v>
      </c>
      <c r="E17188">
        <v>7.23899984</v>
      </c>
      <c r="F17188">
        <v>0.360100001</v>
      </c>
      <c r="G17188">
        <v>0.23187811699999999</v>
      </c>
      <c r="H17188" s="1">
        <v>2.05686819E-2</v>
      </c>
      <c r="I17188" s="1">
        <v>8.8704712699999994E-2</v>
      </c>
    </row>
    <row r="17189" spans="2:9" hidden="1">
      <c r="B17189">
        <v>1</v>
      </c>
      <c r="C17189">
        <v>573</v>
      </c>
      <c r="D17189">
        <v>29</v>
      </c>
      <c r="E17189">
        <v>7.23899984</v>
      </c>
      <c r="F17189">
        <v>0.37340000299999998</v>
      </c>
      <c r="G17189">
        <v>0.24897202800000001</v>
      </c>
      <c r="H17189" s="1">
        <v>2.39420347E-2</v>
      </c>
      <c r="I17189" s="1">
        <v>9.6163555999999997E-2</v>
      </c>
    </row>
    <row r="17190" spans="2:9" hidden="1">
      <c r="B17190">
        <v>1</v>
      </c>
      <c r="C17190">
        <v>573</v>
      </c>
      <c r="D17190">
        <v>30</v>
      </c>
      <c r="E17190">
        <v>7.23899984</v>
      </c>
      <c r="F17190">
        <v>0.38670000399999999</v>
      </c>
      <c r="G17190">
        <v>0.26725778</v>
      </c>
      <c r="H17190" s="1">
        <v>2.7733955500000001E-2</v>
      </c>
      <c r="I17190">
        <v>0.103772305</v>
      </c>
    </row>
    <row r="17191" spans="2:9" hidden="1">
      <c r="B17191">
        <v>1</v>
      </c>
      <c r="C17191">
        <v>574</v>
      </c>
      <c r="D17191">
        <v>1</v>
      </c>
      <c r="E17191">
        <v>7.3020000500000002</v>
      </c>
      <c r="F17191" s="1">
        <v>1.00000005E-3</v>
      </c>
      <c r="G17191" s="1">
        <v>4.0060008199999998E-4</v>
      </c>
      <c r="H17191" s="1">
        <v>1.0824785100000001E-12</v>
      </c>
      <c r="I17191" s="1">
        <v>2.7021425100000002E-9</v>
      </c>
    </row>
    <row r="17192" spans="2:9" hidden="1">
      <c r="B17192">
        <v>1</v>
      </c>
      <c r="C17192">
        <v>574</v>
      </c>
      <c r="D17192">
        <v>2</v>
      </c>
      <c r="E17192">
        <v>7.3020000500000002</v>
      </c>
      <c r="F17192" s="1">
        <v>1.43000009E-2</v>
      </c>
      <c r="G17192" s="1">
        <v>5.73214004E-3</v>
      </c>
      <c r="H17192" s="1">
        <v>4.52716584E-8</v>
      </c>
      <c r="I17192" s="1">
        <v>7.8978637200000008E-6</v>
      </c>
    </row>
    <row r="17193" spans="2:9" hidden="1">
      <c r="B17193">
        <v>1</v>
      </c>
      <c r="C17193">
        <v>574</v>
      </c>
      <c r="D17193">
        <v>3</v>
      </c>
      <c r="E17193">
        <v>7.3020000500000002</v>
      </c>
      <c r="F17193" s="1">
        <v>2.7600001499999999E-2</v>
      </c>
      <c r="G17193" s="1">
        <v>1.10825496E-2</v>
      </c>
      <c r="H17193" s="1">
        <v>6.2847874499999997E-7</v>
      </c>
      <c r="I17193" s="1">
        <v>5.6708860899999997E-5</v>
      </c>
    </row>
    <row r="17194" spans="2:9" hidden="1">
      <c r="B17194">
        <v>1</v>
      </c>
      <c r="C17194">
        <v>574</v>
      </c>
      <c r="D17194">
        <v>4</v>
      </c>
      <c r="E17194">
        <v>7.3020000500000002</v>
      </c>
      <c r="F17194" s="1">
        <v>4.0899999399999998E-2</v>
      </c>
      <c r="G17194" s="1">
        <v>1.6470201300000001E-2</v>
      </c>
      <c r="H17194" s="1">
        <v>3.0326905299999999E-6</v>
      </c>
      <c r="I17194" s="1">
        <v>1.8413196100000001E-4</v>
      </c>
    </row>
    <row r="17195" spans="2:9" hidden="1">
      <c r="B17195">
        <v>1</v>
      </c>
      <c r="C17195">
        <v>574</v>
      </c>
      <c r="D17195">
        <v>5</v>
      </c>
      <c r="E17195">
        <v>7.3020000500000002</v>
      </c>
      <c r="F17195" s="1">
        <v>5.4200001099999999E-2</v>
      </c>
      <c r="G17195" s="1">
        <v>2.1914403900000001E-2</v>
      </c>
      <c r="H17195" s="1">
        <v>9.3609632999999993E-6</v>
      </c>
      <c r="I17195" s="1">
        <v>4.2716029600000001E-4</v>
      </c>
    </row>
    <row r="17196" spans="2:9" hidden="1">
      <c r="B17196">
        <v>1</v>
      </c>
      <c r="C17196">
        <v>574</v>
      </c>
      <c r="D17196">
        <v>6</v>
      </c>
      <c r="E17196">
        <v>7.3020000500000002</v>
      </c>
      <c r="F17196" s="1">
        <v>6.7500002700000006E-2</v>
      </c>
      <c r="G17196" s="1">
        <v>2.7435468500000001E-2</v>
      </c>
      <c r="H17196" s="1">
        <v>2.25441981E-5</v>
      </c>
      <c r="I17196" s="1">
        <v>8.2171725799999997E-4</v>
      </c>
    </row>
    <row r="17197" spans="2:9" hidden="1">
      <c r="B17197">
        <v>1</v>
      </c>
      <c r="C17197">
        <v>574</v>
      </c>
      <c r="D17197">
        <v>7</v>
      </c>
      <c r="E17197">
        <v>7.3020000500000002</v>
      </c>
      <c r="F17197" s="1">
        <v>8.0800004300000006E-2</v>
      </c>
      <c r="G17197" s="1">
        <v>3.30547988E-2</v>
      </c>
      <c r="H17197" s="1">
        <v>4.6352033699999998E-5</v>
      </c>
      <c r="I17197" s="1">
        <v>1.40227855E-3</v>
      </c>
    </row>
    <row r="17198" spans="2:9" hidden="1">
      <c r="B17198">
        <v>1</v>
      </c>
      <c r="C17198">
        <v>574</v>
      </c>
      <c r="D17198">
        <v>8</v>
      </c>
      <c r="E17198">
        <v>7.3020000500000002</v>
      </c>
      <c r="F17198" s="1">
        <v>9.4100005900000006E-2</v>
      </c>
      <c r="G17198" s="1">
        <v>3.8794953399999998E-2</v>
      </c>
      <c r="H17198" s="1">
        <v>8.5406791199999995E-5</v>
      </c>
      <c r="I17198" s="1">
        <v>2.2014921999999998E-3</v>
      </c>
    </row>
    <row r="17199" spans="2:9" hidden="1">
      <c r="B17199">
        <v>1</v>
      </c>
      <c r="C17199">
        <v>574</v>
      </c>
      <c r="D17199">
        <v>9</v>
      </c>
      <c r="E17199">
        <v>7.3020000500000002</v>
      </c>
      <c r="F17199">
        <v>0.10740000800000001</v>
      </c>
      <c r="G17199" s="1">
        <v>4.4679742299999999E-2</v>
      </c>
      <c r="H17199" s="1">
        <v>1.4520045099999999E-4</v>
      </c>
      <c r="I17199" s="1">
        <v>3.2498049499999999E-3</v>
      </c>
    </row>
    <row r="17200" spans="2:9" hidden="1">
      <c r="B17200">
        <v>1</v>
      </c>
      <c r="C17200">
        <v>574</v>
      </c>
      <c r="D17200">
        <v>10</v>
      </c>
      <c r="E17200">
        <v>7.3020000500000002</v>
      </c>
      <c r="F17200">
        <v>0.120700009</v>
      </c>
      <c r="G17200" s="1">
        <v>5.0734385799999997E-2</v>
      </c>
      <c r="H17200" s="1">
        <v>2.3211522800000001E-4</v>
      </c>
      <c r="I17200" s="1">
        <v>4.5751067800000001E-3</v>
      </c>
    </row>
    <row r="17201" spans="2:9" hidden="1">
      <c r="B17201">
        <v>1</v>
      </c>
      <c r="C17201">
        <v>574</v>
      </c>
      <c r="D17201">
        <v>11</v>
      </c>
      <c r="E17201">
        <v>7.3020000500000002</v>
      </c>
      <c r="F17201">
        <v>0.13400000300000001</v>
      </c>
      <c r="G17201" s="1">
        <v>5.6985463899999998E-2</v>
      </c>
      <c r="H17201" s="1">
        <v>3.5344605599999998E-4</v>
      </c>
      <c r="I17201" s="1">
        <v>6.2023894899999998E-3</v>
      </c>
    </row>
    <row r="17202" spans="2:9" hidden="1">
      <c r="B17202">
        <v>1</v>
      </c>
      <c r="C17202">
        <v>574</v>
      </c>
      <c r="D17202">
        <v>12</v>
      </c>
      <c r="E17202">
        <v>7.3020000500000002</v>
      </c>
      <c r="F17202">
        <v>0.14730000500000001</v>
      </c>
      <c r="G17202" s="1">
        <v>6.3461192E-2</v>
      </c>
      <c r="H17202" s="1">
        <v>5.1742867800000001E-4</v>
      </c>
      <c r="I17202" s="1">
        <v>8.1534665100000004E-3</v>
      </c>
    </row>
    <row r="17203" spans="2:9" hidden="1">
      <c r="B17203">
        <v>1</v>
      </c>
      <c r="C17203">
        <v>574</v>
      </c>
      <c r="D17203">
        <v>13</v>
      </c>
      <c r="E17203">
        <v>7.3020000500000002</v>
      </c>
      <c r="F17203">
        <v>0.16060000699999999</v>
      </c>
      <c r="G17203" s="1">
        <v>7.0191443000000006E-2</v>
      </c>
      <c r="H17203" s="1">
        <v>7.3326850499999996E-4</v>
      </c>
      <c r="I17203" s="1">
        <v>1.0446693700000001E-2</v>
      </c>
    </row>
    <row r="17204" spans="2:9" hidden="1">
      <c r="B17204">
        <v>1</v>
      </c>
      <c r="C17204">
        <v>574</v>
      </c>
      <c r="D17204">
        <v>14</v>
      </c>
      <c r="E17204">
        <v>7.3020000500000002</v>
      </c>
      <c r="F17204">
        <v>0.17390000799999999</v>
      </c>
      <c r="G17204" s="1">
        <v>7.7207840999999999E-2</v>
      </c>
      <c r="H17204" s="1">
        <v>1.0111748700000001E-3</v>
      </c>
      <c r="I17204" s="1">
        <v>1.30967898E-2</v>
      </c>
    </row>
    <row r="17205" spans="2:9" hidden="1">
      <c r="B17205">
        <v>1</v>
      </c>
      <c r="C17205">
        <v>574</v>
      </c>
      <c r="D17205">
        <v>15</v>
      </c>
      <c r="E17205">
        <v>7.3020000500000002</v>
      </c>
      <c r="F17205">
        <v>0.18720001</v>
      </c>
      <c r="G17205" s="1">
        <v>8.4543988099999995E-2</v>
      </c>
      <c r="H17205" s="1">
        <v>1.3623975700000001E-3</v>
      </c>
      <c r="I17205" s="1">
        <v>1.6114659600000001E-2</v>
      </c>
    </row>
    <row r="17206" spans="2:9" hidden="1">
      <c r="B17206">
        <v>1</v>
      </c>
      <c r="C17206">
        <v>574</v>
      </c>
      <c r="D17206">
        <v>16</v>
      </c>
      <c r="E17206">
        <v>7.3020000500000002</v>
      </c>
      <c r="F17206">
        <v>0.20050001100000001</v>
      </c>
      <c r="G17206" s="1">
        <v>9.2235498099999993E-2</v>
      </c>
      <c r="H17206" s="1">
        <v>1.79926842E-3</v>
      </c>
      <c r="I17206" s="1">
        <v>1.95073318E-2</v>
      </c>
    </row>
    <row r="17207" spans="2:9" hidden="1">
      <c r="B17207">
        <v>1</v>
      </c>
      <c r="C17207">
        <v>574</v>
      </c>
      <c r="D17207">
        <v>17</v>
      </c>
      <c r="E17207">
        <v>7.3020000500000002</v>
      </c>
      <c r="F17207">
        <v>0.21380001300000001</v>
      </c>
      <c r="G17207">
        <v>0.10032016000000001</v>
      </c>
      <c r="H17207" s="1">
        <v>2.3352452599999999E-3</v>
      </c>
      <c r="I17207" s="1">
        <v>2.3277925299999998E-2</v>
      </c>
    </row>
    <row r="17208" spans="2:9" hidden="1">
      <c r="B17208">
        <v>1</v>
      </c>
      <c r="C17208">
        <v>574</v>
      </c>
      <c r="D17208">
        <v>18</v>
      </c>
      <c r="E17208">
        <v>7.3020000500000002</v>
      </c>
      <c r="F17208">
        <v>0.22710001499999999</v>
      </c>
      <c r="G17208">
        <v>0.10883815600000001</v>
      </c>
      <c r="H17208" s="1">
        <v>2.9849596299999998E-3</v>
      </c>
      <c r="I17208" s="1">
        <v>2.74256729E-2</v>
      </c>
    </row>
    <row r="17209" spans="2:9" hidden="1">
      <c r="B17209">
        <v>1</v>
      </c>
      <c r="C17209">
        <v>574</v>
      </c>
      <c r="D17209">
        <v>19</v>
      </c>
      <c r="E17209">
        <v>7.3020000500000002</v>
      </c>
      <c r="F17209">
        <v>0.24040001599999999</v>
      </c>
      <c r="G17209">
        <v>0.117832169</v>
      </c>
      <c r="H17209" s="1">
        <v>3.7642759299999998E-3</v>
      </c>
      <c r="I17209" s="1">
        <v>3.1946081699999997E-2</v>
      </c>
    </row>
    <row r="17210" spans="2:9" hidden="1">
      <c r="B17210">
        <v>1</v>
      </c>
      <c r="C17210">
        <v>574</v>
      </c>
      <c r="D17210">
        <v>20</v>
      </c>
      <c r="E17210">
        <v>7.3020000500000002</v>
      </c>
      <c r="F17210">
        <v>0.25369998799999999</v>
      </c>
      <c r="G17210">
        <v>0.12734746899999999</v>
      </c>
      <c r="H17210" s="1">
        <v>4.6903337400000002E-3</v>
      </c>
      <c r="I17210" s="1">
        <v>3.68309915E-2</v>
      </c>
    </row>
    <row r="17211" spans="2:9" hidden="1">
      <c r="B17211">
        <v>1</v>
      </c>
      <c r="C17211">
        <v>574</v>
      </c>
      <c r="D17211">
        <v>21</v>
      </c>
      <c r="E17211">
        <v>7.3020000500000002</v>
      </c>
      <c r="F17211">
        <v>0.26699999000000002</v>
      </c>
      <c r="G17211">
        <v>0.137432262</v>
      </c>
      <c r="H17211" s="1">
        <v>5.7816281899999997E-3</v>
      </c>
      <c r="I17211" s="1">
        <v>4.2068928499999998E-2</v>
      </c>
    </row>
    <row r="17212" spans="2:9" hidden="1">
      <c r="B17212">
        <v>1</v>
      </c>
      <c r="C17212">
        <v>574</v>
      </c>
      <c r="D17212">
        <v>22</v>
      </c>
      <c r="E17212">
        <v>7.3020000500000002</v>
      </c>
      <c r="F17212">
        <v>0.28029999100000003</v>
      </c>
      <c r="G17212">
        <v>0.148137718</v>
      </c>
      <c r="H17212" s="1">
        <v>7.0580593299999998E-3</v>
      </c>
      <c r="I17212" s="1">
        <v>4.7645255900000003E-2</v>
      </c>
    </row>
    <row r="17213" spans="2:9" hidden="1">
      <c r="B17213">
        <v>1</v>
      </c>
      <c r="C17213">
        <v>574</v>
      </c>
      <c r="D17213">
        <v>23</v>
      </c>
      <c r="E17213">
        <v>7.3020000500000002</v>
      </c>
      <c r="F17213">
        <v>0.293599993</v>
      </c>
      <c r="G17213">
        <v>0.159518242</v>
      </c>
      <c r="H17213" s="1">
        <v>8.5410159099999997E-3</v>
      </c>
      <c r="I17213" s="1">
        <v>5.3542565600000001E-2</v>
      </c>
    </row>
    <row r="17214" spans="2:9" hidden="1">
      <c r="B17214">
        <v>1</v>
      </c>
      <c r="C17214">
        <v>574</v>
      </c>
      <c r="D17214">
        <v>24</v>
      </c>
      <c r="E17214">
        <v>7.3020000500000002</v>
      </c>
      <c r="F17214">
        <v>0.30689999499999998</v>
      </c>
      <c r="G17214">
        <v>0.17163160399999999</v>
      </c>
      <c r="H17214" s="1">
        <v>1.02534359E-2</v>
      </c>
      <c r="I17214" s="1">
        <v>5.9740953100000001E-2</v>
      </c>
    </row>
    <row r="17215" spans="2:9" hidden="1">
      <c r="B17215">
        <v>1</v>
      </c>
      <c r="C17215">
        <v>574</v>
      </c>
      <c r="D17215">
        <v>25</v>
      </c>
      <c r="E17215">
        <v>7.3020000500000002</v>
      </c>
      <c r="F17215">
        <v>0.32019999599999999</v>
      </c>
      <c r="G17215">
        <v>0.18453919899999999</v>
      </c>
      <c r="H17215" s="1">
        <v>1.2219904E-2</v>
      </c>
      <c r="I17215" s="1">
        <v>6.6218473E-2</v>
      </c>
    </row>
    <row r="17216" spans="2:9" hidden="1">
      <c r="B17216">
        <v>1</v>
      </c>
      <c r="C17216">
        <v>574</v>
      </c>
      <c r="D17216">
        <v>26</v>
      </c>
      <c r="E17216">
        <v>7.3020000500000002</v>
      </c>
      <c r="F17216">
        <v>0.33349999800000002</v>
      </c>
      <c r="G17216">
        <v>0.19830611300000001</v>
      </c>
      <c r="H17216" s="1">
        <v>1.4466711300000001E-2</v>
      </c>
      <c r="I17216" s="1">
        <v>7.2951413699999995E-2</v>
      </c>
    </row>
    <row r="17217" spans="2:9" hidden="1">
      <c r="B17217">
        <v>1</v>
      </c>
      <c r="C17217">
        <v>574</v>
      </c>
      <c r="D17217">
        <v>27</v>
      </c>
      <c r="E17217">
        <v>7.3020000500000002</v>
      </c>
      <c r="F17217">
        <v>0.34679999900000003</v>
      </c>
      <c r="G17217">
        <v>0.21300148999999999</v>
      </c>
      <c r="H17217" s="1">
        <v>1.7021974499999998E-2</v>
      </c>
      <c r="I17217" s="1">
        <v>7.9914815700000003E-2</v>
      </c>
    </row>
    <row r="17218" spans="2:9" hidden="1">
      <c r="B17218">
        <v>1</v>
      </c>
      <c r="C17218">
        <v>574</v>
      </c>
      <c r="D17218">
        <v>28</v>
      </c>
      <c r="E17218">
        <v>7.3020000500000002</v>
      </c>
      <c r="F17218">
        <v>0.360100001</v>
      </c>
      <c r="G17218">
        <v>0.22869862599999999</v>
      </c>
      <c r="H17218" s="1">
        <v>1.9915709300000001E-2</v>
      </c>
      <c r="I17218" s="1">
        <v>8.7082766000000006E-2</v>
      </c>
    </row>
    <row r="17219" spans="2:9" hidden="1">
      <c r="B17219">
        <v>1</v>
      </c>
      <c r="C17219">
        <v>574</v>
      </c>
      <c r="D17219">
        <v>29</v>
      </c>
      <c r="E17219">
        <v>7.3020000500000002</v>
      </c>
      <c r="F17219">
        <v>0.37340000299999998</v>
      </c>
      <c r="G17219">
        <v>0.24547489</v>
      </c>
      <c r="H17219" s="1">
        <v>2.3179907400000001E-2</v>
      </c>
      <c r="I17219" s="1">
        <v>9.4428829800000003E-2</v>
      </c>
    </row>
    <row r="17220" spans="2:9" hidden="1">
      <c r="B17220">
        <v>1</v>
      </c>
      <c r="C17220">
        <v>574</v>
      </c>
      <c r="D17220">
        <v>30</v>
      </c>
      <c r="E17220">
        <v>7.3020000500000002</v>
      </c>
      <c r="F17220">
        <v>0.38670000399999999</v>
      </c>
      <c r="G17220">
        <v>0.263412535</v>
      </c>
      <c r="H17220" s="1">
        <v>2.68487073E-2</v>
      </c>
      <c r="I17220">
        <v>0.101926461</v>
      </c>
    </row>
    <row r="17221" spans="2:9" hidden="1">
      <c r="B17221">
        <v>1</v>
      </c>
      <c r="C17221">
        <v>575</v>
      </c>
      <c r="D17221">
        <v>1</v>
      </c>
      <c r="E17221">
        <v>7.3660001800000003</v>
      </c>
      <c r="F17221" s="1">
        <v>1.00000005E-3</v>
      </c>
      <c r="G17221" s="1">
        <v>3.9586768299999998E-4</v>
      </c>
      <c r="H17221" s="1">
        <v>1.04845462E-12</v>
      </c>
      <c r="I17221" s="1">
        <v>2.6484976399999999E-9</v>
      </c>
    </row>
    <row r="17222" spans="2:9" hidden="1">
      <c r="B17222">
        <v>1</v>
      </c>
      <c r="C17222">
        <v>575</v>
      </c>
      <c r="D17222">
        <v>2</v>
      </c>
      <c r="E17222">
        <v>7.3660001800000003</v>
      </c>
      <c r="F17222" s="1">
        <v>1.43000009E-2</v>
      </c>
      <c r="G17222" s="1">
        <v>5.6643984300000002E-3</v>
      </c>
      <c r="H17222" s="1">
        <v>4.3848615399999998E-8</v>
      </c>
      <c r="I17222" s="1">
        <v>7.7410895799999994E-6</v>
      </c>
    </row>
    <row r="17223" spans="2:9" hidden="1">
      <c r="B17223">
        <v>1</v>
      </c>
      <c r="C17223">
        <v>575</v>
      </c>
      <c r="D17223">
        <v>3</v>
      </c>
      <c r="E17223">
        <v>7.3660001800000003</v>
      </c>
      <c r="F17223" s="1">
        <v>2.7600001499999999E-2</v>
      </c>
      <c r="G17223" s="1">
        <v>1.0951431500000001E-2</v>
      </c>
      <c r="H17223" s="1">
        <v>6.0871985900000003E-7</v>
      </c>
      <c r="I17223" s="1">
        <v>5.5583586800000002E-5</v>
      </c>
    </row>
    <row r="17224" spans="2:9" hidden="1">
      <c r="B17224">
        <v>1</v>
      </c>
      <c r="C17224">
        <v>575</v>
      </c>
      <c r="D17224">
        <v>4</v>
      </c>
      <c r="E17224">
        <v>7.3660001800000003</v>
      </c>
      <c r="F17224" s="1">
        <v>4.0899999399999998E-2</v>
      </c>
      <c r="G17224" s="1">
        <v>1.6274971900000001E-2</v>
      </c>
      <c r="H17224" s="1">
        <v>2.9373156799999999E-6</v>
      </c>
      <c r="I17224" s="1">
        <v>1.8048053600000001E-4</v>
      </c>
    </row>
    <row r="17225" spans="2:9" hidden="1">
      <c r="B17225">
        <v>1</v>
      </c>
      <c r="C17225">
        <v>575</v>
      </c>
      <c r="D17225">
        <v>5</v>
      </c>
      <c r="E17225">
        <v>7.3660001800000003</v>
      </c>
      <c r="F17225" s="1">
        <v>5.4200001099999999E-2</v>
      </c>
      <c r="G17225" s="1">
        <v>2.1653937200000001E-2</v>
      </c>
      <c r="H17225" s="1">
        <v>9.0664507299999993E-6</v>
      </c>
      <c r="I17225" s="1">
        <v>4.1869757099999999E-4</v>
      </c>
    </row>
    <row r="17226" spans="2:9" hidden="1">
      <c r="B17226">
        <v>1</v>
      </c>
      <c r="C17226">
        <v>575</v>
      </c>
      <c r="D17226">
        <v>6</v>
      </c>
      <c r="E17226">
        <v>7.3660001800000003</v>
      </c>
      <c r="F17226" s="1">
        <v>6.7500002700000006E-2</v>
      </c>
      <c r="G17226" s="1">
        <v>2.71082092E-2</v>
      </c>
      <c r="H17226" s="1">
        <v>2.1834548499999998E-5</v>
      </c>
      <c r="I17226" s="1">
        <v>8.0545892699999998E-4</v>
      </c>
    </row>
    <row r="17227" spans="2:9" hidden="1">
      <c r="B17227">
        <v>1</v>
      </c>
      <c r="C17227">
        <v>575</v>
      </c>
      <c r="D17227">
        <v>7</v>
      </c>
      <c r="E17227">
        <v>7.3660001800000003</v>
      </c>
      <c r="F17227" s="1">
        <v>8.0800004300000006E-2</v>
      </c>
      <c r="G17227" s="1">
        <v>3.2658725999999999E-2</v>
      </c>
      <c r="H17227" s="1">
        <v>4.4892018200000002E-5</v>
      </c>
      <c r="I17227" s="1">
        <v>1.37457962E-3</v>
      </c>
    </row>
    <row r="17228" spans="2:9" hidden="1">
      <c r="B17228">
        <v>1</v>
      </c>
      <c r="C17228">
        <v>575</v>
      </c>
      <c r="D17228">
        <v>8</v>
      </c>
      <c r="E17228">
        <v>7.3660001800000003</v>
      </c>
      <c r="F17228" s="1">
        <v>9.4100005900000006E-2</v>
      </c>
      <c r="G17228" s="1">
        <v>3.8327552399999999E-2</v>
      </c>
      <c r="H17228" s="1">
        <v>8.2714614099999999E-5</v>
      </c>
      <c r="I17228" s="1">
        <v>2.1580979200000001E-3</v>
      </c>
    </row>
    <row r="17229" spans="2:9" hidden="1">
      <c r="B17229">
        <v>1</v>
      </c>
      <c r="C17229">
        <v>575</v>
      </c>
      <c r="D17229">
        <v>9</v>
      </c>
      <c r="E17229">
        <v>7.3660001800000003</v>
      </c>
      <c r="F17229">
        <v>0.10740000800000001</v>
      </c>
      <c r="G17229" s="1">
        <v>4.4137980799999997E-2</v>
      </c>
      <c r="H17229" s="1">
        <v>1.4061955199999999E-4</v>
      </c>
      <c r="I17229" s="1">
        <v>3.18590808E-3</v>
      </c>
    </row>
    <row r="17230" spans="2:9" hidden="1">
      <c r="B17230">
        <v>1</v>
      </c>
      <c r="C17230">
        <v>575</v>
      </c>
      <c r="D17230">
        <v>10</v>
      </c>
      <c r="E17230">
        <v>7.3660001800000003</v>
      </c>
      <c r="F17230">
        <v>0.120700009</v>
      </c>
      <c r="G17230" s="1">
        <v>5.0114631700000002E-2</v>
      </c>
      <c r="H17230" s="1">
        <v>2.2478515200000001E-4</v>
      </c>
      <c r="I17230" s="1">
        <v>4.4854194899999998E-3</v>
      </c>
    </row>
    <row r="17231" spans="2:9" hidden="1">
      <c r="B17231">
        <v>1</v>
      </c>
      <c r="C17231">
        <v>575</v>
      </c>
      <c r="D17231">
        <v>11</v>
      </c>
      <c r="E17231">
        <v>7.3660001800000003</v>
      </c>
      <c r="F17231">
        <v>0.13400000300000001</v>
      </c>
      <c r="G17231" s="1">
        <v>5.6283470199999998E-2</v>
      </c>
      <c r="H17231" s="1">
        <v>3.4227251299999997E-4</v>
      </c>
      <c r="I17231" s="1">
        <v>6.0812262800000001E-3</v>
      </c>
    </row>
    <row r="17232" spans="2:9" hidden="1">
      <c r="B17232">
        <v>1</v>
      </c>
      <c r="C17232">
        <v>575</v>
      </c>
      <c r="D17232">
        <v>12</v>
      </c>
      <c r="E17232">
        <v>7.3660001800000003</v>
      </c>
      <c r="F17232">
        <v>0.14730000500000001</v>
      </c>
      <c r="G17232" s="1">
        <v>6.2672056300000001E-2</v>
      </c>
      <c r="H17232" s="1">
        <v>5.0105189399999998E-4</v>
      </c>
      <c r="I17232" s="1">
        <v>7.9948212999999997E-3</v>
      </c>
    </row>
    <row r="17233" spans="2:9" hidden="1">
      <c r="B17233">
        <v>1</v>
      </c>
      <c r="C17233">
        <v>575</v>
      </c>
      <c r="D17233">
        <v>13</v>
      </c>
      <c r="E17233">
        <v>7.3660001800000003</v>
      </c>
      <c r="F17233">
        <v>0.16060000699999999</v>
      </c>
      <c r="G17233" s="1">
        <v>6.9309510300000002E-2</v>
      </c>
      <c r="H17233" s="1">
        <v>7.1003037699999996E-4</v>
      </c>
      <c r="I17233" s="1">
        <v>1.02443425E-2</v>
      </c>
    </row>
    <row r="17234" spans="2:9" hidden="1">
      <c r="B17234">
        <v>1</v>
      </c>
      <c r="C17234">
        <v>575</v>
      </c>
      <c r="D17234">
        <v>14</v>
      </c>
      <c r="E17234">
        <v>7.3660001800000003</v>
      </c>
      <c r="F17234">
        <v>0.17390000799999999</v>
      </c>
      <c r="G17234" s="1">
        <v>7.6226726199999997E-2</v>
      </c>
      <c r="H17234" s="1">
        <v>9.7908568600000006E-4</v>
      </c>
      <c r="I17234" s="1">
        <v>1.28443884E-2</v>
      </c>
    </row>
    <row r="17235" spans="2:9" hidden="1">
      <c r="B17235">
        <v>1</v>
      </c>
      <c r="C17235">
        <v>575</v>
      </c>
      <c r="D17235">
        <v>15</v>
      </c>
      <c r="E17235">
        <v>7.3660001800000003</v>
      </c>
      <c r="F17235">
        <v>0.18720001</v>
      </c>
      <c r="G17235" s="1">
        <v>8.3456397099999996E-2</v>
      </c>
      <c r="H17235" s="1">
        <v>1.31909829E-3</v>
      </c>
      <c r="I17235" s="1">
        <v>1.58058386E-2</v>
      </c>
    </row>
    <row r="17236" spans="2:9" hidden="1">
      <c r="B17236">
        <v>1</v>
      </c>
      <c r="C17236">
        <v>575</v>
      </c>
      <c r="D17236">
        <v>16</v>
      </c>
      <c r="E17236">
        <v>7.3660001800000003</v>
      </c>
      <c r="F17236">
        <v>0.20050001100000001</v>
      </c>
      <c r="G17236" s="1">
        <v>9.1033235200000007E-2</v>
      </c>
      <c r="H17236" s="1">
        <v>1.7419935900000001E-3</v>
      </c>
      <c r="I17236" s="1">
        <v>1.9135797400000001E-2</v>
      </c>
    </row>
    <row r="17237" spans="2:9" hidden="1">
      <c r="B17237">
        <v>1</v>
      </c>
      <c r="C17237">
        <v>575</v>
      </c>
      <c r="D17237">
        <v>17</v>
      </c>
      <c r="E17237">
        <v>7.3660001800000003</v>
      </c>
      <c r="F17237">
        <v>0.21380001300000001</v>
      </c>
      <c r="G17237" s="1">
        <v>9.8994121000000004E-2</v>
      </c>
      <c r="H17237" s="1">
        <v>2.2607843899999998E-3</v>
      </c>
      <c r="I17237" s="1">
        <v>2.2837562499999998E-2</v>
      </c>
    </row>
    <row r="17238" spans="2:9" hidden="1">
      <c r="B17238">
        <v>1</v>
      </c>
      <c r="C17238">
        <v>575</v>
      </c>
      <c r="D17238">
        <v>18</v>
      </c>
      <c r="E17238">
        <v>7.3660001800000003</v>
      </c>
      <c r="F17238">
        <v>0.22710001499999999</v>
      </c>
      <c r="G17238">
        <v>0.107378103</v>
      </c>
      <c r="H17238" s="1">
        <v>2.8896138500000002E-3</v>
      </c>
      <c r="I17238" s="1">
        <v>2.6910644000000001E-2</v>
      </c>
    </row>
    <row r="17239" spans="2:9" hidden="1">
      <c r="B17239">
        <v>1</v>
      </c>
      <c r="C17239">
        <v>575</v>
      </c>
      <c r="D17239">
        <v>19</v>
      </c>
      <c r="E17239">
        <v>7.3660001800000003</v>
      </c>
      <c r="F17239">
        <v>0.24040001599999999</v>
      </c>
      <c r="G17239">
        <v>0.11622671800000001</v>
      </c>
      <c r="H17239" s="1">
        <v>3.6438100500000002E-3</v>
      </c>
      <c r="I17239" s="1">
        <v>3.1350880900000003E-2</v>
      </c>
    </row>
    <row r="17240" spans="2:9" hidden="1">
      <c r="B17240">
        <v>1</v>
      </c>
      <c r="C17240">
        <v>575</v>
      </c>
      <c r="D17240">
        <v>20</v>
      </c>
      <c r="E17240">
        <v>7.3660001800000003</v>
      </c>
      <c r="F17240">
        <v>0.25369998799999999</v>
      </c>
      <c r="G17240">
        <v>0.12558408099999999</v>
      </c>
      <c r="H17240" s="1">
        <v>4.5399391100000002E-3</v>
      </c>
      <c r="I17240" s="1">
        <v>3.6150593299999999E-2</v>
      </c>
    </row>
    <row r="17241" spans="2:9" hidden="1">
      <c r="B17241">
        <v>1</v>
      </c>
      <c r="C17241">
        <v>575</v>
      </c>
      <c r="D17241">
        <v>21</v>
      </c>
      <c r="E17241">
        <v>7.3660001800000003</v>
      </c>
      <c r="F17241">
        <v>0.26699999000000002</v>
      </c>
      <c r="G17241">
        <v>0.13549703399999999</v>
      </c>
      <c r="H17241" s="1">
        <v>5.5958619300000003E-3</v>
      </c>
      <c r="I17241" s="1">
        <v>4.12987769E-2</v>
      </c>
    </row>
    <row r="17242" spans="2:9" hidden="1">
      <c r="B17242">
        <v>1</v>
      </c>
      <c r="C17242">
        <v>575</v>
      </c>
      <c r="D17242">
        <v>22</v>
      </c>
      <c r="E17242">
        <v>7.3660001800000003</v>
      </c>
      <c r="F17242">
        <v>0.28029999100000003</v>
      </c>
      <c r="G17242">
        <v>0.14601531600000001</v>
      </c>
      <c r="H17242" s="1">
        <v>6.8307979999999999E-3</v>
      </c>
      <c r="I17242" s="1">
        <v>4.67813797E-2</v>
      </c>
    </row>
    <row r="17243" spans="2:9" hidden="1">
      <c r="B17243">
        <v>1</v>
      </c>
      <c r="C17243">
        <v>575</v>
      </c>
      <c r="D17243">
        <v>23</v>
      </c>
      <c r="E17243">
        <v>7.3660001800000003</v>
      </c>
      <c r="F17243">
        <v>0.293599993</v>
      </c>
      <c r="G17243">
        <v>0.157191783</v>
      </c>
      <c r="H17243" s="1">
        <v>8.2653965800000007E-3</v>
      </c>
      <c r="I17243" s="1">
        <v>5.2581608299999999E-2</v>
      </c>
    </row>
    <row r="17244" spans="2:9" hidden="1">
      <c r="B17244">
        <v>1</v>
      </c>
      <c r="C17244">
        <v>575</v>
      </c>
      <c r="D17244">
        <v>24</v>
      </c>
      <c r="E17244">
        <v>7.3660001800000003</v>
      </c>
      <c r="F17244">
        <v>0.30689999499999998</v>
      </c>
      <c r="G17244">
        <v>0.16908250699999999</v>
      </c>
      <c r="H17244" s="1">
        <v>9.9217919600000006E-3</v>
      </c>
      <c r="I17244" s="1">
        <v>5.8680180499999998E-2</v>
      </c>
    </row>
    <row r="17245" spans="2:9" hidden="1">
      <c r="B17245">
        <v>1</v>
      </c>
      <c r="C17245">
        <v>575</v>
      </c>
      <c r="D17245">
        <v>25</v>
      </c>
      <c r="E17245">
        <v>7.3660001800000003</v>
      </c>
      <c r="F17245">
        <v>0.32019999599999999</v>
      </c>
      <c r="G17245">
        <v>0.18174718300000001</v>
      </c>
      <c r="H17245" s="1">
        <v>1.1823716600000001E-2</v>
      </c>
      <c r="I17245" s="1">
        <v>6.5055847200000003E-2</v>
      </c>
    </row>
    <row r="17246" spans="2:9" hidden="1">
      <c r="B17246">
        <v>1</v>
      </c>
      <c r="C17246">
        <v>575</v>
      </c>
      <c r="D17246">
        <v>26</v>
      </c>
      <c r="E17246">
        <v>7.3660001800000003</v>
      </c>
      <c r="F17246">
        <v>0.33349999800000002</v>
      </c>
      <c r="G17246">
        <v>0.19524897599999999</v>
      </c>
      <c r="H17246" s="1">
        <v>1.3996535900000001E-2</v>
      </c>
      <c r="I17246" s="1">
        <v>7.1685582400000003E-2</v>
      </c>
    </row>
    <row r="17247" spans="2:9" hidden="1">
      <c r="B17247">
        <v>1</v>
      </c>
      <c r="C17247">
        <v>575</v>
      </c>
      <c r="D17247">
        <v>27</v>
      </c>
      <c r="E17247">
        <v>7.3660001800000003</v>
      </c>
      <c r="F17247">
        <v>0.34679999900000003</v>
      </c>
      <c r="G17247">
        <v>0.20965492699999999</v>
      </c>
      <c r="H17247" s="1">
        <v>1.64673589E-2</v>
      </c>
      <c r="I17247" s="1">
        <v>7.8545063700000001E-2</v>
      </c>
    </row>
    <row r="17248" spans="2:9" hidden="1">
      <c r="B17248">
        <v>1</v>
      </c>
      <c r="C17248">
        <v>575</v>
      </c>
      <c r="D17248">
        <v>28</v>
      </c>
      <c r="E17248">
        <v>7.3660001800000003</v>
      </c>
      <c r="F17248">
        <v>0.360100001</v>
      </c>
      <c r="G17248">
        <v>0.22503620399999999</v>
      </c>
      <c r="H17248" s="1">
        <v>1.92651413E-2</v>
      </c>
      <c r="I17248" s="1">
        <v>8.5609078399999997E-2</v>
      </c>
    </row>
    <row r="17249" spans="2:9" hidden="1">
      <c r="B17249">
        <v>1</v>
      </c>
      <c r="C17249">
        <v>575</v>
      </c>
      <c r="D17249">
        <v>29</v>
      </c>
      <c r="E17249">
        <v>7.3660001800000003</v>
      </c>
      <c r="F17249">
        <v>0.37340000299999998</v>
      </c>
      <c r="G17249">
        <v>0.24146790800000001</v>
      </c>
      <c r="H17249" s="1">
        <v>2.2420728599999998E-2</v>
      </c>
      <c r="I17249" s="1">
        <v>9.2851795299999998E-2</v>
      </c>
    </row>
    <row r="17250" spans="2:9" hidden="1">
      <c r="B17250">
        <v>1</v>
      </c>
      <c r="C17250">
        <v>575</v>
      </c>
      <c r="D17250">
        <v>30</v>
      </c>
      <c r="E17250">
        <v>7.3660001800000003</v>
      </c>
      <c r="F17250">
        <v>0.38670000399999999</v>
      </c>
      <c r="G17250">
        <v>0.25902956700000002</v>
      </c>
      <c r="H17250" s="1">
        <v>2.5967003799999999E-2</v>
      </c>
      <c r="I17250">
        <v>0.10024725600000001</v>
      </c>
    </row>
    <row r="17251" spans="2:9" hidden="1">
      <c r="B17251">
        <v>1</v>
      </c>
      <c r="C17251">
        <v>576</v>
      </c>
      <c r="D17251">
        <v>1</v>
      </c>
      <c r="E17251">
        <v>7.4310002300000004</v>
      </c>
      <c r="F17251" s="1">
        <v>1.00000005E-3</v>
      </c>
      <c r="G17251" s="1">
        <v>3.9130845099999997E-4</v>
      </c>
      <c r="H17251" s="1">
        <v>1.01466697E-12</v>
      </c>
      <c r="I17251" s="1">
        <v>2.5930107000000001E-9</v>
      </c>
    </row>
    <row r="17252" spans="2:9" hidden="1">
      <c r="B17252">
        <v>1</v>
      </c>
      <c r="C17252">
        <v>576</v>
      </c>
      <c r="D17252">
        <v>2</v>
      </c>
      <c r="E17252">
        <v>7.4310002300000004</v>
      </c>
      <c r="F17252" s="1">
        <v>1.43000009E-2</v>
      </c>
      <c r="G17252" s="1">
        <v>5.5991280799999998E-3</v>
      </c>
      <c r="H17252" s="1">
        <v>4.2435441800000001E-8</v>
      </c>
      <c r="I17252" s="1">
        <v>7.5789375799999999E-6</v>
      </c>
    </row>
    <row r="17253" spans="2:9" hidden="1">
      <c r="B17253">
        <v>1</v>
      </c>
      <c r="C17253">
        <v>576</v>
      </c>
      <c r="D17253">
        <v>3</v>
      </c>
      <c r="E17253">
        <v>7.4310002300000004</v>
      </c>
      <c r="F17253" s="1">
        <v>2.7600001499999999E-2</v>
      </c>
      <c r="G17253" s="1">
        <v>1.0825062200000001E-2</v>
      </c>
      <c r="H17253" s="1">
        <v>5.8909807900000002E-7</v>
      </c>
      <c r="I17253" s="1">
        <v>5.44198338E-5</v>
      </c>
    </row>
    <row r="17254" spans="2:9" hidden="1">
      <c r="B17254">
        <v>1</v>
      </c>
      <c r="C17254">
        <v>576</v>
      </c>
      <c r="D17254">
        <v>4</v>
      </c>
      <c r="E17254">
        <v>7.4310002300000004</v>
      </c>
      <c r="F17254" s="1">
        <v>4.0899999399999998E-2</v>
      </c>
      <c r="G17254" s="1">
        <v>1.60867292E-2</v>
      </c>
      <c r="H17254" s="1">
        <v>2.8426043200000001E-6</v>
      </c>
      <c r="I17254" s="1">
        <v>1.7670492500000001E-4</v>
      </c>
    </row>
    <row r="17255" spans="2:9" hidden="1">
      <c r="B17255">
        <v>1</v>
      </c>
      <c r="C17255">
        <v>576</v>
      </c>
      <c r="D17255">
        <v>5</v>
      </c>
      <c r="E17255">
        <v>7.4310002300000004</v>
      </c>
      <c r="F17255" s="1">
        <v>5.4200001099999999E-2</v>
      </c>
      <c r="G17255" s="1">
        <v>2.1402634699999999E-2</v>
      </c>
      <c r="H17255" s="1">
        <v>8.7739936099999997E-6</v>
      </c>
      <c r="I17255" s="1">
        <v>4.0994922199999998E-4</v>
      </c>
    </row>
    <row r="17256" spans="2:9" hidden="1">
      <c r="B17256">
        <v>1</v>
      </c>
      <c r="C17256">
        <v>576</v>
      </c>
      <c r="D17256">
        <v>6</v>
      </c>
      <c r="E17256">
        <v>7.4310002300000004</v>
      </c>
      <c r="F17256" s="1">
        <v>6.7500002700000006E-2</v>
      </c>
      <c r="G17256" s="1">
        <v>2.67922115E-2</v>
      </c>
      <c r="H17256" s="1">
        <v>2.1129855700000001E-5</v>
      </c>
      <c r="I17256" s="1">
        <v>7.8865664500000002E-4</v>
      </c>
    </row>
    <row r="17257" spans="2:9" hidden="1">
      <c r="B17257">
        <v>1</v>
      </c>
      <c r="C17257">
        <v>576</v>
      </c>
      <c r="D17257">
        <v>7</v>
      </c>
      <c r="E17257">
        <v>7.4310002300000004</v>
      </c>
      <c r="F17257" s="1">
        <v>8.0800004300000006E-2</v>
      </c>
      <c r="G17257" s="1">
        <v>3.2275918899999999E-2</v>
      </c>
      <c r="H17257" s="1">
        <v>4.3442265499999998E-5</v>
      </c>
      <c r="I17257" s="1">
        <v>1.34596531E-3</v>
      </c>
    </row>
    <row r="17258" spans="2:9" hidden="1">
      <c r="B17258">
        <v>1</v>
      </c>
      <c r="C17258">
        <v>576</v>
      </c>
      <c r="D17258">
        <v>8</v>
      </c>
      <c r="E17258">
        <v>7.4310002300000004</v>
      </c>
      <c r="F17258" s="1">
        <v>9.4100005900000006E-2</v>
      </c>
      <c r="G17258" s="1">
        <v>3.7875302100000001E-2</v>
      </c>
      <c r="H17258" s="1">
        <v>8.0041361799999995E-5</v>
      </c>
      <c r="I17258" s="1">
        <v>2.1132864099999999E-3</v>
      </c>
    </row>
    <row r="17259" spans="2:9" hidden="1">
      <c r="B17259">
        <v>1</v>
      </c>
      <c r="C17259">
        <v>576</v>
      </c>
      <c r="D17259">
        <v>9</v>
      </c>
      <c r="E17259">
        <v>7.4310002300000004</v>
      </c>
      <c r="F17259">
        <v>0.10740000800000001</v>
      </c>
      <c r="G17259" s="1">
        <v>4.3613105999999999E-2</v>
      </c>
      <c r="H17259" s="1">
        <v>1.3607105899999999E-4</v>
      </c>
      <c r="I17259" s="1">
        <v>3.1199581E-3</v>
      </c>
    </row>
    <row r="17260" spans="2:9" hidden="1">
      <c r="B17260">
        <v>1</v>
      </c>
      <c r="C17260">
        <v>576</v>
      </c>
      <c r="D17260">
        <v>10</v>
      </c>
      <c r="E17260">
        <v>7.4310002300000004</v>
      </c>
      <c r="F17260">
        <v>0.120700009</v>
      </c>
      <c r="G17260" s="1">
        <v>4.9513328799999999E-2</v>
      </c>
      <c r="H17260" s="1">
        <v>2.1750718599999999E-4</v>
      </c>
      <c r="I17260" s="1">
        <v>4.3929019000000001E-3</v>
      </c>
    </row>
    <row r="17261" spans="2:9" hidden="1">
      <c r="B17261">
        <v>1</v>
      </c>
      <c r="C17261">
        <v>576</v>
      </c>
      <c r="D17261">
        <v>11</v>
      </c>
      <c r="E17261">
        <v>7.4310002300000004</v>
      </c>
      <c r="F17261">
        <v>0.13400000300000001</v>
      </c>
      <c r="G17261" s="1">
        <v>5.5601321199999998E-2</v>
      </c>
      <c r="H17261" s="1">
        <v>3.3117886099999998E-4</v>
      </c>
      <c r="I17261" s="1">
        <v>5.9563126400000001E-3</v>
      </c>
    </row>
    <row r="17262" spans="2:9" hidden="1">
      <c r="B17262">
        <v>1</v>
      </c>
      <c r="C17262">
        <v>576</v>
      </c>
      <c r="D17262">
        <v>12</v>
      </c>
      <c r="E17262">
        <v>7.4310002300000004</v>
      </c>
      <c r="F17262">
        <v>0.14730000500000001</v>
      </c>
      <c r="G17262" s="1">
        <v>6.1903934899999999E-2</v>
      </c>
      <c r="H17262" s="1">
        <v>4.8479280699999998E-4</v>
      </c>
      <c r="I17262" s="1">
        <v>7.8313732500000007E-3</v>
      </c>
    </row>
    <row r="17263" spans="2:9" hidden="1">
      <c r="B17263">
        <v>1</v>
      </c>
      <c r="C17263">
        <v>576</v>
      </c>
      <c r="D17263">
        <v>13</v>
      </c>
      <c r="E17263">
        <v>7.4310002300000004</v>
      </c>
      <c r="F17263">
        <v>0.16060000699999999</v>
      </c>
      <c r="G17263" s="1">
        <v>6.8449534500000006E-2</v>
      </c>
      <c r="H17263" s="1">
        <v>6.8696058599999996E-4</v>
      </c>
      <c r="I17263" s="1">
        <v>1.00360159E-2</v>
      </c>
    </row>
    <row r="17264" spans="2:9" hidden="1">
      <c r="B17264">
        <v>1</v>
      </c>
      <c r="C17264">
        <v>576</v>
      </c>
      <c r="D17264">
        <v>14</v>
      </c>
      <c r="E17264">
        <v>7.4310002300000004</v>
      </c>
      <c r="F17264">
        <v>0.17390000799999999</v>
      </c>
      <c r="G17264" s="1">
        <v>7.5268179199999993E-2</v>
      </c>
      <c r="H17264" s="1">
        <v>9.4722950599999999E-4</v>
      </c>
      <c r="I17264" s="1">
        <v>1.2584727299999999E-2</v>
      </c>
    </row>
    <row r="17265" spans="2:9" hidden="1">
      <c r="B17265">
        <v>1</v>
      </c>
      <c r="C17265">
        <v>576</v>
      </c>
      <c r="D17265">
        <v>15</v>
      </c>
      <c r="E17265">
        <v>7.4310002300000004</v>
      </c>
      <c r="F17265">
        <v>0.18720001</v>
      </c>
      <c r="G17265" s="1">
        <v>8.2391761199999997E-2</v>
      </c>
      <c r="H17265" s="1">
        <v>1.27611565E-3</v>
      </c>
      <c r="I17265" s="1">
        <v>1.54883889E-2</v>
      </c>
    </row>
    <row r="17266" spans="2:9" hidden="1">
      <c r="B17266">
        <v>1</v>
      </c>
      <c r="C17266">
        <v>576</v>
      </c>
      <c r="D17266">
        <v>16</v>
      </c>
      <c r="E17266">
        <v>7.4310002300000004</v>
      </c>
      <c r="F17266">
        <v>0.20050001100000001</v>
      </c>
      <c r="G17266" s="1">
        <v>8.98540169E-2</v>
      </c>
      <c r="H17266" s="1">
        <v>1.685141E-3</v>
      </c>
      <c r="I17266" s="1">
        <v>1.8754208500000001E-2</v>
      </c>
    </row>
    <row r="17267" spans="2:9" hidden="1">
      <c r="B17267">
        <v>1</v>
      </c>
      <c r="C17267">
        <v>576</v>
      </c>
      <c r="D17267">
        <v>17</v>
      </c>
      <c r="E17267">
        <v>7.4310002300000004</v>
      </c>
      <c r="F17267">
        <v>0.21380001300000001</v>
      </c>
      <c r="G17267" s="1">
        <v>9.7690805800000002E-2</v>
      </c>
      <c r="H17267" s="1">
        <v>2.18687532E-3</v>
      </c>
      <c r="I17267" s="1">
        <v>2.2385682899999999E-2</v>
      </c>
    </row>
    <row r="17268" spans="2:9" hidden="1">
      <c r="B17268">
        <v>1</v>
      </c>
      <c r="C17268">
        <v>576</v>
      </c>
      <c r="D17268">
        <v>18</v>
      </c>
      <c r="E17268">
        <v>7.4310002300000004</v>
      </c>
      <c r="F17268">
        <v>0.22710001499999999</v>
      </c>
      <c r="G17268">
        <v>0.105940066</v>
      </c>
      <c r="H17268" s="1">
        <v>2.79497867E-3</v>
      </c>
      <c r="I17268" s="1">
        <v>2.6382639999999999E-2</v>
      </c>
    </row>
    <row r="17269" spans="2:9" hidden="1">
      <c r="B17269">
        <v>1</v>
      </c>
      <c r="C17269">
        <v>576</v>
      </c>
      <c r="D17269">
        <v>19</v>
      </c>
      <c r="E17269">
        <v>7.4310002300000004</v>
      </c>
      <c r="F17269">
        <v>0.24040001599999999</v>
      </c>
      <c r="G17269">
        <v>0.114642233</v>
      </c>
      <c r="H17269" s="1">
        <v>3.52425175E-3</v>
      </c>
      <c r="I17269" s="1">
        <v>3.07413042E-2</v>
      </c>
    </row>
    <row r="17270" spans="2:9" hidden="1">
      <c r="B17270">
        <v>1</v>
      </c>
      <c r="C17270">
        <v>576</v>
      </c>
      <c r="D17270">
        <v>20</v>
      </c>
      <c r="E17270">
        <v>7.4310002300000004</v>
      </c>
      <c r="F17270">
        <v>0.25369998799999999</v>
      </c>
      <c r="G17270">
        <v>0.123840056</v>
      </c>
      <c r="H17270" s="1">
        <v>4.3906816299999997E-3</v>
      </c>
      <c r="I17270" s="1">
        <v>3.54544558E-2</v>
      </c>
    </row>
    <row r="17271" spans="2:9" hidden="1">
      <c r="B17271">
        <v>1</v>
      </c>
      <c r="C17271">
        <v>576</v>
      </c>
      <c r="D17271">
        <v>21</v>
      </c>
      <c r="E17271">
        <v>7.4310002300000004</v>
      </c>
      <c r="F17271">
        <v>0.26699999000000002</v>
      </c>
      <c r="G17271">
        <v>0.13357907499999999</v>
      </c>
      <c r="H17271" s="1">
        <v>5.4115112899999996E-3</v>
      </c>
      <c r="I17271" s="1">
        <v>4.0511667699999997E-2</v>
      </c>
    </row>
    <row r="17272" spans="2:9" hidden="1">
      <c r="B17272">
        <v>1</v>
      </c>
      <c r="C17272">
        <v>576</v>
      </c>
      <c r="D17272">
        <v>22</v>
      </c>
      <c r="E17272">
        <v>7.4310002300000004</v>
      </c>
      <c r="F17272">
        <v>0.28029999100000003</v>
      </c>
      <c r="G17272">
        <v>0.14390747200000001</v>
      </c>
      <c r="H17272" s="1">
        <v>6.6052763699999996E-3</v>
      </c>
      <c r="I17272" s="1">
        <v>4.5899469399999997E-2</v>
      </c>
    </row>
    <row r="17273" spans="2:9" hidden="1">
      <c r="B17273">
        <v>1</v>
      </c>
      <c r="C17273">
        <v>576</v>
      </c>
      <c r="D17273">
        <v>23</v>
      </c>
      <c r="E17273">
        <v>7.4310002300000004</v>
      </c>
      <c r="F17273">
        <v>0.293599993</v>
      </c>
      <c r="G17273">
        <v>0.154876664</v>
      </c>
      <c r="H17273" s="1">
        <v>7.9918978700000004E-3</v>
      </c>
      <c r="I17273" s="1">
        <v>5.1601692999999997E-2</v>
      </c>
    </row>
    <row r="17274" spans="2:9" hidden="1">
      <c r="B17274">
        <v>1</v>
      </c>
      <c r="C17274">
        <v>576</v>
      </c>
      <c r="D17274">
        <v>24</v>
      </c>
      <c r="E17274">
        <v>7.4310002300000004</v>
      </c>
      <c r="F17274">
        <v>0.30689999499999998</v>
      </c>
      <c r="G17274">
        <v>0.16654096500000001</v>
      </c>
      <c r="H17274" s="1">
        <v>9.5927268300000004E-3</v>
      </c>
      <c r="I17274" s="1">
        <v>5.75998016E-2</v>
      </c>
    </row>
    <row r="17275" spans="2:9" hidden="1">
      <c r="B17275">
        <v>1</v>
      </c>
      <c r="C17275">
        <v>576</v>
      </c>
      <c r="D17275">
        <v>25</v>
      </c>
      <c r="E17275">
        <v>7.4310002300000004</v>
      </c>
      <c r="F17275">
        <v>0.32019999599999999</v>
      </c>
      <c r="G17275">
        <v>0.17895813299999999</v>
      </c>
      <c r="H17275" s="1">
        <v>1.14306249E-2</v>
      </c>
      <c r="I17275" s="1">
        <v>6.3873179299999999E-2</v>
      </c>
    </row>
    <row r="17276" spans="2:9" hidden="1">
      <c r="B17276">
        <v>1</v>
      </c>
      <c r="C17276">
        <v>576</v>
      </c>
      <c r="D17276">
        <v>26</v>
      </c>
      <c r="E17276">
        <v>7.4310002300000004</v>
      </c>
      <c r="F17276">
        <v>0.33349999800000002</v>
      </c>
      <c r="G17276">
        <v>0.19218948499999999</v>
      </c>
      <c r="H17276" s="1">
        <v>1.35300513E-2</v>
      </c>
      <c r="I17276" s="1">
        <v>7.0399537700000001E-2</v>
      </c>
    </row>
    <row r="17277" spans="2:9" hidden="1">
      <c r="B17277">
        <v>1</v>
      </c>
      <c r="C17277">
        <v>576</v>
      </c>
      <c r="D17277">
        <v>27</v>
      </c>
      <c r="E17277">
        <v>7.4310002300000004</v>
      </c>
      <c r="F17277">
        <v>0.34679999900000003</v>
      </c>
      <c r="G17277">
        <v>0.20629998999999999</v>
      </c>
      <c r="H17277" s="1">
        <v>1.5917127999999999E-2</v>
      </c>
      <c r="I17277" s="1">
        <v>7.7155254800000003E-2</v>
      </c>
    </row>
    <row r="17278" spans="2:9" hidden="1">
      <c r="B17278">
        <v>1</v>
      </c>
      <c r="C17278">
        <v>576</v>
      </c>
      <c r="D17278">
        <v>28</v>
      </c>
      <c r="E17278">
        <v>7.4310002300000004</v>
      </c>
      <c r="F17278">
        <v>0.360100001</v>
      </c>
      <c r="G17278">
        <v>0.221358418</v>
      </c>
      <c r="H17278" s="1">
        <v>1.8619729200000001E-2</v>
      </c>
      <c r="I17278" s="1">
        <v>8.4115751099999997E-2</v>
      </c>
    </row>
    <row r="17279" spans="2:9" hidden="1">
      <c r="B17279">
        <v>1</v>
      </c>
      <c r="C17279">
        <v>576</v>
      </c>
      <c r="D17279">
        <v>29</v>
      </c>
      <c r="E17279">
        <v>7.4310002300000004</v>
      </c>
      <c r="F17279">
        <v>0.37340000299999998</v>
      </c>
      <c r="G17279">
        <v>0.23743763600000001</v>
      </c>
      <c r="H17279" s="1">
        <v>2.1667588500000001E-2</v>
      </c>
      <c r="I17279" s="1">
        <v>9.1255910699999998E-2</v>
      </c>
    </row>
    <row r="17280" spans="2:9" hidden="1">
      <c r="B17280">
        <v>1</v>
      </c>
      <c r="C17280">
        <v>576</v>
      </c>
      <c r="D17280">
        <v>30</v>
      </c>
      <c r="E17280">
        <v>7.4310002300000004</v>
      </c>
      <c r="F17280">
        <v>0.38670000399999999</v>
      </c>
      <c r="G17280">
        <v>0.254614532</v>
      </c>
      <c r="H17280" s="1">
        <v>2.5092335399999999E-2</v>
      </c>
      <c r="I17280" s="1">
        <v>9.8550289900000004E-2</v>
      </c>
    </row>
    <row r="17281" spans="2:9" hidden="1">
      <c r="B17281">
        <v>1</v>
      </c>
      <c r="C17281">
        <v>577</v>
      </c>
      <c r="D17281">
        <v>1</v>
      </c>
      <c r="E17281">
        <v>7.4949998899999999</v>
      </c>
      <c r="F17281" s="1">
        <v>1.00000005E-3</v>
      </c>
      <c r="G17281" s="1">
        <v>3.8696403500000003E-4</v>
      </c>
      <c r="H17281" s="1">
        <v>9.8321155900000001E-13</v>
      </c>
      <c r="I17281" s="1">
        <v>2.5408344299999999E-9</v>
      </c>
    </row>
    <row r="17282" spans="2:9" hidden="1">
      <c r="B17282">
        <v>1</v>
      </c>
      <c r="C17282">
        <v>577</v>
      </c>
      <c r="D17282">
        <v>2</v>
      </c>
      <c r="E17282">
        <v>7.4949998899999999</v>
      </c>
      <c r="F17282" s="1">
        <v>1.43000009E-2</v>
      </c>
      <c r="G17282" s="1">
        <v>5.5369385500000003E-3</v>
      </c>
      <c r="H17282" s="1">
        <v>4.1119825800000001E-8</v>
      </c>
      <c r="I17282" s="1">
        <v>7.4264553400000002E-6</v>
      </c>
    </row>
    <row r="17283" spans="2:9" hidden="1">
      <c r="B17283">
        <v>1</v>
      </c>
      <c r="C17283">
        <v>577</v>
      </c>
      <c r="D17283">
        <v>3</v>
      </c>
      <c r="E17283">
        <v>7.4949998899999999</v>
      </c>
      <c r="F17283" s="1">
        <v>2.7600001499999999E-2</v>
      </c>
      <c r="G17283" s="1">
        <v>1.07046794E-2</v>
      </c>
      <c r="H17283" s="1">
        <v>5.7083110499999997E-7</v>
      </c>
      <c r="I17283" s="1">
        <v>5.3325380599999998E-5</v>
      </c>
    </row>
    <row r="17284" spans="2:9" hidden="1">
      <c r="B17284">
        <v>1</v>
      </c>
      <c r="C17284">
        <v>577</v>
      </c>
      <c r="D17284">
        <v>4</v>
      </c>
      <c r="E17284">
        <v>7.4949998899999999</v>
      </c>
      <c r="F17284" s="1">
        <v>4.0899999399999998E-2</v>
      </c>
      <c r="G17284" s="1">
        <v>1.5907470100000001E-2</v>
      </c>
      <c r="H17284" s="1">
        <v>2.7544353999999999E-6</v>
      </c>
      <c r="I17284" s="1">
        <v>1.7315357400000001E-4</v>
      </c>
    </row>
    <row r="17285" spans="2:9" hidden="1">
      <c r="B17285">
        <v>1</v>
      </c>
      <c r="C17285">
        <v>577</v>
      </c>
      <c r="D17285">
        <v>5</v>
      </c>
      <c r="E17285">
        <v>7.4949998899999999</v>
      </c>
      <c r="F17285" s="1">
        <v>5.4200001099999999E-2</v>
      </c>
      <c r="G17285" s="1">
        <v>2.1163428200000001E-2</v>
      </c>
      <c r="H17285" s="1">
        <v>8.5017363700000007E-6</v>
      </c>
      <c r="I17285" s="1">
        <v>4.0171830899999998E-4</v>
      </c>
    </row>
    <row r="17286" spans="2:9" hidden="1">
      <c r="B17286">
        <v>1</v>
      </c>
      <c r="C17286">
        <v>577</v>
      </c>
      <c r="D17286">
        <v>6</v>
      </c>
      <c r="E17286">
        <v>7.4949998899999999</v>
      </c>
      <c r="F17286" s="1">
        <v>6.7500002700000006E-2</v>
      </c>
      <c r="G17286" s="1">
        <v>2.6491595400000002E-2</v>
      </c>
      <c r="H17286" s="1">
        <v>2.0473860800000001E-5</v>
      </c>
      <c r="I17286" s="1">
        <v>7.7284360300000003E-4</v>
      </c>
    </row>
    <row r="17287" spans="2:9" hidden="1">
      <c r="B17287">
        <v>1</v>
      </c>
      <c r="C17287">
        <v>577</v>
      </c>
      <c r="D17287">
        <v>7</v>
      </c>
      <c r="E17287">
        <v>7.4949998899999999</v>
      </c>
      <c r="F17287" s="1">
        <v>8.0800004300000006E-2</v>
      </c>
      <c r="G17287" s="1">
        <v>3.1912002699999997E-2</v>
      </c>
      <c r="H17287" s="1">
        <v>4.2092724500000001E-5</v>
      </c>
      <c r="I17287" s="1">
        <v>1.31902483E-3</v>
      </c>
    </row>
    <row r="17288" spans="2:9" hidden="1">
      <c r="B17288">
        <v>1</v>
      </c>
      <c r="C17288">
        <v>577</v>
      </c>
      <c r="D17288">
        <v>8</v>
      </c>
      <c r="E17288">
        <v>7.4949998899999999</v>
      </c>
      <c r="F17288" s="1">
        <v>9.4100005900000006E-2</v>
      </c>
      <c r="G17288" s="1">
        <v>3.7445735199999997E-2</v>
      </c>
      <c r="H17288" s="1">
        <v>7.7553064299999998E-5</v>
      </c>
      <c r="I17288" s="1">
        <v>2.0710786300000002E-3</v>
      </c>
    </row>
    <row r="17289" spans="2:9" hidden="1">
      <c r="B17289">
        <v>1</v>
      </c>
      <c r="C17289">
        <v>577</v>
      </c>
      <c r="D17289">
        <v>9</v>
      </c>
      <c r="E17289">
        <v>7.4949998899999999</v>
      </c>
      <c r="F17289">
        <v>0.10740000800000001</v>
      </c>
      <c r="G17289" s="1">
        <v>4.3115012299999998E-2</v>
      </c>
      <c r="H17289" s="1">
        <v>1.3183738300000001E-4</v>
      </c>
      <c r="I17289" s="1">
        <v>3.0578069900000001E-3</v>
      </c>
    </row>
    <row r="17290" spans="2:9" hidden="1">
      <c r="B17290">
        <v>1</v>
      </c>
      <c r="C17290">
        <v>577</v>
      </c>
      <c r="D17290">
        <v>10</v>
      </c>
      <c r="E17290">
        <v>7.4949998899999999</v>
      </c>
      <c r="F17290">
        <v>0.120700009</v>
      </c>
      <c r="G17290" s="1">
        <v>4.89433035E-2</v>
      </c>
      <c r="H17290" s="1">
        <v>2.1073332799999999E-4</v>
      </c>
      <c r="I17290" s="1">
        <v>4.3056621200000004E-3</v>
      </c>
    </row>
    <row r="17291" spans="2:9" hidden="1">
      <c r="B17291">
        <v>1</v>
      </c>
      <c r="C17291">
        <v>577</v>
      </c>
      <c r="D17291">
        <v>11</v>
      </c>
      <c r="E17291">
        <v>7.4949998899999999</v>
      </c>
      <c r="F17291">
        <v>0.13400000300000001</v>
      </c>
      <c r="G17291" s="1">
        <v>5.4955404300000003E-2</v>
      </c>
      <c r="H17291" s="1">
        <v>3.2085415999999999E-4</v>
      </c>
      <c r="I17291" s="1">
        <v>5.8384458500000003E-3</v>
      </c>
    </row>
    <row r="17292" spans="2:9" hidden="1">
      <c r="B17292">
        <v>1</v>
      </c>
      <c r="C17292">
        <v>577</v>
      </c>
      <c r="D17292">
        <v>12</v>
      </c>
      <c r="E17292">
        <v>7.4949998899999999</v>
      </c>
      <c r="F17292">
        <v>0.14730000500000001</v>
      </c>
      <c r="G17292" s="1">
        <v>6.1177495899999997E-2</v>
      </c>
      <c r="H17292" s="1">
        <v>4.6966181300000002E-4</v>
      </c>
      <c r="I17292" s="1">
        <v>7.6770354099999997E-3</v>
      </c>
    </row>
    <row r="17293" spans="2:9" hidden="1">
      <c r="B17293">
        <v>1</v>
      </c>
      <c r="C17293">
        <v>577</v>
      </c>
      <c r="D17293">
        <v>13</v>
      </c>
      <c r="E17293">
        <v>7.4949998899999999</v>
      </c>
      <c r="F17293">
        <v>0.16060000699999999</v>
      </c>
      <c r="G17293" s="1">
        <v>6.7637279600000003E-2</v>
      </c>
      <c r="H17293" s="1">
        <v>6.6549284400000005E-4</v>
      </c>
      <c r="I17293" s="1">
        <v>9.8391426700000003E-3</v>
      </c>
    </row>
    <row r="17294" spans="2:9" hidden="1">
      <c r="B17294">
        <v>1</v>
      </c>
      <c r="C17294">
        <v>577</v>
      </c>
      <c r="D17294">
        <v>14</v>
      </c>
      <c r="E17294">
        <v>7.4949998899999999</v>
      </c>
      <c r="F17294">
        <v>0.17390000799999999</v>
      </c>
      <c r="G17294" s="1">
        <v>7.4364125700000006E-2</v>
      </c>
      <c r="H17294" s="1">
        <v>9.1758818600000001E-4</v>
      </c>
      <c r="I17294" s="1">
        <v>1.23391245E-2</v>
      </c>
    </row>
    <row r="17295" spans="2:9" hidden="1">
      <c r="B17295">
        <v>1</v>
      </c>
      <c r="C17295">
        <v>577</v>
      </c>
      <c r="D17295">
        <v>15</v>
      </c>
      <c r="E17295">
        <v>7.4949998899999999</v>
      </c>
      <c r="F17295">
        <v>0.18720001</v>
      </c>
      <c r="G17295" s="1">
        <v>8.1389062100000006E-2</v>
      </c>
      <c r="H17295" s="1">
        <v>1.23612478E-3</v>
      </c>
      <c r="I17295" s="1">
        <v>1.51878493E-2</v>
      </c>
    </row>
    <row r="17296" spans="2:9" hidden="1">
      <c r="B17296">
        <v>1</v>
      </c>
      <c r="C17296">
        <v>577</v>
      </c>
      <c r="D17296">
        <v>16</v>
      </c>
      <c r="E17296">
        <v>7.4949998899999999</v>
      </c>
      <c r="F17296">
        <v>0.20050001100000001</v>
      </c>
      <c r="G17296" s="1">
        <v>8.8744998000000005E-2</v>
      </c>
      <c r="H17296" s="1">
        <v>1.63224956E-3</v>
      </c>
      <c r="I17296" s="1">
        <v>1.8392581500000001E-2</v>
      </c>
    </row>
    <row r="17297" spans="2:9" hidden="1">
      <c r="B17297">
        <v>1</v>
      </c>
      <c r="C17297">
        <v>577</v>
      </c>
      <c r="D17297">
        <v>17</v>
      </c>
      <c r="E17297">
        <v>7.4949998899999999</v>
      </c>
      <c r="F17297">
        <v>0.21380001300000001</v>
      </c>
      <c r="G17297" s="1">
        <v>9.6466906399999997E-2</v>
      </c>
      <c r="H17297" s="1">
        <v>2.1181241600000001E-3</v>
      </c>
      <c r="I17297" s="1">
        <v>2.1957002600000001E-2</v>
      </c>
    </row>
    <row r="17298" spans="2:9" hidden="1">
      <c r="B17298">
        <v>1</v>
      </c>
      <c r="C17298">
        <v>577</v>
      </c>
      <c r="D17298">
        <v>18</v>
      </c>
      <c r="E17298">
        <v>7.4949998899999999</v>
      </c>
      <c r="F17298">
        <v>0.22710001499999999</v>
      </c>
      <c r="G17298">
        <v>0.10459175</v>
      </c>
      <c r="H17298" s="1">
        <v>2.7069563499999998E-3</v>
      </c>
      <c r="I17298" s="1">
        <v>2.5881165599999999E-2</v>
      </c>
    </row>
    <row r="17299" spans="2:9" hidden="1">
      <c r="B17299">
        <v>1</v>
      </c>
      <c r="C17299">
        <v>577</v>
      </c>
      <c r="D17299">
        <v>19</v>
      </c>
      <c r="E17299">
        <v>7.4949998899999999</v>
      </c>
      <c r="F17299">
        <v>0.24040001599999999</v>
      </c>
      <c r="G17299">
        <v>0.11315882200000001</v>
      </c>
      <c r="H17299" s="1">
        <v>3.4130592800000002E-3</v>
      </c>
      <c r="I17299" s="1">
        <v>3.0161671300000002E-2</v>
      </c>
    </row>
    <row r="17300" spans="2:9" hidden="1">
      <c r="B17300">
        <v>1</v>
      </c>
      <c r="C17300">
        <v>577</v>
      </c>
      <c r="D17300">
        <v>20</v>
      </c>
      <c r="E17300">
        <v>7.4949998899999999</v>
      </c>
      <c r="F17300">
        <v>0.25369998799999999</v>
      </c>
      <c r="G17300">
        <v>0.12220978</v>
      </c>
      <c r="H17300" s="1">
        <v>4.2518847599999996E-3</v>
      </c>
      <c r="I17300" s="1">
        <v>3.4791689399999999E-2</v>
      </c>
    </row>
    <row r="17301" spans="2:9" hidden="1">
      <c r="B17301">
        <v>1</v>
      </c>
      <c r="C17301">
        <v>577</v>
      </c>
      <c r="D17301">
        <v>21</v>
      </c>
      <c r="E17301">
        <v>7.4949998899999999</v>
      </c>
      <c r="F17301">
        <v>0.26699999000000002</v>
      </c>
      <c r="G17301">
        <v>0.131788924</v>
      </c>
      <c r="H17301" s="1">
        <v>5.2400999700000003E-3</v>
      </c>
      <c r="I17301" s="1">
        <v>3.9761308600000003E-2</v>
      </c>
    </row>
    <row r="17302" spans="2:9" hidden="1">
      <c r="B17302">
        <v>1</v>
      </c>
      <c r="C17302">
        <v>577</v>
      </c>
      <c r="D17302">
        <v>22</v>
      </c>
      <c r="E17302">
        <v>7.4949998899999999</v>
      </c>
      <c r="F17302">
        <v>0.28029999100000003</v>
      </c>
      <c r="G17302">
        <v>0.141943127</v>
      </c>
      <c r="H17302" s="1">
        <v>6.3956165700000001E-3</v>
      </c>
      <c r="I17302" s="1">
        <v>4.5057598499999997E-2</v>
      </c>
    </row>
    <row r="17303" spans="2:9" hidden="1">
      <c r="B17303">
        <v>1</v>
      </c>
      <c r="C17303">
        <v>577</v>
      </c>
      <c r="D17303">
        <v>23</v>
      </c>
      <c r="E17303">
        <v>7.4949998899999999</v>
      </c>
      <c r="F17303">
        <v>0.293599993</v>
      </c>
      <c r="G17303">
        <v>0.152722254</v>
      </c>
      <c r="H17303" s="1">
        <v>7.7376696300000001E-3</v>
      </c>
      <c r="I17303" s="1">
        <v>5.0664976200000003E-2</v>
      </c>
    </row>
    <row r="17304" spans="2:9" hidden="1">
      <c r="B17304">
        <v>1</v>
      </c>
      <c r="C17304">
        <v>577</v>
      </c>
      <c r="D17304">
        <v>24</v>
      </c>
      <c r="E17304">
        <v>7.4949998899999999</v>
      </c>
      <c r="F17304">
        <v>0.30689999499999998</v>
      </c>
      <c r="G17304">
        <v>0.16417916099999999</v>
      </c>
      <c r="H17304" s="1">
        <v>9.2868804899999997E-3</v>
      </c>
      <c r="I17304" s="1">
        <v>5.6565526900000003E-2</v>
      </c>
    </row>
    <row r="17305" spans="2:9" hidden="1">
      <c r="B17305">
        <v>1</v>
      </c>
      <c r="C17305">
        <v>577</v>
      </c>
      <c r="D17305">
        <v>25</v>
      </c>
      <c r="E17305">
        <v>7.4949998899999999</v>
      </c>
      <c r="F17305">
        <v>0.32019999599999999</v>
      </c>
      <c r="G17305">
        <v>0.17636993500000001</v>
      </c>
      <c r="H17305" s="1">
        <v>1.10653257E-2</v>
      </c>
      <c r="I17305" s="1">
        <v>6.2739297700000002E-2</v>
      </c>
    </row>
    <row r="17306" spans="2:9" hidden="1">
      <c r="B17306">
        <v>1</v>
      </c>
      <c r="C17306">
        <v>577</v>
      </c>
      <c r="D17306">
        <v>26</v>
      </c>
      <c r="E17306">
        <v>7.4949998899999999</v>
      </c>
      <c r="F17306">
        <v>0.33349999800000002</v>
      </c>
      <c r="G17306">
        <v>0.189354092</v>
      </c>
      <c r="H17306" s="1">
        <v>1.3096610099999999E-2</v>
      </c>
      <c r="I17306" s="1">
        <v>6.9164656099999999E-2</v>
      </c>
    </row>
    <row r="17307" spans="2:9" hidden="1">
      <c r="B17307">
        <v>1</v>
      </c>
      <c r="C17307">
        <v>577</v>
      </c>
      <c r="D17307">
        <v>27</v>
      </c>
      <c r="E17307">
        <v>7.4949998899999999</v>
      </c>
      <c r="F17307">
        <v>0.34679999900000003</v>
      </c>
      <c r="G17307">
        <v>0.20319473699999999</v>
      </c>
      <c r="H17307" s="1">
        <v>1.5405950099999999E-2</v>
      </c>
      <c r="I17307" s="1">
        <v>7.5818650400000007E-2</v>
      </c>
    </row>
    <row r="17308" spans="2:9" hidden="1">
      <c r="B17308">
        <v>1</v>
      </c>
      <c r="C17308">
        <v>577</v>
      </c>
      <c r="D17308">
        <v>28</v>
      </c>
      <c r="E17308">
        <v>7.4949998899999999</v>
      </c>
      <c r="F17308">
        <v>0.360100001</v>
      </c>
      <c r="G17308">
        <v>0.21795850999999999</v>
      </c>
      <c r="H17308" s="1">
        <v>1.80202257E-2</v>
      </c>
      <c r="I17308" s="1">
        <v>8.2677319599999993E-2</v>
      </c>
    </row>
    <row r="17309" spans="2:9" hidden="1">
      <c r="B17309">
        <v>1</v>
      </c>
      <c r="C17309">
        <v>577</v>
      </c>
      <c r="D17309">
        <v>29</v>
      </c>
      <c r="E17309">
        <v>7.4949998899999999</v>
      </c>
      <c r="F17309">
        <v>0.37340000299999998</v>
      </c>
      <c r="G17309">
        <v>0.23371610000000001</v>
      </c>
      <c r="H17309" s="1">
        <v>2.0968116799999999E-2</v>
      </c>
      <c r="I17309" s="1">
        <v>8.9716181199999995E-2</v>
      </c>
    </row>
    <row r="17310" spans="2:9" hidden="1">
      <c r="B17310">
        <v>1</v>
      </c>
      <c r="C17310">
        <v>577</v>
      </c>
      <c r="D17310">
        <v>30</v>
      </c>
      <c r="E17310">
        <v>7.4949998899999999</v>
      </c>
      <c r="F17310">
        <v>0.38670000399999999</v>
      </c>
      <c r="G17310">
        <v>0.25054213400000003</v>
      </c>
      <c r="H17310" s="1">
        <v>2.42801458E-2</v>
      </c>
      <c r="I17310" s="1">
        <v>9.6910432000000005E-2</v>
      </c>
    </row>
    <row r="17311" spans="2:9" hidden="1">
      <c r="B17311">
        <v>1</v>
      </c>
      <c r="C17311">
        <v>578</v>
      </c>
      <c r="D17311">
        <v>1</v>
      </c>
      <c r="E17311">
        <v>7.5609998699999998</v>
      </c>
      <c r="F17311" s="1">
        <v>1.00000005E-3</v>
      </c>
      <c r="G17311" s="1">
        <v>3.82658764E-4</v>
      </c>
      <c r="H17311" s="1">
        <v>9.5171461900000002E-13</v>
      </c>
      <c r="I17311" s="1">
        <v>2.4871105199999999E-9</v>
      </c>
    </row>
    <row r="17312" spans="2:9" hidden="1">
      <c r="B17312">
        <v>1</v>
      </c>
      <c r="C17312">
        <v>578</v>
      </c>
      <c r="D17312">
        <v>2</v>
      </c>
      <c r="E17312">
        <v>7.5609998699999998</v>
      </c>
      <c r="F17312" s="1">
        <v>1.43000009E-2</v>
      </c>
      <c r="G17312" s="1">
        <v>5.4753050199999997E-3</v>
      </c>
      <c r="H17312" s="1">
        <v>3.98024795E-8</v>
      </c>
      <c r="I17312" s="1">
        <v>7.2694542699999999E-6</v>
      </c>
    </row>
    <row r="17313" spans="2:9" hidden="1">
      <c r="B17313">
        <v>1</v>
      </c>
      <c r="C17313">
        <v>578</v>
      </c>
      <c r="D17313">
        <v>3</v>
      </c>
      <c r="E17313">
        <v>7.5609998699999998</v>
      </c>
      <c r="F17313" s="1">
        <v>2.7600001499999999E-2</v>
      </c>
      <c r="G17313" s="1">
        <v>1.05853584E-2</v>
      </c>
      <c r="H17313" s="1">
        <v>5.5254037100000002E-7</v>
      </c>
      <c r="I17313" s="1">
        <v>5.2198552999999997E-5</v>
      </c>
    </row>
    <row r="17314" spans="2:9" hidden="1">
      <c r="B17314">
        <v>1</v>
      </c>
      <c r="C17314">
        <v>578</v>
      </c>
      <c r="D17314">
        <v>4</v>
      </c>
      <c r="E17314">
        <v>7.5609998699999998</v>
      </c>
      <c r="F17314" s="1">
        <v>4.0899999399999998E-2</v>
      </c>
      <c r="G17314" s="1">
        <v>1.5729736500000001E-2</v>
      </c>
      <c r="H17314" s="1">
        <v>2.6661500699999999E-6</v>
      </c>
      <c r="I17314" s="1">
        <v>1.6949743400000001E-4</v>
      </c>
    </row>
    <row r="17315" spans="2:9" hidden="1">
      <c r="B17315">
        <v>1</v>
      </c>
      <c r="C17315">
        <v>578</v>
      </c>
      <c r="D17315">
        <v>5</v>
      </c>
      <c r="E17315">
        <v>7.5609998699999998</v>
      </c>
      <c r="F17315" s="1">
        <v>5.4200001099999999E-2</v>
      </c>
      <c r="G17315" s="1">
        <v>2.0926181200000001E-2</v>
      </c>
      <c r="H17315" s="1">
        <v>8.2291344399999993E-6</v>
      </c>
      <c r="I17315" s="1">
        <v>3.9324586399999998E-4</v>
      </c>
    </row>
    <row r="17316" spans="2:9" hidden="1">
      <c r="B17316">
        <v>1</v>
      </c>
      <c r="C17316">
        <v>578</v>
      </c>
      <c r="D17316">
        <v>6</v>
      </c>
      <c r="E17316">
        <v>7.5609998699999998</v>
      </c>
      <c r="F17316" s="1">
        <v>6.7500002700000006E-2</v>
      </c>
      <c r="G17316" s="1">
        <v>2.6193309599999999E-2</v>
      </c>
      <c r="H17316" s="1">
        <v>1.9817043699999999E-5</v>
      </c>
      <c r="I17316" s="1">
        <v>7.5656891600000002E-4</v>
      </c>
    </row>
    <row r="17317" spans="2:9" hidden="1">
      <c r="B17317">
        <v>1</v>
      </c>
      <c r="C17317">
        <v>578</v>
      </c>
      <c r="D17317">
        <v>7</v>
      </c>
      <c r="E17317">
        <v>7.5609998699999998</v>
      </c>
      <c r="F17317" s="1">
        <v>8.0800004300000006E-2</v>
      </c>
      <c r="G17317" s="1">
        <v>3.1550701700000003E-2</v>
      </c>
      <c r="H17317" s="1">
        <v>4.07415137E-5</v>
      </c>
      <c r="I17317" s="1">
        <v>1.2913029600000001E-3</v>
      </c>
    </row>
    <row r="17318" spans="2:9" hidden="1">
      <c r="B17318">
        <v>1</v>
      </c>
      <c r="C17318">
        <v>578</v>
      </c>
      <c r="D17318">
        <v>8</v>
      </c>
      <c r="E17318">
        <v>7.5609998699999998</v>
      </c>
      <c r="F17318" s="1">
        <v>9.4100005900000006E-2</v>
      </c>
      <c r="G17318" s="1">
        <v>3.7018969700000001E-2</v>
      </c>
      <c r="H17318" s="1">
        <v>7.5061776400000001E-5</v>
      </c>
      <c r="I17318" s="1">
        <v>2.0276571199999999E-3</v>
      </c>
    </row>
    <row r="17319" spans="2:9" hidden="1">
      <c r="B17319">
        <v>1</v>
      </c>
      <c r="C17319">
        <v>578</v>
      </c>
      <c r="D17319">
        <v>9</v>
      </c>
      <c r="E17319">
        <v>7.5609998699999998</v>
      </c>
      <c r="F17319">
        <v>0.10740000800000001</v>
      </c>
      <c r="G17319" s="1">
        <v>4.2619820699999998E-2</v>
      </c>
      <c r="H17319" s="1">
        <v>1.2759876000000001E-4</v>
      </c>
      <c r="I17319" s="1">
        <v>2.9938831000000002E-3</v>
      </c>
    </row>
    <row r="17320" spans="2:9" hidden="1">
      <c r="B17320">
        <v>1</v>
      </c>
      <c r="C17320">
        <v>578</v>
      </c>
      <c r="D17320">
        <v>10</v>
      </c>
      <c r="E17320">
        <v>7.5609998699999998</v>
      </c>
      <c r="F17320">
        <v>0.120700009</v>
      </c>
      <c r="G17320" s="1">
        <v>4.8376165300000003E-2</v>
      </c>
      <c r="H17320" s="1">
        <v>2.03951859E-4</v>
      </c>
      <c r="I17320" s="1">
        <v>4.2159576000000004E-3</v>
      </c>
    </row>
    <row r="17321" spans="2:9" hidden="1">
      <c r="B17321">
        <v>1</v>
      </c>
      <c r="C17321">
        <v>578</v>
      </c>
      <c r="D17321">
        <v>11</v>
      </c>
      <c r="E17321">
        <v>7.5609998699999998</v>
      </c>
      <c r="F17321">
        <v>0.13400000300000001</v>
      </c>
      <c r="G17321" s="1">
        <v>5.4312169600000001E-2</v>
      </c>
      <c r="H17321" s="1">
        <v>3.1051822599999999E-4</v>
      </c>
      <c r="I17321" s="1">
        <v>5.7172863699999996E-3</v>
      </c>
    </row>
    <row r="17322" spans="2:9" hidden="1">
      <c r="B17322">
        <v>1</v>
      </c>
      <c r="C17322">
        <v>578</v>
      </c>
      <c r="D17322">
        <v>12</v>
      </c>
      <c r="E17322">
        <v>7.5609998699999998</v>
      </c>
      <c r="F17322">
        <v>0.14730000500000001</v>
      </c>
      <c r="G17322" s="1">
        <v>6.0453418600000003E-2</v>
      </c>
      <c r="H17322" s="1">
        <v>4.54515015E-4</v>
      </c>
      <c r="I17322" s="1">
        <v>7.5184335000000003E-3</v>
      </c>
    </row>
    <row r="17323" spans="2:9" hidden="1">
      <c r="B17323">
        <v>1</v>
      </c>
      <c r="C17323">
        <v>578</v>
      </c>
      <c r="D17323">
        <v>13</v>
      </c>
      <c r="E17323">
        <v>7.5609998699999998</v>
      </c>
      <c r="F17323">
        <v>0.16060000699999999</v>
      </c>
      <c r="G17323" s="1">
        <v>6.6826857599999998E-2</v>
      </c>
      <c r="H17323" s="1">
        <v>6.4400339000000005E-4</v>
      </c>
      <c r="I17323" s="1">
        <v>9.6368948000000003E-3</v>
      </c>
    </row>
    <row r="17324" spans="2:9" hidden="1">
      <c r="B17324">
        <v>1</v>
      </c>
      <c r="C17324">
        <v>578</v>
      </c>
      <c r="D17324">
        <v>14</v>
      </c>
      <c r="E17324">
        <v>7.5609998699999998</v>
      </c>
      <c r="F17324">
        <v>0.17390000799999999</v>
      </c>
      <c r="G17324" s="1">
        <v>7.3461145199999994E-2</v>
      </c>
      <c r="H17324" s="1">
        <v>8.8791875200000005E-4</v>
      </c>
      <c r="I17324" s="1">
        <v>1.20869167E-2</v>
      </c>
    </row>
    <row r="17325" spans="2:9" hidden="1">
      <c r="B17325">
        <v>1</v>
      </c>
      <c r="C17325">
        <v>578</v>
      </c>
      <c r="D17325">
        <v>15</v>
      </c>
      <c r="E17325">
        <v>7.5609998699999998</v>
      </c>
      <c r="F17325">
        <v>0.18720001</v>
      </c>
      <c r="G17325" s="1">
        <v>8.0386482199999998E-2</v>
      </c>
      <c r="H17325" s="1">
        <v>1.1960980500000001E-3</v>
      </c>
      <c r="I17325" s="1">
        <v>1.4879343099999999E-2</v>
      </c>
    </row>
    <row r="17326" spans="2:9" hidden="1">
      <c r="B17326">
        <v>1</v>
      </c>
      <c r="C17326">
        <v>578</v>
      </c>
      <c r="D17326">
        <v>16</v>
      </c>
      <c r="E17326">
        <v>7.5609998699999998</v>
      </c>
      <c r="F17326">
        <v>0.20050001100000001</v>
      </c>
      <c r="G17326" s="1">
        <v>8.7634935999999997E-2</v>
      </c>
      <c r="H17326" s="1">
        <v>1.57931482E-3</v>
      </c>
      <c r="I17326" s="1">
        <v>1.8021520199999998E-2</v>
      </c>
    </row>
    <row r="17327" spans="2:9" hidden="1">
      <c r="B17327">
        <v>1</v>
      </c>
      <c r="C17327">
        <v>578</v>
      </c>
      <c r="D17327">
        <v>17</v>
      </c>
      <c r="E17327">
        <v>7.5609998699999998</v>
      </c>
      <c r="F17327">
        <v>0.21380001300000001</v>
      </c>
      <c r="G17327" s="1">
        <v>9.5240488600000006E-2</v>
      </c>
      <c r="H17327" s="1">
        <v>2.04931921E-3</v>
      </c>
      <c r="I17327" s="1">
        <v>2.1517310299999998E-2</v>
      </c>
    </row>
    <row r="17328" spans="2:9" hidden="1">
      <c r="B17328">
        <v>1</v>
      </c>
      <c r="C17328">
        <v>578</v>
      </c>
      <c r="D17328">
        <v>18</v>
      </c>
      <c r="E17328">
        <v>7.5609998699999998</v>
      </c>
      <c r="F17328">
        <v>0.22710001499999999</v>
      </c>
      <c r="G17328">
        <v>0.10323908900000001</v>
      </c>
      <c r="H17328" s="1">
        <v>2.6188709299999999E-3</v>
      </c>
      <c r="I17328" s="1">
        <v>2.5367047600000001E-2</v>
      </c>
    </row>
    <row r="17329" spans="2:9" hidden="1">
      <c r="B17329">
        <v>1</v>
      </c>
      <c r="C17329">
        <v>578</v>
      </c>
      <c r="D17329">
        <v>19</v>
      </c>
      <c r="E17329">
        <v>7.5609998699999998</v>
      </c>
      <c r="F17329">
        <v>0.24040001599999999</v>
      </c>
      <c r="G17329">
        <v>0.111669004</v>
      </c>
      <c r="H17329" s="1">
        <v>3.3017937100000001E-3</v>
      </c>
      <c r="I17329" s="1">
        <v>2.9567683099999999E-2</v>
      </c>
    </row>
    <row r="17330" spans="2:9" hidden="1">
      <c r="B17330">
        <v>1</v>
      </c>
      <c r="C17330">
        <v>578</v>
      </c>
      <c r="D17330">
        <v>20</v>
      </c>
      <c r="E17330">
        <v>7.5609998699999998</v>
      </c>
      <c r="F17330">
        <v>0.25369998799999999</v>
      </c>
      <c r="G17330">
        <v>0.12057063</v>
      </c>
      <c r="H17330" s="1">
        <v>4.1130073399999996E-3</v>
      </c>
      <c r="I17330" s="1">
        <v>3.4112844599999997E-2</v>
      </c>
    </row>
    <row r="17331" spans="2:9" hidden="1">
      <c r="B17331">
        <v>1</v>
      </c>
      <c r="C17331">
        <v>578</v>
      </c>
      <c r="D17331">
        <v>21</v>
      </c>
      <c r="E17331">
        <v>7.5609998699999998</v>
      </c>
      <c r="F17331">
        <v>0.26699999000000002</v>
      </c>
      <c r="G17331">
        <v>0.12998704599999999</v>
      </c>
      <c r="H17331" s="1">
        <v>5.0686015700000002E-3</v>
      </c>
      <c r="I17331" s="1">
        <v>3.8993127599999997E-2</v>
      </c>
    </row>
    <row r="17332" spans="2:9" hidden="1">
      <c r="B17332">
        <v>1</v>
      </c>
      <c r="C17332">
        <v>578</v>
      </c>
      <c r="D17332">
        <v>22</v>
      </c>
      <c r="E17332">
        <v>7.5609998699999998</v>
      </c>
      <c r="F17332">
        <v>0.28029999100000003</v>
      </c>
      <c r="G17332">
        <v>0.13996376099999999</v>
      </c>
      <c r="H17332" s="1">
        <v>6.1858585100000004E-3</v>
      </c>
      <c r="I17332" s="1">
        <v>4.4196143700000003E-2</v>
      </c>
    </row>
    <row r="17333" spans="2:9" hidden="1">
      <c r="B17333">
        <v>1</v>
      </c>
      <c r="C17333">
        <v>578</v>
      </c>
      <c r="D17333">
        <v>23</v>
      </c>
      <c r="E17333">
        <v>7.5609998699999998</v>
      </c>
      <c r="F17333">
        <v>0.293599993</v>
      </c>
      <c r="G17333">
        <v>0.15054911400000001</v>
      </c>
      <c r="H17333" s="1">
        <v>7.4833408000000001E-3</v>
      </c>
      <c r="I17333" s="1">
        <v>4.9706973100000003E-2</v>
      </c>
    </row>
    <row r="17334" spans="2:9" hidden="1">
      <c r="B17334">
        <v>1</v>
      </c>
      <c r="C17334">
        <v>578</v>
      </c>
      <c r="D17334">
        <v>24</v>
      </c>
      <c r="E17334">
        <v>7.5609998699999998</v>
      </c>
      <c r="F17334">
        <v>0.30689999499999998</v>
      </c>
      <c r="G17334">
        <v>0.161794469</v>
      </c>
      <c r="H17334" s="1">
        <v>8.9809391599999996E-3</v>
      </c>
      <c r="I17334" s="1">
        <v>5.5508319299999997E-2</v>
      </c>
    </row>
    <row r="17335" spans="2:9" hidden="1">
      <c r="B17335">
        <v>1</v>
      </c>
      <c r="C17335">
        <v>578</v>
      </c>
      <c r="D17335">
        <v>25</v>
      </c>
      <c r="E17335">
        <v>7.5609998699999998</v>
      </c>
      <c r="F17335">
        <v>0.32019999599999999</v>
      </c>
      <c r="G17335">
        <v>0.173754141</v>
      </c>
      <c r="H17335" s="1">
        <v>1.06999381E-2</v>
      </c>
      <c r="I17335" s="1">
        <v>6.1580911299999999E-2</v>
      </c>
    </row>
    <row r="17336" spans="2:9" hidden="1">
      <c r="B17336">
        <v>1</v>
      </c>
      <c r="C17336">
        <v>578</v>
      </c>
      <c r="D17336">
        <v>26</v>
      </c>
      <c r="E17336">
        <v>7.5609998699999998</v>
      </c>
      <c r="F17336">
        <v>0.33349999800000002</v>
      </c>
      <c r="G17336">
        <v>0.18648588699999999</v>
      </c>
      <c r="H17336" s="1">
        <v>1.26631036E-2</v>
      </c>
      <c r="I17336" s="1">
        <v>6.7903816699999994E-2</v>
      </c>
    </row>
    <row r="17337" spans="2:9" hidden="1">
      <c r="B17337">
        <v>1</v>
      </c>
      <c r="C17337">
        <v>578</v>
      </c>
      <c r="D17337">
        <v>27</v>
      </c>
      <c r="E17337">
        <v>7.5609998699999998</v>
      </c>
      <c r="F17337">
        <v>0.34679999900000003</v>
      </c>
      <c r="G17337">
        <v>0.20005068200000001</v>
      </c>
      <c r="H17337" s="1">
        <v>1.48947136E-2</v>
      </c>
      <c r="I17337" s="1">
        <v>7.4454702400000003E-2</v>
      </c>
    </row>
    <row r="17338" spans="2:9" hidden="1">
      <c r="B17338">
        <v>1</v>
      </c>
      <c r="C17338">
        <v>578</v>
      </c>
      <c r="D17338">
        <v>28</v>
      </c>
      <c r="E17338">
        <v>7.5609998699999998</v>
      </c>
      <c r="F17338">
        <v>0.360100001</v>
      </c>
      <c r="G17338">
        <v>0.21451331700000001</v>
      </c>
      <c r="H17338" s="1">
        <v>1.74207054E-2</v>
      </c>
      <c r="I17338" s="1">
        <v>8.1210367399999997E-2</v>
      </c>
    </row>
    <row r="17339" spans="2:9" hidden="1">
      <c r="B17339">
        <v>1</v>
      </c>
      <c r="C17339">
        <v>578</v>
      </c>
      <c r="D17339">
        <v>29</v>
      </c>
      <c r="E17339">
        <v>7.5609998699999998</v>
      </c>
      <c r="F17339">
        <v>0.37340000299999998</v>
      </c>
      <c r="G17339">
        <v>0.22994209800000001</v>
      </c>
      <c r="H17339" s="1">
        <v>2.02686768E-2</v>
      </c>
      <c r="I17339" s="1">
        <v>8.8146872799999998E-2</v>
      </c>
    </row>
    <row r="17340" spans="2:9" hidden="1">
      <c r="B17340">
        <v>1</v>
      </c>
      <c r="C17340">
        <v>578</v>
      </c>
      <c r="D17340">
        <v>30</v>
      </c>
      <c r="E17340">
        <v>7.5609998699999998</v>
      </c>
      <c r="F17340">
        <v>0.38670000399999999</v>
      </c>
      <c r="G17340">
        <v>0.246409401</v>
      </c>
      <c r="H17340" s="1">
        <v>2.3468047400000001E-2</v>
      </c>
      <c r="I17340" s="1">
        <v>9.5240063999999999E-2</v>
      </c>
    </row>
    <row r="17341" spans="2:9" hidden="1">
      <c r="B17341">
        <v>1</v>
      </c>
      <c r="C17341">
        <v>579</v>
      </c>
      <c r="D17341">
        <v>1</v>
      </c>
      <c r="E17341">
        <v>7.6269998599999997</v>
      </c>
      <c r="F17341" s="1">
        <v>1.00000005E-3</v>
      </c>
      <c r="G17341" s="1">
        <v>3.7834257800000001E-4</v>
      </c>
      <c r="H17341" s="1">
        <v>9.2172591200000003E-13</v>
      </c>
      <c r="I17341" s="1">
        <v>2.43622034E-9</v>
      </c>
    </row>
    <row r="17342" spans="2:9" hidden="1">
      <c r="B17342">
        <v>1</v>
      </c>
      <c r="C17342">
        <v>579</v>
      </c>
      <c r="D17342">
        <v>2</v>
      </c>
      <c r="E17342">
        <v>7.6269998599999997</v>
      </c>
      <c r="F17342" s="1">
        <v>1.43000009E-2</v>
      </c>
      <c r="G17342" s="1">
        <v>5.4135215499999997E-3</v>
      </c>
      <c r="H17342" s="1">
        <v>3.85482153E-8</v>
      </c>
      <c r="I17342" s="1">
        <v>7.1207282400000002E-6</v>
      </c>
    </row>
    <row r="17343" spans="2:9" hidden="1">
      <c r="B17343">
        <v>1</v>
      </c>
      <c r="C17343">
        <v>579</v>
      </c>
      <c r="D17343">
        <v>3</v>
      </c>
      <c r="E17343">
        <v>7.6269998599999997</v>
      </c>
      <c r="F17343" s="1">
        <v>2.7600001499999999E-2</v>
      </c>
      <c r="G17343" s="1">
        <v>1.04657672E-2</v>
      </c>
      <c r="H17343" s="1">
        <v>5.3512559399999995E-7</v>
      </c>
      <c r="I17343" s="1">
        <v>5.1131042699999998E-5</v>
      </c>
    </row>
    <row r="17344" spans="2:9" hidden="1">
      <c r="B17344">
        <v>1</v>
      </c>
      <c r="C17344">
        <v>579</v>
      </c>
      <c r="D17344">
        <v>4</v>
      </c>
      <c r="E17344">
        <v>7.6269998599999997</v>
      </c>
      <c r="F17344" s="1">
        <v>4.0899999399999998E-2</v>
      </c>
      <c r="G17344" s="1">
        <v>1.55516639E-2</v>
      </c>
      <c r="H17344" s="1">
        <v>2.58209661E-6</v>
      </c>
      <c r="I17344" s="1">
        <v>1.6603346700000001E-4</v>
      </c>
    </row>
    <row r="17345" spans="2:9" hidden="1">
      <c r="B17345">
        <v>1</v>
      </c>
      <c r="C17345">
        <v>579</v>
      </c>
      <c r="D17345">
        <v>5</v>
      </c>
      <c r="E17345">
        <v>7.6269998599999997</v>
      </c>
      <c r="F17345" s="1">
        <v>5.4200001099999999E-2</v>
      </c>
      <c r="G17345" s="1">
        <v>2.06885822E-2</v>
      </c>
      <c r="H17345" s="1">
        <v>7.9695964799999998E-6</v>
      </c>
      <c r="I17345" s="1">
        <v>3.8521713599999998E-4</v>
      </c>
    </row>
    <row r="17346" spans="2:9" hidden="1">
      <c r="B17346">
        <v>1</v>
      </c>
      <c r="C17346">
        <v>579</v>
      </c>
      <c r="D17346">
        <v>6</v>
      </c>
      <c r="E17346">
        <v>7.6269998599999997</v>
      </c>
      <c r="F17346" s="1">
        <v>6.7500002700000006E-2</v>
      </c>
      <c r="G17346" s="1">
        <v>2.5894764800000001E-2</v>
      </c>
      <c r="H17346" s="1">
        <v>1.9191733400000001E-5</v>
      </c>
      <c r="I17346" s="1">
        <v>7.4114336199999995E-4</v>
      </c>
    </row>
    <row r="17347" spans="2:9" hidden="1">
      <c r="B17347">
        <v>1</v>
      </c>
      <c r="C17347">
        <v>579</v>
      </c>
      <c r="D17347">
        <v>7</v>
      </c>
      <c r="E17347">
        <v>7.6269998599999997</v>
      </c>
      <c r="F17347" s="1">
        <v>8.0800004300000006E-2</v>
      </c>
      <c r="G17347" s="1">
        <v>3.1189346699999999E-2</v>
      </c>
      <c r="H17347" s="1">
        <v>3.9455164400000003E-5</v>
      </c>
      <c r="I17347" s="1">
        <v>1.26502058E-3</v>
      </c>
    </row>
    <row r="17348" spans="2:9" hidden="1">
      <c r="B17348">
        <v>1</v>
      </c>
      <c r="C17348">
        <v>579</v>
      </c>
      <c r="D17348">
        <v>8</v>
      </c>
      <c r="E17348">
        <v>7.6269998599999997</v>
      </c>
      <c r="F17348" s="1">
        <v>9.4100005900000006E-2</v>
      </c>
      <c r="G17348" s="1">
        <v>3.65925021E-2</v>
      </c>
      <c r="H17348" s="1">
        <v>7.2690134399999997E-5</v>
      </c>
      <c r="I17348" s="1">
        <v>1.98647613E-3</v>
      </c>
    </row>
    <row r="17349" spans="2:9" hidden="1">
      <c r="B17349">
        <v>1</v>
      </c>
      <c r="C17349">
        <v>579</v>
      </c>
      <c r="D17349">
        <v>9</v>
      </c>
      <c r="E17349">
        <v>7.6269998599999997</v>
      </c>
      <c r="F17349">
        <v>0.10740000800000001</v>
      </c>
      <c r="G17349" s="1">
        <v>4.2125459800000001E-2</v>
      </c>
      <c r="H17349" s="1">
        <v>1.2356392099999999E-4</v>
      </c>
      <c r="I17349" s="1">
        <v>2.9332360699999998E-3</v>
      </c>
    </row>
    <row r="17350" spans="2:9" hidden="1">
      <c r="B17350">
        <v>1</v>
      </c>
      <c r="C17350">
        <v>579</v>
      </c>
      <c r="D17350">
        <v>10</v>
      </c>
      <c r="E17350">
        <v>7.6269998599999997</v>
      </c>
      <c r="F17350">
        <v>0.120700009</v>
      </c>
      <c r="G17350" s="1">
        <v>4.7810588000000001E-2</v>
      </c>
      <c r="H17350" s="1">
        <v>1.9749667299999999E-4</v>
      </c>
      <c r="I17350" s="1">
        <v>4.1308146899999999E-3</v>
      </c>
    </row>
    <row r="17351" spans="2:9" hidden="1">
      <c r="B17351">
        <v>1</v>
      </c>
      <c r="C17351">
        <v>579</v>
      </c>
      <c r="D17351">
        <v>11</v>
      </c>
      <c r="E17351">
        <v>7.6269998599999997</v>
      </c>
      <c r="F17351">
        <v>0.13400000300000001</v>
      </c>
      <c r="G17351" s="1">
        <v>5.3671508999999999E-2</v>
      </c>
      <c r="H17351" s="1">
        <v>3.0068020000000002E-4</v>
      </c>
      <c r="I17351" s="1">
        <v>5.6022312499999999E-3</v>
      </c>
    </row>
    <row r="17352" spans="2:9" hidden="1">
      <c r="B17352">
        <v>1</v>
      </c>
      <c r="C17352">
        <v>579</v>
      </c>
      <c r="D17352">
        <v>12</v>
      </c>
      <c r="E17352">
        <v>7.6269998599999997</v>
      </c>
      <c r="F17352">
        <v>0.14730000500000001</v>
      </c>
      <c r="G17352" s="1">
        <v>5.9733148700000002E-2</v>
      </c>
      <c r="H17352" s="1">
        <v>4.40098607E-4</v>
      </c>
      <c r="I17352" s="1">
        <v>7.36774504E-3</v>
      </c>
    </row>
    <row r="17353" spans="2:9" hidden="1">
      <c r="B17353">
        <v>1</v>
      </c>
      <c r="C17353">
        <v>579</v>
      </c>
      <c r="D17353">
        <v>13</v>
      </c>
      <c r="E17353">
        <v>7.6269998599999997</v>
      </c>
      <c r="F17353">
        <v>0.16060000699999999</v>
      </c>
      <c r="G17353" s="1">
        <v>6.6021889400000006E-2</v>
      </c>
      <c r="H17353" s="1">
        <v>6.2355224499999998E-4</v>
      </c>
      <c r="I17353" s="1">
        <v>9.4446288400000002E-3</v>
      </c>
    </row>
    <row r="17354" spans="2:9" hidden="1">
      <c r="B17354">
        <v>1</v>
      </c>
      <c r="C17354">
        <v>579</v>
      </c>
      <c r="D17354">
        <v>14</v>
      </c>
      <c r="E17354">
        <v>7.6269998599999997</v>
      </c>
      <c r="F17354">
        <v>0.17390000799999999</v>
      </c>
      <c r="G17354" s="1">
        <v>7.2565577899999997E-2</v>
      </c>
      <c r="H17354" s="1">
        <v>8.5968390300000005E-4</v>
      </c>
      <c r="I17354" s="1">
        <v>1.18469931E-2</v>
      </c>
    </row>
    <row r="17355" spans="2:9" hidden="1">
      <c r="B17355">
        <v>1</v>
      </c>
      <c r="C17355">
        <v>579</v>
      </c>
      <c r="D17355">
        <v>15</v>
      </c>
      <c r="E17355">
        <v>7.6269998599999997</v>
      </c>
      <c r="F17355">
        <v>0.18720001</v>
      </c>
      <c r="G17355" s="1">
        <v>7.9393744500000002E-2</v>
      </c>
      <c r="H17355" s="1">
        <v>1.15800975E-3</v>
      </c>
      <c r="I17355" s="1">
        <v>1.45856552E-2</v>
      </c>
    </row>
    <row r="17356" spans="2:9" hidden="1">
      <c r="B17356">
        <v>1</v>
      </c>
      <c r="C17356">
        <v>579</v>
      </c>
      <c r="D17356">
        <v>16</v>
      </c>
      <c r="E17356">
        <v>7.6269998599999997</v>
      </c>
      <c r="F17356">
        <v>0.20050001100000001</v>
      </c>
      <c r="G17356" s="1">
        <v>8.6537584700000003E-2</v>
      </c>
      <c r="H17356" s="1">
        <v>1.52894785E-3</v>
      </c>
      <c r="I17356" s="1">
        <v>1.766802E-2</v>
      </c>
    </row>
    <row r="17357" spans="2:9" hidden="1">
      <c r="B17357">
        <v>1</v>
      </c>
      <c r="C17357">
        <v>579</v>
      </c>
      <c r="D17357">
        <v>17</v>
      </c>
      <c r="E17357">
        <v>7.6269998599999997</v>
      </c>
      <c r="F17357">
        <v>0.21380001300000001</v>
      </c>
      <c r="G17357" s="1">
        <v>9.4030201399999999E-2</v>
      </c>
      <c r="H17357" s="1">
        <v>1.9838577100000001E-3</v>
      </c>
      <c r="I17357" s="1">
        <v>2.10980903E-2</v>
      </c>
    </row>
    <row r="17358" spans="2:9" hidden="1">
      <c r="B17358">
        <v>1</v>
      </c>
      <c r="C17358">
        <v>579</v>
      </c>
      <c r="D17358">
        <v>18</v>
      </c>
      <c r="E17358">
        <v>7.6269998599999997</v>
      </c>
      <c r="F17358">
        <v>0.22710001499999999</v>
      </c>
      <c r="G17358">
        <v>0.101906635</v>
      </c>
      <c r="H17358" s="1">
        <v>2.53507541E-3</v>
      </c>
      <c r="I17358" s="1">
        <v>2.4876451099999999E-2</v>
      </c>
    </row>
    <row r="17359" spans="2:9" hidden="1">
      <c r="B17359">
        <v>1</v>
      </c>
      <c r="C17359">
        <v>579</v>
      </c>
      <c r="D17359">
        <v>19</v>
      </c>
      <c r="E17359">
        <v>7.6269998599999997</v>
      </c>
      <c r="F17359">
        <v>0.24040001599999999</v>
      </c>
      <c r="G17359">
        <v>0.11020403400000001</v>
      </c>
      <c r="H17359" s="1">
        <v>3.1959575099999998E-3</v>
      </c>
      <c r="I17359" s="1">
        <v>2.9000367999999999E-2</v>
      </c>
    </row>
    <row r="17360" spans="2:9" hidden="1">
      <c r="B17360">
        <v>1</v>
      </c>
      <c r="C17360">
        <v>579</v>
      </c>
      <c r="D17360">
        <v>20</v>
      </c>
      <c r="E17360">
        <v>7.6269998599999997</v>
      </c>
      <c r="F17360">
        <v>0.25369998799999999</v>
      </c>
      <c r="G17360">
        <v>0.118961781</v>
      </c>
      <c r="H17360" s="1">
        <v>3.9809201799999999E-3</v>
      </c>
      <c r="I17360" s="1">
        <v>3.34638581E-2</v>
      </c>
    </row>
    <row r="17361" spans="2:9" hidden="1">
      <c r="B17361">
        <v>1</v>
      </c>
      <c r="C17361">
        <v>579</v>
      </c>
      <c r="D17361">
        <v>21</v>
      </c>
      <c r="E17361">
        <v>7.6269998599999997</v>
      </c>
      <c r="F17361">
        <v>0.26699999000000002</v>
      </c>
      <c r="G17361">
        <v>0.128221735</v>
      </c>
      <c r="H17361" s="1">
        <v>4.9055051099999997E-3</v>
      </c>
      <c r="I17361" s="1">
        <v>3.8257982599999997E-2</v>
      </c>
    </row>
    <row r="17362" spans="2:9" hidden="1">
      <c r="B17362">
        <v>1</v>
      </c>
      <c r="C17362">
        <v>579</v>
      </c>
      <c r="D17362">
        <v>22</v>
      </c>
      <c r="E17362">
        <v>7.6269998599999997</v>
      </c>
      <c r="F17362">
        <v>0.28029999100000003</v>
      </c>
      <c r="G17362">
        <v>0.13802807</v>
      </c>
      <c r="H17362" s="1">
        <v>5.98640135E-3</v>
      </c>
      <c r="I17362" s="1">
        <v>4.3370898800000002E-2</v>
      </c>
    </row>
    <row r="17363" spans="2:9" hidden="1">
      <c r="B17363">
        <v>1</v>
      </c>
      <c r="C17363">
        <v>579</v>
      </c>
      <c r="D17363">
        <v>23</v>
      </c>
      <c r="E17363">
        <v>7.6269998599999997</v>
      </c>
      <c r="F17363">
        <v>0.293599993</v>
      </c>
      <c r="G17363">
        <v>0.14842787399999999</v>
      </c>
      <c r="H17363" s="1">
        <v>7.2415335999999999E-3</v>
      </c>
      <c r="I17363" s="1">
        <v>4.87882309E-2</v>
      </c>
    </row>
    <row r="17364" spans="2:9" hidden="1">
      <c r="B17364">
        <v>1</v>
      </c>
      <c r="C17364">
        <v>579</v>
      </c>
      <c r="D17364">
        <v>24</v>
      </c>
      <c r="E17364">
        <v>7.6269998599999997</v>
      </c>
      <c r="F17364">
        <v>0.30689999499999998</v>
      </c>
      <c r="G17364">
        <v>0.15947091599999999</v>
      </c>
      <c r="H17364" s="1">
        <v>8.6900973700000002E-3</v>
      </c>
      <c r="I17364" s="1">
        <v>5.4493304300000003E-2</v>
      </c>
    </row>
    <row r="17365" spans="2:9" hidden="1">
      <c r="B17365">
        <v>1</v>
      </c>
      <c r="C17365">
        <v>579</v>
      </c>
      <c r="D17365">
        <v>25</v>
      </c>
      <c r="E17365">
        <v>7.6269998599999997</v>
      </c>
      <c r="F17365">
        <v>0.32019999599999999</v>
      </c>
      <c r="G17365">
        <v>0.17120997600000001</v>
      </c>
      <c r="H17365" s="1">
        <v>1.03526348E-2</v>
      </c>
      <c r="I17365" s="1">
        <v>6.0467474200000003E-2</v>
      </c>
    </row>
    <row r="17366" spans="2:9" hidden="1">
      <c r="B17366">
        <v>1</v>
      </c>
      <c r="C17366">
        <v>579</v>
      </c>
      <c r="D17366">
        <v>26</v>
      </c>
      <c r="E17366">
        <v>7.6269998599999997</v>
      </c>
      <c r="F17366">
        <v>0.33349999800000002</v>
      </c>
      <c r="G17366">
        <v>0.18370103800000001</v>
      </c>
      <c r="H17366" s="1">
        <v>1.22510968E-2</v>
      </c>
      <c r="I17366" s="1">
        <v>6.6690407699999996E-2</v>
      </c>
    </row>
    <row r="17367" spans="2:9" hidden="1">
      <c r="B17367">
        <v>1</v>
      </c>
      <c r="C17367">
        <v>579</v>
      </c>
      <c r="D17367">
        <v>27</v>
      </c>
      <c r="E17367">
        <v>7.6269998599999997</v>
      </c>
      <c r="F17367">
        <v>0.34679999900000003</v>
      </c>
      <c r="G17367">
        <v>0.197003394</v>
      </c>
      <c r="H17367" s="1">
        <v>1.4408924599999999E-2</v>
      </c>
      <c r="I17367" s="1">
        <v>7.3140487099999998E-2</v>
      </c>
    </row>
    <row r="17368" spans="2:9" hidden="1">
      <c r="B17368">
        <v>1</v>
      </c>
      <c r="C17368">
        <v>579</v>
      </c>
      <c r="D17368">
        <v>28</v>
      </c>
      <c r="E17368">
        <v>7.6269998599999997</v>
      </c>
      <c r="F17368">
        <v>0.360100001</v>
      </c>
      <c r="G17368">
        <v>0.21117965899999999</v>
      </c>
      <c r="H17368" s="1">
        <v>1.6851091799999999E-2</v>
      </c>
      <c r="I17368" s="1">
        <v>7.9795055099999998E-2</v>
      </c>
    </row>
    <row r="17369" spans="2:9" hidden="1">
      <c r="B17369">
        <v>1</v>
      </c>
      <c r="C17369">
        <v>579</v>
      </c>
      <c r="D17369">
        <v>29</v>
      </c>
      <c r="E17369">
        <v>7.6269998599999997</v>
      </c>
      <c r="F17369">
        <v>0.37340000299999998</v>
      </c>
      <c r="G17369">
        <v>0.226296306</v>
      </c>
      <c r="H17369" s="1">
        <v>1.9604243300000001E-2</v>
      </c>
      <c r="I17369" s="1">
        <v>8.6630858500000005E-2</v>
      </c>
    </row>
    <row r="17370" spans="2:9" hidden="1">
      <c r="B17370">
        <v>1</v>
      </c>
      <c r="C17370">
        <v>579</v>
      </c>
      <c r="D17370">
        <v>30</v>
      </c>
      <c r="E17370">
        <v>7.6269998599999997</v>
      </c>
      <c r="F17370">
        <v>0.38670000399999999</v>
      </c>
      <c r="G17370">
        <v>0.24242328099999999</v>
      </c>
      <c r="H17370" s="1">
        <v>2.2696707399999998E-2</v>
      </c>
      <c r="I17370" s="1">
        <v>9.3624286400000006E-2</v>
      </c>
    </row>
    <row r="17371" spans="2:9" hidden="1">
      <c r="B17371">
        <v>1</v>
      </c>
      <c r="C17371">
        <v>580</v>
      </c>
      <c r="D17371">
        <v>1</v>
      </c>
      <c r="E17371">
        <v>7.6929998399999997</v>
      </c>
      <c r="F17371" s="1">
        <v>1.00000005E-3</v>
      </c>
      <c r="G17371" s="1">
        <v>3.7347665099999997E-4</v>
      </c>
      <c r="H17371" s="1">
        <v>8.9291643699999997E-13</v>
      </c>
      <c r="I17371" s="1">
        <v>2.3908226499999998E-9</v>
      </c>
    </row>
    <row r="17372" spans="2:9" hidden="1">
      <c r="B17372">
        <v>1</v>
      </c>
      <c r="C17372">
        <v>580</v>
      </c>
      <c r="D17372">
        <v>2</v>
      </c>
      <c r="E17372">
        <v>7.6929998399999997</v>
      </c>
      <c r="F17372" s="1">
        <v>1.43000009E-2</v>
      </c>
      <c r="G17372" s="1">
        <v>5.34387492E-3</v>
      </c>
      <c r="H17372" s="1">
        <v>3.7343276900000003E-8</v>
      </c>
      <c r="I17372" s="1">
        <v>6.9880520600000002E-6</v>
      </c>
    </row>
    <row r="17373" spans="2:9" hidden="1">
      <c r="B17373">
        <v>1</v>
      </c>
      <c r="C17373">
        <v>580</v>
      </c>
      <c r="D17373">
        <v>3</v>
      </c>
      <c r="E17373">
        <v>7.6929998399999997</v>
      </c>
      <c r="F17373" s="1">
        <v>2.7600001499999999E-2</v>
      </c>
      <c r="G17373" s="1">
        <v>1.0331003E-2</v>
      </c>
      <c r="H17373" s="1">
        <v>5.1839572300000003E-7</v>
      </c>
      <c r="I17373" s="1">
        <v>5.0178645299999999E-5</v>
      </c>
    </row>
    <row r="17374" spans="2:9" hidden="1">
      <c r="B17374">
        <v>1</v>
      </c>
      <c r="C17374">
        <v>580</v>
      </c>
      <c r="D17374">
        <v>4</v>
      </c>
      <c r="E17374">
        <v>7.6929998399999997</v>
      </c>
      <c r="F17374" s="1">
        <v>4.0899999399999998E-2</v>
      </c>
      <c r="G17374" s="1">
        <v>1.5351108299999999E-2</v>
      </c>
      <c r="H17374" s="1">
        <v>2.5013491699999999E-6</v>
      </c>
      <c r="I17374" s="1">
        <v>1.6294258199999999E-4</v>
      </c>
    </row>
    <row r="17375" spans="2:9" hidden="1">
      <c r="B17375">
        <v>1</v>
      </c>
      <c r="C17375">
        <v>580</v>
      </c>
      <c r="D17375">
        <v>5</v>
      </c>
      <c r="E17375">
        <v>7.6929998399999997</v>
      </c>
      <c r="F17375" s="1">
        <v>5.4200001099999999E-2</v>
      </c>
      <c r="G17375" s="1">
        <v>2.0421199500000001E-2</v>
      </c>
      <c r="H17375" s="1">
        <v>7.7202757899999992E-6</v>
      </c>
      <c r="I17375" s="1">
        <v>3.78052035E-4</v>
      </c>
    </row>
    <row r="17376" spans="2:9" hidden="1">
      <c r="B17376">
        <v>1</v>
      </c>
      <c r="C17376">
        <v>580</v>
      </c>
      <c r="D17376">
        <v>6</v>
      </c>
      <c r="E17376">
        <v>7.6929998399999997</v>
      </c>
      <c r="F17376" s="1">
        <v>6.7500002700000006E-2</v>
      </c>
      <c r="G17376" s="1">
        <v>2.5559125500000002E-2</v>
      </c>
      <c r="H17376" s="1">
        <v>1.85910449E-5</v>
      </c>
      <c r="I17376" s="1">
        <v>7.2737404799999995E-4</v>
      </c>
    </row>
    <row r="17377" spans="2:9" hidden="1">
      <c r="B17377">
        <v>1</v>
      </c>
      <c r="C17377">
        <v>580</v>
      </c>
      <c r="D17377">
        <v>7</v>
      </c>
      <c r="E17377">
        <v>7.6929998399999997</v>
      </c>
      <c r="F17377" s="1">
        <v>8.0800004300000006E-2</v>
      </c>
      <c r="G17377" s="1">
        <v>3.0783632799999999E-2</v>
      </c>
      <c r="H17377" s="1">
        <v>3.8219517599999998E-5</v>
      </c>
      <c r="I17377" s="1">
        <v>1.24155323E-3</v>
      </c>
    </row>
    <row r="17378" spans="2:9" hidden="1">
      <c r="B17378">
        <v>1</v>
      </c>
      <c r="C17378">
        <v>580</v>
      </c>
      <c r="D17378">
        <v>8</v>
      </c>
      <c r="E17378">
        <v>7.6929998399999997</v>
      </c>
      <c r="F17378" s="1">
        <v>9.4100005900000006E-2</v>
      </c>
      <c r="G17378" s="1">
        <v>3.6114435600000001E-2</v>
      </c>
      <c r="H17378" s="1">
        <v>7.0412075699999996E-5</v>
      </c>
      <c r="I17378" s="1">
        <v>1.94969343E-3</v>
      </c>
    </row>
    <row r="17379" spans="2:9" hidden="1">
      <c r="B17379">
        <v>1</v>
      </c>
      <c r="C17379">
        <v>580</v>
      </c>
      <c r="D17379">
        <v>9</v>
      </c>
      <c r="E17379">
        <v>7.6929998399999997</v>
      </c>
      <c r="F17379">
        <v>0.10740000800000001</v>
      </c>
      <c r="G17379" s="1">
        <v>4.1572269100000003E-2</v>
      </c>
      <c r="H17379" s="1">
        <v>1.19688397E-4</v>
      </c>
      <c r="I17379" s="1">
        <v>2.8790440400000001E-3</v>
      </c>
    </row>
    <row r="17380" spans="2:9" hidden="1">
      <c r="B17380">
        <v>1</v>
      </c>
      <c r="C17380">
        <v>580</v>
      </c>
      <c r="D17380">
        <v>10</v>
      </c>
      <c r="E17380">
        <v>7.6929998399999997</v>
      </c>
      <c r="F17380">
        <v>0.120700009</v>
      </c>
      <c r="G17380" s="1">
        <v>4.7179013499999999E-2</v>
      </c>
      <c r="H17380" s="1">
        <v>1.9129678499999999E-4</v>
      </c>
      <c r="I17380" s="1">
        <v>4.0547009600000001E-3</v>
      </c>
    </row>
    <row r="17381" spans="2:9" hidden="1">
      <c r="B17381">
        <v>1</v>
      </c>
      <c r="C17381">
        <v>580</v>
      </c>
      <c r="D17381">
        <v>11</v>
      </c>
      <c r="E17381">
        <v>7.6929998399999997</v>
      </c>
      <c r="F17381">
        <v>0.13400000300000001</v>
      </c>
      <c r="G17381" s="1">
        <v>5.2957728500000002E-2</v>
      </c>
      <c r="H17381" s="1">
        <v>2.912317E-4</v>
      </c>
      <c r="I17381" s="1">
        <v>5.4993238299999997E-3</v>
      </c>
    </row>
    <row r="17382" spans="2:9" hidden="1">
      <c r="B17382">
        <v>1</v>
      </c>
      <c r="C17382">
        <v>580</v>
      </c>
      <c r="D17382">
        <v>12</v>
      </c>
      <c r="E17382">
        <v>7.6929998399999997</v>
      </c>
      <c r="F17382">
        <v>0.14730000500000001</v>
      </c>
      <c r="G17382" s="1">
        <v>5.8932751399999997E-2</v>
      </c>
      <c r="H17382" s="1">
        <v>4.2625388600000001E-4</v>
      </c>
      <c r="I17382" s="1">
        <v>7.2328862699999998E-3</v>
      </c>
    </row>
    <row r="17383" spans="2:9" hidden="1">
      <c r="B17383">
        <v>1</v>
      </c>
      <c r="C17383">
        <v>580</v>
      </c>
      <c r="D17383">
        <v>13</v>
      </c>
      <c r="E17383">
        <v>7.6929998399999997</v>
      </c>
      <c r="F17383">
        <v>0.16060000699999999</v>
      </c>
      <c r="G17383" s="1">
        <v>6.5129831400000004E-2</v>
      </c>
      <c r="H17383" s="1">
        <v>6.0391303900000004E-4</v>
      </c>
      <c r="I17383" s="1">
        <v>9.2724487199999997E-3</v>
      </c>
    </row>
    <row r="17384" spans="2:9" hidden="1">
      <c r="B17384">
        <v>1</v>
      </c>
      <c r="C17384">
        <v>580</v>
      </c>
      <c r="D17384">
        <v>14</v>
      </c>
      <c r="E17384">
        <v>7.6929998399999997</v>
      </c>
      <c r="F17384">
        <v>0.17390000799999999</v>
      </c>
      <c r="G17384" s="1">
        <v>7.1576148300000003E-2</v>
      </c>
      <c r="H17384" s="1">
        <v>8.3257333600000004E-4</v>
      </c>
      <c r="I17384" s="1">
        <v>1.1631994499999999E-2</v>
      </c>
    </row>
    <row r="17385" spans="2:9" hidden="1">
      <c r="B17385">
        <v>1</v>
      </c>
      <c r="C17385">
        <v>580</v>
      </c>
      <c r="D17385">
        <v>15</v>
      </c>
      <c r="E17385">
        <v>7.6929998399999997</v>
      </c>
      <c r="F17385">
        <v>0.18720001</v>
      </c>
      <c r="G17385" s="1">
        <v>7.8300423899999999E-2</v>
      </c>
      <c r="H17385" s="1">
        <v>1.1214402000000001E-3</v>
      </c>
      <c r="I17385" s="1">
        <v>1.4322275299999999E-2</v>
      </c>
    </row>
    <row r="17386" spans="2:9" hidden="1">
      <c r="B17386">
        <v>1</v>
      </c>
      <c r="C17386">
        <v>580</v>
      </c>
      <c r="D17386">
        <v>16</v>
      </c>
      <c r="E17386">
        <v>7.6929998399999997</v>
      </c>
      <c r="F17386">
        <v>0.20050001100000001</v>
      </c>
      <c r="G17386" s="1">
        <v>8.5333175999999997E-2</v>
      </c>
      <c r="H17386" s="1">
        <v>1.4805931100000001E-3</v>
      </c>
      <c r="I17386" s="1">
        <v>1.7350733300000001E-2</v>
      </c>
    </row>
    <row r="17387" spans="2:9" hidden="1">
      <c r="B17387">
        <v>1</v>
      </c>
      <c r="C17387">
        <v>580</v>
      </c>
      <c r="D17387">
        <v>17</v>
      </c>
      <c r="E17387">
        <v>7.6929998399999997</v>
      </c>
      <c r="F17387">
        <v>0.21380001300000001</v>
      </c>
      <c r="G17387" s="1">
        <v>9.2706575999999999E-2</v>
      </c>
      <c r="H17387" s="1">
        <v>1.9210175399999999E-3</v>
      </c>
      <c r="I17387" s="1">
        <v>2.0721480300000001E-2</v>
      </c>
    </row>
    <row r="17388" spans="2:9" hidden="1">
      <c r="B17388">
        <v>1</v>
      </c>
      <c r="C17388">
        <v>580</v>
      </c>
      <c r="D17388">
        <v>18</v>
      </c>
      <c r="E17388">
        <v>7.6929998399999997</v>
      </c>
      <c r="F17388">
        <v>0.22710001499999999</v>
      </c>
      <c r="G17388">
        <v>0.100454777</v>
      </c>
      <c r="H17388" s="1">
        <v>2.4546415100000002E-3</v>
      </c>
      <c r="I17388" s="1">
        <v>2.4435289200000002E-2</v>
      </c>
    </row>
    <row r="17389" spans="2:9" hidden="1">
      <c r="B17389">
        <v>1</v>
      </c>
      <c r="C17389">
        <v>580</v>
      </c>
      <c r="D17389">
        <v>19</v>
      </c>
      <c r="E17389">
        <v>7.6929998399999997</v>
      </c>
      <c r="F17389">
        <v>0.24040001599999999</v>
      </c>
      <c r="G17389">
        <v>0.108613983</v>
      </c>
      <c r="H17389" s="1">
        <v>3.0943779299999999E-3</v>
      </c>
      <c r="I17389" s="1">
        <v>2.8489682799999999E-2</v>
      </c>
    </row>
    <row r="17390" spans="2:9" hidden="1">
      <c r="B17390">
        <v>1</v>
      </c>
      <c r="C17390">
        <v>580</v>
      </c>
      <c r="D17390">
        <v>20</v>
      </c>
      <c r="E17390">
        <v>7.6929998399999997</v>
      </c>
      <c r="F17390">
        <v>0.25369998799999999</v>
      </c>
      <c r="G17390">
        <v>0.117222488</v>
      </c>
      <c r="H17390" s="1">
        <v>3.85416113E-3</v>
      </c>
      <c r="I17390" s="1">
        <v>3.2879024700000002E-2</v>
      </c>
    </row>
    <row r="17391" spans="2:9" hidden="1">
      <c r="B17391">
        <v>1</v>
      </c>
      <c r="C17391">
        <v>580</v>
      </c>
      <c r="D17391">
        <v>21</v>
      </c>
      <c r="E17391">
        <v>7.6929998399999997</v>
      </c>
      <c r="F17391">
        <v>0.26699999000000002</v>
      </c>
      <c r="G17391">
        <v>0.126321033</v>
      </c>
      <c r="H17391" s="1">
        <v>4.7490061300000004E-3</v>
      </c>
      <c r="I17391" s="1">
        <v>3.7594739299999999E-2</v>
      </c>
    </row>
    <row r="17392" spans="2:9" hidden="1">
      <c r="B17392">
        <v>1</v>
      </c>
      <c r="C17392">
        <v>580</v>
      </c>
      <c r="D17392">
        <v>22</v>
      </c>
      <c r="E17392">
        <v>7.6929998399999997</v>
      </c>
      <c r="F17392">
        <v>0.28029999100000003</v>
      </c>
      <c r="G17392">
        <v>0.13595259200000001</v>
      </c>
      <c r="H17392" s="1">
        <v>5.7950364399999999E-3</v>
      </c>
      <c r="I17392" s="1">
        <v>4.2625419800000001E-2</v>
      </c>
    </row>
    <row r="17393" spans="2:9" hidden="1">
      <c r="B17393">
        <v>1</v>
      </c>
      <c r="C17393">
        <v>580</v>
      </c>
      <c r="D17393">
        <v>23</v>
      </c>
      <c r="E17393">
        <v>7.6929998399999997</v>
      </c>
      <c r="F17393">
        <v>0.293599993</v>
      </c>
      <c r="G17393">
        <v>0.146162927</v>
      </c>
      <c r="H17393" s="1">
        <v>7.0095681600000001E-3</v>
      </c>
      <c r="I17393" s="1">
        <v>4.7957222899999999E-2</v>
      </c>
    </row>
    <row r="17394" spans="2:9" hidden="1">
      <c r="B17394">
        <v>1</v>
      </c>
      <c r="C17394">
        <v>580</v>
      </c>
      <c r="D17394">
        <v>24</v>
      </c>
      <c r="E17394">
        <v>7.6929998399999997</v>
      </c>
      <c r="F17394">
        <v>0.30689999499999998</v>
      </c>
      <c r="G17394">
        <v>0.15700039299999999</v>
      </c>
      <c r="H17394" s="1">
        <v>8.4111280699999992E-3</v>
      </c>
      <c r="I17394" s="1">
        <v>5.3573928799999997E-2</v>
      </c>
    </row>
    <row r="17395" spans="2:9" hidden="1">
      <c r="B17395">
        <v>1</v>
      </c>
      <c r="C17395">
        <v>580</v>
      </c>
      <c r="D17395">
        <v>25</v>
      </c>
      <c r="E17395">
        <v>7.6929998399999997</v>
      </c>
      <c r="F17395">
        <v>0.32019999599999999</v>
      </c>
      <c r="G17395">
        <v>0.16851635300000001</v>
      </c>
      <c r="H17395" s="1">
        <v>1.0019557599999999E-2</v>
      </c>
      <c r="I17395" s="1">
        <v>5.9457480899999998E-2</v>
      </c>
    </row>
    <row r="17396" spans="2:9" hidden="1">
      <c r="B17396">
        <v>1</v>
      </c>
      <c r="C17396">
        <v>580</v>
      </c>
      <c r="D17396">
        <v>26</v>
      </c>
      <c r="E17396">
        <v>7.6929998399999997</v>
      </c>
      <c r="F17396">
        <v>0.33349999800000002</v>
      </c>
      <c r="G17396">
        <v>0.180765167</v>
      </c>
      <c r="H17396" s="1">
        <v>1.18560391E-2</v>
      </c>
      <c r="I17396" s="1">
        <v>6.5588071900000003E-2</v>
      </c>
    </row>
    <row r="17397" spans="2:9" hidden="1">
      <c r="B17397">
        <v>1</v>
      </c>
      <c r="C17397">
        <v>580</v>
      </c>
      <c r="D17397">
        <v>27</v>
      </c>
      <c r="E17397">
        <v>7.6929998399999997</v>
      </c>
      <c r="F17397">
        <v>0.34679999900000003</v>
      </c>
      <c r="G17397">
        <v>0.19380441300000001</v>
      </c>
      <c r="H17397" s="1">
        <v>1.3943187900000001E-2</v>
      </c>
      <c r="I17397" s="1">
        <v>7.1944639099999999E-2</v>
      </c>
    </row>
    <row r="17398" spans="2:9" hidden="1">
      <c r="B17398">
        <v>1</v>
      </c>
      <c r="C17398">
        <v>580</v>
      </c>
      <c r="D17398">
        <v>28</v>
      </c>
      <c r="E17398">
        <v>7.6929998399999997</v>
      </c>
      <c r="F17398">
        <v>0.360100001</v>
      </c>
      <c r="G17398">
        <v>0.207694829</v>
      </c>
      <c r="H17398" s="1">
        <v>1.6305100199999999E-2</v>
      </c>
      <c r="I17398" s="1">
        <v>7.8505083899999994E-2</v>
      </c>
    </row>
    <row r="17399" spans="2:9" hidden="1">
      <c r="B17399">
        <v>1</v>
      </c>
      <c r="C17399">
        <v>580</v>
      </c>
      <c r="D17399">
        <v>29</v>
      </c>
      <c r="E17399">
        <v>7.6929998399999997</v>
      </c>
      <c r="F17399">
        <v>0.37340000299999998</v>
      </c>
      <c r="G17399">
        <v>0.22250099500000001</v>
      </c>
      <c r="H17399" s="1">
        <v>1.8967468299999998E-2</v>
      </c>
      <c r="I17399" s="1">
        <v>8.5246667299999995E-2</v>
      </c>
    </row>
    <row r="17400" spans="2:9" hidden="1">
      <c r="B17400">
        <v>1</v>
      </c>
      <c r="C17400">
        <v>580</v>
      </c>
      <c r="D17400">
        <v>30</v>
      </c>
      <c r="E17400">
        <v>7.6929998399999997</v>
      </c>
      <c r="F17400">
        <v>0.38670000399999999</v>
      </c>
      <c r="G17400">
        <v>0.238290787</v>
      </c>
      <c r="H17400" s="1">
        <v>2.1957613500000001E-2</v>
      </c>
      <c r="I17400" s="1">
        <v>9.2146299799999998E-2</v>
      </c>
    </row>
    <row r="17401" spans="2:9" hidden="1">
      <c r="B17401">
        <v>1</v>
      </c>
      <c r="C17401">
        <v>581</v>
      </c>
      <c r="D17401">
        <v>1</v>
      </c>
      <c r="E17401">
        <v>7.7600002300000002</v>
      </c>
      <c r="F17401" s="1">
        <v>1.00000005E-3</v>
      </c>
      <c r="G17401" s="1">
        <v>3.6767253199999997E-4</v>
      </c>
      <c r="H17401" s="1">
        <v>8.6410842699999998E-13</v>
      </c>
      <c r="I17401" s="1">
        <v>2.3502120200000002E-9</v>
      </c>
    </row>
    <row r="17402" spans="2:9" hidden="1">
      <c r="B17402">
        <v>1</v>
      </c>
      <c r="C17402">
        <v>581</v>
      </c>
      <c r="D17402">
        <v>2</v>
      </c>
      <c r="E17402">
        <v>7.7600002300000002</v>
      </c>
      <c r="F17402" s="1">
        <v>1.43000009E-2</v>
      </c>
      <c r="G17402" s="1">
        <v>5.2608032700000003E-3</v>
      </c>
      <c r="H17402" s="1">
        <v>3.6138395399999999E-8</v>
      </c>
      <c r="I17402" s="1">
        <v>6.8693684600000002E-6</v>
      </c>
    </row>
    <row r="17403" spans="2:9" hidden="1">
      <c r="B17403">
        <v>1</v>
      </c>
      <c r="C17403">
        <v>581</v>
      </c>
      <c r="D17403">
        <v>3</v>
      </c>
      <c r="E17403">
        <v>7.7600002300000002</v>
      </c>
      <c r="F17403" s="1">
        <v>2.7600001499999999E-2</v>
      </c>
      <c r="G17403" s="1">
        <v>1.01702791E-2</v>
      </c>
      <c r="H17403" s="1">
        <v>5.0166681800000002E-7</v>
      </c>
      <c r="I17403" s="1">
        <v>4.9326750700000001E-5</v>
      </c>
    </row>
    <row r="17404" spans="2:9" hidden="1">
      <c r="B17404">
        <v>1</v>
      </c>
      <c r="C17404">
        <v>581</v>
      </c>
      <c r="D17404">
        <v>4</v>
      </c>
      <c r="E17404">
        <v>7.7600002300000002</v>
      </c>
      <c r="F17404" s="1">
        <v>4.0899999399999998E-2</v>
      </c>
      <c r="G17404" s="1">
        <v>1.5111967E-2</v>
      </c>
      <c r="H17404" s="1">
        <v>2.4206067299999998E-6</v>
      </c>
      <c r="I17404" s="1">
        <v>1.60178141E-4</v>
      </c>
    </row>
    <row r="17405" spans="2:9" hidden="1">
      <c r="B17405">
        <v>1</v>
      </c>
      <c r="C17405">
        <v>581</v>
      </c>
      <c r="D17405">
        <v>5</v>
      </c>
      <c r="E17405">
        <v>7.7600002300000002</v>
      </c>
      <c r="F17405" s="1">
        <v>5.4200001099999999E-2</v>
      </c>
      <c r="G17405" s="1">
        <v>2.01024767E-2</v>
      </c>
      <c r="H17405" s="1">
        <v>7.4709746500000003E-6</v>
      </c>
      <c r="I17405" s="1">
        <v>3.7164447700000001E-4</v>
      </c>
    </row>
    <row r="17406" spans="2:9" hidden="1">
      <c r="B17406">
        <v>1</v>
      </c>
      <c r="C17406">
        <v>581</v>
      </c>
      <c r="D17406">
        <v>6</v>
      </c>
      <c r="E17406">
        <v>7.7600002300000002</v>
      </c>
      <c r="F17406" s="1">
        <v>6.7500002700000006E-2</v>
      </c>
      <c r="G17406" s="1">
        <v>2.5159234199999998E-2</v>
      </c>
      <c r="H17406" s="1">
        <v>1.79904218E-5</v>
      </c>
      <c r="I17406" s="1">
        <v>7.1506237099999996E-4</v>
      </c>
    </row>
    <row r="17407" spans="2:9" hidden="1">
      <c r="B17407">
        <v>1</v>
      </c>
      <c r="C17407">
        <v>581</v>
      </c>
      <c r="D17407">
        <v>7</v>
      </c>
      <c r="E17407">
        <v>7.7600002300000002</v>
      </c>
      <c r="F17407" s="1">
        <v>8.0800004300000006E-2</v>
      </c>
      <c r="G17407" s="1">
        <v>3.0300516600000001E-2</v>
      </c>
      <c r="H17407" s="1">
        <v>3.6984034500000001E-5</v>
      </c>
      <c r="I17407" s="1">
        <v>1.2205743699999999E-3</v>
      </c>
    </row>
    <row r="17408" spans="2:9" hidden="1">
      <c r="B17408">
        <v>1</v>
      </c>
      <c r="C17408">
        <v>581</v>
      </c>
      <c r="D17408">
        <v>8</v>
      </c>
      <c r="E17408">
        <v>7.7600002300000002</v>
      </c>
      <c r="F17408" s="1">
        <v>9.4100005900000006E-2</v>
      </c>
      <c r="G17408" s="1">
        <v>3.5545542800000003E-2</v>
      </c>
      <c r="H17408" s="1">
        <v>6.81343372E-5</v>
      </c>
      <c r="I17408" s="1">
        <v>1.9168179699999999E-3</v>
      </c>
    </row>
    <row r="17409" spans="2:9" hidden="1">
      <c r="B17409">
        <v>1</v>
      </c>
      <c r="C17409">
        <v>581</v>
      </c>
      <c r="D17409">
        <v>9</v>
      </c>
      <c r="E17409">
        <v>7.7600002300000002</v>
      </c>
      <c r="F17409">
        <v>0.10740000800000001</v>
      </c>
      <c r="G17409" s="1">
        <v>4.0914546699999998E-2</v>
      </c>
      <c r="H17409" s="1">
        <v>1.1581357800000001E-4</v>
      </c>
      <c r="I17409" s="1">
        <v>2.8306210899999998E-3</v>
      </c>
    </row>
    <row r="17410" spans="2:9" hidden="1">
      <c r="B17410">
        <v>1</v>
      </c>
      <c r="C17410">
        <v>581</v>
      </c>
      <c r="D17410">
        <v>10</v>
      </c>
      <c r="E17410">
        <v>7.7600002300000002</v>
      </c>
      <c r="F17410">
        <v>0.120700009</v>
      </c>
      <c r="G17410" s="1">
        <v>4.6428851799999997E-2</v>
      </c>
      <c r="H17410" s="1">
        <v>1.85098208E-4</v>
      </c>
      <c r="I17410" s="1">
        <v>3.9867064900000002E-3</v>
      </c>
    </row>
    <row r="17411" spans="2:9" hidden="1">
      <c r="B17411">
        <v>1</v>
      </c>
      <c r="C17411">
        <v>581</v>
      </c>
      <c r="D17411">
        <v>11</v>
      </c>
      <c r="E17411">
        <v>7.7600002300000002</v>
      </c>
      <c r="F17411">
        <v>0.13400000300000001</v>
      </c>
      <c r="G17411" s="1">
        <v>5.2110899199999998E-2</v>
      </c>
      <c r="H17411" s="1">
        <v>2.8178561499999998E-4</v>
      </c>
      <c r="I17411" s="1">
        <v>5.40742185E-3</v>
      </c>
    </row>
    <row r="17412" spans="2:9" hidden="1">
      <c r="B17412">
        <v>1</v>
      </c>
      <c r="C17412">
        <v>581</v>
      </c>
      <c r="D17412">
        <v>12</v>
      </c>
      <c r="E17412">
        <v>7.7600002300000002</v>
      </c>
      <c r="F17412">
        <v>0.14730000500000001</v>
      </c>
      <c r="G17412" s="1">
        <v>5.7984441499999997E-2</v>
      </c>
      <c r="H17412" s="1">
        <v>4.1241350099999999E-4</v>
      </c>
      <c r="I17412" s="1">
        <v>7.1124853600000003E-3</v>
      </c>
    </row>
    <row r="17413" spans="2:9" hidden="1">
      <c r="B17413">
        <v>1</v>
      </c>
      <c r="C17413">
        <v>581</v>
      </c>
      <c r="D17413">
        <v>13</v>
      </c>
      <c r="E17413">
        <v>7.7600002300000002</v>
      </c>
      <c r="F17413">
        <v>0.16060000699999999</v>
      </c>
      <c r="G17413" s="1">
        <v>6.40744865E-2</v>
      </c>
      <c r="H17413" s="1">
        <v>5.8428075899999996E-4</v>
      </c>
      <c r="I17413" s="1">
        <v>9.1187739700000006E-3</v>
      </c>
    </row>
    <row r="17414" spans="2:9" hidden="1">
      <c r="B17414">
        <v>1</v>
      </c>
      <c r="C17414">
        <v>581</v>
      </c>
      <c r="D17414">
        <v>14</v>
      </c>
      <c r="E17414">
        <v>7.7600002300000002</v>
      </c>
      <c r="F17414">
        <v>0.17390000799999999</v>
      </c>
      <c r="G17414" s="1">
        <v>7.04075173E-2</v>
      </c>
      <c r="H17414" s="1">
        <v>8.0547301299999997E-4</v>
      </c>
      <c r="I17414" s="1">
        <v>1.1440156E-2</v>
      </c>
    </row>
    <row r="17415" spans="2:9" hidden="1">
      <c r="B17415">
        <v>1</v>
      </c>
      <c r="C17415">
        <v>581</v>
      </c>
      <c r="D17415">
        <v>15</v>
      </c>
      <c r="E17415">
        <v>7.7600002300000002</v>
      </c>
      <c r="F17415">
        <v>0.18720001</v>
      </c>
      <c r="G17415" s="1">
        <v>7.7011540500000003E-2</v>
      </c>
      <c r="H17415" s="1">
        <v>1.084888E-3</v>
      </c>
      <c r="I17415" s="1">
        <v>1.40873436E-2</v>
      </c>
    </row>
    <row r="17416" spans="2:9" hidden="1">
      <c r="B17416">
        <v>1</v>
      </c>
      <c r="C17416">
        <v>581</v>
      </c>
      <c r="D17416">
        <v>16</v>
      </c>
      <c r="E17416">
        <v>7.7600002300000002</v>
      </c>
      <c r="F17416">
        <v>0.20050001100000001</v>
      </c>
      <c r="G17416" s="1">
        <v>8.3916120199999999E-2</v>
      </c>
      <c r="H17416" s="1">
        <v>1.4322642199999999E-3</v>
      </c>
      <c r="I17416" s="1">
        <v>1.7067808699999999E-2</v>
      </c>
    </row>
    <row r="17417" spans="2:9" hidden="1">
      <c r="B17417">
        <v>1</v>
      </c>
      <c r="C17417">
        <v>581</v>
      </c>
      <c r="D17417">
        <v>17</v>
      </c>
      <c r="E17417">
        <v>7.7600002300000002</v>
      </c>
      <c r="F17417">
        <v>0.21380001300000001</v>
      </c>
      <c r="G17417" s="1">
        <v>9.1152615800000003E-2</v>
      </c>
      <c r="H17417" s="1">
        <v>1.8582154300000001E-3</v>
      </c>
      <c r="I17417" s="1">
        <v>2.03857608E-2</v>
      </c>
    </row>
    <row r="17418" spans="2:9" hidden="1">
      <c r="B17418">
        <v>1</v>
      </c>
      <c r="C17418">
        <v>581</v>
      </c>
      <c r="D17418">
        <v>18</v>
      </c>
      <c r="E17418">
        <v>7.7600002300000002</v>
      </c>
      <c r="F17418">
        <v>0.22710001499999999</v>
      </c>
      <c r="G17418" s="1">
        <v>9.8754234600000004E-2</v>
      </c>
      <c r="H17418" s="1">
        <v>2.3742625499999998E-3</v>
      </c>
      <c r="I17418" s="1">
        <v>2.4042133199999999E-2</v>
      </c>
    </row>
    <row r="17419" spans="2:9" hidden="1">
      <c r="B17419">
        <v>1</v>
      </c>
      <c r="C17419">
        <v>581</v>
      </c>
      <c r="D17419">
        <v>19</v>
      </c>
      <c r="E17419">
        <v>7.7600002300000002</v>
      </c>
      <c r="F17419">
        <v>0.24040001599999999</v>
      </c>
      <c r="G17419">
        <v>0.106756136</v>
      </c>
      <c r="H17419" s="1">
        <v>2.99287518E-3</v>
      </c>
      <c r="I17419" s="1">
        <v>2.8034690800000001E-2</v>
      </c>
    </row>
    <row r="17420" spans="2:9" hidden="1">
      <c r="B17420">
        <v>1</v>
      </c>
      <c r="C17420">
        <v>581</v>
      </c>
      <c r="D17420">
        <v>20</v>
      </c>
      <c r="E17420">
        <v>7.7600002300000002</v>
      </c>
      <c r="F17420">
        <v>0.25369998799999999</v>
      </c>
      <c r="G17420">
        <v>0.115195595</v>
      </c>
      <c r="H17420" s="1">
        <v>3.72750941E-3</v>
      </c>
      <c r="I17420" s="1">
        <v>3.2358091300000003E-2</v>
      </c>
    </row>
    <row r="17421" spans="2:9" hidden="1">
      <c r="B17421">
        <v>1</v>
      </c>
      <c r="C17421">
        <v>581</v>
      </c>
      <c r="D17421">
        <v>21</v>
      </c>
      <c r="E17421">
        <v>7.7600002300000002</v>
      </c>
      <c r="F17421">
        <v>0.26699999000000002</v>
      </c>
      <c r="G17421">
        <v>0.12411204000000001</v>
      </c>
      <c r="H17421" s="1">
        <v>4.5926519700000001E-3</v>
      </c>
      <c r="I17421" s="1">
        <v>3.7004079699999998E-2</v>
      </c>
    </row>
    <row r="17422" spans="2:9" hidden="1">
      <c r="B17422">
        <v>1</v>
      </c>
      <c r="C17422">
        <v>581</v>
      </c>
      <c r="D17422">
        <v>22</v>
      </c>
      <c r="E17422">
        <v>7.7600002300000002</v>
      </c>
      <c r="F17422">
        <v>0.28029999100000003</v>
      </c>
      <c r="G17422">
        <v>0.13354735100000001</v>
      </c>
      <c r="H17422" s="1">
        <v>5.6038708399999996E-3</v>
      </c>
      <c r="I17422" s="1">
        <v>4.1961677400000001E-2</v>
      </c>
    </row>
    <row r="17423" spans="2:9" hidden="1">
      <c r="B17423">
        <v>1</v>
      </c>
      <c r="C17423">
        <v>581</v>
      </c>
      <c r="D17423">
        <v>23</v>
      </c>
      <c r="E17423">
        <v>7.7600002300000002</v>
      </c>
      <c r="F17423">
        <v>0.293599993</v>
      </c>
      <c r="G17423">
        <v>0.14354586599999999</v>
      </c>
      <c r="H17423" s="1">
        <v>6.77786069E-3</v>
      </c>
      <c r="I17423" s="1">
        <v>4.7217387700000002E-2</v>
      </c>
    </row>
    <row r="17424" spans="2:9" hidden="1">
      <c r="B17424">
        <v>1</v>
      </c>
      <c r="C17424">
        <v>581</v>
      </c>
      <c r="D17424">
        <v>24</v>
      </c>
      <c r="E17424">
        <v>7.7600002300000002</v>
      </c>
      <c r="F17424">
        <v>0.30689999499999998</v>
      </c>
      <c r="G17424">
        <v>0.15415462899999999</v>
      </c>
      <c r="H17424" s="1">
        <v>8.1325070899999994E-3</v>
      </c>
      <c r="I17424" s="1">
        <v>5.2755516000000002E-2</v>
      </c>
    </row>
    <row r="17425" spans="2:9" hidden="1">
      <c r="B17425">
        <v>1</v>
      </c>
      <c r="C17425">
        <v>581</v>
      </c>
      <c r="D17425">
        <v>25</v>
      </c>
      <c r="E17425">
        <v>7.7600002300000002</v>
      </c>
      <c r="F17425">
        <v>0.32019999599999999</v>
      </c>
      <c r="G17425">
        <v>0.16542336299999999</v>
      </c>
      <c r="H17425" s="1">
        <v>9.6869254499999998E-3</v>
      </c>
      <c r="I17425" s="1">
        <v>5.8558389500000002E-2</v>
      </c>
    </row>
    <row r="17426" spans="2:9" hidden="1">
      <c r="B17426">
        <v>1</v>
      </c>
      <c r="C17426">
        <v>581</v>
      </c>
      <c r="D17426">
        <v>26</v>
      </c>
      <c r="E17426">
        <v>7.7600002300000002</v>
      </c>
      <c r="F17426">
        <v>0.33349999800000002</v>
      </c>
      <c r="G17426">
        <v>0.17740491</v>
      </c>
      <c r="H17426" s="1">
        <v>1.14615485E-2</v>
      </c>
      <c r="I17426" s="1">
        <v>6.4606718699999996E-2</v>
      </c>
    </row>
    <row r="17427" spans="2:9" hidden="1">
      <c r="B17427">
        <v>1</v>
      </c>
      <c r="C17427">
        <v>581</v>
      </c>
      <c r="D17427">
        <v>27</v>
      </c>
      <c r="E17427">
        <v>7.7600002300000002</v>
      </c>
      <c r="F17427">
        <v>0.34679999900000003</v>
      </c>
      <c r="G17427">
        <v>0.190155089</v>
      </c>
      <c r="H17427" s="1">
        <v>1.34781711E-2</v>
      </c>
      <c r="I17427" s="1">
        <v>7.0879884099999999E-2</v>
      </c>
    </row>
    <row r="17428" spans="2:9" hidden="1">
      <c r="B17428">
        <v>1</v>
      </c>
      <c r="C17428">
        <v>581</v>
      </c>
      <c r="D17428">
        <v>28</v>
      </c>
      <c r="E17428">
        <v>7.7600002300000002</v>
      </c>
      <c r="F17428">
        <v>0.360100001</v>
      </c>
      <c r="G17428">
        <v>0.20373301199999999</v>
      </c>
      <c r="H17428" s="1">
        <v>1.5760026900000002E-2</v>
      </c>
      <c r="I17428" s="1">
        <v>7.7356271399999996E-2</v>
      </c>
    </row>
    <row r="17429" spans="2:9" hidden="1">
      <c r="B17429">
        <v>1</v>
      </c>
      <c r="C17429">
        <v>581</v>
      </c>
      <c r="D17429">
        <v>29</v>
      </c>
      <c r="E17429">
        <v>7.7600002300000002</v>
      </c>
      <c r="F17429">
        <v>0.37340000299999998</v>
      </c>
      <c r="G17429">
        <v>0.21820104100000001</v>
      </c>
      <c r="H17429" s="1">
        <v>1.8331853700000001E-2</v>
      </c>
      <c r="I17429" s="1">
        <v>8.4013596199999999E-2</v>
      </c>
    </row>
    <row r="17430" spans="2:9" hidden="1">
      <c r="B17430">
        <v>1</v>
      </c>
      <c r="C17430">
        <v>581</v>
      </c>
      <c r="D17430">
        <v>30</v>
      </c>
      <c r="E17430">
        <v>7.7600002300000002</v>
      </c>
      <c r="F17430">
        <v>0.38670000399999999</v>
      </c>
      <c r="G17430">
        <v>0.23362524800000001</v>
      </c>
      <c r="H17430" s="1">
        <v>2.1219968799999999E-2</v>
      </c>
      <c r="I17430" s="1">
        <v>9.0829089299999999E-2</v>
      </c>
    </row>
    <row r="17431" spans="2:9" hidden="1">
      <c r="B17431">
        <v>1</v>
      </c>
      <c r="C17431">
        <v>582</v>
      </c>
      <c r="D17431">
        <v>1</v>
      </c>
      <c r="E17431">
        <v>7.8280000699999999</v>
      </c>
      <c r="F17431" s="1">
        <v>1.00000005E-3</v>
      </c>
      <c r="G17431" s="1">
        <v>3.6313413900000002E-4</v>
      </c>
      <c r="H17431" s="1">
        <v>8.3547020200000003E-13</v>
      </c>
      <c r="I17431" s="1">
        <v>2.30072073E-9</v>
      </c>
    </row>
    <row r="17432" spans="2:9" hidden="1">
      <c r="B17432">
        <v>1</v>
      </c>
      <c r="C17432">
        <v>582</v>
      </c>
      <c r="D17432">
        <v>2</v>
      </c>
      <c r="E17432">
        <v>7.8280000699999999</v>
      </c>
      <c r="F17432" s="1">
        <v>1.43000009E-2</v>
      </c>
      <c r="G17432" s="1">
        <v>5.1958328100000003E-3</v>
      </c>
      <c r="H17432" s="1">
        <v>3.4940644199999997E-8</v>
      </c>
      <c r="I17432" s="1">
        <v>6.7247437999999998E-6</v>
      </c>
    </row>
    <row r="17433" spans="2:9" hidden="1">
      <c r="B17433">
        <v>1</v>
      </c>
      <c r="C17433">
        <v>582</v>
      </c>
      <c r="D17433">
        <v>3</v>
      </c>
      <c r="E17433">
        <v>7.8280000699999999</v>
      </c>
      <c r="F17433" s="1">
        <v>2.7600001499999999E-2</v>
      </c>
      <c r="G17433" s="1">
        <v>1.0044486300000001E-2</v>
      </c>
      <c r="H17433" s="1">
        <v>4.8503699199999995E-7</v>
      </c>
      <c r="I17433" s="1">
        <v>4.8288879E-5</v>
      </c>
    </row>
    <row r="17434" spans="2:9" hidden="1">
      <c r="B17434">
        <v>1</v>
      </c>
      <c r="C17434">
        <v>582</v>
      </c>
      <c r="D17434">
        <v>4</v>
      </c>
      <c r="E17434">
        <v>7.8280000699999999</v>
      </c>
      <c r="F17434" s="1">
        <v>4.0899999399999998E-2</v>
      </c>
      <c r="G17434" s="1">
        <v>1.49245756E-2</v>
      </c>
      <c r="H17434" s="1">
        <v>2.34034428E-6</v>
      </c>
      <c r="I17434" s="1">
        <v>1.5681145300000001E-4</v>
      </c>
    </row>
    <row r="17435" spans="2:9" hidden="1">
      <c r="B17435">
        <v>1</v>
      </c>
      <c r="C17435">
        <v>582</v>
      </c>
      <c r="D17435">
        <v>5</v>
      </c>
      <c r="E17435">
        <v>7.8280000699999999</v>
      </c>
      <c r="F17435" s="1">
        <v>5.4200001099999999E-2</v>
      </c>
      <c r="G17435" s="1">
        <v>1.98522974E-2</v>
      </c>
      <c r="H17435" s="1">
        <v>7.2231582600000004E-6</v>
      </c>
      <c r="I17435" s="1">
        <v>3.6384494200000003E-4</v>
      </c>
    </row>
    <row r="17436" spans="2:9" hidden="1">
      <c r="B17436">
        <v>1</v>
      </c>
      <c r="C17436">
        <v>582</v>
      </c>
      <c r="D17436">
        <v>6</v>
      </c>
      <c r="E17436">
        <v>7.8280000699999999</v>
      </c>
      <c r="F17436" s="1">
        <v>6.7500002700000006E-2</v>
      </c>
      <c r="G17436" s="1">
        <v>2.4844639000000002E-2</v>
      </c>
      <c r="H17436" s="1">
        <v>1.7393374899999999E-5</v>
      </c>
      <c r="I17436" s="1">
        <v>7.0008565700000001E-4</v>
      </c>
    </row>
    <row r="17437" spans="2:9" hidden="1">
      <c r="B17437">
        <v>1</v>
      </c>
      <c r="C17437">
        <v>582</v>
      </c>
      <c r="D17437">
        <v>7</v>
      </c>
      <c r="E17437">
        <v>7.8280000699999999</v>
      </c>
      <c r="F17437" s="1">
        <v>8.0800004300000006E-2</v>
      </c>
      <c r="G17437" s="1">
        <v>2.9919408299999999E-2</v>
      </c>
      <c r="H17437" s="1">
        <v>3.5755911100000003E-5</v>
      </c>
      <c r="I17437" s="1">
        <v>1.1950741799999999E-3</v>
      </c>
    </row>
    <row r="17438" spans="2:9" hidden="1">
      <c r="B17438">
        <v>1</v>
      </c>
      <c r="C17438">
        <v>582</v>
      </c>
      <c r="D17438">
        <v>8</v>
      </c>
      <c r="E17438">
        <v>7.8280000699999999</v>
      </c>
      <c r="F17438" s="1">
        <v>9.4100005900000006E-2</v>
      </c>
      <c r="G17438" s="1">
        <v>3.5095341500000002E-2</v>
      </c>
      <c r="H17438" s="1">
        <v>6.5870262900000006E-5</v>
      </c>
      <c r="I17438" s="1">
        <v>1.8768947299999999E-3</v>
      </c>
    </row>
    <row r="17439" spans="2:9" hidden="1">
      <c r="B17439">
        <v>1</v>
      </c>
      <c r="C17439">
        <v>582</v>
      </c>
      <c r="D17439">
        <v>9</v>
      </c>
      <c r="E17439">
        <v>7.8280000699999999</v>
      </c>
      <c r="F17439">
        <v>0.10740000800000001</v>
      </c>
      <c r="G17439" s="1">
        <v>4.0392123199999998E-2</v>
      </c>
      <c r="H17439" s="1">
        <v>1.11962108E-4</v>
      </c>
      <c r="I17439" s="1">
        <v>2.77187978E-3</v>
      </c>
    </row>
    <row r="17440" spans="2:9" hidden="1">
      <c r="B17440">
        <v>1</v>
      </c>
      <c r="C17440">
        <v>582</v>
      </c>
      <c r="D17440">
        <v>10</v>
      </c>
      <c r="E17440">
        <v>7.8280000699999999</v>
      </c>
      <c r="F17440">
        <v>0.120700009</v>
      </c>
      <c r="G17440" s="1">
        <v>4.5830495700000001E-2</v>
      </c>
      <c r="H17440" s="1">
        <v>1.78937073E-4</v>
      </c>
      <c r="I17440" s="1">
        <v>3.9043233299999999E-3</v>
      </c>
    </row>
    <row r="17441" spans="2:9" hidden="1">
      <c r="B17441">
        <v>1</v>
      </c>
      <c r="C17441">
        <v>582</v>
      </c>
      <c r="D17441">
        <v>11</v>
      </c>
      <c r="E17441">
        <v>7.8280000699999999</v>
      </c>
      <c r="F17441">
        <v>0.13400000300000001</v>
      </c>
      <c r="G17441" s="1">
        <v>5.1432326399999999E-2</v>
      </c>
      <c r="H17441" s="1">
        <v>2.7239680599999998E-4</v>
      </c>
      <c r="I17441" s="1">
        <v>5.2962177400000003E-3</v>
      </c>
    </row>
    <row r="17442" spans="2:9" hidden="1">
      <c r="B17442">
        <v>1</v>
      </c>
      <c r="C17442">
        <v>582</v>
      </c>
      <c r="D17442">
        <v>12</v>
      </c>
      <c r="E17442">
        <v>7.8280000699999999</v>
      </c>
      <c r="F17442">
        <v>0.14730000500000001</v>
      </c>
      <c r="G17442" s="1">
        <v>5.72206751E-2</v>
      </c>
      <c r="H17442" s="1">
        <v>3.9865708100000002E-4</v>
      </c>
      <c r="I17442" s="1">
        <v>6.9670113699999998E-3</v>
      </c>
    </row>
    <row r="17443" spans="2:9" hidden="1">
      <c r="B17443">
        <v>1</v>
      </c>
      <c r="C17443">
        <v>582</v>
      </c>
      <c r="D17443">
        <v>13</v>
      </c>
      <c r="E17443">
        <v>7.8280000699999999</v>
      </c>
      <c r="F17443">
        <v>0.16060000699999999</v>
      </c>
      <c r="G17443" s="1">
        <v>6.3219860200000005E-2</v>
      </c>
      <c r="H17443" s="1">
        <v>5.6476832799999999E-4</v>
      </c>
      <c r="I17443" s="1">
        <v>8.9334007399999998E-3</v>
      </c>
    </row>
    <row r="17444" spans="2:9" hidden="1">
      <c r="B17444">
        <v>1</v>
      </c>
      <c r="C17444">
        <v>582</v>
      </c>
      <c r="D17444">
        <v>14</v>
      </c>
      <c r="E17444">
        <v>7.8280000699999999</v>
      </c>
      <c r="F17444">
        <v>0.17390000799999999</v>
      </c>
      <c r="G17444" s="1">
        <v>6.9455645999999996E-2</v>
      </c>
      <c r="H17444" s="1">
        <v>7.7853928100000004E-4</v>
      </c>
      <c r="I17444" s="1">
        <v>1.12091573E-2</v>
      </c>
    </row>
    <row r="17445" spans="2:9" hidden="1">
      <c r="B17445">
        <v>1</v>
      </c>
      <c r="C17445">
        <v>582</v>
      </c>
      <c r="D17445">
        <v>15</v>
      </c>
      <c r="E17445">
        <v>7.8280000699999999</v>
      </c>
      <c r="F17445">
        <v>0.18720001</v>
      </c>
      <c r="G17445" s="1">
        <v>7.5955159999999994E-2</v>
      </c>
      <c r="H17445" s="1">
        <v>1.0485602499999999E-3</v>
      </c>
      <c r="I17445" s="1">
        <v>1.38049908E-2</v>
      </c>
    </row>
    <row r="17446" spans="2:9" hidden="1">
      <c r="B17446">
        <v>1</v>
      </c>
      <c r="C17446">
        <v>582</v>
      </c>
      <c r="D17446">
        <v>16</v>
      </c>
      <c r="E17446">
        <v>7.8280000699999999</v>
      </c>
      <c r="F17446">
        <v>0.20050001100000001</v>
      </c>
      <c r="G17446" s="1">
        <v>8.2747161400000005E-2</v>
      </c>
      <c r="H17446" s="1">
        <v>1.3842331200000001E-3</v>
      </c>
      <c r="I17446" s="1">
        <v>1.6728466399999999E-2</v>
      </c>
    </row>
    <row r="17447" spans="2:9" hidden="1">
      <c r="B17447">
        <v>1</v>
      </c>
      <c r="C17447">
        <v>582</v>
      </c>
      <c r="D17447">
        <v>17</v>
      </c>
      <c r="E17447">
        <v>7.8280000699999999</v>
      </c>
      <c r="F17447">
        <v>0.21380001300000001</v>
      </c>
      <c r="G17447" s="1">
        <v>8.9862063500000006E-2</v>
      </c>
      <c r="H17447" s="1">
        <v>1.7958010999999999E-3</v>
      </c>
      <c r="I17447" s="1">
        <v>1.99839734E-2</v>
      </c>
    </row>
    <row r="17448" spans="2:9" hidden="1">
      <c r="B17448">
        <v>1</v>
      </c>
      <c r="C17448">
        <v>582</v>
      </c>
      <c r="D17448">
        <v>18</v>
      </c>
      <c r="E17448">
        <v>7.8280000699999999</v>
      </c>
      <c r="F17448">
        <v>0.22710001499999999</v>
      </c>
      <c r="G17448" s="1">
        <v>9.7332082700000003E-2</v>
      </c>
      <c r="H17448" s="1">
        <v>2.29438161E-3</v>
      </c>
      <c r="I17448" s="1">
        <v>2.3572716899999999E-2</v>
      </c>
    </row>
    <row r="17449" spans="2:9" hidden="1">
      <c r="B17449">
        <v>1</v>
      </c>
      <c r="C17449">
        <v>582</v>
      </c>
      <c r="D17449">
        <v>19</v>
      </c>
      <c r="E17449">
        <v>7.8280000699999999</v>
      </c>
      <c r="F17449">
        <v>0.24040001599999999</v>
      </c>
      <c r="G17449">
        <v>0.105191283</v>
      </c>
      <c r="H17449" s="1">
        <v>2.8920036299999998E-3</v>
      </c>
      <c r="I17449" s="1">
        <v>2.7492806299999999E-2</v>
      </c>
    </row>
    <row r="17450" spans="2:9" hidden="1">
      <c r="B17450">
        <v>1</v>
      </c>
      <c r="C17450">
        <v>582</v>
      </c>
      <c r="D17450">
        <v>20</v>
      </c>
      <c r="E17450">
        <v>7.8280000699999999</v>
      </c>
      <c r="F17450">
        <v>0.25369998799999999</v>
      </c>
      <c r="G17450">
        <v>0.113475785</v>
      </c>
      <c r="H17450" s="1">
        <v>3.6016432600000001E-3</v>
      </c>
      <c r="I17450" s="1">
        <v>3.1739313200000001E-2</v>
      </c>
    </row>
    <row r="17451" spans="2:9" hidden="1">
      <c r="B17451">
        <v>1</v>
      </c>
      <c r="C17451">
        <v>582</v>
      </c>
      <c r="D17451">
        <v>21</v>
      </c>
      <c r="E17451">
        <v>7.8280000699999999</v>
      </c>
      <c r="F17451">
        <v>0.26699999000000002</v>
      </c>
      <c r="G17451">
        <v>0.12222382399999999</v>
      </c>
      <c r="H17451" s="1">
        <v>4.4372696399999998E-3</v>
      </c>
      <c r="I17451" s="1">
        <v>3.6304458999999997E-2</v>
      </c>
    </row>
    <row r="17452" spans="2:9" hidden="1">
      <c r="B17452">
        <v>1</v>
      </c>
      <c r="C17452">
        <v>582</v>
      </c>
      <c r="D17452">
        <v>22</v>
      </c>
      <c r="E17452">
        <v>7.8280000699999999</v>
      </c>
      <c r="F17452">
        <v>0.28029999100000003</v>
      </c>
      <c r="G17452">
        <v>0.13147594000000001</v>
      </c>
      <c r="H17452" s="1">
        <v>5.4138875600000004E-3</v>
      </c>
      <c r="I17452" s="1">
        <v>4.1177783199999998E-2</v>
      </c>
    </row>
    <row r="17453" spans="2:9" hidden="1">
      <c r="B17453">
        <v>1</v>
      </c>
      <c r="C17453">
        <v>582</v>
      </c>
      <c r="D17453">
        <v>23</v>
      </c>
      <c r="E17453">
        <v>7.8280000699999999</v>
      </c>
      <c r="F17453">
        <v>0.293599993</v>
      </c>
      <c r="G17453">
        <v>0.14127509299999999</v>
      </c>
      <c r="H17453" s="1">
        <v>6.5475911800000003E-3</v>
      </c>
      <c r="I17453" s="1">
        <v>4.6346396200000001E-2</v>
      </c>
    </row>
    <row r="17454" spans="2:9" hidden="1">
      <c r="B17454">
        <v>1</v>
      </c>
      <c r="C17454">
        <v>582</v>
      </c>
      <c r="D17454">
        <v>24</v>
      </c>
      <c r="E17454">
        <v>7.8280000699999999</v>
      </c>
      <c r="F17454">
        <v>0.30689999499999998</v>
      </c>
      <c r="G17454">
        <v>0.15166674599999999</v>
      </c>
      <c r="H17454" s="1">
        <v>7.8556016100000004E-3</v>
      </c>
      <c r="I17454" s="1">
        <v>5.1795147399999998E-2</v>
      </c>
    </row>
    <row r="17455" spans="2:9" hidden="1">
      <c r="B17455">
        <v>1</v>
      </c>
      <c r="C17455">
        <v>582</v>
      </c>
      <c r="D17455">
        <v>25</v>
      </c>
      <c r="E17455">
        <v>7.8280000699999999</v>
      </c>
      <c r="F17455">
        <v>0.32019999599999999</v>
      </c>
      <c r="G17455">
        <v>0.162699029</v>
      </c>
      <c r="H17455" s="1">
        <v>9.3563338700000005E-3</v>
      </c>
      <c r="I17455" s="1">
        <v>5.7507004600000002E-2</v>
      </c>
    </row>
    <row r="17456" spans="2:9" hidden="1">
      <c r="B17456">
        <v>1</v>
      </c>
      <c r="C17456">
        <v>582</v>
      </c>
      <c r="D17456">
        <v>26</v>
      </c>
      <c r="E17456">
        <v>7.8280000699999999</v>
      </c>
      <c r="F17456">
        <v>0.33349999800000002</v>
      </c>
      <c r="G17456">
        <v>0.17442311299999999</v>
      </c>
      <c r="H17456" s="1">
        <v>1.1069471000000001E-2</v>
      </c>
      <c r="I17456" s="1">
        <v>6.3463330299999995E-2</v>
      </c>
    </row>
    <row r="17457" spans="2:9" hidden="1">
      <c r="B17457">
        <v>1</v>
      </c>
      <c r="C17457">
        <v>582</v>
      </c>
      <c r="D17457">
        <v>27</v>
      </c>
      <c r="E17457">
        <v>7.8280000699999999</v>
      </c>
      <c r="F17457">
        <v>0.34679999900000003</v>
      </c>
      <c r="G17457">
        <v>0.18689286699999999</v>
      </c>
      <c r="H17457" s="1">
        <v>1.3015976199999999E-2</v>
      </c>
      <c r="I17457" s="1">
        <v>6.9644048799999997E-2</v>
      </c>
    </row>
    <row r="17458" spans="2:9" hidden="1">
      <c r="B17458">
        <v>1</v>
      </c>
      <c r="C17458">
        <v>582</v>
      </c>
      <c r="D17458">
        <v>28</v>
      </c>
      <c r="E17458">
        <v>7.8280000699999999</v>
      </c>
      <c r="F17458">
        <v>0.360100001</v>
      </c>
      <c r="G17458">
        <v>0.200165436</v>
      </c>
      <c r="H17458" s="1">
        <v>1.52182076E-2</v>
      </c>
      <c r="I17458" s="1">
        <v>7.6028145800000002E-2</v>
      </c>
    </row>
    <row r="17459" spans="2:9" hidden="1">
      <c r="B17459">
        <v>1</v>
      </c>
      <c r="C17459">
        <v>582</v>
      </c>
      <c r="D17459">
        <v>29</v>
      </c>
      <c r="E17459">
        <v>7.8280000699999999</v>
      </c>
      <c r="F17459">
        <v>0.37340000299999998</v>
      </c>
      <c r="G17459">
        <v>0.21430128800000001</v>
      </c>
      <c r="H17459" s="1">
        <v>1.7699981100000001E-2</v>
      </c>
      <c r="I17459" s="1">
        <v>8.2593910399999998E-2</v>
      </c>
    </row>
    <row r="17460" spans="2:9" hidden="1">
      <c r="B17460">
        <v>1</v>
      </c>
      <c r="C17460">
        <v>582</v>
      </c>
      <c r="D17460">
        <v>30</v>
      </c>
      <c r="E17460">
        <v>7.8280000699999999</v>
      </c>
      <c r="F17460">
        <v>0.38670000399999999</v>
      </c>
      <c r="G17460">
        <v>0.22936405200000001</v>
      </c>
      <c r="H17460" s="1">
        <v>2.0486595100000001E-2</v>
      </c>
      <c r="I17460" s="1">
        <v>8.9319117399999995E-2</v>
      </c>
    </row>
    <row r="17461" spans="2:9" hidden="1">
      <c r="B17461">
        <v>1</v>
      </c>
      <c r="C17461">
        <v>583</v>
      </c>
      <c r="D17461">
        <v>1</v>
      </c>
      <c r="E17461">
        <v>7.8969998400000003</v>
      </c>
      <c r="F17461" s="1">
        <v>1.00000005E-3</v>
      </c>
      <c r="G17461" s="1">
        <v>3.6031278400000001E-4</v>
      </c>
      <c r="H17461" s="1">
        <v>8.0837859199999999E-13</v>
      </c>
      <c r="I17461" s="1">
        <v>2.2435469E-9</v>
      </c>
    </row>
    <row r="17462" spans="2:9" hidden="1">
      <c r="B17462">
        <v>1</v>
      </c>
      <c r="C17462">
        <v>583</v>
      </c>
      <c r="D17462">
        <v>2</v>
      </c>
      <c r="E17462">
        <v>7.8969998400000003</v>
      </c>
      <c r="F17462" s="1">
        <v>1.43000009E-2</v>
      </c>
      <c r="G17462" s="1">
        <v>5.1554264500000002E-3</v>
      </c>
      <c r="H17462" s="1">
        <v>3.3807545200000001E-8</v>
      </c>
      <c r="I17462" s="1">
        <v>6.5576623499999999E-6</v>
      </c>
    </row>
    <row r="17463" spans="2:9" hidden="1">
      <c r="B17463">
        <v>1</v>
      </c>
      <c r="C17463">
        <v>583</v>
      </c>
      <c r="D17463">
        <v>3</v>
      </c>
      <c r="E17463">
        <v>7.8969998400000003</v>
      </c>
      <c r="F17463" s="1">
        <v>2.7600001499999999E-2</v>
      </c>
      <c r="G17463" s="1">
        <v>9.9661750699999996E-3</v>
      </c>
      <c r="H17463" s="1">
        <v>4.6930514899999999E-7</v>
      </c>
      <c r="I17463" s="1">
        <v>4.7089797599999999E-5</v>
      </c>
    </row>
    <row r="17464" spans="2:9" hidden="1">
      <c r="B17464">
        <v>1</v>
      </c>
      <c r="C17464">
        <v>583</v>
      </c>
      <c r="D17464">
        <v>4</v>
      </c>
      <c r="E17464">
        <v>7.8969998400000003</v>
      </c>
      <c r="F17464" s="1">
        <v>4.0899999399999998E-2</v>
      </c>
      <c r="G17464" s="1">
        <v>1.48077216E-2</v>
      </c>
      <c r="H17464" s="1">
        <v>2.2644158E-6</v>
      </c>
      <c r="I17464" s="1">
        <v>1.5292128999999999E-4</v>
      </c>
    </row>
    <row r="17465" spans="2:9" hidden="1">
      <c r="B17465">
        <v>1</v>
      </c>
      <c r="C17465">
        <v>583</v>
      </c>
      <c r="D17465">
        <v>5</v>
      </c>
      <c r="E17465">
        <v>7.8969998400000003</v>
      </c>
      <c r="F17465" s="1">
        <v>5.4200001099999999E-2</v>
      </c>
      <c r="G17465" s="1">
        <v>1.9695926499999999E-2</v>
      </c>
      <c r="H17465" s="1">
        <v>6.9887291800000001E-6</v>
      </c>
      <c r="I17465" s="1">
        <v>3.5483119399999999E-4</v>
      </c>
    </row>
    <row r="17466" spans="2:9" hidden="1">
      <c r="B17466">
        <v>1</v>
      </c>
      <c r="C17466">
        <v>583</v>
      </c>
      <c r="D17466">
        <v>6</v>
      </c>
      <c r="E17466">
        <v>7.8969998400000003</v>
      </c>
      <c r="F17466" s="1">
        <v>6.7500002700000006E-2</v>
      </c>
      <c r="G17466" s="1">
        <v>2.46473961E-2</v>
      </c>
      <c r="H17466" s="1">
        <v>1.68285915E-5</v>
      </c>
      <c r="I17466" s="1">
        <v>6.8277359200000004E-4</v>
      </c>
    </row>
    <row r="17467" spans="2:9" hidden="1">
      <c r="B17467">
        <v>1</v>
      </c>
      <c r="C17467">
        <v>583</v>
      </c>
      <c r="D17467">
        <v>7</v>
      </c>
      <c r="E17467">
        <v>7.8969998400000003</v>
      </c>
      <c r="F17467" s="1">
        <v>8.0800004300000006E-2</v>
      </c>
      <c r="G17467" s="1">
        <v>2.9679570299999999E-2</v>
      </c>
      <c r="H17467" s="1">
        <v>3.45942244E-5</v>
      </c>
      <c r="I17467" s="1">
        <v>1.16559048E-3</v>
      </c>
    </row>
    <row r="17468" spans="2:9" hidden="1">
      <c r="B17468">
        <v>1</v>
      </c>
      <c r="C17468">
        <v>583</v>
      </c>
      <c r="D17468">
        <v>8</v>
      </c>
      <c r="E17468">
        <v>7.8969998400000003</v>
      </c>
      <c r="F17468" s="1">
        <v>9.4100005900000006E-2</v>
      </c>
      <c r="G17468" s="1">
        <v>3.4810718099999999E-2</v>
      </c>
      <c r="H17468" s="1">
        <v>6.3728693899999997E-5</v>
      </c>
      <c r="I17468" s="1">
        <v>1.83072046E-3</v>
      </c>
    </row>
    <row r="17469" spans="2:9" hidden="1">
      <c r="B17469">
        <v>1</v>
      </c>
      <c r="C17469">
        <v>583</v>
      </c>
      <c r="D17469">
        <v>9</v>
      </c>
      <c r="E17469">
        <v>7.8969998400000003</v>
      </c>
      <c r="F17469">
        <v>0.10740000800000001</v>
      </c>
      <c r="G17469" s="1">
        <v>4.0060117800000003E-2</v>
      </c>
      <c r="H17469" s="1">
        <v>1.0831919599999999E-4</v>
      </c>
      <c r="I17469" s="1">
        <v>2.70391605E-3</v>
      </c>
    </row>
    <row r="17470" spans="2:9" hidden="1">
      <c r="B17470">
        <v>1</v>
      </c>
      <c r="C17470">
        <v>583</v>
      </c>
      <c r="D17470">
        <v>10</v>
      </c>
      <c r="E17470">
        <v>7.8969998400000003</v>
      </c>
      <c r="F17470">
        <v>0.120700009</v>
      </c>
      <c r="G17470" s="1">
        <v>4.5447971699999999E-2</v>
      </c>
      <c r="H17470" s="1">
        <v>1.7310985999999999E-4</v>
      </c>
      <c r="I17470" s="1">
        <v>3.8089677699999999E-3</v>
      </c>
    </row>
    <row r="17471" spans="2:9" hidden="1">
      <c r="B17471">
        <v>1</v>
      </c>
      <c r="C17471">
        <v>583</v>
      </c>
      <c r="D17471">
        <v>11</v>
      </c>
      <c r="E17471">
        <v>7.8969998400000003</v>
      </c>
      <c r="F17471">
        <v>0.13400000300000001</v>
      </c>
      <c r="G17471" s="1">
        <v>5.0995632999999999E-2</v>
      </c>
      <c r="H17471" s="1">
        <v>2.6351725700000001E-4</v>
      </c>
      <c r="I17471" s="1">
        <v>5.1674475000000001E-3</v>
      </c>
    </row>
    <row r="17472" spans="2:9" hidden="1">
      <c r="B17472">
        <v>1</v>
      </c>
      <c r="C17472">
        <v>583</v>
      </c>
      <c r="D17472">
        <v>12</v>
      </c>
      <c r="E17472">
        <v>7.8969998400000003</v>
      </c>
      <c r="F17472">
        <v>0.14730000500000001</v>
      </c>
      <c r="G17472" s="1">
        <v>5.6725572799999999E-2</v>
      </c>
      <c r="H17472" s="1">
        <v>3.8564778499999998E-4</v>
      </c>
      <c r="I17472" s="1">
        <v>6.7984820299999997E-3</v>
      </c>
    </row>
    <row r="17473" spans="2:9" hidden="1">
      <c r="B17473">
        <v>1</v>
      </c>
      <c r="C17473">
        <v>583</v>
      </c>
      <c r="D17473">
        <v>13</v>
      </c>
      <c r="E17473">
        <v>7.8969998400000003</v>
      </c>
      <c r="F17473">
        <v>0.16060000699999999</v>
      </c>
      <c r="G17473" s="1">
        <v>6.2661521100000006E-2</v>
      </c>
      <c r="H17473" s="1">
        <v>5.4631661599999996E-4</v>
      </c>
      <c r="I17473" s="1">
        <v>8.7185343699999994E-3</v>
      </c>
    </row>
    <row r="17474" spans="2:9" hidden="1">
      <c r="B17474">
        <v>1</v>
      </c>
      <c r="C17474">
        <v>583</v>
      </c>
      <c r="D17474">
        <v>14</v>
      </c>
      <c r="E17474">
        <v>7.8969998400000003</v>
      </c>
      <c r="F17474">
        <v>0.17390000799999999</v>
      </c>
      <c r="G17474" s="1">
        <v>6.8828515699999995E-2</v>
      </c>
      <c r="H17474" s="1">
        <v>7.5307069300000005E-4</v>
      </c>
      <c r="I17474" s="1">
        <v>1.0941260499999999E-2</v>
      </c>
    </row>
    <row r="17475" spans="2:9" hidden="1">
      <c r="B17475">
        <v>1</v>
      </c>
      <c r="C17475">
        <v>583</v>
      </c>
      <c r="D17475">
        <v>15</v>
      </c>
      <c r="E17475">
        <v>7.8969998400000003</v>
      </c>
      <c r="F17475">
        <v>0.18720001</v>
      </c>
      <c r="G17475" s="1">
        <v>7.5253009800000006E-2</v>
      </c>
      <c r="H17475" s="1">
        <v>1.01421098E-3</v>
      </c>
      <c r="I17475" s="1">
        <v>1.3477347799999999E-2</v>
      </c>
    </row>
    <row r="17476" spans="2:9" hidden="1">
      <c r="B17476">
        <v>1</v>
      </c>
      <c r="C17476">
        <v>583</v>
      </c>
      <c r="D17476">
        <v>16</v>
      </c>
      <c r="E17476">
        <v>7.8969998400000003</v>
      </c>
      <c r="F17476">
        <v>0.20050001100000001</v>
      </c>
      <c r="G17476" s="1">
        <v>8.1962965400000004E-2</v>
      </c>
      <c r="H17476" s="1">
        <v>1.33882067E-3</v>
      </c>
      <c r="I17476" s="1">
        <v>1.6334459199999998E-2</v>
      </c>
    </row>
    <row r="17477" spans="2:9" hidden="1">
      <c r="B17477">
        <v>1</v>
      </c>
      <c r="C17477">
        <v>583</v>
      </c>
      <c r="D17477">
        <v>17</v>
      </c>
      <c r="E17477">
        <v>7.8969998400000003</v>
      </c>
      <c r="F17477">
        <v>0.21380001300000001</v>
      </c>
      <c r="G17477" s="1">
        <v>8.8987961399999996E-2</v>
      </c>
      <c r="H17477" s="1">
        <v>1.73679402E-3</v>
      </c>
      <c r="I17477" s="1">
        <v>1.95171796E-2</v>
      </c>
    </row>
    <row r="17478" spans="2:9" hidden="1">
      <c r="B17478">
        <v>1</v>
      </c>
      <c r="C17478">
        <v>583</v>
      </c>
      <c r="D17478">
        <v>18</v>
      </c>
      <c r="E17478">
        <v>7.8969998400000003</v>
      </c>
      <c r="F17478">
        <v>0.22710001499999999</v>
      </c>
      <c r="G17478" s="1">
        <v>9.6359282700000007E-2</v>
      </c>
      <c r="H17478" s="1">
        <v>2.2188664900000001E-3</v>
      </c>
      <c r="I17478" s="1">
        <v>2.3027013999999998E-2</v>
      </c>
    </row>
    <row r="17479" spans="2:9" hidden="1">
      <c r="B17479">
        <v>1</v>
      </c>
      <c r="C17479">
        <v>583</v>
      </c>
      <c r="D17479">
        <v>19</v>
      </c>
      <c r="E17479">
        <v>7.8969998400000003</v>
      </c>
      <c r="F17479">
        <v>0.24040001599999999</v>
      </c>
      <c r="G17479">
        <v>0.10411000300000001</v>
      </c>
      <c r="H17479" s="1">
        <v>2.7966501700000001E-3</v>
      </c>
      <c r="I17479" s="1">
        <v>2.68624537E-2</v>
      </c>
    </row>
    <row r="17480" spans="2:9" hidden="1">
      <c r="B17480">
        <v>1</v>
      </c>
      <c r="C17480">
        <v>583</v>
      </c>
      <c r="D17480">
        <v>20</v>
      </c>
      <c r="E17480">
        <v>7.8969998400000003</v>
      </c>
      <c r="F17480">
        <v>0.25369998799999999</v>
      </c>
      <c r="G17480">
        <v>0.11227519800000001</v>
      </c>
      <c r="H17480" s="1">
        <v>3.4826698200000001E-3</v>
      </c>
      <c r="I17480" s="1">
        <v>3.1019048800000001E-2</v>
      </c>
    </row>
    <row r="17481" spans="2:9" hidden="1">
      <c r="B17481">
        <v>1</v>
      </c>
      <c r="C17481">
        <v>583</v>
      </c>
      <c r="D17481">
        <v>21</v>
      </c>
      <c r="E17481">
        <v>7.8969998400000003</v>
      </c>
      <c r="F17481">
        <v>0.26699999000000002</v>
      </c>
      <c r="G17481">
        <v>0.12089198800000001</v>
      </c>
      <c r="H17481" s="1">
        <v>4.2904084499999998E-3</v>
      </c>
      <c r="I17481" s="1">
        <v>3.5489600199999999E-2</v>
      </c>
    </row>
    <row r="17482" spans="2:9" hidden="1">
      <c r="B17482">
        <v>1</v>
      </c>
      <c r="C17482">
        <v>583</v>
      </c>
      <c r="D17482">
        <v>22</v>
      </c>
      <c r="E17482">
        <v>7.8969998400000003</v>
      </c>
      <c r="F17482">
        <v>0.28029999100000003</v>
      </c>
      <c r="G17482">
        <v>0.129999638</v>
      </c>
      <c r="H17482" s="1">
        <v>5.2343364799999998E-3</v>
      </c>
      <c r="I17482" s="1">
        <v>4.0264237699999997E-2</v>
      </c>
    </row>
    <row r="17483" spans="2:9" hidden="1">
      <c r="B17483">
        <v>1</v>
      </c>
      <c r="C17483">
        <v>583</v>
      </c>
      <c r="D17483">
        <v>23</v>
      </c>
      <c r="E17483">
        <v>7.8969998400000003</v>
      </c>
      <c r="F17483">
        <v>0.293599993</v>
      </c>
      <c r="G17483">
        <v>0.13963973499999999</v>
      </c>
      <c r="H17483" s="1">
        <v>6.3299723000000002E-3</v>
      </c>
      <c r="I17483" s="1">
        <v>4.53307368E-2</v>
      </c>
    </row>
    <row r="17484" spans="2:9" hidden="1">
      <c r="B17484">
        <v>1</v>
      </c>
      <c r="C17484">
        <v>583</v>
      </c>
      <c r="D17484">
        <v>24</v>
      </c>
      <c r="E17484">
        <v>7.8969998400000003</v>
      </c>
      <c r="F17484">
        <v>0.30689999499999998</v>
      </c>
      <c r="G17484">
        <v>0.149856403</v>
      </c>
      <c r="H17484" s="1">
        <v>7.59392837E-3</v>
      </c>
      <c r="I17484" s="1">
        <v>5.0674699199999999E-2</v>
      </c>
    </row>
    <row r="17485" spans="2:9" hidden="1">
      <c r="B17485">
        <v>1</v>
      </c>
      <c r="C17485">
        <v>583</v>
      </c>
      <c r="D17485">
        <v>25</v>
      </c>
      <c r="E17485">
        <v>7.8969998400000003</v>
      </c>
      <c r="F17485">
        <v>0.32019999599999999</v>
      </c>
      <c r="G17485">
        <v>0.16069617899999999</v>
      </c>
      <c r="H17485" s="1">
        <v>9.0439496599999999E-3</v>
      </c>
      <c r="I17485" s="1">
        <v>5.6279804599999997E-2</v>
      </c>
    </row>
    <row r="17486" spans="2:9" hidden="1">
      <c r="B17486">
        <v>1</v>
      </c>
      <c r="C17486">
        <v>583</v>
      </c>
      <c r="D17486">
        <v>26</v>
      </c>
      <c r="E17486">
        <v>7.8969998400000003</v>
      </c>
      <c r="F17486">
        <v>0.33349999800000002</v>
      </c>
      <c r="G17486">
        <v>0.17220850300000001</v>
      </c>
      <c r="H17486" s="1">
        <v>1.069899E-2</v>
      </c>
      <c r="I17486" s="1">
        <v>6.2128115400000003E-2</v>
      </c>
    </row>
    <row r="17487" spans="2:9" hidden="1">
      <c r="B17487">
        <v>1</v>
      </c>
      <c r="C17487">
        <v>583</v>
      </c>
      <c r="D17487">
        <v>27</v>
      </c>
      <c r="E17487">
        <v>7.8969998400000003</v>
      </c>
      <c r="F17487">
        <v>0.34679999900000003</v>
      </c>
      <c r="G17487">
        <v>0.18444556000000001</v>
      </c>
      <c r="H17487" s="1">
        <v>1.25792623E-2</v>
      </c>
      <c r="I17487" s="1">
        <v>6.8200409399999995E-2</v>
      </c>
    </row>
    <row r="17488" spans="2:9" hidden="1">
      <c r="B17488">
        <v>1</v>
      </c>
      <c r="C17488">
        <v>583</v>
      </c>
      <c r="D17488">
        <v>28</v>
      </c>
      <c r="E17488">
        <v>7.8969998400000003</v>
      </c>
      <c r="F17488">
        <v>0.360100001</v>
      </c>
      <c r="G17488">
        <v>0.197462574</v>
      </c>
      <c r="H17488" s="1">
        <v>1.47062941E-2</v>
      </c>
      <c r="I17488" s="1">
        <v>7.4476361300000002E-2</v>
      </c>
    </row>
    <row r="17489" spans="2:9" hidden="1">
      <c r="B17489">
        <v>1</v>
      </c>
      <c r="C17489">
        <v>583</v>
      </c>
      <c r="D17489">
        <v>29</v>
      </c>
      <c r="E17489">
        <v>7.8969998400000003</v>
      </c>
      <c r="F17489">
        <v>0.37340000299999998</v>
      </c>
      <c r="G17489">
        <v>0.21131783700000001</v>
      </c>
      <c r="H17489" s="1">
        <v>1.71029922E-2</v>
      </c>
      <c r="I17489" s="1">
        <v>8.0934919399999999E-2</v>
      </c>
    </row>
    <row r="17490" spans="2:9" hidden="1">
      <c r="B17490">
        <v>1</v>
      </c>
      <c r="C17490">
        <v>583</v>
      </c>
      <c r="D17490">
        <v>30</v>
      </c>
      <c r="E17490">
        <v>7.8969998400000003</v>
      </c>
      <c r="F17490">
        <v>0.38670000399999999</v>
      </c>
      <c r="G17490">
        <v>0.22607292200000001</v>
      </c>
      <c r="H17490" s="1">
        <v>1.9793726500000001E-2</v>
      </c>
      <c r="I17490" s="1">
        <v>8.7554611300000001E-2</v>
      </c>
    </row>
    <row r="17491" spans="2:9" hidden="1">
      <c r="B17491">
        <v>1</v>
      </c>
      <c r="C17491">
        <v>584</v>
      </c>
      <c r="D17491">
        <v>1</v>
      </c>
      <c r="E17491">
        <v>7.9650001499999998</v>
      </c>
      <c r="F17491" s="1">
        <v>1.00000005E-3</v>
      </c>
      <c r="G17491" s="1">
        <v>3.5724209700000001E-4</v>
      </c>
      <c r="H17491" s="1">
        <v>7.8410346799999997E-13</v>
      </c>
      <c r="I17491" s="1">
        <v>2.19487983E-9</v>
      </c>
    </row>
    <row r="17492" spans="2:9" hidden="1">
      <c r="B17492">
        <v>1</v>
      </c>
      <c r="C17492">
        <v>584</v>
      </c>
      <c r="D17492">
        <v>2</v>
      </c>
      <c r="E17492">
        <v>7.9650001499999998</v>
      </c>
      <c r="F17492" s="1">
        <v>1.43000009E-2</v>
      </c>
      <c r="G17492" s="1">
        <v>5.1114717499999998E-3</v>
      </c>
      <c r="H17492" s="1">
        <v>3.2792268500000001E-8</v>
      </c>
      <c r="I17492" s="1">
        <v>6.4154260099999997E-6</v>
      </c>
    </row>
    <row r="17493" spans="2:9" hidden="1">
      <c r="B17493">
        <v>1</v>
      </c>
      <c r="C17493">
        <v>584</v>
      </c>
      <c r="D17493">
        <v>3</v>
      </c>
      <c r="E17493">
        <v>7.9650001499999998</v>
      </c>
      <c r="F17493" s="1">
        <v>2.7600001499999999E-2</v>
      </c>
      <c r="G17493" s="1">
        <v>9.8811043400000003E-3</v>
      </c>
      <c r="H17493" s="1">
        <v>4.5520937400000002E-7</v>
      </c>
      <c r="I17493" s="1">
        <v>4.6068675099999998E-5</v>
      </c>
    </row>
    <row r="17494" spans="2:9" hidden="1">
      <c r="B17494">
        <v>1</v>
      </c>
      <c r="C17494">
        <v>584</v>
      </c>
      <c r="D17494">
        <v>4</v>
      </c>
      <c r="E17494">
        <v>7.9650001499999998</v>
      </c>
      <c r="F17494" s="1">
        <v>4.0899999399999998E-2</v>
      </c>
      <c r="G17494" s="1">
        <v>1.4681061699999999E-2</v>
      </c>
      <c r="H17494" s="1">
        <v>2.1963851400000001E-6</v>
      </c>
      <c r="I17494" s="1">
        <v>1.4960669799999999E-4</v>
      </c>
    </row>
    <row r="17495" spans="2:9" hidden="1">
      <c r="B17495">
        <v>1</v>
      </c>
      <c r="C17495">
        <v>584</v>
      </c>
      <c r="D17495">
        <v>5</v>
      </c>
      <c r="E17495">
        <v>7.9650001499999998</v>
      </c>
      <c r="F17495" s="1">
        <v>5.4200001099999999E-2</v>
      </c>
      <c r="G17495" s="1">
        <v>1.9526945399999999E-2</v>
      </c>
      <c r="H17495" s="1">
        <v>6.7786859300000004E-6</v>
      </c>
      <c r="I17495" s="1">
        <v>3.4714522200000002E-4</v>
      </c>
    </row>
    <row r="17496" spans="2:9" hidden="1">
      <c r="B17496">
        <v>1</v>
      </c>
      <c r="C17496">
        <v>584</v>
      </c>
      <c r="D17496">
        <v>6</v>
      </c>
      <c r="E17496">
        <v>7.9650001499999998</v>
      </c>
      <c r="F17496" s="1">
        <v>6.7500002700000006E-2</v>
      </c>
      <c r="G17496" s="1">
        <v>2.4435093599999999E-2</v>
      </c>
      <c r="H17496" s="1">
        <v>1.6322592300000002E-5</v>
      </c>
      <c r="I17496" s="1">
        <v>6.6799792700000002E-4</v>
      </c>
    </row>
    <row r="17497" spans="2:9" hidden="1">
      <c r="B17497">
        <v>1</v>
      </c>
      <c r="C17497">
        <v>584</v>
      </c>
      <c r="D17497">
        <v>7</v>
      </c>
      <c r="E17497">
        <v>7.9650001499999998</v>
      </c>
      <c r="F17497" s="1">
        <v>8.0800004300000006E-2</v>
      </c>
      <c r="G17497" s="1">
        <v>2.9422625899999999E-2</v>
      </c>
      <c r="H17497" s="1">
        <v>3.3553478699999998E-5</v>
      </c>
      <c r="I17497" s="1">
        <v>1.14039716E-3</v>
      </c>
    </row>
    <row r="17498" spans="2:9" hidden="1">
      <c r="B17498">
        <v>1</v>
      </c>
      <c r="C17498">
        <v>584</v>
      </c>
      <c r="D17498">
        <v>8</v>
      </c>
      <c r="E17498">
        <v>7.9650001499999998</v>
      </c>
      <c r="F17498" s="1">
        <v>9.4100005900000006E-2</v>
      </c>
      <c r="G17498" s="1">
        <v>3.4507509300000003E-2</v>
      </c>
      <c r="H17498" s="1">
        <v>6.1810220400000001E-5</v>
      </c>
      <c r="I17498" s="1">
        <v>1.79121073E-3</v>
      </c>
    </row>
    <row r="17499" spans="2:9" hidden="1">
      <c r="B17499">
        <v>1</v>
      </c>
      <c r="C17499">
        <v>584</v>
      </c>
      <c r="D17499">
        <v>9</v>
      </c>
      <c r="E17499">
        <v>7.9650001499999998</v>
      </c>
      <c r="F17499">
        <v>0.10740000800000001</v>
      </c>
      <c r="G17499" s="1">
        <v>3.9708621800000003E-2</v>
      </c>
      <c r="H17499" s="1">
        <v>1.050559E-4</v>
      </c>
      <c r="I17499" s="1">
        <v>2.6456697399999999E-3</v>
      </c>
    </row>
    <row r="17500" spans="2:9" hidden="1">
      <c r="B17500">
        <v>1</v>
      </c>
      <c r="C17500">
        <v>584</v>
      </c>
      <c r="D17500">
        <v>10</v>
      </c>
      <c r="E17500">
        <v>7.9650001499999998</v>
      </c>
      <c r="F17500">
        <v>0.120700009</v>
      </c>
      <c r="G17500" s="1">
        <v>4.5045834E-2</v>
      </c>
      <c r="H17500" s="1">
        <v>1.6789029199999999E-4</v>
      </c>
      <c r="I17500" s="1">
        <v>3.72709916E-3</v>
      </c>
    </row>
    <row r="17501" spans="2:9" hidden="1">
      <c r="B17501">
        <v>1</v>
      </c>
      <c r="C17501">
        <v>584</v>
      </c>
      <c r="D17501">
        <v>11</v>
      </c>
      <c r="E17501">
        <v>7.9650001499999998</v>
      </c>
      <c r="F17501">
        <v>0.13400000300000001</v>
      </c>
      <c r="G17501" s="1">
        <v>5.0540026299999999E-2</v>
      </c>
      <c r="H17501" s="1">
        <v>2.5556425700000001E-4</v>
      </c>
      <c r="I17501" s="1">
        <v>5.0566704000000002E-3</v>
      </c>
    </row>
    <row r="17502" spans="2:9" hidden="1">
      <c r="B17502">
        <v>1</v>
      </c>
      <c r="C17502">
        <v>584</v>
      </c>
      <c r="D17502">
        <v>12</v>
      </c>
      <c r="E17502">
        <v>7.9650001499999998</v>
      </c>
      <c r="F17502">
        <v>0.14730000500000001</v>
      </c>
      <c r="G17502" s="1">
        <v>5.6213270900000001E-2</v>
      </c>
      <c r="H17502" s="1">
        <v>3.7399685199999999E-4</v>
      </c>
      <c r="I17502" s="1">
        <v>6.6531770900000002E-3</v>
      </c>
    </row>
    <row r="17503" spans="2:9" hidden="1">
      <c r="B17503">
        <v>1</v>
      </c>
      <c r="C17503">
        <v>584</v>
      </c>
      <c r="D17503">
        <v>13</v>
      </c>
      <c r="E17503">
        <v>7.9650001499999998</v>
      </c>
      <c r="F17503">
        <v>0.16060000699999999</v>
      </c>
      <c r="G17503" s="1">
        <v>6.2088776399999997E-2</v>
      </c>
      <c r="H17503" s="1">
        <v>5.2979320800000001E-4</v>
      </c>
      <c r="I17503" s="1">
        <v>8.5328333099999997E-3</v>
      </c>
    </row>
    <row r="17504" spans="2:9" hidden="1">
      <c r="B17504">
        <v>1</v>
      </c>
      <c r="C17504">
        <v>584</v>
      </c>
      <c r="D17504">
        <v>14</v>
      </c>
      <c r="E17504">
        <v>7.9650001499999998</v>
      </c>
      <c r="F17504">
        <v>0.17390000799999999</v>
      </c>
      <c r="G17504" s="1">
        <v>6.8191036600000005E-2</v>
      </c>
      <c r="H17504" s="1">
        <v>7.3026603799999999E-4</v>
      </c>
      <c r="I17504" s="1">
        <v>1.0709120900000001E-2</v>
      </c>
    </row>
    <row r="17505" spans="2:9" hidden="1">
      <c r="B17505">
        <v>1</v>
      </c>
      <c r="C17505">
        <v>584</v>
      </c>
      <c r="D17505">
        <v>15</v>
      </c>
      <c r="E17505">
        <v>7.9650001499999998</v>
      </c>
      <c r="F17505">
        <v>0.18720001</v>
      </c>
      <c r="G17505" s="1">
        <v>7.4546009299999993E-2</v>
      </c>
      <c r="H17505" s="1">
        <v>9.8345929300000003E-4</v>
      </c>
      <c r="I17505" s="1">
        <v>1.3192648100000001E-2</v>
      </c>
    </row>
    <row r="17506" spans="2:9" hidden="1">
      <c r="B17506">
        <v>1</v>
      </c>
      <c r="C17506">
        <v>584</v>
      </c>
      <c r="D17506">
        <v>16</v>
      </c>
      <c r="E17506">
        <v>7.9650001499999998</v>
      </c>
      <c r="F17506">
        <v>0.20050001100000001</v>
      </c>
      <c r="G17506" s="1">
        <v>8.1180915199999995E-2</v>
      </c>
      <c r="H17506" s="1">
        <v>1.2981694900000001E-3</v>
      </c>
      <c r="I17506" s="1">
        <v>1.5991067500000001E-2</v>
      </c>
    </row>
    <row r="17507" spans="2:9" hidden="1">
      <c r="B17507">
        <v>1</v>
      </c>
      <c r="C17507">
        <v>584</v>
      </c>
      <c r="D17507">
        <v>17</v>
      </c>
      <c r="E17507">
        <v>7.9650001499999998</v>
      </c>
      <c r="F17507">
        <v>0.21380001300000001</v>
      </c>
      <c r="G17507" s="1">
        <v>8.8124759499999997E-2</v>
      </c>
      <c r="H17507" s="1">
        <v>1.68398093E-3</v>
      </c>
      <c r="I17507" s="1">
        <v>1.9109055400000002E-2</v>
      </c>
    </row>
    <row r="17508" spans="2:9" hidden="1">
      <c r="B17508">
        <v>1</v>
      </c>
      <c r="C17508">
        <v>584</v>
      </c>
      <c r="D17508">
        <v>18</v>
      </c>
      <c r="E17508">
        <v>7.9650001499999998</v>
      </c>
      <c r="F17508">
        <v>0.22710001499999999</v>
      </c>
      <c r="G17508" s="1">
        <v>9.5408044799999994E-2</v>
      </c>
      <c r="H17508" s="1">
        <v>2.15128809E-3</v>
      </c>
      <c r="I17508" s="1">
        <v>2.2548288100000001E-2</v>
      </c>
    </row>
    <row r="17509" spans="2:9" hidden="1">
      <c r="B17509">
        <v>1</v>
      </c>
      <c r="C17509">
        <v>584</v>
      </c>
      <c r="D17509">
        <v>19</v>
      </c>
      <c r="E17509">
        <v>7.9650001499999998</v>
      </c>
      <c r="F17509">
        <v>0.24040001599999999</v>
      </c>
      <c r="G17509">
        <v>0.103063107</v>
      </c>
      <c r="H17509" s="1">
        <v>2.7113338000000001E-3</v>
      </c>
      <c r="I17509" s="1">
        <v>2.6307510199999998E-2</v>
      </c>
    </row>
    <row r="17510" spans="2:9" hidden="1">
      <c r="B17510">
        <v>1</v>
      </c>
      <c r="C17510">
        <v>584</v>
      </c>
      <c r="D17510">
        <v>20</v>
      </c>
      <c r="E17510">
        <v>7.9650001499999998</v>
      </c>
      <c r="F17510">
        <v>0.25369998799999999</v>
      </c>
      <c r="G17510">
        <v>0.11112415</v>
      </c>
      <c r="H17510" s="1">
        <v>3.3762396799999999E-3</v>
      </c>
      <c r="I17510" s="1">
        <v>3.0382592199999999E-2</v>
      </c>
    </row>
    <row r="17511" spans="2:9" hidden="1">
      <c r="B17511">
        <v>1</v>
      </c>
      <c r="C17511">
        <v>584</v>
      </c>
      <c r="D17511">
        <v>21</v>
      </c>
      <c r="E17511">
        <v>7.9650001499999998</v>
      </c>
      <c r="F17511">
        <v>0.26699999000000002</v>
      </c>
      <c r="G17511">
        <v>0.11962737900000001</v>
      </c>
      <c r="H17511" s="1">
        <v>4.1590542499999996E-3</v>
      </c>
      <c r="I17511" s="1">
        <v>3.4766741099999998E-2</v>
      </c>
    </row>
    <row r="17512" spans="2:9" hidden="1">
      <c r="B17512">
        <v>1</v>
      </c>
      <c r="C17512">
        <v>584</v>
      </c>
      <c r="D17512">
        <v>22</v>
      </c>
      <c r="E17512">
        <v>7.9650001499999998</v>
      </c>
      <c r="F17512">
        <v>0.28029999100000003</v>
      </c>
      <c r="G17512">
        <v>0.12861102799999999</v>
      </c>
      <c r="H17512" s="1">
        <v>5.0737760000000003E-3</v>
      </c>
      <c r="I17512" s="1">
        <v>3.9450552299999997E-2</v>
      </c>
    </row>
    <row r="17513" spans="2:9" hidden="1">
      <c r="B17513">
        <v>1</v>
      </c>
      <c r="C17513">
        <v>584</v>
      </c>
      <c r="D17513">
        <v>23</v>
      </c>
      <c r="E17513">
        <v>7.9650001499999998</v>
      </c>
      <c r="F17513">
        <v>0.293599993</v>
      </c>
      <c r="G17513">
        <v>0.13811573399999999</v>
      </c>
      <c r="H17513" s="1">
        <v>6.1354199400000002E-3</v>
      </c>
      <c r="I17513" s="1">
        <v>4.4422309799999997E-2</v>
      </c>
    </row>
    <row r="17514" spans="2:9" hidden="1">
      <c r="B17514">
        <v>1</v>
      </c>
      <c r="C17514">
        <v>584</v>
      </c>
      <c r="D17514">
        <v>24</v>
      </c>
      <c r="E17514">
        <v>7.9650001499999998</v>
      </c>
      <c r="F17514">
        <v>0.30689999499999998</v>
      </c>
      <c r="G17514">
        <v>0.148184285</v>
      </c>
      <c r="H17514" s="1">
        <v>7.36004021E-3</v>
      </c>
      <c r="I17514" s="1">
        <v>4.96681556E-2</v>
      </c>
    </row>
    <row r="17515" spans="2:9" hidden="1">
      <c r="B17515">
        <v>1</v>
      </c>
      <c r="C17515">
        <v>584</v>
      </c>
      <c r="D17515">
        <v>25</v>
      </c>
      <c r="E17515">
        <v>7.9650001499999998</v>
      </c>
      <c r="F17515">
        <v>0.32019999599999999</v>
      </c>
      <c r="G17515">
        <v>0.15886212899999999</v>
      </c>
      <c r="H17515" s="1">
        <v>8.7648015499999996E-3</v>
      </c>
      <c r="I17515" s="1">
        <v>5.5172380100000001E-2</v>
      </c>
    </row>
    <row r="17516" spans="2:9" hidden="1">
      <c r="B17516">
        <v>1</v>
      </c>
      <c r="C17516">
        <v>584</v>
      </c>
      <c r="D17516">
        <v>26</v>
      </c>
      <c r="E17516">
        <v>7.9650001499999998</v>
      </c>
      <c r="F17516">
        <v>0.33349999800000002</v>
      </c>
      <c r="G17516">
        <v>0.17019732300000001</v>
      </c>
      <c r="H17516" s="1">
        <v>1.0368027700000001E-2</v>
      </c>
      <c r="I17516" s="1">
        <v>6.0917690400000002E-2</v>
      </c>
    </row>
    <row r="17517" spans="2:9" hidden="1">
      <c r="B17517">
        <v>1</v>
      </c>
      <c r="C17517">
        <v>584</v>
      </c>
      <c r="D17517">
        <v>27</v>
      </c>
      <c r="E17517">
        <v>7.9650001499999998</v>
      </c>
      <c r="F17517">
        <v>0.34679999900000003</v>
      </c>
      <c r="G17517">
        <v>0.182240546</v>
      </c>
      <c r="H17517" s="1">
        <v>1.21892411E-2</v>
      </c>
      <c r="I17517" s="1">
        <v>6.6885449E-2</v>
      </c>
    </row>
    <row r="17518" spans="2:9" hidden="1">
      <c r="B17518">
        <v>1</v>
      </c>
      <c r="C17518">
        <v>584</v>
      </c>
      <c r="D17518">
        <v>28</v>
      </c>
      <c r="E17518">
        <v>7.9650001499999998</v>
      </c>
      <c r="F17518">
        <v>0.360100001</v>
      </c>
      <c r="G17518">
        <v>0.19504548599999999</v>
      </c>
      <c r="H17518" s="1">
        <v>1.42492382E-2</v>
      </c>
      <c r="I17518" s="1">
        <v>7.3055975100000003E-2</v>
      </c>
    </row>
    <row r="17519" spans="2:9" hidden="1">
      <c r="B17519">
        <v>1</v>
      </c>
      <c r="C17519">
        <v>584</v>
      </c>
      <c r="D17519">
        <v>29</v>
      </c>
      <c r="E17519">
        <v>7.9650001499999998</v>
      </c>
      <c r="F17519">
        <v>0.37340000299999998</v>
      </c>
      <c r="G17519">
        <v>0.20866875400000001</v>
      </c>
      <c r="H17519" s="1">
        <v>1.65701509E-2</v>
      </c>
      <c r="I17519" s="1">
        <v>7.9408876599999997E-2</v>
      </c>
    </row>
    <row r="17520" spans="2:9" hidden="1">
      <c r="B17520">
        <v>1</v>
      </c>
      <c r="C17520">
        <v>584</v>
      </c>
      <c r="D17520">
        <v>30</v>
      </c>
      <c r="E17520">
        <v>7.9650001499999998</v>
      </c>
      <c r="F17520">
        <v>0.38670000399999999</v>
      </c>
      <c r="G17520">
        <v>0.22317016100000001</v>
      </c>
      <c r="H17520" s="1">
        <v>1.9175505299999999E-2</v>
      </c>
      <c r="I17520" s="1">
        <v>8.5923246999999994E-2</v>
      </c>
    </row>
    <row r="17521" spans="2:9" hidden="1">
      <c r="B17521">
        <v>1</v>
      </c>
      <c r="C17521">
        <v>585</v>
      </c>
      <c r="D17521">
        <v>1</v>
      </c>
      <c r="E17521">
        <v>8.0349998500000002</v>
      </c>
      <c r="F17521" s="1">
        <v>1.00000005E-3</v>
      </c>
      <c r="G17521" s="1">
        <v>3.5150101799999998E-4</v>
      </c>
      <c r="H17521" s="1">
        <v>7.5937661099999995E-13</v>
      </c>
      <c r="I17521" s="1">
        <v>2.1603823199999999E-9</v>
      </c>
    </row>
    <row r="17522" spans="2:9" hidden="1">
      <c r="B17522">
        <v>1</v>
      </c>
      <c r="C17522">
        <v>585</v>
      </c>
      <c r="D17522">
        <v>2</v>
      </c>
      <c r="E17522">
        <v>8.0349998500000002</v>
      </c>
      <c r="F17522" s="1">
        <v>1.43000009E-2</v>
      </c>
      <c r="G17522" s="1">
        <v>5.0293160599999996E-3</v>
      </c>
      <c r="H17522" s="1">
        <v>3.1758101900000003E-8</v>
      </c>
      <c r="I17522" s="1">
        <v>6.3145967E-6</v>
      </c>
    </row>
    <row r="17523" spans="2:9" hidden="1">
      <c r="B17523">
        <v>1</v>
      </c>
      <c r="C17523">
        <v>585</v>
      </c>
      <c r="D17523">
        <v>3</v>
      </c>
      <c r="E17523">
        <v>8.0349998500000002</v>
      </c>
      <c r="F17523" s="1">
        <v>2.7600001499999999E-2</v>
      </c>
      <c r="G17523" s="1">
        <v>9.7222225699999994E-3</v>
      </c>
      <c r="H17523" s="1">
        <v>4.4085101099999999E-7</v>
      </c>
      <c r="I17523" s="1">
        <v>4.53446737E-5</v>
      </c>
    </row>
    <row r="17524" spans="2:9" hidden="1">
      <c r="B17524">
        <v>1</v>
      </c>
      <c r="C17524">
        <v>585</v>
      </c>
      <c r="D17524">
        <v>4</v>
      </c>
      <c r="E17524">
        <v>8.0349998500000002</v>
      </c>
      <c r="F17524" s="1">
        <v>4.0899999399999998E-2</v>
      </c>
      <c r="G17524" s="1">
        <v>1.44448392E-2</v>
      </c>
      <c r="H17524" s="1">
        <v>2.12708824E-6</v>
      </c>
      <c r="I17524" s="1">
        <v>1.47255923E-4</v>
      </c>
    </row>
    <row r="17525" spans="2:9" hidden="1">
      <c r="B17525">
        <v>1</v>
      </c>
      <c r="C17525">
        <v>585</v>
      </c>
      <c r="D17525">
        <v>5</v>
      </c>
      <c r="E17525">
        <v>8.0349998500000002</v>
      </c>
      <c r="F17525" s="1">
        <v>5.4200001099999999E-2</v>
      </c>
      <c r="G17525" s="1">
        <v>1.92124527E-2</v>
      </c>
      <c r="H17525" s="1">
        <v>6.5647432199999997E-6</v>
      </c>
      <c r="I17525" s="1">
        <v>3.4169209499999999E-4</v>
      </c>
    </row>
    <row r="17526" spans="2:9" hidden="1">
      <c r="B17526">
        <v>1</v>
      </c>
      <c r="C17526">
        <v>585</v>
      </c>
      <c r="D17526">
        <v>6</v>
      </c>
      <c r="E17526">
        <v>8.0349998500000002</v>
      </c>
      <c r="F17526" s="1">
        <v>6.7500002700000006E-2</v>
      </c>
      <c r="G17526" s="1">
        <v>2.40410343E-2</v>
      </c>
      <c r="H17526" s="1">
        <v>1.5807205299999999E-5</v>
      </c>
      <c r="I17526" s="1">
        <v>6.5750937199999995E-4</v>
      </c>
    </row>
    <row r="17527" spans="2:9" hidden="1">
      <c r="B17527">
        <v>1</v>
      </c>
      <c r="C17527">
        <v>585</v>
      </c>
      <c r="D17527">
        <v>7</v>
      </c>
      <c r="E17527">
        <v>8.0349998500000002</v>
      </c>
      <c r="F17527" s="1">
        <v>8.0800004300000006E-2</v>
      </c>
      <c r="G17527" s="1">
        <v>2.8947344E-2</v>
      </c>
      <c r="H17527" s="1">
        <v>3.2493448099999999E-5</v>
      </c>
      <c r="I17527" s="1">
        <v>1.12250191E-3</v>
      </c>
    </row>
    <row r="17528" spans="2:9" hidden="1">
      <c r="B17528">
        <v>1</v>
      </c>
      <c r="C17528">
        <v>585</v>
      </c>
      <c r="D17528">
        <v>8</v>
      </c>
      <c r="E17528">
        <v>8.0349998500000002</v>
      </c>
      <c r="F17528" s="1">
        <v>9.4100005900000006E-2</v>
      </c>
      <c r="G17528" s="1">
        <v>3.3948946700000003E-2</v>
      </c>
      <c r="H17528" s="1">
        <v>5.9856236500000001E-5</v>
      </c>
      <c r="I17528" s="1">
        <v>1.7631249499999999E-3</v>
      </c>
    </row>
    <row r="17529" spans="2:9" hidden="1">
      <c r="B17529">
        <v>1</v>
      </c>
      <c r="C17529">
        <v>585</v>
      </c>
      <c r="D17529">
        <v>9</v>
      </c>
      <c r="E17529">
        <v>8.0349998500000002</v>
      </c>
      <c r="F17529">
        <v>0.10740000800000001</v>
      </c>
      <c r="G17529" s="1">
        <v>3.9064303000000002E-2</v>
      </c>
      <c r="H17529" s="1">
        <v>1.0173236700000001E-4</v>
      </c>
      <c r="I17529" s="1">
        <v>2.6042284400000001E-3</v>
      </c>
    </row>
    <row r="17530" spans="2:9" hidden="1">
      <c r="B17530">
        <v>1</v>
      </c>
      <c r="C17530">
        <v>585</v>
      </c>
      <c r="D17530">
        <v>10</v>
      </c>
      <c r="E17530">
        <v>8.0349998500000002</v>
      </c>
      <c r="F17530">
        <v>0.120700009</v>
      </c>
      <c r="G17530" s="1">
        <v>4.43128385E-2</v>
      </c>
      <c r="H17530" s="1">
        <v>1.62574594E-4</v>
      </c>
      <c r="I17530" s="1">
        <v>3.6687920799999998E-3</v>
      </c>
    </row>
    <row r="17531" spans="2:9" hidden="1">
      <c r="B17531">
        <v>1</v>
      </c>
      <c r="C17531">
        <v>585</v>
      </c>
      <c r="D17531">
        <v>11</v>
      </c>
      <c r="E17531">
        <v>8.0349998500000002</v>
      </c>
      <c r="F17531">
        <v>0.13400000300000001</v>
      </c>
      <c r="G17531" s="1">
        <v>4.9714960199999998E-2</v>
      </c>
      <c r="H17531" s="1">
        <v>2.4746538800000001E-4</v>
      </c>
      <c r="I17531" s="1">
        <v>4.9776844700000003E-3</v>
      </c>
    </row>
    <row r="17532" spans="2:9" hidden="1">
      <c r="B17532">
        <v>1</v>
      </c>
      <c r="C17532">
        <v>585</v>
      </c>
      <c r="D17532">
        <v>12</v>
      </c>
      <c r="E17532">
        <v>8.0349998500000002</v>
      </c>
      <c r="F17532">
        <v>0.14730000500000001</v>
      </c>
      <c r="G17532" s="1">
        <v>5.5292181699999998E-2</v>
      </c>
      <c r="H17532" s="1">
        <v>3.6213296700000002E-4</v>
      </c>
      <c r="I17532" s="1">
        <v>6.5494426499999999E-3</v>
      </c>
    </row>
    <row r="17533" spans="2:9" hidden="1">
      <c r="B17533">
        <v>1</v>
      </c>
      <c r="C17533">
        <v>585</v>
      </c>
      <c r="D17533">
        <v>13</v>
      </c>
      <c r="E17533">
        <v>8.0349998500000002</v>
      </c>
      <c r="F17533">
        <v>0.16060000699999999</v>
      </c>
      <c r="G17533" s="1">
        <v>6.1067197500000003E-2</v>
      </c>
      <c r="H17533" s="1">
        <v>5.1296886500000005E-4</v>
      </c>
      <c r="I17533" s="1">
        <v>8.4000723400000001E-3</v>
      </c>
    </row>
    <row r="17534" spans="2:9" hidden="1">
      <c r="B17534">
        <v>1</v>
      </c>
      <c r="C17534">
        <v>585</v>
      </c>
      <c r="D17534">
        <v>14</v>
      </c>
      <c r="E17534">
        <v>8.0349998500000002</v>
      </c>
      <c r="F17534">
        <v>0.17390000799999999</v>
      </c>
      <c r="G17534" s="1">
        <v>6.7063935099999999E-2</v>
      </c>
      <c r="H17534" s="1">
        <v>7.0704851500000005E-4</v>
      </c>
      <c r="I17534" s="1">
        <v>1.0542902200000001E-2</v>
      </c>
    </row>
    <row r="17535" spans="2:9" hidden="1">
      <c r="B17535">
        <v>1</v>
      </c>
      <c r="C17535">
        <v>585</v>
      </c>
      <c r="D17535">
        <v>15</v>
      </c>
      <c r="E17535">
        <v>8.0349998500000002</v>
      </c>
      <c r="F17535">
        <v>0.18720001</v>
      </c>
      <c r="G17535" s="1">
        <v>7.3307633400000002E-2</v>
      </c>
      <c r="H17535" s="1">
        <v>9.5215177899999996E-4</v>
      </c>
      <c r="I17535" s="1">
        <v>1.2988439799999999E-2</v>
      </c>
    </row>
    <row r="17536" spans="2:9" hidden="1">
      <c r="B17536">
        <v>1</v>
      </c>
      <c r="C17536">
        <v>585</v>
      </c>
      <c r="D17536">
        <v>16</v>
      </c>
      <c r="E17536">
        <v>8.0349998500000002</v>
      </c>
      <c r="F17536">
        <v>0.20050001100000001</v>
      </c>
      <c r="G17536" s="1">
        <v>7.98249766E-2</v>
      </c>
      <c r="H17536" s="1">
        <v>1.2567887299999999E-3</v>
      </c>
      <c r="I17536" s="1">
        <v>1.5744304300000001E-2</v>
      </c>
    </row>
    <row r="17537" spans="2:9" hidden="1">
      <c r="B17537">
        <v>1</v>
      </c>
      <c r="C17537">
        <v>585</v>
      </c>
      <c r="D17537">
        <v>17</v>
      </c>
      <c r="E17537">
        <v>8.0349998500000002</v>
      </c>
      <c r="F17537">
        <v>0.21380001300000001</v>
      </c>
      <c r="G17537" s="1">
        <v>8.6644135400000002E-2</v>
      </c>
      <c r="H17537" s="1">
        <v>1.6302252199999999E-3</v>
      </c>
      <c r="I17537" s="1">
        <v>1.8815182100000001E-2</v>
      </c>
    </row>
    <row r="17538" spans="2:9" hidden="1">
      <c r="B17538">
        <v>1</v>
      </c>
      <c r="C17538">
        <v>585</v>
      </c>
      <c r="D17538">
        <v>18</v>
      </c>
      <c r="E17538">
        <v>8.0349998500000002</v>
      </c>
      <c r="F17538">
        <v>0.22710001499999999</v>
      </c>
      <c r="G17538" s="1">
        <v>9.3794912100000002E-2</v>
      </c>
      <c r="H17538" s="1">
        <v>2.0825108500000002E-3</v>
      </c>
      <c r="I17538" s="1">
        <v>2.22028121E-2</v>
      </c>
    </row>
    <row r="17539" spans="2:9" hidden="1">
      <c r="B17539">
        <v>1</v>
      </c>
      <c r="C17539">
        <v>585</v>
      </c>
      <c r="D17539">
        <v>19</v>
      </c>
      <c r="E17539">
        <v>8.0349998500000002</v>
      </c>
      <c r="F17539">
        <v>0.24040001599999999</v>
      </c>
      <c r="G17539">
        <v>0.101308815</v>
      </c>
      <c r="H17539" s="1">
        <v>2.62451521E-3</v>
      </c>
      <c r="I17539" s="1">
        <v>2.5906089699999999E-2</v>
      </c>
    </row>
    <row r="17540" spans="2:9" hidden="1">
      <c r="B17540">
        <v>1</v>
      </c>
      <c r="C17540">
        <v>585</v>
      </c>
      <c r="D17540">
        <v>20</v>
      </c>
      <c r="E17540">
        <v>8.0349998500000002</v>
      </c>
      <c r="F17540">
        <v>0.25369998799999999</v>
      </c>
      <c r="G17540">
        <v>0.109219156</v>
      </c>
      <c r="H17540" s="1">
        <v>3.2679513099999999E-3</v>
      </c>
      <c r="I17540" s="1">
        <v>2.99210455E-2</v>
      </c>
    </row>
    <row r="17541" spans="2:9" hidden="1">
      <c r="B17541">
        <v>1</v>
      </c>
      <c r="C17541">
        <v>585</v>
      </c>
      <c r="D17541">
        <v>21</v>
      </c>
      <c r="E17541">
        <v>8.0349998500000002</v>
      </c>
      <c r="F17541">
        <v>0.26699999000000002</v>
      </c>
      <c r="G17541">
        <v>0.11756122099999999</v>
      </c>
      <c r="H17541" s="1">
        <v>4.0254266900000002E-3</v>
      </c>
      <c r="I17541" s="1">
        <v>3.42411101E-2</v>
      </c>
    </row>
    <row r="17542" spans="2:9" hidden="1">
      <c r="B17542">
        <v>1</v>
      </c>
      <c r="C17542">
        <v>585</v>
      </c>
      <c r="D17542">
        <v>22</v>
      </c>
      <c r="E17542">
        <v>8.0349998500000002</v>
      </c>
      <c r="F17542">
        <v>0.28029999100000003</v>
      </c>
      <c r="G17542">
        <v>0.12637226300000001</v>
      </c>
      <c r="H17542" s="1">
        <v>4.9104658000000004E-3</v>
      </c>
      <c r="I17542" s="1">
        <v>3.8857147100000003E-2</v>
      </c>
    </row>
    <row r="17543" spans="2:9" hidden="1">
      <c r="B17543">
        <v>1</v>
      </c>
      <c r="C17543">
        <v>585</v>
      </c>
      <c r="D17543">
        <v>23</v>
      </c>
      <c r="E17543">
        <v>8.0349998500000002</v>
      </c>
      <c r="F17543">
        <v>0.293599993</v>
      </c>
      <c r="G17543">
        <v>0.13569179200000001</v>
      </c>
      <c r="H17543" s="1">
        <v>5.9375674500000003E-3</v>
      </c>
      <c r="I17543" s="1">
        <v>4.3757747899999998E-2</v>
      </c>
    </row>
    <row r="17544" spans="2:9" hidden="1">
      <c r="B17544">
        <v>1</v>
      </c>
      <c r="C17544">
        <v>585</v>
      </c>
      <c r="D17544">
        <v>24</v>
      </c>
      <c r="E17544">
        <v>8.0349998500000002</v>
      </c>
      <c r="F17544">
        <v>0.30689999499999998</v>
      </c>
      <c r="G17544">
        <v>0.14556150100000001</v>
      </c>
      <c r="H17544" s="1">
        <v>7.1222358400000003E-3</v>
      </c>
      <c r="I17544" s="1">
        <v>4.8929393299999999E-2</v>
      </c>
    </row>
    <row r="17545" spans="2:9" hidden="1">
      <c r="B17545">
        <v>1</v>
      </c>
      <c r="C17545">
        <v>585</v>
      </c>
      <c r="D17545">
        <v>25</v>
      </c>
      <c r="E17545">
        <v>8.0349998500000002</v>
      </c>
      <c r="F17545">
        <v>0.32019999599999999</v>
      </c>
      <c r="G17545">
        <v>0.156025678</v>
      </c>
      <c r="H17545" s="1">
        <v>8.4810433899999999E-3</v>
      </c>
      <c r="I17545" s="1">
        <v>5.43567166E-2</v>
      </c>
    </row>
    <row r="17546" spans="2:9" hidden="1">
      <c r="B17546">
        <v>1</v>
      </c>
      <c r="C17546">
        <v>585</v>
      </c>
      <c r="D17546">
        <v>26</v>
      </c>
      <c r="E17546">
        <v>8.0349998500000002</v>
      </c>
      <c r="F17546">
        <v>0.33349999800000002</v>
      </c>
      <c r="G17546">
        <v>0.16713097699999999</v>
      </c>
      <c r="H17546" s="1">
        <v>1.0031667500000001E-2</v>
      </c>
      <c r="I17546" s="1">
        <v>6.0022789999999999E-2</v>
      </c>
    </row>
    <row r="17547" spans="2:9" hidden="1">
      <c r="B17547">
        <v>1</v>
      </c>
      <c r="C17547">
        <v>585</v>
      </c>
      <c r="D17547">
        <v>27</v>
      </c>
      <c r="E17547">
        <v>8.0349998500000002</v>
      </c>
      <c r="F17547">
        <v>0.34679999900000003</v>
      </c>
      <c r="G17547">
        <v>0.17892684</v>
      </c>
      <c r="H17547" s="1">
        <v>1.1792955900000001E-2</v>
      </c>
      <c r="I17547" s="1">
        <v>6.5909370800000006E-2</v>
      </c>
    </row>
    <row r="17548" spans="2:9" hidden="1">
      <c r="B17548">
        <v>1</v>
      </c>
      <c r="C17548">
        <v>585</v>
      </c>
      <c r="D17548">
        <v>28</v>
      </c>
      <c r="E17548">
        <v>8.0349998500000002</v>
      </c>
      <c r="F17548">
        <v>0.360100001</v>
      </c>
      <c r="G17548">
        <v>0.19146545200000001</v>
      </c>
      <c r="H17548" s="1">
        <v>1.37849767E-2</v>
      </c>
      <c r="I17548" s="1">
        <v>7.1997202900000001E-2</v>
      </c>
    </row>
    <row r="17549" spans="2:9" hidden="1">
      <c r="B17549">
        <v>1</v>
      </c>
      <c r="C17549">
        <v>585</v>
      </c>
      <c r="D17549">
        <v>29</v>
      </c>
      <c r="E17549">
        <v>8.0349998500000002</v>
      </c>
      <c r="F17549">
        <v>0.37340000299999998</v>
      </c>
      <c r="G17549">
        <v>0.20480190200000001</v>
      </c>
      <c r="H17549" s="1">
        <v>1.6029074800000001E-2</v>
      </c>
      <c r="I17549" s="1">
        <v>7.8266240700000003E-2</v>
      </c>
    </row>
    <row r="17550" spans="2:9" hidden="1">
      <c r="B17550">
        <v>1</v>
      </c>
      <c r="C17550">
        <v>585</v>
      </c>
      <c r="D17550">
        <v>30</v>
      </c>
      <c r="E17550">
        <v>8.0349998500000002</v>
      </c>
      <c r="F17550">
        <v>0.38670000399999999</v>
      </c>
      <c r="G17550">
        <v>0.21899426</v>
      </c>
      <c r="H17550" s="1">
        <v>1.8547933499999999E-2</v>
      </c>
      <c r="I17550" s="1">
        <v>8.4695980000000004E-2</v>
      </c>
    </row>
    <row r="17551" spans="2:9" hidden="1">
      <c r="B17551">
        <v>1</v>
      </c>
      <c r="C17551">
        <v>586</v>
      </c>
      <c r="D17551">
        <v>1</v>
      </c>
      <c r="E17551">
        <v>8.1049995399999997</v>
      </c>
      <c r="F17551" s="1">
        <v>1.00000005E-3</v>
      </c>
      <c r="G17551" s="1">
        <v>3.4591951399999999E-4</v>
      </c>
      <c r="H17551" s="1">
        <v>7.34657398E-13</v>
      </c>
      <c r="I17551" s="1">
        <v>2.12378137E-9</v>
      </c>
    </row>
    <row r="17552" spans="2:9" hidden="1">
      <c r="B17552">
        <v>1</v>
      </c>
      <c r="C17552">
        <v>586</v>
      </c>
      <c r="D17552">
        <v>2</v>
      </c>
      <c r="E17552">
        <v>8.1049995399999997</v>
      </c>
      <c r="F17552" s="1">
        <v>1.43000009E-2</v>
      </c>
      <c r="G17552" s="1">
        <v>4.9494341900000001E-3</v>
      </c>
      <c r="H17552" s="1">
        <v>3.0724255099999998E-8</v>
      </c>
      <c r="I17552" s="1">
        <v>6.2076296699999999E-6</v>
      </c>
    </row>
    <row r="17553" spans="2:9" hidden="1">
      <c r="B17553">
        <v>1</v>
      </c>
      <c r="C17553">
        <v>586</v>
      </c>
      <c r="D17553">
        <v>3</v>
      </c>
      <c r="E17553">
        <v>8.1049995399999997</v>
      </c>
      <c r="F17553" s="1">
        <v>2.7600001499999999E-2</v>
      </c>
      <c r="G17553" s="1">
        <v>9.5676863599999992E-3</v>
      </c>
      <c r="H17553" s="1">
        <v>4.2649727999999999E-7</v>
      </c>
      <c r="I17553" s="1">
        <v>4.4576845499999998E-5</v>
      </c>
    </row>
    <row r="17554" spans="2:9" hidden="1">
      <c r="B17554">
        <v>1</v>
      </c>
      <c r="C17554">
        <v>586</v>
      </c>
      <c r="D17554">
        <v>4</v>
      </c>
      <c r="E17554">
        <v>8.1049995399999997</v>
      </c>
      <c r="F17554" s="1">
        <v>4.0899999399999998E-2</v>
      </c>
      <c r="G17554" s="1">
        <v>1.4214945999999999E-2</v>
      </c>
      <c r="H17554" s="1">
        <v>2.0578147499999999E-6</v>
      </c>
      <c r="I17554" s="1">
        <v>1.4476417E-4</v>
      </c>
    </row>
    <row r="17555" spans="2:9" hidden="1">
      <c r="B17555">
        <v>1</v>
      </c>
      <c r="C17555">
        <v>586</v>
      </c>
      <c r="D17555">
        <v>5</v>
      </c>
      <c r="E17555">
        <v>8.1049995399999997</v>
      </c>
      <c r="F17555" s="1">
        <v>5.4200001099999999E-2</v>
      </c>
      <c r="G17555" s="1">
        <v>1.89061258E-2</v>
      </c>
      <c r="H17555" s="1">
        <v>6.3508714400000002E-6</v>
      </c>
      <c r="I17555" s="1">
        <v>3.3591606199999998E-4</v>
      </c>
    </row>
    <row r="17556" spans="2:9" hidden="1">
      <c r="B17556">
        <v>1</v>
      </c>
      <c r="C17556">
        <v>586</v>
      </c>
      <c r="D17556">
        <v>6</v>
      </c>
      <c r="E17556">
        <v>8.1049995399999997</v>
      </c>
      <c r="F17556" s="1">
        <v>6.7500002700000006E-2</v>
      </c>
      <c r="G17556" s="1">
        <v>2.36568097E-2</v>
      </c>
      <c r="H17556" s="1">
        <v>1.5291987399999999E-5</v>
      </c>
      <c r="I17556" s="1">
        <v>6.4640952000000001E-4</v>
      </c>
    </row>
    <row r="17557" spans="2:9" hidden="1">
      <c r="B17557">
        <v>1</v>
      </c>
      <c r="C17557">
        <v>586</v>
      </c>
      <c r="D17557">
        <v>7</v>
      </c>
      <c r="E17557">
        <v>8.1049995399999997</v>
      </c>
      <c r="F17557" s="1">
        <v>8.0800004300000006E-2</v>
      </c>
      <c r="G17557" s="1">
        <v>2.8483338699999999E-2</v>
      </c>
      <c r="H17557" s="1">
        <v>3.14337813E-5</v>
      </c>
      <c r="I17557" s="1">
        <v>1.10358489E-3</v>
      </c>
    </row>
    <row r="17558" spans="2:9" hidden="1">
      <c r="B17558">
        <v>1</v>
      </c>
      <c r="C17558">
        <v>586</v>
      </c>
      <c r="D17558">
        <v>8</v>
      </c>
      <c r="E17558">
        <v>8.1049995399999997</v>
      </c>
      <c r="F17558" s="1">
        <v>9.4100005900000006E-2</v>
      </c>
      <c r="G17558" s="1">
        <v>3.3402841500000002E-2</v>
      </c>
      <c r="H17558" s="1">
        <v>5.79029875E-5</v>
      </c>
      <c r="I17558" s="1">
        <v>1.7334748999999999E-3</v>
      </c>
    </row>
    <row r="17559" spans="2:9" hidden="1">
      <c r="B17559">
        <v>1</v>
      </c>
      <c r="C17559">
        <v>586</v>
      </c>
      <c r="D17559">
        <v>9</v>
      </c>
      <c r="E17559">
        <v>8.1049995399999997</v>
      </c>
      <c r="F17559">
        <v>0.10740000800000001</v>
      </c>
      <c r="G17559" s="1">
        <v>3.84333096E-2</v>
      </c>
      <c r="H17559" s="1">
        <v>9.8410171599999999E-5</v>
      </c>
      <c r="I17559" s="1">
        <v>2.5605438299999999E-3</v>
      </c>
    </row>
    <row r="17560" spans="2:9" hidden="1">
      <c r="B17560">
        <v>1</v>
      </c>
      <c r="C17560">
        <v>586</v>
      </c>
      <c r="D17560">
        <v>10</v>
      </c>
      <c r="E17560">
        <v>8.1049995399999997</v>
      </c>
      <c r="F17560">
        <v>0.120700009</v>
      </c>
      <c r="G17560" s="1">
        <v>4.3593641400000001E-2</v>
      </c>
      <c r="H17560" s="1">
        <v>1.5726112200000001E-4</v>
      </c>
      <c r="I17560" s="1">
        <v>3.6074325900000001E-3</v>
      </c>
    </row>
    <row r="17561" spans="2:9" hidden="1">
      <c r="B17561">
        <v>1</v>
      </c>
      <c r="C17561">
        <v>586</v>
      </c>
      <c r="D17561">
        <v>11</v>
      </c>
      <c r="E17561">
        <v>8.1049995399999997</v>
      </c>
      <c r="F17561">
        <v>0.13400000300000001</v>
      </c>
      <c r="G17561" s="1">
        <v>4.8903740899999999E-2</v>
      </c>
      <c r="H17561" s="1">
        <v>2.3936992500000001E-4</v>
      </c>
      <c r="I17561" s="1">
        <v>4.8947162000000004E-3</v>
      </c>
    </row>
    <row r="17562" spans="2:9" hidden="1">
      <c r="B17562">
        <v>1</v>
      </c>
      <c r="C17562">
        <v>586</v>
      </c>
      <c r="D17562">
        <v>12</v>
      </c>
      <c r="E17562">
        <v>8.1049995399999997</v>
      </c>
      <c r="F17562">
        <v>0.14730000500000001</v>
      </c>
      <c r="G17562" s="1">
        <v>5.4384551900000001E-2</v>
      </c>
      <c r="H17562" s="1">
        <v>3.5027434899999999E-4</v>
      </c>
      <c r="I17562" s="1">
        <v>6.4406958399999999E-3</v>
      </c>
    </row>
    <row r="17563" spans="2:9" hidden="1">
      <c r="B17563">
        <v>1</v>
      </c>
      <c r="C17563">
        <v>586</v>
      </c>
      <c r="D17563">
        <v>13</v>
      </c>
      <c r="E17563">
        <v>8.1049995399999997</v>
      </c>
      <c r="F17563">
        <v>0.16060000699999999</v>
      </c>
      <c r="G17563" s="1">
        <v>6.0058143000000001E-2</v>
      </c>
      <c r="H17563" s="1">
        <v>4.9615226499999995E-4</v>
      </c>
      <c r="I17563" s="1">
        <v>8.2611991100000007E-3</v>
      </c>
    </row>
    <row r="17564" spans="2:9" hidden="1">
      <c r="B17564">
        <v>1</v>
      </c>
      <c r="C17564">
        <v>586</v>
      </c>
      <c r="D17564">
        <v>14</v>
      </c>
      <c r="E17564">
        <v>8.1049995399999997</v>
      </c>
      <c r="F17564">
        <v>0.17390000799999999</v>
      </c>
      <c r="G17564" s="1">
        <v>6.5947793399999996E-2</v>
      </c>
      <c r="H17564" s="1">
        <v>6.8384170300000004E-4</v>
      </c>
      <c r="I17564" s="1">
        <v>1.03694405E-2</v>
      </c>
    </row>
    <row r="17565" spans="2:9" hidden="1">
      <c r="B17565">
        <v>1</v>
      </c>
      <c r="C17565">
        <v>586</v>
      </c>
      <c r="D17565">
        <v>15</v>
      </c>
      <c r="E17565">
        <v>8.1049995399999997</v>
      </c>
      <c r="F17565">
        <v>0.18720001</v>
      </c>
      <c r="G17565" s="1">
        <v>7.2078101300000003E-2</v>
      </c>
      <c r="H17565" s="1">
        <v>9.2086062100000003E-4</v>
      </c>
      <c r="I17565" s="1">
        <v>1.2775871899999999E-2</v>
      </c>
    </row>
    <row r="17566" spans="2:9" hidden="1">
      <c r="B17566">
        <v>1</v>
      </c>
      <c r="C17566">
        <v>586</v>
      </c>
      <c r="D17566">
        <v>16</v>
      </c>
      <c r="E17566">
        <v>8.1049995399999997</v>
      </c>
      <c r="F17566">
        <v>0.20050001100000001</v>
      </c>
      <c r="G17566" s="1">
        <v>7.8474953799999997E-2</v>
      </c>
      <c r="H17566" s="1">
        <v>1.2154290500000001E-3</v>
      </c>
      <c r="I17566" s="1">
        <v>1.54881142E-2</v>
      </c>
    </row>
    <row r="17567" spans="2:9" hidden="1">
      <c r="B17567">
        <v>1</v>
      </c>
      <c r="C17567">
        <v>586</v>
      </c>
      <c r="D17567">
        <v>17</v>
      </c>
      <c r="E17567">
        <v>8.1049995399999997</v>
      </c>
      <c r="F17567">
        <v>0.21380001300000001</v>
      </c>
      <c r="G17567" s="1">
        <v>8.5165776299999996E-2</v>
      </c>
      <c r="H17567" s="1">
        <v>1.57649885E-3</v>
      </c>
      <c r="I17567" s="1">
        <v>1.8510943299999999E-2</v>
      </c>
    </row>
    <row r="17568" spans="2:9" hidden="1">
      <c r="B17568">
        <v>1</v>
      </c>
      <c r="C17568">
        <v>586</v>
      </c>
      <c r="D17568">
        <v>18</v>
      </c>
      <c r="E17568">
        <v>8.1049995399999997</v>
      </c>
      <c r="F17568">
        <v>0.22710001499999999</v>
      </c>
      <c r="G17568" s="1">
        <v>9.2179477199999998E-2</v>
      </c>
      <c r="H17568" s="1">
        <v>2.01377342E-3</v>
      </c>
      <c r="I17568" s="1">
        <v>2.1846223599999999E-2</v>
      </c>
    </row>
    <row r="17569" spans="2:9" hidden="1">
      <c r="B17569">
        <v>1</v>
      </c>
      <c r="C17569">
        <v>586</v>
      </c>
      <c r="D17569">
        <v>19</v>
      </c>
      <c r="E17569">
        <v>8.1049995399999997</v>
      </c>
      <c r="F17569">
        <v>0.24040001599999999</v>
      </c>
      <c r="G17569" s="1">
        <v>9.9546760299999995E-2</v>
      </c>
      <c r="H17569" s="1">
        <v>2.5377483099999999E-3</v>
      </c>
      <c r="I17569" s="1">
        <v>2.5493027599999999E-2</v>
      </c>
    </row>
    <row r="17570" spans="2:9" hidden="1">
      <c r="B17570">
        <v>1</v>
      </c>
      <c r="C17570">
        <v>586</v>
      </c>
      <c r="D17570">
        <v>20</v>
      </c>
      <c r="E17570">
        <v>8.1049995399999997</v>
      </c>
      <c r="F17570">
        <v>0.25369998799999999</v>
      </c>
      <c r="G17570">
        <v>0.107299887</v>
      </c>
      <c r="H17570" s="1">
        <v>3.1597274400000002E-3</v>
      </c>
      <c r="I17570" s="1">
        <v>2.9447629999999999E-2</v>
      </c>
    </row>
    <row r="17571" spans="2:9" hidden="1">
      <c r="B17571">
        <v>1</v>
      </c>
      <c r="C17571">
        <v>586</v>
      </c>
      <c r="D17571">
        <v>21</v>
      </c>
      <c r="E17571">
        <v>8.1049995399999997</v>
      </c>
      <c r="F17571">
        <v>0.26699999000000002</v>
      </c>
      <c r="G17571">
        <v>0.115473203</v>
      </c>
      <c r="H17571" s="1">
        <v>3.8918813199999998E-3</v>
      </c>
      <c r="I17571" s="1">
        <v>3.3703762999999998E-2</v>
      </c>
    </row>
    <row r="17572" spans="2:9" hidden="1">
      <c r="B17572">
        <v>1</v>
      </c>
      <c r="C17572">
        <v>586</v>
      </c>
      <c r="D17572">
        <v>22</v>
      </c>
      <c r="E17572">
        <v>8.1049995399999997</v>
      </c>
      <c r="F17572">
        <v>0.28029999100000003</v>
      </c>
      <c r="G17572">
        <v>0.12410280899999999</v>
      </c>
      <c r="H17572" s="1">
        <v>4.7472547699999998E-3</v>
      </c>
      <c r="I17572" s="1">
        <v>3.8252595799999997E-2</v>
      </c>
    </row>
    <row r="17573" spans="2:9" hidden="1">
      <c r="B17573">
        <v>1</v>
      </c>
      <c r="C17573">
        <v>586</v>
      </c>
      <c r="D17573">
        <v>23</v>
      </c>
      <c r="E17573">
        <v>8.1049995399999997</v>
      </c>
      <c r="F17573">
        <v>0.293599993</v>
      </c>
      <c r="G17573">
        <v>0.133227125</v>
      </c>
      <c r="H17573" s="1">
        <v>5.7398374200000003E-3</v>
      </c>
      <c r="I17573" s="1">
        <v>4.3083097799999998E-2</v>
      </c>
    </row>
    <row r="17574" spans="2:9" hidden="1">
      <c r="B17574">
        <v>1</v>
      </c>
      <c r="C17574">
        <v>586</v>
      </c>
      <c r="D17574">
        <v>24</v>
      </c>
      <c r="E17574">
        <v>8.1049995399999997</v>
      </c>
      <c r="F17574">
        <v>0.30689999499999998</v>
      </c>
      <c r="G17574">
        <v>0.14288663900000001</v>
      </c>
      <c r="H17574" s="1">
        <v>6.8845818799999998E-3</v>
      </c>
      <c r="I17574" s="1">
        <v>4.81821261E-2</v>
      </c>
    </row>
    <row r="17575" spans="2:9" hidden="1">
      <c r="B17575">
        <v>1</v>
      </c>
      <c r="C17575">
        <v>586</v>
      </c>
      <c r="D17575">
        <v>25</v>
      </c>
      <c r="E17575">
        <v>8.1049995399999997</v>
      </c>
      <c r="F17575">
        <v>0.32019999599999999</v>
      </c>
      <c r="G17575">
        <v>0.153124228</v>
      </c>
      <c r="H17575" s="1">
        <v>8.1974603200000006E-3</v>
      </c>
      <c r="I17575" s="1">
        <v>5.3534705199999998E-2</v>
      </c>
    </row>
    <row r="17576" spans="2:9" hidden="1">
      <c r="B17576">
        <v>1</v>
      </c>
      <c r="C17576">
        <v>586</v>
      </c>
      <c r="D17576">
        <v>26</v>
      </c>
      <c r="E17576">
        <v>8.1049995399999997</v>
      </c>
      <c r="F17576">
        <v>0.33349999800000002</v>
      </c>
      <c r="G17576">
        <v>0.163985193</v>
      </c>
      <c r="H17576" s="1">
        <v>9.69551783E-3</v>
      </c>
      <c r="I17576" s="1">
        <v>5.9124350499999999E-2</v>
      </c>
    </row>
    <row r="17577" spans="2:9" hidden="1">
      <c r="B17577">
        <v>1</v>
      </c>
      <c r="C17577">
        <v>586</v>
      </c>
      <c r="D17577">
        <v>27</v>
      </c>
      <c r="E17577">
        <v>8.1049995399999997</v>
      </c>
      <c r="F17577">
        <v>0.34679999900000003</v>
      </c>
      <c r="G17577">
        <v>0.17551752900000001</v>
      </c>
      <c r="H17577" s="1">
        <v>1.1396918400000001E-2</v>
      </c>
      <c r="I17577" s="1">
        <v>6.4933218099999995E-2</v>
      </c>
    </row>
    <row r="17578" spans="2:9" hidden="1">
      <c r="B17578">
        <v>1</v>
      </c>
      <c r="C17578">
        <v>586</v>
      </c>
      <c r="D17578">
        <v>28</v>
      </c>
      <c r="E17578">
        <v>8.1049995399999997</v>
      </c>
      <c r="F17578">
        <v>0.360100001</v>
      </c>
      <c r="G17578">
        <v>0.18777184199999999</v>
      </c>
      <c r="H17578" s="1">
        <v>1.3320989E-2</v>
      </c>
      <c r="I17578" s="1">
        <v>7.0942424200000007E-2</v>
      </c>
    </row>
    <row r="17579" spans="2:9" hidden="1">
      <c r="B17579">
        <v>1</v>
      </c>
      <c r="C17579">
        <v>586</v>
      </c>
      <c r="D17579">
        <v>29</v>
      </c>
      <c r="E17579">
        <v>8.1049995399999997</v>
      </c>
      <c r="F17579">
        <v>0.37340000299999998</v>
      </c>
      <c r="G17579">
        <v>0.20080156599999999</v>
      </c>
      <c r="H17579" s="1">
        <v>1.54882949E-2</v>
      </c>
      <c r="I17579" s="1">
        <v>7.7132344199999994E-2</v>
      </c>
    </row>
    <row r="17580" spans="2:9" hidden="1">
      <c r="B17580">
        <v>1</v>
      </c>
      <c r="C17580">
        <v>586</v>
      </c>
      <c r="D17580">
        <v>30</v>
      </c>
      <c r="E17580">
        <v>8.1049995399999997</v>
      </c>
      <c r="F17580">
        <v>0.38670000399999999</v>
      </c>
      <c r="G17580">
        <v>0.214663044</v>
      </c>
      <c r="H17580" s="1">
        <v>1.7920684100000001E-2</v>
      </c>
      <c r="I17580" s="1">
        <v>8.3482854100000004E-2</v>
      </c>
    </row>
    <row r="17581" spans="2:9" hidden="1">
      <c r="B17581">
        <v>1</v>
      </c>
      <c r="C17581">
        <v>587</v>
      </c>
      <c r="D17581">
        <v>1</v>
      </c>
      <c r="E17581">
        <v>8.1759996400000006</v>
      </c>
      <c r="F17581" s="1">
        <v>1.00000005E-3</v>
      </c>
      <c r="G17581" s="1">
        <v>3.4141133099999999E-4</v>
      </c>
      <c r="H17581" s="1">
        <v>7.1124405199999996E-13</v>
      </c>
      <c r="I17581" s="1">
        <v>2.0832466900000002E-9</v>
      </c>
    </row>
    <row r="17582" spans="2:9" hidden="1">
      <c r="B17582">
        <v>1</v>
      </c>
      <c r="C17582">
        <v>587</v>
      </c>
      <c r="D17582">
        <v>2</v>
      </c>
      <c r="E17582">
        <v>8.1759996400000006</v>
      </c>
      <c r="F17582" s="1">
        <v>1.43000009E-2</v>
      </c>
      <c r="G17582" s="1">
        <v>4.8849112400000004E-3</v>
      </c>
      <c r="H17582" s="1">
        <v>2.97450242E-8</v>
      </c>
      <c r="I17582" s="1">
        <v>6.0891638900000002E-6</v>
      </c>
    </row>
    <row r="17583" spans="2:9" hidden="1">
      <c r="B17583">
        <v>1</v>
      </c>
      <c r="C17583">
        <v>587</v>
      </c>
      <c r="D17583">
        <v>3</v>
      </c>
      <c r="E17583">
        <v>8.1759996400000006</v>
      </c>
      <c r="F17583" s="1">
        <v>2.7600001499999999E-2</v>
      </c>
      <c r="G17583" s="1">
        <v>9.4428509499999997E-3</v>
      </c>
      <c r="H17583" s="1">
        <v>4.1290221000000002E-7</v>
      </c>
      <c r="I17583" s="1">
        <v>4.3726435299999999E-5</v>
      </c>
    </row>
    <row r="17584" spans="2:9" hidden="1">
      <c r="B17584">
        <v>1</v>
      </c>
      <c r="C17584">
        <v>587</v>
      </c>
      <c r="D17584">
        <v>4</v>
      </c>
      <c r="E17584">
        <v>8.1759996400000006</v>
      </c>
      <c r="F17584" s="1">
        <v>4.0899999399999998E-2</v>
      </c>
      <c r="G17584" s="1">
        <v>1.40292104E-2</v>
      </c>
      <c r="H17584" s="1">
        <v>1.9922026699999999E-6</v>
      </c>
      <c r="I17584" s="1">
        <v>1.42003904E-4</v>
      </c>
    </row>
    <row r="17585" spans="2:9" hidden="1">
      <c r="B17585">
        <v>1</v>
      </c>
      <c r="C17585">
        <v>587</v>
      </c>
      <c r="D17585">
        <v>5</v>
      </c>
      <c r="E17585">
        <v>8.1759996400000006</v>
      </c>
      <c r="F17585" s="1">
        <v>5.4200001099999999E-2</v>
      </c>
      <c r="G17585" s="1">
        <v>1.8658576499999999E-2</v>
      </c>
      <c r="H17585" s="1">
        <v>6.1483074200000003E-6</v>
      </c>
      <c r="I17585" s="1">
        <v>3.2951642100000002E-4</v>
      </c>
    </row>
    <row r="17586" spans="2:9" hidden="1">
      <c r="B17586">
        <v>1</v>
      </c>
      <c r="C17586">
        <v>587</v>
      </c>
      <c r="D17586">
        <v>6</v>
      </c>
      <c r="E17586">
        <v>8.1759996400000006</v>
      </c>
      <c r="F17586" s="1">
        <v>6.7500002700000006E-2</v>
      </c>
      <c r="G17586" s="1">
        <v>2.3346213599999999E-2</v>
      </c>
      <c r="H17586" s="1">
        <v>1.4804028100000001E-5</v>
      </c>
      <c r="I17586" s="1">
        <v>6.34108321E-4</v>
      </c>
    </row>
    <row r="17587" spans="2:9" hidden="1">
      <c r="B17587">
        <v>1</v>
      </c>
      <c r="C17587">
        <v>587</v>
      </c>
      <c r="D17587">
        <v>7</v>
      </c>
      <c r="E17587">
        <v>8.1759996400000006</v>
      </c>
      <c r="F17587" s="1">
        <v>8.0800004300000006E-2</v>
      </c>
      <c r="G17587" s="1">
        <v>2.8108090200000001E-2</v>
      </c>
      <c r="H17587" s="1">
        <v>3.04301957E-5</v>
      </c>
      <c r="I17587" s="1">
        <v>1.0826133700000001E-3</v>
      </c>
    </row>
    <row r="17588" spans="2:9" hidden="1">
      <c r="B17588">
        <v>1</v>
      </c>
      <c r="C17588">
        <v>587</v>
      </c>
      <c r="D17588">
        <v>8</v>
      </c>
      <c r="E17588">
        <v>8.1759996400000006</v>
      </c>
      <c r="F17588" s="1">
        <v>9.4100005900000006E-2</v>
      </c>
      <c r="G17588" s="1">
        <v>3.2960969999999999E-2</v>
      </c>
      <c r="H17588" s="1">
        <v>5.6053173499999998E-5</v>
      </c>
      <c r="I17588" s="1">
        <v>1.7005923400000001E-3</v>
      </c>
    </row>
    <row r="17589" spans="2:9" hidden="1">
      <c r="B17589">
        <v>1</v>
      </c>
      <c r="C17589">
        <v>587</v>
      </c>
      <c r="D17589">
        <v>9</v>
      </c>
      <c r="E17589">
        <v>8.1759996400000006</v>
      </c>
      <c r="F17589">
        <v>0.10740000800000001</v>
      </c>
      <c r="G17589" s="1">
        <v>3.7922412199999998E-2</v>
      </c>
      <c r="H17589" s="1">
        <v>9.5264047600000006E-5</v>
      </c>
      <c r="I17589" s="1">
        <v>2.5120778E-3</v>
      </c>
    </row>
    <row r="17590" spans="2:9" hidden="1">
      <c r="B17590">
        <v>1</v>
      </c>
      <c r="C17590">
        <v>587</v>
      </c>
      <c r="D17590">
        <v>10</v>
      </c>
      <c r="E17590">
        <v>8.1759996400000006</v>
      </c>
      <c r="F17590">
        <v>0.120700009</v>
      </c>
      <c r="G17590" s="1">
        <v>4.30109054E-2</v>
      </c>
      <c r="H17590" s="1">
        <v>1.5222949199999999E-4</v>
      </c>
      <c r="I17590" s="1">
        <v>3.53932311E-3</v>
      </c>
    </row>
    <row r="17591" spans="2:9" hidden="1">
      <c r="B17591">
        <v>1</v>
      </c>
      <c r="C17591">
        <v>587</v>
      </c>
      <c r="D17591">
        <v>11</v>
      </c>
      <c r="E17591">
        <v>8.1759996400000006</v>
      </c>
      <c r="F17591">
        <v>0.13400000300000001</v>
      </c>
      <c r="G17591" s="1">
        <v>4.8245850999999999E-2</v>
      </c>
      <c r="H17591" s="1">
        <v>2.3170420900000001E-4</v>
      </c>
      <c r="I17591" s="1">
        <v>4.8025725400000002E-3</v>
      </c>
    </row>
    <row r="17592" spans="2:9" hidden="1">
      <c r="B17592">
        <v>1</v>
      </c>
      <c r="C17592">
        <v>587</v>
      </c>
      <c r="D17592">
        <v>12</v>
      </c>
      <c r="E17592">
        <v>8.1759996400000006</v>
      </c>
      <c r="F17592">
        <v>0.14730000500000001</v>
      </c>
      <c r="G17592" s="1">
        <v>5.3647704400000003E-2</v>
      </c>
      <c r="H17592" s="1">
        <v>3.3904582999999999E-4</v>
      </c>
      <c r="I17592" s="1">
        <v>6.3198572E-3</v>
      </c>
    </row>
    <row r="17593" spans="2:9" hidden="1">
      <c r="B17593">
        <v>1</v>
      </c>
      <c r="C17593">
        <v>587</v>
      </c>
      <c r="D17593">
        <v>13</v>
      </c>
      <c r="E17593">
        <v>8.1759996400000006</v>
      </c>
      <c r="F17593">
        <v>0.16060000699999999</v>
      </c>
      <c r="G17593" s="1">
        <v>5.9238009199999997E-2</v>
      </c>
      <c r="H17593" s="1">
        <v>4.80230286E-4</v>
      </c>
      <c r="I17593" s="1">
        <v>8.1067932799999999E-3</v>
      </c>
    </row>
    <row r="17594" spans="2:9" hidden="1">
      <c r="B17594">
        <v>1</v>
      </c>
      <c r="C17594">
        <v>587</v>
      </c>
      <c r="D17594">
        <v>14</v>
      </c>
      <c r="E17594">
        <v>8.1759996400000006</v>
      </c>
      <c r="F17594">
        <v>0.17390000799999999</v>
      </c>
      <c r="G17594" s="1">
        <v>6.5039470799999999E-2</v>
      </c>
      <c r="H17594" s="1">
        <v>6.6187104699999999E-4</v>
      </c>
      <c r="I17594" s="1">
        <v>1.0176451899999999E-2</v>
      </c>
    </row>
    <row r="17595" spans="2:9" hidden="1">
      <c r="B17595">
        <v>1</v>
      </c>
      <c r="C17595">
        <v>587</v>
      </c>
      <c r="D17595">
        <v>15</v>
      </c>
      <c r="E17595">
        <v>8.1759996400000006</v>
      </c>
      <c r="F17595">
        <v>0.18720001</v>
      </c>
      <c r="G17595" s="1">
        <v>7.10760057E-2</v>
      </c>
      <c r="H17595" s="1">
        <v>8.9123728699999996E-4</v>
      </c>
      <c r="I17595" s="1">
        <v>1.25392145E-2</v>
      </c>
    </row>
    <row r="17596" spans="2:9" hidden="1">
      <c r="B17596">
        <v>1</v>
      </c>
      <c r="C17596">
        <v>587</v>
      </c>
      <c r="D17596">
        <v>16</v>
      </c>
      <c r="E17596">
        <v>8.1759996400000006</v>
      </c>
      <c r="F17596">
        <v>0.20050001100000001</v>
      </c>
      <c r="G17596" s="1">
        <v>7.7372916E-2</v>
      </c>
      <c r="H17596" s="1">
        <v>1.17627752E-3</v>
      </c>
      <c r="I17596" s="1">
        <v>1.52027039E-2</v>
      </c>
    </row>
    <row r="17597" spans="2:9" hidden="1">
      <c r="B17597">
        <v>1</v>
      </c>
      <c r="C17597">
        <v>587</v>
      </c>
      <c r="D17597">
        <v>17</v>
      </c>
      <c r="E17597">
        <v>8.1759996400000006</v>
      </c>
      <c r="F17597">
        <v>0.21380001300000001</v>
      </c>
      <c r="G17597" s="1">
        <v>8.39568973E-2</v>
      </c>
      <c r="H17597" s="1">
        <v>1.52564363E-3</v>
      </c>
      <c r="I17597" s="1">
        <v>1.8171748099999999E-2</v>
      </c>
    </row>
    <row r="17598" spans="2:9" hidden="1">
      <c r="B17598">
        <v>1</v>
      </c>
      <c r="C17598">
        <v>587</v>
      </c>
      <c r="D17598">
        <v>18</v>
      </c>
      <c r="E17598">
        <v>8.1759996400000006</v>
      </c>
      <c r="F17598">
        <v>0.22710001499999999</v>
      </c>
      <c r="G17598" s="1">
        <v>9.0856119999999999E-2</v>
      </c>
      <c r="H17598" s="1">
        <v>1.9487149499999999E-3</v>
      </c>
      <c r="I17598" s="1">
        <v>2.14483626E-2</v>
      </c>
    </row>
    <row r="17599" spans="2:9" hidden="1">
      <c r="B17599">
        <v>1</v>
      </c>
      <c r="C17599">
        <v>587</v>
      </c>
      <c r="D17599">
        <v>19</v>
      </c>
      <c r="E17599">
        <v>8.1759996400000006</v>
      </c>
      <c r="F17599">
        <v>0.24040001599999999</v>
      </c>
      <c r="G17599" s="1">
        <v>9.8100386600000006E-2</v>
      </c>
      <c r="H17599" s="1">
        <v>2.4556291800000001E-3</v>
      </c>
      <c r="I17599" s="1">
        <v>2.50317995E-2</v>
      </c>
    </row>
    <row r="17600" spans="2:9" hidden="1">
      <c r="B17600">
        <v>1</v>
      </c>
      <c r="C17600">
        <v>587</v>
      </c>
      <c r="D17600">
        <v>20</v>
      </c>
      <c r="E17600">
        <v>8.1759996400000006</v>
      </c>
      <c r="F17600">
        <v>0.25369998799999999</v>
      </c>
      <c r="G17600">
        <v>0.105721183</v>
      </c>
      <c r="H17600" s="1">
        <v>3.05731199E-3</v>
      </c>
      <c r="I17600" s="1">
        <v>2.8918631399999999E-2</v>
      </c>
    </row>
    <row r="17601" spans="2:9" hidden="1">
      <c r="B17601">
        <v>1</v>
      </c>
      <c r="C17601">
        <v>587</v>
      </c>
      <c r="D17601">
        <v>21</v>
      </c>
      <c r="E17601">
        <v>8.1759996400000006</v>
      </c>
      <c r="F17601">
        <v>0.26699999000000002</v>
      </c>
      <c r="G17601">
        <v>0.113751836</v>
      </c>
      <c r="H17601" s="1">
        <v>3.76551156E-3</v>
      </c>
      <c r="I17601" s="1">
        <v>3.3102862500000003E-2</v>
      </c>
    </row>
    <row r="17602" spans="2:9" hidden="1">
      <c r="B17602">
        <v>1</v>
      </c>
      <c r="C17602">
        <v>587</v>
      </c>
      <c r="D17602">
        <v>22</v>
      </c>
      <c r="E17602">
        <v>8.1759996400000006</v>
      </c>
      <c r="F17602">
        <v>0.28029999100000003</v>
      </c>
      <c r="G17602">
        <v>0.12222754199999999</v>
      </c>
      <c r="H17602" s="1">
        <v>4.5928293799999999E-3</v>
      </c>
      <c r="I17602" s="1">
        <v>3.7576060699999997E-2</v>
      </c>
    </row>
    <row r="17603" spans="2:9" hidden="1">
      <c r="B17603">
        <v>1</v>
      </c>
      <c r="C17603">
        <v>587</v>
      </c>
      <c r="D17603">
        <v>23</v>
      </c>
      <c r="E17603">
        <v>8.1759996400000006</v>
      </c>
      <c r="F17603">
        <v>0.293599993</v>
      </c>
      <c r="G17603">
        <v>0.131185576</v>
      </c>
      <c r="H17603" s="1">
        <v>5.55276638E-3</v>
      </c>
      <c r="I17603" s="1">
        <v>4.2327567900000002E-2</v>
      </c>
    </row>
    <row r="17604" spans="2:9" hidden="1">
      <c r="B17604">
        <v>1</v>
      </c>
      <c r="C17604">
        <v>587</v>
      </c>
      <c r="D17604">
        <v>24</v>
      </c>
      <c r="E17604">
        <v>8.1759996400000006</v>
      </c>
      <c r="F17604">
        <v>0.30689999499999998</v>
      </c>
      <c r="G17604">
        <v>0.14066526300000001</v>
      </c>
      <c r="H17604" s="1">
        <v>6.6597536200000002E-3</v>
      </c>
      <c r="I17604" s="1">
        <v>4.7344692100000002E-2</v>
      </c>
    </row>
    <row r="17605" spans="2:9" hidden="1">
      <c r="B17605">
        <v>1</v>
      </c>
      <c r="C17605">
        <v>587</v>
      </c>
      <c r="D17605">
        <v>25</v>
      </c>
      <c r="E17605">
        <v>8.1759996400000006</v>
      </c>
      <c r="F17605">
        <v>0.32019999599999999</v>
      </c>
      <c r="G17605">
        <v>0.15070830299999999</v>
      </c>
      <c r="H17605" s="1">
        <v>7.9292068300000004E-3</v>
      </c>
      <c r="I17605" s="1">
        <v>5.2612937999999998E-2</v>
      </c>
    </row>
    <row r="17606" spans="2:9" hidden="1">
      <c r="B17606">
        <v>1</v>
      </c>
      <c r="C17606">
        <v>587</v>
      </c>
      <c r="D17606">
        <v>26</v>
      </c>
      <c r="E17606">
        <v>8.1759996400000006</v>
      </c>
      <c r="F17606">
        <v>0.33349999800000002</v>
      </c>
      <c r="G17606">
        <v>0.161358684</v>
      </c>
      <c r="H17606" s="1">
        <v>9.3775661700000006E-3</v>
      </c>
      <c r="I17606" s="1">
        <v>5.81162795E-2</v>
      </c>
    </row>
    <row r="17607" spans="2:9" hidden="1">
      <c r="B17607">
        <v>1</v>
      </c>
      <c r="C17607">
        <v>587</v>
      </c>
      <c r="D17607">
        <v>27</v>
      </c>
      <c r="E17607">
        <v>8.1759996400000006</v>
      </c>
      <c r="F17607">
        <v>0.34679999900000003</v>
      </c>
      <c r="G17607">
        <v>0.172662959</v>
      </c>
      <c r="H17607" s="1">
        <v>1.10223452E-2</v>
      </c>
      <c r="I17607" s="1">
        <v>6.3837349400000007E-2</v>
      </c>
    </row>
    <row r="17608" spans="2:9" hidden="1">
      <c r="B17608">
        <v>1</v>
      </c>
      <c r="C17608">
        <v>587</v>
      </c>
      <c r="D17608">
        <v>28</v>
      </c>
      <c r="E17608">
        <v>8.1759996400000006</v>
      </c>
      <c r="F17608">
        <v>0.360100001</v>
      </c>
      <c r="G17608">
        <v>0.18467025500000001</v>
      </c>
      <c r="H17608" s="1">
        <v>1.28821852E-2</v>
      </c>
      <c r="I17608" s="1">
        <v>6.9757766999999998E-2</v>
      </c>
    </row>
    <row r="17609" spans="2:9" hidden="1">
      <c r="B17609">
        <v>1</v>
      </c>
      <c r="C17609">
        <v>587</v>
      </c>
      <c r="D17609">
        <v>29</v>
      </c>
      <c r="E17609">
        <v>8.1759996400000006</v>
      </c>
      <c r="F17609">
        <v>0.37340000299999998</v>
      </c>
      <c r="G17609">
        <v>0.197432473</v>
      </c>
      <c r="H17609" s="1">
        <v>1.4976912199999999E-2</v>
      </c>
      <c r="I17609" s="1">
        <v>7.5858406700000006E-2</v>
      </c>
    </row>
    <row r="17610" spans="2:9" hidden="1">
      <c r="B17610">
        <v>1</v>
      </c>
      <c r="C17610">
        <v>587</v>
      </c>
      <c r="D17610">
        <v>30</v>
      </c>
      <c r="E17610">
        <v>8.1759996400000006</v>
      </c>
      <c r="F17610">
        <v>0.38670000399999999</v>
      </c>
      <c r="G17610">
        <v>0.21100422699999999</v>
      </c>
      <c r="H17610" s="1">
        <v>1.7327582500000001E-2</v>
      </c>
      <c r="I17610" s="1">
        <v>8.2119599000000001E-2</v>
      </c>
    </row>
    <row r="17611" spans="2:9" hidden="1">
      <c r="B17611">
        <v>1</v>
      </c>
      <c r="C17611">
        <v>588</v>
      </c>
      <c r="D17611">
        <v>1</v>
      </c>
      <c r="E17611">
        <v>8.2469997399999997</v>
      </c>
      <c r="F17611" s="1">
        <v>1.00000005E-3</v>
      </c>
      <c r="G17611" s="1">
        <v>3.3612034200000002E-4</v>
      </c>
      <c r="H17611" s="1">
        <v>6.8869535700000001E-13</v>
      </c>
      <c r="I17611" s="1">
        <v>2.0489547799999998E-9</v>
      </c>
    </row>
    <row r="17612" spans="2:9" hidden="1">
      <c r="B17612">
        <v>1</v>
      </c>
      <c r="C17612">
        <v>588</v>
      </c>
      <c r="D17612">
        <v>2</v>
      </c>
      <c r="E17612">
        <v>8.2469997399999997</v>
      </c>
      <c r="F17612" s="1">
        <v>1.43000009E-2</v>
      </c>
      <c r="G17612" s="1">
        <v>4.8091947099999999E-3</v>
      </c>
      <c r="H17612" s="1">
        <v>2.8801970599999999E-8</v>
      </c>
      <c r="I17612" s="1">
        <v>5.9889384800000002E-6</v>
      </c>
    </row>
    <row r="17613" spans="2:9" hidden="1">
      <c r="B17613">
        <v>1</v>
      </c>
      <c r="C17613">
        <v>588</v>
      </c>
      <c r="D17613">
        <v>3</v>
      </c>
      <c r="E17613">
        <v>8.2469997399999997</v>
      </c>
      <c r="F17613" s="1">
        <v>2.7600001499999999E-2</v>
      </c>
      <c r="G17613" s="1">
        <v>9.2964032699999997E-3</v>
      </c>
      <c r="H17613" s="1">
        <v>3.9980912399999998E-7</v>
      </c>
      <c r="I17613" s="1">
        <v>4.30068612E-5</v>
      </c>
    </row>
    <row r="17614" spans="2:9" hidden="1">
      <c r="B17614">
        <v>1</v>
      </c>
      <c r="C17614">
        <v>588</v>
      </c>
      <c r="D17614">
        <v>4</v>
      </c>
      <c r="E17614">
        <v>8.2469997399999997</v>
      </c>
      <c r="F17614" s="1">
        <v>4.0899999399999998E-2</v>
      </c>
      <c r="G17614" s="1">
        <v>1.3811429E-2</v>
      </c>
      <c r="H17614" s="1">
        <v>1.9290148400000001E-6</v>
      </c>
      <c r="I17614" s="1">
        <v>1.3966801600000001E-4</v>
      </c>
    </row>
    <row r="17615" spans="2:9" hidden="1">
      <c r="B17615">
        <v>1</v>
      </c>
      <c r="C17615">
        <v>588</v>
      </c>
      <c r="D17615">
        <v>5</v>
      </c>
      <c r="E17615">
        <v>8.2469997399999997</v>
      </c>
      <c r="F17615" s="1">
        <v>5.4200001099999999E-2</v>
      </c>
      <c r="G17615" s="1">
        <v>1.83685515E-2</v>
      </c>
      <c r="H17615" s="1">
        <v>5.95323263E-6</v>
      </c>
      <c r="I17615" s="1">
        <v>3.2409917899999999E-4</v>
      </c>
    </row>
    <row r="17616" spans="2:9" hidden="1">
      <c r="B17616">
        <v>1</v>
      </c>
      <c r="C17616">
        <v>588</v>
      </c>
      <c r="D17616">
        <v>6</v>
      </c>
      <c r="E17616">
        <v>8.2469997399999997</v>
      </c>
      <c r="F17616" s="1">
        <v>6.7500002700000006E-2</v>
      </c>
      <c r="G17616" s="1">
        <v>2.2982681200000001E-2</v>
      </c>
      <c r="H17616" s="1">
        <v>1.43341204E-5</v>
      </c>
      <c r="I17616" s="1">
        <v>6.2369223499999995E-4</v>
      </c>
    </row>
    <row r="17617" spans="2:9" hidden="1">
      <c r="B17617">
        <v>1</v>
      </c>
      <c r="C17617">
        <v>588</v>
      </c>
      <c r="D17617">
        <v>7</v>
      </c>
      <c r="E17617">
        <v>8.2469997399999997</v>
      </c>
      <c r="F17617" s="1">
        <v>8.0800004300000006E-2</v>
      </c>
      <c r="G17617" s="1">
        <v>2.76694447E-2</v>
      </c>
      <c r="H17617" s="1">
        <v>2.94637921E-5</v>
      </c>
      <c r="I17617" s="1">
        <v>1.0648494400000001E-3</v>
      </c>
    </row>
    <row r="17618" spans="2:9" hidden="1">
      <c r="B17618">
        <v>1</v>
      </c>
      <c r="C17618">
        <v>588</v>
      </c>
      <c r="D17618">
        <v>8</v>
      </c>
      <c r="E17618">
        <v>8.2469997399999997</v>
      </c>
      <c r="F17618" s="1">
        <v>9.4100005900000006E-2</v>
      </c>
      <c r="G17618" s="1">
        <v>3.2445199799999998E-2</v>
      </c>
      <c r="H17618" s="1">
        <v>5.4271920799999999E-5</v>
      </c>
      <c r="I17618" s="1">
        <v>1.67272578E-3</v>
      </c>
    </row>
    <row r="17619" spans="2:9" hidden="1">
      <c r="B17619">
        <v>1</v>
      </c>
      <c r="C17619">
        <v>588</v>
      </c>
      <c r="D17619">
        <v>9</v>
      </c>
      <c r="E17619">
        <v>8.2469997399999997</v>
      </c>
      <c r="F17619">
        <v>0.10740000800000001</v>
      </c>
      <c r="G17619" s="1">
        <v>3.7327121900000003E-2</v>
      </c>
      <c r="H17619" s="1">
        <v>9.2234622599999996E-5</v>
      </c>
      <c r="I17619" s="1">
        <v>2.4709813300000001E-3</v>
      </c>
    </row>
    <row r="17620" spans="2:9" hidden="1">
      <c r="B17620">
        <v>1</v>
      </c>
      <c r="C17620">
        <v>588</v>
      </c>
      <c r="D17620">
        <v>10</v>
      </c>
      <c r="E17620">
        <v>8.2469997399999997</v>
      </c>
      <c r="F17620">
        <v>0.120700009</v>
      </c>
      <c r="G17620" s="1">
        <v>4.2333249000000003E-2</v>
      </c>
      <c r="H17620" s="1">
        <v>1.47384664E-4</v>
      </c>
      <c r="I17620" s="1">
        <v>3.4815345400000001E-3</v>
      </c>
    </row>
    <row r="17621" spans="2:9" hidden="1">
      <c r="B17621">
        <v>1</v>
      </c>
      <c r="C17621">
        <v>588</v>
      </c>
      <c r="D17621">
        <v>11</v>
      </c>
      <c r="E17621">
        <v>8.2469997399999997</v>
      </c>
      <c r="F17621">
        <v>0.13400000300000001</v>
      </c>
      <c r="G17621" s="1">
        <v>4.7482516600000003E-2</v>
      </c>
      <c r="H17621" s="1">
        <v>2.2432352099999999E-4</v>
      </c>
      <c r="I17621" s="1">
        <v>4.7243391199999997E-3</v>
      </c>
    </row>
    <row r="17622" spans="2:9" hidden="1">
      <c r="B17622">
        <v>1</v>
      </c>
      <c r="C17622">
        <v>588</v>
      </c>
      <c r="D17622">
        <v>12</v>
      </c>
      <c r="E17622">
        <v>8.2469997399999997</v>
      </c>
      <c r="F17622">
        <v>0.14730000500000001</v>
      </c>
      <c r="G17622" s="1">
        <v>5.2794918400000002E-2</v>
      </c>
      <c r="H17622" s="1">
        <v>3.2823541599999998E-4</v>
      </c>
      <c r="I17622" s="1">
        <v>6.2171784200000003E-3</v>
      </c>
    </row>
    <row r="17623" spans="2:9" hidden="1">
      <c r="B17623">
        <v>1</v>
      </c>
      <c r="C17623">
        <v>588</v>
      </c>
      <c r="D17623">
        <v>13</v>
      </c>
      <c r="E17623">
        <v>8.2469997399999997</v>
      </c>
      <c r="F17623">
        <v>0.16060000699999999</v>
      </c>
      <c r="G17623" s="1">
        <v>5.8291420300000001E-2</v>
      </c>
      <c r="H17623" s="1">
        <v>4.6490211399999998E-4</v>
      </c>
      <c r="I17623" s="1">
        <v>7.9754805199999997E-3</v>
      </c>
    </row>
    <row r="17624" spans="2:9" hidden="1">
      <c r="B17624">
        <v>1</v>
      </c>
      <c r="C17624">
        <v>588</v>
      </c>
      <c r="D17624">
        <v>14</v>
      </c>
      <c r="E17624">
        <v>8.2469997399999997</v>
      </c>
      <c r="F17624">
        <v>0.17390000799999999</v>
      </c>
      <c r="G17624" s="1">
        <v>6.3994199000000002E-2</v>
      </c>
      <c r="H17624" s="1">
        <v>6.4072088600000004E-4</v>
      </c>
      <c r="I17624" s="1">
        <v>1.0012171199999999E-2</v>
      </c>
    </row>
    <row r="17625" spans="2:9" hidden="1">
      <c r="B17625">
        <v>1</v>
      </c>
      <c r="C17625">
        <v>588</v>
      </c>
      <c r="D17625">
        <v>15</v>
      </c>
      <c r="E17625">
        <v>8.2469997399999997</v>
      </c>
      <c r="F17625">
        <v>0.18720001</v>
      </c>
      <c r="G17625" s="1">
        <v>6.99265897E-2</v>
      </c>
      <c r="H17625" s="1">
        <v>8.6272286700000002E-4</v>
      </c>
      <c r="I17625" s="1">
        <v>1.23375515E-2</v>
      </c>
    </row>
    <row r="17626" spans="2:9" hidden="1">
      <c r="B17626">
        <v>1</v>
      </c>
      <c r="C17626">
        <v>588</v>
      </c>
      <c r="D17626">
        <v>16</v>
      </c>
      <c r="E17626">
        <v>8.2469997399999997</v>
      </c>
      <c r="F17626">
        <v>0.20050001100000001</v>
      </c>
      <c r="G17626" s="1">
        <v>7.6113194199999998E-2</v>
      </c>
      <c r="H17626" s="1">
        <v>1.1385942300000001E-3</v>
      </c>
      <c r="I17626" s="1">
        <v>1.4959222600000001E-2</v>
      </c>
    </row>
    <row r="17627" spans="2:9" hidden="1">
      <c r="B17627">
        <v>1</v>
      </c>
      <c r="C17627">
        <v>588</v>
      </c>
      <c r="D17627">
        <v>17</v>
      </c>
      <c r="E17627">
        <v>8.2469997399999997</v>
      </c>
      <c r="F17627">
        <v>0.21380001300000001</v>
      </c>
      <c r="G17627" s="1">
        <v>8.2580052299999998E-2</v>
      </c>
      <c r="H17627" s="1">
        <v>1.47670007E-3</v>
      </c>
      <c r="I17627" s="1">
        <v>1.78820435E-2</v>
      </c>
    </row>
    <row r="17628" spans="2:9" hidden="1">
      <c r="B17628">
        <v>1</v>
      </c>
      <c r="C17628">
        <v>588</v>
      </c>
      <c r="D17628">
        <v>18</v>
      </c>
      <c r="E17628">
        <v>8.2469997399999997</v>
      </c>
      <c r="F17628">
        <v>0.22710001499999999</v>
      </c>
      <c r="G17628" s="1">
        <v>8.9354604500000004E-2</v>
      </c>
      <c r="H17628" s="1">
        <v>1.88610633E-3</v>
      </c>
      <c r="I17628" s="1">
        <v>2.1108103900000001E-2</v>
      </c>
    </row>
    <row r="17629" spans="2:9" hidden="1">
      <c r="B17629">
        <v>1</v>
      </c>
      <c r="C17629">
        <v>588</v>
      </c>
      <c r="D17629">
        <v>19</v>
      </c>
      <c r="E17629">
        <v>8.2469997399999997</v>
      </c>
      <c r="F17629">
        <v>0.24040001599999999</v>
      </c>
      <c r="G17629" s="1">
        <v>9.6465915400000005E-2</v>
      </c>
      <c r="H17629" s="1">
        <v>2.3766134400000001E-3</v>
      </c>
      <c r="I17629" s="1">
        <v>2.463682E-2</v>
      </c>
    </row>
    <row r="17630" spans="2:9" hidden="1">
      <c r="B17630">
        <v>1</v>
      </c>
      <c r="C17630">
        <v>588</v>
      </c>
      <c r="D17630">
        <v>20</v>
      </c>
      <c r="E17630">
        <v>8.2469997399999997</v>
      </c>
      <c r="F17630">
        <v>0.25369998799999999</v>
      </c>
      <c r="G17630">
        <v>0.10394454</v>
      </c>
      <c r="H17630" s="1">
        <v>2.9587750300000002E-3</v>
      </c>
      <c r="I17630" s="1">
        <v>2.84649394E-2</v>
      </c>
    </row>
    <row r="17631" spans="2:9" hidden="1">
      <c r="B17631">
        <v>1</v>
      </c>
      <c r="C17631">
        <v>588</v>
      </c>
      <c r="D17631">
        <v>21</v>
      </c>
      <c r="E17631">
        <v>8.2469997399999997</v>
      </c>
      <c r="F17631">
        <v>0.26699999000000002</v>
      </c>
      <c r="G17631">
        <v>0.111823015</v>
      </c>
      <c r="H17631" s="1">
        <v>3.6439427599999998E-3</v>
      </c>
      <c r="I17631" s="1">
        <v>3.2586697499999998E-2</v>
      </c>
    </row>
    <row r="17632" spans="2:9" hidden="1">
      <c r="B17632">
        <v>1</v>
      </c>
      <c r="C17632">
        <v>588</v>
      </c>
      <c r="D17632">
        <v>22</v>
      </c>
      <c r="E17632">
        <v>8.2469997399999997</v>
      </c>
      <c r="F17632">
        <v>0.28029999100000003</v>
      </c>
      <c r="G17632">
        <v>0.120135531</v>
      </c>
      <c r="H17632" s="1">
        <v>4.4442866900000003E-3</v>
      </c>
      <c r="I17632" s="1">
        <v>3.6993939400000002E-2</v>
      </c>
    </row>
    <row r="17633" spans="2:9" hidden="1">
      <c r="B17633">
        <v>1</v>
      </c>
      <c r="C17633">
        <v>588</v>
      </c>
      <c r="D17633">
        <v>23</v>
      </c>
      <c r="E17633">
        <v>8.2469997399999997</v>
      </c>
      <c r="F17633">
        <v>0.293599993</v>
      </c>
      <c r="G17633">
        <v>0.12891834999999999</v>
      </c>
      <c r="H17633" s="1">
        <v>5.3728455699999997E-3</v>
      </c>
      <c r="I17633" s="1">
        <v>4.1676346199999999E-2</v>
      </c>
    </row>
    <row r="17634" spans="2:9" hidden="1">
      <c r="B17634">
        <v>1</v>
      </c>
      <c r="C17634">
        <v>588</v>
      </c>
      <c r="D17634">
        <v>24</v>
      </c>
      <c r="E17634">
        <v>8.2469997399999997</v>
      </c>
      <c r="F17634">
        <v>0.30689999499999998</v>
      </c>
      <c r="G17634">
        <v>0.13820977500000001</v>
      </c>
      <c r="H17634" s="1">
        <v>6.44355221E-3</v>
      </c>
      <c r="I17634" s="1">
        <v>4.6621538699999999E-2</v>
      </c>
    </row>
    <row r="17635" spans="2:9" hidden="1">
      <c r="B17635">
        <v>1</v>
      </c>
      <c r="C17635">
        <v>588</v>
      </c>
      <c r="D17635">
        <v>25</v>
      </c>
      <c r="E17635">
        <v>8.2469997399999997</v>
      </c>
      <c r="F17635">
        <v>0.32019999599999999</v>
      </c>
      <c r="G17635">
        <v>0.148050234</v>
      </c>
      <c r="H17635" s="1">
        <v>7.6712802999999996E-3</v>
      </c>
      <c r="I17635" s="1">
        <v>5.1815386900000003E-2</v>
      </c>
    </row>
    <row r="17636" spans="2:9" hidden="1">
      <c r="B17636">
        <v>1</v>
      </c>
      <c r="C17636">
        <v>588</v>
      </c>
      <c r="D17636">
        <v>26</v>
      </c>
      <c r="E17636">
        <v>8.2469997399999997</v>
      </c>
      <c r="F17636">
        <v>0.33349999800000002</v>
      </c>
      <c r="G17636">
        <v>0.15848267099999999</v>
      </c>
      <c r="H17636" s="1">
        <v>9.0719051700000001E-3</v>
      </c>
      <c r="I17636" s="1">
        <v>5.7242251899999999E-2</v>
      </c>
    </row>
    <row r="17637" spans="2:9" hidden="1">
      <c r="B17637">
        <v>1</v>
      </c>
      <c r="C17637">
        <v>588</v>
      </c>
      <c r="D17637">
        <v>27</v>
      </c>
      <c r="E17637">
        <v>8.2469997399999997</v>
      </c>
      <c r="F17637">
        <v>0.34679999900000003</v>
      </c>
      <c r="G17637">
        <v>0.169552177</v>
      </c>
      <c r="H17637" s="1">
        <v>1.06623098E-2</v>
      </c>
      <c r="I17637" s="1">
        <v>6.2885127999999998E-2</v>
      </c>
    </row>
    <row r="17638" spans="2:9" hidden="1">
      <c r="B17638">
        <v>1</v>
      </c>
      <c r="C17638">
        <v>588</v>
      </c>
      <c r="D17638">
        <v>28</v>
      </c>
      <c r="E17638">
        <v>8.2469997399999997</v>
      </c>
      <c r="F17638">
        <v>0.360100001</v>
      </c>
      <c r="G17638">
        <v>0.181306571</v>
      </c>
      <c r="H17638" s="1">
        <v>1.2460486E-2</v>
      </c>
      <c r="I17638" s="1">
        <v>6.8726055300000005E-2</v>
      </c>
    </row>
    <row r="17639" spans="2:9" hidden="1">
      <c r="B17639">
        <v>1</v>
      </c>
      <c r="C17639">
        <v>588</v>
      </c>
      <c r="D17639">
        <v>29</v>
      </c>
      <c r="E17639">
        <v>8.2469997399999997</v>
      </c>
      <c r="F17639">
        <v>0.37340000299999998</v>
      </c>
      <c r="G17639">
        <v>0.193796307</v>
      </c>
      <c r="H17639" s="1">
        <v>1.44855538E-2</v>
      </c>
      <c r="I17639" s="1">
        <v>7.4746280900000003E-2</v>
      </c>
    </row>
    <row r="17640" spans="2:9" hidden="1">
      <c r="B17640">
        <v>1</v>
      </c>
      <c r="C17640">
        <v>588</v>
      </c>
      <c r="D17640">
        <v>30</v>
      </c>
      <c r="E17640">
        <v>8.2469997399999997</v>
      </c>
      <c r="F17640">
        <v>0.38670000399999999</v>
      </c>
      <c r="G17640">
        <v>0.20707441900000001</v>
      </c>
      <c r="H17640" s="1">
        <v>1.6757804899999999E-2</v>
      </c>
      <c r="I17640" s="1">
        <v>8.0926485399999998E-2</v>
      </c>
    </row>
    <row r="17641" spans="2:9" hidden="1">
      <c r="B17641">
        <v>1</v>
      </c>
      <c r="C17641">
        <v>589</v>
      </c>
      <c r="D17641">
        <v>1</v>
      </c>
      <c r="E17641">
        <v>8.3190002399999994</v>
      </c>
      <c r="F17641" s="1">
        <v>1.00000005E-3</v>
      </c>
      <c r="G17641" s="1">
        <v>3.3022044200000002E-4</v>
      </c>
      <c r="H17641" s="1">
        <v>6.6591898000000001E-13</v>
      </c>
      <c r="I17641" s="1">
        <v>2.0165891200000002E-9</v>
      </c>
    </row>
    <row r="17642" spans="2:9" hidden="1">
      <c r="B17642">
        <v>1</v>
      </c>
      <c r="C17642">
        <v>589</v>
      </c>
      <c r="D17642">
        <v>2</v>
      </c>
      <c r="E17642">
        <v>8.3190002399999994</v>
      </c>
      <c r="F17642" s="1">
        <v>1.43000009E-2</v>
      </c>
      <c r="G17642" s="1">
        <v>4.72475775E-3</v>
      </c>
      <c r="H17642" s="1">
        <v>2.78493726E-8</v>
      </c>
      <c r="I17642" s="1">
        <v>5.89434921E-6</v>
      </c>
    </row>
    <row r="17643" spans="2:9" hidden="1">
      <c r="B17643">
        <v>1</v>
      </c>
      <c r="C17643">
        <v>589</v>
      </c>
      <c r="D17643">
        <v>3</v>
      </c>
      <c r="E17643">
        <v>8.3190002399999994</v>
      </c>
      <c r="F17643" s="1">
        <v>2.7600001499999999E-2</v>
      </c>
      <c r="G17643" s="1">
        <v>9.1330753599999995E-3</v>
      </c>
      <c r="H17643" s="1">
        <v>3.8658390599999999E-7</v>
      </c>
      <c r="I17643" s="1">
        <v>4.2327901599999997E-5</v>
      </c>
    </row>
    <row r="17644" spans="2:9" hidden="1">
      <c r="B17644">
        <v>1</v>
      </c>
      <c r="C17644">
        <v>589</v>
      </c>
      <c r="D17644">
        <v>4</v>
      </c>
      <c r="E17644">
        <v>8.3190002399999994</v>
      </c>
      <c r="F17644" s="1">
        <v>4.0899999399999998E-2</v>
      </c>
      <c r="G17644" s="1">
        <v>1.35685094E-2</v>
      </c>
      <c r="H17644" s="1">
        <v>1.8651905999999999E-6</v>
      </c>
      <c r="I17644" s="1">
        <v>1.37464667E-4</v>
      </c>
    </row>
    <row r="17645" spans="2:9" hidden="1">
      <c r="B17645">
        <v>1</v>
      </c>
      <c r="C17645">
        <v>589</v>
      </c>
      <c r="D17645">
        <v>5</v>
      </c>
      <c r="E17645">
        <v>8.3190002399999994</v>
      </c>
      <c r="F17645" s="1">
        <v>5.4200001099999999E-2</v>
      </c>
      <c r="G17645" s="1">
        <v>1.8044956000000001E-2</v>
      </c>
      <c r="H17645" s="1">
        <v>5.7561933300000002E-6</v>
      </c>
      <c r="I17645" s="1">
        <v>3.18991806E-4</v>
      </c>
    </row>
    <row r="17646" spans="2:9" hidden="1">
      <c r="B17646">
        <v>1</v>
      </c>
      <c r="C17646">
        <v>589</v>
      </c>
      <c r="D17646">
        <v>6</v>
      </c>
      <c r="E17646">
        <v>8.3190002399999994</v>
      </c>
      <c r="F17646" s="1">
        <v>6.7500002700000006E-2</v>
      </c>
      <c r="G17646" s="1">
        <v>2.25769579E-2</v>
      </c>
      <c r="H17646" s="1">
        <v>1.38594869E-5</v>
      </c>
      <c r="I17646" s="1">
        <v>6.1387749199999996E-4</v>
      </c>
    </row>
    <row r="17647" spans="2:9" hidden="1">
      <c r="B17647">
        <v>1</v>
      </c>
      <c r="C17647">
        <v>589</v>
      </c>
      <c r="D17647">
        <v>7</v>
      </c>
      <c r="E17647">
        <v>8.3190002399999994</v>
      </c>
      <c r="F17647" s="1">
        <v>8.0800004300000006E-2</v>
      </c>
      <c r="G17647" s="1">
        <v>2.7179714300000001E-2</v>
      </c>
      <c r="H17647" s="1">
        <v>2.84876642E-5</v>
      </c>
      <c r="I17647" s="1">
        <v>1.0481223E-3</v>
      </c>
    </row>
    <row r="17648" spans="2:9" hidden="1">
      <c r="B17648">
        <v>1</v>
      </c>
      <c r="C17648">
        <v>589</v>
      </c>
      <c r="D17648">
        <v>8</v>
      </c>
      <c r="E17648">
        <v>8.3190002399999994</v>
      </c>
      <c r="F17648" s="1">
        <v>9.4100005900000006E-2</v>
      </c>
      <c r="G17648" s="1">
        <v>3.1869154400000002E-2</v>
      </c>
      <c r="H17648" s="1">
        <v>5.2472798399999998E-5</v>
      </c>
      <c r="I17648" s="1">
        <v>1.6465074100000001E-3</v>
      </c>
    </row>
    <row r="17649" spans="2:9" hidden="1">
      <c r="B17649">
        <v>1</v>
      </c>
      <c r="C17649">
        <v>589</v>
      </c>
      <c r="D17649">
        <v>9</v>
      </c>
      <c r="E17649">
        <v>8.3190002399999994</v>
      </c>
      <c r="F17649">
        <v>0.10740000800000001</v>
      </c>
      <c r="G17649" s="1">
        <v>3.6662001200000002E-2</v>
      </c>
      <c r="H17649" s="1">
        <v>8.9174871400000006E-5</v>
      </c>
      <c r="I17649" s="1">
        <v>2.43235147E-3</v>
      </c>
    </row>
    <row r="17650" spans="2:9" hidden="1">
      <c r="B17650">
        <v>1</v>
      </c>
      <c r="C17650">
        <v>589</v>
      </c>
      <c r="D17650">
        <v>10</v>
      </c>
      <c r="E17650">
        <v>8.3190002399999994</v>
      </c>
      <c r="F17650">
        <v>0.120700009</v>
      </c>
      <c r="G17650" s="1">
        <v>4.1575781999999999E-2</v>
      </c>
      <c r="H17650" s="1">
        <v>1.42491452E-4</v>
      </c>
      <c r="I17650" s="1">
        <v>3.4272705699999999E-3</v>
      </c>
    </row>
    <row r="17651" spans="2:9" hidden="1">
      <c r="B17651">
        <v>1</v>
      </c>
      <c r="C17651">
        <v>589</v>
      </c>
      <c r="D17651">
        <v>11</v>
      </c>
      <c r="E17651">
        <v>8.3190002399999994</v>
      </c>
      <c r="F17651">
        <v>0.13400000300000001</v>
      </c>
      <c r="G17651" s="1">
        <v>4.6628952000000001E-2</v>
      </c>
      <c r="H17651" s="1">
        <v>2.16869477E-4</v>
      </c>
      <c r="I17651" s="1">
        <v>4.6509620700000004E-3</v>
      </c>
    </row>
    <row r="17652" spans="2:9" hidden="1">
      <c r="B17652">
        <v>1</v>
      </c>
      <c r="C17652">
        <v>589</v>
      </c>
      <c r="D17652">
        <v>12</v>
      </c>
      <c r="E17652">
        <v>8.3190002399999994</v>
      </c>
      <c r="F17652">
        <v>0.14730000500000001</v>
      </c>
      <c r="G17652" s="1">
        <v>5.1840905100000001E-2</v>
      </c>
      <c r="H17652" s="1">
        <v>3.17317899E-4</v>
      </c>
      <c r="I17652" s="1">
        <v>6.1209946900000001E-3</v>
      </c>
    </row>
    <row r="17653" spans="2:9" hidden="1">
      <c r="B17653">
        <v>1</v>
      </c>
      <c r="C17653">
        <v>589</v>
      </c>
      <c r="D17653">
        <v>13</v>
      </c>
      <c r="E17653">
        <v>8.3190002399999994</v>
      </c>
      <c r="F17653">
        <v>0.16060000699999999</v>
      </c>
      <c r="G17653" s="1">
        <v>5.7232055800000001E-2</v>
      </c>
      <c r="H17653" s="1">
        <v>4.4942236899999998E-4</v>
      </c>
      <c r="I17653" s="1">
        <v>7.8526334799999993E-3</v>
      </c>
    </row>
    <row r="17654" spans="2:9" hidden="1">
      <c r="B17654">
        <v>1</v>
      </c>
      <c r="C17654">
        <v>589</v>
      </c>
      <c r="D17654">
        <v>14</v>
      </c>
      <c r="E17654">
        <v>8.3190002399999994</v>
      </c>
      <c r="F17654">
        <v>0.17390000799999999</v>
      </c>
      <c r="G17654" s="1">
        <v>6.2823936299999994E-2</v>
      </c>
      <c r="H17654" s="1">
        <v>6.1936257400000002E-4</v>
      </c>
      <c r="I17654" s="1">
        <v>9.8587032400000007E-3</v>
      </c>
    </row>
    <row r="17655" spans="2:9" hidden="1">
      <c r="B17655">
        <v>1</v>
      </c>
      <c r="C17655">
        <v>589</v>
      </c>
      <c r="D17655">
        <v>15</v>
      </c>
      <c r="E17655">
        <v>8.3190002399999994</v>
      </c>
      <c r="F17655">
        <v>0.18720001</v>
      </c>
      <c r="G17655" s="1">
        <v>6.8639233699999996E-2</v>
      </c>
      <c r="H17655" s="1">
        <v>8.3392899299999999E-4</v>
      </c>
      <c r="I17655" s="1">
        <v>1.2149450399999999E-2</v>
      </c>
    </row>
    <row r="17656" spans="2:9" hidden="1">
      <c r="B17656">
        <v>1</v>
      </c>
      <c r="C17656">
        <v>589</v>
      </c>
      <c r="D17656">
        <v>16</v>
      </c>
      <c r="E17656">
        <v>8.3190002399999994</v>
      </c>
      <c r="F17656">
        <v>0.20050001100000001</v>
      </c>
      <c r="G17656" s="1">
        <v>7.4701853100000007E-2</v>
      </c>
      <c r="H17656" s="1">
        <v>1.1005432999999999E-3</v>
      </c>
      <c r="I17656" s="1">
        <v>1.47324763E-2</v>
      </c>
    </row>
    <row r="17657" spans="2:9" hidden="1">
      <c r="B17657">
        <v>1</v>
      </c>
      <c r="C17657">
        <v>589</v>
      </c>
      <c r="D17657">
        <v>17</v>
      </c>
      <c r="E17657">
        <v>8.3190002399999994</v>
      </c>
      <c r="F17657">
        <v>0.21380001300000001</v>
      </c>
      <c r="G17657" s="1">
        <v>8.1037074299999998E-2</v>
      </c>
      <c r="H17657" s="1">
        <v>1.4272809500000001E-3</v>
      </c>
      <c r="I17657" s="1">
        <v>1.7612690100000002E-2</v>
      </c>
    </row>
    <row r="17658" spans="2:9" hidden="1">
      <c r="B17658">
        <v>1</v>
      </c>
      <c r="C17658">
        <v>589</v>
      </c>
      <c r="D17658">
        <v>18</v>
      </c>
      <c r="E17658">
        <v>8.3190002399999994</v>
      </c>
      <c r="F17658">
        <v>0.22710001499999999</v>
      </c>
      <c r="G17658" s="1">
        <v>8.7671533199999999E-2</v>
      </c>
      <c r="H17658" s="1">
        <v>1.8228932699999999E-3</v>
      </c>
      <c r="I17658" s="1">
        <v>2.07923055E-2</v>
      </c>
    </row>
    <row r="17659" spans="2:9" hidden="1">
      <c r="B17659">
        <v>1</v>
      </c>
      <c r="C17659">
        <v>589</v>
      </c>
      <c r="D17659">
        <v>19</v>
      </c>
      <c r="E17659">
        <v>8.3190002399999994</v>
      </c>
      <c r="F17659">
        <v>0.24040001599999999</v>
      </c>
      <c r="G17659" s="1">
        <v>9.4633422800000006E-2</v>
      </c>
      <c r="H17659" s="1">
        <v>2.2968368099999998E-3</v>
      </c>
      <c r="I17659" s="1">
        <v>2.4270884699999998E-2</v>
      </c>
    </row>
    <row r="17660" spans="2:9" hidden="1">
      <c r="B17660">
        <v>1</v>
      </c>
      <c r="C17660">
        <v>589</v>
      </c>
      <c r="D17660">
        <v>20</v>
      </c>
      <c r="E17660">
        <v>8.3190002399999994</v>
      </c>
      <c r="F17660">
        <v>0.25369998799999999</v>
      </c>
      <c r="G17660">
        <v>0.10195249300000001</v>
      </c>
      <c r="H17660" s="1">
        <v>2.8592944100000002E-3</v>
      </c>
      <c r="I17660" s="1">
        <v>2.8045359999999998E-2</v>
      </c>
    </row>
    <row r="17661" spans="2:9" hidden="1">
      <c r="B17661">
        <v>1</v>
      </c>
      <c r="C17661">
        <v>589</v>
      </c>
      <c r="D17661">
        <v>21</v>
      </c>
      <c r="E17661">
        <v>8.3190002399999994</v>
      </c>
      <c r="F17661">
        <v>0.26699999000000002</v>
      </c>
      <c r="G17661">
        <v>0.109660208</v>
      </c>
      <c r="H17661" s="1">
        <v>3.5212158699999998E-3</v>
      </c>
      <c r="I17661" s="1">
        <v>3.2110244000000003E-2</v>
      </c>
    </row>
    <row r="17662" spans="2:9" hidden="1">
      <c r="B17662">
        <v>1</v>
      </c>
      <c r="C17662">
        <v>589</v>
      </c>
      <c r="D17662">
        <v>22</v>
      </c>
      <c r="E17662">
        <v>8.3190002399999994</v>
      </c>
      <c r="F17662">
        <v>0.28029999100000003</v>
      </c>
      <c r="G17662">
        <v>0.11778979000000001</v>
      </c>
      <c r="H17662" s="1">
        <v>4.2943372400000004E-3</v>
      </c>
      <c r="I17662" s="1">
        <v>3.6457635500000002E-2</v>
      </c>
    </row>
    <row r="17663" spans="2:9" hidden="1">
      <c r="B17663">
        <v>1</v>
      </c>
      <c r="C17663">
        <v>589</v>
      </c>
      <c r="D17663">
        <v>23</v>
      </c>
      <c r="E17663">
        <v>8.3190002399999994</v>
      </c>
      <c r="F17663">
        <v>0.293599993</v>
      </c>
      <c r="G17663">
        <v>0.12637643500000001</v>
      </c>
      <c r="H17663" s="1">
        <v>5.1912306799999997E-3</v>
      </c>
      <c r="I17663" s="1">
        <v>4.1077520700000002E-2</v>
      </c>
    </row>
    <row r="17664" spans="2:9" hidden="1">
      <c r="B17664">
        <v>1</v>
      </c>
      <c r="C17664">
        <v>589</v>
      </c>
      <c r="D17664">
        <v>24</v>
      </c>
      <c r="E17664">
        <v>8.3190002399999994</v>
      </c>
      <c r="F17664">
        <v>0.30689999499999998</v>
      </c>
      <c r="G17664">
        <v>0.135457247</v>
      </c>
      <c r="H17664" s="1">
        <v>6.2253228400000003E-3</v>
      </c>
      <c r="I17664" s="1">
        <v>4.5957840999999999E-2</v>
      </c>
    </row>
    <row r="17665" spans="2:9" hidden="1">
      <c r="B17665">
        <v>1</v>
      </c>
      <c r="C17665">
        <v>589</v>
      </c>
      <c r="D17665">
        <v>25</v>
      </c>
      <c r="E17665">
        <v>8.3190002399999994</v>
      </c>
      <c r="F17665">
        <v>0.32019999599999999</v>
      </c>
      <c r="G17665">
        <v>0.14507150699999999</v>
      </c>
      <c r="H17665" s="1">
        <v>7.4109523599999996E-3</v>
      </c>
      <c r="I17665" s="1">
        <v>5.10848239E-2</v>
      </c>
    </row>
    <row r="17666" spans="2:9" hidden="1">
      <c r="B17666">
        <v>1</v>
      </c>
      <c r="C17666">
        <v>589</v>
      </c>
      <c r="D17666">
        <v>26</v>
      </c>
      <c r="E17666">
        <v>8.3190002399999994</v>
      </c>
      <c r="F17666">
        <v>0.33349999800000002</v>
      </c>
      <c r="G17666">
        <v>0.15526077199999999</v>
      </c>
      <c r="H17666" s="1">
        <v>8.7634073599999994E-3</v>
      </c>
      <c r="I17666" s="1">
        <v>5.6443151099999998E-2</v>
      </c>
    </row>
    <row r="17667" spans="2:9" hidden="1">
      <c r="B17667">
        <v>1</v>
      </c>
      <c r="C17667">
        <v>589</v>
      </c>
      <c r="D17667">
        <v>27</v>
      </c>
      <c r="E17667">
        <v>8.3190002399999994</v>
      </c>
      <c r="F17667">
        <v>0.34679999900000003</v>
      </c>
      <c r="G17667">
        <v>0.16606889699999999</v>
      </c>
      <c r="H17667" s="1">
        <v>1.0298963600000001E-2</v>
      </c>
      <c r="I17667" s="1">
        <v>6.2016211500000001E-2</v>
      </c>
    </row>
    <row r="17668" spans="2:9" hidden="1">
      <c r="B17668">
        <v>1</v>
      </c>
      <c r="C17668">
        <v>589</v>
      </c>
      <c r="D17668">
        <v>28</v>
      </c>
      <c r="E17668">
        <v>8.3190002399999994</v>
      </c>
      <c r="F17668">
        <v>0.360100001</v>
      </c>
      <c r="G17668">
        <v>0.17754215000000001</v>
      </c>
      <c r="H17668" s="1">
        <v>1.20349294E-2</v>
      </c>
      <c r="I17668" s="1">
        <v>6.7786320999999997E-2</v>
      </c>
    </row>
    <row r="17669" spans="2:9" hidden="1">
      <c r="B17669">
        <v>1</v>
      </c>
      <c r="C17669">
        <v>589</v>
      </c>
      <c r="D17669">
        <v>29</v>
      </c>
      <c r="E17669">
        <v>8.3190002399999994</v>
      </c>
      <c r="F17669">
        <v>0.37340000299999998</v>
      </c>
      <c r="G17669">
        <v>0.189729482</v>
      </c>
      <c r="H17669" s="1">
        <v>1.3989724199999999E-2</v>
      </c>
      <c r="I17669" s="1">
        <v>7.3735110500000006E-2</v>
      </c>
    </row>
    <row r="17670" spans="2:9" hidden="1">
      <c r="B17670">
        <v>1</v>
      </c>
      <c r="C17670">
        <v>589</v>
      </c>
      <c r="D17670">
        <v>30</v>
      </c>
      <c r="E17670">
        <v>8.3190002399999994</v>
      </c>
      <c r="F17670">
        <v>0.38670000399999999</v>
      </c>
      <c r="G17670">
        <v>0.20268244999999999</v>
      </c>
      <c r="H17670" s="1">
        <v>1.6182886399999999E-2</v>
      </c>
      <c r="I17670" s="1">
        <v>7.9843550900000004E-2</v>
      </c>
    </row>
    <row r="17671" spans="2:9" hidden="1">
      <c r="B17671">
        <v>1</v>
      </c>
      <c r="C17671">
        <v>590</v>
      </c>
      <c r="D17671">
        <v>1</v>
      </c>
      <c r="E17671">
        <v>8.3920002</v>
      </c>
      <c r="F17671" s="1">
        <v>1.00000005E-3</v>
      </c>
      <c r="G17671" s="1">
        <v>3.2563891700000002E-4</v>
      </c>
      <c r="H17671" s="1">
        <v>6.4374184199999995E-13</v>
      </c>
      <c r="I17671" s="1">
        <v>1.97685779E-9</v>
      </c>
    </row>
    <row r="17672" spans="2:9" hidden="1">
      <c r="B17672">
        <v>1</v>
      </c>
      <c r="C17672">
        <v>590</v>
      </c>
      <c r="D17672">
        <v>2</v>
      </c>
      <c r="E17672">
        <v>8.3920002</v>
      </c>
      <c r="F17672" s="1">
        <v>1.43000009E-2</v>
      </c>
      <c r="G17672" s="1">
        <v>4.6591791299999998E-3</v>
      </c>
      <c r="H17672" s="1">
        <v>2.6921855000000001E-8</v>
      </c>
      <c r="I17672" s="1">
        <v>5.7782399399999996E-6</v>
      </c>
    </row>
    <row r="17673" spans="2:9" hidden="1">
      <c r="B17673">
        <v>1</v>
      </c>
      <c r="C17673">
        <v>590</v>
      </c>
      <c r="D17673">
        <v>3</v>
      </c>
      <c r="E17673">
        <v>8.3920002</v>
      </c>
      <c r="F17673" s="1">
        <v>2.7600001499999999E-2</v>
      </c>
      <c r="G17673" s="1">
        <v>9.0061649699999993E-3</v>
      </c>
      <c r="H17673" s="1">
        <v>3.7370693899999999E-7</v>
      </c>
      <c r="I17673" s="1">
        <v>4.1494568E-5</v>
      </c>
    </row>
    <row r="17674" spans="2:9" hidden="1">
      <c r="B17674">
        <v>1</v>
      </c>
      <c r="C17674">
        <v>590</v>
      </c>
      <c r="D17674">
        <v>4</v>
      </c>
      <c r="E17674">
        <v>8.3920002</v>
      </c>
      <c r="F17674" s="1">
        <v>4.0899999399999998E-2</v>
      </c>
      <c r="G17674" s="1">
        <v>1.33795962E-2</v>
      </c>
      <c r="H17674" s="1">
        <v>1.80304642E-6</v>
      </c>
      <c r="I17674" s="1">
        <v>1.34760907E-4</v>
      </c>
    </row>
    <row r="17675" spans="2:9" hidden="1">
      <c r="B17675">
        <v>1</v>
      </c>
      <c r="C17675">
        <v>590</v>
      </c>
      <c r="D17675">
        <v>5</v>
      </c>
      <c r="E17675">
        <v>8.3920002</v>
      </c>
      <c r="F17675" s="1">
        <v>5.4200001099999999E-2</v>
      </c>
      <c r="G17675" s="1">
        <v>1.7793027699999998E-2</v>
      </c>
      <c r="H17675" s="1">
        <v>5.5643426999999997E-6</v>
      </c>
      <c r="I17675" s="1">
        <v>3.1272601299999999E-4</v>
      </c>
    </row>
    <row r="17676" spans="2:9" hidden="1">
      <c r="B17676">
        <v>1</v>
      </c>
      <c r="C17676">
        <v>590</v>
      </c>
      <c r="D17676">
        <v>6</v>
      </c>
      <c r="E17676">
        <v>8.3920002</v>
      </c>
      <c r="F17676" s="1">
        <v>6.7500002700000006E-2</v>
      </c>
      <c r="G17676" s="1">
        <v>2.2260628599999999E-2</v>
      </c>
      <c r="H17676" s="1">
        <v>1.3397362600000001E-5</v>
      </c>
      <c r="I17676" s="1">
        <v>6.0184113699999998E-4</v>
      </c>
    </row>
    <row r="17677" spans="2:9" hidden="1">
      <c r="B17677">
        <v>1</v>
      </c>
      <c r="C17677">
        <v>590</v>
      </c>
      <c r="D17677">
        <v>7</v>
      </c>
      <c r="E17677">
        <v>8.3920002</v>
      </c>
      <c r="F17677" s="1">
        <v>8.0800004300000006E-2</v>
      </c>
      <c r="G17677" s="1">
        <v>2.6797203299999999E-2</v>
      </c>
      <c r="H17677" s="1">
        <v>2.7537282199999999E-5</v>
      </c>
      <c r="I17677" s="1">
        <v>1.0276177199999999E-3</v>
      </c>
    </row>
    <row r="17678" spans="2:9" hidden="1">
      <c r="B17678">
        <v>1</v>
      </c>
      <c r="C17678">
        <v>590</v>
      </c>
      <c r="D17678">
        <v>8</v>
      </c>
      <c r="E17678">
        <v>8.3920002</v>
      </c>
      <c r="F17678" s="1">
        <v>9.4100005900000006E-2</v>
      </c>
      <c r="G17678" s="1">
        <v>3.1418278799999998E-2</v>
      </c>
      <c r="H17678" s="1">
        <v>5.0721209800000002E-5</v>
      </c>
      <c r="I17678" s="1">
        <v>1.6143854E-3</v>
      </c>
    </row>
    <row r="17679" spans="2:9" hidden="1">
      <c r="B17679">
        <v>1</v>
      </c>
      <c r="C17679">
        <v>590</v>
      </c>
      <c r="D17679">
        <v>9</v>
      </c>
      <c r="E17679">
        <v>8.3920002</v>
      </c>
      <c r="F17679">
        <v>0.10740000800000001</v>
      </c>
      <c r="G17679" s="1">
        <v>3.61401103E-2</v>
      </c>
      <c r="H17679" s="1">
        <v>8.6196006999999999E-5</v>
      </c>
      <c r="I17679" s="1">
        <v>2.3850509900000001E-3</v>
      </c>
    </row>
    <row r="17680" spans="2:9" hidden="1">
      <c r="B17680">
        <v>1</v>
      </c>
      <c r="C17680">
        <v>590</v>
      </c>
      <c r="D17680">
        <v>10</v>
      </c>
      <c r="E17680">
        <v>8.3920002</v>
      </c>
      <c r="F17680">
        <v>0.120700009</v>
      </c>
      <c r="G17680" s="1">
        <v>4.0979772800000001E-2</v>
      </c>
      <c r="H17680" s="1">
        <v>1.37727809E-4</v>
      </c>
      <c r="I17680" s="1">
        <v>3.36087286E-3</v>
      </c>
    </row>
    <row r="17681" spans="2:9" hidden="1">
      <c r="B17681">
        <v>1</v>
      </c>
      <c r="C17681">
        <v>590</v>
      </c>
      <c r="D17681">
        <v>11</v>
      </c>
      <c r="E17681">
        <v>8.3920002</v>
      </c>
      <c r="F17681">
        <v>0.13400000300000001</v>
      </c>
      <c r="G17681" s="1">
        <v>4.5955214600000002E-2</v>
      </c>
      <c r="H17681" s="1">
        <v>2.09612874E-4</v>
      </c>
      <c r="I17681" s="1">
        <v>4.5612421800000002E-3</v>
      </c>
    </row>
    <row r="17682" spans="2:9" hidden="1">
      <c r="B17682">
        <v>1</v>
      </c>
      <c r="C17682">
        <v>590</v>
      </c>
      <c r="D17682">
        <v>12</v>
      </c>
      <c r="E17682">
        <v>8.3920002</v>
      </c>
      <c r="F17682">
        <v>0.14730000500000001</v>
      </c>
      <c r="G17682" s="1">
        <v>5.1085282099999997E-2</v>
      </c>
      <c r="H17682" s="1">
        <v>3.0668993700000001E-4</v>
      </c>
      <c r="I17682" s="1">
        <v>6.0034892499999997E-3</v>
      </c>
    </row>
    <row r="17683" spans="2:9" hidden="1">
      <c r="B17683">
        <v>1</v>
      </c>
      <c r="C17683">
        <v>590</v>
      </c>
      <c r="D17683">
        <v>13</v>
      </c>
      <c r="E17683">
        <v>8.3920002</v>
      </c>
      <c r="F17683">
        <v>0.16060000699999999</v>
      </c>
      <c r="G17683" s="1">
        <v>5.6389842199999998E-2</v>
      </c>
      <c r="H17683" s="1">
        <v>4.3435388899999998E-4</v>
      </c>
      <c r="I17683" s="1">
        <v>7.7026975300000002E-3</v>
      </c>
    </row>
    <row r="17684" spans="2:9" hidden="1">
      <c r="B17684">
        <v>1</v>
      </c>
      <c r="C17684">
        <v>590</v>
      </c>
      <c r="D17684">
        <v>14</v>
      </c>
      <c r="E17684">
        <v>8.3920002</v>
      </c>
      <c r="F17684">
        <v>0.17390000799999999</v>
      </c>
      <c r="G17684" s="1">
        <v>6.1889797400000002E-2</v>
      </c>
      <c r="H17684" s="1">
        <v>5.9857254400000001E-4</v>
      </c>
      <c r="I17684" s="1">
        <v>9.6715865699999997E-3</v>
      </c>
    </row>
    <row r="17685" spans="2:9" hidden="1">
      <c r="B17685">
        <v>1</v>
      </c>
      <c r="C17685">
        <v>590</v>
      </c>
      <c r="D17685">
        <v>15</v>
      </c>
      <c r="E17685">
        <v>8.3920002</v>
      </c>
      <c r="F17685">
        <v>0.18720001</v>
      </c>
      <c r="G17685" s="1">
        <v>6.7607186700000002E-2</v>
      </c>
      <c r="H17685" s="1">
        <v>8.0590188699999996E-4</v>
      </c>
      <c r="I17685" s="1">
        <v>1.19203581E-2</v>
      </c>
    </row>
    <row r="17686" spans="2:9" hidden="1">
      <c r="B17686">
        <v>1</v>
      </c>
      <c r="C17686">
        <v>590</v>
      </c>
      <c r="D17686">
        <v>16</v>
      </c>
      <c r="E17686">
        <v>8.3920002</v>
      </c>
      <c r="F17686">
        <v>0.20050001100000001</v>
      </c>
      <c r="G17686" s="1">
        <v>7.3565237199999994E-2</v>
      </c>
      <c r="H17686" s="1">
        <v>1.0635066999999999E-3</v>
      </c>
      <c r="I17686" s="1">
        <v>1.44566474E-2</v>
      </c>
    </row>
    <row r="17687" spans="2:9" hidden="1">
      <c r="B17687">
        <v>1</v>
      </c>
      <c r="C17687">
        <v>590</v>
      </c>
      <c r="D17687">
        <v>17</v>
      </c>
      <c r="E17687">
        <v>8.3920002</v>
      </c>
      <c r="F17687">
        <v>0.21380001300000001</v>
      </c>
      <c r="G17687" s="1">
        <v>7.9788446400000004E-2</v>
      </c>
      <c r="H17687" s="1">
        <v>1.3791811699999999E-3</v>
      </c>
      <c r="I17687" s="1">
        <v>1.7285475500000001E-2</v>
      </c>
    </row>
    <row r="17688" spans="2:9" hidden="1">
      <c r="B17688">
        <v>1</v>
      </c>
      <c r="C17688">
        <v>590</v>
      </c>
      <c r="D17688">
        <v>18</v>
      </c>
      <c r="E17688">
        <v>8.3920002</v>
      </c>
      <c r="F17688">
        <v>0.22710001499999999</v>
      </c>
      <c r="G17688" s="1">
        <v>8.6302712599999998E-2</v>
      </c>
      <c r="H17688" s="1">
        <v>1.7613701099999999E-3</v>
      </c>
      <c r="I17688" s="1">
        <v>2.04092097E-2</v>
      </c>
    </row>
    <row r="17689" spans="2:9" hidden="1">
      <c r="B17689">
        <v>1</v>
      </c>
      <c r="C17689">
        <v>590</v>
      </c>
      <c r="D17689">
        <v>19</v>
      </c>
      <c r="E17689">
        <v>8.3920002</v>
      </c>
      <c r="F17689">
        <v>0.24040001599999999</v>
      </c>
      <c r="G17689" s="1">
        <v>9.3135364400000004E-2</v>
      </c>
      <c r="H17689" s="1">
        <v>2.21919571E-3</v>
      </c>
      <c r="I17689" s="1">
        <v>2.3827638500000001E-2</v>
      </c>
    </row>
    <row r="17690" spans="2:9" hidden="1">
      <c r="B17690">
        <v>1</v>
      </c>
      <c r="C17690">
        <v>590</v>
      </c>
      <c r="D17690">
        <v>20</v>
      </c>
      <c r="E17690">
        <v>8.3920002</v>
      </c>
      <c r="F17690">
        <v>0.25369998799999999</v>
      </c>
      <c r="G17690">
        <v>0.100315206</v>
      </c>
      <c r="H17690" s="1">
        <v>2.7624799400000001E-3</v>
      </c>
      <c r="I17690" s="1">
        <v>2.7537997799999998E-2</v>
      </c>
    </row>
    <row r="17691" spans="2:9" hidden="1">
      <c r="B17691">
        <v>1</v>
      </c>
      <c r="C17691">
        <v>590</v>
      </c>
      <c r="D17691">
        <v>21</v>
      </c>
      <c r="E17691">
        <v>8.3920002</v>
      </c>
      <c r="F17691">
        <v>0.26699999000000002</v>
      </c>
      <c r="G17691">
        <v>0.107872806</v>
      </c>
      <c r="H17691" s="1">
        <v>3.4017816699999999E-3</v>
      </c>
      <c r="I17691" s="1">
        <v>3.1535118799999998E-2</v>
      </c>
    </row>
    <row r="17692" spans="2:9" hidden="1">
      <c r="B17692">
        <v>1</v>
      </c>
      <c r="C17692">
        <v>590</v>
      </c>
      <c r="D17692">
        <v>22</v>
      </c>
      <c r="E17692">
        <v>8.3920002</v>
      </c>
      <c r="F17692">
        <v>0.28029999100000003</v>
      </c>
      <c r="G17692">
        <v>0.11584030100000001</v>
      </c>
      <c r="H17692" s="1">
        <v>4.1484148199999998E-3</v>
      </c>
      <c r="I17692" s="1">
        <v>3.5811498800000001E-2</v>
      </c>
    </row>
    <row r="17693" spans="2:9" hidden="1">
      <c r="B17693">
        <v>1</v>
      </c>
      <c r="C17693">
        <v>590</v>
      </c>
      <c r="D17693">
        <v>23</v>
      </c>
      <c r="E17693">
        <v>8.3920002</v>
      </c>
      <c r="F17693">
        <v>0.293599993</v>
      </c>
      <c r="G17693">
        <v>0.124251813</v>
      </c>
      <c r="H17693" s="1">
        <v>5.01449779E-3</v>
      </c>
      <c r="I17693" s="1">
        <v>4.0357541300000001E-2</v>
      </c>
    </row>
    <row r="17694" spans="2:9" hidden="1">
      <c r="B17694">
        <v>1</v>
      </c>
      <c r="C17694">
        <v>590</v>
      </c>
      <c r="D17694">
        <v>24</v>
      </c>
      <c r="E17694">
        <v>8.3920002</v>
      </c>
      <c r="F17694">
        <v>0.30689999499999998</v>
      </c>
      <c r="G17694">
        <v>0.13314326100000001</v>
      </c>
      <c r="H17694" s="1">
        <v>6.0129659300000001E-3</v>
      </c>
      <c r="I17694" s="1">
        <v>4.5161623499999998E-2</v>
      </c>
    </row>
    <row r="17695" spans="2:9" hidden="1">
      <c r="B17695">
        <v>1</v>
      </c>
      <c r="C17695">
        <v>590</v>
      </c>
      <c r="D17695">
        <v>25</v>
      </c>
      <c r="E17695">
        <v>8.3920002</v>
      </c>
      <c r="F17695">
        <v>0.32019999599999999</v>
      </c>
      <c r="G17695">
        <v>0.142552704</v>
      </c>
      <c r="H17695" s="1">
        <v>7.1576316800000001E-3</v>
      </c>
      <c r="I17695" s="1">
        <v>5.0210423800000001E-2</v>
      </c>
    </row>
    <row r="17696" spans="2:9" hidden="1">
      <c r="B17696">
        <v>1</v>
      </c>
      <c r="C17696">
        <v>590</v>
      </c>
      <c r="D17696">
        <v>26</v>
      </c>
      <c r="E17696">
        <v>8.3920002</v>
      </c>
      <c r="F17696">
        <v>0.33349999800000002</v>
      </c>
      <c r="G17696">
        <v>0.152520344</v>
      </c>
      <c r="H17696" s="1">
        <v>8.4632197399999998E-3</v>
      </c>
      <c r="I17696" s="1">
        <v>5.5489119099999998E-2</v>
      </c>
    </row>
    <row r="17697" spans="2:9" hidden="1">
      <c r="B17697">
        <v>1</v>
      </c>
      <c r="C17697">
        <v>590</v>
      </c>
      <c r="D17697">
        <v>27</v>
      </c>
      <c r="E17697">
        <v>8.3920002</v>
      </c>
      <c r="F17697">
        <v>0.34679999900000003</v>
      </c>
      <c r="G17697">
        <v>0.16308861999999999</v>
      </c>
      <c r="H17697" s="1">
        <v>9.9453982000000003E-3</v>
      </c>
      <c r="I17697" s="1">
        <v>6.0981556800000003E-2</v>
      </c>
    </row>
    <row r="17698" spans="2:9" hidden="1">
      <c r="B17698">
        <v>1</v>
      </c>
      <c r="C17698">
        <v>590</v>
      </c>
      <c r="D17698">
        <v>28</v>
      </c>
      <c r="E17698">
        <v>8.3920002</v>
      </c>
      <c r="F17698">
        <v>0.360100001</v>
      </c>
      <c r="G17698">
        <v>0.17430232500000001</v>
      </c>
      <c r="H17698" s="1">
        <v>1.1620829799999999E-2</v>
      </c>
      <c r="I17698" s="1">
        <v>6.6670537000000002E-2</v>
      </c>
    </row>
    <row r="17699" spans="2:9" hidden="1">
      <c r="B17699">
        <v>1</v>
      </c>
      <c r="C17699">
        <v>590</v>
      </c>
      <c r="D17699">
        <v>29</v>
      </c>
      <c r="E17699">
        <v>8.3920002</v>
      </c>
      <c r="F17699">
        <v>0.37340000299999998</v>
      </c>
      <c r="G17699">
        <v>0.18620878499999999</v>
      </c>
      <c r="H17699" s="1">
        <v>1.35072349E-2</v>
      </c>
      <c r="I17699" s="1">
        <v>7.2538115099999995E-2</v>
      </c>
    </row>
    <row r="17700" spans="2:9" hidden="1">
      <c r="B17700">
        <v>1</v>
      </c>
      <c r="C17700">
        <v>590</v>
      </c>
      <c r="D17700">
        <v>30</v>
      </c>
      <c r="E17700">
        <v>8.3920002</v>
      </c>
      <c r="F17700">
        <v>0.38670000399999999</v>
      </c>
      <c r="G17700">
        <v>0.19885787399999999</v>
      </c>
      <c r="H17700" s="1">
        <v>1.5623411199999999E-2</v>
      </c>
      <c r="I17700" s="1">
        <v>7.8565716699999996E-2</v>
      </c>
    </row>
    <row r="17701" spans="2:9" hidden="1">
      <c r="B17701">
        <v>1</v>
      </c>
      <c r="C17701">
        <v>591</v>
      </c>
      <c r="D17701">
        <v>1</v>
      </c>
      <c r="E17701">
        <v>8.4650001499999998</v>
      </c>
      <c r="F17701" s="1">
        <v>1.00000005E-3</v>
      </c>
      <c r="G17701" s="1">
        <v>3.2183006999999999E-4</v>
      </c>
      <c r="H17701" s="1">
        <v>6.2283506299999996E-13</v>
      </c>
      <c r="I17701" s="1">
        <v>1.9352917E-9</v>
      </c>
    </row>
    <row r="17702" spans="2:9" hidden="1">
      <c r="B17702">
        <v>1</v>
      </c>
      <c r="C17702">
        <v>591</v>
      </c>
      <c r="D17702">
        <v>2</v>
      </c>
      <c r="E17702">
        <v>8.4650001499999998</v>
      </c>
      <c r="F17702" s="1">
        <v>1.43000009E-2</v>
      </c>
      <c r="G17702" s="1">
        <v>4.6046567100000001E-3</v>
      </c>
      <c r="H17702" s="1">
        <v>2.6047468199999999E-8</v>
      </c>
      <c r="I17702" s="1">
        <v>5.6567664599999997E-6</v>
      </c>
    </row>
    <row r="17703" spans="2:9" hidden="1">
      <c r="B17703">
        <v>1</v>
      </c>
      <c r="C17703">
        <v>591</v>
      </c>
      <c r="D17703">
        <v>3</v>
      </c>
      <c r="E17703">
        <v>8.4650001499999998</v>
      </c>
      <c r="F17703" s="1">
        <v>2.7600001499999999E-2</v>
      </c>
      <c r="G17703" s="1">
        <v>8.9006302899999994E-3</v>
      </c>
      <c r="H17703" s="1">
        <v>3.6156751500000001E-7</v>
      </c>
      <c r="I17703" s="1">
        <v>4.0622686400000001E-5</v>
      </c>
    </row>
    <row r="17704" spans="2:9" hidden="1">
      <c r="B17704">
        <v>1</v>
      </c>
      <c r="C17704">
        <v>591</v>
      </c>
      <c r="D17704">
        <v>4</v>
      </c>
      <c r="E17704">
        <v>8.4650001499999998</v>
      </c>
      <c r="F17704" s="1">
        <v>4.0899999399999998E-2</v>
      </c>
      <c r="G17704" s="1">
        <v>1.3222467200000001E-2</v>
      </c>
      <c r="H17704" s="1">
        <v>1.7444626799999999E-6</v>
      </c>
      <c r="I17704" s="1">
        <v>1.3193170899999999E-4</v>
      </c>
    </row>
    <row r="17705" spans="2:9" hidden="1">
      <c r="B17705">
        <v>1</v>
      </c>
      <c r="C17705">
        <v>591</v>
      </c>
      <c r="D17705">
        <v>5</v>
      </c>
      <c r="E17705">
        <v>8.4650001499999998</v>
      </c>
      <c r="F17705" s="1">
        <v>5.4200001099999999E-2</v>
      </c>
      <c r="G17705" s="1">
        <v>1.7583416800000001E-2</v>
      </c>
      <c r="H17705" s="1">
        <v>5.3834924100000004E-6</v>
      </c>
      <c r="I17705" s="1">
        <v>3.06168746E-4</v>
      </c>
    </row>
    <row r="17706" spans="2:9" hidden="1">
      <c r="B17706">
        <v>1</v>
      </c>
      <c r="C17706">
        <v>591</v>
      </c>
      <c r="D17706">
        <v>6</v>
      </c>
      <c r="E17706">
        <v>8.4650001499999998</v>
      </c>
      <c r="F17706" s="1">
        <v>6.7500002700000006E-2</v>
      </c>
      <c r="G17706" s="1">
        <v>2.1997310199999998E-2</v>
      </c>
      <c r="H17706" s="1">
        <v>1.29617392E-5</v>
      </c>
      <c r="I17706" s="1">
        <v>5.8924203000000001E-4</v>
      </c>
    </row>
    <row r="17707" spans="2:9" hidden="1">
      <c r="B17707">
        <v>1</v>
      </c>
      <c r="C17707">
        <v>591</v>
      </c>
      <c r="D17707">
        <v>7</v>
      </c>
      <c r="E17707">
        <v>8.4650001499999998</v>
      </c>
      <c r="F17707" s="1">
        <v>8.0800004300000006E-2</v>
      </c>
      <c r="G17707" s="1">
        <v>2.6478620200000001E-2</v>
      </c>
      <c r="H17707" s="1">
        <v>2.6641446299999999E-5</v>
      </c>
      <c r="I17707" s="1">
        <v>1.00614934E-3</v>
      </c>
    </row>
    <row r="17708" spans="2:9" hidden="1">
      <c r="B17708">
        <v>1</v>
      </c>
      <c r="C17708">
        <v>591</v>
      </c>
      <c r="D17708">
        <v>8</v>
      </c>
      <c r="E17708">
        <v>8.4650001499999998</v>
      </c>
      <c r="F17708" s="1">
        <v>9.4100005900000006E-2</v>
      </c>
      <c r="G17708" s="1">
        <v>3.1042469699999999E-2</v>
      </c>
      <c r="H17708" s="1">
        <v>4.9070134999999999E-5</v>
      </c>
      <c r="I17708" s="1">
        <v>1.58074195E-3</v>
      </c>
    </row>
    <row r="17709" spans="2:9" hidden="1">
      <c r="B17709">
        <v>1</v>
      </c>
      <c r="C17709">
        <v>591</v>
      </c>
      <c r="D17709">
        <v>9</v>
      </c>
      <c r="E17709">
        <v>8.4650001499999998</v>
      </c>
      <c r="F17709">
        <v>0.10740000800000001</v>
      </c>
      <c r="G17709" s="1">
        <v>3.5704739399999998E-2</v>
      </c>
      <c r="H17709" s="1">
        <v>8.3388215000000003E-5</v>
      </c>
      <c r="I17709" s="1">
        <v>2.3354943799999998E-3</v>
      </c>
    </row>
    <row r="17710" spans="2:9" hidden="1">
      <c r="B17710">
        <v>1</v>
      </c>
      <c r="C17710">
        <v>591</v>
      </c>
      <c r="D17710">
        <v>10</v>
      </c>
      <c r="E17710">
        <v>8.4650001499999998</v>
      </c>
      <c r="F17710">
        <v>0.120700009</v>
      </c>
      <c r="G17710" s="1">
        <v>4.0482088899999998E-2</v>
      </c>
      <c r="H17710" s="1">
        <v>1.33237976E-4</v>
      </c>
      <c r="I17710" s="1">
        <v>3.2912821E-3</v>
      </c>
    </row>
    <row r="17711" spans="2:9" hidden="1">
      <c r="B17711">
        <v>1</v>
      </c>
      <c r="C17711">
        <v>591</v>
      </c>
      <c r="D17711">
        <v>11</v>
      </c>
      <c r="E17711">
        <v>8.4650001499999998</v>
      </c>
      <c r="F17711">
        <v>0.13400000300000001</v>
      </c>
      <c r="G17711" s="1">
        <v>4.5391995499999997E-2</v>
      </c>
      <c r="H17711" s="1">
        <v>2.0277366300000001E-4</v>
      </c>
      <c r="I17711" s="1">
        <v>4.4671678900000001E-3</v>
      </c>
    </row>
    <row r="17712" spans="2:9" hidden="1">
      <c r="B17712">
        <v>1</v>
      </c>
      <c r="C17712">
        <v>591</v>
      </c>
      <c r="D17712">
        <v>12</v>
      </c>
      <c r="E17712">
        <v>8.4650001499999998</v>
      </c>
      <c r="F17712">
        <v>0.14730000500000001</v>
      </c>
      <c r="G17712" s="1">
        <v>5.04528359E-2</v>
      </c>
      <c r="H17712" s="1">
        <v>2.9667373699999999E-4</v>
      </c>
      <c r="I17712" s="1">
        <v>5.8802194E-3</v>
      </c>
    </row>
    <row r="17713" spans="2:9" hidden="1">
      <c r="B17713">
        <v>1</v>
      </c>
      <c r="C17713">
        <v>591</v>
      </c>
      <c r="D17713">
        <v>13</v>
      </c>
      <c r="E17713">
        <v>8.4650001499999998</v>
      </c>
      <c r="F17713">
        <v>0.16060000699999999</v>
      </c>
      <c r="G17713" s="1">
        <v>5.5683940600000002E-2</v>
      </c>
      <c r="H17713" s="1">
        <v>4.20153607E-4</v>
      </c>
      <c r="I17713" s="1">
        <v>7.5453282300000004E-3</v>
      </c>
    </row>
    <row r="17714" spans="2:9" hidden="1">
      <c r="B17714">
        <v>1</v>
      </c>
      <c r="C17714">
        <v>591</v>
      </c>
      <c r="D17714">
        <v>14</v>
      </c>
      <c r="E17714">
        <v>8.4650001499999998</v>
      </c>
      <c r="F17714">
        <v>0.17390000799999999</v>
      </c>
      <c r="G17714" s="1">
        <v>6.1105675999999998E-2</v>
      </c>
      <c r="H17714" s="1">
        <v>5.7898141699999997E-4</v>
      </c>
      <c r="I17714" s="1">
        <v>9.4750840199999999E-3</v>
      </c>
    </row>
    <row r="17715" spans="2:9" hidden="1">
      <c r="B17715">
        <v>1</v>
      </c>
      <c r="C17715">
        <v>591</v>
      </c>
      <c r="D17715">
        <v>15</v>
      </c>
      <c r="E17715">
        <v>8.4650001499999998</v>
      </c>
      <c r="F17715">
        <v>0.18720001</v>
      </c>
      <c r="G17715" s="1">
        <v>6.6739469800000006E-2</v>
      </c>
      <c r="H17715" s="1">
        <v>7.7949278100000003E-4</v>
      </c>
      <c r="I17715" s="1">
        <v>1.1679637200000001E-2</v>
      </c>
    </row>
    <row r="17716" spans="2:9" hidden="1">
      <c r="B17716">
        <v>1</v>
      </c>
      <c r="C17716">
        <v>591</v>
      </c>
      <c r="D17716">
        <v>16</v>
      </c>
      <c r="E17716">
        <v>8.4650001499999998</v>
      </c>
      <c r="F17716">
        <v>0.20050001100000001</v>
      </c>
      <c r="G17716" s="1">
        <v>7.2607919600000001E-2</v>
      </c>
      <c r="H17716" s="1">
        <v>1.02861063E-3</v>
      </c>
      <c r="I17716" s="1">
        <v>1.4166644799999999E-2</v>
      </c>
    </row>
    <row r="17717" spans="2:9" hidden="1">
      <c r="B17717">
        <v>1</v>
      </c>
      <c r="C17717">
        <v>591</v>
      </c>
      <c r="D17717">
        <v>17</v>
      </c>
      <c r="E17717">
        <v>8.4650001499999998</v>
      </c>
      <c r="F17717">
        <v>0.21380001300000001</v>
      </c>
      <c r="G17717" s="1">
        <v>7.8734897100000006E-2</v>
      </c>
      <c r="H17717" s="1">
        <v>1.33386464E-3</v>
      </c>
      <c r="I17717" s="1">
        <v>1.6941212099999998E-2</v>
      </c>
    </row>
    <row r="17718" spans="2:9" hidden="1">
      <c r="B17718">
        <v>1</v>
      </c>
      <c r="C17718">
        <v>591</v>
      </c>
      <c r="D17718">
        <v>18</v>
      </c>
      <c r="E17718">
        <v>8.4650001499999998</v>
      </c>
      <c r="F17718">
        <v>0.22710001499999999</v>
      </c>
      <c r="G17718" s="1">
        <v>8.5145510699999996E-2</v>
      </c>
      <c r="H17718" s="1">
        <v>1.70341099E-3</v>
      </c>
      <c r="I17718" s="1">
        <v>2.00058818E-2</v>
      </c>
    </row>
    <row r="17719" spans="2:9" hidden="1">
      <c r="B17719">
        <v>1</v>
      </c>
      <c r="C17719">
        <v>591</v>
      </c>
      <c r="D17719">
        <v>19</v>
      </c>
      <c r="E17719">
        <v>8.4650001499999998</v>
      </c>
      <c r="F17719">
        <v>0.24040001599999999</v>
      </c>
      <c r="G17719" s="1">
        <v>9.1866292099999997E-2</v>
      </c>
      <c r="H17719" s="1">
        <v>2.1460580200000001E-3</v>
      </c>
      <c r="I17719" s="1">
        <v>2.3360669600000002E-2</v>
      </c>
    </row>
    <row r="17720" spans="2:9" hidden="1">
      <c r="B17720">
        <v>1</v>
      </c>
      <c r="C17720">
        <v>591</v>
      </c>
      <c r="D17720">
        <v>20</v>
      </c>
      <c r="E17720">
        <v>8.4650001499999998</v>
      </c>
      <c r="F17720">
        <v>0.25369998799999999</v>
      </c>
      <c r="G17720" s="1">
        <v>9.8925240299999995E-2</v>
      </c>
      <c r="H17720" s="1">
        <v>2.6712878600000001E-3</v>
      </c>
      <c r="I17720" s="1">
        <v>2.7003096399999999E-2</v>
      </c>
    </row>
    <row r="17721" spans="2:9" hidden="1">
      <c r="B17721">
        <v>1</v>
      </c>
      <c r="C17721">
        <v>591</v>
      </c>
      <c r="D17721">
        <v>21</v>
      </c>
      <c r="E17721">
        <v>8.4650001499999998</v>
      </c>
      <c r="F17721">
        <v>0.26699999000000002</v>
      </c>
      <c r="G17721">
        <v>0.106352061</v>
      </c>
      <c r="H17721" s="1">
        <v>3.2892935000000002E-3</v>
      </c>
      <c r="I17721" s="1">
        <v>3.0928347299999999E-2</v>
      </c>
    </row>
    <row r="17722" spans="2:9" hidden="1">
      <c r="B17722">
        <v>1</v>
      </c>
      <c r="C17722">
        <v>591</v>
      </c>
      <c r="D17722">
        <v>22</v>
      </c>
      <c r="E17722">
        <v>8.4650001499999998</v>
      </c>
      <c r="F17722">
        <v>0.28029999100000003</v>
      </c>
      <c r="G17722">
        <v>0.11417789</v>
      </c>
      <c r="H17722" s="1">
        <v>4.0109902599999997E-3</v>
      </c>
      <c r="I17722" s="1">
        <v>3.51293087E-2</v>
      </c>
    </row>
    <row r="17723" spans="2:9" hidden="1">
      <c r="B17723">
        <v>1</v>
      </c>
      <c r="C17723">
        <v>591</v>
      </c>
      <c r="D17723">
        <v>23</v>
      </c>
      <c r="E17723">
        <v>8.4650001499999998</v>
      </c>
      <c r="F17723">
        <v>0.293599993</v>
      </c>
      <c r="G17723">
        <v>0.122435853</v>
      </c>
      <c r="H17723" s="1">
        <v>4.8480685799999999E-3</v>
      </c>
      <c r="I17723" s="1">
        <v>3.95968035E-2</v>
      </c>
    </row>
    <row r="17724" spans="2:9" hidden="1">
      <c r="B17724">
        <v>1</v>
      </c>
      <c r="C17724">
        <v>591</v>
      </c>
      <c r="D17724">
        <v>24</v>
      </c>
      <c r="E17724">
        <v>8.4650001499999998</v>
      </c>
      <c r="F17724">
        <v>0.30689999499999998</v>
      </c>
      <c r="G17724">
        <v>0.131160781</v>
      </c>
      <c r="H17724" s="1">
        <v>5.8130081699999999E-3</v>
      </c>
      <c r="I17724" s="1">
        <v>4.4319711599999999E-2</v>
      </c>
    </row>
    <row r="17725" spans="2:9" hidden="1">
      <c r="B17725">
        <v>1</v>
      </c>
      <c r="C17725">
        <v>591</v>
      </c>
      <c r="D17725">
        <v>25</v>
      </c>
      <c r="E17725">
        <v>8.4650001499999998</v>
      </c>
      <c r="F17725">
        <v>0.32019999599999999</v>
      </c>
      <c r="G17725">
        <v>0.140389547</v>
      </c>
      <c r="H17725" s="1">
        <v>6.9191251000000004E-3</v>
      </c>
      <c r="I17725" s="1">
        <v>4.9285188299999998E-2</v>
      </c>
    </row>
    <row r="17726" spans="2:9" hidden="1">
      <c r="B17726">
        <v>1</v>
      </c>
      <c r="C17726">
        <v>591</v>
      </c>
      <c r="D17726">
        <v>26</v>
      </c>
      <c r="E17726">
        <v>8.4650001499999998</v>
      </c>
      <c r="F17726">
        <v>0.33349999800000002</v>
      </c>
      <c r="G17726">
        <v>0.15016105799999999</v>
      </c>
      <c r="H17726" s="1">
        <v>8.1806099E-3</v>
      </c>
      <c r="I17726" s="1">
        <v>5.4478906100000002E-2</v>
      </c>
    </row>
    <row r="17727" spans="2:9" hidden="1">
      <c r="B17727">
        <v>1</v>
      </c>
      <c r="C17727">
        <v>591</v>
      </c>
      <c r="D17727">
        <v>27</v>
      </c>
      <c r="E17727">
        <v>8.4650001499999998</v>
      </c>
      <c r="F17727">
        <v>0.34679999900000003</v>
      </c>
      <c r="G17727">
        <v>0.16051647099999999</v>
      </c>
      <c r="H17727" s="1">
        <v>9.6125667900000007E-3</v>
      </c>
      <c r="I17727" s="1">
        <v>5.9885237399999999E-2</v>
      </c>
    </row>
    <row r="17728" spans="2:9" hidden="1">
      <c r="B17728">
        <v>1</v>
      </c>
      <c r="C17728">
        <v>591</v>
      </c>
      <c r="D17728">
        <v>28</v>
      </c>
      <c r="E17728">
        <v>8.4650001499999998</v>
      </c>
      <c r="F17728">
        <v>0.360100001</v>
      </c>
      <c r="G17728">
        <v>0.17149916300000001</v>
      </c>
      <c r="H17728" s="1">
        <v>1.12310499E-2</v>
      </c>
      <c r="I17728" s="1">
        <v>6.5487489100000004E-2</v>
      </c>
    </row>
    <row r="17729" spans="2:9" hidden="1">
      <c r="B17729">
        <v>1</v>
      </c>
      <c r="C17729">
        <v>591</v>
      </c>
      <c r="D17729">
        <v>29</v>
      </c>
      <c r="E17729">
        <v>8.4650001499999998</v>
      </c>
      <c r="F17729">
        <v>0.37340000299999998</v>
      </c>
      <c r="G17729">
        <v>0.18315495600000001</v>
      </c>
      <c r="H17729" s="1">
        <v>1.3053125699999999E-2</v>
      </c>
      <c r="I17729" s="1">
        <v>7.1268208299999997E-2</v>
      </c>
    </row>
    <row r="17730" spans="2:9" hidden="1">
      <c r="B17730">
        <v>1</v>
      </c>
      <c r="C17730">
        <v>591</v>
      </c>
      <c r="D17730">
        <v>30</v>
      </c>
      <c r="E17730">
        <v>8.4650001499999998</v>
      </c>
      <c r="F17730">
        <v>0.38670000399999999</v>
      </c>
      <c r="G17730">
        <v>0.19553203899999999</v>
      </c>
      <c r="H17730" s="1">
        <v>1.50968926E-2</v>
      </c>
      <c r="I17730" s="1">
        <v>7.7209301300000005E-2</v>
      </c>
    </row>
    <row r="17731" spans="2:9" hidden="1">
      <c r="B17731">
        <v>1</v>
      </c>
      <c r="C17731">
        <v>592</v>
      </c>
      <c r="D17731">
        <v>1</v>
      </c>
      <c r="E17731">
        <v>8.5389995600000006</v>
      </c>
      <c r="F17731" s="1">
        <v>1.00000005E-3</v>
      </c>
      <c r="G17731" s="1">
        <v>3.1807846999999998E-4</v>
      </c>
      <c r="H17731" s="1">
        <v>6.0310204099999998E-13</v>
      </c>
      <c r="I17731" s="1">
        <v>1.8960795199999999E-9</v>
      </c>
    </row>
    <row r="17732" spans="2:9" hidden="1">
      <c r="B17732">
        <v>1</v>
      </c>
      <c r="C17732">
        <v>592</v>
      </c>
      <c r="D17732">
        <v>2</v>
      </c>
      <c r="E17732">
        <v>8.5389995600000006</v>
      </c>
      <c r="F17732" s="1">
        <v>1.43000009E-2</v>
      </c>
      <c r="G17732" s="1">
        <v>4.5509627100000002E-3</v>
      </c>
      <c r="H17732" s="1">
        <v>2.5222171000000001E-8</v>
      </c>
      <c r="I17732" s="1">
        <v>5.5421614899999999E-6</v>
      </c>
    </row>
    <row r="17733" spans="2:9" hidden="1">
      <c r="B17733">
        <v>1</v>
      </c>
      <c r="C17733">
        <v>592</v>
      </c>
      <c r="D17733">
        <v>3</v>
      </c>
      <c r="E17733">
        <v>8.5389995600000006</v>
      </c>
      <c r="F17733" s="1">
        <v>2.7600001499999999E-2</v>
      </c>
      <c r="G17733" s="1">
        <v>8.7967459100000006E-3</v>
      </c>
      <c r="H17733" s="1">
        <v>3.50110042E-7</v>
      </c>
      <c r="I17733" s="1">
        <v>3.9799950199999998E-5</v>
      </c>
    </row>
    <row r="17734" spans="2:9" hidden="1">
      <c r="B17734">
        <v>1</v>
      </c>
      <c r="C17734">
        <v>592</v>
      </c>
      <c r="D17734">
        <v>4</v>
      </c>
      <c r="E17734">
        <v>8.5389995600000006</v>
      </c>
      <c r="F17734" s="1">
        <v>4.0899999399999998E-2</v>
      </c>
      <c r="G17734" s="1">
        <v>1.3067894599999999E-2</v>
      </c>
      <c r="H17734" s="1">
        <v>1.6891704000000001E-6</v>
      </c>
      <c r="I17734" s="1">
        <v>1.29261098E-4</v>
      </c>
    </row>
    <row r="17735" spans="2:9" hidden="1">
      <c r="B17735">
        <v>1</v>
      </c>
      <c r="C17735">
        <v>592</v>
      </c>
      <c r="D17735">
        <v>5</v>
      </c>
      <c r="E17735">
        <v>8.5389995600000006</v>
      </c>
      <c r="F17735" s="1">
        <v>5.4200001099999999E-2</v>
      </c>
      <c r="G17735" s="1">
        <v>1.7377393299999998E-2</v>
      </c>
      <c r="H17735" s="1">
        <v>5.2128020800000002E-6</v>
      </c>
      <c r="I17735" s="1">
        <v>2.99976062E-4</v>
      </c>
    </row>
    <row r="17736" spans="2:9" hidden="1">
      <c r="B17736">
        <v>1</v>
      </c>
      <c r="C17736">
        <v>592</v>
      </c>
      <c r="D17736">
        <v>6</v>
      </c>
      <c r="E17736">
        <v>8.5389995600000006</v>
      </c>
      <c r="F17736" s="1">
        <v>6.7500002700000006E-2</v>
      </c>
      <c r="G17736" s="1">
        <v>2.1738791800000001E-2</v>
      </c>
      <c r="H17736" s="1">
        <v>1.25506022E-5</v>
      </c>
      <c r="I17736" s="1">
        <v>5.7733670100000003E-4</v>
      </c>
    </row>
    <row r="17737" spans="2:9" hidden="1">
      <c r="B17737">
        <v>1</v>
      </c>
      <c r="C17737">
        <v>592</v>
      </c>
      <c r="D17737">
        <v>7</v>
      </c>
      <c r="E17737">
        <v>8.5389995600000006</v>
      </c>
      <c r="F17737" s="1">
        <v>8.0800004300000006E-2</v>
      </c>
      <c r="G17737" s="1">
        <v>2.61662584E-2</v>
      </c>
      <c r="H17737" s="1">
        <v>2.57959746E-5</v>
      </c>
      <c r="I17737" s="1">
        <v>9.8584883400000003E-4</v>
      </c>
    </row>
    <row r="17738" spans="2:9" hidden="1">
      <c r="B17738">
        <v>1</v>
      </c>
      <c r="C17738">
        <v>592</v>
      </c>
      <c r="D17738">
        <v>8</v>
      </c>
      <c r="E17738">
        <v>8.5389995600000006</v>
      </c>
      <c r="F17738" s="1">
        <v>9.4100005900000006E-2</v>
      </c>
      <c r="G17738" s="1">
        <v>3.0674610299999999E-2</v>
      </c>
      <c r="H17738" s="1">
        <v>4.7511992300000001E-5</v>
      </c>
      <c r="I17738" s="1">
        <v>1.5489028299999999E-3</v>
      </c>
    </row>
    <row r="17739" spans="2:9" hidden="1">
      <c r="B17739">
        <v>1</v>
      </c>
      <c r="C17739">
        <v>592</v>
      </c>
      <c r="D17739">
        <v>9</v>
      </c>
      <c r="E17739">
        <v>8.5389995600000006</v>
      </c>
      <c r="F17739">
        <v>0.10740000800000001</v>
      </c>
      <c r="G17739" s="1">
        <v>3.5279359699999999E-2</v>
      </c>
      <c r="H17739" s="1">
        <v>8.0738595000000006E-5</v>
      </c>
      <c r="I17739" s="1">
        <v>2.2885503700000001E-3</v>
      </c>
    </row>
    <row r="17740" spans="2:9" hidden="1">
      <c r="B17740">
        <v>1</v>
      </c>
      <c r="C17740">
        <v>592</v>
      </c>
      <c r="D17740">
        <v>10</v>
      </c>
      <c r="E17740">
        <v>8.5389995600000006</v>
      </c>
      <c r="F17740">
        <v>0.120700009</v>
      </c>
      <c r="G17740" s="1">
        <v>3.9996806500000003E-2</v>
      </c>
      <c r="H17740" s="1">
        <v>1.29001157E-4</v>
      </c>
      <c r="I17740" s="1">
        <v>3.2252864900000002E-3</v>
      </c>
    </row>
    <row r="17741" spans="2:9" hidden="1">
      <c r="B17741">
        <v>1</v>
      </c>
      <c r="C17741">
        <v>592</v>
      </c>
      <c r="D17741">
        <v>11</v>
      </c>
      <c r="E17741">
        <v>8.5389995600000006</v>
      </c>
      <c r="F17741">
        <v>0.13400000300000001</v>
      </c>
      <c r="G17741" s="1">
        <v>4.4844031299999997E-2</v>
      </c>
      <c r="H17741" s="1">
        <v>1.9632028100000001E-4</v>
      </c>
      <c r="I17741" s="1">
        <v>4.3778466099999996E-3</v>
      </c>
    </row>
    <row r="17742" spans="2:9" hidden="1">
      <c r="B17742">
        <v>1</v>
      </c>
      <c r="C17742">
        <v>592</v>
      </c>
      <c r="D17742">
        <v>12</v>
      </c>
      <c r="E17742">
        <v>8.5389995600000006</v>
      </c>
      <c r="F17742">
        <v>0.14730000500000001</v>
      </c>
      <c r="G17742" s="1">
        <v>4.9838975100000002E-2</v>
      </c>
      <c r="H17742" s="1">
        <v>2.8722322899999998E-4</v>
      </c>
      <c r="I17742" s="1">
        <v>5.7630245599999998E-3</v>
      </c>
    </row>
    <row r="17743" spans="2:9" hidden="1">
      <c r="B17743">
        <v>1</v>
      </c>
      <c r="C17743">
        <v>592</v>
      </c>
      <c r="D17743">
        <v>13</v>
      </c>
      <c r="E17743">
        <v>8.5389995600000006</v>
      </c>
      <c r="F17743">
        <v>0.16060000699999999</v>
      </c>
      <c r="G17743" s="1">
        <v>5.5000547300000001E-2</v>
      </c>
      <c r="H17743" s="1">
        <v>4.06756211E-4</v>
      </c>
      <c r="I17743" s="1">
        <v>7.3954937999999998E-3</v>
      </c>
    </row>
    <row r="17744" spans="2:9" hidden="1">
      <c r="B17744">
        <v>1</v>
      </c>
      <c r="C17744">
        <v>592</v>
      </c>
      <c r="D17744">
        <v>14</v>
      </c>
      <c r="E17744">
        <v>8.5389995600000006</v>
      </c>
      <c r="F17744">
        <v>0.17390000799999999</v>
      </c>
      <c r="G17744" s="1">
        <v>6.0348603899999999E-2</v>
      </c>
      <c r="H17744" s="1">
        <v>5.6049937800000001E-4</v>
      </c>
      <c r="I17744" s="1">
        <v>9.2876944699999998E-3</v>
      </c>
    </row>
    <row r="17745" spans="2:9" hidden="1">
      <c r="B17745">
        <v>1</v>
      </c>
      <c r="C17745">
        <v>592</v>
      </c>
      <c r="D17745">
        <v>15</v>
      </c>
      <c r="E17745">
        <v>8.5389995600000006</v>
      </c>
      <c r="F17745">
        <v>0.18720001</v>
      </c>
      <c r="G17745" s="1">
        <v>6.59040511E-2</v>
      </c>
      <c r="H17745" s="1">
        <v>7.5458094900000003E-4</v>
      </c>
      <c r="I17745" s="1">
        <v>1.144969E-2</v>
      </c>
    </row>
    <row r="17746" spans="2:9" hidden="1">
      <c r="B17746">
        <v>1</v>
      </c>
      <c r="C17746">
        <v>592</v>
      </c>
      <c r="D17746">
        <v>16</v>
      </c>
      <c r="E17746">
        <v>8.5389995600000006</v>
      </c>
      <c r="F17746">
        <v>0.20050001100000001</v>
      </c>
      <c r="G17746" s="1">
        <v>7.16889426E-2</v>
      </c>
      <c r="H17746" s="1">
        <v>9.9569617300000008E-4</v>
      </c>
      <c r="I17746" s="1">
        <v>1.38891181E-2</v>
      </c>
    </row>
    <row r="17747" spans="2:9" hidden="1">
      <c r="B17747">
        <v>1</v>
      </c>
      <c r="C17747">
        <v>592</v>
      </c>
      <c r="D17747">
        <v>17</v>
      </c>
      <c r="E17747">
        <v>8.5389995600000006</v>
      </c>
      <c r="F17747">
        <v>0.21380001300000001</v>
      </c>
      <c r="G17747" s="1">
        <v>7.7726505700000004E-2</v>
      </c>
      <c r="H17747" s="1">
        <v>1.29112531E-3</v>
      </c>
      <c r="I17747" s="1">
        <v>1.6611132800000001E-2</v>
      </c>
    </row>
    <row r="17748" spans="2:9" hidden="1">
      <c r="B17748">
        <v>1</v>
      </c>
      <c r="C17748">
        <v>592</v>
      </c>
      <c r="D17748">
        <v>18</v>
      </c>
      <c r="E17748">
        <v>8.5389995600000006</v>
      </c>
      <c r="F17748">
        <v>0.22710001499999999</v>
      </c>
      <c r="G17748" s="1">
        <v>8.40412304E-2</v>
      </c>
      <c r="H17748" s="1">
        <v>1.6487524800000001E-3</v>
      </c>
      <c r="I17748" s="1">
        <v>1.9618377100000001E-2</v>
      </c>
    </row>
    <row r="17749" spans="2:9" hidden="1">
      <c r="B17749">
        <v>1</v>
      </c>
      <c r="C17749">
        <v>592</v>
      </c>
      <c r="D17749">
        <v>19</v>
      </c>
      <c r="E17749">
        <v>8.5389995600000006</v>
      </c>
      <c r="F17749">
        <v>0.24040001599999999</v>
      </c>
      <c r="G17749" s="1">
        <v>9.0658992499999994E-2</v>
      </c>
      <c r="H17749" s="1">
        <v>2.0770933499999998E-3</v>
      </c>
      <c r="I17749" s="1">
        <v>2.2911056900000001E-2</v>
      </c>
    </row>
    <row r="17750" spans="2:9" hidden="1">
      <c r="B17750">
        <v>1</v>
      </c>
      <c r="C17750">
        <v>592</v>
      </c>
      <c r="D17750">
        <v>20</v>
      </c>
      <c r="E17750">
        <v>8.5389995600000006</v>
      </c>
      <c r="F17750">
        <v>0.25369998799999999</v>
      </c>
      <c r="G17750" s="1">
        <v>9.7607053799999996E-2</v>
      </c>
      <c r="H17750" s="1">
        <v>2.5853097899999999E-3</v>
      </c>
      <c r="I17750" s="1">
        <v>2.6486916499999999E-2</v>
      </c>
    </row>
    <row r="17751" spans="2:9" hidden="1">
      <c r="B17751">
        <v>1</v>
      </c>
      <c r="C17751">
        <v>592</v>
      </c>
      <c r="D17751">
        <v>21</v>
      </c>
      <c r="E17751">
        <v>8.5389995600000006</v>
      </c>
      <c r="F17751">
        <v>0.26699999000000002</v>
      </c>
      <c r="G17751">
        <v>0.10491421099999999</v>
      </c>
      <c r="H17751" s="1">
        <v>3.1832486899999999E-3</v>
      </c>
      <c r="I17751" s="1">
        <v>3.0341444499999998E-2</v>
      </c>
    </row>
    <row r="17752" spans="2:9" hidden="1">
      <c r="B17752">
        <v>1</v>
      </c>
      <c r="C17752">
        <v>592</v>
      </c>
      <c r="D17752">
        <v>22</v>
      </c>
      <c r="E17752">
        <v>8.5389995600000006</v>
      </c>
      <c r="F17752">
        <v>0.28029999100000003</v>
      </c>
      <c r="G17752">
        <v>0.112610906</v>
      </c>
      <c r="H17752" s="1">
        <v>3.8814553999999999E-3</v>
      </c>
      <c r="I17752" s="1">
        <v>3.4467846199999999E-2</v>
      </c>
    </row>
    <row r="17753" spans="2:9" hidden="1">
      <c r="B17753">
        <v>1</v>
      </c>
      <c r="C17753">
        <v>592</v>
      </c>
      <c r="D17753">
        <v>23</v>
      </c>
      <c r="E17753">
        <v>8.5389995600000006</v>
      </c>
      <c r="F17753">
        <v>0.293599993</v>
      </c>
      <c r="G17753">
        <v>0.120729245</v>
      </c>
      <c r="H17753" s="1">
        <v>4.6912157000000001E-3</v>
      </c>
      <c r="I17753" s="1">
        <v>3.8857325900000003E-2</v>
      </c>
    </row>
    <row r="17754" spans="2:9" hidden="1">
      <c r="B17754">
        <v>1</v>
      </c>
      <c r="C17754">
        <v>592</v>
      </c>
      <c r="D17754">
        <v>24</v>
      </c>
      <c r="E17754">
        <v>8.5389995600000006</v>
      </c>
      <c r="F17754">
        <v>0.30689999499999998</v>
      </c>
      <c r="G17754">
        <v>0.12930314200000001</v>
      </c>
      <c r="H17754" s="1">
        <v>5.6245820600000001E-3</v>
      </c>
      <c r="I17754" s="1">
        <v>4.3499190399999998E-2</v>
      </c>
    </row>
    <row r="17755" spans="2:9" hidden="1">
      <c r="B17755">
        <v>1</v>
      </c>
      <c r="C17755">
        <v>592</v>
      </c>
      <c r="D17755">
        <v>25</v>
      </c>
      <c r="E17755">
        <v>8.5389995600000006</v>
      </c>
      <c r="F17755">
        <v>0.32019999599999999</v>
      </c>
      <c r="G17755">
        <v>0.138368413</v>
      </c>
      <c r="H17755" s="1">
        <v>6.6944062699999998E-3</v>
      </c>
      <c r="I17755" s="1">
        <v>4.83810306E-2</v>
      </c>
    </row>
    <row r="17756" spans="2:9" hidden="1">
      <c r="B17756">
        <v>1</v>
      </c>
      <c r="C17756">
        <v>592</v>
      </c>
      <c r="D17756">
        <v>26</v>
      </c>
      <c r="E17756">
        <v>8.5389995600000006</v>
      </c>
      <c r="F17756">
        <v>0.33349999800000002</v>
      </c>
      <c r="G17756">
        <v>0.147962868</v>
      </c>
      <c r="H17756" s="1">
        <v>7.9143848299999993E-3</v>
      </c>
      <c r="I17756" s="1">
        <v>5.3488992200000002E-2</v>
      </c>
    </row>
    <row r="17757" spans="2:9" hidden="1">
      <c r="B17757">
        <v>1</v>
      </c>
      <c r="C17757">
        <v>592</v>
      </c>
      <c r="D17757">
        <v>27</v>
      </c>
      <c r="E17757">
        <v>8.5389995600000006</v>
      </c>
      <c r="F17757">
        <v>0.34679999900000003</v>
      </c>
      <c r="G17757">
        <v>0.15812638400000001</v>
      </c>
      <c r="H17757" s="1">
        <v>9.2990808199999997E-3</v>
      </c>
      <c r="I17757" s="1">
        <v>5.8807902000000002E-2</v>
      </c>
    </row>
    <row r="17758" spans="2:9" hidden="1">
      <c r="B17758">
        <v>1</v>
      </c>
      <c r="C17758">
        <v>592</v>
      </c>
      <c r="D17758">
        <v>28</v>
      </c>
      <c r="E17758">
        <v>8.5389995600000006</v>
      </c>
      <c r="F17758">
        <v>0.360100001</v>
      </c>
      <c r="G17758">
        <v>0.16890117499999999</v>
      </c>
      <c r="H17758" s="1">
        <v>1.08639915E-2</v>
      </c>
      <c r="I17758" s="1">
        <v>6.4321585000000001E-2</v>
      </c>
    </row>
    <row r="17759" spans="2:9" hidden="1">
      <c r="B17759">
        <v>1</v>
      </c>
      <c r="C17759">
        <v>592</v>
      </c>
      <c r="D17759">
        <v>29</v>
      </c>
      <c r="E17759">
        <v>8.5389995600000006</v>
      </c>
      <c r="F17759">
        <v>0.37340000299999998</v>
      </c>
      <c r="G17759">
        <v>0.18033163199999999</v>
      </c>
      <c r="H17759" s="1">
        <v>1.26255602E-2</v>
      </c>
      <c r="I17759" s="1">
        <v>7.0013009000000001E-2</v>
      </c>
    </row>
    <row r="17760" spans="2:9" hidden="1">
      <c r="B17760">
        <v>1</v>
      </c>
      <c r="C17760">
        <v>592</v>
      </c>
      <c r="D17760">
        <v>30</v>
      </c>
      <c r="E17760">
        <v>8.5389995600000006</v>
      </c>
      <c r="F17760">
        <v>0.38670000399999999</v>
      </c>
      <c r="G17760">
        <v>0.192464516</v>
      </c>
      <c r="H17760" s="1">
        <v>1.46012409E-2</v>
      </c>
      <c r="I17760" s="1">
        <v>7.5864583299999996E-2</v>
      </c>
    </row>
    <row r="17761" spans="2:9" hidden="1">
      <c r="B17761">
        <v>1</v>
      </c>
      <c r="C17761">
        <v>593</v>
      </c>
      <c r="D17761">
        <v>1</v>
      </c>
      <c r="E17761">
        <v>8.61299992</v>
      </c>
      <c r="F17761" s="1">
        <v>1.00000005E-3</v>
      </c>
      <c r="G17761" s="1">
        <v>3.1291932100000001E-4</v>
      </c>
      <c r="H17761" s="1">
        <v>5.8413039999999998E-13</v>
      </c>
      <c r="I17761" s="1">
        <v>1.8667125599999999E-9</v>
      </c>
    </row>
    <row r="17762" spans="2:9" hidden="1">
      <c r="B17762">
        <v>1</v>
      </c>
      <c r="C17762">
        <v>593</v>
      </c>
      <c r="D17762">
        <v>2</v>
      </c>
      <c r="E17762">
        <v>8.61299992</v>
      </c>
      <c r="F17762" s="1">
        <v>1.43000009E-2</v>
      </c>
      <c r="G17762" s="1">
        <v>4.4771372299999999E-3</v>
      </c>
      <c r="H17762" s="1">
        <v>2.44287257E-8</v>
      </c>
      <c r="I17762" s="1">
        <v>5.4563270199999999E-6</v>
      </c>
    </row>
    <row r="17763" spans="2:9" hidden="1">
      <c r="B17763">
        <v>1</v>
      </c>
      <c r="C17763">
        <v>593</v>
      </c>
      <c r="D17763">
        <v>3</v>
      </c>
      <c r="E17763">
        <v>8.61299992</v>
      </c>
      <c r="F17763" s="1">
        <v>2.7600001499999999E-2</v>
      </c>
      <c r="G17763" s="1">
        <v>8.6539974400000001E-3</v>
      </c>
      <c r="H17763" s="1">
        <v>3.39094669E-7</v>
      </c>
      <c r="I17763" s="1">
        <v>3.91835893E-5</v>
      </c>
    </row>
    <row r="17764" spans="2:9" hidden="1">
      <c r="B17764">
        <v>1</v>
      </c>
      <c r="C17764">
        <v>593</v>
      </c>
      <c r="D17764">
        <v>4</v>
      </c>
      <c r="E17764">
        <v>8.61299992</v>
      </c>
      <c r="F17764" s="1">
        <v>4.0899999399999998E-2</v>
      </c>
      <c r="G17764" s="1">
        <v>1.2855704900000001E-2</v>
      </c>
      <c r="H17764" s="1">
        <v>1.63601294E-6</v>
      </c>
      <c r="I17764" s="1">
        <v>1.2725968600000001E-4</v>
      </c>
    </row>
    <row r="17765" spans="2:9" hidden="1">
      <c r="B17765">
        <v>1</v>
      </c>
      <c r="C17765">
        <v>593</v>
      </c>
      <c r="D17765">
        <v>5</v>
      </c>
      <c r="E17765">
        <v>8.61299992</v>
      </c>
      <c r="F17765" s="1">
        <v>5.4200001099999999E-2</v>
      </c>
      <c r="G17765" s="1">
        <v>1.7094967900000001E-2</v>
      </c>
      <c r="H17765" s="1">
        <v>5.0487042200000001E-6</v>
      </c>
      <c r="I17765" s="1">
        <v>2.9533277800000002E-4</v>
      </c>
    </row>
    <row r="17766" spans="2:9" hidden="1">
      <c r="B17766">
        <v>1</v>
      </c>
      <c r="C17766">
        <v>593</v>
      </c>
      <c r="D17766">
        <v>6</v>
      </c>
      <c r="E17766">
        <v>8.61299992</v>
      </c>
      <c r="F17766" s="1">
        <v>6.7500002700000006E-2</v>
      </c>
      <c r="G17766" s="1">
        <v>2.1385060599999998E-2</v>
      </c>
      <c r="H17766" s="1">
        <v>1.21553594E-5</v>
      </c>
      <c r="I17766" s="1">
        <v>5.6840427000000001E-4</v>
      </c>
    </row>
    <row r="17767" spans="2:9" hidden="1">
      <c r="B17767">
        <v>1</v>
      </c>
      <c r="C17767">
        <v>593</v>
      </c>
      <c r="D17767">
        <v>7</v>
      </c>
      <c r="E17767">
        <v>8.61299992</v>
      </c>
      <c r="F17767" s="1">
        <v>8.0800004300000006E-2</v>
      </c>
      <c r="G17767" s="1">
        <v>2.5739839300000001E-2</v>
      </c>
      <c r="H17767" s="1">
        <v>2.4983226500000001E-5</v>
      </c>
      <c r="I17767" s="1">
        <v>9.7060535300000003E-4</v>
      </c>
    </row>
    <row r="17768" spans="2:9" hidden="1">
      <c r="B17768">
        <v>1</v>
      </c>
      <c r="C17768">
        <v>593</v>
      </c>
      <c r="D17768">
        <v>8</v>
      </c>
      <c r="E17768">
        <v>8.61299992</v>
      </c>
      <c r="F17768" s="1">
        <v>9.4100005900000006E-2</v>
      </c>
      <c r="G17768" s="1">
        <v>3.0173778500000002E-2</v>
      </c>
      <c r="H17768" s="1">
        <v>4.6014167300000002E-5</v>
      </c>
      <c r="I17768" s="1">
        <v>1.52497203E-3</v>
      </c>
    </row>
    <row r="17769" spans="2:9" hidden="1">
      <c r="B17769">
        <v>1</v>
      </c>
      <c r="C17769">
        <v>593</v>
      </c>
      <c r="D17769">
        <v>9</v>
      </c>
      <c r="E17769">
        <v>8.61299992</v>
      </c>
      <c r="F17769">
        <v>0.10740000800000001</v>
      </c>
      <c r="G17769" s="1">
        <v>3.4702077499999998E-2</v>
      </c>
      <c r="H17769" s="1">
        <v>7.8191660600000006E-5</v>
      </c>
      <c r="I17769" s="1">
        <v>2.2532271700000002E-3</v>
      </c>
    </row>
    <row r="17770" spans="2:9" hidden="1">
      <c r="B17770">
        <v>1</v>
      </c>
      <c r="C17770">
        <v>593</v>
      </c>
      <c r="D17770">
        <v>10</v>
      </c>
      <c r="E17770">
        <v>8.61299992</v>
      </c>
      <c r="F17770">
        <v>0.120700009</v>
      </c>
      <c r="G17770" s="1">
        <v>3.9340637599999999E-2</v>
      </c>
      <c r="H17770" s="1">
        <v>1.24928789E-4</v>
      </c>
      <c r="I17770" s="1">
        <v>3.17556597E-3</v>
      </c>
    </row>
    <row r="17771" spans="2:9" hidden="1">
      <c r="B17771">
        <v>1</v>
      </c>
      <c r="C17771">
        <v>593</v>
      </c>
      <c r="D17771">
        <v>11</v>
      </c>
      <c r="E17771">
        <v>8.61299992</v>
      </c>
      <c r="F17771">
        <v>0.13400000300000001</v>
      </c>
      <c r="G17771" s="1">
        <v>4.4106155600000002E-2</v>
      </c>
      <c r="H17771" s="1">
        <v>1.9011771699999999E-4</v>
      </c>
      <c r="I17771" s="1">
        <v>4.3104574999999999E-3</v>
      </c>
    </row>
    <row r="17772" spans="2:9" hidden="1">
      <c r="B17772">
        <v>1</v>
      </c>
      <c r="C17772">
        <v>593</v>
      </c>
      <c r="D17772">
        <v>12</v>
      </c>
      <c r="E17772">
        <v>8.61299992</v>
      </c>
      <c r="F17772">
        <v>0.14730000500000001</v>
      </c>
      <c r="G17772" s="1">
        <v>4.9016173900000001E-2</v>
      </c>
      <c r="H17772" s="1">
        <v>2.7814044700000002E-4</v>
      </c>
      <c r="I17772" s="1">
        <v>5.6744627700000003E-3</v>
      </c>
    </row>
    <row r="17773" spans="2:9" hidden="1">
      <c r="B17773">
        <v>1</v>
      </c>
      <c r="C17773">
        <v>593</v>
      </c>
      <c r="D17773">
        <v>13</v>
      </c>
      <c r="E17773">
        <v>8.61299992</v>
      </c>
      <c r="F17773">
        <v>0.16060000699999999</v>
      </c>
      <c r="G17773" s="1">
        <v>5.4089106599999999E-2</v>
      </c>
      <c r="H17773" s="1">
        <v>3.9388088E-4</v>
      </c>
      <c r="I17773" s="1">
        <v>7.28207408E-3</v>
      </c>
    </row>
    <row r="17774" spans="2:9" hidden="1">
      <c r="B17774">
        <v>1</v>
      </c>
      <c r="C17774">
        <v>593</v>
      </c>
      <c r="D17774">
        <v>14</v>
      </c>
      <c r="E17774">
        <v>8.61299992</v>
      </c>
      <c r="F17774">
        <v>0.17390000799999999</v>
      </c>
      <c r="G17774" s="1">
        <v>5.9344384799999997E-2</v>
      </c>
      <c r="H17774" s="1">
        <v>5.4273876600000005E-4</v>
      </c>
      <c r="I17774" s="1">
        <v>9.1455792999999997E-3</v>
      </c>
    </row>
    <row r="17775" spans="2:9" hidden="1">
      <c r="B17775">
        <v>1</v>
      </c>
      <c r="C17775">
        <v>593</v>
      </c>
      <c r="D17775">
        <v>15</v>
      </c>
      <c r="E17775">
        <v>8.61299992</v>
      </c>
      <c r="F17775">
        <v>0.18720001</v>
      </c>
      <c r="G17775" s="1">
        <v>6.4802400800000007E-2</v>
      </c>
      <c r="H17775" s="1">
        <v>7.3064351500000001E-4</v>
      </c>
      <c r="I17775" s="1">
        <v>1.1274945E-2</v>
      </c>
    </row>
    <row r="17776" spans="2:9" hidden="1">
      <c r="B17776">
        <v>1</v>
      </c>
      <c r="C17776">
        <v>593</v>
      </c>
      <c r="D17776">
        <v>16</v>
      </c>
      <c r="E17776">
        <v>8.61299992</v>
      </c>
      <c r="F17776">
        <v>0.20050001100000001</v>
      </c>
      <c r="G17776" s="1">
        <v>7.0484653100000003E-2</v>
      </c>
      <c r="H17776" s="1">
        <v>9.64071718E-4</v>
      </c>
      <c r="I17776" s="1">
        <v>1.3677753500000001E-2</v>
      </c>
    </row>
    <row r="17777" spans="2:9" hidden="1">
      <c r="B17777">
        <v>1</v>
      </c>
      <c r="C17777">
        <v>593</v>
      </c>
      <c r="D17777">
        <v>17</v>
      </c>
      <c r="E17777">
        <v>8.61299992</v>
      </c>
      <c r="F17777">
        <v>0.21380001300000001</v>
      </c>
      <c r="G17777" s="1">
        <v>7.6413817699999997E-2</v>
      </c>
      <c r="H17777" s="1">
        <v>1.2500647E-3</v>
      </c>
      <c r="I17777" s="1">
        <v>1.6359144799999999E-2</v>
      </c>
    </row>
    <row r="17778" spans="2:9" hidden="1">
      <c r="B17778">
        <v>1</v>
      </c>
      <c r="C17778">
        <v>593</v>
      </c>
      <c r="D17778">
        <v>18</v>
      </c>
      <c r="E17778">
        <v>8.61299992</v>
      </c>
      <c r="F17778">
        <v>0.22710001499999999</v>
      </c>
      <c r="G17778" s="1">
        <v>8.2613781100000006E-2</v>
      </c>
      <c r="H17778" s="1">
        <v>1.59624848E-3</v>
      </c>
      <c r="I17778" s="1">
        <v>1.93218179E-2</v>
      </c>
    </row>
    <row r="17779" spans="2:9" hidden="1">
      <c r="B17779">
        <v>1</v>
      </c>
      <c r="C17779">
        <v>593</v>
      </c>
      <c r="D17779">
        <v>19</v>
      </c>
      <c r="E17779">
        <v>8.61299992</v>
      </c>
      <c r="F17779">
        <v>0.24040001599999999</v>
      </c>
      <c r="G17779" s="1">
        <v>8.9109726299999997E-2</v>
      </c>
      <c r="H17779" s="1">
        <v>2.0108530299999998E-3</v>
      </c>
      <c r="I17779" s="1">
        <v>2.2566033499999999E-2</v>
      </c>
    </row>
    <row r="17780" spans="2:9" hidden="1">
      <c r="B17780">
        <v>1</v>
      </c>
      <c r="C17780">
        <v>593</v>
      </c>
      <c r="D17780">
        <v>20</v>
      </c>
      <c r="E17780">
        <v>8.61299992</v>
      </c>
      <c r="F17780">
        <v>0.25369998799999999</v>
      </c>
      <c r="G17780" s="1">
        <v>9.5928259200000005E-2</v>
      </c>
      <c r="H17780" s="1">
        <v>2.5027385000000002E-3</v>
      </c>
      <c r="I17780" s="1">
        <v>2.60896888E-2</v>
      </c>
    </row>
    <row r="17781" spans="2:9" hidden="1">
      <c r="B17781">
        <v>1</v>
      </c>
      <c r="C17781">
        <v>593</v>
      </c>
      <c r="D17781">
        <v>21</v>
      </c>
      <c r="E17781">
        <v>8.61299992</v>
      </c>
      <c r="F17781">
        <v>0.26699999000000002</v>
      </c>
      <c r="G17781">
        <v>0.103097439</v>
      </c>
      <c r="H17781" s="1">
        <v>3.08141927E-3</v>
      </c>
      <c r="I17781" s="1">
        <v>2.9888417600000002E-2</v>
      </c>
    </row>
    <row r="17782" spans="2:9" hidden="1">
      <c r="B17782">
        <v>1</v>
      </c>
      <c r="C17782">
        <v>593</v>
      </c>
      <c r="D17782">
        <v>22</v>
      </c>
      <c r="E17782">
        <v>8.61299992</v>
      </c>
      <c r="F17782">
        <v>0.28029999100000003</v>
      </c>
      <c r="G17782">
        <v>0.110646911</v>
      </c>
      <c r="H17782" s="1">
        <v>3.75708682E-3</v>
      </c>
      <c r="I17782" s="1">
        <v>3.3955641100000003E-2</v>
      </c>
    </row>
    <row r="17783" spans="2:9" hidden="1">
      <c r="B17783">
        <v>1</v>
      </c>
      <c r="C17783">
        <v>593</v>
      </c>
      <c r="D17783">
        <v>23</v>
      </c>
      <c r="E17783">
        <v>8.61299992</v>
      </c>
      <c r="F17783">
        <v>0.293599993</v>
      </c>
      <c r="G17783">
        <v>0.118607938</v>
      </c>
      <c r="H17783" s="1">
        <v>4.5406445900000002E-3</v>
      </c>
      <c r="I17783" s="1">
        <v>3.8282804199999999E-2</v>
      </c>
    </row>
    <row r="17784" spans="2:9" hidden="1">
      <c r="B17784">
        <v>1</v>
      </c>
      <c r="C17784">
        <v>593</v>
      </c>
      <c r="D17784">
        <v>24</v>
      </c>
      <c r="E17784">
        <v>8.61299992</v>
      </c>
      <c r="F17784">
        <v>0.30689999499999998</v>
      </c>
      <c r="G17784">
        <v>0.12701353400000001</v>
      </c>
      <c r="H17784" s="1">
        <v>5.44373086E-3</v>
      </c>
      <c r="I17784" s="1">
        <v>4.2859453700000001E-2</v>
      </c>
    </row>
    <row r="17785" spans="2:9" hidden="1">
      <c r="B17785">
        <v>1</v>
      </c>
      <c r="C17785">
        <v>593</v>
      </c>
      <c r="D17785">
        <v>25</v>
      </c>
      <c r="E17785">
        <v>8.61299992</v>
      </c>
      <c r="F17785">
        <v>0.32019999599999999</v>
      </c>
      <c r="G17785">
        <v>0.13589860500000001</v>
      </c>
      <c r="H17785" s="1">
        <v>6.47876132E-3</v>
      </c>
      <c r="I17785" s="1">
        <v>4.7673493599999998E-2</v>
      </c>
    </row>
    <row r="17786" spans="2:9" hidden="1">
      <c r="B17786">
        <v>1</v>
      </c>
      <c r="C17786">
        <v>593</v>
      </c>
      <c r="D17786">
        <v>26</v>
      </c>
      <c r="E17786">
        <v>8.61299992</v>
      </c>
      <c r="F17786">
        <v>0.33349999800000002</v>
      </c>
      <c r="G17786">
        <v>0.145299971</v>
      </c>
      <c r="H17786" s="1">
        <v>7.6589551800000004E-3</v>
      </c>
      <c r="I17786" s="1">
        <v>5.27113341E-2</v>
      </c>
    </row>
    <row r="17787" spans="2:9" hidden="1">
      <c r="B17787">
        <v>1</v>
      </c>
      <c r="C17787">
        <v>593</v>
      </c>
      <c r="D17787">
        <v>27</v>
      </c>
      <c r="E17787">
        <v>8.61299992</v>
      </c>
      <c r="F17787">
        <v>0.34679999900000003</v>
      </c>
      <c r="G17787">
        <v>0.15525642000000001</v>
      </c>
      <c r="H17787" s="1">
        <v>8.9983735200000001E-3</v>
      </c>
      <c r="I17787" s="1">
        <v>5.7958140999999998E-2</v>
      </c>
    </row>
    <row r="17788" spans="2:9" hidden="1">
      <c r="B17788">
        <v>1</v>
      </c>
      <c r="C17788">
        <v>593</v>
      </c>
      <c r="D17788">
        <v>28</v>
      </c>
      <c r="E17788">
        <v>8.61299992</v>
      </c>
      <c r="F17788">
        <v>0.360100001</v>
      </c>
      <c r="G17788">
        <v>0.16580900500000001</v>
      </c>
      <c r="H17788" s="1">
        <v>1.0511967400000001E-2</v>
      </c>
      <c r="I17788" s="1">
        <v>6.3398048299999996E-2</v>
      </c>
    </row>
    <row r="17789" spans="2:9" hidden="1">
      <c r="B17789">
        <v>1</v>
      </c>
      <c r="C17789">
        <v>593</v>
      </c>
      <c r="D17789">
        <v>29</v>
      </c>
      <c r="E17789">
        <v>8.61299992</v>
      </c>
      <c r="F17789">
        <v>0.37340000299999998</v>
      </c>
      <c r="G17789">
        <v>0.17700091000000001</v>
      </c>
      <c r="H17789" s="1">
        <v>1.22156078E-2</v>
      </c>
      <c r="I17789" s="1">
        <v>6.9014377900000007E-2</v>
      </c>
    </row>
    <row r="17790" spans="2:9" hidden="1">
      <c r="B17790">
        <v>1</v>
      </c>
      <c r="C17790">
        <v>593</v>
      </c>
      <c r="D17790">
        <v>30</v>
      </c>
      <c r="E17790">
        <v>8.61299992</v>
      </c>
      <c r="F17790">
        <v>0.38670000399999999</v>
      </c>
      <c r="G17790">
        <v>0.188877657</v>
      </c>
      <c r="H17790" s="1">
        <v>1.41261294E-2</v>
      </c>
      <c r="I17790" s="1">
        <v>7.4789836999999998E-2</v>
      </c>
    </row>
    <row r="17791" spans="2:9" hidden="1">
      <c r="B17791">
        <v>1</v>
      </c>
      <c r="C17791">
        <v>594</v>
      </c>
      <c r="D17791">
        <v>1</v>
      </c>
      <c r="E17791">
        <v>8.6890001300000002</v>
      </c>
      <c r="F17791" s="1">
        <v>1.00000005E-3</v>
      </c>
      <c r="G17791" s="1">
        <v>3.0700603399999999E-4</v>
      </c>
      <c r="H17791" s="1">
        <v>5.64777879E-13</v>
      </c>
      <c r="I17791" s="1">
        <v>1.8396312300000001E-9</v>
      </c>
    </row>
    <row r="17792" spans="2:9" hidden="1">
      <c r="B17792">
        <v>1</v>
      </c>
      <c r="C17792">
        <v>594</v>
      </c>
      <c r="D17792">
        <v>2</v>
      </c>
      <c r="E17792">
        <v>8.6890001300000002</v>
      </c>
      <c r="F17792" s="1">
        <v>1.43000009E-2</v>
      </c>
      <c r="G17792" s="1">
        <v>4.3925191299999996E-3</v>
      </c>
      <c r="H17792" s="1">
        <v>2.3619346500000001E-8</v>
      </c>
      <c r="I17792" s="1">
        <v>5.3771755100000003E-6</v>
      </c>
    </row>
    <row r="17793" spans="2:9" hidden="1">
      <c r="B17793">
        <v>1</v>
      </c>
      <c r="C17793">
        <v>594</v>
      </c>
      <c r="D17793">
        <v>3</v>
      </c>
      <c r="E17793">
        <v>8.6890001300000002</v>
      </c>
      <c r="F17793" s="1">
        <v>2.7600001499999999E-2</v>
      </c>
      <c r="G17793" s="1">
        <v>8.4903594100000004E-3</v>
      </c>
      <c r="H17793" s="1">
        <v>3.2785803199999998E-7</v>
      </c>
      <c r="I17793" s="1">
        <v>3.8615329700000003E-5</v>
      </c>
    </row>
    <row r="17794" spans="2:9" hidden="1">
      <c r="B17794">
        <v>1</v>
      </c>
      <c r="C17794">
        <v>594</v>
      </c>
      <c r="D17794">
        <v>4</v>
      </c>
      <c r="E17794">
        <v>8.6890001300000002</v>
      </c>
      <c r="F17794" s="1">
        <v>4.0899999399999998E-2</v>
      </c>
      <c r="G17794" s="1">
        <v>1.26124332E-2</v>
      </c>
      <c r="H17794" s="1">
        <v>1.58178796E-6</v>
      </c>
      <c r="I17794" s="1">
        <v>1.25414968E-4</v>
      </c>
    </row>
    <row r="17795" spans="2:9" hidden="1">
      <c r="B17795">
        <v>1</v>
      </c>
      <c r="C17795">
        <v>594</v>
      </c>
      <c r="D17795">
        <v>5</v>
      </c>
      <c r="E17795">
        <v>8.6890001300000002</v>
      </c>
      <c r="F17795" s="1">
        <v>5.4200001099999999E-2</v>
      </c>
      <c r="G17795" s="1">
        <v>1.6771130299999999E-2</v>
      </c>
      <c r="H17795" s="1">
        <v>4.8813167299999997E-6</v>
      </c>
      <c r="I17795" s="1">
        <v>2.9105471900000001E-4</v>
      </c>
    </row>
    <row r="17796" spans="2:9" hidden="1">
      <c r="B17796">
        <v>1</v>
      </c>
      <c r="C17796">
        <v>594</v>
      </c>
      <c r="D17796">
        <v>6</v>
      </c>
      <c r="E17796">
        <v>8.6890001300000002</v>
      </c>
      <c r="F17796" s="1">
        <v>6.7500002700000006E-2</v>
      </c>
      <c r="G17796" s="1">
        <v>2.0979382099999999E-2</v>
      </c>
      <c r="H17796" s="1">
        <v>1.1752191299999999E-5</v>
      </c>
      <c r="I17796" s="1">
        <v>5.6017812999999996E-4</v>
      </c>
    </row>
    <row r="17797" spans="2:9" hidden="1">
      <c r="B17797">
        <v>1</v>
      </c>
      <c r="C17797">
        <v>594</v>
      </c>
      <c r="D17797">
        <v>7</v>
      </c>
      <c r="E17797">
        <v>8.6890001300000002</v>
      </c>
      <c r="F17797" s="1">
        <v>8.0800004300000006E-2</v>
      </c>
      <c r="G17797" s="1">
        <v>2.5250686299999998E-2</v>
      </c>
      <c r="H17797" s="1">
        <v>2.4154174800000002E-5</v>
      </c>
      <c r="I17797" s="1">
        <v>9.5657497899999996E-4</v>
      </c>
    </row>
    <row r="17798" spans="2:9" hidden="1">
      <c r="B17798">
        <v>1</v>
      </c>
      <c r="C17798">
        <v>594</v>
      </c>
      <c r="D17798">
        <v>8</v>
      </c>
      <c r="E17798">
        <v>8.6890001300000002</v>
      </c>
      <c r="F17798" s="1">
        <v>9.4100005900000006E-2</v>
      </c>
      <c r="G17798" s="1">
        <v>2.9599158099999998E-2</v>
      </c>
      <c r="H17798" s="1">
        <v>4.4486376299999997E-5</v>
      </c>
      <c r="I17798" s="1">
        <v>1.50296092E-3</v>
      </c>
    </row>
    <row r="17799" spans="2:9" hidden="1">
      <c r="B17799">
        <v>1</v>
      </c>
      <c r="C17799">
        <v>594</v>
      </c>
      <c r="D17799">
        <v>9</v>
      </c>
      <c r="E17799">
        <v>8.6890001300000002</v>
      </c>
      <c r="F17799">
        <v>0.10740000800000001</v>
      </c>
      <c r="G17799" s="1">
        <v>3.4039571900000003E-2</v>
      </c>
      <c r="H17799" s="1">
        <v>7.5593801699999998E-5</v>
      </c>
      <c r="I17799" s="1">
        <v>2.2207624299999998E-3</v>
      </c>
    </row>
    <row r="17800" spans="2:9" hidden="1">
      <c r="B17800">
        <v>1</v>
      </c>
      <c r="C17800">
        <v>594</v>
      </c>
      <c r="D17800">
        <v>10</v>
      </c>
      <c r="E17800">
        <v>8.6890001300000002</v>
      </c>
      <c r="F17800">
        <v>0.120700009</v>
      </c>
      <c r="G17800" s="1">
        <v>3.85874249E-2</v>
      </c>
      <c r="H17800" s="1">
        <v>1.20775047E-4</v>
      </c>
      <c r="I17800" s="1">
        <v>3.1299069500000001E-3</v>
      </c>
    </row>
    <row r="17801" spans="2:9" hidden="1">
      <c r="B17801">
        <v>1</v>
      </c>
      <c r="C17801">
        <v>594</v>
      </c>
      <c r="D17801">
        <v>11</v>
      </c>
      <c r="E17801">
        <v>8.6890001300000002</v>
      </c>
      <c r="F17801">
        <v>0.13400000300000001</v>
      </c>
      <c r="G17801" s="1">
        <v>4.3258972499999999E-2</v>
      </c>
      <c r="H17801" s="1">
        <v>1.83791446E-4</v>
      </c>
      <c r="I17801" s="1">
        <v>4.2486316500000001E-3</v>
      </c>
    </row>
    <row r="17802" spans="2:9" hidden="1">
      <c r="B17802">
        <v>1</v>
      </c>
      <c r="C17802">
        <v>594</v>
      </c>
      <c r="D17802">
        <v>12</v>
      </c>
      <c r="E17802">
        <v>8.6890001300000002</v>
      </c>
      <c r="F17802">
        <v>0.14730000500000001</v>
      </c>
      <c r="G17802" s="1">
        <v>4.8071268899999998E-2</v>
      </c>
      <c r="H17802" s="1">
        <v>2.6887695999999999E-4</v>
      </c>
      <c r="I17802" s="1">
        <v>5.5932984699999999E-3</v>
      </c>
    </row>
    <row r="17803" spans="2:9" hidden="1">
      <c r="B17803">
        <v>1</v>
      </c>
      <c r="C17803">
        <v>594</v>
      </c>
      <c r="D17803">
        <v>13</v>
      </c>
      <c r="E17803">
        <v>8.6890001300000002</v>
      </c>
      <c r="F17803">
        <v>0.16060000699999999</v>
      </c>
      <c r="G17803" s="1">
        <v>5.3042240400000003E-2</v>
      </c>
      <c r="H17803" s="1">
        <v>3.80749785E-4</v>
      </c>
      <c r="I17803" s="1">
        <v>7.1782371999999997E-3</v>
      </c>
    </row>
    <row r="17804" spans="2:9" hidden="1">
      <c r="B17804">
        <v>1</v>
      </c>
      <c r="C17804">
        <v>594</v>
      </c>
      <c r="D17804">
        <v>14</v>
      </c>
      <c r="E17804">
        <v>8.6890001300000002</v>
      </c>
      <c r="F17804">
        <v>0.17390000799999999</v>
      </c>
      <c r="G17804" s="1">
        <v>5.8190781599999998E-2</v>
      </c>
      <c r="H17804" s="1">
        <v>5.2462599700000005E-4</v>
      </c>
      <c r="I17804" s="1">
        <v>9.0156206900000001E-3</v>
      </c>
    </row>
    <row r="17805" spans="2:9" hidden="1">
      <c r="B17805">
        <v>1</v>
      </c>
      <c r="C17805">
        <v>594</v>
      </c>
      <c r="D17805">
        <v>15</v>
      </c>
      <c r="E17805">
        <v>8.6890001300000002</v>
      </c>
      <c r="F17805">
        <v>0.18720001</v>
      </c>
      <c r="G17805" s="1">
        <v>6.3536725899999993E-2</v>
      </c>
      <c r="H17805" s="1">
        <v>7.0623250200000005E-4</v>
      </c>
      <c r="I17805" s="1">
        <v>1.11153433E-2</v>
      </c>
    </row>
    <row r="17806" spans="2:9" hidden="1">
      <c r="B17806">
        <v>1</v>
      </c>
      <c r="C17806">
        <v>594</v>
      </c>
      <c r="D17806">
        <v>16</v>
      </c>
      <c r="E17806">
        <v>8.6890001300000002</v>
      </c>
      <c r="F17806">
        <v>0.20050001100000001</v>
      </c>
      <c r="G17806" s="1">
        <v>6.9100968499999998E-2</v>
      </c>
      <c r="H17806" s="1">
        <v>9.3182257799999998E-4</v>
      </c>
      <c r="I17806" s="1">
        <v>1.34849427E-2</v>
      </c>
    </row>
    <row r="17807" spans="2:9" hidden="1">
      <c r="B17807">
        <v>1</v>
      </c>
      <c r="C17807">
        <v>594</v>
      </c>
      <c r="D17807">
        <v>17</v>
      </c>
      <c r="E17807">
        <v>8.6890001300000002</v>
      </c>
      <c r="F17807">
        <v>0.21380001300000001</v>
      </c>
      <c r="G17807" s="1">
        <v>7.4905559400000002E-2</v>
      </c>
      <c r="H17807" s="1">
        <v>1.2081953499999999E-3</v>
      </c>
      <c r="I17807" s="1">
        <v>1.6129581300000001E-2</v>
      </c>
    </row>
    <row r="17808" spans="2:9" hidden="1">
      <c r="B17808">
        <v>1</v>
      </c>
      <c r="C17808">
        <v>594</v>
      </c>
      <c r="D17808">
        <v>18</v>
      </c>
      <c r="E17808">
        <v>8.6890001300000002</v>
      </c>
      <c r="F17808">
        <v>0.22710001499999999</v>
      </c>
      <c r="G17808" s="1">
        <v>8.09737071E-2</v>
      </c>
      <c r="H17808" s="1">
        <v>1.5427115099999999E-3</v>
      </c>
      <c r="I17808" s="1">
        <v>1.90520063E-2</v>
      </c>
    </row>
    <row r="17809" spans="2:9" hidden="1">
      <c r="B17809">
        <v>1</v>
      </c>
      <c r="C17809">
        <v>594</v>
      </c>
      <c r="D17809">
        <v>19</v>
      </c>
      <c r="E17809">
        <v>8.6890001300000002</v>
      </c>
      <c r="F17809">
        <v>0.24040001599999999</v>
      </c>
      <c r="G17809" s="1">
        <v>8.7329901799999998E-2</v>
      </c>
      <c r="H17809" s="1">
        <v>1.94331456E-3</v>
      </c>
      <c r="I17809" s="1">
        <v>2.2252567099999999E-2</v>
      </c>
    </row>
    <row r="17810" spans="2:9" hidden="1">
      <c r="B17810">
        <v>1</v>
      </c>
      <c r="C17810">
        <v>594</v>
      </c>
      <c r="D17810">
        <v>20</v>
      </c>
      <c r="E17810">
        <v>8.6890001300000002</v>
      </c>
      <c r="F17810">
        <v>0.25369998799999999</v>
      </c>
      <c r="G17810" s="1">
        <v>9.3999952100000006E-2</v>
      </c>
      <c r="H17810" s="1">
        <v>2.4185520599999998E-3</v>
      </c>
      <c r="I17810" s="1">
        <v>2.5729291099999999E-2</v>
      </c>
    </row>
    <row r="17811" spans="2:9" hidden="1">
      <c r="B17811">
        <v>1</v>
      </c>
      <c r="C17811">
        <v>594</v>
      </c>
      <c r="D17811">
        <v>21</v>
      </c>
      <c r="E17811">
        <v>8.6890001300000002</v>
      </c>
      <c r="F17811">
        <v>0.26699999000000002</v>
      </c>
      <c r="G17811">
        <v>0.101011164</v>
      </c>
      <c r="H17811" s="1">
        <v>2.9776040499999998E-3</v>
      </c>
      <c r="I17811" s="1">
        <v>2.94779688E-2</v>
      </c>
    </row>
    <row r="17812" spans="2:9" hidden="1">
      <c r="B17812">
        <v>1</v>
      </c>
      <c r="C17812">
        <v>594</v>
      </c>
      <c r="D17812">
        <v>22</v>
      </c>
      <c r="E17812">
        <v>8.6890001300000002</v>
      </c>
      <c r="F17812">
        <v>0.28029999100000003</v>
      </c>
      <c r="G17812">
        <v>0.10839230599999999</v>
      </c>
      <c r="H17812" s="1">
        <v>3.63030075E-3</v>
      </c>
      <c r="I17812" s="1">
        <v>3.3492237299999998E-2</v>
      </c>
    </row>
    <row r="17813" spans="2:9" hidden="1">
      <c r="B17813">
        <v>1</v>
      </c>
      <c r="C17813">
        <v>594</v>
      </c>
      <c r="D17813">
        <v>23</v>
      </c>
      <c r="E17813">
        <v>8.6890001300000002</v>
      </c>
      <c r="F17813">
        <v>0.293599993</v>
      </c>
      <c r="G17813">
        <v>0.116173737</v>
      </c>
      <c r="H17813" s="1">
        <v>4.3871537799999999E-3</v>
      </c>
      <c r="I17813" s="1">
        <v>3.7763729699999998E-2</v>
      </c>
    </row>
    <row r="17814" spans="2:9" hidden="1">
      <c r="B17814">
        <v>1</v>
      </c>
      <c r="C17814">
        <v>594</v>
      </c>
      <c r="D17814">
        <v>24</v>
      </c>
      <c r="E17814">
        <v>8.6890001300000002</v>
      </c>
      <c r="F17814">
        <v>0.30689999499999998</v>
      </c>
      <c r="G17814">
        <v>0.124387525</v>
      </c>
      <c r="H17814" s="1">
        <v>5.2593843999999999E-3</v>
      </c>
      <c r="I17814" s="1">
        <v>4.2282249799999998E-2</v>
      </c>
    </row>
    <row r="17815" spans="2:9" hidden="1">
      <c r="B17815">
        <v>1</v>
      </c>
      <c r="C17815">
        <v>594</v>
      </c>
      <c r="D17815">
        <v>25</v>
      </c>
      <c r="E17815">
        <v>8.6890001300000002</v>
      </c>
      <c r="F17815">
        <v>0.32019999599999999</v>
      </c>
      <c r="G17815">
        <v>0.13306757799999999</v>
      </c>
      <c r="H17815" s="1">
        <v>6.2589622099999999E-3</v>
      </c>
      <c r="I17815" s="1">
        <v>4.70359661E-2</v>
      </c>
    </row>
    <row r="17816" spans="2:9" hidden="1">
      <c r="B17816">
        <v>1</v>
      </c>
      <c r="C17816">
        <v>594</v>
      </c>
      <c r="D17816">
        <v>26</v>
      </c>
      <c r="E17816">
        <v>8.6890001300000002</v>
      </c>
      <c r="F17816">
        <v>0.33349999800000002</v>
      </c>
      <c r="G17816">
        <v>0.14224956899999999</v>
      </c>
      <c r="H17816" s="1">
        <v>7.3986183900000002E-3</v>
      </c>
      <c r="I17816" s="1">
        <v>5.2011534599999999E-2</v>
      </c>
    </row>
    <row r="17817" spans="2:9" hidden="1">
      <c r="B17817">
        <v>1</v>
      </c>
      <c r="C17817">
        <v>594</v>
      </c>
      <c r="D17817">
        <v>27</v>
      </c>
      <c r="E17817">
        <v>8.6890001300000002</v>
      </c>
      <c r="F17817">
        <v>0.34679999900000003</v>
      </c>
      <c r="G17817">
        <v>0.15197131</v>
      </c>
      <c r="H17817" s="1">
        <v>8.6919125199999992E-3</v>
      </c>
      <c r="I17817" s="1">
        <v>5.7194430400000003E-2</v>
      </c>
    </row>
    <row r="17818" spans="2:9" hidden="1">
      <c r="B17818">
        <v>1</v>
      </c>
      <c r="C17818">
        <v>594</v>
      </c>
      <c r="D17818">
        <v>28</v>
      </c>
      <c r="E17818">
        <v>8.6890001300000002</v>
      </c>
      <c r="F17818">
        <v>0.360100001</v>
      </c>
      <c r="G17818">
        <v>0.16227249799999999</v>
      </c>
      <c r="H17818" s="1">
        <v>1.01532349E-2</v>
      </c>
      <c r="I17818" s="1">
        <v>6.2569044500000004E-2</v>
      </c>
    </row>
    <row r="17819" spans="2:9" hidden="1">
      <c r="B17819">
        <v>1</v>
      </c>
      <c r="C17819">
        <v>594</v>
      </c>
      <c r="D17819">
        <v>29</v>
      </c>
      <c r="E17819">
        <v>8.6890001300000002</v>
      </c>
      <c r="F17819">
        <v>0.37340000299999998</v>
      </c>
      <c r="G17819">
        <v>0.17319516800000001</v>
      </c>
      <c r="H17819" s="1">
        <v>1.1797867700000001E-2</v>
      </c>
      <c r="I17819" s="1">
        <v>6.8118922400000004E-2</v>
      </c>
    </row>
    <row r="17820" spans="2:9" hidden="1">
      <c r="B17820">
        <v>1</v>
      </c>
      <c r="C17820">
        <v>594</v>
      </c>
      <c r="D17820">
        <v>30</v>
      </c>
      <c r="E17820">
        <v>8.6890001300000002</v>
      </c>
      <c r="F17820">
        <v>0.38670000399999999</v>
      </c>
      <c r="G17820">
        <v>0.18478354799999999</v>
      </c>
      <c r="H17820" s="1">
        <v>1.3642032599999999E-2</v>
      </c>
      <c r="I17820" s="1">
        <v>7.3827095300000006E-2</v>
      </c>
    </row>
    <row r="17821" spans="2:9" hidden="1">
      <c r="B17821">
        <v>1</v>
      </c>
      <c r="C17821">
        <v>595</v>
      </c>
      <c r="D17821">
        <v>1</v>
      </c>
      <c r="E17821">
        <v>8.7639999399999997</v>
      </c>
      <c r="F17821" s="1">
        <v>1.00000005E-3</v>
      </c>
      <c r="G17821" s="1">
        <v>3.0198344E-4</v>
      </c>
      <c r="H17821" s="1">
        <v>5.4632286100000002E-13</v>
      </c>
      <c r="I17821" s="1">
        <v>1.8091153E-9</v>
      </c>
    </row>
    <row r="17822" spans="2:9" hidden="1">
      <c r="B17822">
        <v>1</v>
      </c>
      <c r="C17822">
        <v>595</v>
      </c>
      <c r="D17822">
        <v>2</v>
      </c>
      <c r="E17822">
        <v>8.7639999399999997</v>
      </c>
      <c r="F17822" s="1">
        <v>1.43000009E-2</v>
      </c>
      <c r="G17822" s="1">
        <v>4.3206401200000001E-3</v>
      </c>
      <c r="H17822" s="1">
        <v>2.2847508799999999E-8</v>
      </c>
      <c r="I17822" s="1">
        <v>5.2879918300000002E-6</v>
      </c>
    </row>
    <row r="17823" spans="2:9" hidden="1">
      <c r="B17823">
        <v>1</v>
      </c>
      <c r="C17823">
        <v>595</v>
      </c>
      <c r="D17823">
        <v>3</v>
      </c>
      <c r="E17823">
        <v>8.7639999399999997</v>
      </c>
      <c r="F17823" s="1">
        <v>2.7600001499999999E-2</v>
      </c>
      <c r="G17823" s="1">
        <v>8.3513241300000006E-3</v>
      </c>
      <c r="H17823" s="1">
        <v>3.1714276400000001E-7</v>
      </c>
      <c r="I17823" s="1">
        <v>3.7975147299999998E-5</v>
      </c>
    </row>
    <row r="17824" spans="2:9" hidden="1">
      <c r="B17824">
        <v>1</v>
      </c>
      <c r="C17824">
        <v>595</v>
      </c>
      <c r="D17824">
        <v>4</v>
      </c>
      <c r="E17824">
        <v>8.7639999399999997</v>
      </c>
      <c r="F17824" s="1">
        <v>4.0899999399999998E-2</v>
      </c>
      <c r="G17824" s="1">
        <v>1.24056507E-2</v>
      </c>
      <c r="H17824" s="1">
        <v>1.53007898E-6</v>
      </c>
      <c r="I17824" s="1">
        <v>1.2333725999999999E-4</v>
      </c>
    </row>
    <row r="17825" spans="2:9" hidden="1">
      <c r="B17825">
        <v>1</v>
      </c>
      <c r="C17825">
        <v>595</v>
      </c>
      <c r="D17825">
        <v>5</v>
      </c>
      <c r="E17825">
        <v>8.7639999399999997</v>
      </c>
      <c r="F17825" s="1">
        <v>5.4200001099999999E-2</v>
      </c>
      <c r="G17825" s="1">
        <v>1.6495702800000001E-2</v>
      </c>
      <c r="H17825" s="1">
        <v>4.7216963100000004E-6</v>
      </c>
      <c r="I17825" s="1">
        <v>2.8623794800000001E-4</v>
      </c>
    </row>
    <row r="17826" spans="2:9" hidden="1">
      <c r="B17826">
        <v>1</v>
      </c>
      <c r="C17826">
        <v>595</v>
      </c>
      <c r="D17826">
        <v>6</v>
      </c>
      <c r="E17826">
        <v>8.7639999399999997</v>
      </c>
      <c r="F17826" s="1">
        <v>6.7500002700000006E-2</v>
      </c>
      <c r="G17826" s="1">
        <v>2.0634084899999999E-2</v>
      </c>
      <c r="H17826" s="1">
        <v>1.13677415E-5</v>
      </c>
      <c r="I17826" s="1">
        <v>5.5092055099999996E-4</v>
      </c>
    </row>
    <row r="17827" spans="2:9" hidden="1">
      <c r="B17827">
        <v>1</v>
      </c>
      <c r="C17827">
        <v>595</v>
      </c>
      <c r="D17827">
        <v>7</v>
      </c>
      <c r="E17827">
        <v>8.7639999399999997</v>
      </c>
      <c r="F17827" s="1">
        <v>8.0800004300000006E-2</v>
      </c>
      <c r="G17827" s="1">
        <v>2.4833941799999999E-2</v>
      </c>
      <c r="H17827" s="1">
        <v>2.33636329E-5</v>
      </c>
      <c r="I17827" s="1">
        <v>9.4079435799999998E-4</v>
      </c>
    </row>
    <row r="17828" spans="2:9" hidden="1">
      <c r="B17828">
        <v>1</v>
      </c>
      <c r="C17828">
        <v>595</v>
      </c>
      <c r="D17828">
        <v>8</v>
      </c>
      <c r="E17828">
        <v>8.7639999399999997</v>
      </c>
      <c r="F17828" s="1">
        <v>9.4100005900000006E-2</v>
      </c>
      <c r="G17828" s="1">
        <v>2.9109038399999999E-2</v>
      </c>
      <c r="H17828" s="1">
        <v>4.30295586E-5</v>
      </c>
      <c r="I17828" s="1">
        <v>1.47821987E-3</v>
      </c>
    </row>
    <row r="17829" spans="2:9" hidden="1">
      <c r="B17829">
        <v>1</v>
      </c>
      <c r="C17829">
        <v>595</v>
      </c>
      <c r="D17829">
        <v>9</v>
      </c>
      <c r="E17829">
        <v>8.7639999399999997</v>
      </c>
      <c r="F17829">
        <v>0.10740000800000001</v>
      </c>
      <c r="G17829" s="1">
        <v>3.3473771100000001E-2</v>
      </c>
      <c r="H17829" s="1">
        <v>7.3116694699999996E-5</v>
      </c>
      <c r="I17829" s="1">
        <v>2.1842981199999998E-3</v>
      </c>
    </row>
    <row r="17830" spans="2:9" hidden="1">
      <c r="B17830">
        <v>1</v>
      </c>
      <c r="C17830">
        <v>595</v>
      </c>
      <c r="D17830">
        <v>10</v>
      </c>
      <c r="E17830">
        <v>8.7639999399999997</v>
      </c>
      <c r="F17830">
        <v>0.120700009</v>
      </c>
      <c r="G17830" s="1">
        <v>3.7943214199999999E-2</v>
      </c>
      <c r="H17830" s="1">
        <v>1.16814568E-4</v>
      </c>
      <c r="I17830" s="1">
        <v>3.07866815E-3</v>
      </c>
    </row>
    <row r="17831" spans="2:9" hidden="1">
      <c r="B17831">
        <v>1</v>
      </c>
      <c r="C17831">
        <v>595</v>
      </c>
      <c r="D17831">
        <v>11</v>
      </c>
      <c r="E17831">
        <v>8.7639999399999997</v>
      </c>
      <c r="F17831">
        <v>0.13400000300000001</v>
      </c>
      <c r="G17831" s="1">
        <v>4.2533196500000002E-2</v>
      </c>
      <c r="H17831" s="1">
        <v>1.77759575E-4</v>
      </c>
      <c r="I17831" s="1">
        <v>4.17931378E-3</v>
      </c>
    </row>
    <row r="17832" spans="2:9" hidden="1">
      <c r="B17832">
        <v>1</v>
      </c>
      <c r="C17832">
        <v>595</v>
      </c>
      <c r="D17832">
        <v>12</v>
      </c>
      <c r="E17832">
        <v>8.7639999399999997</v>
      </c>
      <c r="F17832">
        <v>0.14730000500000001</v>
      </c>
      <c r="G17832" s="1">
        <v>4.72603105E-2</v>
      </c>
      <c r="H17832" s="1">
        <v>2.6004482099999999E-4</v>
      </c>
      <c r="I17832" s="1">
        <v>5.5023934700000002E-3</v>
      </c>
    </row>
    <row r="17833" spans="2:9" hidden="1">
      <c r="B17833">
        <v>1</v>
      </c>
      <c r="C17833">
        <v>595</v>
      </c>
      <c r="D17833">
        <v>13</v>
      </c>
      <c r="E17833">
        <v>8.7639999399999997</v>
      </c>
      <c r="F17833">
        <v>0.16060000699999999</v>
      </c>
      <c r="G17833" s="1">
        <v>5.21420166E-2</v>
      </c>
      <c r="H17833" s="1">
        <v>3.6823077199999999E-4</v>
      </c>
      <c r="I17833" s="1">
        <v>7.0620737999999997E-3</v>
      </c>
    </row>
    <row r="17834" spans="2:9" hidden="1">
      <c r="B17834">
        <v>1</v>
      </c>
      <c r="C17834">
        <v>595</v>
      </c>
      <c r="D17834">
        <v>14</v>
      </c>
      <c r="E17834">
        <v>8.7639999399999997</v>
      </c>
      <c r="F17834">
        <v>0.17390000799999999</v>
      </c>
      <c r="G17834" s="1">
        <v>5.7196658099999999E-2</v>
      </c>
      <c r="H17834" s="1">
        <v>5.0735811199999995E-4</v>
      </c>
      <c r="I17834" s="1">
        <v>8.8704153900000006E-3</v>
      </c>
    </row>
    <row r="17835" spans="2:9" hidden="1">
      <c r="B17835">
        <v>1</v>
      </c>
      <c r="C17835">
        <v>595</v>
      </c>
      <c r="D17835">
        <v>15</v>
      </c>
      <c r="E17835">
        <v>8.7639999399999997</v>
      </c>
      <c r="F17835">
        <v>0.18720001</v>
      </c>
      <c r="G17835" s="1">
        <v>6.2443550700000003E-2</v>
      </c>
      <c r="H17835" s="1">
        <v>6.8296078800000003E-4</v>
      </c>
      <c r="I17835" s="1">
        <v>1.0937251199999999E-2</v>
      </c>
    </row>
    <row r="17836" spans="2:9" hidden="1">
      <c r="B17836">
        <v>1</v>
      </c>
      <c r="C17836">
        <v>595</v>
      </c>
      <c r="D17836">
        <v>16</v>
      </c>
      <c r="E17836">
        <v>8.7639999399999997</v>
      </c>
      <c r="F17836">
        <v>0.20050001100000001</v>
      </c>
      <c r="G17836" s="1">
        <v>6.7902989699999999E-2</v>
      </c>
      <c r="H17836" s="1">
        <v>9.0108031899999998E-4</v>
      </c>
      <c r="I17836" s="1">
        <v>1.32701127E-2</v>
      </c>
    </row>
    <row r="17837" spans="2:9" hidden="1">
      <c r="B17837">
        <v>1</v>
      </c>
      <c r="C17837">
        <v>595</v>
      </c>
      <c r="D17837">
        <v>17</v>
      </c>
      <c r="E17837">
        <v>8.7639999399999997</v>
      </c>
      <c r="F17837">
        <v>0.21380001300000001</v>
      </c>
      <c r="G17837" s="1">
        <v>7.3596395600000003E-2</v>
      </c>
      <c r="H17837" s="1">
        <v>1.1682836300000001E-3</v>
      </c>
      <c r="I17837" s="1">
        <v>1.5874195800000001E-2</v>
      </c>
    </row>
    <row r="17838" spans="2:9" hidden="1">
      <c r="B17838">
        <v>1</v>
      </c>
      <c r="C17838">
        <v>595</v>
      </c>
      <c r="D17838">
        <v>18</v>
      </c>
      <c r="E17838">
        <v>8.7639999399999997</v>
      </c>
      <c r="F17838">
        <v>0.22710001499999999</v>
      </c>
      <c r="G17838" s="1">
        <v>7.9546332400000003E-2</v>
      </c>
      <c r="H17838" s="1">
        <v>1.49167923E-3</v>
      </c>
      <c r="I17838" s="1">
        <v>1.87523328E-2</v>
      </c>
    </row>
    <row r="17839" spans="2:9" hidden="1">
      <c r="B17839">
        <v>1</v>
      </c>
      <c r="C17839">
        <v>595</v>
      </c>
      <c r="D17839">
        <v>19</v>
      </c>
      <c r="E17839">
        <v>8.7639999399999997</v>
      </c>
      <c r="F17839">
        <v>0.24040001599999999</v>
      </c>
      <c r="G17839" s="1">
        <v>8.5776582399999995E-2</v>
      </c>
      <c r="H17839" s="1">
        <v>1.87893852E-3</v>
      </c>
      <c r="I17839" s="1">
        <v>2.1905029199999999E-2</v>
      </c>
    </row>
    <row r="17840" spans="2:9" hidden="1">
      <c r="B17840">
        <v>1</v>
      </c>
      <c r="C17840">
        <v>595</v>
      </c>
      <c r="D17840">
        <v>20</v>
      </c>
      <c r="E17840">
        <v>8.7639999399999997</v>
      </c>
      <c r="F17840">
        <v>0.25369998799999999</v>
      </c>
      <c r="G17840" s="1">
        <v>9.2312216799999999E-2</v>
      </c>
      <c r="H17840" s="1">
        <v>2.3383114000000002E-3</v>
      </c>
      <c r="I17840" s="1">
        <v>2.53304653E-2</v>
      </c>
    </row>
    <row r="17841" spans="2:9" hidden="1">
      <c r="B17841">
        <v>1</v>
      </c>
      <c r="C17841">
        <v>595</v>
      </c>
      <c r="D17841">
        <v>21</v>
      </c>
      <c r="E17841">
        <v>8.7639999399999997</v>
      </c>
      <c r="F17841">
        <v>0.26699999000000002</v>
      </c>
      <c r="G17841" s="1">
        <v>9.9179767099999996E-2</v>
      </c>
      <c r="H17841" s="1">
        <v>2.87865987E-3</v>
      </c>
      <c r="I17841" s="1">
        <v>2.9024668E-2</v>
      </c>
    </row>
    <row r="17842" spans="2:9" hidden="1">
      <c r="B17842">
        <v>1</v>
      </c>
      <c r="C17842">
        <v>595</v>
      </c>
      <c r="D17842">
        <v>22</v>
      </c>
      <c r="E17842">
        <v>8.7639999399999997</v>
      </c>
      <c r="F17842">
        <v>0.28029999100000003</v>
      </c>
      <c r="G17842">
        <v>0.106407091</v>
      </c>
      <c r="H17842" s="1">
        <v>3.5094658399999999E-3</v>
      </c>
      <c r="I17842" s="1">
        <v>3.2981503799999999E-2</v>
      </c>
    </row>
    <row r="17843" spans="2:9" hidden="1">
      <c r="B17843">
        <v>1</v>
      </c>
      <c r="C17843">
        <v>595</v>
      </c>
      <c r="D17843">
        <v>23</v>
      </c>
      <c r="E17843">
        <v>8.7639999399999997</v>
      </c>
      <c r="F17843">
        <v>0.293599993</v>
      </c>
      <c r="G17843">
        <v>0.114023708</v>
      </c>
      <c r="H17843" s="1">
        <v>4.2408728E-3</v>
      </c>
      <c r="I17843" s="1">
        <v>3.7192903499999999E-2</v>
      </c>
    </row>
    <row r="17844" spans="2:9" hidden="1">
      <c r="B17844">
        <v>1</v>
      </c>
      <c r="C17844">
        <v>595</v>
      </c>
      <c r="D17844">
        <v>24</v>
      </c>
      <c r="E17844">
        <v>8.7639999399999997</v>
      </c>
      <c r="F17844">
        <v>0.30689999499999998</v>
      </c>
      <c r="G17844">
        <v>0.122060776</v>
      </c>
      <c r="H17844" s="1">
        <v>5.0837080899999998E-3</v>
      </c>
      <c r="I17844" s="1">
        <v>4.1648991400000002E-2</v>
      </c>
    </row>
    <row r="17845" spans="2:9" hidden="1">
      <c r="B17845">
        <v>1</v>
      </c>
      <c r="C17845">
        <v>595</v>
      </c>
      <c r="D17845">
        <v>25</v>
      </c>
      <c r="E17845">
        <v>8.7639999399999997</v>
      </c>
      <c r="F17845">
        <v>0.32019999599999999</v>
      </c>
      <c r="G17845">
        <v>0.13055104000000001</v>
      </c>
      <c r="H17845" s="1">
        <v>6.0495003099999998E-3</v>
      </c>
      <c r="I17845" s="1">
        <v>4.6338200599999997E-2</v>
      </c>
    </row>
    <row r="17846" spans="2:9" hidden="1">
      <c r="B17846">
        <v>1</v>
      </c>
      <c r="C17846">
        <v>595</v>
      </c>
      <c r="D17846">
        <v>26</v>
      </c>
      <c r="E17846">
        <v>8.7639999399999997</v>
      </c>
      <c r="F17846">
        <v>0.33349999800000002</v>
      </c>
      <c r="G17846">
        <v>0.13952925799999999</v>
      </c>
      <c r="H17846" s="1">
        <v>7.1505377999999996E-3</v>
      </c>
      <c r="I17846" s="1">
        <v>5.1247585599999999E-2</v>
      </c>
    </row>
    <row r="17847" spans="2:9" hidden="1">
      <c r="B17847">
        <v>1</v>
      </c>
      <c r="C17847">
        <v>595</v>
      </c>
      <c r="D17847">
        <v>27</v>
      </c>
      <c r="E17847">
        <v>8.7639999399999997</v>
      </c>
      <c r="F17847">
        <v>0.34679999900000003</v>
      </c>
      <c r="G17847">
        <v>0.14903202700000001</v>
      </c>
      <c r="H17847" s="1">
        <v>8.3998814199999997E-3</v>
      </c>
      <c r="I17847" s="1">
        <v>5.6362927E-2</v>
      </c>
    </row>
    <row r="17848" spans="2:9" hidden="1">
      <c r="B17848">
        <v>1</v>
      </c>
      <c r="C17848">
        <v>595</v>
      </c>
      <c r="D17848">
        <v>28</v>
      </c>
      <c r="E17848">
        <v>8.7639999399999997</v>
      </c>
      <c r="F17848">
        <v>0.360100001</v>
      </c>
      <c r="G17848">
        <v>0.159097925</v>
      </c>
      <c r="H17848" s="1">
        <v>9.8113985699999993E-3</v>
      </c>
      <c r="I17848" s="1">
        <v>6.16689287E-2</v>
      </c>
    </row>
    <row r="17849" spans="2:9" hidden="1">
      <c r="B17849">
        <v>1</v>
      </c>
      <c r="C17849">
        <v>595</v>
      </c>
      <c r="D17849">
        <v>29</v>
      </c>
      <c r="E17849">
        <v>8.7639999399999997</v>
      </c>
      <c r="F17849">
        <v>0.37340000299999998</v>
      </c>
      <c r="G17849">
        <v>0.16976766300000001</v>
      </c>
      <c r="H17849" s="1">
        <v>1.1399816700000001E-2</v>
      </c>
      <c r="I17849" s="1">
        <v>6.7149519899999996E-2</v>
      </c>
    </row>
    <row r="17850" spans="2:9" hidden="1">
      <c r="B17850">
        <v>1</v>
      </c>
      <c r="C17850">
        <v>595</v>
      </c>
      <c r="D17850">
        <v>30</v>
      </c>
      <c r="E17850">
        <v>8.7639999399999997</v>
      </c>
      <c r="F17850">
        <v>0.38670000399999999</v>
      </c>
      <c r="G17850">
        <v>0.18108411099999999</v>
      </c>
      <c r="H17850" s="1">
        <v>1.31807504E-2</v>
      </c>
      <c r="I17850" s="1">
        <v>7.27880001E-2</v>
      </c>
    </row>
    <row r="17851" spans="2:9" hidden="1">
      <c r="B17851">
        <v>1</v>
      </c>
      <c r="C17851">
        <v>596</v>
      </c>
      <c r="D17851">
        <v>1</v>
      </c>
      <c r="E17851">
        <v>8.8409996</v>
      </c>
      <c r="F17851" s="1">
        <v>1.00000005E-3</v>
      </c>
      <c r="G17851" s="1">
        <v>2.9695621900000001E-4</v>
      </c>
      <c r="H17851" s="1">
        <v>5.2794926599999996E-13</v>
      </c>
      <c r="I17851" s="1">
        <v>1.77786907E-9</v>
      </c>
    </row>
    <row r="17852" spans="2:9" hidden="1">
      <c r="B17852">
        <v>1</v>
      </c>
      <c r="C17852">
        <v>596</v>
      </c>
      <c r="D17852">
        <v>2</v>
      </c>
      <c r="E17852">
        <v>8.8409996</v>
      </c>
      <c r="F17852" s="1">
        <v>1.43000009E-2</v>
      </c>
      <c r="G17852" s="1">
        <v>4.2486917200000003E-3</v>
      </c>
      <c r="H17852" s="1">
        <v>2.2079085199999999E-8</v>
      </c>
      <c r="I17852" s="1">
        <v>5.1966785599999999E-6</v>
      </c>
    </row>
    <row r="17853" spans="2:9" hidden="1">
      <c r="B17853">
        <v>1</v>
      </c>
      <c r="C17853">
        <v>596</v>
      </c>
      <c r="D17853">
        <v>3</v>
      </c>
      <c r="E17853">
        <v>8.8409996</v>
      </c>
      <c r="F17853" s="1">
        <v>2.7600001499999999E-2</v>
      </c>
      <c r="G17853" s="1">
        <v>8.2121463499999995E-3</v>
      </c>
      <c r="H17853" s="1">
        <v>3.0647490200000001E-7</v>
      </c>
      <c r="I17853" s="1">
        <v>3.7319707199999997E-5</v>
      </c>
    </row>
    <row r="17854" spans="2:9" hidden="1">
      <c r="B17854">
        <v>1</v>
      </c>
      <c r="C17854">
        <v>596</v>
      </c>
      <c r="D17854">
        <v>4</v>
      </c>
      <c r="E17854">
        <v>8.8409996</v>
      </c>
      <c r="F17854" s="1">
        <v>4.0899999399999998E-2</v>
      </c>
      <c r="G17854" s="1">
        <v>1.21986214E-2</v>
      </c>
      <c r="H17854" s="1">
        <v>1.4785996400000001E-6</v>
      </c>
      <c r="I17854" s="1">
        <v>1.21210389E-4</v>
      </c>
    </row>
    <row r="17855" spans="2:9" hidden="1">
      <c r="B17855">
        <v>1</v>
      </c>
      <c r="C17855">
        <v>596</v>
      </c>
      <c r="D17855">
        <v>5</v>
      </c>
      <c r="E17855">
        <v>8.8409996</v>
      </c>
      <c r="F17855" s="1">
        <v>5.4200001099999999E-2</v>
      </c>
      <c r="G17855" s="1">
        <v>1.6219893499999999E-2</v>
      </c>
      <c r="H17855" s="1">
        <v>4.5627871300000003E-6</v>
      </c>
      <c r="I17855" s="1">
        <v>2.8130807899999998E-4</v>
      </c>
    </row>
    <row r="17856" spans="2:9" hidden="1">
      <c r="B17856">
        <v>1</v>
      </c>
      <c r="C17856">
        <v>596</v>
      </c>
      <c r="D17856">
        <v>6</v>
      </c>
      <c r="E17856">
        <v>8.8409996</v>
      </c>
      <c r="F17856" s="1">
        <v>6.7500002700000006E-2</v>
      </c>
      <c r="G17856" s="1">
        <v>2.0288217800000001E-2</v>
      </c>
      <c r="H17856" s="1">
        <v>1.09850089E-5</v>
      </c>
      <c r="I17856" s="1">
        <v>5.4144771999999996E-4</v>
      </c>
    </row>
    <row r="17857" spans="2:9" hidden="1">
      <c r="B17857">
        <v>1</v>
      </c>
      <c r="C17857">
        <v>596</v>
      </c>
      <c r="D17857">
        <v>7</v>
      </c>
      <c r="E17857">
        <v>8.8409996</v>
      </c>
      <c r="F17857" s="1">
        <v>8.0800004300000006E-2</v>
      </c>
      <c r="G17857" s="1">
        <v>2.4416402E-2</v>
      </c>
      <c r="H17857" s="1">
        <v>2.2576652599999999E-5</v>
      </c>
      <c r="I17857" s="1">
        <v>9.2465110399999998E-4</v>
      </c>
    </row>
    <row r="17858" spans="2:9" hidden="1">
      <c r="B17858">
        <v>1</v>
      </c>
      <c r="C17858">
        <v>596</v>
      </c>
      <c r="D17858">
        <v>8</v>
      </c>
      <c r="E17858">
        <v>8.8409996</v>
      </c>
      <c r="F17858" s="1">
        <v>9.4100005900000006E-2</v>
      </c>
      <c r="G17858" s="1">
        <v>2.86178123E-2</v>
      </c>
      <c r="H17858" s="1">
        <v>4.1579351100000001E-5</v>
      </c>
      <c r="I17858" s="1">
        <v>1.45291863E-3</v>
      </c>
    </row>
    <row r="17859" spans="2:9" hidden="1">
      <c r="B17859">
        <v>1</v>
      </c>
      <c r="C17859">
        <v>596</v>
      </c>
      <c r="D17859">
        <v>9</v>
      </c>
      <c r="E17859">
        <v>8.8409996</v>
      </c>
      <c r="F17859">
        <v>0.10740000800000001</v>
      </c>
      <c r="G17859" s="1">
        <v>3.2906457799999997E-2</v>
      </c>
      <c r="H17859" s="1">
        <v>7.0650887199999999E-5</v>
      </c>
      <c r="I17859" s="1">
        <v>2.14702194E-3</v>
      </c>
    </row>
    <row r="17860" spans="2:9" hidden="1">
      <c r="B17860">
        <v>1</v>
      </c>
      <c r="C17860">
        <v>596</v>
      </c>
      <c r="D17860">
        <v>10</v>
      </c>
      <c r="E17860">
        <v>8.8409996</v>
      </c>
      <c r="F17860">
        <v>0.120700009</v>
      </c>
      <c r="G17860" s="1">
        <v>3.7297003000000002E-2</v>
      </c>
      <c r="H17860" s="1">
        <v>1.128722E-4</v>
      </c>
      <c r="I17860" s="1">
        <v>3.0263075600000001E-3</v>
      </c>
    </row>
    <row r="17861" spans="2:9" hidden="1">
      <c r="B17861">
        <v>1</v>
      </c>
      <c r="C17861">
        <v>596</v>
      </c>
      <c r="D17861">
        <v>11</v>
      </c>
      <c r="E17861">
        <v>8.8409996</v>
      </c>
      <c r="F17861">
        <v>0.13400000300000001</v>
      </c>
      <c r="G17861" s="1">
        <v>4.1804805399999999E-2</v>
      </c>
      <c r="H17861" s="1">
        <v>1.7175560100000001E-4</v>
      </c>
      <c r="I17861" s="1">
        <v>4.1085132400000002E-3</v>
      </c>
    </row>
    <row r="17862" spans="2:9" hidden="1">
      <c r="B17862">
        <v>1</v>
      </c>
      <c r="C17862">
        <v>596</v>
      </c>
      <c r="D17862">
        <v>12</v>
      </c>
      <c r="E17862">
        <v>8.8409996</v>
      </c>
      <c r="F17862">
        <v>0.14730000500000001</v>
      </c>
      <c r="G17862" s="1">
        <v>4.6446029100000001E-2</v>
      </c>
      <c r="H17862" s="1">
        <v>2.5125383399999998E-4</v>
      </c>
      <c r="I17862" s="1">
        <v>5.4095871699999997E-3</v>
      </c>
    </row>
    <row r="17863" spans="2:9" hidden="1">
      <c r="B17863">
        <v>1</v>
      </c>
      <c r="C17863">
        <v>596</v>
      </c>
      <c r="D17863">
        <v>13</v>
      </c>
      <c r="E17863">
        <v>8.8409996</v>
      </c>
      <c r="F17863">
        <v>0.16060000699999999</v>
      </c>
      <c r="G17863" s="1">
        <v>5.1237601799999997E-2</v>
      </c>
      <c r="H17863" s="1">
        <v>3.5577055000000002E-4</v>
      </c>
      <c r="I17863" s="1">
        <v>6.9435439099999998E-3</v>
      </c>
    </row>
    <row r="17864" spans="2:9" hidden="1">
      <c r="B17864">
        <v>1</v>
      </c>
      <c r="C17864">
        <v>596</v>
      </c>
      <c r="D17864">
        <v>14</v>
      </c>
      <c r="E17864">
        <v>8.8409996</v>
      </c>
      <c r="F17864">
        <v>0.17390000799999999</v>
      </c>
      <c r="G17864" s="1">
        <v>5.6197337799999997E-2</v>
      </c>
      <c r="H17864" s="1">
        <v>4.9017224199999999E-4</v>
      </c>
      <c r="I17864" s="1">
        <v>8.7223388300000006E-3</v>
      </c>
    </row>
    <row r="17865" spans="2:9" hidden="1">
      <c r="B17865">
        <v>1</v>
      </c>
      <c r="C17865">
        <v>596</v>
      </c>
      <c r="D17865">
        <v>15</v>
      </c>
      <c r="E17865">
        <v>8.8409996</v>
      </c>
      <c r="F17865">
        <v>0.18720001</v>
      </c>
      <c r="G17865" s="1">
        <v>6.1343990299999998E-2</v>
      </c>
      <c r="H17865" s="1">
        <v>6.5980065799999996E-4</v>
      </c>
      <c r="I17865" s="1">
        <v>1.07557504E-2</v>
      </c>
    </row>
    <row r="17866" spans="2:9" hidden="1">
      <c r="B17866">
        <v>1</v>
      </c>
      <c r="C17866">
        <v>596</v>
      </c>
      <c r="D17866">
        <v>16</v>
      </c>
      <c r="E17866">
        <v>8.8409996</v>
      </c>
      <c r="F17866">
        <v>0.20050001100000001</v>
      </c>
      <c r="G17866" s="1">
        <v>6.6697247299999998E-2</v>
      </c>
      <c r="H17866" s="1">
        <v>8.7048654700000005E-4</v>
      </c>
      <c r="I17866" s="1">
        <v>1.3051311499999999E-2</v>
      </c>
    </row>
    <row r="17867" spans="2:9" hidden="1">
      <c r="B17867">
        <v>1</v>
      </c>
      <c r="C17867">
        <v>596</v>
      </c>
      <c r="D17867">
        <v>17</v>
      </c>
      <c r="E17867">
        <v>8.8409996</v>
      </c>
      <c r="F17867">
        <v>0.21380001300000001</v>
      </c>
      <c r="G17867" s="1">
        <v>7.2277933399999994E-2</v>
      </c>
      <c r="H17867" s="1">
        <v>1.1285668E-3</v>
      </c>
      <c r="I17867" s="1">
        <v>1.56142646E-2</v>
      </c>
    </row>
    <row r="17868" spans="2:9" hidden="1">
      <c r="B17868">
        <v>1</v>
      </c>
      <c r="C17868">
        <v>596</v>
      </c>
      <c r="D17868">
        <v>18</v>
      </c>
      <c r="E17868">
        <v>8.8409996</v>
      </c>
      <c r="F17868">
        <v>0.22710001499999999</v>
      </c>
      <c r="G17868" s="1">
        <v>7.8107886000000001E-2</v>
      </c>
      <c r="H17868" s="1">
        <v>1.4408998000000001E-3</v>
      </c>
      <c r="I17868" s="1">
        <v>1.8447559299999999E-2</v>
      </c>
    </row>
    <row r="17869" spans="2:9" hidden="1">
      <c r="B17869">
        <v>1</v>
      </c>
      <c r="C17869">
        <v>596</v>
      </c>
      <c r="D17869">
        <v>19</v>
      </c>
      <c r="E17869">
        <v>8.8409996</v>
      </c>
      <c r="F17869">
        <v>0.24040001599999999</v>
      </c>
      <c r="G17869" s="1">
        <v>8.4210202100000006E-2</v>
      </c>
      <c r="H17869" s="1">
        <v>1.8148846000000001E-3</v>
      </c>
      <c r="I17869" s="1">
        <v>2.1551838100000002E-2</v>
      </c>
    </row>
    <row r="17870" spans="2:9" hidden="1">
      <c r="B17870">
        <v>1</v>
      </c>
      <c r="C17870">
        <v>596</v>
      </c>
      <c r="D17870">
        <v>20</v>
      </c>
      <c r="E17870">
        <v>8.8409996</v>
      </c>
      <c r="F17870">
        <v>0.25369998799999999</v>
      </c>
      <c r="G17870" s="1">
        <v>9.0609192800000002E-2</v>
      </c>
      <c r="H17870" s="1">
        <v>2.2584774999999998E-3</v>
      </c>
      <c r="I17870" s="1">
        <v>2.4925477800000002E-2</v>
      </c>
    </row>
    <row r="17871" spans="2:9" hidden="1">
      <c r="B17871">
        <v>1</v>
      </c>
      <c r="C17871">
        <v>596</v>
      </c>
      <c r="D17871">
        <v>21</v>
      </c>
      <c r="E17871">
        <v>8.8409996</v>
      </c>
      <c r="F17871">
        <v>0.26699999000000002</v>
      </c>
      <c r="G17871" s="1">
        <v>9.7330525500000001E-2</v>
      </c>
      <c r="H17871" s="1">
        <v>2.78022117E-3</v>
      </c>
      <c r="I17871" s="1">
        <v>2.8564740000000002E-2</v>
      </c>
    </row>
    <row r="17872" spans="2:9" hidden="1">
      <c r="B17872">
        <v>1</v>
      </c>
      <c r="C17872">
        <v>596</v>
      </c>
      <c r="D17872">
        <v>22</v>
      </c>
      <c r="E17872">
        <v>8.8409996</v>
      </c>
      <c r="F17872">
        <v>0.28029999100000003</v>
      </c>
      <c r="G17872">
        <v>0.104401261</v>
      </c>
      <c r="H17872" s="1">
        <v>3.3892584000000002E-3</v>
      </c>
      <c r="I17872" s="1">
        <v>3.2463770400000001E-2</v>
      </c>
    </row>
    <row r="17873" spans="2:9" hidden="1">
      <c r="B17873">
        <v>1</v>
      </c>
      <c r="C17873">
        <v>596</v>
      </c>
      <c r="D17873">
        <v>23</v>
      </c>
      <c r="E17873">
        <v>8.8409996</v>
      </c>
      <c r="F17873">
        <v>0.293599993</v>
      </c>
      <c r="G17873">
        <v>0.11184999299999999</v>
      </c>
      <c r="H17873" s="1">
        <v>4.0953634300000003E-3</v>
      </c>
      <c r="I17873" s="1">
        <v>3.6614783099999999E-2</v>
      </c>
    </row>
    <row r="17874" spans="2:9" hidden="1">
      <c r="B17874">
        <v>1</v>
      </c>
      <c r="C17874">
        <v>596</v>
      </c>
      <c r="D17874">
        <v>24</v>
      </c>
      <c r="E17874">
        <v>8.8409996</v>
      </c>
      <c r="F17874">
        <v>0.30689999499999998</v>
      </c>
      <c r="G17874">
        <v>0.11970681</v>
      </c>
      <c r="H17874" s="1">
        <v>4.9089626400000003E-3</v>
      </c>
      <c r="I17874" s="1">
        <v>4.1008215399999999E-2</v>
      </c>
    </row>
    <row r="17875" spans="2:9" hidden="1">
      <c r="B17875">
        <v>1</v>
      </c>
      <c r="C17875">
        <v>596</v>
      </c>
      <c r="D17875">
        <v>25</v>
      </c>
      <c r="E17875">
        <v>8.8409996</v>
      </c>
      <c r="F17875">
        <v>0.32019999599999999</v>
      </c>
      <c r="G17875">
        <v>0.128003582</v>
      </c>
      <c r="H17875" s="1">
        <v>5.8411723E-3</v>
      </c>
      <c r="I17875" s="1">
        <v>4.5632880200000003E-2</v>
      </c>
    </row>
    <row r="17876" spans="2:9" hidden="1">
      <c r="B17876">
        <v>1</v>
      </c>
      <c r="C17876">
        <v>596</v>
      </c>
      <c r="D17876">
        <v>26</v>
      </c>
      <c r="E17876">
        <v>8.8409996</v>
      </c>
      <c r="F17876">
        <v>0.33349999800000002</v>
      </c>
      <c r="G17876">
        <v>0.13677386899999999</v>
      </c>
      <c r="H17876" s="1">
        <v>6.9038155500000002E-3</v>
      </c>
      <c r="I17876" s="1">
        <v>5.0476130100000002E-2</v>
      </c>
    </row>
    <row r="17877" spans="2:9" hidden="1">
      <c r="B17877">
        <v>1</v>
      </c>
      <c r="C17877">
        <v>596</v>
      </c>
      <c r="D17877">
        <v>27</v>
      </c>
      <c r="E17877">
        <v>8.8409996</v>
      </c>
      <c r="F17877">
        <v>0.34679999900000003</v>
      </c>
      <c r="G17877">
        <v>0.14605314999999999</v>
      </c>
      <c r="H17877" s="1">
        <v>8.1094671E-3</v>
      </c>
      <c r="I17877" s="1">
        <v>5.5524081000000003E-2</v>
      </c>
    </row>
    <row r="17878" spans="2:9" hidden="1">
      <c r="B17878">
        <v>1</v>
      </c>
      <c r="C17878">
        <v>596</v>
      </c>
      <c r="D17878">
        <v>28</v>
      </c>
      <c r="E17878">
        <v>8.8409996</v>
      </c>
      <c r="F17878">
        <v>0.360100001</v>
      </c>
      <c r="G17878">
        <v>0.15587875200000001</v>
      </c>
      <c r="H17878" s="1">
        <v>9.4714825999999992E-3</v>
      </c>
      <c r="I17878" s="1">
        <v>6.0761857799999999E-2</v>
      </c>
    </row>
    <row r="17879" spans="2:9" hidden="1">
      <c r="B17879">
        <v>1</v>
      </c>
      <c r="C17879">
        <v>596</v>
      </c>
      <c r="D17879">
        <v>29</v>
      </c>
      <c r="E17879">
        <v>8.8409996</v>
      </c>
      <c r="F17879">
        <v>0.37340000299999998</v>
      </c>
      <c r="G17879">
        <v>0.16629010399999999</v>
      </c>
      <c r="H17879" s="1">
        <v>1.1004028799999999E-2</v>
      </c>
      <c r="I17879" s="1">
        <v>6.6173687600000003E-2</v>
      </c>
    </row>
    <row r="17880" spans="2:9" hidden="1">
      <c r="B17880">
        <v>1</v>
      </c>
      <c r="C17880">
        <v>596</v>
      </c>
      <c r="D17880">
        <v>30</v>
      </c>
      <c r="E17880">
        <v>8.8409996</v>
      </c>
      <c r="F17880">
        <v>0.38670000399999999</v>
      </c>
      <c r="G17880">
        <v>0.17732873599999999</v>
      </c>
      <c r="H17880" s="1">
        <v>1.27221234E-2</v>
      </c>
      <c r="I17880" s="1">
        <v>7.17431605E-2</v>
      </c>
    </row>
    <row r="17881" spans="2:9" hidden="1">
      <c r="B17881">
        <v>1</v>
      </c>
      <c r="C17881">
        <v>597</v>
      </c>
      <c r="D17881">
        <v>1</v>
      </c>
      <c r="E17881">
        <v>8.9180002199999997</v>
      </c>
      <c r="F17881" s="1">
        <v>1.00000005E-3</v>
      </c>
      <c r="G17881" s="1">
        <v>2.92773941E-4</v>
      </c>
      <c r="H17881" s="1">
        <v>5.1039093699999996E-13</v>
      </c>
      <c r="I17881" s="1">
        <v>1.7432936200000001E-9</v>
      </c>
    </row>
    <row r="17882" spans="2:9" hidden="1">
      <c r="B17882">
        <v>1</v>
      </c>
      <c r="C17882">
        <v>597</v>
      </c>
      <c r="D17882">
        <v>2</v>
      </c>
      <c r="E17882">
        <v>8.9180002199999997</v>
      </c>
      <c r="F17882" s="1">
        <v>1.43000009E-2</v>
      </c>
      <c r="G17882" s="1">
        <v>4.1888309599999998E-3</v>
      </c>
      <c r="H17882" s="1">
        <v>2.1344741099999999E-8</v>
      </c>
      <c r="I17882" s="1">
        <v>5.0956318800000004E-6</v>
      </c>
    </row>
    <row r="17883" spans="2:9" hidden="1">
      <c r="B17883">
        <v>1</v>
      </c>
      <c r="C17883">
        <v>597</v>
      </c>
      <c r="D17883">
        <v>3</v>
      </c>
      <c r="E17883">
        <v>8.9180002199999997</v>
      </c>
      <c r="F17883" s="1">
        <v>2.7600001499999999E-2</v>
      </c>
      <c r="G17883" s="1">
        <v>8.0963149700000007E-3</v>
      </c>
      <c r="H17883" s="1">
        <v>2.96280319E-7</v>
      </c>
      <c r="I17883" s="1">
        <v>3.6594465199999997E-5</v>
      </c>
    </row>
    <row r="17884" spans="2:9" hidden="1">
      <c r="B17884">
        <v>1</v>
      </c>
      <c r="C17884">
        <v>597</v>
      </c>
      <c r="D17884">
        <v>4</v>
      </c>
      <c r="E17884">
        <v>8.9180002199999997</v>
      </c>
      <c r="F17884" s="1">
        <v>4.0899999399999998E-2</v>
      </c>
      <c r="G17884" s="1">
        <v>1.20262541E-2</v>
      </c>
      <c r="H17884" s="1">
        <v>1.42940519E-6</v>
      </c>
      <c r="I17884" s="1">
        <v>1.1885705999999999E-4</v>
      </c>
    </row>
    <row r="17885" spans="2:9" hidden="1">
      <c r="B17885">
        <v>1</v>
      </c>
      <c r="C17885">
        <v>597</v>
      </c>
      <c r="D17885">
        <v>5</v>
      </c>
      <c r="E17885">
        <v>8.9180002199999997</v>
      </c>
      <c r="F17885" s="1">
        <v>5.4200001099999999E-2</v>
      </c>
      <c r="G17885" s="1">
        <v>1.59901101E-2</v>
      </c>
      <c r="H17885" s="1">
        <v>4.4109306100000003E-6</v>
      </c>
      <c r="I17885" s="1">
        <v>2.7585367199999997E-4</v>
      </c>
    </row>
    <row r="17886" spans="2:9" hidden="1">
      <c r="B17886">
        <v>1</v>
      </c>
      <c r="C17886">
        <v>597</v>
      </c>
      <c r="D17886">
        <v>6</v>
      </c>
      <c r="E17886">
        <v>8.9180002199999997</v>
      </c>
      <c r="F17886" s="1">
        <v>6.7500002700000006E-2</v>
      </c>
      <c r="G17886" s="1">
        <v>1.99998394E-2</v>
      </c>
      <c r="H17886" s="1">
        <v>1.0619271100000001E-5</v>
      </c>
      <c r="I17886" s="1">
        <v>5.3096783800000004E-4</v>
      </c>
    </row>
    <row r="17887" spans="2:9" hidden="1">
      <c r="B17887">
        <v>1</v>
      </c>
      <c r="C17887">
        <v>597</v>
      </c>
      <c r="D17887">
        <v>7</v>
      </c>
      <c r="E17887">
        <v>8.9180002199999997</v>
      </c>
      <c r="F17887" s="1">
        <v>8.0800004300000006E-2</v>
      </c>
      <c r="G17887" s="1">
        <v>2.4067906699999999E-2</v>
      </c>
      <c r="H17887" s="1">
        <v>2.1824627800000001E-5</v>
      </c>
      <c r="I17887" s="1">
        <v>9.0679374999999996E-4</v>
      </c>
    </row>
    <row r="17888" spans="2:9" hidden="1">
      <c r="B17888">
        <v>1</v>
      </c>
      <c r="C17888">
        <v>597</v>
      </c>
      <c r="D17888">
        <v>8</v>
      </c>
      <c r="E17888">
        <v>8.9180002199999997</v>
      </c>
      <c r="F17888" s="1">
        <v>9.4100005900000006E-2</v>
      </c>
      <c r="G17888" s="1">
        <v>2.8207333800000001E-2</v>
      </c>
      <c r="H17888" s="1">
        <v>4.0193575799999999E-5</v>
      </c>
      <c r="I17888" s="1">
        <v>1.4249335499999999E-3</v>
      </c>
    </row>
    <row r="17889" spans="2:9" hidden="1">
      <c r="B17889">
        <v>1</v>
      </c>
      <c r="C17889">
        <v>597</v>
      </c>
      <c r="D17889">
        <v>9</v>
      </c>
      <c r="E17889">
        <v>8.9180002199999997</v>
      </c>
      <c r="F17889">
        <v>0.10740000800000001</v>
      </c>
      <c r="G17889" s="1">
        <v>3.2431755200000002E-2</v>
      </c>
      <c r="H17889" s="1">
        <v>6.8294721100000004E-5</v>
      </c>
      <c r="I17889" s="1">
        <v>2.10579787E-3</v>
      </c>
    </row>
    <row r="17890" spans="2:9" hidden="1">
      <c r="B17890">
        <v>1</v>
      </c>
      <c r="C17890">
        <v>597</v>
      </c>
      <c r="D17890">
        <v>10</v>
      </c>
      <c r="E17890">
        <v>8.9180002199999997</v>
      </c>
      <c r="F17890">
        <v>0.120700009</v>
      </c>
      <c r="G17890" s="1">
        <v>3.6755435199999999E-2</v>
      </c>
      <c r="H17890" s="1">
        <v>1.09105335E-4</v>
      </c>
      <c r="I17890" s="1">
        <v>2.9684135200000001E-3</v>
      </c>
    </row>
    <row r="17891" spans="2:9" hidden="1">
      <c r="B17891">
        <v>1</v>
      </c>
      <c r="C17891">
        <v>597</v>
      </c>
      <c r="D17891">
        <v>11</v>
      </c>
      <c r="E17891">
        <v>8.9180002199999997</v>
      </c>
      <c r="F17891">
        <v>0.13400000300000001</v>
      </c>
      <c r="G17891" s="1">
        <v>4.1193317600000001E-2</v>
      </c>
      <c r="H17891" s="1">
        <v>1.66019032E-4</v>
      </c>
      <c r="I17891" s="1">
        <v>4.0302416299999996E-3</v>
      </c>
    </row>
    <row r="17892" spans="2:9" hidden="1">
      <c r="B17892">
        <v>1</v>
      </c>
      <c r="C17892">
        <v>597</v>
      </c>
      <c r="D17892">
        <v>12</v>
      </c>
      <c r="E17892">
        <v>8.9180002199999997</v>
      </c>
      <c r="F17892">
        <v>0.14730000500000001</v>
      </c>
      <c r="G17892" s="1">
        <v>4.5761112100000001E-2</v>
      </c>
      <c r="H17892" s="1">
        <v>2.42854687E-4</v>
      </c>
      <c r="I17892" s="1">
        <v>5.3070103700000003E-3</v>
      </c>
    </row>
    <row r="17893" spans="2:9" hidden="1">
      <c r="B17893">
        <v>1</v>
      </c>
      <c r="C17893">
        <v>597</v>
      </c>
      <c r="D17893">
        <v>13</v>
      </c>
      <c r="E17893">
        <v>8.9180002199999997</v>
      </c>
      <c r="F17893">
        <v>0.16060000699999999</v>
      </c>
      <c r="G17893" s="1">
        <v>5.0475269599999997E-2</v>
      </c>
      <c r="H17893" s="1">
        <v>3.4386612200000002E-4</v>
      </c>
      <c r="I17893" s="1">
        <v>6.81256643E-3</v>
      </c>
    </row>
    <row r="17894" spans="2:9" hidden="1">
      <c r="B17894">
        <v>1</v>
      </c>
      <c r="C17894">
        <v>597</v>
      </c>
      <c r="D17894">
        <v>14</v>
      </c>
      <c r="E17894">
        <v>8.9180002199999997</v>
      </c>
      <c r="F17894">
        <v>0.17390000799999999</v>
      </c>
      <c r="G17894" s="1">
        <v>5.5353116199999997E-2</v>
      </c>
      <c r="H17894" s="1">
        <v>4.73753636E-4</v>
      </c>
      <c r="I17894" s="1">
        <v>8.5587529499999999E-3</v>
      </c>
    </row>
    <row r="17895" spans="2:9" hidden="1">
      <c r="B17895">
        <v>1</v>
      </c>
      <c r="C17895">
        <v>597</v>
      </c>
      <c r="D17895">
        <v>15</v>
      </c>
      <c r="E17895">
        <v>8.9180002199999997</v>
      </c>
      <c r="F17895">
        <v>0.18720001</v>
      </c>
      <c r="G17895" s="1">
        <v>6.0412857700000003E-2</v>
      </c>
      <c r="H17895" s="1">
        <v>6.3767563600000004E-4</v>
      </c>
      <c r="I17895" s="1">
        <v>1.05552962E-2</v>
      </c>
    </row>
    <row r="17896" spans="2:9" hidden="1">
      <c r="B17896">
        <v>1</v>
      </c>
      <c r="C17896">
        <v>597</v>
      </c>
      <c r="D17896">
        <v>16</v>
      </c>
      <c r="E17896">
        <v>8.9180002199999997</v>
      </c>
      <c r="F17896">
        <v>0.20050001100000001</v>
      </c>
      <c r="G17896" s="1">
        <v>6.5673619500000002E-2</v>
      </c>
      <c r="H17896" s="1">
        <v>8.4126199399999998E-4</v>
      </c>
      <c r="I17896" s="1">
        <v>1.28097404E-2</v>
      </c>
    </row>
    <row r="17897" spans="2:9" hidden="1">
      <c r="B17897">
        <v>1</v>
      </c>
      <c r="C17897">
        <v>597</v>
      </c>
      <c r="D17897">
        <v>17</v>
      </c>
      <c r="E17897">
        <v>8.9180002199999997</v>
      </c>
      <c r="F17897">
        <v>0.21380001300000001</v>
      </c>
      <c r="G17897" s="1">
        <v>7.1155585300000004E-2</v>
      </c>
      <c r="H17897" s="1">
        <v>1.09062984E-3</v>
      </c>
      <c r="I17897" s="1">
        <v>1.53273959E-2</v>
      </c>
    </row>
    <row r="17898" spans="2:9" hidden="1">
      <c r="B17898">
        <v>1</v>
      </c>
      <c r="C17898">
        <v>597</v>
      </c>
      <c r="D17898">
        <v>18</v>
      </c>
      <c r="E17898">
        <v>8.9180002199999997</v>
      </c>
      <c r="F17898">
        <v>0.22710001499999999</v>
      </c>
      <c r="G17898" s="1">
        <v>7.6879978200000004E-2</v>
      </c>
      <c r="H17898" s="1">
        <v>1.3923980300000001E-3</v>
      </c>
      <c r="I17898" s="1">
        <v>1.81113221E-2</v>
      </c>
    </row>
    <row r="17899" spans="2:9" hidden="1">
      <c r="B17899">
        <v>1</v>
      </c>
      <c r="C17899">
        <v>597</v>
      </c>
      <c r="D17899">
        <v>19</v>
      </c>
      <c r="E17899">
        <v>8.9180002199999997</v>
      </c>
      <c r="F17899">
        <v>0.24040001599999999</v>
      </c>
      <c r="G17899" s="1">
        <v>8.2869179500000001E-2</v>
      </c>
      <c r="H17899" s="1">
        <v>1.7537066E-3</v>
      </c>
      <c r="I17899" s="1">
        <v>2.1162349699999999E-2</v>
      </c>
    </row>
    <row r="17900" spans="2:9" hidden="1">
      <c r="B17900">
        <v>1</v>
      </c>
      <c r="C17900">
        <v>597</v>
      </c>
      <c r="D17900">
        <v>20</v>
      </c>
      <c r="E17900">
        <v>8.9180002199999997</v>
      </c>
      <c r="F17900">
        <v>0.25369998799999999</v>
      </c>
      <c r="G17900" s="1">
        <v>8.9146777999999996E-2</v>
      </c>
      <c r="H17900" s="1">
        <v>2.18223245E-3</v>
      </c>
      <c r="I17900" s="1">
        <v>2.4479094900000001E-2</v>
      </c>
    </row>
    <row r="17901" spans="2:9" hidden="1">
      <c r="B17901">
        <v>1</v>
      </c>
      <c r="C17901">
        <v>597</v>
      </c>
      <c r="D17901">
        <v>21</v>
      </c>
      <c r="E17901">
        <v>8.9180002199999997</v>
      </c>
      <c r="F17901">
        <v>0.26699999000000002</v>
      </c>
      <c r="G17901" s="1">
        <v>9.5737651000000007E-2</v>
      </c>
      <c r="H17901" s="1">
        <v>2.6862141699999999E-3</v>
      </c>
      <c r="I17901" s="1">
        <v>2.8058074400000001E-2</v>
      </c>
    </row>
    <row r="17902" spans="2:9" hidden="1">
      <c r="B17902">
        <v>1</v>
      </c>
      <c r="C17902">
        <v>597</v>
      </c>
      <c r="D17902">
        <v>22</v>
      </c>
      <c r="E17902">
        <v>8.9180002199999997</v>
      </c>
      <c r="F17902">
        <v>0.28029999100000003</v>
      </c>
      <c r="G17902">
        <v>0.102668025</v>
      </c>
      <c r="H17902" s="1">
        <v>3.2744675400000001E-3</v>
      </c>
      <c r="I17902" s="1">
        <v>3.18937413E-2</v>
      </c>
    </row>
    <row r="17903" spans="2:9" hidden="1">
      <c r="B17903">
        <v>1</v>
      </c>
      <c r="C17903">
        <v>597</v>
      </c>
      <c r="D17903">
        <v>23</v>
      </c>
      <c r="E17903">
        <v>8.9180002199999997</v>
      </c>
      <c r="F17903">
        <v>0.293599993</v>
      </c>
      <c r="G17903">
        <v>0.10996557799999999</v>
      </c>
      <c r="H17903" s="1">
        <v>3.9564175499999998E-3</v>
      </c>
      <c r="I17903" s="1">
        <v>3.5978689799999998E-2</v>
      </c>
    </row>
    <row r="17904" spans="2:9" hidden="1">
      <c r="B17904">
        <v>1</v>
      </c>
      <c r="C17904">
        <v>597</v>
      </c>
      <c r="D17904">
        <v>24</v>
      </c>
      <c r="E17904">
        <v>8.9180002199999997</v>
      </c>
      <c r="F17904">
        <v>0.30689999499999998</v>
      </c>
      <c r="G17904">
        <v>0.11765951700000001</v>
      </c>
      <c r="H17904" s="1">
        <v>4.7421124800000004E-3</v>
      </c>
      <c r="I17904" s="1">
        <v>4.0303688499999997E-2</v>
      </c>
    </row>
    <row r="17905" spans="2:9" hidden="1">
      <c r="B17905">
        <v>1</v>
      </c>
      <c r="C17905">
        <v>597</v>
      </c>
      <c r="D17905">
        <v>25</v>
      </c>
      <c r="E17905">
        <v>8.9180002199999997</v>
      </c>
      <c r="F17905">
        <v>0.32019999599999999</v>
      </c>
      <c r="G17905">
        <v>0.12578062700000001</v>
      </c>
      <c r="H17905" s="1">
        <v>5.6422618200000002E-3</v>
      </c>
      <c r="I17905" s="1">
        <v>4.4857956499999997E-2</v>
      </c>
    </row>
    <row r="17906" spans="2:9" hidden="1">
      <c r="B17906">
        <v>1</v>
      </c>
      <c r="C17906">
        <v>597</v>
      </c>
      <c r="D17906">
        <v>26</v>
      </c>
      <c r="E17906">
        <v>8.9180002199999997</v>
      </c>
      <c r="F17906">
        <v>0.33349999800000002</v>
      </c>
      <c r="G17906">
        <v>0.134361491</v>
      </c>
      <c r="H17906" s="1">
        <v>6.6682621799999996E-3</v>
      </c>
      <c r="I17906" s="1">
        <v>4.9629267300000002E-2</v>
      </c>
    </row>
    <row r="17907" spans="2:9" hidden="1">
      <c r="B17907">
        <v>1</v>
      </c>
      <c r="C17907">
        <v>597</v>
      </c>
      <c r="D17907">
        <v>27</v>
      </c>
      <c r="E17907">
        <v>8.9180002199999997</v>
      </c>
      <c r="F17907">
        <v>0.34679999900000003</v>
      </c>
      <c r="G17907">
        <v>0.14343629799999999</v>
      </c>
      <c r="H17907" s="1">
        <v>7.8322179600000003E-3</v>
      </c>
      <c r="I17907" s="1">
        <v>5.4604154100000003E-2</v>
      </c>
    </row>
    <row r="17908" spans="2:9" hidden="1">
      <c r="B17908">
        <v>1</v>
      </c>
      <c r="C17908">
        <v>597</v>
      </c>
      <c r="D17908">
        <v>28</v>
      </c>
      <c r="E17908">
        <v>8.9180002199999997</v>
      </c>
      <c r="F17908">
        <v>0.360100001</v>
      </c>
      <c r="G17908">
        <v>0.153041333</v>
      </c>
      <c r="H17908" s="1">
        <v>9.1469911900000003E-3</v>
      </c>
      <c r="I17908" s="1">
        <v>5.9768110499999999E-2</v>
      </c>
    </row>
    <row r="17909" spans="2:9" hidden="1">
      <c r="B17909">
        <v>1</v>
      </c>
      <c r="C17909">
        <v>597</v>
      </c>
      <c r="D17909">
        <v>29</v>
      </c>
      <c r="E17909">
        <v>8.9180002199999997</v>
      </c>
      <c r="F17909">
        <v>0.37340000299999998</v>
      </c>
      <c r="G17909">
        <v>0.163214624</v>
      </c>
      <c r="H17909" s="1">
        <v>1.06262127E-2</v>
      </c>
      <c r="I17909" s="1">
        <v>6.5105766100000004E-2</v>
      </c>
    </row>
    <row r="17910" spans="2:9" hidden="1">
      <c r="B17910">
        <v>1</v>
      </c>
      <c r="C17910">
        <v>597</v>
      </c>
      <c r="D17910">
        <v>30</v>
      </c>
      <c r="E17910">
        <v>8.9180002199999997</v>
      </c>
      <c r="F17910">
        <v>0.38670000399999999</v>
      </c>
      <c r="G17910">
        <v>0.17399643400000001</v>
      </c>
      <c r="H17910" s="1">
        <v>1.22843478E-2</v>
      </c>
      <c r="I17910" s="1">
        <v>7.0601150400000007E-2</v>
      </c>
    </row>
    <row r="17911" spans="2:9" hidden="1">
      <c r="B17911">
        <v>1</v>
      </c>
      <c r="C17911">
        <v>598</v>
      </c>
      <c r="D17911">
        <v>1</v>
      </c>
      <c r="E17911">
        <v>8.9960002899999996</v>
      </c>
      <c r="F17911" s="1">
        <v>1.00000005E-3</v>
      </c>
      <c r="G17911" s="1">
        <v>2.8916561899999999E-4</v>
      </c>
      <c r="H17911" s="1">
        <v>4.9399232500000003E-13</v>
      </c>
      <c r="I17911" s="1">
        <v>1.7083370299999999E-9</v>
      </c>
    </row>
    <row r="17912" spans="2:9" hidden="1">
      <c r="B17912">
        <v>1</v>
      </c>
      <c r="C17912">
        <v>598</v>
      </c>
      <c r="D17912">
        <v>2</v>
      </c>
      <c r="E17912">
        <v>8.9960002899999996</v>
      </c>
      <c r="F17912" s="1">
        <v>1.43000009E-2</v>
      </c>
      <c r="G17912" s="1">
        <v>4.1371891299999998E-3</v>
      </c>
      <c r="H17912" s="1">
        <v>2.0658919899999999E-8</v>
      </c>
      <c r="I17912" s="1">
        <v>4.9934674300000004E-6</v>
      </c>
    </row>
    <row r="17913" spans="2:9" hidden="1">
      <c r="B17913">
        <v>1</v>
      </c>
      <c r="C17913">
        <v>598</v>
      </c>
      <c r="D17913">
        <v>3</v>
      </c>
      <c r="E17913">
        <v>8.9960002899999996</v>
      </c>
      <c r="F17913" s="1">
        <v>2.7600001499999999E-2</v>
      </c>
      <c r="G17913" s="1">
        <v>7.9964101299999993E-3</v>
      </c>
      <c r="H17913" s="1">
        <v>2.8675935900000001E-7</v>
      </c>
      <c r="I17913" s="1">
        <v>3.5861012300000002E-5</v>
      </c>
    </row>
    <row r="17914" spans="2:9" hidden="1">
      <c r="B17914">
        <v>1</v>
      </c>
      <c r="C17914">
        <v>598</v>
      </c>
      <c r="D17914">
        <v>4</v>
      </c>
      <c r="E17914">
        <v>8.9960002899999996</v>
      </c>
      <c r="F17914" s="1">
        <v>4.0899999399999998E-2</v>
      </c>
      <c r="G17914" s="1">
        <v>1.1877629900000001E-2</v>
      </c>
      <c r="H17914" s="1">
        <v>1.38346172E-6</v>
      </c>
      <c r="I17914" s="1">
        <v>1.1647624300000001E-4</v>
      </c>
    </row>
    <row r="17915" spans="2:9" hidden="1">
      <c r="B17915">
        <v>1</v>
      </c>
      <c r="C17915">
        <v>598</v>
      </c>
      <c r="D17915">
        <v>5</v>
      </c>
      <c r="E17915">
        <v>8.9960002899999996</v>
      </c>
      <c r="F17915" s="1">
        <v>5.4200001099999999E-2</v>
      </c>
      <c r="G17915" s="1">
        <v>1.5792073699999999E-2</v>
      </c>
      <c r="H17915" s="1">
        <v>4.2691158300000004E-6</v>
      </c>
      <c r="I17915" s="1">
        <v>2.70332821E-4</v>
      </c>
    </row>
    <row r="17916" spans="2:9" hidden="1">
      <c r="B17916">
        <v>1</v>
      </c>
      <c r="C17916">
        <v>598</v>
      </c>
      <c r="D17916">
        <v>6</v>
      </c>
      <c r="E17916">
        <v>8.9960002899999996</v>
      </c>
      <c r="F17916" s="1">
        <v>6.7500002700000006E-2</v>
      </c>
      <c r="G17916" s="1">
        <v>1.9751435099999999E-2</v>
      </c>
      <c r="H17916" s="1">
        <v>1.0277721200000001E-5</v>
      </c>
      <c r="I17916" s="1">
        <v>5.2035314700000005E-4</v>
      </c>
    </row>
    <row r="17917" spans="2:9" hidden="1">
      <c r="B17917">
        <v>1</v>
      </c>
      <c r="C17917">
        <v>598</v>
      </c>
      <c r="D17917">
        <v>7</v>
      </c>
      <c r="E17917">
        <v>8.9960002899999996</v>
      </c>
      <c r="F17917" s="1">
        <v>8.0800004300000006E-2</v>
      </c>
      <c r="G17917" s="1">
        <v>2.3767910900000001E-2</v>
      </c>
      <c r="H17917" s="1">
        <v>2.1122361399999999E-5</v>
      </c>
      <c r="I17917" s="1">
        <v>8.8869239000000002E-4</v>
      </c>
    </row>
    <row r="17918" spans="2:9" hidden="1">
      <c r="B17918">
        <v>1</v>
      </c>
      <c r="C17918">
        <v>598</v>
      </c>
      <c r="D17918">
        <v>8</v>
      </c>
      <c r="E17918">
        <v>8.9960002899999996</v>
      </c>
      <c r="F17918" s="1">
        <v>9.4100005900000006E-2</v>
      </c>
      <c r="G17918" s="1">
        <v>2.7854237699999999E-2</v>
      </c>
      <c r="H17918" s="1">
        <v>3.8899554100000002E-5</v>
      </c>
      <c r="I17918" s="1">
        <v>1.3965398500000001E-3</v>
      </c>
    </row>
    <row r="17919" spans="2:9" hidden="1">
      <c r="B17919">
        <v>1</v>
      </c>
      <c r="C17919">
        <v>598</v>
      </c>
      <c r="D17919">
        <v>9</v>
      </c>
      <c r="E17919">
        <v>8.9960002899999996</v>
      </c>
      <c r="F17919">
        <v>0.10740000800000001</v>
      </c>
      <c r="G17919" s="1">
        <v>3.2023731600000001E-2</v>
      </c>
      <c r="H17919" s="1">
        <v>6.6094653399999994E-5</v>
      </c>
      <c r="I17919" s="1">
        <v>2.06392724E-3</v>
      </c>
    </row>
    <row r="17920" spans="2:9" hidden="1">
      <c r="B17920">
        <v>1</v>
      </c>
      <c r="C17920">
        <v>598</v>
      </c>
      <c r="D17920">
        <v>10</v>
      </c>
      <c r="E17920">
        <v>8.9960002899999996</v>
      </c>
      <c r="F17920">
        <v>0.120700009</v>
      </c>
      <c r="G17920" s="1">
        <v>3.6290336399999998E-2</v>
      </c>
      <c r="H17920" s="1">
        <v>1.05588144E-4</v>
      </c>
      <c r="I17920" s="1">
        <v>2.9095388E-3</v>
      </c>
    </row>
    <row r="17921" spans="2:9" hidden="1">
      <c r="B17921">
        <v>1</v>
      </c>
      <c r="C17921">
        <v>598</v>
      </c>
      <c r="D17921">
        <v>11</v>
      </c>
      <c r="E17921">
        <v>8.9960002899999996</v>
      </c>
      <c r="F17921">
        <v>0.13400000300000001</v>
      </c>
      <c r="G17921" s="1">
        <v>4.06686515E-2</v>
      </c>
      <c r="H17921" s="1">
        <v>1.6066301E-4</v>
      </c>
      <c r="I17921" s="1">
        <v>3.9505371799999998E-3</v>
      </c>
    </row>
    <row r="17922" spans="2:9" hidden="1">
      <c r="B17922">
        <v>1</v>
      </c>
      <c r="C17922">
        <v>598</v>
      </c>
      <c r="D17922">
        <v>12</v>
      </c>
      <c r="E17922">
        <v>8.9960002899999996</v>
      </c>
      <c r="F17922">
        <v>0.14730000500000001</v>
      </c>
      <c r="G17922" s="1">
        <v>4.5173984E-2</v>
      </c>
      <c r="H17922" s="1">
        <v>2.3501316900000001E-4</v>
      </c>
      <c r="I17922" s="1">
        <v>5.2024009599999999E-3</v>
      </c>
    </row>
    <row r="17923" spans="2:9" hidden="1">
      <c r="B17923">
        <v>1</v>
      </c>
      <c r="C17923">
        <v>598</v>
      </c>
      <c r="D17923">
        <v>13</v>
      </c>
      <c r="E17923">
        <v>8.9960002899999996</v>
      </c>
      <c r="F17923">
        <v>0.16060000699999999</v>
      </c>
      <c r="G17923" s="1">
        <v>4.9822416199999997E-2</v>
      </c>
      <c r="H17923" s="1">
        <v>3.3275270800000001E-4</v>
      </c>
      <c r="I17923" s="1">
        <v>6.6787749499999998E-3</v>
      </c>
    </row>
    <row r="17924" spans="2:9" hidden="1">
      <c r="B17924">
        <v>1</v>
      </c>
      <c r="C17924">
        <v>598</v>
      </c>
      <c r="D17924">
        <v>14</v>
      </c>
      <c r="E17924">
        <v>8.9960002899999996</v>
      </c>
      <c r="F17924">
        <v>0.17390000799999999</v>
      </c>
      <c r="G17924" s="1">
        <v>5.4630834599999997E-2</v>
      </c>
      <c r="H17924" s="1">
        <v>4.5842706499999998E-4</v>
      </c>
      <c r="I17924" s="1">
        <v>8.3913607500000001E-3</v>
      </c>
    </row>
    <row r="17925" spans="2:9" hidden="1">
      <c r="B17925">
        <v>1</v>
      </c>
      <c r="C17925">
        <v>598</v>
      </c>
      <c r="D17925">
        <v>15</v>
      </c>
      <c r="E17925">
        <v>8.9960002899999996</v>
      </c>
      <c r="F17925">
        <v>0.18720001</v>
      </c>
      <c r="G17925" s="1">
        <v>5.96169904E-2</v>
      </c>
      <c r="H17925" s="1">
        <v>6.17023616E-4</v>
      </c>
      <c r="I17925" s="1">
        <v>1.0349795199999999E-2</v>
      </c>
    </row>
    <row r="17926" spans="2:9" hidden="1">
      <c r="B17926">
        <v>1</v>
      </c>
      <c r="C17926">
        <v>598</v>
      </c>
      <c r="D17926">
        <v>16</v>
      </c>
      <c r="E17926">
        <v>8.9960002899999996</v>
      </c>
      <c r="F17926">
        <v>0.20050001100000001</v>
      </c>
      <c r="G17926" s="1">
        <v>6.4799524799999994E-2</v>
      </c>
      <c r="H17926" s="1">
        <v>8.1398512699999996E-4</v>
      </c>
      <c r="I17926" s="1">
        <v>1.2561591299999999E-2</v>
      </c>
    </row>
    <row r="17927" spans="2:9" hidden="1">
      <c r="B17927">
        <v>1</v>
      </c>
      <c r="C17927">
        <v>598</v>
      </c>
      <c r="D17927">
        <v>17</v>
      </c>
      <c r="E17927">
        <v>8.9960002899999996</v>
      </c>
      <c r="F17927">
        <v>0.21380001300000001</v>
      </c>
      <c r="G17927" s="1">
        <v>7.0198096299999999E-2</v>
      </c>
      <c r="H17927" s="1">
        <v>1.0552238700000001E-3</v>
      </c>
      <c r="I17927" s="1">
        <v>1.50320865E-2</v>
      </c>
    </row>
    <row r="17928" spans="2:9" hidden="1">
      <c r="B17928">
        <v>1</v>
      </c>
      <c r="C17928">
        <v>598</v>
      </c>
      <c r="D17928">
        <v>18</v>
      </c>
      <c r="E17928">
        <v>8.9960002899999996</v>
      </c>
      <c r="F17928">
        <v>0.22710001499999999</v>
      </c>
      <c r="G17928" s="1">
        <v>7.5833365299999997E-2</v>
      </c>
      <c r="H17928" s="1">
        <v>1.34713657E-3</v>
      </c>
      <c r="I17928" s="1">
        <v>1.7764430500000001E-2</v>
      </c>
    </row>
    <row r="17929" spans="2:9" hidden="1">
      <c r="B17929">
        <v>1</v>
      </c>
      <c r="C17929">
        <v>598</v>
      </c>
      <c r="D17929">
        <v>19</v>
      </c>
      <c r="E17929">
        <v>8.9960002899999996</v>
      </c>
      <c r="F17929">
        <v>0.24040001599999999</v>
      </c>
      <c r="G17929" s="1">
        <v>8.1727147099999994E-2</v>
      </c>
      <c r="H17929" s="1">
        <v>1.69662153E-3</v>
      </c>
      <c r="I17929" s="1">
        <v>2.0759584399999999E-2</v>
      </c>
    </row>
    <row r="17930" spans="2:9" hidden="1">
      <c r="B17930">
        <v>1</v>
      </c>
      <c r="C17930">
        <v>598</v>
      </c>
      <c r="D17930">
        <v>20</v>
      </c>
      <c r="E17930">
        <v>8.9960002899999996</v>
      </c>
      <c r="F17930">
        <v>0.25369998799999999</v>
      </c>
      <c r="G17930" s="1">
        <v>8.7902344800000004E-2</v>
      </c>
      <c r="H17930" s="1">
        <v>2.1110943100000001E-3</v>
      </c>
      <c r="I17930" s="1">
        <v>2.4016359800000001E-2</v>
      </c>
    </row>
    <row r="17931" spans="2:9" hidden="1">
      <c r="B17931">
        <v>1</v>
      </c>
      <c r="C17931">
        <v>598</v>
      </c>
      <c r="D17931">
        <v>21</v>
      </c>
      <c r="E17931">
        <v>8.9960002899999996</v>
      </c>
      <c r="F17931">
        <v>0.26699999000000002</v>
      </c>
      <c r="G17931" s="1">
        <v>9.4383209900000001E-2</v>
      </c>
      <c r="H17931" s="1">
        <v>2.5985129200000001E-3</v>
      </c>
      <c r="I17931" s="1">
        <v>2.75315158E-2</v>
      </c>
    </row>
    <row r="17932" spans="2:9" hidden="1">
      <c r="B17932">
        <v>1</v>
      </c>
      <c r="C17932">
        <v>598</v>
      </c>
      <c r="D17932">
        <v>22</v>
      </c>
      <c r="E17932">
        <v>8.9960002899999996</v>
      </c>
      <c r="F17932">
        <v>0.28029999100000003</v>
      </c>
      <c r="G17932">
        <v>0.101195201</v>
      </c>
      <c r="H17932" s="1">
        <v>3.1673894300000001E-3</v>
      </c>
      <c r="I17932" s="1">
        <v>3.1299799699999999E-2</v>
      </c>
    </row>
    <row r="17933" spans="2:9" hidden="1">
      <c r="B17933">
        <v>1</v>
      </c>
      <c r="C17933">
        <v>598</v>
      </c>
      <c r="D17933">
        <v>23</v>
      </c>
      <c r="E17933">
        <v>8.9960002899999996</v>
      </c>
      <c r="F17933">
        <v>0.293599993</v>
      </c>
      <c r="G17933">
        <v>0.108365245</v>
      </c>
      <c r="H17933" s="1">
        <v>3.8268207599999999E-3</v>
      </c>
      <c r="I17933" s="1">
        <v>3.5314098000000002E-2</v>
      </c>
    </row>
    <row r="17934" spans="2:9" hidden="1">
      <c r="B17934">
        <v>1</v>
      </c>
      <c r="C17934">
        <v>598</v>
      </c>
      <c r="D17934">
        <v>24</v>
      </c>
      <c r="E17934">
        <v>8.9960002899999996</v>
      </c>
      <c r="F17934">
        <v>0.30689999499999998</v>
      </c>
      <c r="G17934">
        <v>0.115921713</v>
      </c>
      <c r="H17934" s="1">
        <v>4.5865094299999999E-3</v>
      </c>
      <c r="I17934" s="1">
        <v>3.9565578099999998E-2</v>
      </c>
    </row>
    <row r="17935" spans="2:9" hidden="1">
      <c r="B17935">
        <v>1</v>
      </c>
      <c r="C17935">
        <v>598</v>
      </c>
      <c r="D17935">
        <v>25</v>
      </c>
      <c r="E17935">
        <v>8.9960002899999996</v>
      </c>
      <c r="F17935">
        <v>0.32019999599999999</v>
      </c>
      <c r="G17935">
        <v>0.12389451999999999</v>
      </c>
      <c r="H17935" s="1">
        <v>5.4567875299999999E-3</v>
      </c>
      <c r="I17935" s="1">
        <v>4.4043816600000001E-2</v>
      </c>
    </row>
    <row r="17936" spans="2:9" hidden="1">
      <c r="B17936">
        <v>1</v>
      </c>
      <c r="C17936">
        <v>598</v>
      </c>
      <c r="D17936">
        <v>26</v>
      </c>
      <c r="E17936">
        <v>8.9960002899999996</v>
      </c>
      <c r="F17936">
        <v>0.33349999800000002</v>
      </c>
      <c r="G17936">
        <v>0.13231521800000001</v>
      </c>
      <c r="H17936" s="1">
        <v>6.4486442099999999E-3</v>
      </c>
      <c r="I17936" s="1">
        <v>4.8736981999999998E-2</v>
      </c>
    </row>
    <row r="17937" spans="2:9" hidden="1">
      <c r="B17937">
        <v>1</v>
      </c>
      <c r="C17937">
        <v>598</v>
      </c>
      <c r="D17937">
        <v>27</v>
      </c>
      <c r="E17937">
        <v>8.9960002899999996</v>
      </c>
      <c r="F17937">
        <v>0.34679999900000003</v>
      </c>
      <c r="G17937">
        <v>0.14121714199999999</v>
      </c>
      <c r="H17937" s="1">
        <v>7.57376058E-3</v>
      </c>
      <c r="I17937" s="1">
        <v>5.3632021000000002E-2</v>
      </c>
    </row>
    <row r="17938" spans="2:9" hidden="1">
      <c r="B17938">
        <v>1</v>
      </c>
      <c r="C17938">
        <v>598</v>
      </c>
      <c r="D17938">
        <v>28</v>
      </c>
      <c r="E17938">
        <v>8.9960002899999996</v>
      </c>
      <c r="F17938">
        <v>0.360100001</v>
      </c>
      <c r="G17938">
        <v>0.15063531699999999</v>
      </c>
      <c r="H17938" s="1">
        <v>8.8445320699999993E-3</v>
      </c>
      <c r="I17938" s="1">
        <v>5.8714862899999998E-2</v>
      </c>
    </row>
    <row r="17939" spans="2:9" hidden="1">
      <c r="B17939">
        <v>1</v>
      </c>
      <c r="C17939">
        <v>598</v>
      </c>
      <c r="D17939">
        <v>29</v>
      </c>
      <c r="E17939">
        <v>8.9960002899999996</v>
      </c>
      <c r="F17939">
        <v>0.37340000299999998</v>
      </c>
      <c r="G17939">
        <v>0.16060683100000001</v>
      </c>
      <c r="H17939" s="1">
        <v>1.0274112199999999E-2</v>
      </c>
      <c r="I17939" s="1">
        <v>6.3970580700000002E-2</v>
      </c>
    </row>
    <row r="17940" spans="2:9" hidden="1">
      <c r="B17940">
        <v>1</v>
      </c>
      <c r="C17940">
        <v>598</v>
      </c>
      <c r="D17940">
        <v>30</v>
      </c>
      <c r="E17940">
        <v>8.9960002899999996</v>
      </c>
      <c r="F17940">
        <v>0.38670000399999999</v>
      </c>
      <c r="G17940">
        <v>0.171170503</v>
      </c>
      <c r="H17940" s="1">
        <v>1.1876421999999999E-2</v>
      </c>
      <c r="I17940" s="1">
        <v>6.9383576500000002E-2</v>
      </c>
    </row>
    <row r="17941" spans="2:9" hidden="1">
      <c r="B17941">
        <v>1</v>
      </c>
      <c r="C17941">
        <v>599</v>
      </c>
      <c r="D17941">
        <v>1</v>
      </c>
      <c r="E17941">
        <v>9.0740003599999994</v>
      </c>
      <c r="F17941" s="1">
        <v>1.00000005E-3</v>
      </c>
      <c r="G17941" s="1">
        <v>2.8378018799999998E-4</v>
      </c>
      <c r="H17941" s="1">
        <v>4.7789691000000003E-13</v>
      </c>
      <c r="I17941" s="1">
        <v>1.6840390200000001E-9</v>
      </c>
    </row>
    <row r="17942" spans="2:9" hidden="1">
      <c r="B17942">
        <v>1</v>
      </c>
      <c r="C17942">
        <v>599</v>
      </c>
      <c r="D17942">
        <v>2</v>
      </c>
      <c r="E17942">
        <v>9.0740003599999994</v>
      </c>
      <c r="F17942" s="1">
        <v>1.43000009E-2</v>
      </c>
      <c r="G17942" s="1">
        <v>4.0601254400000003E-3</v>
      </c>
      <c r="H17942" s="1">
        <v>1.9985767700000001E-8</v>
      </c>
      <c r="I17942" s="1">
        <v>4.9224509000000001E-6</v>
      </c>
    </row>
    <row r="17943" spans="2:9" hidden="1">
      <c r="B17943">
        <v>1</v>
      </c>
      <c r="C17943">
        <v>599</v>
      </c>
      <c r="D17943">
        <v>3</v>
      </c>
      <c r="E17943">
        <v>9.0740003599999994</v>
      </c>
      <c r="F17943" s="1">
        <v>2.7600001499999999E-2</v>
      </c>
      <c r="G17943" s="1">
        <v>7.8473994500000005E-3</v>
      </c>
      <c r="H17943" s="1">
        <v>2.7741438700000003E-7</v>
      </c>
      <c r="I17943" s="1">
        <v>3.5351124099999998E-5</v>
      </c>
    </row>
    <row r="17944" spans="2:9" hidden="1">
      <c r="B17944">
        <v>1</v>
      </c>
      <c r="C17944">
        <v>599</v>
      </c>
      <c r="D17944">
        <v>4</v>
      </c>
      <c r="E17944">
        <v>9.0740003599999994</v>
      </c>
      <c r="F17944" s="1">
        <v>4.0899999399999998E-2</v>
      </c>
      <c r="G17944" s="1">
        <v>1.16561409E-2</v>
      </c>
      <c r="H17944" s="1">
        <v>1.33836784E-6</v>
      </c>
      <c r="I17944" s="1">
        <v>1.14820832E-4</v>
      </c>
    </row>
    <row r="17945" spans="2:9" hidden="1">
      <c r="B17945">
        <v>1</v>
      </c>
      <c r="C17945">
        <v>599</v>
      </c>
      <c r="D17945">
        <v>5</v>
      </c>
      <c r="E17945">
        <v>9.0740003599999994</v>
      </c>
      <c r="F17945" s="1">
        <v>5.4200001099999999E-2</v>
      </c>
      <c r="G17945" s="1">
        <v>1.5497292399999999E-2</v>
      </c>
      <c r="H17945" s="1">
        <v>4.1299226700000003E-6</v>
      </c>
      <c r="I17945" s="1">
        <v>2.66493182E-4</v>
      </c>
    </row>
    <row r="17946" spans="2:9" hidden="1">
      <c r="B17946">
        <v>1</v>
      </c>
      <c r="C17946">
        <v>599</v>
      </c>
      <c r="D17946">
        <v>6</v>
      </c>
      <c r="E17946">
        <v>9.0740003599999994</v>
      </c>
      <c r="F17946" s="1">
        <v>6.7500002700000006E-2</v>
      </c>
      <c r="G17946" s="1">
        <v>1.93822682E-2</v>
      </c>
      <c r="H17946" s="1">
        <v>9.9424996700000008E-6</v>
      </c>
      <c r="I17946" s="1">
        <v>5.1296886500000005E-4</v>
      </c>
    </row>
    <row r="17947" spans="2:9" hidden="1">
      <c r="B17947">
        <v>1</v>
      </c>
      <c r="C17947">
        <v>599</v>
      </c>
      <c r="D17947">
        <v>7</v>
      </c>
      <c r="E17947">
        <v>9.0740003599999994</v>
      </c>
      <c r="F17947" s="1">
        <v>8.0800004300000006E-2</v>
      </c>
      <c r="G17947" s="1">
        <v>2.33229548E-2</v>
      </c>
      <c r="H17947" s="1">
        <v>2.0433122700000001E-5</v>
      </c>
      <c r="I17947" s="1">
        <v>8.7609491300000004E-4</v>
      </c>
    </row>
    <row r="17948" spans="2:9" hidden="1">
      <c r="B17948">
        <v>1</v>
      </c>
      <c r="C17948">
        <v>599</v>
      </c>
      <c r="D17948">
        <v>8</v>
      </c>
      <c r="E17948">
        <v>9.0740003599999994</v>
      </c>
      <c r="F17948" s="1">
        <v>9.4100005900000006E-2</v>
      </c>
      <c r="G17948" s="1">
        <v>2.7331754600000001E-2</v>
      </c>
      <c r="H17948" s="1">
        <v>3.7629561100000001E-5</v>
      </c>
      <c r="I17948" s="1">
        <v>1.3767707899999999E-3</v>
      </c>
    </row>
    <row r="17949" spans="2:9" hidden="1">
      <c r="B17949">
        <v>1</v>
      </c>
      <c r="C17949">
        <v>599</v>
      </c>
      <c r="D17949">
        <v>9</v>
      </c>
      <c r="E17949">
        <v>9.0740003599999994</v>
      </c>
      <c r="F17949">
        <v>0.10740000800000001</v>
      </c>
      <c r="G17949" s="1">
        <v>3.1421665100000003E-2</v>
      </c>
      <c r="H17949" s="1">
        <v>6.3935513E-5</v>
      </c>
      <c r="I17949" s="1">
        <v>2.03475892E-3</v>
      </c>
    </row>
    <row r="17950" spans="2:9" hidden="1">
      <c r="B17950">
        <v>1</v>
      </c>
      <c r="C17950">
        <v>599</v>
      </c>
      <c r="D17950">
        <v>10</v>
      </c>
      <c r="E17950">
        <v>9.0740003599999994</v>
      </c>
      <c r="F17950">
        <v>0.120700009</v>
      </c>
      <c r="G17950" s="1">
        <v>3.5606242699999999E-2</v>
      </c>
      <c r="H17950" s="1">
        <v>1.02136488E-4</v>
      </c>
      <c r="I17950" s="1">
        <v>2.8684993699999999E-3</v>
      </c>
    </row>
    <row r="17951" spans="2:9" hidden="1">
      <c r="B17951">
        <v>1</v>
      </c>
      <c r="C17951">
        <v>599</v>
      </c>
      <c r="D17951">
        <v>11</v>
      </c>
      <c r="E17951">
        <v>9.0740003599999994</v>
      </c>
      <c r="F17951">
        <v>0.13400000300000001</v>
      </c>
      <c r="G17951" s="1">
        <v>3.9899710599999999E-2</v>
      </c>
      <c r="H17951" s="1">
        <v>1.5540696000000001E-4</v>
      </c>
      <c r="I17951" s="1">
        <v>3.89493955E-3</v>
      </c>
    </row>
    <row r="17952" spans="2:9" hidden="1">
      <c r="B17952">
        <v>1</v>
      </c>
      <c r="C17952">
        <v>599</v>
      </c>
      <c r="D17952">
        <v>12</v>
      </c>
      <c r="E17952">
        <v>9.0740003599999994</v>
      </c>
      <c r="F17952">
        <v>0.14730000500000001</v>
      </c>
      <c r="G17952" s="1">
        <v>4.4317014500000002E-2</v>
      </c>
      <c r="H17952" s="1">
        <v>2.2731850900000001E-4</v>
      </c>
      <c r="I17952" s="1">
        <v>5.1293731699999998E-3</v>
      </c>
    </row>
    <row r="17953" spans="2:9" hidden="1">
      <c r="B17953">
        <v>1</v>
      </c>
      <c r="C17953">
        <v>599</v>
      </c>
      <c r="D17953">
        <v>13</v>
      </c>
      <c r="E17953">
        <v>9.0740003599999994</v>
      </c>
      <c r="F17953">
        <v>0.16060000699999999</v>
      </c>
      <c r="G17953" s="1">
        <v>4.8873748600000003E-2</v>
      </c>
      <c r="H17953" s="1">
        <v>3.21848085E-4</v>
      </c>
      <c r="I17953" s="1">
        <v>6.58529578E-3</v>
      </c>
    </row>
    <row r="17954" spans="2:9" hidden="1">
      <c r="B17954">
        <v>1</v>
      </c>
      <c r="C17954">
        <v>599</v>
      </c>
      <c r="D17954">
        <v>14</v>
      </c>
      <c r="E17954">
        <v>9.0740003599999994</v>
      </c>
      <c r="F17954">
        <v>0.17390000799999999</v>
      </c>
      <c r="G17954" s="1">
        <v>5.3586400999999999E-2</v>
      </c>
      <c r="H17954" s="1">
        <v>4.4338926100000002E-4</v>
      </c>
      <c r="I17954" s="1">
        <v>8.2742869899999991E-3</v>
      </c>
    </row>
    <row r="17955" spans="2:9" hidden="1">
      <c r="B17955">
        <v>1</v>
      </c>
      <c r="C17955">
        <v>599</v>
      </c>
      <c r="D17955">
        <v>15</v>
      </c>
      <c r="E17955">
        <v>9.0740003599999994</v>
      </c>
      <c r="F17955">
        <v>0.18720001</v>
      </c>
      <c r="G17955" s="1">
        <v>5.8472197500000003E-2</v>
      </c>
      <c r="H17955" s="1">
        <v>5.9676211100000002E-4</v>
      </c>
      <c r="I17955" s="1">
        <v>1.0205912399999999E-2</v>
      </c>
    </row>
    <row r="17956" spans="2:9" hidden="1">
      <c r="B17956">
        <v>1</v>
      </c>
      <c r="C17956">
        <v>599</v>
      </c>
      <c r="D17956">
        <v>16</v>
      </c>
      <c r="E17956">
        <v>9.0740003599999994</v>
      </c>
      <c r="F17956">
        <v>0.20050001100000001</v>
      </c>
      <c r="G17956" s="1">
        <v>6.3549302500000002E-2</v>
      </c>
      <c r="H17956" s="1">
        <v>7.8722560999999996E-4</v>
      </c>
      <c r="I17956" s="1">
        <v>1.23876361E-2</v>
      </c>
    </row>
    <row r="17957" spans="2:9" hidden="1">
      <c r="B17957">
        <v>1</v>
      </c>
      <c r="C17957">
        <v>599</v>
      </c>
      <c r="D17957">
        <v>17</v>
      </c>
      <c r="E17957">
        <v>9.0740003599999994</v>
      </c>
      <c r="F17957">
        <v>0.21380001300000001</v>
      </c>
      <c r="G17957" s="1">
        <v>6.88368231E-2</v>
      </c>
      <c r="H17957" s="1">
        <v>1.0204923999999999E-3</v>
      </c>
      <c r="I17957" s="1">
        <v>1.4824803900000001E-2</v>
      </c>
    </row>
    <row r="17958" spans="2:9" hidden="1">
      <c r="B17958">
        <v>1</v>
      </c>
      <c r="C17958">
        <v>599</v>
      </c>
      <c r="D17958">
        <v>18</v>
      </c>
      <c r="E17958">
        <v>9.0740003599999994</v>
      </c>
      <c r="F17958">
        <v>0.22710001499999999</v>
      </c>
      <c r="G17958" s="1">
        <v>7.4354916800000004E-2</v>
      </c>
      <c r="H17958" s="1">
        <v>1.30274135E-3</v>
      </c>
      <c r="I17958" s="1">
        <v>1.7520580399999999E-2</v>
      </c>
    </row>
    <row r="17959" spans="2:9" hidden="1">
      <c r="B17959">
        <v>1</v>
      </c>
      <c r="C17959">
        <v>599</v>
      </c>
      <c r="D17959">
        <v>19</v>
      </c>
      <c r="E17959">
        <v>9.0740003599999994</v>
      </c>
      <c r="F17959">
        <v>0.24040001599999999</v>
      </c>
      <c r="G17959" s="1">
        <v>8.0124676199999995E-2</v>
      </c>
      <c r="H17959" s="1">
        <v>1.64063438E-3</v>
      </c>
      <c r="I17959" s="1">
        <v>2.0476019000000002E-2</v>
      </c>
    </row>
    <row r="17960" spans="2:9" hidden="1">
      <c r="B17960">
        <v>1</v>
      </c>
      <c r="C17960">
        <v>599</v>
      </c>
      <c r="D17960">
        <v>20</v>
      </c>
      <c r="E17960">
        <v>9.0740003599999994</v>
      </c>
      <c r="F17960">
        <v>0.25369998799999999</v>
      </c>
      <c r="G17960" s="1">
        <v>8.6168467999999998E-2</v>
      </c>
      <c r="H17960" s="1">
        <v>2.04133219E-3</v>
      </c>
      <c r="I17960" s="1">
        <v>2.3690013199999999E-2</v>
      </c>
    </row>
    <row r="17961" spans="2:9" hidden="1">
      <c r="B17961">
        <v>1</v>
      </c>
      <c r="C17961">
        <v>599</v>
      </c>
      <c r="D17961">
        <v>21</v>
      </c>
      <c r="E17961">
        <v>9.0740003599999994</v>
      </c>
      <c r="F17961">
        <v>0.26699999000000002</v>
      </c>
      <c r="G17961" s="1">
        <v>9.2509828500000002E-2</v>
      </c>
      <c r="H17961" s="1">
        <v>2.5125173899999999E-3</v>
      </c>
      <c r="I17961" s="1">
        <v>2.7159463599999999E-2</v>
      </c>
    </row>
    <row r="17962" spans="2:9" hidden="1">
      <c r="B17962">
        <v>1</v>
      </c>
      <c r="C17962">
        <v>599</v>
      </c>
      <c r="D17962">
        <v>22</v>
      </c>
      <c r="E17962">
        <v>9.0740003599999994</v>
      </c>
      <c r="F17962">
        <v>0.28029999100000003</v>
      </c>
      <c r="G17962" s="1">
        <v>9.9173493700000004E-2</v>
      </c>
      <c r="H17962" s="1">
        <v>3.0624063200000002E-3</v>
      </c>
      <c r="I17962" s="1">
        <v>3.0879283300000001E-2</v>
      </c>
    </row>
    <row r="17963" spans="2:9" hidden="1">
      <c r="B17963">
        <v>1</v>
      </c>
      <c r="C17963">
        <v>599</v>
      </c>
      <c r="D17963">
        <v>23</v>
      </c>
      <c r="E17963">
        <v>9.0740003599999994</v>
      </c>
      <c r="F17963">
        <v>0.293599993</v>
      </c>
      <c r="G17963">
        <v>0.106185645</v>
      </c>
      <c r="H17963" s="1">
        <v>3.6997781099999999E-3</v>
      </c>
      <c r="I17963" s="1">
        <v>3.4842543300000001E-2</v>
      </c>
    </row>
    <row r="17964" spans="2:9" hidden="1">
      <c r="B17964">
        <v>1</v>
      </c>
      <c r="C17964">
        <v>599</v>
      </c>
      <c r="D17964">
        <v>24</v>
      </c>
      <c r="E17964">
        <v>9.0740003599999994</v>
      </c>
      <c r="F17964">
        <v>0.30689999499999998</v>
      </c>
      <c r="G17964">
        <v>0.113573857</v>
      </c>
      <c r="H17964" s="1">
        <v>4.43399185E-3</v>
      </c>
      <c r="I17964" s="1">
        <v>3.9040602700000003E-2</v>
      </c>
    </row>
    <row r="17965" spans="2:9" hidden="1">
      <c r="B17965">
        <v>1</v>
      </c>
      <c r="C17965">
        <v>599</v>
      </c>
      <c r="D17965">
        <v>25</v>
      </c>
      <c r="E17965">
        <v>9.0740003599999994</v>
      </c>
      <c r="F17965">
        <v>0.32019999599999999</v>
      </c>
      <c r="G17965">
        <v>0.121367119</v>
      </c>
      <c r="H17965" s="1">
        <v>5.2750133899999996E-3</v>
      </c>
      <c r="I17965" s="1">
        <v>4.3463282300000003E-2</v>
      </c>
    </row>
    <row r="17966" spans="2:9" hidden="1">
      <c r="B17966">
        <v>1</v>
      </c>
      <c r="C17966">
        <v>599</v>
      </c>
      <c r="D17966">
        <v>26</v>
      </c>
      <c r="E17966">
        <v>9.0740003599999994</v>
      </c>
      <c r="F17966">
        <v>0.33349999800000002</v>
      </c>
      <c r="G17966">
        <v>0.12959623300000001</v>
      </c>
      <c r="H17966" s="1">
        <v>6.2334481600000002E-3</v>
      </c>
      <c r="I17966" s="1">
        <v>4.8098992600000001E-2</v>
      </c>
    </row>
    <row r="17967" spans="2:9" hidden="1">
      <c r="B17967">
        <v>1</v>
      </c>
      <c r="C17967">
        <v>599</v>
      </c>
      <c r="D17967">
        <v>27</v>
      </c>
      <c r="E17967">
        <v>9.0740003599999994</v>
      </c>
      <c r="F17967">
        <v>0.34679999900000003</v>
      </c>
      <c r="G17967">
        <v>0.13829344499999999</v>
      </c>
      <c r="H17967" s="1">
        <v>7.32055074E-3</v>
      </c>
      <c r="I17967" s="1">
        <v>5.2934907400000002E-2</v>
      </c>
    </row>
    <row r="17968" spans="2:9" hidden="1">
      <c r="B17968">
        <v>1</v>
      </c>
      <c r="C17968">
        <v>599</v>
      </c>
      <c r="D17968">
        <v>28</v>
      </c>
      <c r="E17968">
        <v>9.0740003599999994</v>
      </c>
      <c r="F17968">
        <v>0.360100001</v>
      </c>
      <c r="G17968">
        <v>0.14749288599999999</v>
      </c>
      <c r="H17968" s="1">
        <v>8.5482736999999993E-3</v>
      </c>
      <c r="I17968" s="1">
        <v>5.7957194699999999E-2</v>
      </c>
    </row>
    <row r="17969" spans="2:9" hidden="1">
      <c r="B17969">
        <v>1</v>
      </c>
      <c r="C17969">
        <v>599</v>
      </c>
      <c r="D17969">
        <v>29</v>
      </c>
      <c r="E17969">
        <v>9.0740003599999994</v>
      </c>
      <c r="F17969">
        <v>0.37340000299999998</v>
      </c>
      <c r="G17969">
        <v>0.15723045199999999</v>
      </c>
      <c r="H17969" s="1">
        <v>9.9292881800000007E-3</v>
      </c>
      <c r="I17969" s="1">
        <v>6.3151180700000004E-2</v>
      </c>
    </row>
    <row r="17970" spans="2:9" hidden="1">
      <c r="B17970">
        <v>1</v>
      </c>
      <c r="C17970">
        <v>599</v>
      </c>
      <c r="D17970">
        <v>30</v>
      </c>
      <c r="E17970">
        <v>9.0740003599999994</v>
      </c>
      <c r="F17970">
        <v>0.38670000399999999</v>
      </c>
      <c r="G17970">
        <v>0.167544052</v>
      </c>
      <c r="H17970" s="1">
        <v>1.1477018699999999E-2</v>
      </c>
      <c r="I17970" s="1">
        <v>6.8501502300000003E-2</v>
      </c>
    </row>
    <row r="17971" spans="2:9" hidden="1">
      <c r="B17971">
        <v>1</v>
      </c>
      <c r="C17971">
        <v>600</v>
      </c>
      <c r="D17971">
        <v>1</v>
      </c>
      <c r="E17971">
        <v>9.15400028</v>
      </c>
      <c r="F17971" s="1">
        <v>1.00000005E-3</v>
      </c>
      <c r="G17971" s="1">
        <v>2.7885963199999998E-4</v>
      </c>
      <c r="H17971" s="1">
        <v>4.6162948700000005E-13</v>
      </c>
      <c r="I17971" s="1">
        <v>1.6554188000000001E-9</v>
      </c>
    </row>
    <row r="17972" spans="2:9" hidden="1">
      <c r="B17972">
        <v>1</v>
      </c>
      <c r="C17972">
        <v>600</v>
      </c>
      <c r="D17972">
        <v>2</v>
      </c>
      <c r="E17972">
        <v>9.15400028</v>
      </c>
      <c r="F17972" s="1">
        <v>1.43000009E-2</v>
      </c>
      <c r="G17972" s="1">
        <v>3.9897058199999998E-3</v>
      </c>
      <c r="H17972" s="1">
        <v>1.9305433700000001E-8</v>
      </c>
      <c r="I17972" s="1">
        <v>4.8388114900000001E-6</v>
      </c>
    </row>
    <row r="17973" spans="2:9" hidden="1">
      <c r="B17973">
        <v>1</v>
      </c>
      <c r="C17973">
        <v>600</v>
      </c>
      <c r="D17973">
        <v>3</v>
      </c>
      <c r="E17973">
        <v>9.15400028</v>
      </c>
      <c r="F17973" s="1">
        <v>2.7600001499999999E-2</v>
      </c>
      <c r="G17973" s="1">
        <v>7.7111828099999998E-3</v>
      </c>
      <c r="H17973" s="1">
        <v>2.6796968199999999E-7</v>
      </c>
      <c r="I17973" s="1">
        <v>3.4750788499999998E-5</v>
      </c>
    </row>
    <row r="17974" spans="2:9" hidden="1">
      <c r="B17974">
        <v>1</v>
      </c>
      <c r="C17974">
        <v>600</v>
      </c>
      <c r="D17974">
        <v>4</v>
      </c>
      <c r="E17974">
        <v>9.15400028</v>
      </c>
      <c r="F17974" s="1">
        <v>4.0899999399999998E-2</v>
      </c>
      <c r="G17974" s="1">
        <v>1.14535438E-2</v>
      </c>
      <c r="H17974" s="1">
        <v>1.29279272E-6</v>
      </c>
      <c r="I17974" s="1">
        <v>1.1287272400000001E-4</v>
      </c>
    </row>
    <row r="17975" spans="2:9" hidden="1">
      <c r="B17975">
        <v>1</v>
      </c>
      <c r="C17975">
        <v>600</v>
      </c>
      <c r="D17975">
        <v>5</v>
      </c>
      <c r="E17975">
        <v>9.15400028</v>
      </c>
      <c r="F17975" s="1">
        <v>5.4200001099999999E-2</v>
      </c>
      <c r="G17975" s="1">
        <v>1.52274352E-2</v>
      </c>
      <c r="H17975" s="1">
        <v>3.9892479399999997E-6</v>
      </c>
      <c r="I17975" s="1">
        <v>2.6197766399999999E-4</v>
      </c>
    </row>
    <row r="17976" spans="2:9" hidden="1">
      <c r="B17976">
        <v>1</v>
      </c>
      <c r="C17976">
        <v>600</v>
      </c>
      <c r="D17976">
        <v>6</v>
      </c>
      <c r="E17976">
        <v>9.15400028</v>
      </c>
      <c r="F17976" s="1">
        <v>6.7500002700000006E-2</v>
      </c>
      <c r="G17976" s="1">
        <v>1.90439466E-2</v>
      </c>
      <c r="H17976" s="1">
        <v>9.6037128999999998E-6</v>
      </c>
      <c r="I17976" s="1">
        <v>5.0429214000000003E-4</v>
      </c>
    </row>
    <row r="17977" spans="2:9" hidden="1">
      <c r="B17977">
        <v>1</v>
      </c>
      <c r="C17977">
        <v>600</v>
      </c>
      <c r="D17977">
        <v>7</v>
      </c>
      <c r="E17977">
        <v>9.15400028</v>
      </c>
      <c r="F17977" s="1">
        <v>8.0800004300000006E-2</v>
      </c>
      <c r="G17977" s="1">
        <v>2.2914623799999999E-2</v>
      </c>
      <c r="H17977" s="1">
        <v>1.9736553400000001E-5</v>
      </c>
      <c r="I17977" s="1">
        <v>8.6130818799999998E-4</v>
      </c>
    </row>
    <row r="17978" spans="2:9" hidden="1">
      <c r="B17978">
        <v>1</v>
      </c>
      <c r="C17978">
        <v>600</v>
      </c>
      <c r="D17978">
        <v>8</v>
      </c>
      <c r="E17978">
        <v>9.15400028</v>
      </c>
      <c r="F17978" s="1">
        <v>9.4100005900000006E-2</v>
      </c>
      <c r="G17978" s="1">
        <v>2.6851544200000001E-2</v>
      </c>
      <c r="H17978" s="1">
        <v>3.63460931E-5</v>
      </c>
      <c r="I17978" s="1">
        <v>1.35359413E-3</v>
      </c>
    </row>
    <row r="17979" spans="2:9" hidden="1">
      <c r="B17979">
        <v>1</v>
      </c>
      <c r="C17979">
        <v>600</v>
      </c>
      <c r="D17979">
        <v>9</v>
      </c>
      <c r="E17979">
        <v>9.15400028</v>
      </c>
      <c r="F17979">
        <v>0.10740000800000001</v>
      </c>
      <c r="G17979" s="1">
        <v>3.0867299099999999E-2</v>
      </c>
      <c r="H17979" s="1">
        <v>6.1753460599999998E-5</v>
      </c>
      <c r="I17979" s="1">
        <v>2.0006110400000001E-3</v>
      </c>
    </row>
    <row r="17980" spans="2:9" hidden="1">
      <c r="B17980">
        <v>1</v>
      </c>
      <c r="C17980">
        <v>600</v>
      </c>
      <c r="D17980">
        <v>10</v>
      </c>
      <c r="E17980">
        <v>9.15400028</v>
      </c>
      <c r="F17980">
        <v>0.120700009</v>
      </c>
      <c r="G17980" s="1">
        <v>3.4975092899999997E-2</v>
      </c>
      <c r="H17980" s="1">
        <v>9.8648321E-5</v>
      </c>
      <c r="I17980" s="1">
        <v>2.8205306699999998E-3</v>
      </c>
    </row>
    <row r="17981" spans="2:9" hidden="1">
      <c r="B17981">
        <v>1</v>
      </c>
      <c r="C17981">
        <v>600</v>
      </c>
      <c r="D17981">
        <v>11</v>
      </c>
      <c r="E17981">
        <v>9.15400028</v>
      </c>
      <c r="F17981">
        <v>0.13400000300000001</v>
      </c>
      <c r="G17981" s="1">
        <v>3.91887203E-2</v>
      </c>
      <c r="H17981" s="1">
        <v>1.50095628E-4</v>
      </c>
      <c r="I17981" s="1">
        <v>3.8300722399999998E-3</v>
      </c>
    </row>
    <row r="17982" spans="2:9" hidden="1">
      <c r="B17982">
        <v>1</v>
      </c>
      <c r="C17982">
        <v>600</v>
      </c>
      <c r="D17982">
        <v>12</v>
      </c>
      <c r="E17982">
        <v>9.15400028</v>
      </c>
      <c r="F17982">
        <v>0.14730000500000001</v>
      </c>
      <c r="G17982" s="1">
        <v>4.3522659700000001E-2</v>
      </c>
      <c r="H17982" s="1">
        <v>2.1954282399999999E-4</v>
      </c>
      <c r="I17982" s="1">
        <v>5.0443336399999998E-3</v>
      </c>
    </row>
    <row r="17983" spans="2:9" hidden="1">
      <c r="B17983">
        <v>1</v>
      </c>
      <c r="C17983">
        <v>600</v>
      </c>
      <c r="D17983">
        <v>13</v>
      </c>
      <c r="E17983">
        <v>9.15400028</v>
      </c>
      <c r="F17983">
        <v>0.16060000699999999</v>
      </c>
      <c r="G17983" s="1">
        <v>4.79920842E-2</v>
      </c>
      <c r="H17983" s="1">
        <v>3.1082890900000003E-4</v>
      </c>
      <c r="I17983" s="1">
        <v>6.4766705000000001E-3</v>
      </c>
    </row>
    <row r="17984" spans="2:9" hidden="1">
      <c r="B17984">
        <v>1</v>
      </c>
      <c r="C17984">
        <v>600</v>
      </c>
      <c r="D17984">
        <v>14</v>
      </c>
      <c r="E17984">
        <v>9.15400028</v>
      </c>
      <c r="F17984">
        <v>0.17390000799999999</v>
      </c>
      <c r="G17984" s="1">
        <v>5.2612960299999997E-2</v>
      </c>
      <c r="H17984" s="1">
        <v>4.28193976E-4</v>
      </c>
      <c r="I17984" s="1">
        <v>8.1385644199999992E-3</v>
      </c>
    </row>
    <row r="17985" spans="2:9" hidden="1">
      <c r="B17985">
        <v>1</v>
      </c>
      <c r="C17985">
        <v>600</v>
      </c>
      <c r="D17985">
        <v>15</v>
      </c>
      <c r="E17985">
        <v>9.15400028</v>
      </c>
      <c r="F17985">
        <v>0.18720001</v>
      </c>
      <c r="G17985" s="1">
        <v>5.7402029600000001E-2</v>
      </c>
      <c r="H17985" s="1">
        <v>5.7628873000000001E-4</v>
      </c>
      <c r="I17985" s="1">
        <v>1.00395186E-2</v>
      </c>
    </row>
    <row r="17986" spans="2:9" hidden="1">
      <c r="B17986">
        <v>1</v>
      </c>
      <c r="C17986">
        <v>600</v>
      </c>
      <c r="D17986">
        <v>16</v>
      </c>
      <c r="E17986">
        <v>9.15400028</v>
      </c>
      <c r="F17986">
        <v>0.20050001100000001</v>
      </c>
      <c r="G17986" s="1">
        <v>6.2376890300000001E-2</v>
      </c>
      <c r="H17986" s="1">
        <v>7.6018768600000003E-4</v>
      </c>
      <c r="I17986" s="1">
        <v>1.21870087E-2</v>
      </c>
    </row>
    <row r="17987" spans="2:9" hidden="1">
      <c r="B17987">
        <v>1</v>
      </c>
      <c r="C17987">
        <v>600</v>
      </c>
      <c r="D17987">
        <v>17</v>
      </c>
      <c r="E17987">
        <v>9.15400028</v>
      </c>
      <c r="F17987">
        <v>0.21380001300000001</v>
      </c>
      <c r="G17987" s="1">
        <v>6.7556075800000004E-2</v>
      </c>
      <c r="H17987" s="1">
        <v>9.8540063500000006E-4</v>
      </c>
      <c r="I17987" s="1">
        <v>1.4586410500000001E-2</v>
      </c>
    </row>
    <row r="17988" spans="2:9" hidden="1">
      <c r="B17988">
        <v>1</v>
      </c>
      <c r="C17988">
        <v>600</v>
      </c>
      <c r="D17988">
        <v>18</v>
      </c>
      <c r="E17988">
        <v>9.15400028</v>
      </c>
      <c r="F17988">
        <v>0.22710001499999999</v>
      </c>
      <c r="G17988" s="1">
        <v>7.2959057999999993E-2</v>
      </c>
      <c r="H17988" s="1">
        <v>1.25788571E-3</v>
      </c>
      <c r="I17988" s="1">
        <v>1.7240980600000001E-2</v>
      </c>
    </row>
    <row r="17989" spans="2:9" hidden="1">
      <c r="B17989">
        <v>1</v>
      </c>
      <c r="C17989">
        <v>600</v>
      </c>
      <c r="D17989">
        <v>19</v>
      </c>
      <c r="E17989">
        <v>9.15400028</v>
      </c>
      <c r="F17989">
        <v>0.24040001599999999</v>
      </c>
      <c r="G17989" s="1">
        <v>7.8606374600000001E-2</v>
      </c>
      <c r="H17989" s="1">
        <v>1.5840681700000001E-3</v>
      </c>
      <c r="I17989" s="1">
        <v>2.01519039E-2</v>
      </c>
    </row>
    <row r="17990" spans="2:9" hidden="1">
      <c r="B17990">
        <v>1</v>
      </c>
      <c r="C17990">
        <v>600</v>
      </c>
      <c r="D17990">
        <v>20</v>
      </c>
      <c r="E17990">
        <v>9.15400028</v>
      </c>
      <c r="F17990">
        <v>0.25369998799999999</v>
      </c>
      <c r="G17990" s="1">
        <v>8.4519639600000002E-2</v>
      </c>
      <c r="H17990" s="1">
        <v>1.9708506300000002E-3</v>
      </c>
      <c r="I17990" s="1">
        <v>2.3318257200000001E-2</v>
      </c>
    </row>
    <row r="17991" spans="2:9" hidden="1">
      <c r="B17991">
        <v>1</v>
      </c>
      <c r="C17991">
        <v>600</v>
      </c>
      <c r="D17991">
        <v>21</v>
      </c>
      <c r="E17991">
        <v>9.15400028</v>
      </c>
      <c r="F17991">
        <v>0.26699999000000002</v>
      </c>
      <c r="G17991" s="1">
        <v>9.0721622099999996E-2</v>
      </c>
      <c r="H17991" s="1">
        <v>2.4256361599999999E-3</v>
      </c>
      <c r="I17991" s="1">
        <v>2.6737134900000001E-2</v>
      </c>
    </row>
    <row r="17992" spans="2:9" hidden="1">
      <c r="B17992">
        <v>1</v>
      </c>
      <c r="C17992">
        <v>600</v>
      </c>
      <c r="D17992">
        <v>22</v>
      </c>
      <c r="E17992">
        <v>9.15400028</v>
      </c>
      <c r="F17992">
        <v>0.28029999100000003</v>
      </c>
      <c r="G17992" s="1">
        <v>9.7236342700000006E-2</v>
      </c>
      <c r="H17992" s="1">
        <v>2.9563442799999998E-3</v>
      </c>
      <c r="I17992" s="1">
        <v>3.0403696000000001E-2</v>
      </c>
    </row>
    <row r="17993" spans="2:9" hidden="1">
      <c r="B17993">
        <v>1</v>
      </c>
      <c r="C17993">
        <v>600</v>
      </c>
      <c r="D17993">
        <v>23</v>
      </c>
      <c r="E17993">
        <v>9.15400028</v>
      </c>
      <c r="F17993">
        <v>0.293599993</v>
      </c>
      <c r="G17993">
        <v>0.104089126</v>
      </c>
      <c r="H17993" s="1">
        <v>3.57143162E-3</v>
      </c>
      <c r="I17993" s="1">
        <v>3.4311283400000003E-2</v>
      </c>
    </row>
    <row r="17994" spans="2:9" hidden="1">
      <c r="B17994">
        <v>1</v>
      </c>
      <c r="C17994">
        <v>600</v>
      </c>
      <c r="D17994">
        <v>24</v>
      </c>
      <c r="E17994">
        <v>9.15400028</v>
      </c>
      <c r="F17994">
        <v>0.30689999499999998</v>
      </c>
      <c r="G17994">
        <v>0.11130663</v>
      </c>
      <c r="H17994" s="1">
        <v>4.2799119800000004E-3</v>
      </c>
      <c r="I17994" s="1">
        <v>3.8451544900000002E-2</v>
      </c>
    </row>
    <row r="17995" spans="2:9" hidden="1">
      <c r="B17995">
        <v>1</v>
      </c>
      <c r="C17995">
        <v>600</v>
      </c>
      <c r="D17995">
        <v>25</v>
      </c>
      <c r="E17995">
        <v>9.15400028</v>
      </c>
      <c r="F17995">
        <v>0.32019999599999999</v>
      </c>
      <c r="G17995">
        <v>0.118917011</v>
      </c>
      <c r="H17995" s="1">
        <v>5.0913849799999996E-3</v>
      </c>
      <c r="I17995" s="1">
        <v>4.2814604899999997E-2</v>
      </c>
    </row>
    <row r="17996" spans="2:9" hidden="1">
      <c r="B17996">
        <v>1</v>
      </c>
      <c r="C17996">
        <v>600</v>
      </c>
      <c r="D17996">
        <v>26</v>
      </c>
      <c r="E17996">
        <v>9.15400028</v>
      </c>
      <c r="F17996">
        <v>0.33349999800000002</v>
      </c>
      <c r="G17996">
        <v>0.12694995100000001</v>
      </c>
      <c r="H17996" s="1">
        <v>6.0160527900000003E-3</v>
      </c>
      <c r="I17996" s="1">
        <v>4.7389168299999999E-2</v>
      </c>
    </row>
    <row r="17997" spans="2:9" hidden="1">
      <c r="B17997">
        <v>1</v>
      </c>
      <c r="C17997">
        <v>600</v>
      </c>
      <c r="D17997">
        <v>27</v>
      </c>
      <c r="E17997">
        <v>9.15400028</v>
      </c>
      <c r="F17997">
        <v>0.34679999900000003</v>
      </c>
      <c r="G17997">
        <v>0.13543672900000001</v>
      </c>
      <c r="H17997" s="1">
        <v>7.0647536799999999E-3</v>
      </c>
      <c r="I17997" s="1">
        <v>5.2162759000000003E-2</v>
      </c>
    </row>
    <row r="17998" spans="2:9" hidden="1">
      <c r="B17998">
        <v>1</v>
      </c>
      <c r="C17998">
        <v>600</v>
      </c>
      <c r="D17998">
        <v>28</v>
      </c>
      <c r="E17998">
        <v>9.15400028</v>
      </c>
      <c r="F17998">
        <v>0.360100001</v>
      </c>
      <c r="G17998">
        <v>0.14441037200000001</v>
      </c>
      <c r="H17998" s="1">
        <v>8.2489876099999995E-3</v>
      </c>
      <c r="I17998" s="1">
        <v>5.7121850600000003E-2</v>
      </c>
    </row>
    <row r="17999" spans="2:9" hidden="1">
      <c r="B17999">
        <v>1</v>
      </c>
      <c r="C17999">
        <v>600</v>
      </c>
      <c r="D17999">
        <v>29</v>
      </c>
      <c r="E17999">
        <v>9.15400028</v>
      </c>
      <c r="F17999">
        <v>0.37340000299999998</v>
      </c>
      <c r="G17999">
        <v>0.15390562999999999</v>
      </c>
      <c r="H17999" s="1">
        <v>9.5809465300000004E-3</v>
      </c>
      <c r="I17999" s="1">
        <v>6.2252085700000001E-2</v>
      </c>
    </row>
    <row r="18000" spans="2:9" hidden="1">
      <c r="B18000">
        <v>1</v>
      </c>
      <c r="C18000">
        <v>600</v>
      </c>
      <c r="D18000">
        <v>30</v>
      </c>
      <c r="E18000">
        <v>9.15400028</v>
      </c>
      <c r="F18000">
        <v>0.38670000399999999</v>
      </c>
      <c r="G18000">
        <v>0.16395911599999999</v>
      </c>
      <c r="H18000" s="1">
        <v>1.10735325E-2</v>
      </c>
      <c r="I18000" s="1">
        <v>6.7538373200000001E-2</v>
      </c>
    </row>
    <row r="18001" spans="2:9" hidden="1">
      <c r="B18001">
        <v>1</v>
      </c>
      <c r="C18001">
        <v>601</v>
      </c>
      <c r="D18001">
        <v>1</v>
      </c>
      <c r="E18001">
        <v>9.2329998</v>
      </c>
      <c r="F18001" s="1">
        <v>1.00000005E-3</v>
      </c>
      <c r="G18001" s="1">
        <v>2.7511728700000001E-4</v>
      </c>
      <c r="H18001" s="1">
        <v>4.4662976700000001E-13</v>
      </c>
      <c r="I18001" s="1">
        <v>1.6234158500000001E-9</v>
      </c>
    </row>
    <row r="18002" spans="2:9" hidden="1">
      <c r="B18002">
        <v>1</v>
      </c>
      <c r="C18002">
        <v>601</v>
      </c>
      <c r="D18002">
        <v>2</v>
      </c>
      <c r="E18002">
        <v>9.2329998</v>
      </c>
      <c r="F18002" s="1">
        <v>1.43000009E-2</v>
      </c>
      <c r="G18002" s="1">
        <v>3.9361459200000001E-3</v>
      </c>
      <c r="H18002" s="1">
        <v>1.8678115099999999E-8</v>
      </c>
      <c r="I18002" s="1">
        <v>4.7452799700000001E-6</v>
      </c>
    </row>
    <row r="18003" spans="2:9" hidden="1">
      <c r="B18003">
        <v>1</v>
      </c>
      <c r="C18003">
        <v>601</v>
      </c>
      <c r="D18003">
        <v>3</v>
      </c>
      <c r="E18003">
        <v>9.2329998</v>
      </c>
      <c r="F18003" s="1">
        <v>2.7600001499999999E-2</v>
      </c>
      <c r="G18003" s="1">
        <v>7.6075666599999996E-3</v>
      </c>
      <c r="H18003" s="1">
        <v>2.5926109999999997E-7</v>
      </c>
      <c r="I18003" s="1">
        <v>3.4079374E-5</v>
      </c>
    </row>
    <row r="18004" spans="2:9" hidden="1">
      <c r="B18004">
        <v>1</v>
      </c>
      <c r="C18004">
        <v>601</v>
      </c>
      <c r="D18004">
        <v>4</v>
      </c>
      <c r="E18004">
        <v>9.2329998</v>
      </c>
      <c r="F18004" s="1">
        <v>4.0899999399999998E-2</v>
      </c>
      <c r="G18004" s="1">
        <v>1.12993903E-2</v>
      </c>
      <c r="H18004" s="1">
        <v>1.2507699700000001E-6</v>
      </c>
      <c r="I18004" s="1">
        <v>1.10693582E-4</v>
      </c>
    </row>
    <row r="18005" spans="2:9" hidden="1">
      <c r="B18005">
        <v>1</v>
      </c>
      <c r="C18005">
        <v>601</v>
      </c>
      <c r="D18005">
        <v>5</v>
      </c>
      <c r="E18005">
        <v>9.2329998</v>
      </c>
      <c r="F18005" s="1">
        <v>5.4200001099999999E-2</v>
      </c>
      <c r="G18005" s="1">
        <v>1.50220245E-2</v>
      </c>
      <c r="H18005" s="1">
        <v>3.8595417199999998E-6</v>
      </c>
      <c r="I18005" s="1">
        <v>2.5692553000000002E-4</v>
      </c>
    </row>
    <row r="18006" spans="2:9" hidden="1">
      <c r="B18006">
        <v>1</v>
      </c>
      <c r="C18006">
        <v>601</v>
      </c>
      <c r="D18006">
        <v>6</v>
      </c>
      <c r="E18006">
        <v>9.2329998</v>
      </c>
      <c r="F18006" s="1">
        <v>6.7500002700000006E-2</v>
      </c>
      <c r="G18006" s="1">
        <v>1.8786286900000001E-2</v>
      </c>
      <c r="H18006" s="1">
        <v>9.2913405799999997E-6</v>
      </c>
      <c r="I18006" s="1">
        <v>4.9458100699999999E-4</v>
      </c>
    </row>
    <row r="18007" spans="2:9" hidden="1">
      <c r="B18007">
        <v>1</v>
      </c>
      <c r="C18007">
        <v>601</v>
      </c>
      <c r="D18007">
        <v>7</v>
      </c>
      <c r="E18007">
        <v>9.2329998</v>
      </c>
      <c r="F18007" s="1">
        <v>8.0800004300000006E-2</v>
      </c>
      <c r="G18007" s="1">
        <v>2.2603457800000001E-2</v>
      </c>
      <c r="H18007" s="1">
        <v>1.9094322899999999E-5</v>
      </c>
      <c r="I18007" s="1">
        <v>8.4475230000000004E-4</v>
      </c>
    </row>
    <row r="18008" spans="2:9" hidden="1">
      <c r="B18008">
        <v>1</v>
      </c>
      <c r="C18008">
        <v>601</v>
      </c>
      <c r="D18008">
        <v>8</v>
      </c>
      <c r="E18008">
        <v>9.2329998</v>
      </c>
      <c r="F18008" s="1">
        <v>9.4100005900000006E-2</v>
      </c>
      <c r="G18008" s="1">
        <v>2.64853034E-2</v>
      </c>
      <c r="H18008" s="1">
        <v>3.5162775E-5</v>
      </c>
      <c r="I18008" s="1">
        <v>1.3276335100000001E-3</v>
      </c>
    </row>
    <row r="18009" spans="2:9" hidden="1">
      <c r="B18009">
        <v>1</v>
      </c>
      <c r="C18009">
        <v>601</v>
      </c>
      <c r="D18009">
        <v>9</v>
      </c>
      <c r="E18009">
        <v>9.2329998</v>
      </c>
      <c r="F18009">
        <v>0.10740000800000001</v>
      </c>
      <c r="G18009" s="1">
        <v>3.0444121000000001E-2</v>
      </c>
      <c r="H18009" s="1">
        <v>5.9741778399999997E-5</v>
      </c>
      <c r="I18009" s="1">
        <v>1.9623420699999999E-3</v>
      </c>
    </row>
    <row r="18010" spans="2:9" hidden="1">
      <c r="B18010">
        <v>1</v>
      </c>
      <c r="C18010">
        <v>601</v>
      </c>
      <c r="D18010">
        <v>10</v>
      </c>
      <c r="E18010">
        <v>9.2329998</v>
      </c>
      <c r="F18010">
        <v>0.120700009</v>
      </c>
      <c r="G18010" s="1">
        <v>3.4492768299999997E-2</v>
      </c>
      <c r="H18010" s="1">
        <v>9.5432595100000003E-5</v>
      </c>
      <c r="I18010" s="1">
        <v>2.7667421399999999E-3</v>
      </c>
    </row>
    <row r="18011" spans="2:9" hidden="1">
      <c r="B18011">
        <v>1</v>
      </c>
      <c r="C18011">
        <v>601</v>
      </c>
      <c r="D18011">
        <v>11</v>
      </c>
      <c r="E18011">
        <v>9.2329998</v>
      </c>
      <c r="F18011">
        <v>0.13400000300000001</v>
      </c>
      <c r="G18011" s="1">
        <v>3.8644693799999998E-2</v>
      </c>
      <c r="H18011" s="1">
        <v>1.4519915599999999E-4</v>
      </c>
      <c r="I18011" s="1">
        <v>3.75728565E-3</v>
      </c>
    </row>
    <row r="18012" spans="2:9" hidden="1">
      <c r="B18012">
        <v>1</v>
      </c>
      <c r="C18012">
        <v>601</v>
      </c>
      <c r="D18012">
        <v>12</v>
      </c>
      <c r="E18012">
        <v>9.2329998</v>
      </c>
      <c r="F18012">
        <v>0.14730000500000001</v>
      </c>
      <c r="G18012" s="1">
        <v>4.2914006900000003E-2</v>
      </c>
      <c r="H18012" s="1">
        <v>2.1237500199999999E-4</v>
      </c>
      <c r="I18012" s="1">
        <v>4.9488502600000001E-3</v>
      </c>
    </row>
    <row r="18013" spans="2:9" hidden="1">
      <c r="B18013">
        <v>1</v>
      </c>
      <c r="C18013">
        <v>601</v>
      </c>
      <c r="D18013">
        <v>13</v>
      </c>
      <c r="E18013">
        <v>9.2329998</v>
      </c>
      <c r="F18013">
        <v>0.16060000699999999</v>
      </c>
      <c r="G18013" s="1">
        <v>4.7315493200000003E-2</v>
      </c>
      <c r="H18013" s="1">
        <v>3.0067167199999999E-4</v>
      </c>
      <c r="I18013" s="1">
        <v>6.3546137000000001E-3</v>
      </c>
    </row>
    <row r="18014" spans="2:9" hidden="1">
      <c r="B18014">
        <v>1</v>
      </c>
      <c r="C18014">
        <v>601</v>
      </c>
      <c r="D18014">
        <v>14</v>
      </c>
      <c r="E18014">
        <v>9.2329998</v>
      </c>
      <c r="F18014">
        <v>0.17390000799999999</v>
      </c>
      <c r="G18014" s="1">
        <v>5.1864668699999998E-2</v>
      </c>
      <c r="H18014" s="1">
        <v>4.1418790400000002E-4</v>
      </c>
      <c r="I18014" s="1">
        <v>7.98593555E-3</v>
      </c>
    </row>
    <row r="18015" spans="2:9" hidden="1">
      <c r="B18015">
        <v>1</v>
      </c>
      <c r="C18015">
        <v>601</v>
      </c>
      <c r="D18015">
        <v>15</v>
      </c>
      <c r="E18015">
        <v>9.2329998</v>
      </c>
      <c r="F18015">
        <v>0.18720001</v>
      </c>
      <c r="G18015" s="1">
        <v>5.6577853900000002E-2</v>
      </c>
      <c r="H18015" s="1">
        <v>5.5741926200000001E-4</v>
      </c>
      <c r="I18015" s="1">
        <v>9.8522519699999998E-3</v>
      </c>
    </row>
    <row r="18016" spans="2:9" hidden="1">
      <c r="B18016">
        <v>1</v>
      </c>
      <c r="C18016">
        <v>601</v>
      </c>
      <c r="D18016">
        <v>16</v>
      </c>
      <c r="E18016">
        <v>9.2329998</v>
      </c>
      <c r="F18016">
        <v>0.20050001100000001</v>
      </c>
      <c r="G18016" s="1">
        <v>6.1472136500000003E-2</v>
      </c>
      <c r="H18016" s="1">
        <v>7.3526857900000004E-4</v>
      </c>
      <c r="I18016" s="1">
        <v>1.19610056E-2</v>
      </c>
    </row>
    <row r="18017" spans="2:9" hidden="1">
      <c r="B18017">
        <v>1</v>
      </c>
      <c r="C18017">
        <v>601</v>
      </c>
      <c r="D18017">
        <v>17</v>
      </c>
      <c r="E18017">
        <v>9.2329998</v>
      </c>
      <c r="F18017">
        <v>0.21380001300000001</v>
      </c>
      <c r="G18017" s="1">
        <v>6.6565558299999994E-2</v>
      </c>
      <c r="H18017" s="1">
        <v>9.5305999299999996E-4</v>
      </c>
      <c r="I18017" s="1">
        <v>1.4317613999999999E-2</v>
      </c>
    </row>
    <row r="18018" spans="2:9" hidden="1">
      <c r="B18018">
        <v>1</v>
      </c>
      <c r="C18018">
        <v>601</v>
      </c>
      <c r="D18018">
        <v>18</v>
      </c>
      <c r="E18018">
        <v>9.2329998</v>
      </c>
      <c r="F18018">
        <v>0.22710001499999999</v>
      </c>
      <c r="G18018" s="1">
        <v>7.1877054900000001E-2</v>
      </c>
      <c r="H18018" s="1">
        <v>1.21655071E-3</v>
      </c>
      <c r="I18018" s="1">
        <v>1.69254392E-2</v>
      </c>
    </row>
    <row r="18019" spans="2:9" hidden="1">
      <c r="B18019">
        <v>1</v>
      </c>
      <c r="C18019">
        <v>601</v>
      </c>
      <c r="D18019">
        <v>19</v>
      </c>
      <c r="E18019">
        <v>9.2329998</v>
      </c>
      <c r="F18019">
        <v>0.24040001599999999</v>
      </c>
      <c r="G18019" s="1">
        <v>7.7426590000000003E-2</v>
      </c>
      <c r="H18019" s="1">
        <v>1.53194496E-3</v>
      </c>
      <c r="I18019" s="1">
        <v>1.9785773E-2</v>
      </c>
    </row>
    <row r="18020" spans="2:9" hidden="1">
      <c r="B18020">
        <v>1</v>
      </c>
      <c r="C18020">
        <v>601</v>
      </c>
      <c r="D18020">
        <v>20</v>
      </c>
      <c r="E18020">
        <v>9.2329998</v>
      </c>
      <c r="F18020">
        <v>0.25369998799999999</v>
      </c>
      <c r="G18020" s="1">
        <v>8.3235129699999993E-2</v>
      </c>
      <c r="H18020" s="1">
        <v>1.9059082299999999E-3</v>
      </c>
      <c r="I18020" s="1">
        <v>2.28978824E-2</v>
      </c>
    </row>
    <row r="18021" spans="2:9" hidden="1">
      <c r="B18021">
        <v>1</v>
      </c>
      <c r="C18021">
        <v>601</v>
      </c>
      <c r="D18021">
        <v>21</v>
      </c>
      <c r="E18021">
        <v>9.2329998</v>
      </c>
      <c r="F18021">
        <v>0.26699999000000002</v>
      </c>
      <c r="G18021" s="1">
        <v>8.9324839399999995E-2</v>
      </c>
      <c r="H18021" s="1">
        <v>2.3455908499999999E-3</v>
      </c>
      <c r="I18021" s="1">
        <v>2.6259111200000001E-2</v>
      </c>
    </row>
    <row r="18022" spans="2:9" hidden="1">
      <c r="B18022">
        <v>1</v>
      </c>
      <c r="C18022">
        <v>601</v>
      </c>
      <c r="D18022">
        <v>22</v>
      </c>
      <c r="E18022">
        <v>9.2329998</v>
      </c>
      <c r="F18022">
        <v>0.28029999100000003</v>
      </c>
      <c r="G18022" s="1">
        <v>9.5719009600000002E-2</v>
      </c>
      <c r="H18022" s="1">
        <v>2.85863457E-3</v>
      </c>
      <c r="I18022" s="1">
        <v>2.9864857000000002E-2</v>
      </c>
    </row>
    <row r="18023" spans="2:9" hidden="1">
      <c r="B18023">
        <v>1</v>
      </c>
      <c r="C18023">
        <v>601</v>
      </c>
      <c r="D18023">
        <v>23</v>
      </c>
      <c r="E18023">
        <v>9.2329998</v>
      </c>
      <c r="F18023">
        <v>0.293599993</v>
      </c>
      <c r="G18023">
        <v>0.10244218300000001</v>
      </c>
      <c r="H18023" s="1">
        <v>3.4532006799999999E-3</v>
      </c>
      <c r="I18023" s="1">
        <v>3.3708777299999999E-2</v>
      </c>
    </row>
    <row r="18024" spans="2:9" hidden="1">
      <c r="B18024">
        <v>1</v>
      </c>
      <c r="C18024">
        <v>601</v>
      </c>
      <c r="D18024">
        <v>24</v>
      </c>
      <c r="E18024">
        <v>9.2329998</v>
      </c>
      <c r="F18024">
        <v>0.30689999499999998</v>
      </c>
      <c r="G18024">
        <v>0.109520242</v>
      </c>
      <c r="H18024" s="1">
        <v>4.1379863400000001E-3</v>
      </c>
      <c r="I18024" s="1">
        <v>3.7782844199999999E-2</v>
      </c>
    </row>
    <row r="18025" spans="2:9" hidden="1">
      <c r="B18025">
        <v>1</v>
      </c>
      <c r="C18025">
        <v>601</v>
      </c>
      <c r="D18025">
        <v>25</v>
      </c>
      <c r="E18025">
        <v>9.2329998</v>
      </c>
      <c r="F18025">
        <v>0.32019999599999999</v>
      </c>
      <c r="G18025">
        <v>0.116980538</v>
      </c>
      <c r="H18025" s="1">
        <v>4.92225075E-3</v>
      </c>
      <c r="I18025" s="1">
        <v>4.2077519000000001E-2</v>
      </c>
    </row>
    <row r="18026" spans="2:9" hidden="1">
      <c r="B18026">
        <v>1</v>
      </c>
      <c r="C18026">
        <v>601</v>
      </c>
      <c r="D18026">
        <v>26</v>
      </c>
      <c r="E18026">
        <v>9.2329998</v>
      </c>
      <c r="F18026">
        <v>0.33349999800000002</v>
      </c>
      <c r="G18026">
        <v>0.124851823</v>
      </c>
      <c r="H18026" s="1">
        <v>5.8158342700000004E-3</v>
      </c>
      <c r="I18026" s="1">
        <v>4.6581894200000001E-2</v>
      </c>
    </row>
    <row r="18027" spans="2:9" hidden="1">
      <c r="B18027">
        <v>1</v>
      </c>
      <c r="C18027">
        <v>601</v>
      </c>
      <c r="D18027">
        <v>27</v>
      </c>
      <c r="E18027">
        <v>9.2329998</v>
      </c>
      <c r="F18027">
        <v>0.34679999900000003</v>
      </c>
      <c r="G18027">
        <v>0.13316442100000001</v>
      </c>
      <c r="H18027" s="1">
        <v>6.8291868100000003E-3</v>
      </c>
      <c r="I18027" s="1">
        <v>5.1283869900000001E-2</v>
      </c>
    </row>
    <row r="18028" spans="2:9" hidden="1">
      <c r="B18028">
        <v>1</v>
      </c>
      <c r="C18028">
        <v>601</v>
      </c>
      <c r="D18028">
        <v>28</v>
      </c>
      <c r="E18028">
        <v>9.2329998</v>
      </c>
      <c r="F18028">
        <v>0.360100001</v>
      </c>
      <c r="G18028">
        <v>0.14195036899999999</v>
      </c>
      <c r="H18028" s="1">
        <v>7.9733943600000003E-3</v>
      </c>
      <c r="I18028" s="1">
        <v>5.61702959E-2</v>
      </c>
    </row>
    <row r="18029" spans="2:9" hidden="1">
      <c r="B18029">
        <v>1</v>
      </c>
      <c r="C18029">
        <v>601</v>
      </c>
      <c r="D18029">
        <v>29</v>
      </c>
      <c r="E18029">
        <v>9.2329998</v>
      </c>
      <c r="F18029">
        <v>0.37340000299999998</v>
      </c>
      <c r="G18029">
        <v>0.15124320999999999</v>
      </c>
      <c r="H18029" s="1">
        <v>9.2601915800000004E-3</v>
      </c>
      <c r="I18029" s="1">
        <v>6.12271577E-2</v>
      </c>
    </row>
    <row r="18030" spans="2:9" hidden="1">
      <c r="B18030">
        <v>1</v>
      </c>
      <c r="C18030">
        <v>601</v>
      </c>
      <c r="D18030">
        <v>30</v>
      </c>
      <c r="E18030">
        <v>9.2329998</v>
      </c>
      <c r="F18030">
        <v>0.38670000399999999</v>
      </c>
      <c r="G18030">
        <v>0.16107860199999999</v>
      </c>
      <c r="H18030" s="1">
        <v>1.07020307E-2</v>
      </c>
      <c r="I18030" s="1">
        <v>6.6439807399999995E-2</v>
      </c>
    </row>
    <row r="18031" spans="2:9" hidden="1">
      <c r="B18031">
        <v>1</v>
      </c>
      <c r="C18031">
        <v>602</v>
      </c>
      <c r="D18031">
        <v>1</v>
      </c>
      <c r="E18031">
        <v>9.3140001300000002</v>
      </c>
      <c r="F18031" s="1">
        <v>1.00000005E-3</v>
      </c>
      <c r="G18031" s="1">
        <v>2.7048974899999999E-4</v>
      </c>
      <c r="H18031" s="1">
        <v>4.3219805999999999E-13</v>
      </c>
      <c r="I18031" s="1">
        <v>1.5978353099999999E-9</v>
      </c>
    </row>
    <row r="18032" spans="2:9" hidden="1">
      <c r="B18032">
        <v>1</v>
      </c>
      <c r="C18032">
        <v>602</v>
      </c>
      <c r="D18032">
        <v>2</v>
      </c>
      <c r="E18032">
        <v>9.3140001300000002</v>
      </c>
      <c r="F18032" s="1">
        <v>1.43000009E-2</v>
      </c>
      <c r="G18032" s="1">
        <v>3.8699291200000002E-3</v>
      </c>
      <c r="H18032" s="1">
        <v>1.8074549899999999E-8</v>
      </c>
      <c r="I18032" s="1">
        <v>4.6705117699999997E-6</v>
      </c>
    </row>
    <row r="18033" spans="2:9" hidden="1">
      <c r="B18033">
        <v>1</v>
      </c>
      <c r="C18033">
        <v>602</v>
      </c>
      <c r="D18033">
        <v>3</v>
      </c>
      <c r="E18033">
        <v>9.3140001300000002</v>
      </c>
      <c r="F18033" s="1">
        <v>2.7600001499999999E-2</v>
      </c>
      <c r="G18033" s="1">
        <v>7.4795386799999999E-3</v>
      </c>
      <c r="H18033" s="1">
        <v>2.5088237999999998E-7</v>
      </c>
      <c r="I18033" s="1">
        <v>3.3542491999999998E-5</v>
      </c>
    </row>
    <row r="18034" spans="2:9" hidden="1">
      <c r="B18034">
        <v>1</v>
      </c>
      <c r="C18034">
        <v>602</v>
      </c>
      <c r="D18034">
        <v>4</v>
      </c>
      <c r="E18034">
        <v>9.3140001300000002</v>
      </c>
      <c r="F18034" s="1">
        <v>4.0899999399999998E-2</v>
      </c>
      <c r="G18034" s="1">
        <v>1.1109109000000001E-2</v>
      </c>
      <c r="H18034" s="1">
        <v>1.21033986E-6</v>
      </c>
      <c r="I18034" s="1">
        <v>1.08950218E-4</v>
      </c>
    </row>
    <row r="18035" spans="2:9" hidden="1">
      <c r="B18035">
        <v>1</v>
      </c>
      <c r="C18035">
        <v>602</v>
      </c>
      <c r="D18035">
        <v>5</v>
      </c>
      <c r="E18035">
        <v>9.3140001300000002</v>
      </c>
      <c r="F18035" s="1">
        <v>5.4200001099999999E-2</v>
      </c>
      <c r="G18035" s="1">
        <v>1.47688193E-2</v>
      </c>
      <c r="H18035" s="1">
        <v>3.7347492699999998E-6</v>
      </c>
      <c r="I18035" s="1">
        <v>2.5288068000000003E-4</v>
      </c>
    </row>
    <row r="18036" spans="2:9" hidden="1">
      <c r="B18036">
        <v>1</v>
      </c>
      <c r="C18036">
        <v>602</v>
      </c>
      <c r="D18036">
        <v>6</v>
      </c>
      <c r="E18036">
        <v>9.3140001300000002</v>
      </c>
      <c r="F18036" s="1">
        <v>6.7500002700000006E-2</v>
      </c>
      <c r="G18036" s="1">
        <v>1.8469238700000001E-2</v>
      </c>
      <c r="H18036" s="1">
        <v>8.9908171499999993E-6</v>
      </c>
      <c r="I18036" s="1">
        <v>4.8679954499999999E-4</v>
      </c>
    </row>
    <row r="18037" spans="2:9" hidden="1">
      <c r="B18037">
        <v>1</v>
      </c>
      <c r="C18037">
        <v>602</v>
      </c>
      <c r="D18037">
        <v>7</v>
      </c>
      <c r="E18037">
        <v>9.3140001300000002</v>
      </c>
      <c r="F18037" s="1">
        <v>8.0800004300000006E-2</v>
      </c>
      <c r="G18037" s="1">
        <v>2.2221401299999999E-2</v>
      </c>
      <c r="H18037" s="1">
        <v>1.8476464900000001E-5</v>
      </c>
      <c r="I18037" s="1">
        <v>8.3147164000000001E-4</v>
      </c>
    </row>
    <row r="18038" spans="2:9" hidden="1">
      <c r="B18038">
        <v>1</v>
      </c>
      <c r="C18038">
        <v>602</v>
      </c>
      <c r="D18038">
        <v>8</v>
      </c>
      <c r="E18038">
        <v>9.3140001300000002</v>
      </c>
      <c r="F18038" s="1">
        <v>9.4100005900000006E-2</v>
      </c>
      <c r="G18038" s="1">
        <v>2.6036793400000001E-2</v>
      </c>
      <c r="H18038" s="1">
        <v>3.4024407799999998E-5</v>
      </c>
      <c r="I18038" s="1">
        <v>1.3067817800000001E-3</v>
      </c>
    </row>
    <row r="18039" spans="2:9" hidden="1">
      <c r="B18039">
        <v>1</v>
      </c>
      <c r="C18039">
        <v>602</v>
      </c>
      <c r="D18039">
        <v>9</v>
      </c>
      <c r="E18039">
        <v>9.3140001300000002</v>
      </c>
      <c r="F18039">
        <v>0.10740000800000001</v>
      </c>
      <c r="G18039" s="1">
        <v>2.9927426900000002E-2</v>
      </c>
      <c r="H18039" s="1">
        <v>5.7806573699999997E-5</v>
      </c>
      <c r="I18039" s="1">
        <v>1.9315584799999999E-3</v>
      </c>
    </row>
    <row r="18040" spans="2:9" hidden="1">
      <c r="B18040">
        <v>1</v>
      </c>
      <c r="C18040">
        <v>602</v>
      </c>
      <c r="D18040">
        <v>10</v>
      </c>
      <c r="E18040">
        <v>9.3140001300000002</v>
      </c>
      <c r="F18040">
        <v>0.120700009</v>
      </c>
      <c r="G18040" s="1">
        <v>3.39058489E-2</v>
      </c>
      <c r="H18040" s="1">
        <v>9.2339316299999997E-5</v>
      </c>
      <c r="I18040" s="1">
        <v>2.7234037400000002E-3</v>
      </c>
    </row>
    <row r="18041" spans="2:9" hidden="1">
      <c r="B18041">
        <v>1</v>
      </c>
      <c r="C18041">
        <v>602</v>
      </c>
      <c r="D18041">
        <v>11</v>
      </c>
      <c r="E18041">
        <v>9.3140001300000002</v>
      </c>
      <c r="F18041">
        <v>0.13400000300000001</v>
      </c>
      <c r="G18041" s="1">
        <v>3.7985190699999997E-2</v>
      </c>
      <c r="H18041" s="1">
        <v>1.40489385E-4</v>
      </c>
      <c r="I18041" s="1">
        <v>3.69853037E-3</v>
      </c>
    </row>
    <row r="18042" spans="2:9" hidden="1">
      <c r="B18042">
        <v>1</v>
      </c>
      <c r="C18042">
        <v>602</v>
      </c>
      <c r="D18042">
        <v>12</v>
      </c>
      <c r="E18042">
        <v>9.3140001300000002</v>
      </c>
      <c r="F18042">
        <v>0.14730000500000001</v>
      </c>
      <c r="G18042" s="1">
        <v>4.2179212000000001E-2</v>
      </c>
      <c r="H18042" s="1">
        <v>2.0548082799999999E-4</v>
      </c>
      <c r="I18042" s="1">
        <v>4.8716138099999997E-3</v>
      </c>
    </row>
    <row r="18043" spans="2:9" hidden="1">
      <c r="B18043">
        <v>1</v>
      </c>
      <c r="C18043">
        <v>602</v>
      </c>
      <c r="D18043">
        <v>13</v>
      </c>
      <c r="E18043">
        <v>9.3140001300000002</v>
      </c>
      <c r="F18043">
        <v>0.16060000699999999</v>
      </c>
      <c r="G18043" s="1">
        <v>4.65023294E-2</v>
      </c>
      <c r="H18043" s="1">
        <v>2.9090279700000001E-4</v>
      </c>
      <c r="I18043" s="1">
        <v>6.2556606699999996E-3</v>
      </c>
    </row>
    <row r="18044" spans="2:9" hidden="1">
      <c r="B18044">
        <v>1</v>
      </c>
      <c r="C18044">
        <v>602</v>
      </c>
      <c r="D18044">
        <v>14</v>
      </c>
      <c r="E18044">
        <v>9.3140001300000002</v>
      </c>
      <c r="F18044">
        <v>0.17390000799999999</v>
      </c>
      <c r="G18044" s="1">
        <v>5.0969704999999997E-2</v>
      </c>
      <c r="H18044" s="1">
        <v>4.0071833100000003E-4</v>
      </c>
      <c r="I18044" s="1">
        <v>7.8618926900000004E-3</v>
      </c>
    </row>
    <row r="18045" spans="2:9" hidden="1">
      <c r="B18045">
        <v>1</v>
      </c>
      <c r="C18045">
        <v>602</v>
      </c>
      <c r="D18045">
        <v>15</v>
      </c>
      <c r="E18045">
        <v>9.3140001300000002</v>
      </c>
      <c r="F18045">
        <v>0.18720001</v>
      </c>
      <c r="G18045" s="1">
        <v>5.5597212200000003E-2</v>
      </c>
      <c r="H18045" s="1">
        <v>5.3927348900000005E-4</v>
      </c>
      <c r="I18045" s="1">
        <v>9.6996501099999993E-3</v>
      </c>
    </row>
    <row r="18046" spans="2:9" hidden="1">
      <c r="B18046">
        <v>1</v>
      </c>
      <c r="C18046">
        <v>602</v>
      </c>
      <c r="D18046">
        <v>16</v>
      </c>
      <c r="E18046">
        <v>9.3140001300000002</v>
      </c>
      <c r="F18046">
        <v>0.20050001100000001</v>
      </c>
      <c r="G18046" s="1">
        <v>6.0401547700000002E-2</v>
      </c>
      <c r="H18046" s="1">
        <v>7.11307977E-4</v>
      </c>
      <c r="I18046" s="1">
        <v>1.1776320599999999E-2</v>
      </c>
    </row>
    <row r="18047" spans="2:9" hidden="1">
      <c r="B18047">
        <v>1</v>
      </c>
      <c r="C18047">
        <v>602</v>
      </c>
      <c r="D18047">
        <v>17</v>
      </c>
      <c r="E18047">
        <v>9.3140001300000002</v>
      </c>
      <c r="F18047">
        <v>0.21380001300000001</v>
      </c>
      <c r="G18047" s="1">
        <v>6.5400242799999994E-2</v>
      </c>
      <c r="H18047" s="1">
        <v>9.2196703199999997E-4</v>
      </c>
      <c r="I18047" s="1">
        <v>1.4097303199999999E-2</v>
      </c>
    </row>
    <row r="18048" spans="2:9" hidden="1">
      <c r="B18048">
        <v>1</v>
      </c>
      <c r="C18048">
        <v>602</v>
      </c>
      <c r="D18048">
        <v>18</v>
      </c>
      <c r="E18048">
        <v>9.3140001300000002</v>
      </c>
      <c r="F18048">
        <v>0.22710001499999999</v>
      </c>
      <c r="G18048" s="1">
        <v>7.0611759999999996E-2</v>
      </c>
      <c r="H18048" s="1">
        <v>1.1768131499999999E-3</v>
      </c>
      <c r="I18048" s="1">
        <v>1.6665965299999998E-2</v>
      </c>
    </row>
    <row r="18049" spans="2:9" hidden="1">
      <c r="B18049">
        <v>1</v>
      </c>
      <c r="C18049">
        <v>602</v>
      </c>
      <c r="D18049">
        <v>19</v>
      </c>
      <c r="E18049">
        <v>9.3140001300000002</v>
      </c>
      <c r="F18049">
        <v>0.24040001599999999</v>
      </c>
      <c r="G18049" s="1">
        <v>7.6055534199999997E-2</v>
      </c>
      <c r="H18049" s="1">
        <v>1.48184132E-3</v>
      </c>
      <c r="I18049" s="1">
        <v>1.94836743E-2</v>
      </c>
    </row>
    <row r="18050" spans="2:9" hidden="1">
      <c r="B18050">
        <v>1</v>
      </c>
      <c r="C18050">
        <v>602</v>
      </c>
      <c r="D18050">
        <v>20</v>
      </c>
      <c r="E18050">
        <v>9.3140001300000002</v>
      </c>
      <c r="F18050">
        <v>0.25369998799999999</v>
      </c>
      <c r="G18050" s="1">
        <v>8.1752002200000007E-2</v>
      </c>
      <c r="H18050" s="1">
        <v>1.8434909900000001E-3</v>
      </c>
      <c r="I18050" s="1">
        <v>2.2549796800000001E-2</v>
      </c>
    </row>
    <row r="18051" spans="2:9" hidden="1">
      <c r="B18051">
        <v>1</v>
      </c>
      <c r="C18051">
        <v>602</v>
      </c>
      <c r="D18051">
        <v>21</v>
      </c>
      <c r="E18051">
        <v>9.3140001300000002</v>
      </c>
      <c r="F18051">
        <v>0.26699999000000002</v>
      </c>
      <c r="G18051" s="1">
        <v>8.7722733600000005E-2</v>
      </c>
      <c r="H18051" s="1">
        <v>2.2686661700000001E-3</v>
      </c>
      <c r="I18051" s="1">
        <v>2.5861781100000002E-2</v>
      </c>
    </row>
    <row r="18052" spans="2:9" hidden="1">
      <c r="B18052">
        <v>1</v>
      </c>
      <c r="C18052">
        <v>602</v>
      </c>
      <c r="D18052">
        <v>22</v>
      </c>
      <c r="E18052">
        <v>9.3140001300000002</v>
      </c>
      <c r="F18052">
        <v>0.28029999100000003</v>
      </c>
      <c r="G18052" s="1">
        <v>9.3990370599999998E-2</v>
      </c>
      <c r="H18052" s="1">
        <v>2.7647451500000001E-3</v>
      </c>
      <c r="I18052" s="1">
        <v>2.9415195799999998E-2</v>
      </c>
    </row>
    <row r="18053" spans="2:9" hidden="1">
      <c r="B18053">
        <v>1</v>
      </c>
      <c r="C18053">
        <v>602</v>
      </c>
      <c r="D18053">
        <v>23</v>
      </c>
      <c r="E18053">
        <v>9.3140001300000002</v>
      </c>
      <c r="F18053">
        <v>0.293599993</v>
      </c>
      <c r="G18053">
        <v>0.10057882999999999</v>
      </c>
      <c r="H18053" s="1">
        <v>3.3396096000000001E-3</v>
      </c>
      <c r="I18053" s="1">
        <v>3.3203903600000001E-2</v>
      </c>
    </row>
    <row r="18054" spans="2:9" hidden="1">
      <c r="B18054">
        <v>1</v>
      </c>
      <c r="C18054">
        <v>602</v>
      </c>
      <c r="D18054">
        <v>24</v>
      </c>
      <c r="E18054">
        <v>9.3140001300000002</v>
      </c>
      <c r="F18054">
        <v>0.30689999499999998</v>
      </c>
      <c r="G18054">
        <v>0.107513294</v>
      </c>
      <c r="H18054" s="1">
        <v>4.0016518900000001E-3</v>
      </c>
      <c r="I18054" s="1">
        <v>3.7220064599999998E-2</v>
      </c>
    </row>
    <row r="18055" spans="2:9" hidden="1">
      <c r="B18055">
        <v>1</v>
      </c>
      <c r="C18055">
        <v>602</v>
      </c>
      <c r="D18055">
        <v>25</v>
      </c>
      <c r="E18055">
        <v>9.3140001300000002</v>
      </c>
      <c r="F18055">
        <v>0.32019999599999999</v>
      </c>
      <c r="G18055">
        <v>0.114820309</v>
      </c>
      <c r="H18055" s="1">
        <v>4.7598076099999997E-3</v>
      </c>
      <c r="I18055" s="1">
        <v>4.1454404600000001E-2</v>
      </c>
    </row>
    <row r="18056" spans="2:9" hidden="1">
      <c r="B18056">
        <v>1</v>
      </c>
      <c r="C18056">
        <v>602</v>
      </c>
      <c r="D18056">
        <v>26</v>
      </c>
      <c r="E18056">
        <v>9.3140001300000002</v>
      </c>
      <c r="F18056">
        <v>0.33349999800000002</v>
      </c>
      <c r="G18056">
        <v>0.12252792</v>
      </c>
      <c r="H18056" s="1">
        <v>5.6235734399999997E-3</v>
      </c>
      <c r="I18056" s="1">
        <v>4.5896261899999999E-2</v>
      </c>
    </row>
    <row r="18057" spans="2:9" hidden="1">
      <c r="B18057">
        <v>1</v>
      </c>
      <c r="C18057">
        <v>602</v>
      </c>
      <c r="D18057">
        <v>27</v>
      </c>
      <c r="E18057">
        <v>9.3140001300000002</v>
      </c>
      <c r="F18057">
        <v>0.34679999900000003</v>
      </c>
      <c r="G18057">
        <v>0.130665526</v>
      </c>
      <c r="H18057" s="1">
        <v>6.6030230400000002E-3</v>
      </c>
      <c r="I18057" s="1">
        <v>5.0533779000000001E-2</v>
      </c>
    </row>
    <row r="18058" spans="2:9" hidden="1">
      <c r="B18058">
        <v>1</v>
      </c>
      <c r="C18058">
        <v>602</v>
      </c>
      <c r="D18058">
        <v>28</v>
      </c>
      <c r="E18058">
        <v>9.3140001300000002</v>
      </c>
      <c r="F18058">
        <v>0.360100001</v>
      </c>
      <c r="G18058">
        <v>0.139264271</v>
      </c>
      <c r="H18058" s="1">
        <v>7.70884799E-3</v>
      </c>
      <c r="I18058" s="1">
        <v>5.5354095999999998E-2</v>
      </c>
    </row>
    <row r="18059" spans="2:9" hidden="1">
      <c r="B18059">
        <v>1</v>
      </c>
      <c r="C18059">
        <v>602</v>
      </c>
      <c r="D18059">
        <v>29</v>
      </c>
      <c r="E18059">
        <v>9.3140001300000002</v>
      </c>
      <c r="F18059">
        <v>0.37340000299999998</v>
      </c>
      <c r="G18059">
        <v>0.14835688499999999</v>
      </c>
      <c r="H18059" s="1">
        <v>8.9523727099999999E-3</v>
      </c>
      <c r="I18059" s="1">
        <v>6.0343492800000002E-2</v>
      </c>
    </row>
    <row r="18060" spans="2:9" hidden="1">
      <c r="B18060">
        <v>1</v>
      </c>
      <c r="C18060">
        <v>602</v>
      </c>
      <c r="D18060">
        <v>30</v>
      </c>
      <c r="E18060">
        <v>9.3140001300000002</v>
      </c>
      <c r="F18060">
        <v>0.38670000399999999</v>
      </c>
      <c r="G18060">
        <v>0.15797787899999999</v>
      </c>
      <c r="H18060" s="1">
        <v>1.0345588399999999E-2</v>
      </c>
      <c r="I18060" s="1">
        <v>6.5487578500000004E-2</v>
      </c>
    </row>
    <row r="18061" spans="2:9" hidden="1">
      <c r="B18061">
        <v>1</v>
      </c>
      <c r="C18061">
        <v>603</v>
      </c>
      <c r="D18061">
        <v>1</v>
      </c>
      <c r="E18061">
        <v>9.3950004600000003</v>
      </c>
      <c r="F18061" s="1">
        <v>1.00000005E-3</v>
      </c>
      <c r="G18061" s="1">
        <v>2.64178409E-4</v>
      </c>
      <c r="H18061" s="1">
        <v>4.1730852200000002E-13</v>
      </c>
      <c r="I18061" s="1">
        <v>1.5796466399999999E-9</v>
      </c>
    </row>
    <row r="18062" spans="2:9" hidden="1">
      <c r="B18062">
        <v>1</v>
      </c>
      <c r="C18062">
        <v>603</v>
      </c>
      <c r="D18062">
        <v>2</v>
      </c>
      <c r="E18062">
        <v>9.3950004600000003</v>
      </c>
      <c r="F18062" s="1">
        <v>1.43000009E-2</v>
      </c>
      <c r="G18062" s="1">
        <v>3.7796157400000001E-3</v>
      </c>
      <c r="H18062" s="1">
        <v>1.7451837299999999E-8</v>
      </c>
      <c r="I18062" s="1">
        <v>4.61735772E-6</v>
      </c>
    </row>
    <row r="18063" spans="2:9" hidden="1">
      <c r="B18063">
        <v>1</v>
      </c>
      <c r="C18063">
        <v>603</v>
      </c>
      <c r="D18063">
        <v>3</v>
      </c>
      <c r="E18063">
        <v>9.3950004600000003</v>
      </c>
      <c r="F18063" s="1">
        <v>2.7600001499999999E-2</v>
      </c>
      <c r="G18063" s="1">
        <v>7.3049026500000003E-3</v>
      </c>
      <c r="H18063" s="1">
        <v>2.4223774600000001E-7</v>
      </c>
      <c r="I18063" s="1">
        <v>3.3160980800000001E-5</v>
      </c>
    </row>
    <row r="18064" spans="2:9" hidden="1">
      <c r="B18064">
        <v>1</v>
      </c>
      <c r="C18064">
        <v>603</v>
      </c>
      <c r="D18064">
        <v>4</v>
      </c>
      <c r="E18064">
        <v>9.3950004600000003</v>
      </c>
      <c r="F18064" s="1">
        <v>4.0899999399999998E-2</v>
      </c>
      <c r="G18064" s="1">
        <v>1.08495252E-2</v>
      </c>
      <c r="H18064" s="1">
        <v>1.16862759E-6</v>
      </c>
      <c r="I18064" s="1">
        <v>1.07712323E-4</v>
      </c>
    </row>
    <row r="18065" spans="2:9" hidden="1">
      <c r="B18065">
        <v>1</v>
      </c>
      <c r="C18065">
        <v>603</v>
      </c>
      <c r="D18065">
        <v>5</v>
      </c>
      <c r="E18065">
        <v>9.3950004600000003</v>
      </c>
      <c r="F18065" s="1">
        <v>5.4200001099999999E-2</v>
      </c>
      <c r="G18065" s="1">
        <v>1.4423333999999999E-2</v>
      </c>
      <c r="H18065" s="1">
        <v>3.6060018799999999E-6</v>
      </c>
      <c r="I18065" s="1">
        <v>2.50011683E-4</v>
      </c>
    </row>
    <row r="18066" spans="2:9" hidden="1">
      <c r="B18066">
        <v>1</v>
      </c>
      <c r="C18066">
        <v>603</v>
      </c>
      <c r="D18066">
        <v>6</v>
      </c>
      <c r="E18066">
        <v>9.3950004600000003</v>
      </c>
      <c r="F18066" s="1">
        <v>6.7500002700000006E-2</v>
      </c>
      <c r="G18066" s="1">
        <v>1.8036568499999999E-2</v>
      </c>
      <c r="H18066" s="1">
        <v>8.6807704100000008E-6</v>
      </c>
      <c r="I18066" s="1">
        <v>4.8128724999999998E-4</v>
      </c>
    </row>
    <row r="18067" spans="2:9" hidden="1">
      <c r="B18067">
        <v>1</v>
      </c>
      <c r="C18067">
        <v>603</v>
      </c>
      <c r="D18067">
        <v>7</v>
      </c>
      <c r="E18067">
        <v>9.3950004600000003</v>
      </c>
      <c r="F18067" s="1">
        <v>8.0800004300000006E-2</v>
      </c>
      <c r="G18067" s="1">
        <v>2.1699910999999999E-2</v>
      </c>
      <c r="H18067" s="1">
        <v>1.7839034599999999E-5</v>
      </c>
      <c r="I18067" s="1">
        <v>8.2207872799999998E-4</v>
      </c>
    </row>
    <row r="18068" spans="2:9" hidden="1">
      <c r="B18068">
        <v>1</v>
      </c>
      <c r="C18068">
        <v>603</v>
      </c>
      <c r="D18068">
        <v>8</v>
      </c>
      <c r="E18068">
        <v>9.3950004600000003</v>
      </c>
      <c r="F18068" s="1">
        <v>9.4100005900000006E-2</v>
      </c>
      <c r="G18068" s="1">
        <v>2.5424478600000001E-2</v>
      </c>
      <c r="H18068" s="1">
        <v>3.2849995500000003E-5</v>
      </c>
      <c r="I18068" s="1">
        <v>1.2920617599999999E-3</v>
      </c>
    </row>
    <row r="18069" spans="2:9" hidden="1">
      <c r="B18069">
        <v>1</v>
      </c>
      <c r="C18069">
        <v>603</v>
      </c>
      <c r="D18069">
        <v>9</v>
      </c>
      <c r="E18069">
        <v>9.3950004600000003</v>
      </c>
      <c r="F18069">
        <v>0.10740000800000001</v>
      </c>
      <c r="G18069" s="1">
        <v>2.9221899799999999E-2</v>
      </c>
      <c r="H18069" s="1">
        <v>5.5810127400000003E-5</v>
      </c>
      <c r="I18069" s="1">
        <v>1.9098733300000001E-3</v>
      </c>
    </row>
    <row r="18070" spans="2:9" hidden="1">
      <c r="B18070">
        <v>1</v>
      </c>
      <c r="C18070">
        <v>603</v>
      </c>
      <c r="D18070">
        <v>10</v>
      </c>
      <c r="E18070">
        <v>9.3950004600000003</v>
      </c>
      <c r="F18070">
        <v>0.120700009</v>
      </c>
      <c r="G18070" s="1">
        <v>3.3104319100000001E-2</v>
      </c>
      <c r="H18070" s="1">
        <v>8.9148139500000006E-5</v>
      </c>
      <c r="I18070" s="1">
        <v>2.6929457699999999E-3</v>
      </c>
    </row>
    <row r="18071" spans="2:9" hidden="1">
      <c r="B18071">
        <v>1</v>
      </c>
      <c r="C18071">
        <v>603</v>
      </c>
      <c r="D18071">
        <v>11</v>
      </c>
      <c r="E18071">
        <v>9.3950004600000003</v>
      </c>
      <c r="F18071">
        <v>0.13400000300000001</v>
      </c>
      <c r="G18071" s="1">
        <v>3.7084463999999998E-2</v>
      </c>
      <c r="H18071" s="1">
        <v>1.35630733E-4</v>
      </c>
      <c r="I18071" s="1">
        <v>3.65734636E-3</v>
      </c>
    </row>
    <row r="18072" spans="2:9" hidden="1">
      <c r="B18072">
        <v>1</v>
      </c>
      <c r="C18072">
        <v>603</v>
      </c>
      <c r="D18072">
        <v>12</v>
      </c>
      <c r="E18072">
        <v>9.3950004600000003</v>
      </c>
      <c r="F18072">
        <v>0.14730000500000001</v>
      </c>
      <c r="G18072" s="1">
        <v>4.1175637399999999E-2</v>
      </c>
      <c r="H18072" s="1">
        <v>1.9836889999999999E-4</v>
      </c>
      <c r="I18072" s="1">
        <v>4.8176278399999998E-3</v>
      </c>
    </row>
    <row r="18073" spans="2:9" hidden="1">
      <c r="B18073">
        <v>1</v>
      </c>
      <c r="C18073">
        <v>603</v>
      </c>
      <c r="D18073">
        <v>13</v>
      </c>
      <c r="E18073">
        <v>9.3950004600000003</v>
      </c>
      <c r="F18073">
        <v>0.16060000699999999</v>
      </c>
      <c r="G18073" s="1">
        <v>4.5391790600000002E-2</v>
      </c>
      <c r="H18073" s="1">
        <v>2.8082562500000001E-4</v>
      </c>
      <c r="I18073" s="1">
        <v>6.1867050800000004E-3</v>
      </c>
    </row>
    <row r="18074" spans="2:9" hidden="1">
      <c r="B18074">
        <v>1</v>
      </c>
      <c r="C18074">
        <v>603</v>
      </c>
      <c r="D18074">
        <v>14</v>
      </c>
      <c r="E18074">
        <v>9.3950004600000003</v>
      </c>
      <c r="F18074">
        <v>0.17390000799999999</v>
      </c>
      <c r="G18074" s="1">
        <v>4.9747582499999998E-2</v>
      </c>
      <c r="H18074" s="1">
        <v>3.8682401600000001E-4</v>
      </c>
      <c r="I18074" s="1">
        <v>7.7757351100000002E-3</v>
      </c>
    </row>
    <row r="18075" spans="2:9" hidden="1">
      <c r="B18075">
        <v>1</v>
      </c>
      <c r="C18075">
        <v>603</v>
      </c>
      <c r="D18075">
        <v>15</v>
      </c>
      <c r="E18075">
        <v>9.3950004600000003</v>
      </c>
      <c r="F18075">
        <v>0.18720001</v>
      </c>
      <c r="G18075" s="1">
        <v>5.4258383799999997E-2</v>
      </c>
      <c r="H18075" s="1">
        <v>5.2055605900000002E-4</v>
      </c>
      <c r="I18075" s="1">
        <v>9.5940204300000009E-3</v>
      </c>
    </row>
    <row r="18076" spans="2:9" hidden="1">
      <c r="B18076">
        <v>1</v>
      </c>
      <c r="C18076">
        <v>603</v>
      </c>
      <c r="D18076">
        <v>16</v>
      </c>
      <c r="E18076">
        <v>9.3950004600000003</v>
      </c>
      <c r="F18076">
        <v>0.20050001100000001</v>
      </c>
      <c r="G18076" s="1">
        <v>5.8940339799999998E-2</v>
      </c>
      <c r="H18076" s="1">
        <v>6.8659294599999999E-4</v>
      </c>
      <c r="I18076" s="1">
        <v>1.16489483E-2</v>
      </c>
    </row>
    <row r="18077" spans="2:9" hidden="1">
      <c r="B18077">
        <v>1</v>
      </c>
      <c r="C18077">
        <v>603</v>
      </c>
      <c r="D18077">
        <v>17</v>
      </c>
      <c r="E18077">
        <v>9.3950004600000003</v>
      </c>
      <c r="F18077">
        <v>0.21380001300000001</v>
      </c>
      <c r="G18077" s="1">
        <v>6.38104528E-2</v>
      </c>
      <c r="H18077" s="1">
        <v>8.8989600800000001E-4</v>
      </c>
      <c r="I18077" s="1">
        <v>1.39459288E-2</v>
      </c>
    </row>
    <row r="18078" spans="2:9" hidden="1">
      <c r="B18078">
        <v>1</v>
      </c>
      <c r="C18078">
        <v>603</v>
      </c>
      <c r="D18078">
        <v>18</v>
      </c>
      <c r="E18078">
        <v>9.3950004600000003</v>
      </c>
      <c r="F18078">
        <v>0.22710001499999999</v>
      </c>
      <c r="G18078" s="1">
        <v>6.8886548300000003E-2</v>
      </c>
      <c r="H18078" s="1">
        <v>1.13582762E-3</v>
      </c>
      <c r="I18078" s="1">
        <v>1.6488380699999999E-2</v>
      </c>
    </row>
    <row r="18079" spans="2:9" hidden="1">
      <c r="B18079">
        <v>1</v>
      </c>
      <c r="C18079">
        <v>603</v>
      </c>
      <c r="D18079">
        <v>19</v>
      </c>
      <c r="E18079">
        <v>9.3950004600000003</v>
      </c>
      <c r="F18079">
        <v>0.24040001599999999</v>
      </c>
      <c r="G18079" s="1">
        <v>7.4187420300000001E-2</v>
      </c>
      <c r="H18079" s="1">
        <v>1.4301664199999999E-3</v>
      </c>
      <c r="I18079" s="1">
        <v>1.92777477E-2</v>
      </c>
    </row>
    <row r="18080" spans="2:9" hidden="1">
      <c r="B18080">
        <v>1</v>
      </c>
      <c r="C18080">
        <v>603</v>
      </c>
      <c r="D18080">
        <v>20</v>
      </c>
      <c r="E18080">
        <v>9.3950004600000003</v>
      </c>
      <c r="F18080">
        <v>0.25369998799999999</v>
      </c>
      <c r="G18080" s="1">
        <v>7.9732857599999998E-2</v>
      </c>
      <c r="H18080" s="1">
        <v>1.7791178500000001E-3</v>
      </c>
      <c r="I18080" s="1">
        <v>2.23134849E-2</v>
      </c>
    </row>
    <row r="18081" spans="2:9" hidden="1">
      <c r="B18081">
        <v>1</v>
      </c>
      <c r="C18081">
        <v>603</v>
      </c>
      <c r="D18081">
        <v>21</v>
      </c>
      <c r="E18081">
        <v>9.3950004600000003</v>
      </c>
      <c r="F18081">
        <v>0.26699999000000002</v>
      </c>
      <c r="G18081" s="1">
        <v>8.5543721899999994E-2</v>
      </c>
      <c r="H18081" s="1">
        <v>2.1893337799999998E-3</v>
      </c>
      <c r="I18081" s="1">
        <v>2.5593155999999999E-2</v>
      </c>
    </row>
    <row r="18082" spans="2:9" hidden="1">
      <c r="B18082">
        <v>1</v>
      </c>
      <c r="C18082">
        <v>603</v>
      </c>
      <c r="D18082">
        <v>22</v>
      </c>
      <c r="E18082">
        <v>9.3950004600000003</v>
      </c>
      <c r="F18082">
        <v>0.28029999100000003</v>
      </c>
      <c r="G18082" s="1">
        <v>9.1641895500000001E-2</v>
      </c>
      <c r="H18082" s="1">
        <v>2.6679232299999999E-3</v>
      </c>
      <c r="I18082" s="1">
        <v>2.9112484300000002E-2</v>
      </c>
    </row>
    <row r="18083" spans="2:9" hidden="1">
      <c r="B18083">
        <v>1</v>
      </c>
      <c r="C18083">
        <v>603</v>
      </c>
      <c r="D18083">
        <v>23</v>
      </c>
      <c r="E18083">
        <v>9.3950004600000003</v>
      </c>
      <c r="F18083">
        <v>0.293599993</v>
      </c>
      <c r="G18083" s="1">
        <v>9.8050572000000003E-2</v>
      </c>
      <c r="H18083" s="1">
        <v>3.2224759900000002E-3</v>
      </c>
      <c r="I18083" s="1">
        <v>3.2865449800000002E-2</v>
      </c>
    </row>
    <row r="18084" spans="2:9" hidden="1">
      <c r="B18084">
        <v>1</v>
      </c>
      <c r="C18084">
        <v>603</v>
      </c>
      <c r="D18084">
        <v>24</v>
      </c>
      <c r="E18084">
        <v>9.3950004600000003</v>
      </c>
      <c r="F18084">
        <v>0.30689999499999998</v>
      </c>
      <c r="G18084">
        <v>0.10479406300000001</v>
      </c>
      <c r="H18084" s="1">
        <v>3.8610731700000002E-3</v>
      </c>
      <c r="I18084" s="1">
        <v>3.6844387700000002E-2</v>
      </c>
    </row>
    <row r="18085" spans="2:9" hidden="1">
      <c r="B18085">
        <v>1</v>
      </c>
      <c r="C18085">
        <v>603</v>
      </c>
      <c r="D18085">
        <v>25</v>
      </c>
      <c r="E18085">
        <v>9.3950004600000003</v>
      </c>
      <c r="F18085">
        <v>0.32019999599999999</v>
      </c>
      <c r="G18085">
        <v>0.111898072</v>
      </c>
      <c r="H18085" s="1">
        <v>4.5923171599999996E-3</v>
      </c>
      <c r="I18085" s="1">
        <v>4.1040182100000003E-2</v>
      </c>
    </row>
    <row r="18086" spans="2:9" hidden="1">
      <c r="B18086">
        <v>1</v>
      </c>
      <c r="C18086">
        <v>603</v>
      </c>
      <c r="D18086">
        <v>26</v>
      </c>
      <c r="E18086">
        <v>9.3950004600000003</v>
      </c>
      <c r="F18086">
        <v>0.33349999800000002</v>
      </c>
      <c r="G18086">
        <v>0.119389705</v>
      </c>
      <c r="H18086" s="1">
        <v>5.4253442200000003E-3</v>
      </c>
      <c r="I18086" s="1">
        <v>4.5442312999999998E-2</v>
      </c>
    </row>
    <row r="18087" spans="2:9" hidden="1">
      <c r="B18087">
        <v>1</v>
      </c>
      <c r="C18087">
        <v>603</v>
      </c>
      <c r="D18087">
        <v>27</v>
      </c>
      <c r="E18087">
        <v>9.3950004600000003</v>
      </c>
      <c r="F18087">
        <v>0.34679999900000003</v>
      </c>
      <c r="G18087">
        <v>0.12729749100000001</v>
      </c>
      <c r="H18087" s="1">
        <v>6.3698533900000001E-3</v>
      </c>
      <c r="I18087" s="1">
        <v>5.0039112599999998E-2</v>
      </c>
    </row>
    <row r="18088" spans="2:9" hidden="1">
      <c r="B18088">
        <v>1</v>
      </c>
      <c r="C18088">
        <v>603</v>
      </c>
      <c r="D18088">
        <v>28</v>
      </c>
      <c r="E18088">
        <v>9.3950004600000003</v>
      </c>
      <c r="F18088">
        <v>0.360100001</v>
      </c>
      <c r="G18088">
        <v>0.135651559</v>
      </c>
      <c r="H18088" s="1">
        <v>7.4361302000000001E-3</v>
      </c>
      <c r="I18088" s="1">
        <v>5.4817874000000003E-2</v>
      </c>
    </row>
    <row r="18089" spans="2:9" hidden="1">
      <c r="B18089">
        <v>1</v>
      </c>
      <c r="C18089">
        <v>603</v>
      </c>
      <c r="D18089">
        <v>29</v>
      </c>
      <c r="E18089">
        <v>9.3950004600000003</v>
      </c>
      <c r="F18089">
        <v>0.37340000299999998</v>
      </c>
      <c r="G18089">
        <v>0.144483581</v>
      </c>
      <c r="H18089" s="1">
        <v>8.6350617900000006E-3</v>
      </c>
      <c r="I18089" s="1">
        <v>5.9765003599999998E-2</v>
      </c>
    </row>
    <row r="18090" spans="2:9" hidden="1">
      <c r="B18090">
        <v>1</v>
      </c>
      <c r="C18090">
        <v>603</v>
      </c>
      <c r="D18090">
        <v>30</v>
      </c>
      <c r="E18090">
        <v>9.3950004600000003</v>
      </c>
      <c r="F18090">
        <v>0.38670000399999999</v>
      </c>
      <c r="G18090">
        <v>0.15382701200000001</v>
      </c>
      <c r="H18090" s="1">
        <v>9.9781854099999998E-3</v>
      </c>
      <c r="I18090" s="1">
        <v>6.4866274599999996E-2</v>
      </c>
    </row>
    <row r="18091" spans="2:9" hidden="1">
      <c r="B18091">
        <v>1</v>
      </c>
      <c r="C18091">
        <v>604</v>
      </c>
      <c r="D18091">
        <v>1</v>
      </c>
      <c r="E18091">
        <v>9.4770002400000006</v>
      </c>
      <c r="F18091" s="1">
        <v>1.00000005E-3</v>
      </c>
      <c r="G18091" s="1">
        <v>2.6043652900000001E-4</v>
      </c>
      <c r="H18091" s="1">
        <v>4.0280452600000002E-13</v>
      </c>
      <c r="I18091" s="1">
        <v>1.5466513600000001E-9</v>
      </c>
    </row>
    <row r="18092" spans="2:9" hidden="1">
      <c r="B18092">
        <v>1</v>
      </c>
      <c r="C18092">
        <v>604</v>
      </c>
      <c r="D18092">
        <v>2</v>
      </c>
      <c r="E18092">
        <v>9.4770002400000006</v>
      </c>
      <c r="F18092" s="1">
        <v>1.43000009E-2</v>
      </c>
      <c r="G18092" s="1">
        <v>3.7260530499999998E-3</v>
      </c>
      <c r="H18092" s="1">
        <v>1.6845250499999998E-8</v>
      </c>
      <c r="I18092" s="1">
        <v>4.5209367300000002E-6</v>
      </c>
    </row>
    <row r="18093" spans="2:9" hidden="1">
      <c r="B18093">
        <v>1</v>
      </c>
      <c r="C18093">
        <v>604</v>
      </c>
      <c r="D18093">
        <v>3</v>
      </c>
      <c r="E18093">
        <v>9.4770002400000006</v>
      </c>
      <c r="F18093" s="1">
        <v>2.7600001499999999E-2</v>
      </c>
      <c r="G18093" s="1">
        <v>7.2012268899999997E-3</v>
      </c>
      <c r="H18093" s="1">
        <v>2.3381713299999999E-7</v>
      </c>
      <c r="I18093" s="1">
        <v>3.2469070000000002E-5</v>
      </c>
    </row>
    <row r="18094" spans="2:9" hidden="1">
      <c r="B18094">
        <v>1</v>
      </c>
      <c r="C18094">
        <v>604</v>
      </c>
      <c r="D18094">
        <v>4</v>
      </c>
      <c r="E18094">
        <v>9.4770002400000006</v>
      </c>
      <c r="F18094" s="1">
        <v>4.0899999399999998E-2</v>
      </c>
      <c r="G18094" s="1">
        <v>1.06951622E-2</v>
      </c>
      <c r="H18094" s="1">
        <v>1.1279959200000001E-6</v>
      </c>
      <c r="I18094" s="1">
        <v>1.05467865E-4</v>
      </c>
    </row>
    <row r="18095" spans="2:9" hidden="1">
      <c r="B18095">
        <v>1</v>
      </c>
      <c r="C18095">
        <v>604</v>
      </c>
      <c r="D18095">
        <v>5</v>
      </c>
      <c r="E18095">
        <v>9.4770002400000006</v>
      </c>
      <c r="F18095" s="1">
        <v>5.4200001099999999E-2</v>
      </c>
      <c r="G18095" s="1">
        <v>1.42174121E-2</v>
      </c>
      <c r="H18095" s="1">
        <v>3.4805914299999998E-6</v>
      </c>
      <c r="I18095" s="1">
        <v>2.4481187600000002E-4</v>
      </c>
    </row>
    <row r="18096" spans="2:9" hidden="1">
      <c r="B18096">
        <v>1</v>
      </c>
      <c r="C18096">
        <v>604</v>
      </c>
      <c r="D18096">
        <v>6</v>
      </c>
      <c r="E18096">
        <v>9.4770002400000006</v>
      </c>
      <c r="F18096" s="1">
        <v>6.7500002700000006E-2</v>
      </c>
      <c r="G18096" s="1">
        <v>1.7777916000000001E-2</v>
      </c>
      <c r="H18096" s="1">
        <v>8.3787626899999993E-6</v>
      </c>
      <c r="I18096" s="1">
        <v>4.7130172600000001E-4</v>
      </c>
    </row>
    <row r="18097" spans="2:9" hidden="1">
      <c r="B18097">
        <v>1</v>
      </c>
      <c r="C18097">
        <v>604</v>
      </c>
      <c r="D18097">
        <v>7</v>
      </c>
      <c r="E18097">
        <v>9.4770002400000006</v>
      </c>
      <c r="F18097" s="1">
        <v>8.0800004300000006E-2</v>
      </c>
      <c r="G18097" s="1">
        <v>2.1387012699999999E-2</v>
      </c>
      <c r="H18097" s="1">
        <v>1.72181444E-5</v>
      </c>
      <c r="I18097" s="1">
        <v>8.0507475600000004E-4</v>
      </c>
    </row>
    <row r="18098" spans="2:9" hidden="1">
      <c r="B18098">
        <v>1</v>
      </c>
      <c r="C18098">
        <v>604</v>
      </c>
      <c r="D18098">
        <v>8</v>
      </c>
      <c r="E18098">
        <v>9.4770002400000006</v>
      </c>
      <c r="F18098" s="1">
        <v>9.4100005900000006E-2</v>
      </c>
      <c r="G18098" s="1">
        <v>2.5055496E-2</v>
      </c>
      <c r="H18098" s="1">
        <v>3.1706073100000002E-5</v>
      </c>
      <c r="I18098" s="1">
        <v>1.2654338499999999E-3</v>
      </c>
    </row>
    <row r="18099" spans="2:9" hidden="1">
      <c r="B18099">
        <v>1</v>
      </c>
      <c r="C18099">
        <v>604</v>
      </c>
      <c r="D18099">
        <v>9</v>
      </c>
      <c r="E18099">
        <v>9.4770002400000006</v>
      </c>
      <c r="F18099">
        <v>0.10740000800000001</v>
      </c>
      <c r="G18099" s="1">
        <v>2.8794618300000002E-2</v>
      </c>
      <c r="H18099" s="1">
        <v>5.3865544000000002E-5</v>
      </c>
      <c r="I18099" s="1">
        <v>1.8706809500000001E-3</v>
      </c>
    </row>
    <row r="18100" spans="2:9" hidden="1">
      <c r="B18100">
        <v>1</v>
      </c>
      <c r="C18100">
        <v>604</v>
      </c>
      <c r="D18100">
        <v>10</v>
      </c>
      <c r="E18100">
        <v>9.4770002400000006</v>
      </c>
      <c r="F18100">
        <v>0.120700009</v>
      </c>
      <c r="G18100" s="1">
        <v>3.2616157100000001E-2</v>
      </c>
      <c r="H18100" s="1">
        <v>8.6039937699999998E-5</v>
      </c>
      <c r="I18100" s="1">
        <v>2.6379544300000001E-3</v>
      </c>
    </row>
    <row r="18101" spans="2:9" hidden="1">
      <c r="B18101">
        <v>1</v>
      </c>
      <c r="C18101">
        <v>604</v>
      </c>
      <c r="D18101">
        <v>11</v>
      </c>
      <c r="E18101">
        <v>9.4770002400000006</v>
      </c>
      <c r="F18101">
        <v>0.13400000300000001</v>
      </c>
      <c r="G18101" s="1">
        <v>3.6532420699999998E-2</v>
      </c>
      <c r="H18101" s="1">
        <v>1.3089840600000001E-4</v>
      </c>
      <c r="I18101" s="1">
        <v>3.5830750100000002E-3</v>
      </c>
    </row>
    <row r="18102" spans="2:9" hidden="1">
      <c r="B18102">
        <v>1</v>
      </c>
      <c r="C18102">
        <v>604</v>
      </c>
      <c r="D18102">
        <v>12</v>
      </c>
      <c r="E18102">
        <v>9.4770002400000006</v>
      </c>
      <c r="F18102">
        <v>0.14730000500000001</v>
      </c>
      <c r="G18102" s="1">
        <v>4.0556300400000002E-2</v>
      </c>
      <c r="H18102" s="1">
        <v>1.91442101E-4</v>
      </c>
      <c r="I18102" s="1">
        <v>4.7204033500000001E-3</v>
      </c>
    </row>
    <row r="18103" spans="2:9" hidden="1">
      <c r="B18103">
        <v>1</v>
      </c>
      <c r="C18103">
        <v>604</v>
      </c>
      <c r="D18103">
        <v>13</v>
      </c>
      <c r="E18103">
        <v>9.4770002400000006</v>
      </c>
      <c r="F18103">
        <v>0.16060000699999999</v>
      </c>
      <c r="G18103" s="1">
        <v>4.4701281900000001E-2</v>
      </c>
      <c r="H18103" s="1">
        <v>2.7101085299999998E-4</v>
      </c>
      <c r="I18103" s="1">
        <v>6.0627088000000003E-3</v>
      </c>
    </row>
    <row r="18104" spans="2:9" hidden="1">
      <c r="B18104">
        <v>1</v>
      </c>
      <c r="C18104">
        <v>604</v>
      </c>
      <c r="D18104">
        <v>14</v>
      </c>
      <c r="E18104">
        <v>9.4770002400000006</v>
      </c>
      <c r="F18104">
        <v>0.17390000799999999</v>
      </c>
      <c r="G18104" s="1">
        <v>4.8981573399999999E-2</v>
      </c>
      <c r="H18104" s="1">
        <v>3.73291812E-4</v>
      </c>
      <c r="I18104" s="1">
        <v>7.6210661800000003E-3</v>
      </c>
    </row>
    <row r="18105" spans="2:9" hidden="1">
      <c r="B18105">
        <v>1</v>
      </c>
      <c r="C18105">
        <v>604</v>
      </c>
      <c r="D18105">
        <v>15</v>
      </c>
      <c r="E18105">
        <v>9.4770002400000006</v>
      </c>
      <c r="F18105">
        <v>0.18720001</v>
      </c>
      <c r="G18105" s="1">
        <v>5.3412009000000003E-2</v>
      </c>
      <c r="H18105" s="1">
        <v>5.0232693299999995E-4</v>
      </c>
      <c r="I18105" s="1">
        <v>9.4047561300000006E-3</v>
      </c>
    </row>
    <row r="18106" spans="2:9" hidden="1">
      <c r="B18106">
        <v>1</v>
      </c>
      <c r="C18106">
        <v>604</v>
      </c>
      <c r="D18106">
        <v>16</v>
      </c>
      <c r="E18106">
        <v>9.4770002400000006</v>
      </c>
      <c r="F18106">
        <v>0.20050001100000001</v>
      </c>
      <c r="G18106" s="1">
        <v>5.8008231200000003E-2</v>
      </c>
      <c r="H18106" s="1">
        <v>6.6252279799999998E-4</v>
      </c>
      <c r="I18106" s="1">
        <v>1.14211859E-2</v>
      </c>
    </row>
    <row r="18107" spans="2:9" hidden="1">
      <c r="B18107">
        <v>1</v>
      </c>
      <c r="C18107">
        <v>604</v>
      </c>
      <c r="D18107">
        <v>17</v>
      </c>
      <c r="E18107">
        <v>9.4770002400000006</v>
      </c>
      <c r="F18107">
        <v>0.21380001300000001</v>
      </c>
      <c r="G18107" s="1">
        <v>6.2786638699999994E-2</v>
      </c>
      <c r="H18107" s="1">
        <v>8.5866218399999997E-4</v>
      </c>
      <c r="I18107" s="1">
        <v>1.3675874100000001E-2</v>
      </c>
    </row>
    <row r="18108" spans="2:9" hidden="1">
      <c r="B18108">
        <v>1</v>
      </c>
      <c r="C18108">
        <v>604</v>
      </c>
      <c r="D18108">
        <v>18</v>
      </c>
      <c r="E18108">
        <v>9.4770002400000006</v>
      </c>
      <c r="F18108">
        <v>0.22710001499999999</v>
      </c>
      <c r="G18108" s="1">
        <v>6.7764431200000003E-2</v>
      </c>
      <c r="H18108" s="1">
        <v>1.0959119500000001E-3</v>
      </c>
      <c r="I18108" s="1">
        <v>1.61723774E-2</v>
      </c>
    </row>
    <row r="18109" spans="2:9" hidden="1">
      <c r="B18109">
        <v>1</v>
      </c>
      <c r="C18109">
        <v>604</v>
      </c>
      <c r="D18109">
        <v>19</v>
      </c>
      <c r="E18109">
        <v>9.4770002400000006</v>
      </c>
      <c r="F18109">
        <v>0.24040001599999999</v>
      </c>
      <c r="G18109" s="1">
        <v>7.2959847699999997E-2</v>
      </c>
      <c r="H18109" s="1">
        <v>1.37984066E-3</v>
      </c>
      <c r="I18109" s="1">
        <v>1.8912328400000001E-2</v>
      </c>
    </row>
    <row r="18110" spans="2:9" hidden="1">
      <c r="B18110">
        <v>1</v>
      </c>
      <c r="C18110">
        <v>604</v>
      </c>
      <c r="D18110">
        <v>20</v>
      </c>
      <c r="E18110">
        <v>9.4770002400000006</v>
      </c>
      <c r="F18110">
        <v>0.25369998799999999</v>
      </c>
      <c r="G18110" s="1">
        <v>7.8391917000000005E-2</v>
      </c>
      <c r="H18110" s="1">
        <v>1.7164251800000001E-3</v>
      </c>
      <c r="I18110" s="1">
        <v>2.1895436599999998E-2</v>
      </c>
    </row>
    <row r="18111" spans="2:9" hidden="1">
      <c r="B18111">
        <v>1</v>
      </c>
      <c r="C18111">
        <v>604</v>
      </c>
      <c r="D18111">
        <v>21</v>
      </c>
      <c r="E18111">
        <v>9.4770002400000006</v>
      </c>
      <c r="F18111">
        <v>0.26699999000000002</v>
      </c>
      <c r="G18111" s="1">
        <v>8.4080778100000003E-2</v>
      </c>
      <c r="H18111" s="1">
        <v>2.11207266E-3</v>
      </c>
      <c r="I18111" s="1">
        <v>2.5119565399999998E-2</v>
      </c>
    </row>
    <row r="18112" spans="2:9" hidden="1">
      <c r="B18112">
        <v>1</v>
      </c>
      <c r="C18112">
        <v>604</v>
      </c>
      <c r="D18112">
        <v>22</v>
      </c>
      <c r="E18112">
        <v>9.4770002400000006</v>
      </c>
      <c r="F18112">
        <v>0.28029999100000003</v>
      </c>
      <c r="G18112" s="1">
        <v>9.0047583E-2</v>
      </c>
      <c r="H18112" s="1">
        <v>2.5736275099999999E-3</v>
      </c>
      <c r="I18112" s="1">
        <v>2.8580751299999999E-2</v>
      </c>
    </row>
    <row r="18113" spans="2:9" hidden="1">
      <c r="B18113">
        <v>1</v>
      </c>
      <c r="C18113">
        <v>604</v>
      </c>
      <c r="D18113">
        <v>23</v>
      </c>
      <c r="E18113">
        <v>9.4770002400000006</v>
      </c>
      <c r="F18113">
        <v>0.293599993</v>
      </c>
      <c r="G18113" s="1">
        <v>9.6314668699999995E-2</v>
      </c>
      <c r="H18113" s="1">
        <v>3.1083945699999999E-3</v>
      </c>
      <c r="I18113" s="1">
        <v>3.2273326099999999E-2</v>
      </c>
    </row>
    <row r="18114" spans="2:9" hidden="1">
      <c r="B18114">
        <v>1</v>
      </c>
      <c r="C18114">
        <v>604</v>
      </c>
      <c r="D18114">
        <v>24</v>
      </c>
      <c r="E18114">
        <v>9.4770002400000006</v>
      </c>
      <c r="F18114">
        <v>0.30689999499999998</v>
      </c>
      <c r="G18114">
        <v>0.10290548200000001</v>
      </c>
      <c r="H18114" s="1">
        <v>3.72415246E-3</v>
      </c>
      <c r="I18114" s="1">
        <v>3.6190029200000001E-2</v>
      </c>
    </row>
    <row r="18115" spans="2:9" hidden="1">
      <c r="B18115">
        <v>1</v>
      </c>
      <c r="C18115">
        <v>604</v>
      </c>
      <c r="D18115">
        <v>25</v>
      </c>
      <c r="E18115">
        <v>9.4770002400000006</v>
      </c>
      <c r="F18115">
        <v>0.32019999599999999</v>
      </c>
      <c r="G18115">
        <v>0.109844841</v>
      </c>
      <c r="H18115" s="1">
        <v>4.4291764499999999E-3</v>
      </c>
      <c r="I18115" s="1">
        <v>4.0322117499999997E-2</v>
      </c>
    </row>
    <row r="18116" spans="2:9" hidden="1">
      <c r="B18116">
        <v>1</v>
      </c>
      <c r="C18116">
        <v>604</v>
      </c>
      <c r="D18116">
        <v>26</v>
      </c>
      <c r="E18116">
        <v>9.4770002400000006</v>
      </c>
      <c r="F18116">
        <v>0.33349999800000002</v>
      </c>
      <c r="G18116">
        <v>0.117158823</v>
      </c>
      <c r="H18116" s="1">
        <v>5.2322577700000001E-3</v>
      </c>
      <c r="I18116" s="1">
        <v>4.4659528900000002E-2</v>
      </c>
    </row>
    <row r="18117" spans="2:9" hidden="1">
      <c r="B18117">
        <v>1</v>
      </c>
      <c r="C18117">
        <v>604</v>
      </c>
      <c r="D18117">
        <v>27</v>
      </c>
      <c r="E18117">
        <v>9.4770002400000006</v>
      </c>
      <c r="F18117">
        <v>0.34679999900000003</v>
      </c>
      <c r="G18117">
        <v>0.124874949</v>
      </c>
      <c r="H18117" s="1">
        <v>6.14271825E-3</v>
      </c>
      <c r="I18117" s="1">
        <v>4.9190957100000002E-2</v>
      </c>
    </row>
    <row r="18118" spans="2:9" hidden="1">
      <c r="B18118">
        <v>1</v>
      </c>
      <c r="C18118">
        <v>604</v>
      </c>
      <c r="D18118">
        <v>28</v>
      </c>
      <c r="E18118">
        <v>9.4770002400000006</v>
      </c>
      <c r="F18118">
        <v>0.360100001</v>
      </c>
      <c r="G18118">
        <v>0.133022204</v>
      </c>
      <c r="H18118" s="1">
        <v>7.1704457499999997E-3</v>
      </c>
      <c r="I18118" s="1">
        <v>5.39041273E-2</v>
      </c>
    </row>
    <row r="18119" spans="2:9" hidden="1">
      <c r="B18119">
        <v>1</v>
      </c>
      <c r="C18119">
        <v>604</v>
      </c>
      <c r="D18119">
        <v>29</v>
      </c>
      <c r="E18119">
        <v>9.4770002400000006</v>
      </c>
      <c r="F18119">
        <v>0.37340000299999998</v>
      </c>
      <c r="G18119">
        <v>0.14163115600000001</v>
      </c>
      <c r="H18119" s="1">
        <v>8.32590647E-3</v>
      </c>
      <c r="I18119" s="1">
        <v>5.8785840899999997E-2</v>
      </c>
    </row>
    <row r="18120" spans="2:9" hidden="1">
      <c r="B18120">
        <v>1</v>
      </c>
      <c r="C18120">
        <v>604</v>
      </c>
      <c r="D18120">
        <v>30</v>
      </c>
      <c r="E18120">
        <v>9.4770002400000006</v>
      </c>
      <c r="F18120">
        <v>0.38670000399999999</v>
      </c>
      <c r="G18120">
        <v>0.150733963</v>
      </c>
      <c r="H18120" s="1">
        <v>9.6201794199999996E-3</v>
      </c>
      <c r="I18120" s="1">
        <v>6.3822239599999997E-2</v>
      </c>
    </row>
    <row r="18121" spans="2:9" hidden="1">
      <c r="B18121">
        <v>1</v>
      </c>
      <c r="C18121">
        <v>605</v>
      </c>
      <c r="D18121">
        <v>1</v>
      </c>
      <c r="E18121">
        <v>9.5600004199999997</v>
      </c>
      <c r="F18121" s="1">
        <v>1.00000005E-3</v>
      </c>
      <c r="G18121" s="1">
        <v>2.5762035500000001E-4</v>
      </c>
      <c r="H18121" s="1">
        <v>3.89669688E-13</v>
      </c>
      <c r="I18121" s="1">
        <v>1.5125733999999999E-9</v>
      </c>
    </row>
    <row r="18122" spans="2:9" hidden="1">
      <c r="B18122">
        <v>1</v>
      </c>
      <c r="C18122">
        <v>605</v>
      </c>
      <c r="D18122">
        <v>2</v>
      </c>
      <c r="E18122">
        <v>9.5600004199999997</v>
      </c>
      <c r="F18122" s="1">
        <v>1.43000009E-2</v>
      </c>
      <c r="G18122" s="1">
        <v>3.68574332E-3</v>
      </c>
      <c r="H18122" s="1">
        <v>1.6295929900000002E-8</v>
      </c>
      <c r="I18122" s="1">
        <v>4.4213415999999996E-6</v>
      </c>
    </row>
    <row r="18123" spans="2:9" hidden="1">
      <c r="B18123">
        <v>1</v>
      </c>
      <c r="C18123">
        <v>605</v>
      </c>
      <c r="D18123">
        <v>3</v>
      </c>
      <c r="E18123">
        <v>9.5600004199999997</v>
      </c>
      <c r="F18123" s="1">
        <v>2.7600001499999999E-2</v>
      </c>
      <c r="G18123" s="1">
        <v>7.1232267700000003E-3</v>
      </c>
      <c r="H18123" s="1">
        <v>2.2619150299999999E-7</v>
      </c>
      <c r="I18123" s="1">
        <v>3.1754079799999997E-5</v>
      </c>
    </row>
    <row r="18124" spans="2:9" hidden="1">
      <c r="B18124">
        <v>1</v>
      </c>
      <c r="C18124">
        <v>605</v>
      </c>
      <c r="D18124">
        <v>4</v>
      </c>
      <c r="E18124">
        <v>9.5600004199999997</v>
      </c>
      <c r="F18124" s="1">
        <v>4.0899999399999998E-2</v>
      </c>
      <c r="G18124" s="1">
        <v>1.0579076600000001E-2</v>
      </c>
      <c r="H18124" s="1">
        <v>1.0912004899999999E-6</v>
      </c>
      <c r="I18124" s="1">
        <v>1.03147046E-4</v>
      </c>
    </row>
    <row r="18125" spans="2:9" hidden="1">
      <c r="B18125">
        <v>1</v>
      </c>
      <c r="C18125">
        <v>605</v>
      </c>
      <c r="D18125">
        <v>5</v>
      </c>
      <c r="E18125">
        <v>9.5600004199999997</v>
      </c>
      <c r="F18125" s="1">
        <v>5.4200001099999999E-2</v>
      </c>
      <c r="G18125" s="1">
        <v>1.40626421E-2</v>
      </c>
      <c r="H18125" s="1">
        <v>3.36702419E-6</v>
      </c>
      <c r="I18125" s="1">
        <v>2.3943041699999999E-4</v>
      </c>
    </row>
    <row r="18126" spans="2:9" hidden="1">
      <c r="B18126">
        <v>1</v>
      </c>
      <c r="C18126">
        <v>605</v>
      </c>
      <c r="D18126">
        <v>6</v>
      </c>
      <c r="E18126">
        <v>9.5600004199999997</v>
      </c>
      <c r="F18126" s="1">
        <v>6.7500002700000006E-2</v>
      </c>
      <c r="G18126" s="1">
        <v>1.7583640300000002E-2</v>
      </c>
      <c r="H18126" s="1">
        <v>8.1052803599999992E-6</v>
      </c>
      <c r="I18126" s="1">
        <v>4.6095575100000002E-4</v>
      </c>
    </row>
    <row r="18127" spans="2:9" hidden="1">
      <c r="B18127">
        <v>1</v>
      </c>
      <c r="C18127">
        <v>605</v>
      </c>
      <c r="D18127">
        <v>7</v>
      </c>
      <c r="E18127">
        <v>9.5600004199999997</v>
      </c>
      <c r="F18127" s="1">
        <v>8.0800004300000006E-2</v>
      </c>
      <c r="G18127" s="1">
        <v>2.11521834E-2</v>
      </c>
      <c r="H18127" s="1">
        <v>1.6655916600000001E-5</v>
      </c>
      <c r="I18127" s="1">
        <v>7.8743248000000005E-4</v>
      </c>
    </row>
    <row r="18128" spans="2:9" hidden="1">
      <c r="B18128">
        <v>1</v>
      </c>
      <c r="C18128">
        <v>605</v>
      </c>
      <c r="D18128">
        <v>8</v>
      </c>
      <c r="E18128">
        <v>9.5600004199999997</v>
      </c>
      <c r="F18128" s="1">
        <v>9.4100005900000006E-2</v>
      </c>
      <c r="G18128" s="1">
        <v>2.4778813100000002E-2</v>
      </c>
      <c r="H18128" s="1">
        <v>3.0670275000000002E-5</v>
      </c>
      <c r="I18128" s="1">
        <v>1.2377620399999999E-3</v>
      </c>
    </row>
    <row r="18129" spans="2:9" hidden="1">
      <c r="B18129">
        <v>1</v>
      </c>
      <c r="C18129">
        <v>605</v>
      </c>
      <c r="D18129">
        <v>9</v>
      </c>
      <c r="E18129">
        <v>9.5600004199999997</v>
      </c>
      <c r="F18129">
        <v>0.10740000800000001</v>
      </c>
      <c r="G18129" s="1">
        <v>2.8474524599999999E-2</v>
      </c>
      <c r="H18129" s="1">
        <v>5.2104860499999998E-5</v>
      </c>
      <c r="I18129" s="1">
        <v>1.82987645E-3</v>
      </c>
    </row>
    <row r="18130" spans="2:9" hidden="1">
      <c r="B18130">
        <v>1</v>
      </c>
      <c r="C18130">
        <v>605</v>
      </c>
      <c r="D18130">
        <v>10</v>
      </c>
      <c r="E18130">
        <v>9.5600004199999997</v>
      </c>
      <c r="F18130">
        <v>0.120700009</v>
      </c>
      <c r="G18130" s="1">
        <v>3.2250806700000002E-2</v>
      </c>
      <c r="H18130" s="1">
        <v>8.3225822900000003E-5</v>
      </c>
      <c r="I18130" s="1">
        <v>2.5805812300000001E-3</v>
      </c>
    </row>
    <row r="18131" spans="2:9" hidden="1">
      <c r="B18131">
        <v>1</v>
      </c>
      <c r="C18131">
        <v>605</v>
      </c>
      <c r="D18131">
        <v>11</v>
      </c>
      <c r="E18131">
        <v>9.5600004199999997</v>
      </c>
      <c r="F18131">
        <v>0.13400000300000001</v>
      </c>
      <c r="G18131" s="1">
        <v>3.6119680899999999E-2</v>
      </c>
      <c r="H18131" s="1">
        <v>1.26614046E-4</v>
      </c>
      <c r="I18131" s="1">
        <v>3.50540318E-3</v>
      </c>
    </row>
    <row r="18132" spans="2:9" hidden="1">
      <c r="B18132">
        <v>1</v>
      </c>
      <c r="C18132">
        <v>605</v>
      </c>
      <c r="D18132">
        <v>12</v>
      </c>
      <c r="E18132">
        <v>9.5600004199999997</v>
      </c>
      <c r="F18132">
        <v>0.14730000500000001</v>
      </c>
      <c r="G18132" s="1">
        <v>4.0093716199999997E-2</v>
      </c>
      <c r="H18132" s="1">
        <v>1.8517131699999999E-4</v>
      </c>
      <c r="I18132" s="1">
        <v>4.6184621800000004E-3</v>
      </c>
    </row>
    <row r="18133" spans="2:9" hidden="1">
      <c r="B18133">
        <v>1</v>
      </c>
      <c r="C18133">
        <v>605</v>
      </c>
      <c r="D18133">
        <v>13</v>
      </c>
      <c r="E18133">
        <v>9.5600004199999997</v>
      </c>
      <c r="F18133">
        <v>0.16060000699999999</v>
      </c>
      <c r="G18133" s="1">
        <v>4.4186070600000002E-2</v>
      </c>
      <c r="H18133" s="1">
        <v>2.62126327E-4</v>
      </c>
      <c r="I18133" s="1">
        <v>5.9323292200000001E-3</v>
      </c>
    </row>
    <row r="18134" spans="2:9" hidden="1">
      <c r="B18134">
        <v>1</v>
      </c>
      <c r="C18134">
        <v>605</v>
      </c>
      <c r="D18134">
        <v>14</v>
      </c>
      <c r="E18134">
        <v>9.5600004199999997</v>
      </c>
      <c r="F18134">
        <v>0.17390000799999999</v>
      </c>
      <c r="G18134" s="1">
        <v>4.8410568399999999E-2</v>
      </c>
      <c r="H18134" s="1">
        <v>3.61043058E-4</v>
      </c>
      <c r="I18134" s="1">
        <v>7.4579389800000003E-3</v>
      </c>
    </row>
    <row r="18135" spans="2:9" hidden="1">
      <c r="B18135">
        <v>1</v>
      </c>
      <c r="C18135">
        <v>605</v>
      </c>
      <c r="D18135">
        <v>15</v>
      </c>
      <c r="E18135">
        <v>9.5600004199999997</v>
      </c>
      <c r="F18135">
        <v>0.18720001</v>
      </c>
      <c r="G18135" s="1">
        <v>5.2781682500000003E-2</v>
      </c>
      <c r="H18135" s="1">
        <v>4.8582802999999999E-4</v>
      </c>
      <c r="I18135" s="1">
        <v>9.2044817300000002E-3</v>
      </c>
    </row>
    <row r="18136" spans="2:9" hidden="1">
      <c r="B18136">
        <v>1</v>
      </c>
      <c r="C18136">
        <v>605</v>
      </c>
      <c r="D18136">
        <v>16</v>
      </c>
      <c r="E18136">
        <v>9.5600004199999997</v>
      </c>
      <c r="F18136">
        <v>0.20050001100000001</v>
      </c>
      <c r="G18136" s="1">
        <v>5.7314626899999999E-2</v>
      </c>
      <c r="H18136" s="1">
        <v>6.4073956999999998E-4</v>
      </c>
      <c r="I18136" s="1">
        <v>1.11793373E-2</v>
      </c>
    </row>
    <row r="18137" spans="2:9" hidden="1">
      <c r="B18137">
        <v>1</v>
      </c>
      <c r="C18137">
        <v>605</v>
      </c>
      <c r="D18137">
        <v>17</v>
      </c>
      <c r="E18137">
        <v>9.5600004199999997</v>
      </c>
      <c r="F18137">
        <v>0.21380001300000001</v>
      </c>
      <c r="G18137" s="1">
        <v>6.2025360799999998E-2</v>
      </c>
      <c r="H18137" s="1">
        <v>8.3039753400000001E-4</v>
      </c>
      <c r="I18137" s="1">
        <v>1.3388032100000001E-2</v>
      </c>
    </row>
    <row r="18138" spans="2:9" hidden="1">
      <c r="B18138">
        <v>1</v>
      </c>
      <c r="C18138">
        <v>605</v>
      </c>
      <c r="D18138">
        <v>18</v>
      </c>
      <c r="E18138">
        <v>9.5600004199999997</v>
      </c>
      <c r="F18138">
        <v>0.22710001499999999</v>
      </c>
      <c r="G18138" s="1">
        <v>6.6930673999999996E-2</v>
      </c>
      <c r="H18138" s="1">
        <v>1.05979491E-3</v>
      </c>
      <c r="I18138" s="1">
        <v>1.5834217899999999E-2</v>
      </c>
    </row>
    <row r="18139" spans="2:9" hidden="1">
      <c r="B18139">
        <v>1</v>
      </c>
      <c r="C18139">
        <v>605</v>
      </c>
      <c r="D18139">
        <v>19</v>
      </c>
      <c r="E18139">
        <v>9.5600004199999997</v>
      </c>
      <c r="F18139">
        <v>0.24040001599999999</v>
      </c>
      <c r="G18139" s="1">
        <v>7.2048217100000006E-2</v>
      </c>
      <c r="H18139" s="1">
        <v>1.3343090000000001E-3</v>
      </c>
      <c r="I18139" s="1">
        <v>1.8519667900000002E-2</v>
      </c>
    </row>
    <row r="18140" spans="2:9" hidden="1">
      <c r="B18140">
        <v>1</v>
      </c>
      <c r="C18140">
        <v>605</v>
      </c>
      <c r="D18140">
        <v>20</v>
      </c>
      <c r="E18140">
        <v>9.5600004199999997</v>
      </c>
      <c r="F18140">
        <v>0.25369998799999999</v>
      </c>
      <c r="G18140" s="1">
        <v>7.7396541799999996E-2</v>
      </c>
      <c r="H18140" s="1">
        <v>1.6597115899999999E-3</v>
      </c>
      <c r="I18140" s="1">
        <v>2.1444261100000001E-2</v>
      </c>
    </row>
    <row r="18141" spans="2:9" hidden="1">
      <c r="B18141">
        <v>1</v>
      </c>
      <c r="C18141">
        <v>605</v>
      </c>
      <c r="D18141">
        <v>21</v>
      </c>
      <c r="E18141">
        <v>9.5600004199999997</v>
      </c>
      <c r="F18141">
        <v>0.26699999000000002</v>
      </c>
      <c r="G18141" s="1">
        <v>8.2995198699999995E-2</v>
      </c>
      <c r="H18141" s="1">
        <v>2.0421878400000001E-3</v>
      </c>
      <c r="I18141" s="1">
        <v>2.4606095599999999E-2</v>
      </c>
    </row>
    <row r="18142" spans="2:9" hidden="1">
      <c r="B18142">
        <v>1</v>
      </c>
      <c r="C18142">
        <v>605</v>
      </c>
      <c r="D18142">
        <v>22</v>
      </c>
      <c r="E18142">
        <v>9.5600004199999997</v>
      </c>
      <c r="F18142">
        <v>0.28029999100000003</v>
      </c>
      <c r="G18142" s="1">
        <v>8.8864706500000001E-2</v>
      </c>
      <c r="H18142" s="1">
        <v>2.4883439800000001E-3</v>
      </c>
      <c r="I18142" s="1">
        <v>2.8001487299999999E-2</v>
      </c>
    </row>
    <row r="18143" spans="2:9" hidden="1">
      <c r="B18143">
        <v>1</v>
      </c>
      <c r="C18143">
        <v>605</v>
      </c>
      <c r="D18143">
        <v>23</v>
      </c>
      <c r="E18143">
        <v>9.5600004199999997</v>
      </c>
      <c r="F18143">
        <v>0.293599993</v>
      </c>
      <c r="G18143" s="1">
        <v>9.5026806000000005E-2</v>
      </c>
      <c r="H18143" s="1">
        <v>3.0052317299999998E-3</v>
      </c>
      <c r="I18143" s="1">
        <v>3.1625095800000003E-2</v>
      </c>
    </row>
    <row r="18144" spans="2:9" hidden="1">
      <c r="B18144">
        <v>1</v>
      </c>
      <c r="C18144">
        <v>605</v>
      </c>
      <c r="D18144">
        <v>24</v>
      </c>
      <c r="E18144">
        <v>9.5600004199999997</v>
      </c>
      <c r="F18144">
        <v>0.30689999499999998</v>
      </c>
      <c r="G18144">
        <v>0.101504207</v>
      </c>
      <c r="H18144" s="1">
        <v>3.6003536099999999E-3</v>
      </c>
      <c r="I18144" s="1">
        <v>3.5469993900000003E-2</v>
      </c>
    </row>
    <row r="18145" spans="2:9" hidden="1">
      <c r="B18145">
        <v>1</v>
      </c>
      <c r="C18145">
        <v>605</v>
      </c>
      <c r="D18145">
        <v>25</v>
      </c>
      <c r="E18145">
        <v>9.5600004199999997</v>
      </c>
      <c r="F18145">
        <v>0.32019999599999999</v>
      </c>
      <c r="G18145">
        <v>0.10832101099999999</v>
      </c>
      <c r="H18145" s="1">
        <v>4.2816935999999998E-3</v>
      </c>
      <c r="I18145" s="1">
        <v>3.9527822300000001E-2</v>
      </c>
    </row>
    <row r="18146" spans="2:9" hidden="1">
      <c r="B18146">
        <v>1</v>
      </c>
      <c r="C18146">
        <v>605</v>
      </c>
      <c r="D18146">
        <v>26</v>
      </c>
      <c r="E18146">
        <v>9.5600004199999997</v>
      </c>
      <c r="F18146">
        <v>0.33349999800000002</v>
      </c>
      <c r="G18146">
        <v>0.11550244699999999</v>
      </c>
      <c r="H18146" s="1">
        <v>5.05772606E-3</v>
      </c>
      <c r="I18146" s="1">
        <v>4.3788909899999999E-2</v>
      </c>
    </row>
    <row r="18147" spans="2:9" hidden="1">
      <c r="B18147">
        <v>1</v>
      </c>
      <c r="C18147">
        <v>605</v>
      </c>
      <c r="D18147">
        <v>27</v>
      </c>
      <c r="E18147">
        <v>9.5600004199999997</v>
      </c>
      <c r="F18147">
        <v>0.34679999900000003</v>
      </c>
      <c r="G18147">
        <v>0.123075269</v>
      </c>
      <c r="H18147" s="1">
        <v>5.9374431100000001E-3</v>
      </c>
      <c r="I18147" s="1">
        <v>4.8242375300000001E-2</v>
      </c>
    </row>
    <row r="18148" spans="2:9" hidden="1">
      <c r="B18148">
        <v>1</v>
      </c>
      <c r="C18148">
        <v>605</v>
      </c>
      <c r="D18148">
        <v>28</v>
      </c>
      <c r="E18148">
        <v>9.5600004199999997</v>
      </c>
      <c r="F18148">
        <v>0.360100001</v>
      </c>
      <c r="G18148">
        <v>0.13106748500000001</v>
      </c>
      <c r="H18148" s="1">
        <v>6.9303703500000003E-3</v>
      </c>
      <c r="I18148" s="1">
        <v>5.2876349500000003E-2</v>
      </c>
    </row>
    <row r="18149" spans="2:9" hidden="1">
      <c r="B18149">
        <v>1</v>
      </c>
      <c r="C18149">
        <v>605</v>
      </c>
      <c r="D18149">
        <v>29</v>
      </c>
      <c r="E18149">
        <v>9.5600004199999997</v>
      </c>
      <c r="F18149">
        <v>0.37340000299999998</v>
      </c>
      <c r="G18149">
        <v>0.13950870900000001</v>
      </c>
      <c r="H18149" s="1">
        <v>8.0465972399999999E-3</v>
      </c>
      <c r="I18149" s="1">
        <v>5.7678099699999999E-2</v>
      </c>
    </row>
    <row r="18150" spans="2:9" hidden="1">
      <c r="B18150">
        <v>1</v>
      </c>
      <c r="C18150">
        <v>605</v>
      </c>
      <c r="D18150">
        <v>30</v>
      </c>
      <c r="E18150">
        <v>9.5600004199999997</v>
      </c>
      <c r="F18150">
        <v>0.38670000399999999</v>
      </c>
      <c r="G18150">
        <v>0.148430109</v>
      </c>
      <c r="H18150" s="1">
        <v>9.29679349E-3</v>
      </c>
      <c r="I18150" s="1">
        <v>6.2634147700000004E-2</v>
      </c>
    </row>
    <row r="18151" spans="2:9" hidden="1">
      <c r="B18151">
        <v>1</v>
      </c>
      <c r="C18151">
        <v>606</v>
      </c>
      <c r="D18151">
        <v>1</v>
      </c>
      <c r="E18151">
        <v>9.6440000500000007</v>
      </c>
      <c r="F18151" s="1">
        <v>1.00000005E-3</v>
      </c>
      <c r="G18151" s="1">
        <v>2.5239592700000002E-4</v>
      </c>
      <c r="H18151" s="1">
        <v>3.7646071700000001E-13</v>
      </c>
      <c r="I18151" s="1">
        <v>1.4915483300000001E-9</v>
      </c>
    </row>
    <row r="18152" spans="2:9" hidden="1">
      <c r="B18152">
        <v>1</v>
      </c>
      <c r="C18152">
        <v>606</v>
      </c>
      <c r="D18152">
        <v>2</v>
      </c>
      <c r="E18152">
        <v>9.6440000500000007</v>
      </c>
      <c r="F18152" s="1">
        <v>1.43000009E-2</v>
      </c>
      <c r="G18152" s="1">
        <v>3.6109862799999998E-3</v>
      </c>
      <c r="H18152" s="1">
        <v>1.5743511400000002E-8</v>
      </c>
      <c r="I18152" s="1">
        <v>4.3598924999999999E-6</v>
      </c>
    </row>
    <row r="18153" spans="2:9" hidden="1">
      <c r="B18153">
        <v>1</v>
      </c>
      <c r="C18153">
        <v>606</v>
      </c>
      <c r="D18153">
        <v>3</v>
      </c>
      <c r="E18153">
        <v>9.6440000500000007</v>
      </c>
      <c r="F18153" s="1">
        <v>2.7600001499999999E-2</v>
      </c>
      <c r="G18153" s="1">
        <v>6.9786757199999999E-3</v>
      </c>
      <c r="H18153" s="1">
        <v>2.1852294200000001E-7</v>
      </c>
      <c r="I18153" s="1">
        <v>3.13129531E-5</v>
      </c>
    </row>
    <row r="18154" spans="2:9" hidden="1">
      <c r="B18154">
        <v>1</v>
      </c>
      <c r="C18154">
        <v>606</v>
      </c>
      <c r="D18154">
        <v>4</v>
      </c>
      <c r="E18154">
        <v>9.6440000500000007</v>
      </c>
      <c r="F18154" s="1">
        <v>4.0899999399999998E-2</v>
      </c>
      <c r="G18154" s="1">
        <v>1.0364218600000001E-2</v>
      </c>
      <c r="H18154" s="1">
        <v>1.05419872E-6</v>
      </c>
      <c r="I18154" s="1">
        <v>1.01715217E-4</v>
      </c>
    </row>
    <row r="18155" spans="2:9" hidden="1">
      <c r="B18155">
        <v>1</v>
      </c>
      <c r="C18155">
        <v>606</v>
      </c>
      <c r="D18155">
        <v>5</v>
      </c>
      <c r="E18155">
        <v>9.6440000500000007</v>
      </c>
      <c r="F18155" s="1">
        <v>5.4200001099999999E-2</v>
      </c>
      <c r="G18155" s="1">
        <v>1.37767047E-2</v>
      </c>
      <c r="H18155" s="1">
        <v>3.2528207599999999E-6</v>
      </c>
      <c r="I18155" s="1">
        <v>2.3611022299999999E-4</v>
      </c>
    </row>
    <row r="18156" spans="2:9" hidden="1">
      <c r="B18156">
        <v>1</v>
      </c>
      <c r="C18156">
        <v>606</v>
      </c>
      <c r="D18156">
        <v>6</v>
      </c>
      <c r="E18156">
        <v>9.6440000500000007</v>
      </c>
      <c r="F18156" s="1">
        <v>6.7500002700000006E-2</v>
      </c>
      <c r="G18156" s="1">
        <v>1.7225572799999998E-2</v>
      </c>
      <c r="H18156" s="1">
        <v>7.8302737200000006E-6</v>
      </c>
      <c r="I18156" s="1">
        <v>4.5457261099999998E-4</v>
      </c>
    </row>
    <row r="18157" spans="2:9" hidden="1">
      <c r="B18157">
        <v>1</v>
      </c>
      <c r="C18157">
        <v>606</v>
      </c>
      <c r="D18157">
        <v>7</v>
      </c>
      <c r="E18157">
        <v>9.6440000500000007</v>
      </c>
      <c r="F18157" s="1">
        <v>8.0800004300000006E-2</v>
      </c>
      <c r="G18157" s="1">
        <v>2.07206458E-2</v>
      </c>
      <c r="H18157" s="1">
        <v>1.6090565599999999E-5</v>
      </c>
      <c r="I18157" s="1">
        <v>7.76547473E-4</v>
      </c>
    </row>
    <row r="18158" spans="2:9" hidden="1">
      <c r="B18158">
        <v>1</v>
      </c>
      <c r="C18158">
        <v>606</v>
      </c>
      <c r="D18158">
        <v>8</v>
      </c>
      <c r="E18158">
        <v>9.6440000500000007</v>
      </c>
      <c r="F18158" s="1">
        <v>9.4100005900000006E-2</v>
      </c>
      <c r="G18158" s="1">
        <v>2.4272160599999999E-2</v>
      </c>
      <c r="H18158" s="1">
        <v>2.9628728999999999E-5</v>
      </c>
      <c r="I18158" s="1">
        <v>1.22068776E-3</v>
      </c>
    </row>
    <row r="18159" spans="2:9" hidden="1">
      <c r="B18159">
        <v>1</v>
      </c>
      <c r="C18159">
        <v>606</v>
      </c>
      <c r="D18159">
        <v>9</v>
      </c>
      <c r="E18159">
        <v>9.6440000500000007</v>
      </c>
      <c r="F18159">
        <v>0.10740000800000001</v>
      </c>
      <c r="G18159" s="1">
        <v>2.78907958E-2</v>
      </c>
      <c r="H18159" s="1">
        <v>5.0334448999999998E-5</v>
      </c>
      <c r="I18159" s="1">
        <v>1.80469744E-3</v>
      </c>
    </row>
    <row r="18160" spans="2:9" hidden="1">
      <c r="B18160">
        <v>1</v>
      </c>
      <c r="C18160">
        <v>606</v>
      </c>
      <c r="D18160">
        <v>10</v>
      </c>
      <c r="E18160">
        <v>9.6440000500000007</v>
      </c>
      <c r="F18160">
        <v>0.120700009</v>
      </c>
      <c r="G18160" s="1">
        <v>3.1587719899999998E-2</v>
      </c>
      <c r="H18160" s="1">
        <v>8.0396246600000003E-5</v>
      </c>
      <c r="I18160" s="1">
        <v>2.5451742099999999E-3</v>
      </c>
    </row>
    <row r="18161" spans="2:9" hidden="1">
      <c r="B18161">
        <v>1</v>
      </c>
      <c r="C18161">
        <v>606</v>
      </c>
      <c r="D18161">
        <v>11</v>
      </c>
      <c r="E18161">
        <v>9.6440000500000007</v>
      </c>
      <c r="F18161">
        <v>0.13400000300000001</v>
      </c>
      <c r="G18161" s="1">
        <v>3.5374578099999998E-2</v>
      </c>
      <c r="H18161" s="1">
        <v>1.2230646100000001E-4</v>
      </c>
      <c r="I18161" s="1">
        <v>3.4574677700000001E-3</v>
      </c>
    </row>
    <row r="18162" spans="2:9" hidden="1">
      <c r="B18162">
        <v>1</v>
      </c>
      <c r="C18162">
        <v>606</v>
      </c>
      <c r="D18162">
        <v>12</v>
      </c>
      <c r="E18162">
        <v>9.6440000500000007</v>
      </c>
      <c r="F18162">
        <v>0.14730000500000001</v>
      </c>
      <c r="G18162" s="1">
        <v>3.9263587400000001E-2</v>
      </c>
      <c r="H18162" s="1">
        <v>1.7886672900000001E-4</v>
      </c>
      <c r="I18162" s="1">
        <v>4.5555368999999997E-3</v>
      </c>
    </row>
    <row r="18163" spans="2:9" hidden="1">
      <c r="B18163">
        <v>1</v>
      </c>
      <c r="C18163">
        <v>606</v>
      </c>
      <c r="D18163">
        <v>13</v>
      </c>
      <c r="E18163">
        <v>9.6440000500000007</v>
      </c>
      <c r="F18163">
        <v>0.16060000699999999</v>
      </c>
      <c r="G18163" s="1">
        <v>4.3267507099999998E-2</v>
      </c>
      <c r="H18163" s="1">
        <v>2.5319433200000002E-4</v>
      </c>
      <c r="I18163" s="1">
        <v>5.8518354800000004E-3</v>
      </c>
    </row>
    <row r="18164" spans="2:9" hidden="1">
      <c r="B18164">
        <v>1</v>
      </c>
      <c r="C18164">
        <v>606</v>
      </c>
      <c r="D18164">
        <v>14</v>
      </c>
      <c r="E18164">
        <v>9.6440000500000007</v>
      </c>
      <c r="F18164">
        <v>0.17390000799999999</v>
      </c>
      <c r="G18164" s="1">
        <v>4.7399759299999997E-2</v>
      </c>
      <c r="H18164" s="1">
        <v>3.48729634E-4</v>
      </c>
      <c r="I18164" s="1">
        <v>7.35720247E-3</v>
      </c>
    </row>
    <row r="18165" spans="2:9" hidden="1">
      <c r="B18165">
        <v>1</v>
      </c>
      <c r="C18165">
        <v>606</v>
      </c>
      <c r="D18165">
        <v>15</v>
      </c>
      <c r="E18165">
        <v>9.6440000500000007</v>
      </c>
      <c r="F18165">
        <v>0.18720001</v>
      </c>
      <c r="G18165" s="1">
        <v>5.1674377200000003E-2</v>
      </c>
      <c r="H18165" s="1">
        <v>4.6924283400000001E-4</v>
      </c>
      <c r="I18165" s="1">
        <v>9.0807639099999993E-3</v>
      </c>
    </row>
    <row r="18166" spans="2:9" hidden="1">
      <c r="B18166">
        <v>1</v>
      </c>
      <c r="C18166">
        <v>606</v>
      </c>
      <c r="D18166">
        <v>16</v>
      </c>
      <c r="E18166">
        <v>9.6440000500000007</v>
      </c>
      <c r="F18166">
        <v>0.20050001100000001</v>
      </c>
      <c r="G18166" s="1">
        <v>5.6106109199999997E-2</v>
      </c>
      <c r="H18166" s="1">
        <v>6.18843595E-4</v>
      </c>
      <c r="I18166" s="1">
        <v>1.1029878599999999E-2</v>
      </c>
    </row>
    <row r="18167" spans="2:9" hidden="1">
      <c r="B18167">
        <v>1</v>
      </c>
      <c r="C18167">
        <v>606</v>
      </c>
      <c r="D18167">
        <v>17</v>
      </c>
      <c r="E18167">
        <v>9.6440000500000007</v>
      </c>
      <c r="F18167">
        <v>0.21380001300000001</v>
      </c>
      <c r="G18167" s="1">
        <v>6.0710445000000002E-2</v>
      </c>
      <c r="H18167" s="1">
        <v>8.0198980900000004E-4</v>
      </c>
      <c r="I18167" s="1">
        <v>1.3210079600000001E-2</v>
      </c>
    </row>
    <row r="18168" spans="2:9" hidden="1">
      <c r="B18168">
        <v>1</v>
      </c>
      <c r="C18168">
        <v>606</v>
      </c>
      <c r="D18168">
        <v>18</v>
      </c>
      <c r="E18168">
        <v>9.6440000500000007</v>
      </c>
      <c r="F18168">
        <v>0.22710001499999999</v>
      </c>
      <c r="G18168" s="1">
        <v>6.5503671799999996E-2</v>
      </c>
      <c r="H18168" s="1">
        <v>1.02349801E-3</v>
      </c>
      <c r="I18168" s="1">
        <v>1.5625048400000001E-2</v>
      </c>
    </row>
    <row r="18169" spans="2:9" hidden="1">
      <c r="B18169">
        <v>1</v>
      </c>
      <c r="C18169">
        <v>606</v>
      </c>
      <c r="D18169">
        <v>19</v>
      </c>
      <c r="E18169">
        <v>9.6440000500000007</v>
      </c>
      <c r="F18169">
        <v>0.24040001599999999</v>
      </c>
      <c r="G18169" s="1">
        <v>7.0502862299999997E-2</v>
      </c>
      <c r="H18169" s="1">
        <v>1.2885542800000001E-3</v>
      </c>
      <c r="I18169" s="1">
        <v>1.82766244E-2</v>
      </c>
    </row>
    <row r="18170" spans="2:9" hidden="1">
      <c r="B18170">
        <v>1</v>
      </c>
      <c r="C18170">
        <v>606</v>
      </c>
      <c r="D18170">
        <v>20</v>
      </c>
      <c r="E18170">
        <v>9.6440000500000007</v>
      </c>
      <c r="F18170">
        <v>0.25369998799999999</v>
      </c>
      <c r="G18170" s="1">
        <v>7.57260248E-2</v>
      </c>
      <c r="H18170" s="1">
        <v>1.6027252400000001E-3</v>
      </c>
      <c r="I18170" s="1">
        <v>2.1164787899999999E-2</v>
      </c>
    </row>
    <row r="18171" spans="2:9" hidden="1">
      <c r="B18171">
        <v>1</v>
      </c>
      <c r="C18171">
        <v>606</v>
      </c>
      <c r="D18171">
        <v>21</v>
      </c>
      <c r="E18171">
        <v>9.6440000500000007</v>
      </c>
      <c r="F18171">
        <v>0.26699999000000002</v>
      </c>
      <c r="G18171" s="1">
        <v>8.1192098599999998E-2</v>
      </c>
      <c r="H18171" s="1">
        <v>1.9719740399999999E-3</v>
      </c>
      <c r="I18171" s="1">
        <v>2.4287758400000001E-2</v>
      </c>
    </row>
    <row r="18172" spans="2:9" hidden="1">
      <c r="B18172">
        <v>1</v>
      </c>
      <c r="C18172">
        <v>606</v>
      </c>
      <c r="D18172">
        <v>22</v>
      </c>
      <c r="E18172">
        <v>9.6440000500000007</v>
      </c>
      <c r="F18172">
        <v>0.28029999100000003</v>
      </c>
      <c r="G18172" s="1">
        <v>8.6921021299999998E-2</v>
      </c>
      <c r="H18172" s="1">
        <v>2.4026711500000002E-3</v>
      </c>
      <c r="I18172" s="1">
        <v>2.7642002299999999E-2</v>
      </c>
    </row>
    <row r="18173" spans="2:9" hidden="1">
      <c r="B18173">
        <v>1</v>
      </c>
      <c r="C18173">
        <v>606</v>
      </c>
      <c r="D18173">
        <v>23</v>
      </c>
      <c r="E18173">
        <v>9.6440000500000007</v>
      </c>
      <c r="F18173">
        <v>0.293599993</v>
      </c>
      <c r="G18173" s="1">
        <v>9.2933759099999999E-2</v>
      </c>
      <c r="H18173" s="1">
        <v>2.9016083599999998E-3</v>
      </c>
      <c r="I18173" s="1">
        <v>3.12223285E-2</v>
      </c>
    </row>
    <row r="18174" spans="2:9" hidden="1">
      <c r="B18174">
        <v>1</v>
      </c>
      <c r="C18174">
        <v>606</v>
      </c>
      <c r="D18174">
        <v>24</v>
      </c>
      <c r="E18174">
        <v>9.6440000500000007</v>
      </c>
      <c r="F18174">
        <v>0.30689999499999998</v>
      </c>
      <c r="G18174" s="1">
        <v>9.9252410200000002E-2</v>
      </c>
      <c r="H18174" s="1">
        <v>3.4760206499999998E-3</v>
      </c>
      <c r="I18174" s="1">
        <v>3.5022027800000001E-2</v>
      </c>
    </row>
    <row r="18175" spans="2:9" hidden="1">
      <c r="B18175">
        <v>1</v>
      </c>
      <c r="C18175">
        <v>606</v>
      </c>
      <c r="D18175">
        <v>25</v>
      </c>
      <c r="E18175">
        <v>9.6440000500000007</v>
      </c>
      <c r="F18175">
        <v>0.32019999599999999</v>
      </c>
      <c r="G18175">
        <v>0.10590025</v>
      </c>
      <c r="H18175" s="1">
        <v>4.13359422E-3</v>
      </c>
      <c r="I18175" s="1">
        <v>3.9032902600000002E-2</v>
      </c>
    </row>
    <row r="18176" spans="2:9" hidden="1">
      <c r="B18176">
        <v>1</v>
      </c>
      <c r="C18176">
        <v>606</v>
      </c>
      <c r="D18176">
        <v>26</v>
      </c>
      <c r="E18176">
        <v>9.6440000500000007</v>
      </c>
      <c r="F18176">
        <v>0.33349999800000002</v>
      </c>
      <c r="G18176">
        <v>0.112901799</v>
      </c>
      <c r="H18176" s="1">
        <v>4.8824939900000003E-3</v>
      </c>
      <c r="I18176" s="1">
        <v>4.3245494400000001E-2</v>
      </c>
    </row>
    <row r="18177" spans="2:9" hidden="1">
      <c r="B18177">
        <v>1</v>
      </c>
      <c r="C18177">
        <v>606</v>
      </c>
      <c r="D18177">
        <v>27</v>
      </c>
      <c r="E18177">
        <v>9.6440000500000007</v>
      </c>
      <c r="F18177">
        <v>0.34679999900000003</v>
      </c>
      <c r="G18177">
        <v>0.12028291100000001</v>
      </c>
      <c r="H18177" s="1">
        <v>5.7313796100000002E-3</v>
      </c>
      <c r="I18177" s="1">
        <v>4.7649160000000003E-2</v>
      </c>
    </row>
    <row r="18178" spans="2:9" hidden="1">
      <c r="B18178">
        <v>1</v>
      </c>
      <c r="C18178">
        <v>606</v>
      </c>
      <c r="D18178">
        <v>28</v>
      </c>
      <c r="E18178">
        <v>9.6440000500000007</v>
      </c>
      <c r="F18178">
        <v>0.360100001</v>
      </c>
      <c r="G18178">
        <v>0.12807075700000001</v>
      </c>
      <c r="H18178" s="1">
        <v>6.6894199699999999E-3</v>
      </c>
      <c r="I18178" s="1">
        <v>5.22322208E-2</v>
      </c>
    </row>
    <row r="18179" spans="2:9" hidden="1">
      <c r="B18179">
        <v>1</v>
      </c>
      <c r="C18179">
        <v>606</v>
      </c>
      <c r="D18179">
        <v>29</v>
      </c>
      <c r="E18179">
        <v>9.6440000500000007</v>
      </c>
      <c r="F18179">
        <v>0.37340000299999998</v>
      </c>
      <c r="G18179">
        <v>0.13629402199999999</v>
      </c>
      <c r="H18179" s="1">
        <v>7.7663254899999999E-3</v>
      </c>
      <c r="I18179" s="1">
        <v>5.6982144700000001E-2</v>
      </c>
    </row>
    <row r="18180" spans="2:9" hidden="1">
      <c r="B18180">
        <v>1</v>
      </c>
      <c r="C18180">
        <v>606</v>
      </c>
      <c r="D18180">
        <v>30</v>
      </c>
      <c r="E18180">
        <v>9.6440000500000007</v>
      </c>
      <c r="F18180">
        <v>0.38670000399999999</v>
      </c>
      <c r="G18180">
        <v>0.144982889</v>
      </c>
      <c r="H18180" s="1">
        <v>8.9723644799999999E-3</v>
      </c>
      <c r="I18180" s="1">
        <v>6.1885677299999997E-2</v>
      </c>
    </row>
    <row r="18181" spans="2:9" hidden="1">
      <c r="B18181">
        <v>1</v>
      </c>
      <c r="C18181">
        <v>607</v>
      </c>
      <c r="D18181">
        <v>1</v>
      </c>
      <c r="E18181">
        <v>9.7279996900000008</v>
      </c>
      <c r="F18181" s="1">
        <v>1.00000005E-3</v>
      </c>
      <c r="G18181" s="1">
        <v>2.4824141299999999E-4</v>
      </c>
      <c r="H18181" s="1">
        <v>3.6331622899999998E-13</v>
      </c>
      <c r="I18181" s="1">
        <v>1.4635601599999999E-9</v>
      </c>
    </row>
    <row r="18182" spans="2:9" hidden="1">
      <c r="B18182">
        <v>1</v>
      </c>
      <c r="C18182">
        <v>607</v>
      </c>
      <c r="D18182">
        <v>2</v>
      </c>
      <c r="E18182">
        <v>9.7279996900000008</v>
      </c>
      <c r="F18182" s="1">
        <v>1.43000009E-2</v>
      </c>
      <c r="G18182" s="1">
        <v>3.5515229700000001E-3</v>
      </c>
      <c r="H18182" s="1">
        <v>1.5193784000000001E-8</v>
      </c>
      <c r="I18182" s="1">
        <v>4.2781039200000004E-6</v>
      </c>
    </row>
    <row r="18183" spans="2:9" hidden="1">
      <c r="B18183">
        <v>1</v>
      </c>
      <c r="C18183">
        <v>607</v>
      </c>
      <c r="D18183">
        <v>3</v>
      </c>
      <c r="E18183">
        <v>9.7279996900000008</v>
      </c>
      <c r="F18183" s="1">
        <v>2.7600001499999999E-2</v>
      </c>
      <c r="G18183" s="1">
        <v>6.8636201300000003E-3</v>
      </c>
      <c r="H18183" s="1">
        <v>2.10891727E-7</v>
      </c>
      <c r="I18183" s="1">
        <v>3.0726019800000002E-5</v>
      </c>
    </row>
    <row r="18184" spans="2:9" hidden="1">
      <c r="B18184">
        <v>1</v>
      </c>
      <c r="C18184">
        <v>607</v>
      </c>
      <c r="D18184">
        <v>4</v>
      </c>
      <c r="E18184">
        <v>9.7279996900000008</v>
      </c>
      <c r="F18184" s="1">
        <v>4.0899999399999998E-2</v>
      </c>
      <c r="G18184" s="1">
        <v>1.0193016399999999E-2</v>
      </c>
      <c r="H18184" s="1">
        <v>1.0173776000000001E-6</v>
      </c>
      <c r="I18184" s="1">
        <v>9.98112373E-5</v>
      </c>
    </row>
    <row r="18185" spans="2:9" hidden="1">
      <c r="B18185">
        <v>1</v>
      </c>
      <c r="C18185">
        <v>607</v>
      </c>
      <c r="D18185">
        <v>5</v>
      </c>
      <c r="E18185">
        <v>9.7279996900000008</v>
      </c>
      <c r="F18185" s="1">
        <v>5.4200001099999999E-2</v>
      </c>
      <c r="G18185" s="1">
        <v>1.35485074E-2</v>
      </c>
      <c r="H18185" s="1">
        <v>3.1391757600000001E-6</v>
      </c>
      <c r="I18185" s="1">
        <v>2.31699014E-4</v>
      </c>
    </row>
    <row r="18186" spans="2:9" hidden="1">
      <c r="B18186">
        <v>1</v>
      </c>
      <c r="C18186">
        <v>607</v>
      </c>
      <c r="D18186">
        <v>6</v>
      </c>
      <c r="E18186">
        <v>9.7279996900000008</v>
      </c>
      <c r="F18186" s="1">
        <v>6.7500002700000006E-2</v>
      </c>
      <c r="G18186" s="1">
        <v>1.6939237699999998E-2</v>
      </c>
      <c r="H18186" s="1">
        <v>7.5566113100000004E-6</v>
      </c>
      <c r="I18186" s="1">
        <v>4.4610103900000002E-4</v>
      </c>
    </row>
    <row r="18187" spans="2:9" hidden="1">
      <c r="B18187">
        <v>1</v>
      </c>
      <c r="C18187">
        <v>607</v>
      </c>
      <c r="D18187">
        <v>7</v>
      </c>
      <c r="E18187">
        <v>9.7279996900000008</v>
      </c>
      <c r="F18187" s="1">
        <v>8.0800004300000006E-2</v>
      </c>
      <c r="G18187" s="1">
        <v>2.0374719100000001E-2</v>
      </c>
      <c r="H18187" s="1">
        <v>1.5527983099999999E-5</v>
      </c>
      <c r="I18187" s="1">
        <v>7.6212012199999997E-4</v>
      </c>
    </row>
    <row r="18188" spans="2:9" hidden="1">
      <c r="B18188">
        <v>1</v>
      </c>
      <c r="C18188">
        <v>607</v>
      </c>
      <c r="D18188">
        <v>8</v>
      </c>
      <c r="E18188">
        <v>9.7279996900000008</v>
      </c>
      <c r="F18188" s="1">
        <v>9.4100005900000006E-2</v>
      </c>
      <c r="G18188" s="1">
        <v>2.3864874599999999E-2</v>
      </c>
      <c r="H18188" s="1">
        <v>2.8592321499999999E-5</v>
      </c>
      <c r="I18188" s="1">
        <v>1.1980922399999999E-3</v>
      </c>
    </row>
    <row r="18189" spans="2:9" hidden="1">
      <c r="B18189">
        <v>1</v>
      </c>
      <c r="C18189">
        <v>607</v>
      </c>
      <c r="D18189">
        <v>9</v>
      </c>
      <c r="E18189">
        <v>9.7279996900000008</v>
      </c>
      <c r="F18189">
        <v>0.10740000800000001</v>
      </c>
      <c r="G18189" s="1">
        <v>2.7420014100000001E-2</v>
      </c>
      <c r="H18189" s="1">
        <v>4.8572794199999997E-5</v>
      </c>
      <c r="I18189" s="1">
        <v>1.77143572E-3</v>
      </c>
    </row>
    <row r="18190" spans="2:9" hidden="1">
      <c r="B18190">
        <v>1</v>
      </c>
      <c r="C18190">
        <v>607</v>
      </c>
      <c r="D18190">
        <v>10</v>
      </c>
      <c r="E18190">
        <v>9.7279996900000008</v>
      </c>
      <c r="F18190">
        <v>0.120700009</v>
      </c>
      <c r="G18190" s="1">
        <v>3.1050953999999999E-2</v>
      </c>
      <c r="H18190" s="1">
        <v>7.7580705699999996E-5</v>
      </c>
      <c r="I18190" s="1">
        <v>2.4984967900000001E-3</v>
      </c>
    </row>
    <row r="18191" spans="2:9" hidden="1">
      <c r="B18191">
        <v>1</v>
      </c>
      <c r="C18191">
        <v>607</v>
      </c>
      <c r="D18191">
        <v>11</v>
      </c>
      <c r="E18191">
        <v>9.7279996900000008</v>
      </c>
      <c r="F18191">
        <v>0.13400000300000001</v>
      </c>
      <c r="G18191" s="1">
        <v>3.4768957599999997E-2</v>
      </c>
      <c r="H18191" s="1">
        <v>1.18020216E-4</v>
      </c>
      <c r="I18191" s="1">
        <v>3.3944135099999999E-3</v>
      </c>
    </row>
    <row r="18192" spans="2:9" hidden="1">
      <c r="B18192">
        <v>1</v>
      </c>
      <c r="C18192">
        <v>607</v>
      </c>
      <c r="D18192">
        <v>12</v>
      </c>
      <c r="E18192">
        <v>9.7279996900000008</v>
      </c>
      <c r="F18192">
        <v>0.14730000500000001</v>
      </c>
      <c r="G18192" s="1">
        <v>3.8585845399999999E-2</v>
      </c>
      <c r="H18192" s="1">
        <v>1.72593602E-4</v>
      </c>
      <c r="I18192" s="1">
        <v>4.4729770200000003E-3</v>
      </c>
    </row>
    <row r="18193" spans="2:9" hidden="1">
      <c r="B18193">
        <v>1</v>
      </c>
      <c r="C18193">
        <v>607</v>
      </c>
      <c r="D18193">
        <v>13</v>
      </c>
      <c r="E18193">
        <v>9.7279996900000008</v>
      </c>
      <c r="F18193">
        <v>0.16060000699999999</v>
      </c>
      <c r="G18193" s="1">
        <v>4.25139405E-2</v>
      </c>
      <c r="H18193" s="1">
        <v>2.4430698199999999E-4</v>
      </c>
      <c r="I18193" s="1">
        <v>5.7465145399999999E-3</v>
      </c>
    </row>
    <row r="18194" spans="2:9" hidden="1">
      <c r="B18194">
        <v>1</v>
      </c>
      <c r="C18194">
        <v>607</v>
      </c>
      <c r="D18194">
        <v>14</v>
      </c>
      <c r="E18194">
        <v>9.7279996900000008</v>
      </c>
      <c r="F18194">
        <v>0.17390000799999999</v>
      </c>
      <c r="G18194" s="1">
        <v>4.6566229299999998E-2</v>
      </c>
      <c r="H18194" s="1">
        <v>3.3647782400000003E-4</v>
      </c>
      <c r="I18194" s="1">
        <v>7.2257905299999998E-3</v>
      </c>
    </row>
    <row r="18195" spans="2:9" hidden="1">
      <c r="B18195">
        <v>1</v>
      </c>
      <c r="C18195">
        <v>607</v>
      </c>
      <c r="D18195">
        <v>15</v>
      </c>
      <c r="E18195">
        <v>9.7279996900000008</v>
      </c>
      <c r="F18195">
        <v>0.18720001</v>
      </c>
      <c r="G18195" s="1">
        <v>5.0756271899999997E-2</v>
      </c>
      <c r="H18195" s="1">
        <v>4.52741107E-4</v>
      </c>
      <c r="I18195" s="1">
        <v>8.9199049400000008E-3</v>
      </c>
    </row>
    <row r="18196" spans="2:9" hidden="1">
      <c r="B18196">
        <v>1</v>
      </c>
      <c r="C18196">
        <v>607</v>
      </c>
      <c r="D18196">
        <v>16</v>
      </c>
      <c r="E18196">
        <v>9.7279996900000008</v>
      </c>
      <c r="F18196">
        <v>0.20050001100000001</v>
      </c>
      <c r="G18196" s="1">
        <v>5.50982915E-2</v>
      </c>
      <c r="H18196" s="1">
        <v>5.9705798E-4</v>
      </c>
      <c r="I18196" s="1">
        <v>1.0836234300000001E-2</v>
      </c>
    </row>
    <row r="18197" spans="2:9" hidden="1">
      <c r="B18197">
        <v>1</v>
      </c>
      <c r="C18197">
        <v>607</v>
      </c>
      <c r="D18197">
        <v>17</v>
      </c>
      <c r="E18197">
        <v>9.7279996900000008</v>
      </c>
      <c r="F18197">
        <v>0.21380001300000001</v>
      </c>
      <c r="G18197" s="1">
        <v>5.9607271099999998E-2</v>
      </c>
      <c r="H18197" s="1">
        <v>7.7372539100000002E-4</v>
      </c>
      <c r="I18197" s="1">
        <v>1.2980385699999999E-2</v>
      </c>
    </row>
    <row r="18198" spans="2:9" hidden="1">
      <c r="B18198">
        <v>1</v>
      </c>
      <c r="C18198">
        <v>607</v>
      </c>
      <c r="D18198">
        <v>18</v>
      </c>
      <c r="E18198">
        <v>9.7279996900000008</v>
      </c>
      <c r="F18198">
        <v>0.22710001499999999</v>
      </c>
      <c r="G18198" s="1">
        <v>6.4298935200000004E-2</v>
      </c>
      <c r="H18198" s="1">
        <v>9.873843519999999E-4</v>
      </c>
      <c r="I18198" s="1">
        <v>1.53561542E-2</v>
      </c>
    </row>
    <row r="18199" spans="2:9" hidden="1">
      <c r="B18199">
        <v>1</v>
      </c>
      <c r="C18199">
        <v>607</v>
      </c>
      <c r="D18199">
        <v>19</v>
      </c>
      <c r="E18199">
        <v>9.7279996900000008</v>
      </c>
      <c r="F18199">
        <v>0.24040001599999999</v>
      </c>
      <c r="G18199" s="1">
        <v>6.9189757099999999E-2</v>
      </c>
      <c r="H18199" s="1">
        <v>1.2430312300000001E-3</v>
      </c>
      <c r="I18199" s="1">
        <v>1.7965538400000002E-2</v>
      </c>
    </row>
    <row r="18200" spans="2:9" hidden="1">
      <c r="B18200">
        <v>1</v>
      </c>
      <c r="C18200">
        <v>607</v>
      </c>
      <c r="D18200">
        <v>20</v>
      </c>
      <c r="E18200">
        <v>9.7279996900000008</v>
      </c>
      <c r="F18200">
        <v>0.25369998799999999</v>
      </c>
      <c r="G18200" s="1">
        <v>7.4297100300000002E-2</v>
      </c>
      <c r="H18200" s="1">
        <v>1.5460274899999999E-3</v>
      </c>
      <c r="I18200" s="1">
        <v>2.0808719100000001E-2</v>
      </c>
    </row>
    <row r="18201" spans="2:9" hidden="1">
      <c r="B18201">
        <v>1</v>
      </c>
      <c r="C18201">
        <v>607</v>
      </c>
      <c r="D18201">
        <v>21</v>
      </c>
      <c r="E18201">
        <v>9.7279996900000008</v>
      </c>
      <c r="F18201">
        <v>0.26699999000000002</v>
      </c>
      <c r="G18201" s="1">
        <v>7.9639285800000001E-2</v>
      </c>
      <c r="H18201" s="1">
        <v>1.9021176299999999E-3</v>
      </c>
      <c r="I18201" s="1">
        <v>2.3884162300000001E-2</v>
      </c>
    </row>
    <row r="18202" spans="2:9" hidden="1">
      <c r="B18202">
        <v>1</v>
      </c>
      <c r="C18202">
        <v>607</v>
      </c>
      <c r="D18202">
        <v>22</v>
      </c>
      <c r="E18202">
        <v>9.7279996900000008</v>
      </c>
      <c r="F18202">
        <v>0.28029999100000003</v>
      </c>
      <c r="G18202" s="1">
        <v>8.5235476500000004E-2</v>
      </c>
      <c r="H18202" s="1">
        <v>2.3174313799999998E-3</v>
      </c>
      <c r="I18202" s="1">
        <v>2.7188578599999999E-2</v>
      </c>
    </row>
    <row r="18203" spans="2:9" hidden="1">
      <c r="B18203">
        <v>1</v>
      </c>
      <c r="C18203">
        <v>607</v>
      </c>
      <c r="D18203">
        <v>23</v>
      </c>
      <c r="E18203">
        <v>9.7279996900000008</v>
      </c>
      <c r="F18203">
        <v>0.293599993</v>
      </c>
      <c r="G18203" s="1">
        <v>9.11059231E-2</v>
      </c>
      <c r="H18203" s="1">
        <v>2.7985107199999999E-3</v>
      </c>
      <c r="I18203" s="1">
        <v>3.0717110299999999E-2</v>
      </c>
    </row>
    <row r="18204" spans="2:9" hidden="1">
      <c r="B18204">
        <v>1</v>
      </c>
      <c r="C18204">
        <v>607</v>
      </c>
      <c r="D18204">
        <v>24</v>
      </c>
      <c r="E18204">
        <v>9.7279996900000008</v>
      </c>
      <c r="F18204">
        <v>0.30689999499999998</v>
      </c>
      <c r="G18204" s="1">
        <v>9.7271964000000002E-2</v>
      </c>
      <c r="H18204" s="1">
        <v>3.35231517E-3</v>
      </c>
      <c r="I18204" s="1">
        <v>3.44633237E-2</v>
      </c>
    </row>
    <row r="18205" spans="2:9" hidden="1">
      <c r="B18205">
        <v>1</v>
      </c>
      <c r="C18205">
        <v>607</v>
      </c>
      <c r="D18205">
        <v>25</v>
      </c>
      <c r="E18205">
        <v>9.7279996900000008</v>
      </c>
      <c r="F18205">
        <v>0.32019999599999999</v>
      </c>
      <c r="G18205">
        <v>0.103755973</v>
      </c>
      <c r="H18205" s="1">
        <v>3.9862413000000003E-3</v>
      </c>
      <c r="I18205" s="1">
        <v>3.8419391999999997E-2</v>
      </c>
    </row>
    <row r="18206" spans="2:9" hidden="1">
      <c r="B18206">
        <v>1</v>
      </c>
      <c r="C18206">
        <v>607</v>
      </c>
      <c r="D18206">
        <v>26</v>
      </c>
      <c r="E18206">
        <v>9.7279996900000008</v>
      </c>
      <c r="F18206">
        <v>0.33349999800000002</v>
      </c>
      <c r="G18206">
        <v>0.11058161399999999</v>
      </c>
      <c r="H18206" s="1">
        <v>4.7081420200000001E-3</v>
      </c>
      <c r="I18206" s="1">
        <v>4.2576175199999997E-2</v>
      </c>
    </row>
    <row r="18207" spans="2:9" hidden="1">
      <c r="B18207">
        <v>1</v>
      </c>
      <c r="C18207">
        <v>607</v>
      </c>
      <c r="D18207">
        <v>27</v>
      </c>
      <c r="E18207">
        <v>9.7279996900000008</v>
      </c>
      <c r="F18207">
        <v>0.34679999900000003</v>
      </c>
      <c r="G18207">
        <v>0.117773771</v>
      </c>
      <c r="H18207" s="1">
        <v>5.5263410299999996E-3</v>
      </c>
      <c r="I18207" s="1">
        <v>4.6923357999999998E-2</v>
      </c>
    </row>
    <row r="18208" spans="2:9" hidden="1">
      <c r="B18208">
        <v>1</v>
      </c>
      <c r="C18208">
        <v>607</v>
      </c>
      <c r="D18208">
        <v>28</v>
      </c>
      <c r="E18208">
        <v>9.7279996900000008</v>
      </c>
      <c r="F18208">
        <v>0.360100001</v>
      </c>
      <c r="G18208">
        <v>0.125358686</v>
      </c>
      <c r="H18208" s="1">
        <v>6.4496612199999998E-3</v>
      </c>
      <c r="I18208" s="1">
        <v>5.1449656500000003E-2</v>
      </c>
    </row>
    <row r="18209" spans="2:9" hidden="1">
      <c r="B18209">
        <v>1</v>
      </c>
      <c r="C18209">
        <v>607</v>
      </c>
      <c r="D18209">
        <v>29</v>
      </c>
      <c r="E18209">
        <v>9.7279996900000008</v>
      </c>
      <c r="F18209">
        <v>0.37340000299999998</v>
      </c>
      <c r="G18209">
        <v>0.13336393199999999</v>
      </c>
      <c r="H18209" s="1">
        <v>7.4874269799999997E-3</v>
      </c>
      <c r="I18209" s="1">
        <v>5.61428182E-2</v>
      </c>
    </row>
    <row r="18210" spans="2:9" hidden="1">
      <c r="B18210">
        <v>1</v>
      </c>
      <c r="C18210">
        <v>607</v>
      </c>
      <c r="D18210">
        <v>30</v>
      </c>
      <c r="E18210">
        <v>9.7279996900000008</v>
      </c>
      <c r="F18210">
        <v>0.38670000399999999</v>
      </c>
      <c r="G18210">
        <v>0.14181859799999999</v>
      </c>
      <c r="H18210" s="1">
        <v>8.6495028799999998E-3</v>
      </c>
      <c r="I18210" s="1">
        <v>6.0989905099999998E-2</v>
      </c>
    </row>
    <row r="18211" spans="2:9" hidden="1">
      <c r="B18211">
        <v>1</v>
      </c>
      <c r="C18211">
        <v>608</v>
      </c>
      <c r="D18211">
        <v>1</v>
      </c>
      <c r="E18211">
        <v>9.8129997299999996</v>
      </c>
      <c r="F18211" s="1">
        <v>1.00000005E-3</v>
      </c>
      <c r="G18211" s="1">
        <v>2.4591025400000002E-4</v>
      </c>
      <c r="H18211" s="1">
        <v>3.5136769799999999E-13</v>
      </c>
      <c r="I18211" s="1">
        <v>1.4288452600000001E-9</v>
      </c>
    </row>
    <row r="18212" spans="2:9" hidden="1">
      <c r="B18212">
        <v>1</v>
      </c>
      <c r="C18212">
        <v>608</v>
      </c>
      <c r="D18212">
        <v>2</v>
      </c>
      <c r="E18212">
        <v>9.8129997299999996</v>
      </c>
      <c r="F18212" s="1">
        <v>1.43000009E-2</v>
      </c>
      <c r="G18212" s="1">
        <v>3.5181508900000002E-3</v>
      </c>
      <c r="H18212" s="1">
        <v>1.4694084199999999E-8</v>
      </c>
      <c r="I18212" s="1">
        <v>4.1766497799999997E-6</v>
      </c>
    </row>
    <row r="18213" spans="2:9" hidden="1">
      <c r="B18213">
        <v>1</v>
      </c>
      <c r="C18213">
        <v>608</v>
      </c>
      <c r="D18213">
        <v>3</v>
      </c>
      <c r="E18213">
        <v>9.8129997299999996</v>
      </c>
      <c r="F18213" s="1">
        <v>2.7600001499999999E-2</v>
      </c>
      <c r="G18213" s="1">
        <v>6.7990184800000002E-3</v>
      </c>
      <c r="H18213" s="1">
        <v>2.0395499699999999E-7</v>
      </c>
      <c r="I18213" s="1">
        <v>2.9997710999999999E-5</v>
      </c>
    </row>
    <row r="18214" spans="2:9" hidden="1">
      <c r="B18214">
        <v>1</v>
      </c>
      <c r="C18214">
        <v>608</v>
      </c>
      <c r="D18214">
        <v>4</v>
      </c>
      <c r="E18214">
        <v>9.8129997299999996</v>
      </c>
      <c r="F18214" s="1">
        <v>4.0899999399999998E-2</v>
      </c>
      <c r="G18214" s="1">
        <v>1.00968089E-2</v>
      </c>
      <c r="H18214" s="1">
        <v>9.8390739799999996E-7</v>
      </c>
      <c r="I18214" s="1">
        <v>9.7447366000000005E-5</v>
      </c>
    </row>
    <row r="18215" spans="2:9" hidden="1">
      <c r="B18215">
        <v>1</v>
      </c>
      <c r="C18215">
        <v>608</v>
      </c>
      <c r="D18215">
        <v>5</v>
      </c>
      <c r="E18215">
        <v>9.8129997299999996</v>
      </c>
      <c r="F18215" s="1">
        <v>5.4200001099999999E-2</v>
      </c>
      <c r="G18215" s="1">
        <v>1.3420127299999999E-2</v>
      </c>
      <c r="H18215" s="1">
        <v>3.0358764900000001E-6</v>
      </c>
      <c r="I18215" s="1">
        <v>2.26218152E-4</v>
      </c>
    </row>
    <row r="18216" spans="2:9" hidden="1">
      <c r="B18216">
        <v>1</v>
      </c>
      <c r="C18216">
        <v>608</v>
      </c>
      <c r="D18216">
        <v>6</v>
      </c>
      <c r="E18216">
        <v>9.8129997299999996</v>
      </c>
      <c r="F18216" s="1">
        <v>6.7500002700000006E-2</v>
      </c>
      <c r="G18216" s="1">
        <v>1.67779084E-2</v>
      </c>
      <c r="H18216" s="1">
        <v>7.3078704199999998E-6</v>
      </c>
      <c r="I18216" s="1">
        <v>4.3556504499999999E-4</v>
      </c>
    </row>
    <row r="18217" spans="2:9" hidden="1">
      <c r="B18217">
        <v>1</v>
      </c>
      <c r="C18217">
        <v>608</v>
      </c>
      <c r="D18217">
        <v>7</v>
      </c>
      <c r="E18217">
        <v>9.8129997299999996</v>
      </c>
      <c r="F18217" s="1">
        <v>8.0800004300000006E-2</v>
      </c>
      <c r="G18217" s="1">
        <v>2.01794431E-2</v>
      </c>
      <c r="H18217" s="1">
        <v>1.5016647899999999E-5</v>
      </c>
      <c r="I18217" s="1">
        <v>7.4415572499999996E-4</v>
      </c>
    </row>
    <row r="18218" spans="2:9" hidden="1">
      <c r="B18218">
        <v>1</v>
      </c>
      <c r="C18218">
        <v>608</v>
      </c>
      <c r="D18218">
        <v>8</v>
      </c>
      <c r="E18218">
        <v>9.8129997299999996</v>
      </c>
      <c r="F18218" s="1">
        <v>9.4100005900000006E-2</v>
      </c>
      <c r="G18218" s="1">
        <v>2.3634409499999998E-2</v>
      </c>
      <c r="H18218" s="1">
        <v>2.7650341499999999E-5</v>
      </c>
      <c r="I18218" s="1">
        <v>1.1699189200000001E-3</v>
      </c>
    </row>
    <row r="18219" spans="2:9" hidden="1">
      <c r="B18219">
        <v>1</v>
      </c>
      <c r="C18219">
        <v>608</v>
      </c>
      <c r="D18219">
        <v>9</v>
      </c>
      <c r="E18219">
        <v>9.8129997299999996</v>
      </c>
      <c r="F18219">
        <v>0.10740000800000001</v>
      </c>
      <c r="G18219" s="1">
        <v>2.71529015E-2</v>
      </c>
      <c r="H18219" s="1">
        <v>4.6971708799999998E-5</v>
      </c>
      <c r="I18219" s="1">
        <v>1.72989652E-3</v>
      </c>
    </row>
    <row r="18220" spans="2:9" hidden="1">
      <c r="B18220">
        <v>1</v>
      </c>
      <c r="C18220">
        <v>608</v>
      </c>
      <c r="D18220">
        <v>10</v>
      </c>
      <c r="E18220">
        <v>9.8129997299999996</v>
      </c>
      <c r="F18220">
        <v>0.120700009</v>
      </c>
      <c r="G18220" s="1">
        <v>3.07454336E-2</v>
      </c>
      <c r="H18220" s="1">
        <v>7.5021925999999999E-5</v>
      </c>
      <c r="I18220" s="1">
        <v>2.4400998399999999E-3</v>
      </c>
    </row>
    <row r="18221" spans="2:9" hidden="1">
      <c r="B18221">
        <v>1</v>
      </c>
      <c r="C18221">
        <v>608</v>
      </c>
      <c r="D18221">
        <v>11</v>
      </c>
      <c r="E18221">
        <v>9.8129997299999996</v>
      </c>
      <c r="F18221">
        <v>0.13400000300000001</v>
      </c>
      <c r="G18221" s="1">
        <v>3.44230123E-2</v>
      </c>
      <c r="H18221" s="1">
        <v>1.14125003E-4</v>
      </c>
      <c r="I18221" s="1">
        <v>3.3153693700000001E-3</v>
      </c>
    </row>
    <row r="18222" spans="2:9" hidden="1">
      <c r="B18222">
        <v>1</v>
      </c>
      <c r="C18222">
        <v>608</v>
      </c>
      <c r="D18222">
        <v>12</v>
      </c>
      <c r="E18222">
        <v>9.8129997299999996</v>
      </c>
      <c r="F18222">
        <v>0.14730000500000001</v>
      </c>
      <c r="G18222" s="1">
        <v>3.8197148600000001E-2</v>
      </c>
      <c r="H18222" s="1">
        <v>1.6689294700000001E-4</v>
      </c>
      <c r="I18222" s="1">
        <v>4.3692514300000002E-3</v>
      </c>
    </row>
    <row r="18223" spans="2:9" hidden="1">
      <c r="B18223">
        <v>1</v>
      </c>
      <c r="C18223">
        <v>608</v>
      </c>
      <c r="D18223">
        <v>13</v>
      </c>
      <c r="E18223">
        <v>9.8129997299999996</v>
      </c>
      <c r="F18223">
        <v>0.16060000699999999</v>
      </c>
      <c r="G18223" s="1">
        <v>4.2079869700000001E-2</v>
      </c>
      <c r="H18223" s="1">
        <v>2.3623131E-4</v>
      </c>
      <c r="I18223" s="1">
        <v>5.6138793000000001E-3</v>
      </c>
    </row>
    <row r="18224" spans="2:9" hidden="1">
      <c r="B18224">
        <v>1</v>
      </c>
      <c r="C18224">
        <v>608</v>
      </c>
      <c r="D18224">
        <v>14</v>
      </c>
      <c r="E18224">
        <v>9.8129997299999996</v>
      </c>
      <c r="F18224">
        <v>0.17390000799999999</v>
      </c>
      <c r="G18224" s="1">
        <v>4.6083789299999997E-2</v>
      </c>
      <c r="H18224" s="1">
        <v>3.2534558000000001E-4</v>
      </c>
      <c r="I18224" s="1">
        <v>7.0598702899999999E-3</v>
      </c>
    </row>
    <row r="18225" spans="2:9" hidden="1">
      <c r="B18225">
        <v>1</v>
      </c>
      <c r="C18225">
        <v>608</v>
      </c>
      <c r="D18225">
        <v>15</v>
      </c>
      <c r="E18225">
        <v>9.8129997299999996</v>
      </c>
      <c r="F18225">
        <v>0.18720001</v>
      </c>
      <c r="G18225" s="1">
        <v>5.0222121199999997E-2</v>
      </c>
      <c r="H18225" s="1">
        <v>4.3774803599999998E-4</v>
      </c>
      <c r="I18225" s="1">
        <v>8.7162395899999991E-3</v>
      </c>
    </row>
    <row r="18226" spans="2:9" hidden="1">
      <c r="B18226">
        <v>1</v>
      </c>
      <c r="C18226">
        <v>608</v>
      </c>
      <c r="D18226">
        <v>16</v>
      </c>
      <c r="E18226">
        <v>9.8129997299999996</v>
      </c>
      <c r="F18226">
        <v>0.20050001100000001</v>
      </c>
      <c r="G18226" s="1">
        <v>5.4508697199999998E-2</v>
      </c>
      <c r="H18226" s="1">
        <v>5.7726562999999996E-4</v>
      </c>
      <c r="I18226" s="1">
        <v>1.059034E-2</v>
      </c>
    </row>
    <row r="18227" spans="2:9" hidden="1">
      <c r="B18227">
        <v>1</v>
      </c>
      <c r="C18227">
        <v>608</v>
      </c>
      <c r="D18227">
        <v>17</v>
      </c>
      <c r="E18227">
        <v>9.8129997299999996</v>
      </c>
      <c r="F18227">
        <v>0.21380001300000001</v>
      </c>
      <c r="G18227" s="1">
        <v>5.89581281E-2</v>
      </c>
      <c r="H18227" s="1">
        <v>7.4804894399999999E-4</v>
      </c>
      <c r="I18227" s="1">
        <v>1.2687800500000001E-2</v>
      </c>
    </row>
    <row r="18228" spans="2:9" hidden="1">
      <c r="B18228">
        <v>1</v>
      </c>
      <c r="C18228">
        <v>608</v>
      </c>
      <c r="D18228">
        <v>18</v>
      </c>
      <c r="E18228">
        <v>9.8129997299999996</v>
      </c>
      <c r="F18228">
        <v>0.22710001499999999</v>
      </c>
      <c r="G18228" s="1">
        <v>6.3585609200000004E-2</v>
      </c>
      <c r="H18228" s="1">
        <v>9.5457944599999995E-4</v>
      </c>
      <c r="I18228" s="1">
        <v>1.50125073E-2</v>
      </c>
    </row>
    <row r="18229" spans="2:9" hidden="1">
      <c r="B18229">
        <v>1</v>
      </c>
      <c r="C18229">
        <v>608</v>
      </c>
      <c r="D18229">
        <v>19</v>
      </c>
      <c r="E18229">
        <v>9.8129997299999996</v>
      </c>
      <c r="F18229">
        <v>0.24040001599999999</v>
      </c>
      <c r="G18229" s="1">
        <v>6.8407222599999998E-2</v>
      </c>
      <c r="H18229" s="1">
        <v>1.2016819100000001E-3</v>
      </c>
      <c r="I18229" s="1">
        <v>1.75665934E-2</v>
      </c>
    </row>
    <row r="18230" spans="2:9" hidden="1">
      <c r="B18230">
        <v>1</v>
      </c>
      <c r="C18230">
        <v>608</v>
      </c>
      <c r="D18230">
        <v>20</v>
      </c>
      <c r="E18230">
        <v>9.8129997299999996</v>
      </c>
      <c r="F18230">
        <v>0.25369998799999999</v>
      </c>
      <c r="G18230" s="1">
        <v>7.3439799200000003E-2</v>
      </c>
      <c r="H18230" s="1">
        <v>1.4945326799999999E-3</v>
      </c>
      <c r="I18230" s="1">
        <v>2.0350446899999999E-2</v>
      </c>
    </row>
    <row r="18231" spans="2:9" hidden="1">
      <c r="B18231">
        <v>1</v>
      </c>
      <c r="C18231">
        <v>608</v>
      </c>
      <c r="D18231">
        <v>21</v>
      </c>
      <c r="E18231">
        <v>9.8129997299999996</v>
      </c>
      <c r="F18231">
        <v>0.26699999000000002</v>
      </c>
      <c r="G18231" s="1">
        <v>7.8701130999999994E-2</v>
      </c>
      <c r="H18231" s="1">
        <v>1.83867558E-3</v>
      </c>
      <c r="I18231" s="1">
        <v>2.33627595E-2</v>
      </c>
    </row>
    <row r="18232" spans="2:9" hidden="1">
      <c r="B18232">
        <v>1</v>
      </c>
      <c r="C18232">
        <v>608</v>
      </c>
      <c r="D18232">
        <v>22</v>
      </c>
      <c r="E18232">
        <v>9.8129997299999996</v>
      </c>
      <c r="F18232">
        <v>0.28029999100000003</v>
      </c>
      <c r="G18232" s="1">
        <v>8.42098072E-2</v>
      </c>
      <c r="H18232" s="1">
        <v>2.2400273E-3</v>
      </c>
      <c r="I18232" s="1">
        <v>2.6600550899999999E-2</v>
      </c>
    </row>
    <row r="18233" spans="2:9" hidden="1">
      <c r="B18233">
        <v>1</v>
      </c>
      <c r="C18233">
        <v>608</v>
      </c>
      <c r="D18233">
        <v>23</v>
      </c>
      <c r="E18233">
        <v>9.8129997299999996</v>
      </c>
      <c r="F18233">
        <v>0.293599993</v>
      </c>
      <c r="G18233" s="1">
        <v>8.9985460000000003E-2</v>
      </c>
      <c r="H18233" s="1">
        <v>2.7048983600000001E-3</v>
      </c>
      <c r="I18233" s="1">
        <v>3.0059281699999999E-2</v>
      </c>
    </row>
    <row r="18234" spans="2:9" hidden="1">
      <c r="B18234">
        <v>1</v>
      </c>
      <c r="C18234">
        <v>608</v>
      </c>
      <c r="D18234">
        <v>24</v>
      </c>
      <c r="E18234">
        <v>9.8129997299999996</v>
      </c>
      <c r="F18234">
        <v>0.30689999499999998</v>
      </c>
      <c r="G18234" s="1">
        <v>9.60487649E-2</v>
      </c>
      <c r="H18234" s="1">
        <v>3.2400004600000002E-3</v>
      </c>
      <c r="I18234" s="1">
        <v>3.3732868700000002E-2</v>
      </c>
    </row>
    <row r="18235" spans="2:9" hidden="1">
      <c r="B18235">
        <v>1</v>
      </c>
      <c r="C18235">
        <v>608</v>
      </c>
      <c r="D18235">
        <v>25</v>
      </c>
      <c r="E18235">
        <v>9.8129997299999996</v>
      </c>
      <c r="F18235">
        <v>0.32019999599999999</v>
      </c>
      <c r="G18235">
        <v>0.102421418</v>
      </c>
      <c r="H18235" s="1">
        <v>3.8524686799999998E-3</v>
      </c>
      <c r="I18235" s="1">
        <v>3.76138985E-2</v>
      </c>
    </row>
    <row r="18236" spans="2:9" hidden="1">
      <c r="B18236">
        <v>1</v>
      </c>
      <c r="C18236">
        <v>608</v>
      </c>
      <c r="D18236">
        <v>26</v>
      </c>
      <c r="E18236">
        <v>9.8129997299999996</v>
      </c>
      <c r="F18236">
        <v>0.33349999800000002</v>
      </c>
      <c r="G18236">
        <v>0.109126292</v>
      </c>
      <c r="H18236" s="1">
        <v>4.5498716599999996E-3</v>
      </c>
      <c r="I18236" s="1">
        <v>4.1693635299999997E-2</v>
      </c>
    </row>
    <row r="18237" spans="2:9" hidden="1">
      <c r="B18237">
        <v>1</v>
      </c>
      <c r="C18237">
        <v>608</v>
      </c>
      <c r="D18237">
        <v>27</v>
      </c>
      <c r="E18237">
        <v>9.8129997299999996</v>
      </c>
      <c r="F18237">
        <v>0.34679999900000003</v>
      </c>
      <c r="G18237">
        <v>0.11618753499999999</v>
      </c>
      <c r="H18237" s="1">
        <v>5.3402371699999996E-3</v>
      </c>
      <c r="I18237" s="1">
        <v>4.5962221900000003E-2</v>
      </c>
    </row>
    <row r="18238" spans="2:9" hidden="1">
      <c r="B18238">
        <v>1</v>
      </c>
      <c r="C18238">
        <v>608</v>
      </c>
      <c r="D18238">
        <v>28</v>
      </c>
      <c r="E18238">
        <v>9.8129997299999996</v>
      </c>
      <c r="F18238">
        <v>0.360100001</v>
      </c>
      <c r="G18238">
        <v>0.123630464</v>
      </c>
      <c r="H18238" s="1">
        <v>6.23205723E-3</v>
      </c>
      <c r="I18238" s="1">
        <v>5.0408750799999999E-2</v>
      </c>
    </row>
    <row r="18239" spans="2:9" hidden="1">
      <c r="B18239">
        <v>1</v>
      </c>
      <c r="C18239">
        <v>608</v>
      </c>
      <c r="D18239">
        <v>29</v>
      </c>
      <c r="E18239">
        <v>9.8129997299999996</v>
      </c>
      <c r="F18239">
        <v>0.37340000299999998</v>
      </c>
      <c r="G18239">
        <v>0.131481811</v>
      </c>
      <c r="H18239" s="1">
        <v>7.2343256299999999E-3</v>
      </c>
      <c r="I18239" s="1">
        <v>5.5021494599999998E-2</v>
      </c>
    </row>
    <row r="18240" spans="2:9" hidden="1">
      <c r="B18240">
        <v>1</v>
      </c>
      <c r="C18240">
        <v>608</v>
      </c>
      <c r="D18240">
        <v>30</v>
      </c>
      <c r="E18240">
        <v>9.8129997299999996</v>
      </c>
      <c r="F18240">
        <v>0.38670000399999999</v>
      </c>
      <c r="G18240">
        <v>0.13976971799999999</v>
      </c>
      <c r="H18240" s="1">
        <v>8.3565423299999993E-3</v>
      </c>
      <c r="I18240" s="1">
        <v>5.9787932799999999E-2</v>
      </c>
    </row>
    <row r="18241" spans="2:9" hidden="1">
      <c r="B18241">
        <v>1</v>
      </c>
      <c r="C18241">
        <v>609</v>
      </c>
      <c r="D18241">
        <v>1</v>
      </c>
      <c r="E18241">
        <v>9.8979997599999994</v>
      </c>
      <c r="F18241" s="1">
        <v>1.00000005E-3</v>
      </c>
      <c r="G18241" s="1">
        <v>2.4141302899999999E-4</v>
      </c>
      <c r="H18241" s="1">
        <v>3.3949248600000002E-13</v>
      </c>
      <c r="I18241" s="1">
        <v>1.40627243E-9</v>
      </c>
    </row>
    <row r="18242" spans="2:9" hidden="1">
      <c r="B18242">
        <v>1</v>
      </c>
      <c r="C18242">
        <v>609</v>
      </c>
      <c r="D18242">
        <v>2</v>
      </c>
      <c r="E18242">
        <v>9.8979997599999994</v>
      </c>
      <c r="F18242" s="1">
        <v>1.43000009E-2</v>
      </c>
      <c r="G18242" s="1">
        <v>3.4537944000000002E-3</v>
      </c>
      <c r="H18242" s="1">
        <v>1.4197444999999999E-8</v>
      </c>
      <c r="I18242" s="1">
        <v>4.1106804899999996E-6</v>
      </c>
    </row>
    <row r="18243" spans="2:9" hidden="1">
      <c r="B18243">
        <v>1</v>
      </c>
      <c r="C18243">
        <v>609</v>
      </c>
      <c r="D18243">
        <v>3</v>
      </c>
      <c r="E18243">
        <v>9.8979997599999994</v>
      </c>
      <c r="F18243" s="1">
        <v>2.7600001499999999E-2</v>
      </c>
      <c r="G18243" s="1">
        <v>6.67456118E-3</v>
      </c>
      <c r="H18243" s="1">
        <v>1.9706095599999999E-7</v>
      </c>
      <c r="I18243" s="1">
        <v>2.9524180700000001E-5</v>
      </c>
    </row>
    <row r="18244" spans="2:9" hidden="1">
      <c r="B18244">
        <v>1</v>
      </c>
      <c r="C18244">
        <v>609</v>
      </c>
      <c r="D18244">
        <v>4</v>
      </c>
      <c r="E18244">
        <v>9.8979997599999994</v>
      </c>
      <c r="F18244" s="1">
        <v>4.0899999399999998E-2</v>
      </c>
      <c r="G18244" s="1">
        <v>9.9117690699999997E-3</v>
      </c>
      <c r="H18244" s="1">
        <v>9.5064336800000004E-7</v>
      </c>
      <c r="I18244" s="1">
        <v>9.5910567299999994E-5</v>
      </c>
    </row>
    <row r="18245" spans="2:9" hidden="1">
      <c r="B18245">
        <v>1</v>
      </c>
      <c r="C18245">
        <v>609</v>
      </c>
      <c r="D18245">
        <v>5</v>
      </c>
      <c r="E18245">
        <v>9.8979997599999994</v>
      </c>
      <c r="F18245" s="1">
        <v>5.4200001099999999E-2</v>
      </c>
      <c r="G18245" s="1">
        <v>1.3173776700000001E-2</v>
      </c>
      <c r="H18245" s="1">
        <v>2.9332127299999999E-6</v>
      </c>
      <c r="I18245" s="1">
        <v>2.2265542099999999E-4</v>
      </c>
    </row>
    <row r="18246" spans="2:9" hidden="1">
      <c r="B18246">
        <v>1</v>
      </c>
      <c r="C18246">
        <v>609</v>
      </c>
      <c r="D18246">
        <v>6</v>
      </c>
      <c r="E18246">
        <v>9.8979997599999994</v>
      </c>
      <c r="F18246" s="1">
        <v>6.7500002700000006E-2</v>
      </c>
      <c r="G18246" s="1">
        <v>1.6469262500000002E-2</v>
      </c>
      <c r="H18246" s="1">
        <v>7.0606656700000002E-6</v>
      </c>
      <c r="I18246" s="1">
        <v>4.2871778700000001E-4</v>
      </c>
    </row>
    <row r="18247" spans="2:9" hidden="1">
      <c r="B18247">
        <v>1</v>
      </c>
      <c r="C18247">
        <v>609</v>
      </c>
      <c r="D18247">
        <v>7</v>
      </c>
      <c r="E18247">
        <v>9.8979997599999994</v>
      </c>
      <c r="F18247" s="1">
        <v>8.0800004300000006E-2</v>
      </c>
      <c r="G18247" s="1">
        <v>1.9807254900000001E-2</v>
      </c>
      <c r="H18247" s="1">
        <v>1.4508479600000001E-5</v>
      </c>
      <c r="I18247" s="1">
        <v>7.3248310900000003E-4</v>
      </c>
    </row>
    <row r="18248" spans="2:9" hidden="1">
      <c r="B18248">
        <v>1</v>
      </c>
      <c r="C18248">
        <v>609</v>
      </c>
      <c r="D18248">
        <v>8</v>
      </c>
      <c r="E18248">
        <v>9.8979997599999994</v>
      </c>
      <c r="F18248" s="1">
        <v>9.4100005900000006E-2</v>
      </c>
      <c r="G18248" s="1">
        <v>2.31971368E-2</v>
      </c>
      <c r="H18248" s="1">
        <v>2.6714211300000001E-5</v>
      </c>
      <c r="I18248" s="1">
        <v>1.1516167999999999E-3</v>
      </c>
    </row>
    <row r="18249" spans="2:9" hidden="1">
      <c r="B18249">
        <v>1</v>
      </c>
      <c r="C18249">
        <v>609</v>
      </c>
      <c r="D18249">
        <v>9</v>
      </c>
      <c r="E18249">
        <v>9.8979997599999994</v>
      </c>
      <c r="F18249">
        <v>0.10740000800000001</v>
      </c>
      <c r="G18249" s="1">
        <v>2.6648709600000001E-2</v>
      </c>
      <c r="H18249" s="1">
        <v>4.53805987E-5</v>
      </c>
      <c r="I18249" s="1">
        <v>1.7029191400000001E-3</v>
      </c>
    </row>
    <row r="18250" spans="2:9" hidden="1">
      <c r="B18250">
        <v>1</v>
      </c>
      <c r="C18250">
        <v>609</v>
      </c>
      <c r="D18250">
        <v>10</v>
      </c>
      <c r="E18250">
        <v>9.8979997599999994</v>
      </c>
      <c r="F18250">
        <v>0.120700009</v>
      </c>
      <c r="G18250" s="1">
        <v>3.01721878E-2</v>
      </c>
      <c r="H18250" s="1">
        <v>7.2479153500000005E-5</v>
      </c>
      <c r="I18250" s="1">
        <v>2.4021843E-3</v>
      </c>
    </row>
    <row r="18251" spans="2:9" hidden="1">
      <c r="B18251">
        <v>1</v>
      </c>
      <c r="C18251">
        <v>609</v>
      </c>
      <c r="D18251">
        <v>11</v>
      </c>
      <c r="E18251">
        <v>9.8979997599999994</v>
      </c>
      <c r="F18251">
        <v>0.13400000300000001</v>
      </c>
      <c r="G18251" s="1">
        <v>3.3778227899999999E-2</v>
      </c>
      <c r="H18251" s="1">
        <v>1.10254347E-4</v>
      </c>
      <c r="I18251" s="1">
        <v>3.2640653699999998E-3</v>
      </c>
    </row>
    <row r="18252" spans="2:9" hidden="1">
      <c r="B18252">
        <v>1</v>
      </c>
      <c r="C18252">
        <v>609</v>
      </c>
      <c r="D18252">
        <v>12</v>
      </c>
      <c r="E18252">
        <v>9.8979997599999994</v>
      </c>
      <c r="F18252">
        <v>0.14730000500000001</v>
      </c>
      <c r="G18252" s="1">
        <v>3.74780111E-2</v>
      </c>
      <c r="H18252" s="1">
        <v>1.61228527E-4</v>
      </c>
      <c r="I18252" s="1">
        <v>4.3019498700000002E-3</v>
      </c>
    </row>
    <row r="18253" spans="2:9" hidden="1">
      <c r="B18253">
        <v>1</v>
      </c>
      <c r="C18253">
        <v>609</v>
      </c>
      <c r="D18253">
        <v>13</v>
      </c>
      <c r="E18253">
        <v>9.8979997599999994</v>
      </c>
      <c r="F18253">
        <v>0.16060000699999999</v>
      </c>
      <c r="G18253" s="1">
        <v>4.1283194000000002E-2</v>
      </c>
      <c r="H18253" s="1">
        <v>2.2820716500000001E-4</v>
      </c>
      <c r="I18253" s="1">
        <v>5.52784652E-3</v>
      </c>
    </row>
    <row r="18254" spans="2:9" hidden="1">
      <c r="B18254">
        <v>1</v>
      </c>
      <c r="C18254">
        <v>609</v>
      </c>
      <c r="D18254">
        <v>14</v>
      </c>
      <c r="E18254">
        <v>9.8979997599999994</v>
      </c>
      <c r="F18254">
        <v>0.17390000799999999</v>
      </c>
      <c r="G18254" s="1">
        <v>4.5206017799999998E-2</v>
      </c>
      <c r="H18254" s="1">
        <v>3.1428501800000001E-4</v>
      </c>
      <c r="I18254" s="1">
        <v>6.9522829700000002E-3</v>
      </c>
    </row>
    <row r="18255" spans="2:9" hidden="1">
      <c r="B18255">
        <v>1</v>
      </c>
      <c r="C18255">
        <v>609</v>
      </c>
      <c r="D18255">
        <v>15</v>
      </c>
      <c r="E18255">
        <v>9.8979997599999994</v>
      </c>
      <c r="F18255">
        <v>0.18720001</v>
      </c>
      <c r="G18255" s="1">
        <v>4.9259275200000001E-2</v>
      </c>
      <c r="H18255" s="1">
        <v>4.2285263799999998E-4</v>
      </c>
      <c r="I18255" s="1">
        <v>8.58422369E-3</v>
      </c>
    </row>
    <row r="18256" spans="2:9" hidden="1">
      <c r="B18256">
        <v>1</v>
      </c>
      <c r="C18256">
        <v>609</v>
      </c>
      <c r="D18256">
        <v>16</v>
      </c>
      <c r="E18256">
        <v>9.8979997599999994</v>
      </c>
      <c r="F18256">
        <v>0.20050001100000001</v>
      </c>
      <c r="G18256" s="1">
        <v>5.3456384699999998E-2</v>
      </c>
      <c r="H18256" s="1">
        <v>5.5760343099999995E-4</v>
      </c>
      <c r="I18256" s="1">
        <v>1.04309982E-2</v>
      </c>
    </row>
    <row r="18257" spans="2:9" hidden="1">
      <c r="B18257">
        <v>1</v>
      </c>
      <c r="C18257">
        <v>609</v>
      </c>
      <c r="D18257">
        <v>17</v>
      </c>
      <c r="E18257">
        <v>9.8979997599999994</v>
      </c>
      <c r="F18257">
        <v>0.21380001300000001</v>
      </c>
      <c r="G18257" s="1">
        <v>5.78114614E-2</v>
      </c>
      <c r="H18257" s="1">
        <v>7.2254269599999999E-4</v>
      </c>
      <c r="I18257" s="1">
        <v>1.24982605E-2</v>
      </c>
    </row>
    <row r="18258" spans="2:9" hidden="1">
      <c r="B18258">
        <v>1</v>
      </c>
      <c r="C18258">
        <v>609</v>
      </c>
      <c r="D18258">
        <v>18</v>
      </c>
      <c r="E18258">
        <v>9.8979997599999994</v>
      </c>
      <c r="F18258">
        <v>0.22710001499999999</v>
      </c>
      <c r="G18258" s="1">
        <v>6.2339294699999999E-2</v>
      </c>
      <c r="H18258" s="1">
        <v>9.2199450600000002E-4</v>
      </c>
      <c r="I18258" s="1">
        <v>1.47899408E-2</v>
      </c>
    </row>
    <row r="18259" spans="2:9" hidden="1">
      <c r="B18259">
        <v>1</v>
      </c>
      <c r="C18259">
        <v>609</v>
      </c>
      <c r="D18259">
        <v>19</v>
      </c>
      <c r="E18259">
        <v>9.8979997599999994</v>
      </c>
      <c r="F18259">
        <v>0.24040001599999999</v>
      </c>
      <c r="G18259" s="1">
        <v>6.7055419099999999E-2</v>
      </c>
      <c r="H18259" s="1">
        <v>1.16061408E-3</v>
      </c>
      <c r="I18259" s="1">
        <v>1.7308281700000001E-2</v>
      </c>
    </row>
    <row r="18260" spans="2:9" hidden="1">
      <c r="B18260">
        <v>1</v>
      </c>
      <c r="C18260">
        <v>609</v>
      </c>
      <c r="D18260">
        <v>20</v>
      </c>
      <c r="E18260">
        <v>9.8979997599999994</v>
      </c>
      <c r="F18260">
        <v>0.25369998799999999</v>
      </c>
      <c r="G18260" s="1">
        <v>7.1976140100000002E-2</v>
      </c>
      <c r="H18260" s="1">
        <v>1.4433928300000001E-3</v>
      </c>
      <c r="I18260" s="1">
        <v>2.0053768499999999E-2</v>
      </c>
    </row>
    <row r="18261" spans="2:9" hidden="1">
      <c r="B18261">
        <v>1</v>
      </c>
      <c r="C18261">
        <v>609</v>
      </c>
      <c r="D18261">
        <v>21</v>
      </c>
      <c r="E18261">
        <v>9.8979997599999994</v>
      </c>
      <c r="F18261">
        <v>0.26699999000000002</v>
      </c>
      <c r="G18261" s="1">
        <v>7.7118672400000005E-2</v>
      </c>
      <c r="H18261" s="1">
        <v>1.7756773200000001E-3</v>
      </c>
      <c r="I18261" s="1">
        <v>2.30252575E-2</v>
      </c>
    </row>
    <row r="18262" spans="2:9" hidden="1">
      <c r="B18262">
        <v>1</v>
      </c>
      <c r="C18262">
        <v>609</v>
      </c>
      <c r="D18262">
        <v>22</v>
      </c>
      <c r="E18262">
        <v>9.8979997599999994</v>
      </c>
      <c r="F18262">
        <v>0.28029999100000003</v>
      </c>
      <c r="G18262" s="1">
        <v>8.2501009099999995E-2</v>
      </c>
      <c r="H18262" s="1">
        <v>2.16317247E-3</v>
      </c>
      <c r="I18262" s="1">
        <v>2.6219950999999998E-2</v>
      </c>
    </row>
    <row r="18263" spans="2:9" hidden="1">
      <c r="B18263">
        <v>1</v>
      </c>
      <c r="C18263">
        <v>609</v>
      </c>
      <c r="D18263">
        <v>23</v>
      </c>
      <c r="E18263">
        <v>9.8979997599999994</v>
      </c>
      <c r="F18263">
        <v>0.293599993</v>
      </c>
      <c r="G18263" s="1">
        <v>8.8142164100000003E-2</v>
      </c>
      <c r="H18263" s="1">
        <v>2.61195912E-3</v>
      </c>
      <c r="I18263" s="1">
        <v>2.9633481100000001E-2</v>
      </c>
    </row>
    <row r="18264" spans="2:9" hidden="1">
      <c r="B18264">
        <v>1</v>
      </c>
      <c r="C18264">
        <v>609</v>
      </c>
      <c r="D18264">
        <v>24</v>
      </c>
      <c r="E18264">
        <v>9.8979997599999994</v>
      </c>
      <c r="F18264">
        <v>0.30689999499999998</v>
      </c>
      <c r="G18264" s="1">
        <v>9.4062127199999998E-2</v>
      </c>
      <c r="H18264" s="1">
        <v>3.1285083399999998E-3</v>
      </c>
      <c r="I18264" s="1">
        <v>3.3260021399999999E-2</v>
      </c>
    </row>
    <row r="18265" spans="2:9" hidden="1">
      <c r="B18265">
        <v>1</v>
      </c>
      <c r="C18265">
        <v>609</v>
      </c>
      <c r="D18265">
        <v>25</v>
      </c>
      <c r="E18265">
        <v>9.8979997599999994</v>
      </c>
      <c r="F18265">
        <v>0.32019999599999999</v>
      </c>
      <c r="G18265">
        <v>0.100281917</v>
      </c>
      <c r="H18265" s="1">
        <v>3.7196935200000001E-3</v>
      </c>
      <c r="I18265" s="1">
        <v>3.7092365299999999E-2</v>
      </c>
    </row>
    <row r="18266" spans="2:9" hidden="1">
      <c r="B18266">
        <v>1</v>
      </c>
      <c r="C18266">
        <v>609</v>
      </c>
      <c r="D18266">
        <v>26</v>
      </c>
      <c r="E18266">
        <v>9.8979997599999994</v>
      </c>
      <c r="F18266">
        <v>0.33349999800000002</v>
      </c>
      <c r="G18266">
        <v>0.10682364599999999</v>
      </c>
      <c r="H18266" s="1">
        <v>4.3928059700000001E-3</v>
      </c>
      <c r="I18266" s="1">
        <v>4.1122037899999998E-2</v>
      </c>
    </row>
    <row r="18267" spans="2:9" hidden="1">
      <c r="B18267">
        <v>1</v>
      </c>
      <c r="C18267">
        <v>609</v>
      </c>
      <c r="D18267">
        <v>27</v>
      </c>
      <c r="E18267">
        <v>9.8979997599999994</v>
      </c>
      <c r="F18267">
        <v>0.34679999900000003</v>
      </c>
      <c r="G18267">
        <v>0.113710701</v>
      </c>
      <c r="H18267" s="1">
        <v>5.1555754599999998E-3</v>
      </c>
      <c r="I18267" s="1">
        <v>4.5339405499999999E-2</v>
      </c>
    </row>
    <row r="18268" spans="2:9" hidden="1">
      <c r="B18268">
        <v>1</v>
      </c>
      <c r="C18268">
        <v>609</v>
      </c>
      <c r="D18268">
        <v>28</v>
      </c>
      <c r="E18268">
        <v>9.8979997599999994</v>
      </c>
      <c r="F18268">
        <v>0.360100001</v>
      </c>
      <c r="G18268">
        <v>0.12096752199999999</v>
      </c>
      <c r="H18268" s="1">
        <v>6.0161827099999999E-3</v>
      </c>
      <c r="I18268" s="1">
        <v>4.9733866000000002E-2</v>
      </c>
    </row>
    <row r="18269" spans="2:9" hidden="1">
      <c r="B18269">
        <v>1</v>
      </c>
      <c r="C18269">
        <v>609</v>
      </c>
      <c r="D18269">
        <v>29</v>
      </c>
      <c r="E18269">
        <v>9.8979997599999994</v>
      </c>
      <c r="F18269">
        <v>0.37340000299999998</v>
      </c>
      <c r="G18269">
        <v>0.12861998399999999</v>
      </c>
      <c r="H18269" s="1">
        <v>6.9832778499999996E-3</v>
      </c>
      <c r="I18269" s="1">
        <v>5.4293878400000002E-2</v>
      </c>
    </row>
    <row r="18270" spans="2:9" hidden="1">
      <c r="B18270">
        <v>1</v>
      </c>
      <c r="C18270">
        <v>609</v>
      </c>
      <c r="D18270">
        <v>30</v>
      </c>
      <c r="E18270">
        <v>9.8979997599999994</v>
      </c>
      <c r="F18270">
        <v>0.38670000399999999</v>
      </c>
      <c r="G18270">
        <v>0.136695281</v>
      </c>
      <c r="H18270" s="1">
        <v>8.0660060000000006E-3</v>
      </c>
      <c r="I18270" s="1">
        <v>5.9007201299999999E-2</v>
      </c>
    </row>
    <row r="18271" spans="2:9" hidden="1">
      <c r="B18271">
        <v>1</v>
      </c>
      <c r="C18271">
        <v>610</v>
      </c>
      <c r="D18271">
        <v>1</v>
      </c>
      <c r="E18271">
        <v>9.9849996599999997</v>
      </c>
      <c r="F18271" s="1">
        <v>1.00000005E-3</v>
      </c>
      <c r="G18271" s="1">
        <v>2.37962973E-4</v>
      </c>
      <c r="H18271" s="1">
        <v>3.2762806099999998E-13</v>
      </c>
      <c r="I18271" s="1">
        <v>1.3768026699999999E-9</v>
      </c>
    </row>
    <row r="18272" spans="2:9" hidden="1">
      <c r="B18272">
        <v>1</v>
      </c>
      <c r="C18272">
        <v>610</v>
      </c>
      <c r="D18272">
        <v>2</v>
      </c>
      <c r="E18272">
        <v>9.9849996599999997</v>
      </c>
      <c r="F18272" s="1">
        <v>1.43000009E-2</v>
      </c>
      <c r="G18272" s="1">
        <v>3.4044119500000001E-3</v>
      </c>
      <c r="H18272" s="1">
        <v>1.3701262300000001E-8</v>
      </c>
      <c r="I18272" s="1">
        <v>4.02456044E-6</v>
      </c>
    </row>
    <row r="18273" spans="2:9" hidden="1">
      <c r="B18273">
        <v>1</v>
      </c>
      <c r="C18273">
        <v>610</v>
      </c>
      <c r="D18273">
        <v>3</v>
      </c>
      <c r="E18273">
        <v>9.9849996599999997</v>
      </c>
      <c r="F18273" s="1">
        <v>2.7600001499999999E-2</v>
      </c>
      <c r="G18273" s="1">
        <v>6.5789949100000002E-3</v>
      </c>
      <c r="H18273" s="1">
        <v>1.90173054E-7</v>
      </c>
      <c r="I18273" s="1">
        <v>2.89060954E-5</v>
      </c>
    </row>
    <row r="18274" spans="2:9" hidden="1">
      <c r="B18274">
        <v>1</v>
      </c>
      <c r="C18274">
        <v>610</v>
      </c>
      <c r="D18274">
        <v>4</v>
      </c>
      <c r="E18274">
        <v>9.9849996599999997</v>
      </c>
      <c r="F18274" s="1">
        <v>4.0899999399999998E-2</v>
      </c>
      <c r="G18274" s="1">
        <v>9.7695300400000001E-3</v>
      </c>
      <c r="H18274" s="1">
        <v>9.1740991999999998E-7</v>
      </c>
      <c r="I18274" s="1">
        <v>9.3905226099999999E-5</v>
      </c>
    </row>
    <row r="18275" spans="2:9" hidden="1">
      <c r="B18275">
        <v>1</v>
      </c>
      <c r="C18275">
        <v>610</v>
      </c>
      <c r="D18275">
        <v>5</v>
      </c>
      <c r="E18275">
        <v>9.9849996599999997</v>
      </c>
      <c r="F18275" s="1">
        <v>5.4200001099999999E-2</v>
      </c>
      <c r="G18275" s="1">
        <v>1.2984119400000001E-2</v>
      </c>
      <c r="H18275" s="1">
        <v>2.8306455999999999E-6</v>
      </c>
      <c r="I18275" s="1">
        <v>2.1800828099999999E-4</v>
      </c>
    </row>
    <row r="18276" spans="2:9" hidden="1">
      <c r="B18276">
        <v>1</v>
      </c>
      <c r="C18276">
        <v>610</v>
      </c>
      <c r="D18276">
        <v>6</v>
      </c>
      <c r="E18276">
        <v>9.9849996599999997</v>
      </c>
      <c r="F18276" s="1">
        <v>6.7500002700000006E-2</v>
      </c>
      <c r="G18276" s="1">
        <v>1.6231179200000001E-2</v>
      </c>
      <c r="H18276" s="1">
        <v>6.8136905600000001E-6</v>
      </c>
      <c r="I18276" s="1">
        <v>4.1979024500000001E-4</v>
      </c>
    </row>
    <row r="18277" spans="2:9" hidden="1">
      <c r="B18277">
        <v>1</v>
      </c>
      <c r="C18277">
        <v>610</v>
      </c>
      <c r="D18277">
        <v>7</v>
      </c>
      <c r="E18277">
        <v>9.9849996599999997</v>
      </c>
      <c r="F18277" s="1">
        <v>8.0800004300000006E-2</v>
      </c>
      <c r="G18277" s="1">
        <v>1.9519457600000002E-2</v>
      </c>
      <c r="H18277" s="1">
        <v>1.4000792399999999E-5</v>
      </c>
      <c r="I18277" s="1">
        <v>7.1727362200000005E-4</v>
      </c>
    </row>
    <row r="18278" spans="2:9" hidden="1">
      <c r="B18278">
        <v>1</v>
      </c>
      <c r="C18278">
        <v>610</v>
      </c>
      <c r="D18278">
        <v>8</v>
      </c>
      <c r="E18278">
        <v>9.9849996599999997</v>
      </c>
      <c r="F18278" s="1">
        <v>9.4100005900000006E-2</v>
      </c>
      <c r="G18278" s="1">
        <v>2.2858059E-2</v>
      </c>
      <c r="H18278" s="1">
        <v>2.5778996099999999E-5</v>
      </c>
      <c r="I18278" s="1">
        <v>1.12778589E-3</v>
      </c>
    </row>
    <row r="18279" spans="2:9" hidden="1">
      <c r="B18279">
        <v>1</v>
      </c>
      <c r="C18279">
        <v>610</v>
      </c>
      <c r="D18279">
        <v>9</v>
      </c>
      <c r="E18279">
        <v>9.9849996599999997</v>
      </c>
      <c r="F18279">
        <v>0.10740000800000001</v>
      </c>
      <c r="G18279" s="1">
        <v>2.6256462599999999E-2</v>
      </c>
      <c r="H18279" s="1">
        <v>4.3791078499999999E-5</v>
      </c>
      <c r="I18279" s="1">
        <v>1.66782096E-3</v>
      </c>
    </row>
    <row r="18280" spans="2:9" hidden="1">
      <c r="B18280">
        <v>1</v>
      </c>
      <c r="C18280">
        <v>610</v>
      </c>
      <c r="D18280">
        <v>10</v>
      </c>
      <c r="E18280">
        <v>9.9849996599999997</v>
      </c>
      <c r="F18280">
        <v>0.120700009</v>
      </c>
      <c r="G18280" s="1">
        <v>2.97245644E-2</v>
      </c>
      <c r="H18280" s="1">
        <v>6.9938956599999998E-5</v>
      </c>
      <c r="I18280" s="1">
        <v>2.35290104E-3</v>
      </c>
    </row>
    <row r="18281" spans="2:9" hidden="1">
      <c r="B18281">
        <v>1</v>
      </c>
      <c r="C18281">
        <v>610</v>
      </c>
      <c r="D18281">
        <v>11</v>
      </c>
      <c r="E18281">
        <v>9.9849996599999997</v>
      </c>
      <c r="F18281">
        <v>0.13400000300000001</v>
      </c>
      <c r="G18281" s="1">
        <v>3.3272702199999997E-2</v>
      </c>
      <c r="H18281" s="1">
        <v>1.0638770599999999E-4</v>
      </c>
      <c r="I18281" s="1">
        <v>3.1974471600000002E-3</v>
      </c>
    </row>
    <row r="18282" spans="2:9" hidden="1">
      <c r="B18282">
        <v>1</v>
      </c>
      <c r="C18282">
        <v>610</v>
      </c>
      <c r="D18282">
        <v>12</v>
      </c>
      <c r="E18282">
        <v>9.9849996599999997</v>
      </c>
      <c r="F18282">
        <v>0.14730000500000001</v>
      </c>
      <c r="G18282" s="1">
        <v>3.6911670100000002E-2</v>
      </c>
      <c r="H18282" s="1">
        <v>1.5557013099999999E-4</v>
      </c>
      <c r="I18282" s="1">
        <v>4.2146598000000002E-3</v>
      </c>
    </row>
    <row r="18283" spans="2:9" hidden="1">
      <c r="B18283">
        <v>1</v>
      </c>
      <c r="C18283">
        <v>610</v>
      </c>
      <c r="D18283">
        <v>13</v>
      </c>
      <c r="E18283">
        <v>9.9849996599999997</v>
      </c>
      <c r="F18283">
        <v>0.16060000699999999</v>
      </c>
      <c r="G18283" s="1">
        <v>4.0652770499999998E-2</v>
      </c>
      <c r="H18283" s="1">
        <v>2.2019170899999999E-4</v>
      </c>
      <c r="I18283" s="1">
        <v>5.4164011999999996E-3</v>
      </c>
    </row>
    <row r="18284" spans="2:9" hidden="1">
      <c r="B18284">
        <v>1</v>
      </c>
      <c r="C18284">
        <v>610</v>
      </c>
      <c r="D18284">
        <v>14</v>
      </c>
      <c r="E18284">
        <v>9.9849996599999997</v>
      </c>
      <c r="F18284">
        <v>0.17390000799999999</v>
      </c>
      <c r="G18284" s="1">
        <v>4.4507805300000002E-2</v>
      </c>
      <c r="H18284" s="1">
        <v>3.0323662199999998E-4</v>
      </c>
      <c r="I18284" s="1">
        <v>6.81311125E-3</v>
      </c>
    </row>
    <row r="18285" spans="2:9" hidden="1">
      <c r="B18285">
        <v>1</v>
      </c>
      <c r="C18285">
        <v>610</v>
      </c>
      <c r="D18285">
        <v>15</v>
      </c>
      <c r="E18285">
        <v>9.9849996599999997</v>
      </c>
      <c r="F18285">
        <v>0.18720001</v>
      </c>
      <c r="G18285" s="1">
        <v>4.8489190600000003E-2</v>
      </c>
      <c r="H18285" s="1">
        <v>4.0797379900000001E-4</v>
      </c>
      <c r="I18285" s="1">
        <v>8.4137059699999992E-3</v>
      </c>
    </row>
    <row r="18286" spans="2:9" hidden="1">
      <c r="B18286">
        <v>1</v>
      </c>
      <c r="C18286">
        <v>610</v>
      </c>
      <c r="D18286">
        <v>16</v>
      </c>
      <c r="E18286">
        <v>9.9849996599999997</v>
      </c>
      <c r="F18286">
        <v>0.20050001100000001</v>
      </c>
      <c r="G18286" s="1">
        <v>5.2609901899999999E-2</v>
      </c>
      <c r="H18286" s="1">
        <v>5.3796381700000001E-4</v>
      </c>
      <c r="I18286" s="1">
        <v>1.0225524200000001E-2</v>
      </c>
    </row>
    <row r="18287" spans="2:9" hidden="1">
      <c r="B18287">
        <v>1</v>
      </c>
      <c r="C18287">
        <v>610</v>
      </c>
      <c r="D18287">
        <v>17</v>
      </c>
      <c r="E18287">
        <v>9.9849996599999997</v>
      </c>
      <c r="F18287">
        <v>0.21380001300000001</v>
      </c>
      <c r="G18287" s="1">
        <v>5.6883525099999999E-2</v>
      </c>
      <c r="H18287" s="1">
        <v>6.9706642500000002E-4</v>
      </c>
      <c r="I18287" s="1">
        <v>1.22542763E-2</v>
      </c>
    </row>
    <row r="18288" spans="2:9" hidden="1">
      <c r="B18288">
        <v>1</v>
      </c>
      <c r="C18288">
        <v>610</v>
      </c>
      <c r="D18288">
        <v>18</v>
      </c>
      <c r="E18288">
        <v>9.9849996599999997</v>
      </c>
      <c r="F18288">
        <v>0.22710001499999999</v>
      </c>
      <c r="G18288" s="1">
        <v>6.1324380300000002E-2</v>
      </c>
      <c r="H18288" s="1">
        <v>8.8944891499999996E-4</v>
      </c>
      <c r="I18288" s="1">
        <v>1.45040015E-2</v>
      </c>
    </row>
    <row r="18289" spans="2:9" hidden="1">
      <c r="B18289">
        <v>1</v>
      </c>
      <c r="C18289">
        <v>610</v>
      </c>
      <c r="D18289">
        <v>19</v>
      </c>
      <c r="E18289">
        <v>9.9849996599999997</v>
      </c>
      <c r="F18289">
        <v>0.24040001599999999</v>
      </c>
      <c r="G18289" s="1">
        <v>6.5947465600000005E-2</v>
      </c>
      <c r="H18289" s="1">
        <v>1.1195961899999999E-3</v>
      </c>
      <c r="I18289" s="1">
        <v>1.69770923E-2</v>
      </c>
    </row>
    <row r="18290" spans="2:9" hidden="1">
      <c r="B18290">
        <v>1</v>
      </c>
      <c r="C18290">
        <v>610</v>
      </c>
      <c r="D18290">
        <v>20</v>
      </c>
      <c r="E18290">
        <v>9.9849996599999997</v>
      </c>
      <c r="F18290">
        <v>0.25369998799999999</v>
      </c>
      <c r="G18290" s="1">
        <v>7.0768535100000002E-2</v>
      </c>
      <c r="H18290" s="1">
        <v>1.39231654E-3</v>
      </c>
      <c r="I18290" s="1">
        <v>1.9674232199999999E-2</v>
      </c>
    </row>
    <row r="18291" spans="2:9" hidden="1">
      <c r="B18291">
        <v>1</v>
      </c>
      <c r="C18291">
        <v>610</v>
      </c>
      <c r="D18291">
        <v>21</v>
      </c>
      <c r="E18291">
        <v>9.9849996599999997</v>
      </c>
      <c r="F18291">
        <v>0.26699999000000002</v>
      </c>
      <c r="G18291" s="1">
        <v>7.5804166500000006E-2</v>
      </c>
      <c r="H18291" s="1">
        <v>1.7127585599999999E-3</v>
      </c>
      <c r="I18291" s="1">
        <v>2.2594517099999999E-2</v>
      </c>
    </row>
    <row r="18292" spans="2:9" hidden="1">
      <c r="B18292">
        <v>1</v>
      </c>
      <c r="C18292">
        <v>610</v>
      </c>
      <c r="D18292">
        <v>22</v>
      </c>
      <c r="E18292">
        <v>9.9849996599999997</v>
      </c>
      <c r="F18292">
        <v>0.28029999100000003</v>
      </c>
      <c r="G18292" s="1">
        <v>8.1071734399999998E-2</v>
      </c>
      <c r="H18292" s="1">
        <v>2.0864142599999998E-3</v>
      </c>
      <c r="I18292" s="1">
        <v>2.5735409899999999E-2</v>
      </c>
    </row>
    <row r="18293" spans="2:9" hidden="1">
      <c r="B18293">
        <v>1</v>
      </c>
      <c r="C18293">
        <v>610</v>
      </c>
      <c r="D18293">
        <v>23</v>
      </c>
      <c r="E18293">
        <v>9.9849996599999997</v>
      </c>
      <c r="F18293">
        <v>0.293599993</v>
      </c>
      <c r="G18293" s="1">
        <v>8.65896419E-2</v>
      </c>
      <c r="H18293" s="1">
        <v>2.5191421200000002E-3</v>
      </c>
      <c r="I18293" s="1">
        <v>2.9092880000000002E-2</v>
      </c>
    </row>
    <row r="18294" spans="2:9" hidden="1">
      <c r="B18294">
        <v>1</v>
      </c>
      <c r="C18294">
        <v>610</v>
      </c>
      <c r="D18294">
        <v>24</v>
      </c>
      <c r="E18294">
        <v>9.9849996599999997</v>
      </c>
      <c r="F18294">
        <v>0.30689999499999998</v>
      </c>
      <c r="G18294" s="1">
        <v>9.2377029400000005E-2</v>
      </c>
      <c r="H18294" s="1">
        <v>3.01716337E-3</v>
      </c>
      <c r="I18294" s="1">
        <v>3.2661404499999998E-2</v>
      </c>
    </row>
    <row r="18295" spans="2:9" hidden="1">
      <c r="B18295">
        <v>1</v>
      </c>
      <c r="C18295">
        <v>610</v>
      </c>
      <c r="D18295">
        <v>25</v>
      </c>
      <c r="E18295">
        <v>9.9849996599999997</v>
      </c>
      <c r="F18295">
        <v>0.32019999599999999</v>
      </c>
      <c r="G18295" s="1">
        <v>9.8454229500000004E-2</v>
      </c>
      <c r="H18295" s="1">
        <v>3.5870936699999999E-3</v>
      </c>
      <c r="I18295" s="1">
        <v>3.64341252E-2</v>
      </c>
    </row>
    <row r="18296" spans="2:9" hidden="1">
      <c r="B18296">
        <v>1</v>
      </c>
      <c r="C18296">
        <v>610</v>
      </c>
      <c r="D18296">
        <v>26</v>
      </c>
      <c r="E18296">
        <v>9.9849996599999997</v>
      </c>
      <c r="F18296">
        <v>0.33349999800000002</v>
      </c>
      <c r="G18296">
        <v>0.10484260300000001</v>
      </c>
      <c r="H18296" s="1">
        <v>4.2359503000000001E-3</v>
      </c>
      <c r="I18296" s="1">
        <v>4.0402948899999999E-2</v>
      </c>
    </row>
    <row r="18297" spans="2:9" hidden="1">
      <c r="B18297">
        <v>1</v>
      </c>
      <c r="C18297">
        <v>610</v>
      </c>
      <c r="D18297">
        <v>27</v>
      </c>
      <c r="E18297">
        <v>9.9849996599999997</v>
      </c>
      <c r="F18297">
        <v>0.34679999900000003</v>
      </c>
      <c r="G18297">
        <v>0.111564524</v>
      </c>
      <c r="H18297" s="1">
        <v>4.9711596200000003E-3</v>
      </c>
      <c r="I18297" s="1">
        <v>4.4558607E-2</v>
      </c>
    </row>
    <row r="18298" spans="2:9" hidden="1">
      <c r="B18298">
        <v>1</v>
      </c>
      <c r="C18298">
        <v>610</v>
      </c>
      <c r="D18298">
        <v>28</v>
      </c>
      <c r="E18298">
        <v>9.9849996599999997</v>
      </c>
      <c r="F18298">
        <v>0.360100001</v>
      </c>
      <c r="G18298">
        <v>0.11864369399999999</v>
      </c>
      <c r="H18298" s="1">
        <v>5.8005917800000003E-3</v>
      </c>
      <c r="I18298" s="1">
        <v>4.88908552E-2</v>
      </c>
    </row>
    <row r="18299" spans="2:9" hidden="1">
      <c r="B18299">
        <v>1</v>
      </c>
      <c r="C18299">
        <v>610</v>
      </c>
      <c r="D18299">
        <v>29</v>
      </c>
      <c r="E18299">
        <v>9.9849996599999997</v>
      </c>
      <c r="F18299">
        <v>0.37340000299999998</v>
      </c>
      <c r="G18299">
        <v>0.12610496600000001</v>
      </c>
      <c r="H18299" s="1">
        <v>6.7325616299999998E-3</v>
      </c>
      <c r="I18299" s="1">
        <v>5.3388554599999999E-2</v>
      </c>
    </row>
    <row r="18300" spans="2:9" hidden="1">
      <c r="B18300">
        <v>1</v>
      </c>
      <c r="C18300">
        <v>610</v>
      </c>
      <c r="D18300">
        <v>30</v>
      </c>
      <c r="E18300">
        <v>9.9849996599999997</v>
      </c>
      <c r="F18300">
        <v>0.38670000399999999</v>
      </c>
      <c r="G18300">
        <v>0.13397447800000001</v>
      </c>
      <c r="H18300" s="1">
        <v>7.7758524599999997E-3</v>
      </c>
      <c r="I18300" s="1">
        <v>5.8039803100000002E-2</v>
      </c>
    </row>
    <row r="18301" spans="2:9" hidden="1">
      <c r="B18301">
        <v>1</v>
      </c>
      <c r="C18301">
        <v>611</v>
      </c>
      <c r="D18301">
        <v>1</v>
      </c>
      <c r="E18301">
        <v>10.0699997</v>
      </c>
      <c r="F18301" s="1">
        <v>1.00000005E-3</v>
      </c>
      <c r="G18301" s="1">
        <v>2.3551347800000001E-4</v>
      </c>
      <c r="H18301" s="1">
        <v>3.17006404E-13</v>
      </c>
      <c r="I18301" s="1">
        <v>1.3460222899999999E-9</v>
      </c>
    </row>
    <row r="18302" spans="2:9" hidden="1">
      <c r="B18302">
        <v>1</v>
      </c>
      <c r="C18302">
        <v>611</v>
      </c>
      <c r="D18302">
        <v>2</v>
      </c>
      <c r="E18302">
        <v>10.0699997</v>
      </c>
      <c r="F18302" s="1">
        <v>1.43000009E-2</v>
      </c>
      <c r="G18302" s="1">
        <v>3.3693502200000001E-3</v>
      </c>
      <c r="H18302" s="1">
        <v>1.32570506E-8</v>
      </c>
      <c r="I18302" s="1">
        <v>3.9346014100000002E-6</v>
      </c>
    </row>
    <row r="18303" spans="2:9" hidden="1">
      <c r="B18303">
        <v>1</v>
      </c>
      <c r="C18303">
        <v>611</v>
      </c>
      <c r="D18303">
        <v>3</v>
      </c>
      <c r="E18303">
        <v>10.0699997</v>
      </c>
      <c r="F18303" s="1">
        <v>2.7600001499999999E-2</v>
      </c>
      <c r="G18303" s="1">
        <v>6.5111350300000002E-3</v>
      </c>
      <c r="H18303" s="1">
        <v>1.84006822E-7</v>
      </c>
      <c r="I18303" s="1">
        <v>2.8260330500000001E-5</v>
      </c>
    </row>
    <row r="18304" spans="2:9" hidden="1">
      <c r="B18304">
        <v>1</v>
      </c>
      <c r="C18304">
        <v>611</v>
      </c>
      <c r="D18304">
        <v>4</v>
      </c>
      <c r="E18304">
        <v>10.0699997</v>
      </c>
      <c r="F18304" s="1">
        <v>4.0899999399999998E-2</v>
      </c>
      <c r="G18304" s="1">
        <v>9.6685113399999998E-3</v>
      </c>
      <c r="H18304" s="1">
        <v>8.8765796099999996E-7</v>
      </c>
      <c r="I18304" s="1">
        <v>9.1809168200000004E-5</v>
      </c>
    </row>
    <row r="18305" spans="2:9" hidden="1">
      <c r="B18305">
        <v>1</v>
      </c>
      <c r="C18305">
        <v>611</v>
      </c>
      <c r="D18305">
        <v>5</v>
      </c>
      <c r="E18305">
        <v>10.0699997</v>
      </c>
      <c r="F18305" s="1">
        <v>5.4200001099999999E-2</v>
      </c>
      <c r="G18305" s="1">
        <v>1.2849394199999999E-2</v>
      </c>
      <c r="H18305" s="1">
        <v>2.7388246100000001E-6</v>
      </c>
      <c r="I18305" s="1">
        <v>2.1314814499999999E-4</v>
      </c>
    </row>
    <row r="18306" spans="2:9" hidden="1">
      <c r="B18306">
        <v>1</v>
      </c>
      <c r="C18306">
        <v>611</v>
      </c>
      <c r="D18306">
        <v>6</v>
      </c>
      <c r="E18306">
        <v>10.0699997</v>
      </c>
      <c r="F18306" s="1">
        <v>6.7500002700000006E-2</v>
      </c>
      <c r="G18306" s="1">
        <v>1.60620008E-2</v>
      </c>
      <c r="H18306" s="1">
        <v>6.5925996799999999E-6</v>
      </c>
      <c r="I18306" s="1">
        <v>4.1044698399999999E-4</v>
      </c>
    </row>
    <row r="18307" spans="2:9" hidden="1">
      <c r="B18307">
        <v>1</v>
      </c>
      <c r="C18307">
        <v>611</v>
      </c>
      <c r="D18307">
        <v>7</v>
      </c>
      <c r="E18307">
        <v>10.0699997</v>
      </c>
      <c r="F18307" s="1">
        <v>8.0800004300000006E-2</v>
      </c>
      <c r="G18307" s="1">
        <v>1.93148647E-2</v>
      </c>
      <c r="H18307" s="1">
        <v>1.35463233E-5</v>
      </c>
      <c r="I18307" s="1">
        <v>7.0134189399999997E-4</v>
      </c>
    </row>
    <row r="18308" spans="2:9" hidden="1">
      <c r="B18308">
        <v>1</v>
      </c>
      <c r="C18308">
        <v>611</v>
      </c>
      <c r="D18308">
        <v>8</v>
      </c>
      <c r="E18308">
        <v>10.0699997</v>
      </c>
      <c r="F18308" s="1">
        <v>9.4100005900000006E-2</v>
      </c>
      <c r="G18308" s="1">
        <v>2.2616876300000002E-2</v>
      </c>
      <c r="H18308" s="1">
        <v>2.49418463E-5</v>
      </c>
      <c r="I18308" s="1">
        <v>1.1027980399999999E-3</v>
      </c>
    </row>
    <row r="18309" spans="2:9" hidden="1">
      <c r="B18309">
        <v>1</v>
      </c>
      <c r="C18309">
        <v>611</v>
      </c>
      <c r="D18309">
        <v>9</v>
      </c>
      <c r="E18309">
        <v>10.0699997</v>
      </c>
      <c r="F18309">
        <v>0.10740000800000001</v>
      </c>
      <c r="G18309" s="1">
        <v>2.5977276300000001E-2</v>
      </c>
      <c r="H18309" s="1">
        <v>4.2368265000000003E-5</v>
      </c>
      <c r="I18309" s="1">
        <v>1.63097412E-3</v>
      </c>
    </row>
    <row r="18310" spans="2:9" hidden="1">
      <c r="B18310">
        <v>1</v>
      </c>
      <c r="C18310">
        <v>611</v>
      </c>
      <c r="D18310">
        <v>10</v>
      </c>
      <c r="E18310">
        <v>10.0699997</v>
      </c>
      <c r="F18310">
        <v>0.120700009</v>
      </c>
      <c r="G18310" s="1">
        <v>2.9405707499999999E-2</v>
      </c>
      <c r="H18310" s="1">
        <v>6.7665263500000001E-5</v>
      </c>
      <c r="I18310" s="1">
        <v>2.3010929599999999E-3</v>
      </c>
    </row>
    <row r="18311" spans="2:9" hidden="1">
      <c r="B18311">
        <v>1</v>
      </c>
      <c r="C18311">
        <v>611</v>
      </c>
      <c r="D18311">
        <v>11</v>
      </c>
      <c r="E18311">
        <v>10.0699997</v>
      </c>
      <c r="F18311">
        <v>0.13400000300000001</v>
      </c>
      <c r="G18311" s="1">
        <v>3.2912258100000001E-2</v>
      </c>
      <c r="H18311" s="1">
        <v>1.02926897E-4</v>
      </c>
      <c r="I18311" s="1">
        <v>3.12731182E-3</v>
      </c>
    </row>
    <row r="18312" spans="2:9" hidden="1">
      <c r="B18312">
        <v>1</v>
      </c>
      <c r="C18312">
        <v>611</v>
      </c>
      <c r="D18312">
        <v>12</v>
      </c>
      <c r="E18312">
        <v>10.0699997</v>
      </c>
      <c r="F18312">
        <v>0.14730000500000001</v>
      </c>
      <c r="G18312" s="1">
        <v>3.6507431399999998E-2</v>
      </c>
      <c r="H18312" s="1">
        <v>1.50505759E-4</v>
      </c>
      <c r="I18312" s="1">
        <v>4.12260601E-3</v>
      </c>
    </row>
    <row r="18313" spans="2:9" hidden="1">
      <c r="B18313">
        <v>1</v>
      </c>
      <c r="C18313">
        <v>611</v>
      </c>
      <c r="D18313">
        <v>13</v>
      </c>
      <c r="E18313">
        <v>10.0699997</v>
      </c>
      <c r="F18313">
        <v>0.16060000699999999</v>
      </c>
      <c r="G18313" s="1">
        <v>4.0202230200000001E-2</v>
      </c>
      <c r="H18313" s="1">
        <v>2.13018226E-4</v>
      </c>
      <c r="I18313" s="1">
        <v>5.2986666599999996E-3</v>
      </c>
    </row>
    <row r="18314" spans="2:9" hidden="1">
      <c r="B18314">
        <v>1</v>
      </c>
      <c r="C18314">
        <v>611</v>
      </c>
      <c r="D18314">
        <v>14</v>
      </c>
      <c r="E18314">
        <v>10.0699997</v>
      </c>
      <c r="F18314">
        <v>0.17390000799999999</v>
      </c>
      <c r="G18314" s="1">
        <v>4.4008172999999998E-2</v>
      </c>
      <c r="H18314" s="1">
        <v>2.93349498E-4</v>
      </c>
      <c r="I18314" s="1">
        <v>6.6657960399999997E-3</v>
      </c>
    </row>
    <row r="18315" spans="2:9" hidden="1">
      <c r="B18315">
        <v>1</v>
      </c>
      <c r="C18315">
        <v>611</v>
      </c>
      <c r="D18315">
        <v>15</v>
      </c>
      <c r="E18315">
        <v>10.0699997</v>
      </c>
      <c r="F18315">
        <v>0.18720001</v>
      </c>
      <c r="G18315" s="1">
        <v>4.79372889E-2</v>
      </c>
      <c r="H18315" s="1">
        <v>3.9465955300000002E-4</v>
      </c>
      <c r="I18315" s="1">
        <v>8.2328300900000005E-3</v>
      </c>
    </row>
    <row r="18316" spans="2:9" hidden="1">
      <c r="B18316">
        <v>1</v>
      </c>
      <c r="C18316">
        <v>611</v>
      </c>
      <c r="D18316">
        <v>16</v>
      </c>
      <c r="E18316">
        <v>10.0699997</v>
      </c>
      <c r="F18316">
        <v>0.20050001100000001</v>
      </c>
      <c r="G18316" s="1">
        <v>5.2002217599999997E-2</v>
      </c>
      <c r="H18316" s="1">
        <v>5.2039010900000002E-4</v>
      </c>
      <c r="I18316" s="1">
        <v>1.0007075000000001E-2</v>
      </c>
    </row>
    <row r="18317" spans="2:9" hidden="1">
      <c r="B18317">
        <v>1</v>
      </c>
      <c r="C18317">
        <v>611</v>
      </c>
      <c r="D18317">
        <v>17</v>
      </c>
      <c r="E18317">
        <v>10.0699997</v>
      </c>
      <c r="F18317">
        <v>0.21380001300000001</v>
      </c>
      <c r="G18317" s="1">
        <v>5.6216191499999998E-2</v>
      </c>
      <c r="H18317" s="1">
        <v>6.7427183999999995E-4</v>
      </c>
      <c r="I18317" s="1">
        <v>1.1994264100000001E-2</v>
      </c>
    </row>
    <row r="18318" spans="2:9" hidden="1">
      <c r="B18318">
        <v>1</v>
      </c>
      <c r="C18318">
        <v>611</v>
      </c>
      <c r="D18318">
        <v>18</v>
      </c>
      <c r="E18318">
        <v>10.0699997</v>
      </c>
      <c r="F18318">
        <v>0.22710001499999999</v>
      </c>
      <c r="G18318" s="1">
        <v>6.0593102099999997E-2</v>
      </c>
      <c r="H18318" s="1">
        <v>8.6033158000000005E-4</v>
      </c>
      <c r="I18318" s="1">
        <v>1.41985072E-2</v>
      </c>
    </row>
    <row r="18319" spans="2:9" hidden="1">
      <c r="B18319">
        <v>1</v>
      </c>
      <c r="C18319">
        <v>611</v>
      </c>
      <c r="D18319">
        <v>19</v>
      </c>
      <c r="E18319">
        <v>10.0699997</v>
      </c>
      <c r="F18319">
        <v>0.24040001599999999</v>
      </c>
      <c r="G18319" s="1">
        <v>6.5147511699999994E-2</v>
      </c>
      <c r="H18319" s="1">
        <v>1.0829017299999999E-3</v>
      </c>
      <c r="I18319" s="1">
        <v>1.6622303099999999E-2</v>
      </c>
    </row>
    <row r="18320" spans="2:9" hidden="1">
      <c r="B18320">
        <v>1</v>
      </c>
      <c r="C18320">
        <v>611</v>
      </c>
      <c r="D18320">
        <v>20</v>
      </c>
      <c r="E18320">
        <v>10.0699997</v>
      </c>
      <c r="F18320">
        <v>0.25369998799999999</v>
      </c>
      <c r="G18320" s="1">
        <v>6.98947236E-2</v>
      </c>
      <c r="H18320" s="1">
        <v>1.3466277199999999E-3</v>
      </c>
      <c r="I18320" s="1">
        <v>1.92665141E-2</v>
      </c>
    </row>
    <row r="18321" spans="2:9" hidden="1">
      <c r="B18321">
        <v>1</v>
      </c>
      <c r="C18321">
        <v>611</v>
      </c>
      <c r="D18321">
        <v>21</v>
      </c>
      <c r="E18321">
        <v>10.0699997</v>
      </c>
      <c r="F18321">
        <v>0.26699999000000002</v>
      </c>
      <c r="G18321" s="1">
        <v>7.4850827499999995E-2</v>
      </c>
      <c r="H18321" s="1">
        <v>1.65648106E-3</v>
      </c>
      <c r="I18321" s="1">
        <v>2.21304316E-2</v>
      </c>
    </row>
    <row r="18322" spans="2:9" hidden="1">
      <c r="B18322">
        <v>1</v>
      </c>
      <c r="C18322">
        <v>611</v>
      </c>
      <c r="D18322">
        <v>22</v>
      </c>
      <c r="E18322">
        <v>10.0699997</v>
      </c>
      <c r="F18322">
        <v>0.28029999100000003</v>
      </c>
      <c r="G18322" s="1">
        <v>8.0032698799999996E-2</v>
      </c>
      <c r="H18322" s="1">
        <v>2.0177664700000001E-3</v>
      </c>
      <c r="I18322" s="1">
        <v>2.5211775700000001E-2</v>
      </c>
    </row>
    <row r="18323" spans="2:9" hidden="1">
      <c r="B18323">
        <v>1</v>
      </c>
      <c r="C18323">
        <v>611</v>
      </c>
      <c r="D18323">
        <v>23</v>
      </c>
      <c r="E18323">
        <v>10.0699997</v>
      </c>
      <c r="F18323">
        <v>0.293599993</v>
      </c>
      <c r="G18323" s="1">
        <v>8.5458099800000006E-2</v>
      </c>
      <c r="H18323" s="1">
        <v>2.4361356599999998E-3</v>
      </c>
      <c r="I18323" s="1">
        <v>2.8506785600000001E-2</v>
      </c>
    </row>
    <row r="18324" spans="2:9" hidden="1">
      <c r="B18324">
        <v>1</v>
      </c>
      <c r="C18324">
        <v>611</v>
      </c>
      <c r="D18324">
        <v>24</v>
      </c>
      <c r="E18324">
        <v>10.0699997</v>
      </c>
      <c r="F18324">
        <v>0.30689999499999998</v>
      </c>
      <c r="G18324" s="1">
        <v>9.1145694299999996E-2</v>
      </c>
      <c r="H18324" s="1">
        <v>2.9175986999999998E-3</v>
      </c>
      <c r="I18324" s="1">
        <v>3.2010275900000003E-2</v>
      </c>
    </row>
    <row r="18325" spans="2:9" hidden="1">
      <c r="B18325">
        <v>1</v>
      </c>
      <c r="C18325">
        <v>611</v>
      </c>
      <c r="D18325">
        <v>25</v>
      </c>
      <c r="E18325">
        <v>10.0699997</v>
      </c>
      <c r="F18325">
        <v>0.32019999599999999</v>
      </c>
      <c r="G18325" s="1">
        <v>9.7115121799999995E-2</v>
      </c>
      <c r="H18325" s="1">
        <v>3.4685358400000001E-3</v>
      </c>
      <c r="I18325" s="1">
        <v>3.5715714099999997E-2</v>
      </c>
    </row>
    <row r="18326" spans="2:9" hidden="1">
      <c r="B18326">
        <v>1</v>
      </c>
      <c r="C18326">
        <v>611</v>
      </c>
      <c r="D18326">
        <v>26</v>
      </c>
      <c r="E18326">
        <v>10.0699997</v>
      </c>
      <c r="F18326">
        <v>0.33349999800000002</v>
      </c>
      <c r="G18326">
        <v>0.10338708000000001</v>
      </c>
      <c r="H18326" s="1">
        <v>4.0957182599999998E-3</v>
      </c>
      <c r="I18326" s="1">
        <v>3.9615377799999997E-2</v>
      </c>
    </row>
    <row r="18327" spans="2:9" hidden="1">
      <c r="B18327">
        <v>1</v>
      </c>
      <c r="C18327">
        <v>611</v>
      </c>
      <c r="D18327">
        <v>27</v>
      </c>
      <c r="E18327">
        <v>10.0699997</v>
      </c>
      <c r="F18327">
        <v>0.34679999900000003</v>
      </c>
      <c r="G18327">
        <v>0.10998324299999999</v>
      </c>
      <c r="H18327" s="1">
        <v>4.8063094699999998E-3</v>
      </c>
      <c r="I18327" s="1">
        <v>4.3700378400000003E-2</v>
      </c>
    </row>
    <row r="18328" spans="2:9" hidden="1">
      <c r="B18328">
        <v>1</v>
      </c>
      <c r="C18328">
        <v>611</v>
      </c>
      <c r="D18328">
        <v>28</v>
      </c>
      <c r="E18328">
        <v>10.0699997</v>
      </c>
      <c r="F18328">
        <v>0.360100001</v>
      </c>
      <c r="G18328">
        <v>0.11692652100000001</v>
      </c>
      <c r="H18328" s="1">
        <v>5.6078955500000003E-3</v>
      </c>
      <c r="I18328" s="1">
        <v>4.7960851300000003E-2</v>
      </c>
    </row>
    <row r="18329" spans="2:9" hidden="1">
      <c r="B18329">
        <v>1</v>
      </c>
      <c r="C18329">
        <v>611</v>
      </c>
      <c r="D18329">
        <v>29</v>
      </c>
      <c r="E18329">
        <v>10.0699997</v>
      </c>
      <c r="F18329">
        <v>0.37340000299999998</v>
      </c>
      <c r="G18329">
        <v>0.12424097200000001</v>
      </c>
      <c r="H18329" s="1">
        <v>6.5084942599999999E-3</v>
      </c>
      <c r="I18329" s="1">
        <v>5.2386052900000001E-2</v>
      </c>
    </row>
    <row r="18330" spans="2:9" hidden="1">
      <c r="B18330">
        <v>1</v>
      </c>
      <c r="C18330">
        <v>611</v>
      </c>
      <c r="D18330">
        <v>30</v>
      </c>
      <c r="E18330">
        <v>10.0699997</v>
      </c>
      <c r="F18330">
        <v>0.38670000399999999</v>
      </c>
      <c r="G18330">
        <v>0.131951869</v>
      </c>
      <c r="H18330" s="1">
        <v>7.5165699199999996E-3</v>
      </c>
      <c r="I18330" s="1">
        <v>5.6964483099999998E-2</v>
      </c>
    </row>
    <row r="18331" spans="2:9" hidden="1">
      <c r="B18331">
        <v>1</v>
      </c>
      <c r="C18331">
        <v>612</v>
      </c>
      <c r="D18331">
        <v>1</v>
      </c>
      <c r="E18331">
        <v>10.1599998</v>
      </c>
      <c r="F18331" s="1">
        <v>1.00000005E-3</v>
      </c>
      <c r="G18331" s="1">
        <v>2.3177203500000001E-4</v>
      </c>
      <c r="H18331" s="1">
        <v>3.0608038300000001E-13</v>
      </c>
      <c r="I18331" s="1">
        <v>1.32060962E-9</v>
      </c>
    </row>
    <row r="18332" spans="2:9" hidden="1">
      <c r="B18332">
        <v>1</v>
      </c>
      <c r="C18332">
        <v>612</v>
      </c>
      <c r="D18332">
        <v>2</v>
      </c>
      <c r="E18332">
        <v>10.1599998</v>
      </c>
      <c r="F18332" s="1">
        <v>1.43000009E-2</v>
      </c>
      <c r="G18332" s="1">
        <v>3.3158073200000001E-3</v>
      </c>
      <c r="H18332" s="1">
        <v>1.2800115599999999E-8</v>
      </c>
      <c r="I18332" s="1">
        <v>3.8603316200000001E-6</v>
      </c>
    </row>
    <row r="18333" spans="2:9" hidden="1">
      <c r="B18333">
        <v>1</v>
      </c>
      <c r="C18333">
        <v>612</v>
      </c>
      <c r="D18333">
        <v>3</v>
      </c>
      <c r="E18333">
        <v>10.1599998</v>
      </c>
      <c r="F18333" s="1">
        <v>2.7600001499999999E-2</v>
      </c>
      <c r="G18333" s="1">
        <v>6.4075780099999997E-3</v>
      </c>
      <c r="H18333" s="1">
        <v>1.77663921E-7</v>
      </c>
      <c r="I18333" s="1">
        <v>2.77271574E-5</v>
      </c>
    </row>
    <row r="18334" spans="2:9" hidden="1">
      <c r="B18334">
        <v>1</v>
      </c>
      <c r="C18334">
        <v>612</v>
      </c>
      <c r="D18334">
        <v>4</v>
      </c>
      <c r="E18334">
        <v>10.1599998</v>
      </c>
      <c r="F18334" s="1">
        <v>4.0899999399999998E-2</v>
      </c>
      <c r="G18334" s="1">
        <v>9.5145171500000004E-3</v>
      </c>
      <c r="H18334" s="1">
        <v>8.5705403300000003E-7</v>
      </c>
      <c r="I18334" s="1">
        <v>9.0078559899999994E-5</v>
      </c>
    </row>
    <row r="18335" spans="2:9" hidden="1">
      <c r="B18335">
        <v>1</v>
      </c>
      <c r="C18335">
        <v>612</v>
      </c>
      <c r="D18335">
        <v>5</v>
      </c>
      <c r="E18335">
        <v>10.1599998</v>
      </c>
      <c r="F18335" s="1">
        <v>5.4200001099999999E-2</v>
      </c>
      <c r="G18335" s="1">
        <v>1.26443254E-2</v>
      </c>
      <c r="H18335" s="1">
        <v>2.64437676E-6</v>
      </c>
      <c r="I18335" s="1">
        <v>2.09135454E-4</v>
      </c>
    </row>
    <row r="18336" spans="2:9" hidden="1">
      <c r="B18336">
        <v>1</v>
      </c>
      <c r="C18336">
        <v>612</v>
      </c>
      <c r="D18336">
        <v>6</v>
      </c>
      <c r="E18336">
        <v>10.1599998</v>
      </c>
      <c r="F18336" s="1">
        <v>6.7500002700000006E-2</v>
      </c>
      <c r="G18336" s="1">
        <v>1.5804993E-2</v>
      </c>
      <c r="H18336" s="1">
        <v>6.3651846200000002E-6</v>
      </c>
      <c r="I18336" s="1">
        <v>4.0273251899999998E-4</v>
      </c>
    </row>
    <row r="18337" spans="2:9" hidden="1">
      <c r="B18337">
        <v>1</v>
      </c>
      <c r="C18337">
        <v>612</v>
      </c>
      <c r="D18337">
        <v>7</v>
      </c>
      <c r="E18337">
        <v>10.1599998</v>
      </c>
      <c r="F18337" s="1">
        <v>8.0800004300000006E-2</v>
      </c>
      <c r="G18337" s="1">
        <v>1.9004812499999999E-2</v>
      </c>
      <c r="H18337" s="1">
        <v>1.3078863E-5</v>
      </c>
      <c r="I18337" s="1">
        <v>6.8818690499999999E-4</v>
      </c>
    </row>
    <row r="18338" spans="2:9" hidden="1">
      <c r="B18338">
        <v>1</v>
      </c>
      <c r="C18338">
        <v>612</v>
      </c>
      <c r="D18338">
        <v>8</v>
      </c>
      <c r="E18338">
        <v>10.1599998</v>
      </c>
      <c r="F18338" s="1">
        <v>9.4100005900000006E-2</v>
      </c>
      <c r="G18338" s="1">
        <v>2.22524256E-2</v>
      </c>
      <c r="H18338" s="1">
        <v>2.4080767600000001E-5</v>
      </c>
      <c r="I18338" s="1">
        <v>1.0821637700000001E-3</v>
      </c>
    </row>
    <row r="18339" spans="2:9" hidden="1">
      <c r="B18339">
        <v>1</v>
      </c>
      <c r="C18339">
        <v>612</v>
      </c>
      <c r="D18339">
        <v>9</v>
      </c>
      <c r="E18339">
        <v>10.1599998</v>
      </c>
      <c r="F18339">
        <v>0.10740000800000001</v>
      </c>
      <c r="G18339" s="1">
        <v>2.5556808300000001E-2</v>
      </c>
      <c r="H18339" s="1">
        <v>4.0904840699999999E-5</v>
      </c>
      <c r="I18339" s="1">
        <v>1.6005457100000001E-3</v>
      </c>
    </row>
    <row r="18340" spans="2:9" hidden="1">
      <c r="B18340">
        <v>1</v>
      </c>
      <c r="C18340">
        <v>612</v>
      </c>
      <c r="D18340">
        <v>10</v>
      </c>
      <c r="E18340">
        <v>10.1599998</v>
      </c>
      <c r="F18340">
        <v>0.120700009</v>
      </c>
      <c r="G18340" s="1">
        <v>2.89273411E-2</v>
      </c>
      <c r="H18340" s="1">
        <v>6.53267853E-5</v>
      </c>
      <c r="I18340" s="1">
        <v>2.2583058999999998E-3</v>
      </c>
    </row>
    <row r="18341" spans="2:9" hidden="1">
      <c r="B18341">
        <v>1</v>
      </c>
      <c r="C18341">
        <v>612</v>
      </c>
      <c r="D18341">
        <v>11</v>
      </c>
      <c r="E18341">
        <v>10.1599998</v>
      </c>
      <c r="F18341">
        <v>0.13400000300000001</v>
      </c>
      <c r="G18341" s="1">
        <v>3.2373789700000002E-2</v>
      </c>
      <c r="H18341" s="1">
        <v>9.9367542099999993E-5</v>
      </c>
      <c r="I18341" s="1">
        <v>3.06938239E-3</v>
      </c>
    </row>
    <row r="18342" spans="2:9" hidden="1">
      <c r="B18342">
        <v>1</v>
      </c>
      <c r="C18342">
        <v>612</v>
      </c>
      <c r="D18342">
        <v>12</v>
      </c>
      <c r="E18342">
        <v>10.1599998</v>
      </c>
      <c r="F18342">
        <v>0.14730000500000001</v>
      </c>
      <c r="G18342" s="1">
        <v>3.5906367000000002E-2</v>
      </c>
      <c r="H18342" s="1">
        <v>1.45297512E-4</v>
      </c>
      <c r="I18342" s="1">
        <v>4.0465667800000001E-3</v>
      </c>
    </row>
    <row r="18343" spans="2:9" hidden="1">
      <c r="B18343">
        <v>1</v>
      </c>
      <c r="C18343">
        <v>612</v>
      </c>
      <c r="D18343">
        <v>13</v>
      </c>
      <c r="E18343">
        <v>10.1599998</v>
      </c>
      <c r="F18343">
        <v>0.16060000699999999</v>
      </c>
      <c r="G18343" s="1">
        <v>3.9535745999999997E-2</v>
      </c>
      <c r="H18343" s="1">
        <v>2.05641103E-4</v>
      </c>
      <c r="I18343" s="1">
        <v>5.201397E-3</v>
      </c>
    </row>
    <row r="18344" spans="2:9" hidden="1">
      <c r="B18344">
        <v>1</v>
      </c>
      <c r="C18344">
        <v>612</v>
      </c>
      <c r="D18344">
        <v>14</v>
      </c>
      <c r="E18344">
        <v>10.1599998</v>
      </c>
      <c r="F18344">
        <v>0.17390000799999999</v>
      </c>
      <c r="G18344" s="1">
        <v>4.3273109900000002E-2</v>
      </c>
      <c r="H18344" s="1">
        <v>2.83182104E-4</v>
      </c>
      <c r="I18344" s="1">
        <v>6.5440665899999997E-3</v>
      </c>
    </row>
    <row r="18345" spans="2:9" hidden="1">
      <c r="B18345">
        <v>1</v>
      </c>
      <c r="C18345">
        <v>612</v>
      </c>
      <c r="D18345">
        <v>15</v>
      </c>
      <c r="E18345">
        <v>10.1599998</v>
      </c>
      <c r="F18345">
        <v>0.18720001</v>
      </c>
      <c r="G18345" s="1">
        <v>4.7130119099999999E-2</v>
      </c>
      <c r="H18345" s="1">
        <v>3.8096884999999999E-4</v>
      </c>
      <c r="I18345" s="1">
        <v>8.08334164E-3</v>
      </c>
    </row>
    <row r="18346" spans="2:9" hidden="1">
      <c r="B18346">
        <v>1</v>
      </c>
      <c r="C18346">
        <v>612</v>
      </c>
      <c r="D18346">
        <v>16</v>
      </c>
      <c r="E18346">
        <v>10.1599998</v>
      </c>
      <c r="F18346">
        <v>0.20050001100000001</v>
      </c>
      <c r="G18346" s="1">
        <v>5.1119018299999999E-2</v>
      </c>
      <c r="H18346" s="1">
        <v>5.0232087999999995E-4</v>
      </c>
      <c r="I18346" s="1">
        <v>9.8264971700000002E-3</v>
      </c>
    </row>
    <row r="18347" spans="2:9" hidden="1">
      <c r="B18347">
        <v>1</v>
      </c>
      <c r="C18347">
        <v>612</v>
      </c>
      <c r="D18347">
        <v>17</v>
      </c>
      <c r="E18347">
        <v>10.1599998</v>
      </c>
      <c r="F18347">
        <v>0.21380001300000001</v>
      </c>
      <c r="G18347" s="1">
        <v>5.5252645199999999E-2</v>
      </c>
      <c r="H18347" s="1">
        <v>6.5083586400000002E-4</v>
      </c>
      <c r="I18347" s="1">
        <v>1.17792711E-2</v>
      </c>
    </row>
    <row r="18348" spans="2:9" hidden="1">
      <c r="B18348">
        <v>1</v>
      </c>
      <c r="C18348">
        <v>612</v>
      </c>
      <c r="D18348">
        <v>18</v>
      </c>
      <c r="E18348">
        <v>10.1599998</v>
      </c>
      <c r="F18348">
        <v>0.22710001499999999</v>
      </c>
      <c r="G18348" s="1">
        <v>5.95444366E-2</v>
      </c>
      <c r="H18348" s="1">
        <v>8.3039631100000001E-4</v>
      </c>
      <c r="I18348" s="1">
        <v>1.39458254E-2</v>
      </c>
    </row>
    <row r="18349" spans="2:9" hidden="1">
      <c r="B18349">
        <v>1</v>
      </c>
      <c r="C18349">
        <v>612</v>
      </c>
      <c r="D18349">
        <v>19</v>
      </c>
      <c r="E18349">
        <v>10.1599998</v>
      </c>
      <c r="F18349">
        <v>0.24040001599999999</v>
      </c>
      <c r="G18349" s="1">
        <v>6.4008534000000006E-2</v>
      </c>
      <c r="H18349" s="1">
        <v>1.04517955E-3</v>
      </c>
      <c r="I18349" s="1">
        <v>1.63287539E-2</v>
      </c>
    </row>
    <row r="18350" spans="2:9" hidden="1">
      <c r="B18350">
        <v>1</v>
      </c>
      <c r="C18350">
        <v>612</v>
      </c>
      <c r="D18350">
        <v>20</v>
      </c>
      <c r="E18350">
        <v>10.1599998</v>
      </c>
      <c r="F18350">
        <v>0.25369998799999999</v>
      </c>
      <c r="G18350" s="1">
        <v>6.8659707900000005E-2</v>
      </c>
      <c r="H18350" s="1">
        <v>1.2996625199999999E-3</v>
      </c>
      <c r="I18350" s="1">
        <v>1.8929041899999999E-2</v>
      </c>
    </row>
    <row r="18351" spans="2:9" hidden="1">
      <c r="B18351">
        <v>1</v>
      </c>
      <c r="C18351">
        <v>612</v>
      </c>
      <c r="D18351">
        <v>21</v>
      </c>
      <c r="E18351">
        <v>10.1599998</v>
      </c>
      <c r="F18351">
        <v>0.26699999000000002</v>
      </c>
      <c r="G18351" s="1">
        <v>7.3513582300000005E-2</v>
      </c>
      <c r="H18351" s="1">
        <v>1.5986365E-3</v>
      </c>
      <c r="I18351" s="1">
        <v>2.17461381E-2</v>
      </c>
    </row>
    <row r="18352" spans="2:9" hidden="1">
      <c r="B18352">
        <v>1</v>
      </c>
      <c r="C18352">
        <v>612</v>
      </c>
      <c r="D18352">
        <v>22</v>
      </c>
      <c r="E18352">
        <v>10.1599998</v>
      </c>
      <c r="F18352">
        <v>0.28029999100000003</v>
      </c>
      <c r="G18352" s="1">
        <v>7.8586466600000002E-2</v>
      </c>
      <c r="H18352" s="1">
        <v>1.9472127299999999E-3</v>
      </c>
      <c r="I18352" s="1">
        <v>2.47779656E-2</v>
      </c>
    </row>
    <row r="18353" spans="2:9" hidden="1">
      <c r="B18353">
        <v>1</v>
      </c>
      <c r="C18353">
        <v>612</v>
      </c>
      <c r="D18353">
        <v>23</v>
      </c>
      <c r="E18353">
        <v>10.1599998</v>
      </c>
      <c r="F18353">
        <v>0.293599993</v>
      </c>
      <c r="G18353" s="1">
        <v>8.3895571500000002E-2</v>
      </c>
      <c r="H18353" s="1">
        <v>2.3508358300000001E-3</v>
      </c>
      <c r="I18353" s="1">
        <v>2.8020976100000001E-2</v>
      </c>
    </row>
    <row r="18354" spans="2:9" hidden="1">
      <c r="B18354">
        <v>1</v>
      </c>
      <c r="C18354">
        <v>612</v>
      </c>
      <c r="D18354">
        <v>24</v>
      </c>
      <c r="E18354">
        <v>10.1599998</v>
      </c>
      <c r="F18354">
        <v>0.30689999499999998</v>
      </c>
      <c r="G18354" s="1">
        <v>8.9458920100000006E-2</v>
      </c>
      <c r="H18354" s="1">
        <v>2.8152929199999998E-3</v>
      </c>
      <c r="I18354" s="1">
        <v>3.1470231699999997E-2</v>
      </c>
    </row>
    <row r="18355" spans="2:9" hidden="1">
      <c r="B18355">
        <v>1</v>
      </c>
      <c r="C18355">
        <v>612</v>
      </c>
      <c r="D18355">
        <v>25</v>
      </c>
      <c r="E18355">
        <v>10.1599998</v>
      </c>
      <c r="F18355">
        <v>0.32019999599999999</v>
      </c>
      <c r="G18355" s="1">
        <v>9.5295518600000004E-2</v>
      </c>
      <c r="H18355" s="1">
        <v>3.3467293300000001E-3</v>
      </c>
      <c r="I18355" s="1">
        <v>3.5119481399999999E-2</v>
      </c>
    </row>
    <row r="18356" spans="2:9" hidden="1">
      <c r="B18356">
        <v>1</v>
      </c>
      <c r="C18356">
        <v>612</v>
      </c>
      <c r="D18356">
        <v>26</v>
      </c>
      <c r="E18356">
        <v>10.1599998</v>
      </c>
      <c r="F18356">
        <v>0.33349999800000002</v>
      </c>
      <c r="G18356">
        <v>0.10142533500000001</v>
      </c>
      <c r="H18356" s="1">
        <v>3.95165849E-3</v>
      </c>
      <c r="I18356" s="1">
        <v>3.8961257800000003E-2</v>
      </c>
    </row>
    <row r="18357" spans="2:9" hidden="1">
      <c r="B18357">
        <v>1</v>
      </c>
      <c r="C18357">
        <v>612</v>
      </c>
      <c r="D18357">
        <v>27</v>
      </c>
      <c r="E18357">
        <v>10.1599998</v>
      </c>
      <c r="F18357">
        <v>0.34679999900000003</v>
      </c>
      <c r="G18357">
        <v>0.107869402</v>
      </c>
      <c r="H18357" s="1">
        <v>4.63698059E-3</v>
      </c>
      <c r="I18357" s="1">
        <v>4.2986989000000003E-2</v>
      </c>
    </row>
    <row r="18358" spans="2:9" hidden="1">
      <c r="B18358">
        <v>1</v>
      </c>
      <c r="C18358">
        <v>612</v>
      </c>
      <c r="D18358">
        <v>28</v>
      </c>
      <c r="E18358">
        <v>10.1599998</v>
      </c>
      <c r="F18358">
        <v>0.360100001</v>
      </c>
      <c r="G18358">
        <v>0.114649795</v>
      </c>
      <c r="H18358" s="1">
        <v>5.4099913699999997E-3</v>
      </c>
      <c r="I18358" s="1">
        <v>4.7187101100000003E-2</v>
      </c>
    </row>
    <row r="18359" spans="2:9" hidden="1">
      <c r="B18359">
        <v>1</v>
      </c>
      <c r="C18359">
        <v>612</v>
      </c>
      <c r="D18359">
        <v>29</v>
      </c>
      <c r="E18359">
        <v>10.1599998</v>
      </c>
      <c r="F18359">
        <v>0.37340000299999998</v>
      </c>
      <c r="G18359">
        <v>0.121789776</v>
      </c>
      <c r="H18359" s="1">
        <v>6.2784045000000002E-3</v>
      </c>
      <c r="I18359" s="1">
        <v>5.15511632E-2</v>
      </c>
    </row>
    <row r="18360" spans="2:9" hidden="1">
      <c r="B18360">
        <v>1</v>
      </c>
      <c r="C18360">
        <v>612</v>
      </c>
      <c r="D18360">
        <v>30</v>
      </c>
      <c r="E18360">
        <v>10.1599998</v>
      </c>
      <c r="F18360">
        <v>0.38670000399999999</v>
      </c>
      <c r="G18360">
        <v>0.12931378199999999</v>
      </c>
      <c r="H18360" s="1">
        <v>7.2503606799999998E-3</v>
      </c>
      <c r="I18360" s="1">
        <v>5.6067965900000002E-2</v>
      </c>
    </row>
    <row r="18361" spans="2:9" hidden="1">
      <c r="B18361">
        <v>1</v>
      </c>
      <c r="C18361">
        <v>613</v>
      </c>
      <c r="D18361">
        <v>1</v>
      </c>
      <c r="E18361">
        <v>10.25</v>
      </c>
      <c r="F18361" s="1">
        <v>1.00000005E-3</v>
      </c>
      <c r="G18361" s="1">
        <v>2.2790045500000001E-4</v>
      </c>
      <c r="H18361" s="1">
        <v>2.9523616600000001E-13</v>
      </c>
      <c r="I18361" s="1">
        <v>1.29546107E-9</v>
      </c>
    </row>
    <row r="18362" spans="2:9" hidden="1">
      <c r="B18362">
        <v>1</v>
      </c>
      <c r="C18362">
        <v>613</v>
      </c>
      <c r="D18362">
        <v>2</v>
      </c>
      <c r="E18362">
        <v>10.25</v>
      </c>
      <c r="F18362" s="1">
        <v>1.43000009E-2</v>
      </c>
      <c r="G18362" s="1">
        <v>3.2603971199999999E-3</v>
      </c>
      <c r="H18362" s="1">
        <v>1.2346599299999999E-8</v>
      </c>
      <c r="I18362" s="1">
        <v>3.7868389900000001E-6</v>
      </c>
    </row>
    <row r="18363" spans="2:9" hidden="1">
      <c r="B18363">
        <v>1</v>
      </c>
      <c r="C18363">
        <v>613</v>
      </c>
      <c r="D18363">
        <v>3</v>
      </c>
      <c r="E18363">
        <v>10.25</v>
      </c>
      <c r="F18363" s="1">
        <v>2.7600001499999999E-2</v>
      </c>
      <c r="G18363" s="1">
        <v>6.3003841800000002E-3</v>
      </c>
      <c r="H18363" s="1">
        <v>1.7136846999999999E-7</v>
      </c>
      <c r="I18363" s="1">
        <v>2.71996851E-5</v>
      </c>
    </row>
    <row r="18364" spans="2:9" hidden="1">
      <c r="B18364">
        <v>1</v>
      </c>
      <c r="C18364">
        <v>613</v>
      </c>
      <c r="D18364">
        <v>4</v>
      </c>
      <c r="E18364">
        <v>10.25</v>
      </c>
      <c r="F18364" s="1">
        <v>4.0899999399999998E-2</v>
      </c>
      <c r="G18364" s="1">
        <v>9.3550607600000005E-3</v>
      </c>
      <c r="H18364" s="1">
        <v>8.2667969499999999E-7</v>
      </c>
      <c r="I18364" s="1">
        <v>8.8367109100000006E-5</v>
      </c>
    </row>
    <row r="18365" spans="2:9" hidden="1">
      <c r="B18365">
        <v>1</v>
      </c>
      <c r="C18365">
        <v>613</v>
      </c>
      <c r="D18365">
        <v>5</v>
      </c>
      <c r="E18365">
        <v>10.25</v>
      </c>
      <c r="F18365" s="1">
        <v>5.4200001099999999E-2</v>
      </c>
      <c r="G18365" s="1">
        <v>1.24318777E-2</v>
      </c>
      <c r="H18365" s="1">
        <v>2.5506356000000002E-6</v>
      </c>
      <c r="I18365" s="1">
        <v>2.0516898099999999E-4</v>
      </c>
    </row>
    <row r="18366" spans="2:9" hidden="1">
      <c r="B18366">
        <v>1</v>
      </c>
      <c r="C18366">
        <v>613</v>
      </c>
      <c r="D18366">
        <v>6</v>
      </c>
      <c r="E18366">
        <v>10.25</v>
      </c>
      <c r="F18366" s="1">
        <v>6.7500002700000006E-2</v>
      </c>
      <c r="G18366" s="1">
        <v>1.5538573300000001E-2</v>
      </c>
      <c r="H18366" s="1">
        <v>6.13947805E-6</v>
      </c>
      <c r="I18366" s="1">
        <v>3.95112089E-4</v>
      </c>
    </row>
    <row r="18367" spans="2:9" hidden="1">
      <c r="B18367">
        <v>1</v>
      </c>
      <c r="C18367">
        <v>613</v>
      </c>
      <c r="D18367">
        <v>7</v>
      </c>
      <c r="E18367">
        <v>10.25</v>
      </c>
      <c r="F18367" s="1">
        <v>8.0800004300000006E-2</v>
      </c>
      <c r="G18367" s="1">
        <v>1.8683168999999999E-2</v>
      </c>
      <c r="H18367" s="1">
        <v>1.2614923399999999E-5</v>
      </c>
      <c r="I18367" s="1">
        <v>6.7520258000000003E-4</v>
      </c>
    </row>
    <row r="18368" spans="2:9" hidden="1">
      <c r="B18368">
        <v>1</v>
      </c>
      <c r="C18368">
        <v>613</v>
      </c>
      <c r="D18368">
        <v>8</v>
      </c>
      <c r="E18368">
        <v>10.25</v>
      </c>
      <c r="F18368" s="1">
        <v>9.4100005900000006E-2</v>
      </c>
      <c r="G18368" s="1">
        <v>2.18740311E-2</v>
      </c>
      <c r="H18368" s="1">
        <v>2.3226200899999999E-5</v>
      </c>
      <c r="I18368" s="1">
        <v>1.0618162300000001E-3</v>
      </c>
    </row>
    <row r="18369" spans="2:9" hidden="1">
      <c r="B18369">
        <v>1</v>
      </c>
      <c r="C18369">
        <v>613</v>
      </c>
      <c r="D18369">
        <v>9</v>
      </c>
      <c r="E18369">
        <v>10.25</v>
      </c>
      <c r="F18369">
        <v>0.10740000800000001</v>
      </c>
      <c r="G18369" s="1">
        <v>2.5119831799999999E-2</v>
      </c>
      <c r="H18369" s="1">
        <v>3.94525086E-5</v>
      </c>
      <c r="I18369" s="1">
        <v>1.5705721499999999E-3</v>
      </c>
    </row>
    <row r="18370" spans="2:9" hidden="1">
      <c r="B18370">
        <v>1</v>
      </c>
      <c r="C18370">
        <v>613</v>
      </c>
      <c r="D18370">
        <v>10</v>
      </c>
      <c r="E18370">
        <v>10.25</v>
      </c>
      <c r="F18370">
        <v>0.120700009</v>
      </c>
      <c r="G18370" s="1">
        <v>2.84296554E-2</v>
      </c>
      <c r="H18370" s="1">
        <v>6.3006067600000006E-5</v>
      </c>
      <c r="I18370" s="1">
        <v>2.2162094199999999E-3</v>
      </c>
    </row>
    <row r="18371" spans="2:9" hidden="1">
      <c r="B18371">
        <v>1</v>
      </c>
      <c r="C18371">
        <v>613</v>
      </c>
      <c r="D18371">
        <v>11</v>
      </c>
      <c r="E18371">
        <v>10.25</v>
      </c>
      <c r="F18371">
        <v>0.13400000300000001</v>
      </c>
      <c r="G18371" s="1">
        <v>3.1812936100000001E-2</v>
      </c>
      <c r="H18371" s="1">
        <v>9.5835290300000001E-5</v>
      </c>
      <c r="I18371" s="1">
        <v>3.01246298E-3</v>
      </c>
    </row>
    <row r="18372" spans="2:9" hidden="1">
      <c r="B18372">
        <v>1</v>
      </c>
      <c r="C18372">
        <v>613</v>
      </c>
      <c r="D18372">
        <v>12</v>
      </c>
      <c r="E18372">
        <v>10.25</v>
      </c>
      <c r="F18372">
        <v>0.14730000500000001</v>
      </c>
      <c r="G18372" s="1">
        <v>3.5279545900000001E-2</v>
      </c>
      <c r="H18372" s="1">
        <v>1.4012902100000001E-4</v>
      </c>
      <c r="I18372" s="1">
        <v>3.9719622599999997E-3</v>
      </c>
    </row>
    <row r="18373" spans="2:9" hidden="1">
      <c r="B18373">
        <v>1</v>
      </c>
      <c r="C18373">
        <v>613</v>
      </c>
      <c r="D18373">
        <v>13</v>
      </c>
      <c r="E18373">
        <v>10.25</v>
      </c>
      <c r="F18373">
        <v>0.16060000699999999</v>
      </c>
      <c r="G18373" s="1">
        <v>3.8839802100000001E-2</v>
      </c>
      <c r="H18373" s="1">
        <v>1.9832058799999999E-4</v>
      </c>
      <c r="I18373" s="1">
        <v>5.1061175799999997E-3</v>
      </c>
    </row>
    <row r="18374" spans="2:9" hidden="1">
      <c r="B18374">
        <v>1</v>
      </c>
      <c r="C18374">
        <v>613</v>
      </c>
      <c r="D18374">
        <v>14</v>
      </c>
      <c r="E18374">
        <v>10.25</v>
      </c>
      <c r="F18374">
        <v>0.17390000799999999</v>
      </c>
      <c r="G18374" s="1">
        <v>4.2504493099999999E-2</v>
      </c>
      <c r="H18374" s="1">
        <v>2.7309296999999998E-4</v>
      </c>
      <c r="I18374" s="1">
        <v>6.4250375100000003E-3</v>
      </c>
    </row>
    <row r="18375" spans="2:9" hidden="1">
      <c r="B18375">
        <v>1</v>
      </c>
      <c r="C18375">
        <v>613</v>
      </c>
      <c r="D18375">
        <v>15</v>
      </c>
      <c r="E18375">
        <v>10.25</v>
      </c>
      <c r="F18375">
        <v>0.18720001</v>
      </c>
      <c r="G18375" s="1">
        <v>4.6284910300000003E-2</v>
      </c>
      <c r="H18375" s="1">
        <v>3.6738388E-4</v>
      </c>
      <c r="I18375" s="1">
        <v>7.9374443699999995E-3</v>
      </c>
    </row>
    <row r="18376" spans="2:9" hidden="1">
      <c r="B18376">
        <v>1</v>
      </c>
      <c r="C18376">
        <v>613</v>
      </c>
      <c r="D18376">
        <v>16</v>
      </c>
      <c r="E18376">
        <v>10.25</v>
      </c>
      <c r="F18376">
        <v>0.20050001100000001</v>
      </c>
      <c r="G18376" s="1">
        <v>5.0192840400000001E-2</v>
      </c>
      <c r="H18376" s="1">
        <v>4.8439140699999998E-4</v>
      </c>
      <c r="I18376" s="1">
        <v>9.6506075900000005E-3</v>
      </c>
    </row>
    <row r="18377" spans="2:9" hidden="1">
      <c r="B18377">
        <v>1</v>
      </c>
      <c r="C18377">
        <v>613</v>
      </c>
      <c r="D18377">
        <v>17</v>
      </c>
      <c r="E18377">
        <v>10.25</v>
      </c>
      <c r="F18377">
        <v>0.21380001300000001</v>
      </c>
      <c r="G18377" s="1">
        <v>5.4240714799999999E-2</v>
      </c>
      <c r="H18377" s="1">
        <v>6.2758225199999998E-4</v>
      </c>
      <c r="I18377" s="1">
        <v>1.15703167E-2</v>
      </c>
    </row>
    <row r="18378" spans="2:9" hidden="1">
      <c r="B18378">
        <v>1</v>
      </c>
      <c r="C18378">
        <v>613</v>
      </c>
      <c r="D18378">
        <v>18</v>
      </c>
      <c r="E18378">
        <v>10.25</v>
      </c>
      <c r="F18378">
        <v>0.22710001499999999</v>
      </c>
      <c r="G18378" s="1">
        <v>5.8441475E-2</v>
      </c>
      <c r="H18378" s="1">
        <v>8.0069556099999996E-4</v>
      </c>
      <c r="I18378" s="1">
        <v>1.37008103E-2</v>
      </c>
    </row>
    <row r="18379" spans="2:9" hidden="1">
      <c r="B18379">
        <v>1</v>
      </c>
      <c r="C18379">
        <v>613</v>
      </c>
      <c r="D18379">
        <v>19</v>
      </c>
      <c r="E18379">
        <v>10.25</v>
      </c>
      <c r="F18379">
        <v>0.24040001599999999</v>
      </c>
      <c r="G18379" s="1">
        <v>6.2808759500000005E-2</v>
      </c>
      <c r="H18379" s="1">
        <v>1.0077536600000001E-3</v>
      </c>
      <c r="I18379" s="1">
        <v>1.60447955E-2</v>
      </c>
    </row>
    <row r="18380" spans="2:9" hidden="1">
      <c r="B18380">
        <v>1</v>
      </c>
      <c r="C18380">
        <v>613</v>
      </c>
      <c r="D18380">
        <v>20</v>
      </c>
      <c r="E18380">
        <v>10.25</v>
      </c>
      <c r="F18380">
        <v>0.25369998799999999</v>
      </c>
      <c r="G18380" s="1">
        <v>6.7356862099999998E-2</v>
      </c>
      <c r="H18380" s="1">
        <v>1.25306821E-3</v>
      </c>
      <c r="I18380" s="1">
        <v>1.8603423599999998E-2</v>
      </c>
    </row>
    <row r="18381" spans="2:9" hidden="1">
      <c r="B18381">
        <v>1</v>
      </c>
      <c r="C18381">
        <v>613</v>
      </c>
      <c r="D18381">
        <v>21</v>
      </c>
      <c r="E18381">
        <v>10.25</v>
      </c>
      <c r="F18381">
        <v>0.26699999000000002</v>
      </c>
      <c r="G18381" s="1">
        <v>7.2100803300000002E-2</v>
      </c>
      <c r="H18381" s="1">
        <v>1.5412519000000001E-3</v>
      </c>
      <c r="I18381" s="1">
        <v>2.1376348999999999E-2</v>
      </c>
    </row>
    <row r="18382" spans="2:9" hidden="1">
      <c r="B18382">
        <v>1</v>
      </c>
      <c r="C18382">
        <v>613</v>
      </c>
      <c r="D18382">
        <v>22</v>
      </c>
      <c r="E18382">
        <v>10.25</v>
      </c>
      <c r="F18382">
        <v>0.28029999100000003</v>
      </c>
      <c r="G18382" s="1">
        <v>7.7056288700000003E-2</v>
      </c>
      <c r="H18382" s="1">
        <v>1.87722244E-3</v>
      </c>
      <c r="I18382" s="1">
        <v>2.4361703500000002E-2</v>
      </c>
    </row>
    <row r="18383" spans="2:9" hidden="1">
      <c r="B18383">
        <v>1</v>
      </c>
      <c r="C18383">
        <v>613</v>
      </c>
      <c r="D18383">
        <v>23</v>
      </c>
      <c r="E18383">
        <v>10.25</v>
      </c>
      <c r="F18383">
        <v>0.293599993</v>
      </c>
      <c r="G18383" s="1">
        <v>8.2239933299999998E-2</v>
      </c>
      <c r="H18383" s="1">
        <v>2.26622005E-3</v>
      </c>
      <c r="I18383" s="1">
        <v>2.7556199600000001E-2</v>
      </c>
    </row>
    <row r="18384" spans="2:9" hidden="1">
      <c r="B18384">
        <v>1</v>
      </c>
      <c r="C18384">
        <v>613</v>
      </c>
      <c r="D18384">
        <v>24</v>
      </c>
      <c r="E18384">
        <v>10.25</v>
      </c>
      <c r="F18384">
        <v>0.30689999499999998</v>
      </c>
      <c r="G18384" s="1">
        <v>8.7669081999999995E-2</v>
      </c>
      <c r="H18384" s="1">
        <v>2.7138104200000002E-3</v>
      </c>
      <c r="I18384" s="1">
        <v>3.0955159999999999E-2</v>
      </c>
    </row>
    <row r="18385" spans="2:9" hidden="1">
      <c r="B18385">
        <v>1</v>
      </c>
      <c r="C18385">
        <v>613</v>
      </c>
      <c r="D18385">
        <v>25</v>
      </c>
      <c r="E18385">
        <v>10.25</v>
      </c>
      <c r="F18385">
        <v>0.32019999599999999</v>
      </c>
      <c r="G18385" s="1">
        <v>9.3362092999999993E-2</v>
      </c>
      <c r="H18385" s="1">
        <v>3.2259072200000001E-3</v>
      </c>
      <c r="I18385" s="1">
        <v>3.4552644899999999E-2</v>
      </c>
    </row>
    <row r="18386" spans="2:9" hidden="1">
      <c r="B18386">
        <v>1</v>
      </c>
      <c r="C18386">
        <v>613</v>
      </c>
      <c r="D18386">
        <v>26</v>
      </c>
      <c r="E18386">
        <v>10.25</v>
      </c>
      <c r="F18386">
        <v>0.33349999800000002</v>
      </c>
      <c r="G18386" s="1">
        <v>9.9338181299999995E-2</v>
      </c>
      <c r="H18386" s="1">
        <v>3.80877336E-3</v>
      </c>
      <c r="I18386" s="1">
        <v>3.8341485000000002E-2</v>
      </c>
    </row>
    <row r="18387" spans="2:9" hidden="1">
      <c r="B18387">
        <v>1</v>
      </c>
      <c r="C18387">
        <v>613</v>
      </c>
      <c r="D18387">
        <v>27</v>
      </c>
      <c r="E18387">
        <v>10.25</v>
      </c>
      <c r="F18387">
        <v>0.34679999900000003</v>
      </c>
      <c r="G18387">
        <v>0.105617553</v>
      </c>
      <c r="H18387" s="1">
        <v>4.4690393800000004E-3</v>
      </c>
      <c r="I18387" s="1">
        <v>4.2313415600000001E-2</v>
      </c>
    </row>
    <row r="18388" spans="2:9" hidden="1">
      <c r="B18388">
        <v>1</v>
      </c>
      <c r="C18388">
        <v>613</v>
      </c>
      <c r="D18388">
        <v>28</v>
      </c>
      <c r="E18388">
        <v>10.25</v>
      </c>
      <c r="F18388">
        <v>0.360100001</v>
      </c>
      <c r="G18388">
        <v>0.112221494</v>
      </c>
      <c r="H18388" s="1">
        <v>5.2137179300000003E-3</v>
      </c>
      <c r="I18388" s="1">
        <v>4.6459175599999999E-2</v>
      </c>
    </row>
    <row r="18389" spans="2:9" hidden="1">
      <c r="B18389">
        <v>1</v>
      </c>
      <c r="C18389">
        <v>613</v>
      </c>
      <c r="D18389">
        <v>29</v>
      </c>
      <c r="E18389">
        <v>10.25</v>
      </c>
      <c r="F18389">
        <v>0.37340000299999998</v>
      </c>
      <c r="G18389">
        <v>0.119172424</v>
      </c>
      <c r="H18389" s="1">
        <v>6.05022116E-3</v>
      </c>
      <c r="I18389" s="1">
        <v>5.0768632399999999E-2</v>
      </c>
    </row>
    <row r="18390" spans="2:9" hidden="1">
      <c r="B18390">
        <v>1</v>
      </c>
      <c r="C18390">
        <v>613</v>
      </c>
      <c r="D18390">
        <v>30</v>
      </c>
      <c r="E18390">
        <v>10.25</v>
      </c>
      <c r="F18390">
        <v>0.38670000399999999</v>
      </c>
      <c r="G18390">
        <v>0.126493841</v>
      </c>
      <c r="H18390" s="1">
        <v>6.9863693800000003E-3</v>
      </c>
      <c r="I18390" s="1">
        <v>5.5230904400000003E-2</v>
      </c>
    </row>
    <row r="18391" spans="2:9" hidden="1">
      <c r="B18391">
        <v>1</v>
      </c>
      <c r="C18391">
        <v>614</v>
      </c>
      <c r="D18391">
        <v>1</v>
      </c>
      <c r="E18391">
        <v>10.3400002</v>
      </c>
      <c r="F18391" s="1">
        <v>1.00000005E-3</v>
      </c>
      <c r="G18391" s="1">
        <v>2.25604541E-4</v>
      </c>
      <c r="H18391" s="1">
        <v>2.8503753700000002E-13</v>
      </c>
      <c r="I18391" s="1">
        <v>1.2634388E-9</v>
      </c>
    </row>
    <row r="18392" spans="2:9" hidden="1">
      <c r="B18392">
        <v>1</v>
      </c>
      <c r="C18392">
        <v>614</v>
      </c>
      <c r="D18392">
        <v>2</v>
      </c>
      <c r="E18392">
        <v>10.3400002</v>
      </c>
      <c r="F18392" s="1">
        <v>1.43000009E-2</v>
      </c>
      <c r="G18392" s="1">
        <v>3.2275270199999999E-3</v>
      </c>
      <c r="H18392" s="1">
        <v>1.19200809E-8</v>
      </c>
      <c r="I18392" s="1">
        <v>3.6932551700000001E-6</v>
      </c>
    </row>
    <row r="18393" spans="2:9" hidden="1">
      <c r="B18393">
        <v>1</v>
      </c>
      <c r="C18393">
        <v>614</v>
      </c>
      <c r="D18393">
        <v>3</v>
      </c>
      <c r="E18393">
        <v>10.3400002</v>
      </c>
      <c r="F18393" s="1">
        <v>2.7600001499999999E-2</v>
      </c>
      <c r="G18393" s="1">
        <v>6.2367361999999997E-3</v>
      </c>
      <c r="H18393" s="1">
        <v>1.6544792899999999E-7</v>
      </c>
      <c r="I18393" s="1">
        <v>2.6527966800000001E-5</v>
      </c>
    </row>
    <row r="18394" spans="2:9" hidden="1">
      <c r="B18394">
        <v>1</v>
      </c>
      <c r="C18394">
        <v>614</v>
      </c>
      <c r="D18394">
        <v>4</v>
      </c>
      <c r="E18394">
        <v>10.3400002</v>
      </c>
      <c r="F18394" s="1">
        <v>4.0899999399999998E-2</v>
      </c>
      <c r="G18394" s="1">
        <v>9.2602353499999998E-3</v>
      </c>
      <c r="H18394" s="1">
        <v>7.9811434299999997E-7</v>
      </c>
      <c r="I18394" s="1">
        <v>8.6187261299999995E-5</v>
      </c>
    </row>
    <row r="18395" spans="2:9" hidden="1">
      <c r="B18395">
        <v>1</v>
      </c>
      <c r="C18395">
        <v>614</v>
      </c>
      <c r="D18395">
        <v>5</v>
      </c>
      <c r="E18395">
        <v>10.3400002</v>
      </c>
      <c r="F18395" s="1">
        <v>5.4200001099999999E-2</v>
      </c>
      <c r="G18395" s="1">
        <v>1.23052662E-2</v>
      </c>
      <c r="H18395" s="1">
        <v>2.4624787299999999E-6</v>
      </c>
      <c r="I18395" s="1">
        <v>2.00115843E-4</v>
      </c>
    </row>
    <row r="18396" spans="2:9" hidden="1">
      <c r="B18396">
        <v>1</v>
      </c>
      <c r="C18396">
        <v>614</v>
      </c>
      <c r="D18396">
        <v>6</v>
      </c>
      <c r="E18396">
        <v>10.3400002</v>
      </c>
      <c r="F18396" s="1">
        <v>6.7500002700000006E-2</v>
      </c>
      <c r="G18396" s="1">
        <v>1.53793525E-2</v>
      </c>
      <c r="H18396" s="1">
        <v>5.9272215400000004E-6</v>
      </c>
      <c r="I18396" s="1">
        <v>3.8540124699999999E-4</v>
      </c>
    </row>
    <row r="18397" spans="2:9" hidden="1">
      <c r="B18397">
        <v>1</v>
      </c>
      <c r="C18397">
        <v>614</v>
      </c>
      <c r="D18397">
        <v>7</v>
      </c>
      <c r="E18397">
        <v>10.3400002</v>
      </c>
      <c r="F18397" s="1">
        <v>8.0800004300000006E-2</v>
      </c>
      <c r="G18397" s="1">
        <v>1.8490286500000001E-2</v>
      </c>
      <c r="H18397" s="1">
        <v>1.21786316E-5</v>
      </c>
      <c r="I18397" s="1">
        <v>6.58650242E-4</v>
      </c>
    </row>
    <row r="18398" spans="2:9" hidden="1">
      <c r="B18398">
        <v>1</v>
      </c>
      <c r="C18398">
        <v>614</v>
      </c>
      <c r="D18398">
        <v>8</v>
      </c>
      <c r="E18398">
        <v>10.3400002</v>
      </c>
      <c r="F18398" s="1">
        <v>9.4100005900000006E-2</v>
      </c>
      <c r="G18398" s="1">
        <v>2.1646188600000001E-2</v>
      </c>
      <c r="H18398" s="1">
        <v>2.2422564100000001E-5</v>
      </c>
      <c r="I18398" s="1">
        <v>1.03586656E-3</v>
      </c>
    </row>
    <row r="18399" spans="2:9" hidden="1">
      <c r="B18399">
        <v>1</v>
      </c>
      <c r="C18399">
        <v>614</v>
      </c>
      <c r="D18399">
        <v>9</v>
      </c>
      <c r="E18399">
        <v>10.3400002</v>
      </c>
      <c r="F18399">
        <v>0.10740000800000001</v>
      </c>
      <c r="G18399" s="1">
        <v>2.48555001E-2</v>
      </c>
      <c r="H18399" s="1">
        <v>3.8086785899999999E-5</v>
      </c>
      <c r="I18399" s="1">
        <v>1.5323283199999999E-3</v>
      </c>
    </row>
    <row r="18400" spans="2:9" hidden="1">
      <c r="B18400">
        <v>1</v>
      </c>
      <c r="C18400">
        <v>614</v>
      </c>
      <c r="D18400">
        <v>10</v>
      </c>
      <c r="E18400">
        <v>10.3400002</v>
      </c>
      <c r="F18400">
        <v>0.120700009</v>
      </c>
      <c r="G18400" s="1">
        <v>2.8127003500000001E-2</v>
      </c>
      <c r="H18400" s="1">
        <v>6.08237424E-5</v>
      </c>
      <c r="I18400" s="1">
        <v>2.1624679200000002E-3</v>
      </c>
    </row>
    <row r="18401" spans="2:9" hidden="1">
      <c r="B18401">
        <v>1</v>
      </c>
      <c r="C18401">
        <v>614</v>
      </c>
      <c r="D18401">
        <v>11</v>
      </c>
      <c r="E18401">
        <v>10.3400002</v>
      </c>
      <c r="F18401">
        <v>0.13400000300000001</v>
      </c>
      <c r="G18401" s="1">
        <v>3.1469881499999998E-2</v>
      </c>
      <c r="H18401" s="1">
        <v>9.2513866499999994E-5</v>
      </c>
      <c r="I18401" s="1">
        <v>2.9397590599999999E-3</v>
      </c>
    </row>
    <row r="18402" spans="2:9" hidden="1">
      <c r="B18402">
        <v>1</v>
      </c>
      <c r="C18402">
        <v>614</v>
      </c>
      <c r="D18402">
        <v>12</v>
      </c>
      <c r="E18402">
        <v>10.3400002</v>
      </c>
      <c r="F18402">
        <v>0.14730000500000001</v>
      </c>
      <c r="G18402" s="1">
        <v>3.4893699E-2</v>
      </c>
      <c r="H18402" s="1">
        <v>1.35269205E-4</v>
      </c>
      <c r="I18402" s="1">
        <v>3.8766083300000001E-3</v>
      </c>
    </row>
    <row r="18403" spans="2:9" hidden="1">
      <c r="B18403">
        <v>1</v>
      </c>
      <c r="C18403">
        <v>614</v>
      </c>
      <c r="D18403">
        <v>13</v>
      </c>
      <c r="E18403">
        <v>10.3400002</v>
      </c>
      <c r="F18403">
        <v>0.16060000699999999</v>
      </c>
      <c r="G18403" s="1">
        <v>3.8408458200000002E-2</v>
      </c>
      <c r="H18403" s="1">
        <v>1.9143748800000001E-4</v>
      </c>
      <c r="I18403" s="1">
        <v>4.9842535499999997E-3</v>
      </c>
    </row>
    <row r="18404" spans="2:9" hidden="1">
      <c r="B18404">
        <v>1</v>
      </c>
      <c r="C18404">
        <v>614</v>
      </c>
      <c r="D18404">
        <v>14</v>
      </c>
      <c r="E18404">
        <v>10.3400002</v>
      </c>
      <c r="F18404">
        <v>0.17390000799999999</v>
      </c>
      <c r="G18404" s="1">
        <v>4.2024605E-2</v>
      </c>
      <c r="H18404" s="1">
        <v>2.6360704200000001E-4</v>
      </c>
      <c r="I18404" s="1">
        <v>6.2726833900000004E-3</v>
      </c>
    </row>
    <row r="18405" spans="2:9" hidden="1">
      <c r="B18405">
        <v>1</v>
      </c>
      <c r="C18405">
        <v>614</v>
      </c>
      <c r="D18405">
        <v>15</v>
      </c>
      <c r="E18405">
        <v>10.3400002</v>
      </c>
      <c r="F18405">
        <v>0.18720001</v>
      </c>
      <c r="G18405" s="1">
        <v>4.5753087800000002E-2</v>
      </c>
      <c r="H18405" s="1">
        <v>3.5461160599999997E-4</v>
      </c>
      <c r="I18405" s="1">
        <v>7.7505502799999999E-3</v>
      </c>
    </row>
    <row r="18406" spans="2:9" hidden="1">
      <c r="B18406">
        <v>1</v>
      </c>
      <c r="C18406">
        <v>614</v>
      </c>
      <c r="D18406">
        <v>16</v>
      </c>
      <c r="E18406">
        <v>10.3400002</v>
      </c>
      <c r="F18406">
        <v>0.20050001100000001</v>
      </c>
      <c r="G18406" s="1">
        <v>4.9605295100000002E-2</v>
      </c>
      <c r="H18406" s="1">
        <v>4.6753548699999999E-4</v>
      </c>
      <c r="I18406" s="1">
        <v>9.42511205E-3</v>
      </c>
    </row>
    <row r="18407" spans="2:9" hidden="1">
      <c r="B18407">
        <v>1</v>
      </c>
      <c r="C18407">
        <v>614</v>
      </c>
      <c r="D18407">
        <v>17</v>
      </c>
      <c r="E18407">
        <v>10.3400002</v>
      </c>
      <c r="F18407">
        <v>0.21380001300000001</v>
      </c>
      <c r="G18407" s="1">
        <v>5.3593281700000002E-2</v>
      </c>
      <c r="H18407" s="1">
        <v>6.0572149200000002E-4</v>
      </c>
      <c r="I18407" s="1">
        <v>1.13021908E-2</v>
      </c>
    </row>
    <row r="18408" spans="2:9" hidden="1">
      <c r="B18408">
        <v>1</v>
      </c>
      <c r="C18408">
        <v>614</v>
      </c>
      <c r="D18408">
        <v>18</v>
      </c>
      <c r="E18408">
        <v>10.3400002</v>
      </c>
      <c r="F18408">
        <v>0.22710001499999999</v>
      </c>
      <c r="G18408" s="1">
        <v>5.7729564599999998E-2</v>
      </c>
      <c r="H18408" s="1">
        <v>7.7277491799999996E-4</v>
      </c>
      <c r="I18408" s="1">
        <v>1.3386121000000001E-2</v>
      </c>
    </row>
    <row r="18409" spans="2:9" hidden="1">
      <c r="B18409">
        <v>1</v>
      </c>
      <c r="C18409">
        <v>614</v>
      </c>
      <c r="D18409">
        <v>19</v>
      </c>
      <c r="E18409">
        <v>10.3400002</v>
      </c>
      <c r="F18409">
        <v>0.24040001599999999</v>
      </c>
      <c r="G18409" s="1">
        <v>6.2027316499999999E-2</v>
      </c>
      <c r="H18409" s="1">
        <v>9.7257300499999999E-4</v>
      </c>
      <c r="I18409" s="1">
        <v>1.5679752500000001E-2</v>
      </c>
    </row>
    <row r="18410" spans="2:9" hidden="1">
      <c r="B18410">
        <v>1</v>
      </c>
      <c r="C18410">
        <v>614</v>
      </c>
      <c r="D18410">
        <v>20</v>
      </c>
      <c r="E18410">
        <v>10.3400002</v>
      </c>
      <c r="F18410">
        <v>0.25369998799999999</v>
      </c>
      <c r="G18410" s="1">
        <v>6.6500335899999999E-2</v>
      </c>
      <c r="H18410" s="1">
        <v>1.2092713700000001E-3</v>
      </c>
      <c r="I18410" s="1">
        <v>1.8184440199999999E-2</v>
      </c>
    </row>
    <row r="18411" spans="2:9" hidden="1">
      <c r="B18411">
        <v>1</v>
      </c>
      <c r="C18411">
        <v>614</v>
      </c>
      <c r="D18411">
        <v>21</v>
      </c>
      <c r="E18411">
        <v>10.3400002</v>
      </c>
      <c r="F18411">
        <v>0.26699999000000002</v>
      </c>
      <c r="G18411" s="1">
        <v>7.1163132800000001E-2</v>
      </c>
      <c r="H18411" s="1">
        <v>1.48731307E-3</v>
      </c>
      <c r="I18411" s="1">
        <v>2.0900050199999999E-2</v>
      </c>
    </row>
    <row r="18412" spans="2:9" hidden="1">
      <c r="B18412">
        <v>1</v>
      </c>
      <c r="C18412">
        <v>614</v>
      </c>
      <c r="D18412">
        <v>22</v>
      </c>
      <c r="E18412">
        <v>10.3400002</v>
      </c>
      <c r="F18412">
        <v>0.28029999100000003</v>
      </c>
      <c r="G18412" s="1">
        <v>7.60309547E-2</v>
      </c>
      <c r="H18412" s="1">
        <v>1.8114391699999999E-3</v>
      </c>
      <c r="I18412" s="1">
        <v>2.3825021500000002E-2</v>
      </c>
    </row>
    <row r="18413" spans="2:9" hidden="1">
      <c r="B18413">
        <v>1</v>
      </c>
      <c r="C18413">
        <v>614</v>
      </c>
      <c r="D18413">
        <v>23</v>
      </c>
      <c r="E18413">
        <v>10.3400002</v>
      </c>
      <c r="F18413">
        <v>0.293599993</v>
      </c>
      <c r="G18413" s="1">
        <v>8.1119723599999999E-2</v>
      </c>
      <c r="H18413" s="1">
        <v>2.1866934799999998E-3</v>
      </c>
      <c r="I18413" s="1">
        <v>2.6956371999999999E-2</v>
      </c>
    </row>
    <row r="18414" spans="2:9" hidden="1">
      <c r="B18414">
        <v>1</v>
      </c>
      <c r="C18414">
        <v>614</v>
      </c>
      <c r="D18414">
        <v>24</v>
      </c>
      <c r="E18414">
        <v>10.3400002</v>
      </c>
      <c r="F18414">
        <v>0.30689999499999998</v>
      </c>
      <c r="G18414" s="1">
        <v>8.6446248000000003E-2</v>
      </c>
      <c r="H18414" s="1">
        <v>2.6184388000000001E-3</v>
      </c>
      <c r="I18414" s="1">
        <v>3.02897915E-2</v>
      </c>
    </row>
    <row r="18415" spans="2:9" hidden="1">
      <c r="B18415">
        <v>1</v>
      </c>
      <c r="C18415">
        <v>614</v>
      </c>
      <c r="D18415">
        <v>25</v>
      </c>
      <c r="E18415">
        <v>10.3400002</v>
      </c>
      <c r="F18415">
        <v>0.32019999599999999</v>
      </c>
      <c r="G18415" s="1">
        <v>9.2028178299999999E-2</v>
      </c>
      <c r="H18415" s="1">
        <v>3.1123647900000002E-3</v>
      </c>
      <c r="I18415" s="1">
        <v>3.3819694099999999E-2</v>
      </c>
    </row>
    <row r="18416" spans="2:9" hidden="1">
      <c r="B18416">
        <v>1</v>
      </c>
      <c r="C18416">
        <v>614</v>
      </c>
      <c r="D18416">
        <v>26</v>
      </c>
      <c r="E18416">
        <v>10.3400002</v>
      </c>
      <c r="F18416">
        <v>0.33349999800000002</v>
      </c>
      <c r="G18416" s="1">
        <v>9.7884051499999999E-2</v>
      </c>
      <c r="H18416" s="1">
        <v>3.6744999200000001E-3</v>
      </c>
      <c r="I18416" s="1">
        <v>3.7539310800000003E-2</v>
      </c>
    </row>
    <row r="18417" spans="2:9" hidden="1">
      <c r="B18417">
        <v>1</v>
      </c>
      <c r="C18417">
        <v>614</v>
      </c>
      <c r="D18417">
        <v>27</v>
      </c>
      <c r="E18417">
        <v>10.3400002</v>
      </c>
      <c r="F18417">
        <v>0.34679999900000003</v>
      </c>
      <c r="G18417">
        <v>0.10403335800000001</v>
      </c>
      <c r="H18417" s="1">
        <v>4.3112263100000001E-3</v>
      </c>
      <c r="I18417" s="1">
        <v>4.14408073E-2</v>
      </c>
    </row>
    <row r="18418" spans="2:9" hidden="1">
      <c r="B18418">
        <v>1</v>
      </c>
      <c r="C18418">
        <v>614</v>
      </c>
      <c r="D18418">
        <v>28</v>
      </c>
      <c r="E18418">
        <v>10.3400002</v>
      </c>
      <c r="F18418">
        <v>0.360100001</v>
      </c>
      <c r="G18418">
        <v>0.110496581</v>
      </c>
      <c r="H18418" s="1">
        <v>5.0292885900000001E-3</v>
      </c>
      <c r="I18418" s="1">
        <v>4.5515332399999997E-2</v>
      </c>
    </row>
    <row r="18419" spans="2:9" hidden="1">
      <c r="B18419">
        <v>1</v>
      </c>
      <c r="C18419">
        <v>614</v>
      </c>
      <c r="D18419">
        <v>29</v>
      </c>
      <c r="E18419">
        <v>10.3400002</v>
      </c>
      <c r="F18419">
        <v>0.37340000299999998</v>
      </c>
      <c r="G18419">
        <v>0.117295265</v>
      </c>
      <c r="H18419" s="1">
        <v>5.8358139400000002E-3</v>
      </c>
      <c r="I18419" s="1">
        <v>4.9753192799999998E-2</v>
      </c>
    </row>
    <row r="18420" spans="2:9" hidden="1">
      <c r="B18420">
        <v>1</v>
      </c>
      <c r="C18420">
        <v>614</v>
      </c>
      <c r="D18420">
        <v>30</v>
      </c>
      <c r="E18420">
        <v>10.3400002</v>
      </c>
      <c r="F18420">
        <v>0.38670000399999999</v>
      </c>
      <c r="G18420">
        <v>0.124452084</v>
      </c>
      <c r="H18420" s="1">
        <v>6.73832279E-3</v>
      </c>
      <c r="I18420" s="1">
        <v>5.4143913100000003E-2</v>
      </c>
    </row>
    <row r="18421" spans="2:9" hidden="1">
      <c r="B18421">
        <v>1</v>
      </c>
      <c r="C18421">
        <v>615</v>
      </c>
      <c r="D18421">
        <v>1</v>
      </c>
      <c r="E18421">
        <v>10.4300003</v>
      </c>
      <c r="F18421" s="1">
        <v>1.00000005E-3</v>
      </c>
      <c r="G18421" s="1">
        <v>2.2323467399999999E-4</v>
      </c>
      <c r="H18421" s="1">
        <v>2.7544023399999998E-13</v>
      </c>
      <c r="I18421" s="1">
        <v>1.2338595700000001E-9</v>
      </c>
    </row>
    <row r="18422" spans="2:9" hidden="1">
      <c r="B18422">
        <v>1</v>
      </c>
      <c r="C18422">
        <v>615</v>
      </c>
      <c r="D18422">
        <v>2</v>
      </c>
      <c r="E18422">
        <v>10.4300003</v>
      </c>
      <c r="F18422" s="1">
        <v>1.43000009E-2</v>
      </c>
      <c r="G18422" s="1">
        <v>3.19360336E-3</v>
      </c>
      <c r="H18422" s="1">
        <v>1.1518711299999999E-8</v>
      </c>
      <c r="I18422" s="1">
        <v>3.6068070100000002E-6</v>
      </c>
    </row>
    <row r="18423" spans="2:9" hidden="1">
      <c r="B18423">
        <v>1</v>
      </c>
      <c r="C18423">
        <v>615</v>
      </c>
      <c r="D18423">
        <v>3</v>
      </c>
      <c r="E18423">
        <v>10.4300003</v>
      </c>
      <c r="F18423" s="1">
        <v>2.7600001499999999E-2</v>
      </c>
      <c r="G18423" s="1">
        <v>6.17107842E-3</v>
      </c>
      <c r="H18423" s="1">
        <v>1.5987645000000001E-7</v>
      </c>
      <c r="I18423" s="1">
        <v>2.5907376799999999E-5</v>
      </c>
    </row>
    <row r="18424" spans="2:9" hidden="1">
      <c r="B18424">
        <v>1</v>
      </c>
      <c r="C18424">
        <v>615</v>
      </c>
      <c r="D18424">
        <v>4</v>
      </c>
      <c r="E18424">
        <v>10.4300003</v>
      </c>
      <c r="F18424" s="1">
        <v>4.0899999399999998E-2</v>
      </c>
      <c r="G18424" s="1">
        <v>9.1624800099999997E-3</v>
      </c>
      <c r="H18424" s="1">
        <v>7.7123337399999996E-7</v>
      </c>
      <c r="I18424" s="1">
        <v>8.4172992499999998E-5</v>
      </c>
    </row>
    <row r="18425" spans="2:9" hidden="1">
      <c r="B18425">
        <v>1</v>
      </c>
      <c r="C18425">
        <v>615</v>
      </c>
      <c r="D18425">
        <v>5</v>
      </c>
      <c r="E18425">
        <v>10.4300003</v>
      </c>
      <c r="F18425" s="1">
        <v>5.4200001099999999E-2</v>
      </c>
      <c r="G18425" s="1">
        <v>1.21748764E-2</v>
      </c>
      <c r="H18425" s="1">
        <v>2.37952304E-6</v>
      </c>
      <c r="I18425" s="1">
        <v>1.95445362E-4</v>
      </c>
    </row>
    <row r="18426" spans="2:9" hidden="1">
      <c r="B18426">
        <v>1</v>
      </c>
      <c r="C18426">
        <v>615</v>
      </c>
      <c r="D18426">
        <v>6</v>
      </c>
      <c r="E18426">
        <v>10.4300003</v>
      </c>
      <c r="F18426" s="1">
        <v>6.7500002700000006E-2</v>
      </c>
      <c r="G18426" s="1">
        <v>1.52155794E-2</v>
      </c>
      <c r="H18426" s="1">
        <v>5.7274842199999997E-6</v>
      </c>
      <c r="I18426" s="1">
        <v>3.7642236600000001E-4</v>
      </c>
    </row>
    <row r="18427" spans="2:9" hidden="1">
      <c r="B18427">
        <v>1</v>
      </c>
      <c r="C18427">
        <v>615</v>
      </c>
      <c r="D18427">
        <v>7</v>
      </c>
      <c r="E18427">
        <v>10.4300003</v>
      </c>
      <c r="F18427" s="1">
        <v>8.0800004300000006E-2</v>
      </c>
      <c r="G18427" s="1">
        <v>1.82922017E-2</v>
      </c>
      <c r="H18427" s="1">
        <v>1.17680966E-5</v>
      </c>
      <c r="I18427" s="1">
        <v>6.4333953199999998E-4</v>
      </c>
    </row>
    <row r="18428" spans="2:9" hidden="1">
      <c r="B18428">
        <v>1</v>
      </c>
      <c r="C18428">
        <v>615</v>
      </c>
      <c r="D18428">
        <v>8</v>
      </c>
      <c r="E18428">
        <v>10.4300003</v>
      </c>
      <c r="F18428" s="1">
        <v>9.4100005900000006E-2</v>
      </c>
      <c r="G18428" s="1">
        <v>2.1412622199999998E-2</v>
      </c>
      <c r="H18428" s="1">
        <v>2.1666395700000001E-5</v>
      </c>
      <c r="I18428" s="1">
        <v>1.0118515900000001E-3</v>
      </c>
    </row>
    <row r="18429" spans="2:9" hidden="1">
      <c r="B18429">
        <v>1</v>
      </c>
      <c r="C18429">
        <v>615</v>
      </c>
      <c r="D18429">
        <v>9</v>
      </c>
      <c r="E18429">
        <v>10.4300003</v>
      </c>
      <c r="F18429">
        <v>0.10740000800000001</v>
      </c>
      <c r="G18429" s="1">
        <v>2.45850645E-2</v>
      </c>
      <c r="H18429" s="1">
        <v>3.6801746299999998E-5</v>
      </c>
      <c r="I18429" s="1">
        <v>1.49691477E-3</v>
      </c>
    </row>
    <row r="18430" spans="2:9" hidden="1">
      <c r="B18430">
        <v>1</v>
      </c>
      <c r="C18430">
        <v>615</v>
      </c>
      <c r="D18430">
        <v>10</v>
      </c>
      <c r="E18430">
        <v>10.4300003</v>
      </c>
      <c r="F18430">
        <v>0.120700009</v>
      </c>
      <c r="G18430" s="1">
        <v>2.7818079999999999E-2</v>
      </c>
      <c r="H18430" s="1">
        <v>5.87704708E-5</v>
      </c>
      <c r="I18430" s="1">
        <v>2.1126717300000001E-3</v>
      </c>
    </row>
    <row r="18431" spans="2:9" hidden="1">
      <c r="B18431">
        <v>1</v>
      </c>
      <c r="C18431">
        <v>615</v>
      </c>
      <c r="D18431">
        <v>11</v>
      </c>
      <c r="E18431">
        <v>10.4300003</v>
      </c>
      <c r="F18431">
        <v>0.13400000300000001</v>
      </c>
      <c r="G18431" s="1">
        <v>3.1120592700000001E-2</v>
      </c>
      <c r="H18431" s="1">
        <v>8.9388922799999994E-5</v>
      </c>
      <c r="I18431" s="1">
        <v>2.87233992E-3</v>
      </c>
    </row>
    <row r="18432" spans="2:9" hidden="1">
      <c r="B18432">
        <v>1</v>
      </c>
      <c r="C18432">
        <v>615</v>
      </c>
      <c r="D18432">
        <v>12</v>
      </c>
      <c r="E18432">
        <v>10.4300003</v>
      </c>
      <c r="F18432">
        <v>0.14730000500000001</v>
      </c>
      <c r="G18432" s="1">
        <v>3.4501891600000001E-2</v>
      </c>
      <c r="H18432" s="1">
        <v>1.3069700800000001E-4</v>
      </c>
      <c r="I18432" s="1">
        <v>3.78811127E-3</v>
      </c>
    </row>
    <row r="18433" spans="2:9" hidden="1">
      <c r="B18433">
        <v>1</v>
      </c>
      <c r="C18433">
        <v>615</v>
      </c>
      <c r="D18433">
        <v>13</v>
      </c>
      <c r="E18433">
        <v>10.4300003</v>
      </c>
      <c r="F18433">
        <v>0.16060000699999999</v>
      </c>
      <c r="G18433" s="1">
        <v>3.7971690299999999E-2</v>
      </c>
      <c r="H18433" s="1">
        <v>1.8496206E-4</v>
      </c>
      <c r="I18433" s="1">
        <v>4.8710517599999999E-3</v>
      </c>
    </row>
    <row r="18434" spans="2:9" hidden="1">
      <c r="B18434">
        <v>1</v>
      </c>
      <c r="C18434">
        <v>615</v>
      </c>
      <c r="D18434">
        <v>14</v>
      </c>
      <c r="E18434">
        <v>10.4300003</v>
      </c>
      <c r="F18434">
        <v>0.17390000799999999</v>
      </c>
      <c r="G18434" s="1">
        <v>4.15401496E-2</v>
      </c>
      <c r="H18434" s="1">
        <v>2.5468345799999997E-4</v>
      </c>
      <c r="I18434" s="1">
        <v>6.1310194399999997E-3</v>
      </c>
    </row>
    <row r="18435" spans="2:9" hidden="1">
      <c r="B18435">
        <v>1</v>
      </c>
      <c r="C18435">
        <v>615</v>
      </c>
      <c r="D18435">
        <v>15</v>
      </c>
      <c r="E18435">
        <v>10.4300003</v>
      </c>
      <c r="F18435">
        <v>0.18720001</v>
      </c>
      <c r="G18435" s="1">
        <v>4.5217860499999998E-2</v>
      </c>
      <c r="H18435" s="1">
        <v>3.4259696300000003E-4</v>
      </c>
      <c r="I18435" s="1">
        <v>7.5765848200000001E-3</v>
      </c>
    </row>
    <row r="18436" spans="2:9" hidden="1">
      <c r="B18436">
        <v>1</v>
      </c>
      <c r="C18436">
        <v>615</v>
      </c>
      <c r="D18436">
        <v>16</v>
      </c>
      <c r="E18436">
        <v>10.4300003</v>
      </c>
      <c r="F18436">
        <v>0.20050001100000001</v>
      </c>
      <c r="G18436" s="1">
        <v>4.9015942999999999E-2</v>
      </c>
      <c r="H18436" s="1">
        <v>4.51680593E-4</v>
      </c>
      <c r="I18436" s="1">
        <v>9.2149730799999992E-3</v>
      </c>
    </row>
    <row r="18437" spans="2:9" hidden="1">
      <c r="B18437">
        <v>1</v>
      </c>
      <c r="C18437">
        <v>615</v>
      </c>
      <c r="D18437">
        <v>17</v>
      </c>
      <c r="E18437">
        <v>10.4300003</v>
      </c>
      <c r="F18437">
        <v>0.21380001300000001</v>
      </c>
      <c r="G18437" s="1">
        <v>5.2946027399999998E-2</v>
      </c>
      <c r="H18437" s="1">
        <v>5.8516056700000005E-4</v>
      </c>
      <c r="I18437" s="1">
        <v>1.10520199E-2</v>
      </c>
    </row>
    <row r="18438" spans="2:9" hidden="1">
      <c r="B18438">
        <v>1</v>
      </c>
      <c r="C18438">
        <v>615</v>
      </c>
      <c r="D18438">
        <v>18</v>
      </c>
      <c r="E18438">
        <v>10.4300003</v>
      </c>
      <c r="F18438">
        <v>0.22710001499999999</v>
      </c>
      <c r="G18438" s="1">
        <v>5.7020261900000001E-2</v>
      </c>
      <c r="H18438" s="1">
        <v>7.4651587099999999E-4</v>
      </c>
      <c r="I18438" s="1">
        <v>1.3092115499999999E-2</v>
      </c>
    </row>
    <row r="18439" spans="2:9" hidden="1">
      <c r="B18439">
        <v>1</v>
      </c>
      <c r="C18439">
        <v>615</v>
      </c>
      <c r="D18439">
        <v>19</v>
      </c>
      <c r="E18439">
        <v>10.4300003</v>
      </c>
      <c r="F18439">
        <v>0.24040001599999999</v>
      </c>
      <c r="G18439" s="1">
        <v>6.12514168E-2</v>
      </c>
      <c r="H18439" s="1">
        <v>9.3948858599999998E-4</v>
      </c>
      <c r="I18439" s="1">
        <v>1.53382346E-2</v>
      </c>
    </row>
    <row r="18440" spans="2:9" hidden="1">
      <c r="B18440">
        <v>1</v>
      </c>
      <c r="C18440">
        <v>615</v>
      </c>
      <c r="D18440">
        <v>20</v>
      </c>
      <c r="E18440">
        <v>10.4300003</v>
      </c>
      <c r="F18440">
        <v>0.25369998799999999</v>
      </c>
      <c r="G18440" s="1">
        <v>6.5652869599999997E-2</v>
      </c>
      <c r="H18440" s="1">
        <v>1.16808654E-3</v>
      </c>
      <c r="I18440" s="1">
        <v>1.7791857899999999E-2</v>
      </c>
    </row>
    <row r="18441" spans="2:9" hidden="1">
      <c r="B18441">
        <v>1</v>
      </c>
      <c r="C18441">
        <v>615</v>
      </c>
      <c r="D18441">
        <v>21</v>
      </c>
      <c r="E18441">
        <v>10.4300003</v>
      </c>
      <c r="F18441">
        <v>0.26699999000000002</v>
      </c>
      <c r="G18441" s="1">
        <v>7.0238687100000002E-2</v>
      </c>
      <c r="H18441" s="1">
        <v>1.43659802E-3</v>
      </c>
      <c r="I18441" s="1">
        <v>2.0453088000000001E-2</v>
      </c>
    </row>
    <row r="18442" spans="2:9" hidden="1">
      <c r="B18442">
        <v>1</v>
      </c>
      <c r="C18442">
        <v>615</v>
      </c>
      <c r="D18442">
        <v>22</v>
      </c>
      <c r="E18442">
        <v>10.4300003</v>
      </c>
      <c r="F18442">
        <v>0.28029999100000003</v>
      </c>
      <c r="G18442" s="1">
        <v>7.5023531899999996E-2</v>
      </c>
      <c r="H18442" s="1">
        <v>1.7495907399999999E-3</v>
      </c>
      <c r="I18442" s="1">
        <v>2.33205594E-2</v>
      </c>
    </row>
    <row r="18443" spans="2:9" hidden="1">
      <c r="B18443">
        <v>1</v>
      </c>
      <c r="C18443">
        <v>615</v>
      </c>
      <c r="D18443">
        <v>23</v>
      </c>
      <c r="E18443">
        <v>10.4300003</v>
      </c>
      <c r="F18443">
        <v>0.293599993</v>
      </c>
      <c r="G18443" s="1">
        <v>8.0022923600000004E-2</v>
      </c>
      <c r="H18443" s="1">
        <v>2.1119317999999999E-3</v>
      </c>
      <c r="I18443" s="1">
        <v>2.6391584400000001E-2</v>
      </c>
    </row>
    <row r="18444" spans="2:9" hidden="1">
      <c r="B18444">
        <v>1</v>
      </c>
      <c r="C18444">
        <v>615</v>
      </c>
      <c r="D18444">
        <v>24</v>
      </c>
      <c r="E18444">
        <v>10.4300003</v>
      </c>
      <c r="F18444">
        <v>0.30689999499999998</v>
      </c>
      <c r="G18444" s="1">
        <v>8.5253074799999995E-2</v>
      </c>
      <c r="H18444" s="1">
        <v>2.52878922E-3</v>
      </c>
      <c r="I18444" s="1">
        <v>2.9662147199999999E-2</v>
      </c>
    </row>
    <row r="18445" spans="2:9" hidden="1">
      <c r="B18445">
        <v>1</v>
      </c>
      <c r="C18445">
        <v>615</v>
      </c>
      <c r="D18445">
        <v>25</v>
      </c>
      <c r="E18445">
        <v>10.4300003</v>
      </c>
      <c r="F18445">
        <v>0.32019999599999999</v>
      </c>
      <c r="G18445" s="1">
        <v>9.0731017299999994E-2</v>
      </c>
      <c r="H18445" s="1">
        <v>3.0056452399999998E-3</v>
      </c>
      <c r="I18445" s="1">
        <v>3.3126987500000003E-2</v>
      </c>
    </row>
    <row r="18446" spans="2:9" hidden="1">
      <c r="B18446">
        <v>1</v>
      </c>
      <c r="C18446">
        <v>615</v>
      </c>
      <c r="D18446">
        <v>26</v>
      </c>
      <c r="E18446">
        <v>10.4300003</v>
      </c>
      <c r="F18446">
        <v>0.33349999800000002</v>
      </c>
      <c r="G18446" s="1">
        <v>9.6474729499999995E-2</v>
      </c>
      <c r="H18446" s="1">
        <v>3.5483112999999998E-3</v>
      </c>
      <c r="I18446" s="1">
        <v>3.6779698E-2</v>
      </c>
    </row>
    <row r="18447" spans="2:9" hidden="1">
      <c r="B18447">
        <v>1</v>
      </c>
      <c r="C18447">
        <v>615</v>
      </c>
      <c r="D18447">
        <v>27</v>
      </c>
      <c r="E18447">
        <v>10.4300003</v>
      </c>
      <c r="F18447">
        <v>0.34679999900000003</v>
      </c>
      <c r="G18447">
        <v>0.10250295700000001</v>
      </c>
      <c r="H18447" s="1">
        <v>4.1629327499999999E-3</v>
      </c>
      <c r="I18447" s="1">
        <v>4.0612805600000003E-2</v>
      </c>
    </row>
    <row r="18448" spans="2:9" hidden="1">
      <c r="B18448">
        <v>1</v>
      </c>
      <c r="C18448">
        <v>615</v>
      </c>
      <c r="D18448">
        <v>28</v>
      </c>
      <c r="E18448">
        <v>10.4300003</v>
      </c>
      <c r="F18448">
        <v>0.360100001</v>
      </c>
      <c r="G18448">
        <v>0.108835503</v>
      </c>
      <c r="H18448" s="1">
        <v>4.8560039100000001E-3</v>
      </c>
      <c r="I18448" s="1">
        <v>4.4617827999999998E-2</v>
      </c>
    </row>
    <row r="18449" spans="2:9" hidden="1">
      <c r="B18449">
        <v>1</v>
      </c>
      <c r="C18449">
        <v>615</v>
      </c>
      <c r="D18449">
        <v>29</v>
      </c>
      <c r="E18449">
        <v>10.4300003</v>
      </c>
      <c r="F18449">
        <v>0.37340000299999998</v>
      </c>
      <c r="G18449">
        <v>0.11549319299999999</v>
      </c>
      <c r="H18449" s="1">
        <v>5.63439075E-3</v>
      </c>
      <c r="I18449" s="1">
        <v>4.8785477899999999E-2</v>
      </c>
    </row>
    <row r="18450" spans="2:9" hidden="1">
      <c r="B18450">
        <v>1</v>
      </c>
      <c r="C18450">
        <v>615</v>
      </c>
      <c r="D18450">
        <v>30</v>
      </c>
      <c r="E18450">
        <v>10.4300003</v>
      </c>
      <c r="F18450">
        <v>0.38670000399999999</v>
      </c>
      <c r="G18450">
        <v>0.122497864</v>
      </c>
      <c r="H18450" s="1">
        <v>6.5053272999999997E-3</v>
      </c>
      <c r="I18450" s="1">
        <v>5.3105637400000003E-2</v>
      </c>
    </row>
    <row r="18451" spans="2:9" hidden="1">
      <c r="B18451">
        <v>1</v>
      </c>
      <c r="C18451">
        <v>616</v>
      </c>
      <c r="D18451">
        <v>1</v>
      </c>
      <c r="E18451">
        <v>10.5200005</v>
      </c>
      <c r="F18451" s="1">
        <v>1.00000005E-3</v>
      </c>
      <c r="G18451" s="1">
        <v>2.20298112E-4</v>
      </c>
      <c r="H18451" s="1">
        <v>2.6581292499999998E-13</v>
      </c>
      <c r="I18451" s="1">
        <v>1.20660559E-9</v>
      </c>
    </row>
    <row r="18452" spans="2:9" hidden="1">
      <c r="B18452">
        <v>1</v>
      </c>
      <c r="C18452">
        <v>616</v>
      </c>
      <c r="D18452">
        <v>2</v>
      </c>
      <c r="E18452">
        <v>10.5200005</v>
      </c>
      <c r="F18452" s="1">
        <v>1.43000009E-2</v>
      </c>
      <c r="G18452" s="1">
        <v>3.1515681199999999E-3</v>
      </c>
      <c r="H18452" s="1">
        <v>1.11160885E-8</v>
      </c>
      <c r="I18452" s="1">
        <v>3.5271612000000002E-6</v>
      </c>
    </row>
    <row r="18453" spans="2:9" hidden="1">
      <c r="B18453">
        <v>1</v>
      </c>
      <c r="C18453">
        <v>616</v>
      </c>
      <c r="D18453">
        <v>3</v>
      </c>
      <c r="E18453">
        <v>10.5200005</v>
      </c>
      <c r="F18453" s="1">
        <v>2.7600001499999999E-2</v>
      </c>
      <c r="G18453" s="1">
        <v>6.0897208799999998E-3</v>
      </c>
      <c r="H18453" s="1">
        <v>1.5428761900000001E-7</v>
      </c>
      <c r="I18453" s="1">
        <v>2.5335744799999999E-5</v>
      </c>
    </row>
    <row r="18454" spans="2:9" hidden="1">
      <c r="B18454">
        <v>1</v>
      </c>
      <c r="C18454">
        <v>616</v>
      </c>
      <c r="D18454">
        <v>4</v>
      </c>
      <c r="E18454">
        <v>10.5200005</v>
      </c>
      <c r="F18454" s="1">
        <v>4.0899999399999998E-2</v>
      </c>
      <c r="G18454" s="1">
        <v>9.0413624400000007E-3</v>
      </c>
      <c r="H18454" s="1">
        <v>7.44268561E-7</v>
      </c>
      <c r="I18454" s="1">
        <v>8.2318183599999997E-5</v>
      </c>
    </row>
    <row r="18455" spans="2:9" hidden="1">
      <c r="B18455">
        <v>1</v>
      </c>
      <c r="C18455">
        <v>616</v>
      </c>
      <c r="D18455">
        <v>5</v>
      </c>
      <c r="E18455">
        <v>10.5200005</v>
      </c>
      <c r="F18455" s="1">
        <v>5.4200001099999999E-2</v>
      </c>
      <c r="G18455" s="1">
        <v>1.2013332E-2</v>
      </c>
      <c r="H18455" s="1">
        <v>2.29630837E-6</v>
      </c>
      <c r="I18455" s="1">
        <v>1.9114666799999999E-4</v>
      </c>
    </row>
    <row r="18456" spans="2:9" hidden="1">
      <c r="B18456">
        <v>1</v>
      </c>
      <c r="C18456">
        <v>616</v>
      </c>
      <c r="D18456">
        <v>6</v>
      </c>
      <c r="E18456">
        <v>10.5200005</v>
      </c>
      <c r="F18456" s="1">
        <v>6.7500002700000006E-2</v>
      </c>
      <c r="G18456" s="1">
        <v>1.5012715899999999E-2</v>
      </c>
      <c r="H18456" s="1">
        <v>5.52712891E-6</v>
      </c>
      <c r="I18456" s="1">
        <v>3.6816316400000001E-4</v>
      </c>
    </row>
    <row r="18457" spans="2:9" hidden="1">
      <c r="B18457">
        <v>1</v>
      </c>
      <c r="C18457">
        <v>616</v>
      </c>
      <c r="D18457">
        <v>7</v>
      </c>
      <c r="E18457">
        <v>10.5200005</v>
      </c>
      <c r="F18457" s="1">
        <v>8.0800004300000006E-2</v>
      </c>
      <c r="G18457" s="1">
        <v>1.8046874599999999E-2</v>
      </c>
      <c r="H18457" s="1">
        <v>1.13562883E-5</v>
      </c>
      <c r="I18457" s="1">
        <v>6.2926620000000003E-4</v>
      </c>
    </row>
    <row r="18458" spans="2:9" hidden="1">
      <c r="B18458">
        <v>1</v>
      </c>
      <c r="C18458">
        <v>616</v>
      </c>
      <c r="D18458">
        <v>8</v>
      </c>
      <c r="E18458">
        <v>10.5200005</v>
      </c>
      <c r="F18458" s="1">
        <v>9.4100005900000006E-2</v>
      </c>
      <c r="G18458" s="1">
        <v>2.1123439099999999E-2</v>
      </c>
      <c r="H18458" s="1">
        <v>2.0907898899999999E-5</v>
      </c>
      <c r="I18458" s="1">
        <v>9.8979612799999996E-4</v>
      </c>
    </row>
    <row r="18459" spans="2:9" hidden="1">
      <c r="B18459">
        <v>1</v>
      </c>
      <c r="C18459">
        <v>616</v>
      </c>
      <c r="D18459">
        <v>9</v>
      </c>
      <c r="E18459">
        <v>10.5200005</v>
      </c>
      <c r="F18459">
        <v>0.10740000800000001</v>
      </c>
      <c r="G18459" s="1">
        <v>2.4250363899999999E-2</v>
      </c>
      <c r="H18459" s="1">
        <v>3.5512785000000002E-5</v>
      </c>
      <c r="I18459" s="1">
        <v>1.46442279E-3</v>
      </c>
    </row>
    <row r="18460" spans="2:9" hidden="1">
      <c r="B18460">
        <v>1</v>
      </c>
      <c r="C18460">
        <v>616</v>
      </c>
      <c r="D18460">
        <v>10</v>
      </c>
      <c r="E18460">
        <v>10.5200005</v>
      </c>
      <c r="F18460">
        <v>0.120700009</v>
      </c>
      <c r="G18460" s="1">
        <v>2.7435915500000001E-2</v>
      </c>
      <c r="H18460" s="1">
        <v>5.67109637E-5</v>
      </c>
      <c r="I18460" s="1">
        <v>2.0670336700000002E-3</v>
      </c>
    </row>
    <row r="18461" spans="2:9" hidden="1">
      <c r="B18461">
        <v>1</v>
      </c>
      <c r="C18461">
        <v>616</v>
      </c>
      <c r="D18461">
        <v>11</v>
      </c>
      <c r="E18461">
        <v>10.5200005</v>
      </c>
      <c r="F18461">
        <v>0.13400000300000001</v>
      </c>
      <c r="G18461" s="1">
        <v>3.06886956E-2</v>
      </c>
      <c r="H18461" s="1">
        <v>8.6254542099999999E-5</v>
      </c>
      <c r="I18461" s="1">
        <v>2.8106290799999999E-3</v>
      </c>
    </row>
    <row r="18462" spans="2:9" hidden="1">
      <c r="B18462">
        <v>1</v>
      </c>
      <c r="C18462">
        <v>616</v>
      </c>
      <c r="D18462">
        <v>12</v>
      </c>
      <c r="E18462">
        <v>10.5200005</v>
      </c>
      <c r="F18462">
        <v>0.14730000500000001</v>
      </c>
      <c r="G18462" s="1">
        <v>3.4017734199999997E-2</v>
      </c>
      <c r="H18462" s="1">
        <v>1.2611116099999999E-4</v>
      </c>
      <c r="I18462" s="1">
        <v>3.70721822E-3</v>
      </c>
    </row>
    <row r="18463" spans="2:9" hidden="1">
      <c r="B18463">
        <v>1</v>
      </c>
      <c r="C18463">
        <v>616</v>
      </c>
      <c r="D18463">
        <v>13</v>
      </c>
      <c r="E18463">
        <v>10.5200005</v>
      </c>
      <c r="F18463">
        <v>0.16060000699999999</v>
      </c>
      <c r="G18463" s="1">
        <v>3.7432387499999997E-2</v>
      </c>
      <c r="H18463" s="1">
        <v>1.78467468E-4</v>
      </c>
      <c r="I18463" s="1">
        <v>4.7677285000000003E-3</v>
      </c>
    </row>
    <row r="18464" spans="2:9" hidden="1">
      <c r="B18464">
        <v>1</v>
      </c>
      <c r="C18464">
        <v>616</v>
      </c>
      <c r="D18464">
        <v>14</v>
      </c>
      <c r="E18464">
        <v>10.5200005</v>
      </c>
      <c r="F18464">
        <v>0.17390000799999999</v>
      </c>
      <c r="G18464" s="1">
        <v>4.0942467699999999E-2</v>
      </c>
      <c r="H18464" s="1">
        <v>2.4573365199999998E-4</v>
      </c>
      <c r="I18464" s="1">
        <v>6.0019255600000003E-3</v>
      </c>
    </row>
    <row r="18465" spans="2:9" hidden="1">
      <c r="B18465">
        <v>1</v>
      </c>
      <c r="C18465">
        <v>616</v>
      </c>
      <c r="D18465">
        <v>15</v>
      </c>
      <c r="E18465">
        <v>10.5200005</v>
      </c>
      <c r="F18465">
        <v>0.18720001</v>
      </c>
      <c r="G18465" s="1">
        <v>4.4558219599999997E-2</v>
      </c>
      <c r="H18465" s="1">
        <v>3.3054765700000002E-4</v>
      </c>
      <c r="I18465" s="1">
        <v>7.4183316900000001E-3</v>
      </c>
    </row>
    <row r="18466" spans="2:9" hidden="1">
      <c r="B18466">
        <v>1</v>
      </c>
      <c r="C18466">
        <v>616</v>
      </c>
      <c r="D18466">
        <v>16</v>
      </c>
      <c r="E18466">
        <v>10.5200005</v>
      </c>
      <c r="F18466">
        <v>0.20050001100000001</v>
      </c>
      <c r="G18466" s="1">
        <v>4.8290356999999999E-2</v>
      </c>
      <c r="H18466" s="1">
        <v>4.3578026799999999E-4</v>
      </c>
      <c r="I18466" s="1">
        <v>9.0241674300000005E-3</v>
      </c>
    </row>
    <row r="18467" spans="2:9" hidden="1">
      <c r="B18467">
        <v>1</v>
      </c>
      <c r="C18467">
        <v>616</v>
      </c>
      <c r="D18467">
        <v>17</v>
      </c>
      <c r="E18467">
        <v>10.5200005</v>
      </c>
      <c r="F18467">
        <v>0.21380001300000001</v>
      </c>
      <c r="G18467" s="1">
        <v>5.2150096700000002E-2</v>
      </c>
      <c r="H18467" s="1">
        <v>5.6454085300000005E-4</v>
      </c>
      <c r="I18467" s="1">
        <v>1.0825308E-2</v>
      </c>
    </row>
    <row r="18468" spans="2:9" hidden="1">
      <c r="B18468">
        <v>1</v>
      </c>
      <c r="C18468">
        <v>616</v>
      </c>
      <c r="D18468">
        <v>18</v>
      </c>
      <c r="E18468">
        <v>10.5200005</v>
      </c>
      <c r="F18468">
        <v>0.22710001499999999</v>
      </c>
      <c r="G18468" s="1">
        <v>5.6149173500000003E-2</v>
      </c>
      <c r="H18468" s="1">
        <v>7.2018342300000004E-4</v>
      </c>
      <c r="I18468" s="1">
        <v>1.2826251800000001E-2</v>
      </c>
    </row>
    <row r="18469" spans="2:9" hidden="1">
      <c r="B18469">
        <v>1</v>
      </c>
      <c r="C18469">
        <v>616</v>
      </c>
      <c r="D18469">
        <v>19</v>
      </c>
      <c r="E18469">
        <v>10.5200005</v>
      </c>
      <c r="F18469">
        <v>0.24040001599999999</v>
      </c>
      <c r="G18469" s="1">
        <v>6.0299918100000002E-2</v>
      </c>
      <c r="H18469" s="1">
        <v>9.0631277999999997E-4</v>
      </c>
      <c r="I18469" s="1">
        <v>1.5030083200000001E-2</v>
      </c>
    </row>
    <row r="18470" spans="2:9" hidden="1">
      <c r="B18470">
        <v>1</v>
      </c>
      <c r="C18470">
        <v>616</v>
      </c>
      <c r="D18470">
        <v>20</v>
      </c>
      <c r="E18470">
        <v>10.5200005</v>
      </c>
      <c r="F18470">
        <v>0.25369998799999999</v>
      </c>
      <c r="G18470" s="1">
        <v>6.4615167700000004E-2</v>
      </c>
      <c r="H18470" s="1">
        <v>1.1267903E-3</v>
      </c>
      <c r="I18470" s="1">
        <v>1.74384806E-2</v>
      </c>
    </row>
    <row r="18471" spans="2:9" hidden="1">
      <c r="B18471">
        <v>1</v>
      </c>
      <c r="C18471">
        <v>616</v>
      </c>
      <c r="D18471">
        <v>21</v>
      </c>
      <c r="E18471">
        <v>10.5200005</v>
      </c>
      <c r="F18471">
        <v>0.26699999000000002</v>
      </c>
      <c r="G18471" s="1">
        <v>6.9108523399999996E-2</v>
      </c>
      <c r="H18471" s="1">
        <v>1.38574617E-3</v>
      </c>
      <c r="I18471" s="1">
        <v>2.00517401E-2</v>
      </c>
    </row>
    <row r="18472" spans="2:9" hidden="1">
      <c r="B18472">
        <v>1</v>
      </c>
      <c r="C18472">
        <v>616</v>
      </c>
      <c r="D18472">
        <v>22</v>
      </c>
      <c r="E18472">
        <v>10.5200005</v>
      </c>
      <c r="F18472">
        <v>0.28029999100000003</v>
      </c>
      <c r="G18472" s="1">
        <v>7.3794104200000002E-2</v>
      </c>
      <c r="H18472" s="1">
        <v>1.68758014E-3</v>
      </c>
      <c r="I18472" s="1">
        <v>2.28687674E-2</v>
      </c>
    </row>
    <row r="18473" spans="2:9" hidden="1">
      <c r="B18473">
        <v>1</v>
      </c>
      <c r="C18473">
        <v>616</v>
      </c>
      <c r="D18473">
        <v>23</v>
      </c>
      <c r="E18473">
        <v>10.5200005</v>
      </c>
      <c r="F18473">
        <v>0.293599993</v>
      </c>
      <c r="G18473" s="1">
        <v>7.8686840800000005E-2</v>
      </c>
      <c r="H18473" s="1">
        <v>2.0369775600000001E-3</v>
      </c>
      <c r="I18473" s="1">
        <v>2.58871429E-2</v>
      </c>
    </row>
    <row r="18474" spans="2:9" hidden="1">
      <c r="B18474">
        <v>1</v>
      </c>
      <c r="C18474">
        <v>616</v>
      </c>
      <c r="D18474">
        <v>24</v>
      </c>
      <c r="E18474">
        <v>10.5200005</v>
      </c>
      <c r="F18474">
        <v>0.30689999499999998</v>
      </c>
      <c r="G18474" s="1">
        <v>8.3802327499999996E-2</v>
      </c>
      <c r="H18474" s="1">
        <v>2.4389117E-3</v>
      </c>
      <c r="I18474" s="1">
        <v>2.9103150599999999E-2</v>
      </c>
    </row>
    <row r="18475" spans="2:9" hidden="1">
      <c r="B18475">
        <v>1</v>
      </c>
      <c r="C18475">
        <v>616</v>
      </c>
      <c r="D18475">
        <v>25</v>
      </c>
      <c r="E18475">
        <v>10.5200005</v>
      </c>
      <c r="F18475">
        <v>0.32019999599999999</v>
      </c>
      <c r="G18475" s="1">
        <v>8.9156992700000007E-2</v>
      </c>
      <c r="H18475" s="1">
        <v>2.8986616499999999E-3</v>
      </c>
      <c r="I18475" s="1">
        <v>3.2511882499999999E-2</v>
      </c>
    </row>
    <row r="18476" spans="2:9" hidden="1">
      <c r="B18476">
        <v>1</v>
      </c>
      <c r="C18476">
        <v>616</v>
      </c>
      <c r="D18476">
        <v>26</v>
      </c>
      <c r="E18476">
        <v>10.5200005</v>
      </c>
      <c r="F18476">
        <v>0.33349999800000002</v>
      </c>
      <c r="G18476" s="1">
        <v>9.4768084599999997E-2</v>
      </c>
      <c r="H18476" s="1">
        <v>3.4218153499999998E-3</v>
      </c>
      <c r="I18476" s="1">
        <v>3.6107253300000003E-2</v>
      </c>
    </row>
    <row r="18477" spans="2:9" hidden="1">
      <c r="B18477">
        <v>1</v>
      </c>
      <c r="C18477">
        <v>616</v>
      </c>
      <c r="D18477">
        <v>27</v>
      </c>
      <c r="E18477">
        <v>10.5200005</v>
      </c>
      <c r="F18477">
        <v>0.34679999900000003</v>
      </c>
      <c r="G18477">
        <v>0.10065365599999999</v>
      </c>
      <c r="H18477" s="1">
        <v>4.0142862099999998E-3</v>
      </c>
      <c r="I18477" s="1">
        <v>3.9882168199999998E-2</v>
      </c>
    </row>
    <row r="18478" spans="2:9" hidden="1">
      <c r="B18478">
        <v>1</v>
      </c>
      <c r="C18478">
        <v>616</v>
      </c>
      <c r="D18478">
        <v>28</v>
      </c>
      <c r="E18478">
        <v>10.5200005</v>
      </c>
      <c r="F18478">
        <v>0.360100001</v>
      </c>
      <c r="G18478">
        <v>0.10683275</v>
      </c>
      <c r="H18478" s="1">
        <v>4.6823187699999999E-3</v>
      </c>
      <c r="I18478" s="1">
        <v>4.3828494799999999E-2</v>
      </c>
    </row>
    <row r="18479" spans="2:9" hidden="1">
      <c r="B18479">
        <v>1</v>
      </c>
      <c r="C18479">
        <v>616</v>
      </c>
      <c r="D18479">
        <v>29</v>
      </c>
      <c r="E18479">
        <v>10.5200005</v>
      </c>
      <c r="F18479">
        <v>0.37340000299999998</v>
      </c>
      <c r="G18479">
        <v>0.113325357</v>
      </c>
      <c r="H18479" s="1">
        <v>5.43251168E-3</v>
      </c>
      <c r="I18479" s="1">
        <v>4.7937300100000003E-2</v>
      </c>
    </row>
    <row r="18480" spans="2:9" hidden="1">
      <c r="B18480">
        <v>1</v>
      </c>
      <c r="C18480">
        <v>616</v>
      </c>
      <c r="D18480">
        <v>30</v>
      </c>
      <c r="E18480">
        <v>10.5200005</v>
      </c>
      <c r="F18480">
        <v>0.38670000399999999</v>
      </c>
      <c r="G18480">
        <v>0.120152496</v>
      </c>
      <c r="H18480" s="1">
        <v>6.2718205199999997E-3</v>
      </c>
      <c r="I18480" s="1">
        <v>5.2198838400000003E-2</v>
      </c>
    </row>
    <row r="18481" spans="2:9" hidden="1">
      <c r="B18481">
        <v>1</v>
      </c>
      <c r="C18481">
        <v>617</v>
      </c>
      <c r="D18481">
        <v>1</v>
      </c>
      <c r="E18481">
        <v>10.609999699999999</v>
      </c>
      <c r="F18481" s="1">
        <v>1.00000005E-3</v>
      </c>
      <c r="G18481" s="1">
        <v>2.1966990600000001E-4</v>
      </c>
      <c r="H18481" s="1">
        <v>2.5690970100000001E-13</v>
      </c>
      <c r="I18481" s="1">
        <v>1.16952614E-9</v>
      </c>
    </row>
    <row r="18482" spans="2:9" hidden="1">
      <c r="B18482">
        <v>1</v>
      </c>
      <c r="C18482">
        <v>617</v>
      </c>
      <c r="D18482">
        <v>2</v>
      </c>
      <c r="E18482">
        <v>10.609999699999999</v>
      </c>
      <c r="F18482" s="1">
        <v>1.43000009E-2</v>
      </c>
      <c r="G18482" s="1">
        <v>3.1425538499999998E-3</v>
      </c>
      <c r="H18482" s="1">
        <v>1.0743752600000001E-8</v>
      </c>
      <c r="I18482" s="1">
        <v>3.4187967200000002E-6</v>
      </c>
    </row>
    <row r="18483" spans="2:9" hidden="1">
      <c r="B18483">
        <v>1</v>
      </c>
      <c r="C18483">
        <v>617</v>
      </c>
      <c r="D18483">
        <v>3</v>
      </c>
      <c r="E18483">
        <v>10.609999699999999</v>
      </c>
      <c r="F18483" s="1">
        <v>2.7600001499999999E-2</v>
      </c>
      <c r="G18483" s="1">
        <v>6.0721584600000001E-3</v>
      </c>
      <c r="H18483" s="1">
        <v>1.49119174E-7</v>
      </c>
      <c r="I18483" s="1">
        <v>2.4557852199999999E-5</v>
      </c>
    </row>
    <row r="18484" spans="2:9" hidden="1">
      <c r="B18484">
        <v>1</v>
      </c>
      <c r="C18484">
        <v>617</v>
      </c>
      <c r="D18484">
        <v>4</v>
      </c>
      <c r="E18484">
        <v>10.609999699999999</v>
      </c>
      <c r="F18484" s="1">
        <v>4.0899999399999998E-2</v>
      </c>
      <c r="G18484" s="1">
        <v>9.0149342999999993E-3</v>
      </c>
      <c r="H18484" s="1">
        <v>7.1933271800000004E-7</v>
      </c>
      <c r="I18484" s="1">
        <v>7.9793448100000004E-5</v>
      </c>
    </row>
    <row r="18485" spans="2:9" hidden="1">
      <c r="B18485">
        <v>1</v>
      </c>
      <c r="C18485">
        <v>617</v>
      </c>
      <c r="D18485">
        <v>5</v>
      </c>
      <c r="E18485">
        <v>10.609999699999999</v>
      </c>
      <c r="F18485" s="1">
        <v>5.4200001099999999E-2</v>
      </c>
      <c r="G18485" s="1">
        <v>1.19775487E-2</v>
      </c>
      <c r="H18485" s="1">
        <v>2.21935602E-6</v>
      </c>
      <c r="I18485" s="1">
        <v>1.85293E-4</v>
      </c>
    </row>
    <row r="18486" spans="2:9" hidden="1">
      <c r="B18486">
        <v>1</v>
      </c>
      <c r="C18486">
        <v>617</v>
      </c>
      <c r="D18486">
        <v>6</v>
      </c>
      <c r="E18486">
        <v>10.609999699999999</v>
      </c>
      <c r="F18486" s="1">
        <v>6.7500002700000006E-2</v>
      </c>
      <c r="G18486" s="1">
        <v>1.4966922800000001E-2</v>
      </c>
      <c r="H18486" s="1">
        <v>5.3418571000000003E-6</v>
      </c>
      <c r="I18486" s="1">
        <v>3.5691083800000001E-4</v>
      </c>
    </row>
    <row r="18487" spans="2:9" hidden="1">
      <c r="B18487">
        <v>1</v>
      </c>
      <c r="C18487">
        <v>617</v>
      </c>
      <c r="D18487">
        <v>7</v>
      </c>
      <c r="E18487">
        <v>10.609999699999999</v>
      </c>
      <c r="F18487" s="1">
        <v>8.0800004300000006E-2</v>
      </c>
      <c r="G18487" s="1">
        <v>1.7990220299999998E-2</v>
      </c>
      <c r="H18487" s="1">
        <v>1.0975487399999999E-5</v>
      </c>
      <c r="I18487" s="1">
        <v>6.1008077999999996E-4</v>
      </c>
    </row>
    <row r="18488" spans="2:9" hidden="1">
      <c r="B18488">
        <v>1</v>
      </c>
      <c r="C18488">
        <v>617</v>
      </c>
      <c r="D18488">
        <v>8</v>
      </c>
      <c r="E18488">
        <v>10.609999699999999</v>
      </c>
      <c r="F18488" s="1">
        <v>9.4100005900000006E-2</v>
      </c>
      <c r="G18488" s="1">
        <v>2.1054884400000001E-2</v>
      </c>
      <c r="H18488" s="1">
        <v>2.02065257E-5</v>
      </c>
      <c r="I18488" s="1">
        <v>9.5970724900000005E-4</v>
      </c>
    </row>
    <row r="18489" spans="2:9" hidden="1">
      <c r="B18489">
        <v>1</v>
      </c>
      <c r="C18489">
        <v>617</v>
      </c>
      <c r="D18489">
        <v>9</v>
      </c>
      <c r="E18489">
        <v>10.609999699999999</v>
      </c>
      <c r="F18489">
        <v>0.10740000800000001</v>
      </c>
      <c r="G18489" s="1">
        <v>2.41686516E-2</v>
      </c>
      <c r="H18489" s="1">
        <v>3.4320910300000001E-5</v>
      </c>
      <c r="I18489" s="1">
        <v>1.42005901E-3</v>
      </c>
    </row>
    <row r="18490" spans="2:9" hidden="1">
      <c r="B18490">
        <v>1</v>
      </c>
      <c r="C18490">
        <v>617</v>
      </c>
      <c r="D18490">
        <v>10</v>
      </c>
      <c r="E18490">
        <v>10.609999699999999</v>
      </c>
      <c r="F18490">
        <v>0.120700009</v>
      </c>
      <c r="G18490" s="1">
        <v>2.7339577699999999E-2</v>
      </c>
      <c r="H18490" s="1">
        <v>5.4806616400000002E-5</v>
      </c>
      <c r="I18490" s="1">
        <v>2.0046620600000001E-3</v>
      </c>
    </row>
    <row r="18491" spans="2:9" hidden="1">
      <c r="B18491">
        <v>1</v>
      </c>
      <c r="C18491">
        <v>617</v>
      </c>
      <c r="D18491">
        <v>11</v>
      </c>
      <c r="E18491">
        <v>10.609999699999999</v>
      </c>
      <c r="F18491">
        <v>0.13400000300000001</v>
      </c>
      <c r="G18491" s="1">
        <v>3.0576053999999998E-2</v>
      </c>
      <c r="H18491" s="1">
        <v>8.3356419100000004E-5</v>
      </c>
      <c r="I18491" s="1">
        <v>2.7261993399999998E-3</v>
      </c>
    </row>
    <row r="18492" spans="2:9" hidden="1">
      <c r="B18492">
        <v>1</v>
      </c>
      <c r="C18492">
        <v>617</v>
      </c>
      <c r="D18492">
        <v>12</v>
      </c>
      <c r="E18492">
        <v>10.609999699999999</v>
      </c>
      <c r="F18492">
        <v>0.14730000500000001</v>
      </c>
      <c r="G18492" s="1">
        <v>3.3886808900000003E-2</v>
      </c>
      <c r="H18492" s="1">
        <v>1.2187104600000001E-4</v>
      </c>
      <c r="I18492" s="1">
        <v>3.5964155100000001E-3</v>
      </c>
    </row>
    <row r="18493" spans="2:9" hidden="1">
      <c r="B18493">
        <v>1</v>
      </c>
      <c r="C18493">
        <v>617</v>
      </c>
      <c r="D18493">
        <v>13</v>
      </c>
      <c r="E18493">
        <v>10.609999699999999</v>
      </c>
      <c r="F18493">
        <v>0.16060000699999999</v>
      </c>
      <c r="G18493" s="1">
        <v>3.7280984199999999E-2</v>
      </c>
      <c r="H18493" s="1">
        <v>1.7246277999999999E-4</v>
      </c>
      <c r="I18493" s="1">
        <v>4.6260254499999997E-3</v>
      </c>
    </row>
    <row r="18494" spans="2:9" hidden="1">
      <c r="B18494">
        <v>1</v>
      </c>
      <c r="C18494">
        <v>617</v>
      </c>
      <c r="D18494">
        <v>14</v>
      </c>
      <c r="E18494">
        <v>10.609999699999999</v>
      </c>
      <c r="F18494">
        <v>0.17390000799999999</v>
      </c>
      <c r="G18494" s="1">
        <v>4.0768079499999998E-2</v>
      </c>
      <c r="H18494" s="1">
        <v>2.3745928799999999E-4</v>
      </c>
      <c r="I18494" s="1">
        <v>5.8246375999999999E-3</v>
      </c>
    </row>
    <row r="18495" spans="2:9" hidden="1">
      <c r="B18495">
        <v>1</v>
      </c>
      <c r="C18495">
        <v>617</v>
      </c>
      <c r="D18495">
        <v>15</v>
      </c>
      <c r="E18495">
        <v>10.609999699999999</v>
      </c>
      <c r="F18495">
        <v>0.18720001</v>
      </c>
      <c r="G18495" s="1">
        <v>4.4358041100000002E-2</v>
      </c>
      <c r="H18495" s="1">
        <v>3.1940799100000001E-4</v>
      </c>
      <c r="I18495" s="1">
        <v>7.2006783399999998E-3</v>
      </c>
    </row>
    <row r="18496" spans="2:9" hidden="1">
      <c r="B18496">
        <v>1</v>
      </c>
      <c r="C18496">
        <v>617</v>
      </c>
      <c r="D18496">
        <v>16</v>
      </c>
      <c r="E18496">
        <v>10.609999699999999</v>
      </c>
      <c r="F18496">
        <v>0.20050001100000001</v>
      </c>
      <c r="G18496" s="1">
        <v>4.8061281400000003E-2</v>
      </c>
      <c r="H18496" s="1">
        <v>4.2108079700000001E-4</v>
      </c>
      <c r="I18496" s="1">
        <v>8.7613314400000007E-3</v>
      </c>
    </row>
    <row r="18497" spans="2:9" hidden="1">
      <c r="B18497">
        <v>1</v>
      </c>
      <c r="C18497">
        <v>617</v>
      </c>
      <c r="D18497">
        <v>17</v>
      </c>
      <c r="E18497">
        <v>10.609999699999999</v>
      </c>
      <c r="F18497">
        <v>0.21380001300000001</v>
      </c>
      <c r="G18497" s="1">
        <v>5.1888652100000002E-2</v>
      </c>
      <c r="H18497" s="1">
        <v>5.4547970599999997E-4</v>
      </c>
      <c r="I18497" s="1">
        <v>1.05125047E-2</v>
      </c>
    </row>
    <row r="18498" spans="2:9" hidden="1">
      <c r="B18498">
        <v>1</v>
      </c>
      <c r="C18498">
        <v>617</v>
      </c>
      <c r="D18498">
        <v>18</v>
      </c>
      <c r="E18498">
        <v>10.609999699999999</v>
      </c>
      <c r="F18498">
        <v>0.22710001499999999</v>
      </c>
      <c r="G18498" s="1">
        <v>5.5851556400000002E-2</v>
      </c>
      <c r="H18498" s="1">
        <v>6.9584173599999998E-4</v>
      </c>
      <c r="I18498" s="1">
        <v>1.2458770500000001E-2</v>
      </c>
    </row>
    <row r="18499" spans="2:9" hidden="1">
      <c r="B18499">
        <v>1</v>
      </c>
      <c r="C18499">
        <v>617</v>
      </c>
      <c r="D18499">
        <v>19</v>
      </c>
      <c r="E18499">
        <v>10.609999699999999</v>
      </c>
      <c r="F18499">
        <v>0.24040001599999999</v>
      </c>
      <c r="G18499" s="1">
        <v>5.9961892699999998E-2</v>
      </c>
      <c r="H18499" s="1">
        <v>8.7564601600000004E-4</v>
      </c>
      <c r="I18499" s="1">
        <v>1.46033755E-2</v>
      </c>
    </row>
    <row r="18500" spans="2:9" hidden="1">
      <c r="B18500">
        <v>1</v>
      </c>
      <c r="C18500">
        <v>617</v>
      </c>
      <c r="D18500">
        <v>20</v>
      </c>
      <c r="E18500">
        <v>10.609999699999999</v>
      </c>
      <c r="F18500">
        <v>0.25369998799999999</v>
      </c>
      <c r="G18500" s="1">
        <v>6.4232125900000006E-2</v>
      </c>
      <c r="H18500" s="1">
        <v>1.0886188799999999E-3</v>
      </c>
      <c r="I18500" s="1">
        <v>1.6948198899999999E-2</v>
      </c>
    </row>
    <row r="18501" spans="2:9" hidden="1">
      <c r="B18501">
        <v>1</v>
      </c>
      <c r="C18501">
        <v>617</v>
      </c>
      <c r="D18501">
        <v>21</v>
      </c>
      <c r="E18501">
        <v>10.609999699999999</v>
      </c>
      <c r="F18501">
        <v>0.26699999000000002</v>
      </c>
      <c r="G18501" s="1">
        <v>6.8675383899999998E-2</v>
      </c>
      <c r="H18501" s="1">
        <v>1.3387441899999999E-3</v>
      </c>
      <c r="I18501" s="1">
        <v>1.9493799700000002E-2</v>
      </c>
    </row>
    <row r="18502" spans="2:9" hidden="1">
      <c r="B18502">
        <v>1</v>
      </c>
      <c r="C18502">
        <v>617</v>
      </c>
      <c r="D18502">
        <v>22</v>
      </c>
      <c r="E18502">
        <v>10.609999699999999</v>
      </c>
      <c r="F18502">
        <v>0.28029999100000003</v>
      </c>
      <c r="G18502" s="1">
        <v>7.3305338600000006E-2</v>
      </c>
      <c r="H18502" s="1">
        <v>1.63026655E-3</v>
      </c>
      <c r="I18502" s="1">
        <v>2.2239396299999999E-2</v>
      </c>
    </row>
    <row r="18503" spans="2:9" hidden="1">
      <c r="B18503">
        <v>1</v>
      </c>
      <c r="C18503">
        <v>617</v>
      </c>
      <c r="D18503">
        <v>23</v>
      </c>
      <c r="E18503">
        <v>10.609999699999999</v>
      </c>
      <c r="F18503">
        <v>0.293599993</v>
      </c>
      <c r="G18503" s="1">
        <v>7.8136377000000007E-2</v>
      </c>
      <c r="H18503" s="1">
        <v>1.9677022900000001E-3</v>
      </c>
      <c r="I18503" s="1">
        <v>2.5182921399999999E-2</v>
      </c>
    </row>
    <row r="18504" spans="2:9" hidden="1">
      <c r="B18504">
        <v>1</v>
      </c>
      <c r="C18504">
        <v>617</v>
      </c>
      <c r="D18504">
        <v>24</v>
      </c>
      <c r="E18504">
        <v>10.609999699999999</v>
      </c>
      <c r="F18504">
        <v>0.30689999499999998</v>
      </c>
      <c r="G18504" s="1">
        <v>8.3183586599999998E-2</v>
      </c>
      <c r="H18504" s="1">
        <v>2.3558486700000002E-3</v>
      </c>
      <c r="I18504" s="1">
        <v>2.83210762E-2</v>
      </c>
    </row>
    <row r="18505" spans="2:9" hidden="1">
      <c r="B18505">
        <v>1</v>
      </c>
      <c r="C18505">
        <v>617</v>
      </c>
      <c r="D18505">
        <v>25</v>
      </c>
      <c r="E18505">
        <v>10.609999699999999</v>
      </c>
      <c r="F18505">
        <v>0.32019999599999999</v>
      </c>
      <c r="G18505" s="1">
        <v>8.8462784899999994E-2</v>
      </c>
      <c r="H18505" s="1">
        <v>2.79979128E-3</v>
      </c>
      <c r="I18505" s="1">
        <v>3.1649369699999999E-2</v>
      </c>
    </row>
    <row r="18506" spans="2:9" hidden="1">
      <c r="B18506">
        <v>1</v>
      </c>
      <c r="C18506">
        <v>617</v>
      </c>
      <c r="D18506">
        <v>26</v>
      </c>
      <c r="E18506">
        <v>10.609999699999999</v>
      </c>
      <c r="F18506">
        <v>0.33349999800000002</v>
      </c>
      <c r="G18506" s="1">
        <v>9.3990594100000005E-2</v>
      </c>
      <c r="H18506" s="1">
        <v>3.3049155E-3</v>
      </c>
      <c r="I18506" s="1">
        <v>3.5162195600000001E-2</v>
      </c>
    </row>
    <row r="18507" spans="2:9" hidden="1">
      <c r="B18507">
        <v>1</v>
      </c>
      <c r="C18507">
        <v>617</v>
      </c>
      <c r="D18507">
        <v>27</v>
      </c>
      <c r="E18507">
        <v>10.609999699999999</v>
      </c>
      <c r="F18507">
        <v>0.34679999900000003</v>
      </c>
      <c r="G18507" s="1">
        <v>9.9784471099999994E-2</v>
      </c>
      <c r="H18507" s="1">
        <v>3.8769191600000002E-3</v>
      </c>
      <c r="I18507" s="1">
        <v>3.8852930100000002E-2</v>
      </c>
    </row>
    <row r="18508" spans="2:9" hidden="1">
      <c r="B18508">
        <v>1</v>
      </c>
      <c r="C18508">
        <v>617</v>
      </c>
      <c r="D18508">
        <v>28</v>
      </c>
      <c r="E18508">
        <v>10.609999699999999</v>
      </c>
      <c r="F18508">
        <v>0.360100001</v>
      </c>
      <c r="G18508">
        <v>0.10586272200000001</v>
      </c>
      <c r="H18508" s="1">
        <v>4.52181743E-3</v>
      </c>
      <c r="I18508" s="1">
        <v>4.2713973699999998E-2</v>
      </c>
    </row>
    <row r="18509" spans="2:9" hidden="1">
      <c r="B18509">
        <v>1</v>
      </c>
      <c r="C18509">
        <v>617</v>
      </c>
      <c r="D18509">
        <v>29</v>
      </c>
      <c r="E18509">
        <v>10.609999699999999</v>
      </c>
      <c r="F18509">
        <v>0.37340000299999998</v>
      </c>
      <c r="G18509">
        <v>0.11224458399999999</v>
      </c>
      <c r="H18509" s="1">
        <v>5.2459631099999997E-3</v>
      </c>
      <c r="I18509" s="1">
        <v>4.6736892299999999E-2</v>
      </c>
    </row>
    <row r="18510" spans="2:9" hidden="1">
      <c r="B18510">
        <v>1</v>
      </c>
      <c r="C18510">
        <v>617</v>
      </c>
      <c r="D18510">
        <v>30</v>
      </c>
      <c r="E18510">
        <v>10.609999699999999</v>
      </c>
      <c r="F18510">
        <v>0.38670000399999999</v>
      </c>
      <c r="G18510">
        <v>0.118950166</v>
      </c>
      <c r="H18510" s="1">
        <v>6.0560465800000001E-3</v>
      </c>
      <c r="I18510" s="1">
        <v>5.0912469600000003E-2</v>
      </c>
    </row>
    <row r="18511" spans="2:9" hidden="1">
      <c r="B18511">
        <v>1</v>
      </c>
      <c r="C18511">
        <v>618</v>
      </c>
      <c r="D18511">
        <v>1</v>
      </c>
      <c r="E18511">
        <v>10.699999800000001</v>
      </c>
      <c r="F18511" s="1">
        <v>1.00000005E-3</v>
      </c>
      <c r="G18511" s="1">
        <v>2.1893033400000001E-4</v>
      </c>
      <c r="H18511" s="1">
        <v>2.4884104100000001E-13</v>
      </c>
      <c r="I18511" s="1">
        <v>1.1366220200000001E-9</v>
      </c>
    </row>
    <row r="18512" spans="2:9" hidden="1">
      <c r="B18512">
        <v>1</v>
      </c>
      <c r="C18512">
        <v>618</v>
      </c>
      <c r="D18512">
        <v>2</v>
      </c>
      <c r="E18512">
        <v>10.699999800000001</v>
      </c>
      <c r="F18512" s="1">
        <v>1.43000009E-2</v>
      </c>
      <c r="G18512" s="1">
        <v>3.1319565599999999E-3</v>
      </c>
      <c r="H18512" s="1">
        <v>1.0406312299999999E-8</v>
      </c>
      <c r="I18512" s="1">
        <v>3.3226233400000001E-6</v>
      </c>
    </row>
    <row r="18513" spans="2:9" hidden="1">
      <c r="B18513">
        <v>1</v>
      </c>
      <c r="C18513">
        <v>618</v>
      </c>
      <c r="D18513">
        <v>3</v>
      </c>
      <c r="E18513">
        <v>10.699999800000001</v>
      </c>
      <c r="F18513" s="1">
        <v>2.7600001499999999E-2</v>
      </c>
      <c r="G18513" s="1">
        <v>6.0515915999999996E-3</v>
      </c>
      <c r="H18513" s="1">
        <v>1.4443523400000001E-7</v>
      </c>
      <c r="I18513" s="1">
        <v>2.38673128E-5</v>
      </c>
    </row>
    <row r="18514" spans="2:9" hidden="1">
      <c r="B18514">
        <v>1</v>
      </c>
      <c r="C18514">
        <v>618</v>
      </c>
      <c r="D18514">
        <v>4</v>
      </c>
      <c r="E18514">
        <v>10.699999800000001</v>
      </c>
      <c r="F18514" s="1">
        <v>4.0899999399999998E-2</v>
      </c>
      <c r="G18514" s="1">
        <v>8.9841708500000006E-3</v>
      </c>
      <c r="H18514" s="1">
        <v>6.9673427599999997E-7</v>
      </c>
      <c r="I18514" s="1">
        <v>7.7551318099999998E-5</v>
      </c>
    </row>
    <row r="18515" spans="2:9" hidden="1">
      <c r="B18515">
        <v>1</v>
      </c>
      <c r="C18515">
        <v>618</v>
      </c>
      <c r="D18515">
        <v>5</v>
      </c>
      <c r="E18515">
        <v>10.699999800000001</v>
      </c>
      <c r="F18515" s="1">
        <v>5.4200001099999999E-2</v>
      </c>
      <c r="G18515" s="1">
        <v>1.1936247299999999E-2</v>
      </c>
      <c r="H18515" s="1">
        <v>2.14961847E-6</v>
      </c>
      <c r="I18515" s="1">
        <v>1.8009165100000001E-4</v>
      </c>
    </row>
    <row r="18516" spans="2:9" hidden="1">
      <c r="B18516">
        <v>1</v>
      </c>
      <c r="C18516">
        <v>618</v>
      </c>
      <c r="D18516">
        <v>6</v>
      </c>
      <c r="E18516">
        <v>10.699999800000001</v>
      </c>
      <c r="F18516" s="1">
        <v>6.7500002700000006E-2</v>
      </c>
      <c r="G18516" s="1">
        <v>1.4914614099999999E-2</v>
      </c>
      <c r="H18516" s="1">
        <v>5.1739584700000003E-6</v>
      </c>
      <c r="I18516" s="1">
        <v>3.4690528999999998E-4</v>
      </c>
    </row>
    <row r="18517" spans="2:9" hidden="1">
      <c r="B18517">
        <v>1</v>
      </c>
      <c r="C18517">
        <v>618</v>
      </c>
      <c r="D18517">
        <v>7</v>
      </c>
      <c r="E18517">
        <v>10.699999800000001</v>
      </c>
      <c r="F18517" s="1">
        <v>8.0800004300000006E-2</v>
      </c>
      <c r="G18517" s="1">
        <v>1.7926294400000001E-2</v>
      </c>
      <c r="H18517" s="1">
        <v>1.0630396899999999E-5</v>
      </c>
      <c r="I18517" s="1">
        <v>5.9300579600000004E-4</v>
      </c>
    </row>
    <row r="18518" spans="2:9" hidden="1">
      <c r="B18518">
        <v>1</v>
      </c>
      <c r="C18518">
        <v>618</v>
      </c>
      <c r="D18518">
        <v>8</v>
      </c>
      <c r="E18518">
        <v>10.699999800000001</v>
      </c>
      <c r="F18518" s="1">
        <v>9.4100005900000006E-2</v>
      </c>
      <c r="G18518" s="1">
        <v>2.0978603500000002E-2</v>
      </c>
      <c r="H18518" s="1">
        <v>1.9570954499999998E-5</v>
      </c>
      <c r="I18518" s="1">
        <v>9.3290070099999998E-4</v>
      </c>
    </row>
    <row r="18519" spans="2:9" hidden="1">
      <c r="B18519">
        <v>1</v>
      </c>
      <c r="C18519">
        <v>618</v>
      </c>
      <c r="D18519">
        <v>9</v>
      </c>
      <c r="E18519">
        <v>10.699999800000001</v>
      </c>
      <c r="F18519">
        <v>0.10740000800000001</v>
      </c>
      <c r="G18519" s="1">
        <v>2.4079108599999999E-2</v>
      </c>
      <c r="H18519" s="1">
        <v>3.3240899899999997E-5</v>
      </c>
      <c r="I18519" s="1">
        <v>1.3804871099999999E-3</v>
      </c>
    </row>
    <row r="18520" spans="2:9" hidden="1">
      <c r="B18520">
        <v>1</v>
      </c>
      <c r="C18520">
        <v>618</v>
      </c>
      <c r="D18520">
        <v>10</v>
      </c>
      <c r="E18520">
        <v>10.699999800000001</v>
      </c>
      <c r="F18520">
        <v>0.120700009</v>
      </c>
      <c r="G18520" s="1">
        <v>2.72357017E-2</v>
      </c>
      <c r="H18520" s="1">
        <v>5.3081090300000003E-5</v>
      </c>
      <c r="I18520" s="1">
        <v>1.94895256E-3</v>
      </c>
    </row>
    <row r="18521" spans="2:9" hidden="1">
      <c r="B18521">
        <v>1</v>
      </c>
      <c r="C18521">
        <v>618</v>
      </c>
      <c r="D18521">
        <v>11</v>
      </c>
      <c r="E18521">
        <v>10.699999800000001</v>
      </c>
      <c r="F18521">
        <v>0.13400000300000001</v>
      </c>
      <c r="G18521" s="1">
        <v>3.0456606300000001E-2</v>
      </c>
      <c r="H18521" s="1">
        <v>8.0730533200000002E-5</v>
      </c>
      <c r="I18521" s="1">
        <v>2.6506739700000001E-3</v>
      </c>
    </row>
    <row r="18522" spans="2:9" hidden="1">
      <c r="B18522">
        <v>1</v>
      </c>
      <c r="C18522">
        <v>618</v>
      </c>
      <c r="D18522">
        <v>12</v>
      </c>
      <c r="E18522">
        <v>10.699999800000001</v>
      </c>
      <c r="F18522">
        <v>0.14730000500000001</v>
      </c>
      <c r="G18522" s="1">
        <v>3.3750359000000001E-2</v>
      </c>
      <c r="H18522" s="1">
        <v>1.1802950799999999E-4</v>
      </c>
      <c r="I18522" s="1">
        <v>3.4971335000000001E-3</v>
      </c>
    </row>
    <row r="18523" spans="2:9" hidden="1">
      <c r="B18523">
        <v>1</v>
      </c>
      <c r="C18523">
        <v>618</v>
      </c>
      <c r="D18523">
        <v>13</v>
      </c>
      <c r="E18523">
        <v>10.699999800000001</v>
      </c>
      <c r="F18523">
        <v>0.16060000699999999</v>
      </c>
      <c r="G18523" s="1">
        <v>3.7125900400000002E-2</v>
      </c>
      <c r="H18523" s="1">
        <v>1.6702275E-4</v>
      </c>
      <c r="I18523" s="1">
        <v>4.4988202900000003E-3</v>
      </c>
    </row>
    <row r="18524" spans="2:9" hidden="1">
      <c r="B18524">
        <v>1</v>
      </c>
      <c r="C18524">
        <v>618</v>
      </c>
      <c r="D18524">
        <v>14</v>
      </c>
      <c r="E18524">
        <v>10.699999800000001</v>
      </c>
      <c r="F18524">
        <v>0.17390000799999999</v>
      </c>
      <c r="G18524" s="1">
        <v>4.0592521399999998E-2</v>
      </c>
      <c r="H18524" s="1">
        <v>2.2996340699999999E-4</v>
      </c>
      <c r="I18524" s="1">
        <v>5.6651667699999997E-3</v>
      </c>
    </row>
    <row r="18525" spans="2:9" hidden="1">
      <c r="B18525">
        <v>1</v>
      </c>
      <c r="C18525">
        <v>618</v>
      </c>
      <c r="D18525">
        <v>15</v>
      </c>
      <c r="E18525">
        <v>10.699999800000001</v>
      </c>
      <c r="F18525">
        <v>0.18720001</v>
      </c>
      <c r="G18525" s="1">
        <v>4.4159937599999997E-2</v>
      </c>
      <c r="H18525" s="1">
        <v>3.0931714000000002E-4</v>
      </c>
      <c r="I18525" s="1">
        <v>7.0044742899999998E-3</v>
      </c>
    </row>
    <row r="18526" spans="2:9" hidden="1">
      <c r="B18526">
        <v>1</v>
      </c>
      <c r="C18526">
        <v>618</v>
      </c>
      <c r="D18526">
        <v>16</v>
      </c>
      <c r="E18526">
        <v>10.699999800000001</v>
      </c>
      <c r="F18526">
        <v>0.20050001100000001</v>
      </c>
      <c r="G18526" s="1">
        <v>4.7838296699999998E-2</v>
      </c>
      <c r="H18526" s="1">
        <v>4.0776631799999997E-4</v>
      </c>
      <c r="I18526" s="1">
        <v>8.5238469799999994E-3</v>
      </c>
    </row>
    <row r="18527" spans="2:9" hidden="1">
      <c r="B18527">
        <v>1</v>
      </c>
      <c r="C18527">
        <v>618</v>
      </c>
      <c r="D18527">
        <v>17</v>
      </c>
      <c r="E18527">
        <v>10.699999800000001</v>
      </c>
      <c r="F18527">
        <v>0.21380001300000001</v>
      </c>
      <c r="G18527" s="1">
        <v>5.1638227000000002E-2</v>
      </c>
      <c r="H18527" s="1">
        <v>5.2821583799999997E-4</v>
      </c>
      <c r="I18527" s="1">
        <v>1.02291629E-2</v>
      </c>
    </row>
    <row r="18528" spans="2:9" hidden="1">
      <c r="B18528">
        <v>1</v>
      </c>
      <c r="C18528">
        <v>618</v>
      </c>
      <c r="D18528">
        <v>18</v>
      </c>
      <c r="E18528">
        <v>10.699999800000001</v>
      </c>
      <c r="F18528">
        <v>0.22710001499999999</v>
      </c>
      <c r="G18528" s="1">
        <v>5.5570810999999998E-2</v>
      </c>
      <c r="H18528" s="1">
        <v>6.7379744700000002E-4</v>
      </c>
      <c r="I18528" s="1">
        <v>1.2125024599999999E-2</v>
      </c>
    </row>
    <row r="18529" spans="2:9" hidden="1">
      <c r="B18529">
        <v>1</v>
      </c>
      <c r="C18529">
        <v>618</v>
      </c>
      <c r="D18529">
        <v>19</v>
      </c>
      <c r="E18529">
        <v>10.699999800000001</v>
      </c>
      <c r="F18529">
        <v>0.24040001599999999</v>
      </c>
      <c r="G18529" s="1">
        <v>5.9647668199999997E-2</v>
      </c>
      <c r="H18529" s="1">
        <v>8.4787676999999997E-4</v>
      </c>
      <c r="I18529" s="1">
        <v>1.42147513E-2</v>
      </c>
    </row>
    <row r="18530" spans="2:9" hidden="1">
      <c r="B18530">
        <v>1</v>
      </c>
      <c r="C18530">
        <v>618</v>
      </c>
      <c r="D18530">
        <v>20</v>
      </c>
      <c r="E18530">
        <v>10.699999800000001</v>
      </c>
      <c r="F18530">
        <v>0.25369998799999999</v>
      </c>
      <c r="G18530" s="1">
        <v>6.3880927899999995E-2</v>
      </c>
      <c r="H18530" s="1">
        <v>1.05405715E-3</v>
      </c>
      <c r="I18530" s="1">
        <v>1.6500342599999999E-2</v>
      </c>
    </row>
    <row r="18531" spans="2:9" hidden="1">
      <c r="B18531">
        <v>1</v>
      </c>
      <c r="C18531">
        <v>618</v>
      </c>
      <c r="D18531">
        <v>21</v>
      </c>
      <c r="E18531">
        <v>10.699999800000001</v>
      </c>
      <c r="F18531">
        <v>0.26699999000000002</v>
      </c>
      <c r="G18531" s="1">
        <v>6.8283393999999997E-2</v>
      </c>
      <c r="H18531" s="1">
        <v>1.2961917099999999E-3</v>
      </c>
      <c r="I18531" s="1">
        <v>1.89825315E-2</v>
      </c>
    </row>
    <row r="18532" spans="2:9" hidden="1">
      <c r="B18532">
        <v>1</v>
      </c>
      <c r="C18532">
        <v>618</v>
      </c>
      <c r="D18532">
        <v>22</v>
      </c>
      <c r="E18532">
        <v>10.699999800000001</v>
      </c>
      <c r="F18532">
        <v>0.28029999100000003</v>
      </c>
      <c r="G18532" s="1">
        <v>7.2868324799999995E-2</v>
      </c>
      <c r="H18532" s="1">
        <v>1.57838291E-3</v>
      </c>
      <c r="I18532" s="1">
        <v>2.1660754500000001E-2</v>
      </c>
    </row>
    <row r="18533" spans="2:9" hidden="1">
      <c r="B18533">
        <v>1</v>
      </c>
      <c r="C18533">
        <v>618</v>
      </c>
      <c r="D18533">
        <v>23</v>
      </c>
      <c r="E18533">
        <v>10.699999800000001</v>
      </c>
      <c r="F18533">
        <v>0.293599993</v>
      </c>
      <c r="G18533" s="1">
        <v>7.7649749800000001E-2</v>
      </c>
      <c r="H18533" s="1">
        <v>1.90499914E-3</v>
      </c>
      <c r="I18533" s="1">
        <v>2.4533228899999999E-2</v>
      </c>
    </row>
    <row r="18534" spans="2:9" hidden="1">
      <c r="B18534">
        <v>1</v>
      </c>
      <c r="C18534">
        <v>618</v>
      </c>
      <c r="D18534">
        <v>24</v>
      </c>
      <c r="E18534">
        <v>10.699999800000001</v>
      </c>
      <c r="F18534">
        <v>0.30689999499999998</v>
      </c>
      <c r="G18534" s="1">
        <v>8.2642331700000002E-2</v>
      </c>
      <c r="H18534" s="1">
        <v>2.2806748699999999E-3</v>
      </c>
      <c r="I18534" s="1">
        <v>2.75969319E-2</v>
      </c>
    </row>
    <row r="18535" spans="2:9" hidden="1">
      <c r="B18535">
        <v>1</v>
      </c>
      <c r="C18535">
        <v>618</v>
      </c>
      <c r="D18535">
        <v>25</v>
      </c>
      <c r="E18535">
        <v>10.699999800000001</v>
      </c>
      <c r="F18535">
        <v>0.32019999599999999</v>
      </c>
      <c r="G18535" s="1">
        <v>8.7861403800000001E-2</v>
      </c>
      <c r="H18535" s="1">
        <v>2.7103242499999999E-3</v>
      </c>
      <c r="I18535" s="1">
        <v>3.08477227E-2</v>
      </c>
    </row>
    <row r="18536" spans="2:9" hidden="1">
      <c r="B18536">
        <v>1</v>
      </c>
      <c r="C18536">
        <v>618</v>
      </c>
      <c r="D18536">
        <v>26</v>
      </c>
      <c r="E18536">
        <v>10.699999800000001</v>
      </c>
      <c r="F18536">
        <v>0.33349999800000002</v>
      </c>
      <c r="G18536" s="1">
        <v>9.3323133899999994E-2</v>
      </c>
      <c r="H18536" s="1">
        <v>3.19915195E-3</v>
      </c>
      <c r="I18536" s="1">
        <v>3.4280374600000003E-2</v>
      </c>
    </row>
    <row r="18537" spans="2:9" hidden="1">
      <c r="B18537">
        <v>1</v>
      </c>
      <c r="C18537">
        <v>618</v>
      </c>
      <c r="D18537">
        <v>27</v>
      </c>
      <c r="E18537">
        <v>10.699999800000001</v>
      </c>
      <c r="F18537">
        <v>0.34679999900000003</v>
      </c>
      <c r="G18537" s="1">
        <v>9.9044442199999999E-2</v>
      </c>
      <c r="H18537" s="1">
        <v>3.7526574499999999E-3</v>
      </c>
      <c r="I18537" s="1">
        <v>3.78886238E-2</v>
      </c>
    </row>
    <row r="18538" spans="2:9" hidden="1">
      <c r="B18538">
        <v>1</v>
      </c>
      <c r="C18538">
        <v>618</v>
      </c>
      <c r="D18538">
        <v>28</v>
      </c>
      <c r="E18538">
        <v>10.699999800000001</v>
      </c>
      <c r="F18538">
        <v>0.360100001</v>
      </c>
      <c r="G18538">
        <v>0.105043069</v>
      </c>
      <c r="H18538" s="1">
        <v>4.3766512500000004E-3</v>
      </c>
      <c r="I18538" s="1">
        <v>4.16653045E-2</v>
      </c>
    </row>
    <row r="18539" spans="2:9" hidden="1">
      <c r="B18539">
        <v>1</v>
      </c>
      <c r="C18539">
        <v>618</v>
      </c>
      <c r="D18539">
        <v>29</v>
      </c>
      <c r="E18539">
        <v>10.699999800000001</v>
      </c>
      <c r="F18539">
        <v>0.37340000299999998</v>
      </c>
      <c r="G18539">
        <v>0.11133765399999999</v>
      </c>
      <c r="H18539" s="1">
        <v>5.0772652000000001E-3</v>
      </c>
      <c r="I18539" s="1">
        <v>4.5602407300000002E-2</v>
      </c>
    </row>
    <row r="18540" spans="2:9" hidden="1">
      <c r="B18540">
        <v>1</v>
      </c>
      <c r="C18540">
        <v>618</v>
      </c>
      <c r="D18540">
        <v>30</v>
      </c>
      <c r="E18540">
        <v>10.699999800000001</v>
      </c>
      <c r="F18540">
        <v>0.38670000399999999</v>
      </c>
      <c r="G18540">
        <v>0.117947735</v>
      </c>
      <c r="H18540" s="1">
        <v>5.8609615100000002E-3</v>
      </c>
      <c r="I18540" s="1">
        <v>4.96911742E-2</v>
      </c>
    </row>
    <row r="18541" spans="2:9" hidden="1">
      <c r="B18541">
        <v>1</v>
      </c>
      <c r="C18541">
        <v>619</v>
      </c>
      <c r="D18541">
        <v>1</v>
      </c>
      <c r="E18541">
        <v>10.800000199999999</v>
      </c>
      <c r="F18541" s="1">
        <v>1.00000005E-3</v>
      </c>
      <c r="G18541" s="1">
        <v>2.16168613E-4</v>
      </c>
      <c r="H18541" s="1">
        <v>2.3998010099999998E-13</v>
      </c>
      <c r="I18541" s="1">
        <v>1.1101524099999999E-9</v>
      </c>
    </row>
    <row r="18542" spans="2:9" hidden="1">
      <c r="B18542">
        <v>1</v>
      </c>
      <c r="C18542">
        <v>619</v>
      </c>
      <c r="D18542">
        <v>2</v>
      </c>
      <c r="E18542">
        <v>10.800000199999999</v>
      </c>
      <c r="F18542" s="1">
        <v>1.43000009E-2</v>
      </c>
      <c r="G18542" s="1">
        <v>3.09243286E-3</v>
      </c>
      <c r="H18542" s="1">
        <v>1.00357429E-8</v>
      </c>
      <c r="I18542" s="1">
        <v>3.2452580899999999E-6</v>
      </c>
    </row>
    <row r="18543" spans="2:9" hidden="1">
      <c r="B18543">
        <v>1</v>
      </c>
      <c r="C18543">
        <v>619</v>
      </c>
      <c r="D18543">
        <v>3</v>
      </c>
      <c r="E18543">
        <v>10.800000199999999</v>
      </c>
      <c r="F18543" s="1">
        <v>2.7600001499999999E-2</v>
      </c>
      <c r="G18543" s="1">
        <v>5.9751360700000004E-3</v>
      </c>
      <c r="H18543" s="1">
        <v>1.3929134500000001E-7</v>
      </c>
      <c r="I18543" s="1">
        <v>2.3311827999999999E-5</v>
      </c>
    </row>
    <row r="18544" spans="2:9" hidden="1">
      <c r="B18544">
        <v>1</v>
      </c>
      <c r="C18544">
        <v>619</v>
      </c>
      <c r="D18544">
        <v>4</v>
      </c>
      <c r="E18544">
        <v>10.800000199999999</v>
      </c>
      <c r="F18544" s="1">
        <v>4.0899999399999998E-2</v>
      </c>
      <c r="G18544" s="1">
        <v>8.8704563699999999E-3</v>
      </c>
      <c r="H18544" s="1">
        <v>6.71917462E-7</v>
      </c>
      <c r="I18544" s="1">
        <v>7.5747790099999998E-5</v>
      </c>
    </row>
    <row r="18545" spans="2:9" hidden="1">
      <c r="B18545">
        <v>1</v>
      </c>
      <c r="C18545">
        <v>619</v>
      </c>
      <c r="D18545">
        <v>5</v>
      </c>
      <c r="E18545">
        <v>10.800000199999999</v>
      </c>
      <c r="F18545" s="1">
        <v>5.4200001099999999E-2</v>
      </c>
      <c r="G18545" s="1">
        <v>1.1784773300000001E-2</v>
      </c>
      <c r="H18545" s="1">
        <v>2.0730360599999998E-6</v>
      </c>
      <c r="I18545" s="1">
        <v>1.7590801899999999E-4</v>
      </c>
    </row>
    <row r="18546" spans="2:9" hidden="1">
      <c r="B18546">
        <v>1</v>
      </c>
      <c r="C18546">
        <v>619</v>
      </c>
      <c r="D18546">
        <v>6</v>
      </c>
      <c r="E18546">
        <v>10.800000199999999</v>
      </c>
      <c r="F18546" s="1">
        <v>6.7500002700000006E-2</v>
      </c>
      <c r="G18546" s="1">
        <v>1.4724694199999999E-2</v>
      </c>
      <c r="H18546" s="1">
        <v>4.9895784300000004E-6</v>
      </c>
      <c r="I18546" s="1">
        <v>3.3885787699999999E-4</v>
      </c>
    </row>
    <row r="18547" spans="2:9" hidden="1">
      <c r="B18547">
        <v>1</v>
      </c>
      <c r="C18547">
        <v>619</v>
      </c>
      <c r="D18547">
        <v>7</v>
      </c>
      <c r="E18547">
        <v>10.800000199999999</v>
      </c>
      <c r="F18547" s="1">
        <v>8.0800004300000006E-2</v>
      </c>
      <c r="G18547" s="1">
        <v>1.7697071700000001E-2</v>
      </c>
      <c r="H18547" s="1">
        <v>1.0251454100000001E-5</v>
      </c>
      <c r="I18547" s="1">
        <v>5.7927402699999996E-4</v>
      </c>
    </row>
    <row r="18548" spans="2:9" hidden="1">
      <c r="B18548">
        <v>1</v>
      </c>
      <c r="C18548">
        <v>619</v>
      </c>
      <c r="D18548">
        <v>8</v>
      </c>
      <c r="E18548">
        <v>10.800000199999999</v>
      </c>
      <c r="F18548" s="1">
        <v>9.4100005900000006E-2</v>
      </c>
      <c r="G18548" s="1">
        <v>2.0709002399999999E-2</v>
      </c>
      <c r="H18548" s="1">
        <v>1.88730319E-5</v>
      </c>
      <c r="I18548" s="1">
        <v>9.1134430799999998E-4</v>
      </c>
    </row>
    <row r="18549" spans="2:9" hidden="1">
      <c r="B18549">
        <v>1</v>
      </c>
      <c r="C18549">
        <v>619</v>
      </c>
      <c r="D18549">
        <v>9</v>
      </c>
      <c r="E18549">
        <v>10.800000199999999</v>
      </c>
      <c r="F18549">
        <v>0.10740000800000001</v>
      </c>
      <c r="G18549" s="1">
        <v>2.3767860599999999E-2</v>
      </c>
      <c r="H18549" s="1">
        <v>3.2054973400000003E-5</v>
      </c>
      <c r="I18549" s="1">
        <v>1.3486688300000001E-3</v>
      </c>
    </row>
    <row r="18550" spans="2:9" hidden="1">
      <c r="B18550">
        <v>1</v>
      </c>
      <c r="C18550">
        <v>619</v>
      </c>
      <c r="D18550">
        <v>10</v>
      </c>
      <c r="E18550">
        <v>10.800000199999999</v>
      </c>
      <c r="F18550">
        <v>0.120700009</v>
      </c>
      <c r="G18550" s="1">
        <v>2.6881318500000001E-2</v>
      </c>
      <c r="H18550" s="1">
        <v>5.11863727E-5</v>
      </c>
      <c r="I18550" s="1">
        <v>1.90416153E-3</v>
      </c>
    </row>
    <row r="18551" spans="2:9" hidden="1">
      <c r="B18551">
        <v>1</v>
      </c>
      <c r="C18551">
        <v>619</v>
      </c>
      <c r="D18551">
        <v>11</v>
      </c>
      <c r="E18551">
        <v>10.800000199999999</v>
      </c>
      <c r="F18551">
        <v>0.13400000300000001</v>
      </c>
      <c r="G18551" s="1">
        <v>3.0057357600000001E-2</v>
      </c>
      <c r="H18551" s="1">
        <v>7.7847318599999995E-5</v>
      </c>
      <c r="I18551" s="1">
        <v>2.58995872E-3</v>
      </c>
    </row>
    <row r="18552" spans="2:9" hidden="1">
      <c r="B18552">
        <v>1</v>
      </c>
      <c r="C18552">
        <v>619</v>
      </c>
      <c r="D18552">
        <v>12</v>
      </c>
      <c r="E18552">
        <v>10.800000199999999</v>
      </c>
      <c r="F18552">
        <v>0.14730000500000001</v>
      </c>
      <c r="G18552" s="1">
        <v>3.3304292700000002E-2</v>
      </c>
      <c r="H18552" s="1">
        <v>1.13811555E-4</v>
      </c>
      <c r="I18552" s="1">
        <v>3.4173238100000001E-3</v>
      </c>
    </row>
    <row r="18553" spans="2:9" hidden="1">
      <c r="B18553">
        <v>1</v>
      </c>
      <c r="C18553">
        <v>619</v>
      </c>
      <c r="D18553">
        <v>13</v>
      </c>
      <c r="E18553">
        <v>10.800000199999999</v>
      </c>
      <c r="F18553">
        <v>0.16060000699999999</v>
      </c>
      <c r="G18553" s="1">
        <v>3.6630757200000003E-2</v>
      </c>
      <c r="H18553" s="1">
        <v>1.61049902E-4</v>
      </c>
      <c r="I18553" s="1">
        <v>4.3965759700000002E-3</v>
      </c>
    </row>
    <row r="18554" spans="2:9" hidden="1">
      <c r="B18554">
        <v>1</v>
      </c>
      <c r="C18554">
        <v>619</v>
      </c>
      <c r="D18554">
        <v>14</v>
      </c>
      <c r="E18554">
        <v>10.800000199999999</v>
      </c>
      <c r="F18554">
        <v>0.17390000799999999</v>
      </c>
      <c r="G18554" s="1">
        <v>4.00458276E-2</v>
      </c>
      <c r="H18554" s="1">
        <v>2.2173395E-4</v>
      </c>
      <c r="I18554" s="1">
        <v>5.5370051399999997E-3</v>
      </c>
    </row>
    <row r="18555" spans="2:9" hidden="1">
      <c r="B18555">
        <v>1</v>
      </c>
      <c r="C18555">
        <v>619</v>
      </c>
      <c r="D18555">
        <v>15</v>
      </c>
      <c r="E18555">
        <v>10.800000199999999</v>
      </c>
      <c r="F18555">
        <v>0.18720001</v>
      </c>
      <c r="G18555" s="1">
        <v>4.3558895600000001E-2</v>
      </c>
      <c r="H18555" s="1">
        <v>2.9823908699999998E-4</v>
      </c>
      <c r="I18555" s="1">
        <v>6.8468009099999999E-3</v>
      </c>
    </row>
    <row r="18556" spans="2:9" hidden="1">
      <c r="B18556">
        <v>1</v>
      </c>
      <c r="C18556">
        <v>619</v>
      </c>
      <c r="D18556">
        <v>16</v>
      </c>
      <c r="E18556">
        <v>10.800000199999999</v>
      </c>
      <c r="F18556">
        <v>0.20050001100000001</v>
      </c>
      <c r="G18556" s="1">
        <v>4.7179821900000002E-2</v>
      </c>
      <c r="H18556" s="1">
        <v>3.9315011199999997E-4</v>
      </c>
      <c r="I18556" s="1">
        <v>8.3330143200000002E-3</v>
      </c>
    </row>
    <row r="18557" spans="2:9" hidden="1">
      <c r="B18557">
        <v>1</v>
      </c>
      <c r="C18557">
        <v>619</v>
      </c>
      <c r="D18557">
        <v>17</v>
      </c>
      <c r="E18557">
        <v>10.800000199999999</v>
      </c>
      <c r="F18557">
        <v>0.21380001300000001</v>
      </c>
      <c r="G18557" s="1">
        <v>5.0918892E-2</v>
      </c>
      <c r="H18557" s="1">
        <v>5.0926505399999996E-4</v>
      </c>
      <c r="I18557" s="1">
        <v>1.0001495500000001E-2</v>
      </c>
    </row>
    <row r="18558" spans="2:9" hidden="1">
      <c r="B18558">
        <v>1</v>
      </c>
      <c r="C18558">
        <v>619</v>
      </c>
      <c r="D18558">
        <v>18</v>
      </c>
      <c r="E18558">
        <v>10.800000199999999</v>
      </c>
      <c r="F18558">
        <v>0.22710001499999999</v>
      </c>
      <c r="G18558" s="1">
        <v>5.47868647E-2</v>
      </c>
      <c r="H18558" s="1">
        <v>6.4960058100000002E-4</v>
      </c>
      <c r="I18558" s="1">
        <v>1.1856867E-2</v>
      </c>
    </row>
    <row r="18559" spans="2:9" hidden="1">
      <c r="B18559">
        <v>1</v>
      </c>
      <c r="C18559">
        <v>619</v>
      </c>
      <c r="D18559">
        <v>19</v>
      </c>
      <c r="E18559">
        <v>10.800000199999999</v>
      </c>
      <c r="F18559">
        <v>0.24040001599999999</v>
      </c>
      <c r="G18559" s="1">
        <v>5.87949865E-2</v>
      </c>
      <c r="H18559" s="1">
        <v>8.1739749299999996E-4</v>
      </c>
      <c r="I18559" s="1">
        <v>1.39025031E-2</v>
      </c>
    </row>
    <row r="18560" spans="2:9" hidden="1">
      <c r="B18560">
        <v>1</v>
      </c>
      <c r="C18560">
        <v>619</v>
      </c>
      <c r="D18560">
        <v>20</v>
      </c>
      <c r="E18560">
        <v>10.800000199999999</v>
      </c>
      <c r="F18560">
        <v>0.25369998799999999</v>
      </c>
      <c r="G18560" s="1">
        <v>6.2955006999999993E-2</v>
      </c>
      <c r="H18560" s="1">
        <v>1.01612567E-3</v>
      </c>
      <c r="I18560" s="1">
        <v>1.6140505699999998E-2</v>
      </c>
    </row>
    <row r="18561" spans="2:9" hidden="1">
      <c r="B18561">
        <v>1</v>
      </c>
      <c r="C18561">
        <v>619</v>
      </c>
      <c r="D18561">
        <v>21</v>
      </c>
      <c r="E18561">
        <v>10.800000199999999</v>
      </c>
      <c r="F18561">
        <v>0.26699999000000002</v>
      </c>
      <c r="G18561" s="1">
        <v>6.7279301599999994E-2</v>
      </c>
      <c r="H18561" s="1">
        <v>1.24949403E-3</v>
      </c>
      <c r="I18561" s="1">
        <v>1.8571745600000002E-2</v>
      </c>
    </row>
    <row r="18562" spans="2:9" hidden="1">
      <c r="B18562">
        <v>1</v>
      </c>
      <c r="C18562">
        <v>619</v>
      </c>
      <c r="D18562">
        <v>22</v>
      </c>
      <c r="E18562">
        <v>10.800000199999999</v>
      </c>
      <c r="F18562">
        <v>0.28029999100000003</v>
      </c>
      <c r="G18562" s="1">
        <v>7.1780748699999994E-2</v>
      </c>
      <c r="H18562" s="1">
        <v>1.5214521E-3</v>
      </c>
      <c r="I18562" s="1">
        <v>2.11958233E-2</v>
      </c>
    </row>
    <row r="18563" spans="2:9" hidden="1">
      <c r="B18563">
        <v>1</v>
      </c>
      <c r="C18563">
        <v>619</v>
      </c>
      <c r="D18563">
        <v>23</v>
      </c>
      <c r="E18563">
        <v>10.800000199999999</v>
      </c>
      <c r="F18563">
        <v>0.293599993</v>
      </c>
      <c r="G18563" s="1">
        <v>7.6472863599999996E-2</v>
      </c>
      <c r="H18563" s="1">
        <v>1.8362012899999999E-3</v>
      </c>
      <c r="I18563" s="1">
        <v>2.4011148100000001E-2</v>
      </c>
    </row>
    <row r="18564" spans="2:9" hidden="1">
      <c r="B18564">
        <v>1</v>
      </c>
      <c r="C18564">
        <v>619</v>
      </c>
      <c r="D18564">
        <v>24</v>
      </c>
      <c r="E18564">
        <v>10.800000199999999</v>
      </c>
      <c r="F18564">
        <v>0.30689999499999998</v>
      </c>
      <c r="G18564" s="1">
        <v>8.1369809799999998E-2</v>
      </c>
      <c r="H18564" s="1">
        <v>2.1982020699999999E-3</v>
      </c>
      <c r="I18564" s="1">
        <v>2.7014959599999999E-2</v>
      </c>
    </row>
    <row r="18565" spans="2:9" hidden="1">
      <c r="B18565">
        <v>1</v>
      </c>
      <c r="C18565">
        <v>619</v>
      </c>
      <c r="D18565">
        <v>25</v>
      </c>
      <c r="E18565">
        <v>10.800000199999999</v>
      </c>
      <c r="F18565">
        <v>0.32019999599999999</v>
      </c>
      <c r="G18565" s="1">
        <v>8.6486503500000006E-2</v>
      </c>
      <c r="H18565" s="1">
        <v>2.61218194E-3</v>
      </c>
      <c r="I18565" s="1">
        <v>3.0203348000000001E-2</v>
      </c>
    </row>
    <row r="18566" spans="2:9" hidden="1">
      <c r="B18566">
        <v>1</v>
      </c>
      <c r="C18566">
        <v>619</v>
      </c>
      <c r="D18566">
        <v>26</v>
      </c>
      <c r="E18566">
        <v>10.800000199999999</v>
      </c>
      <c r="F18566">
        <v>0.33349999800000002</v>
      </c>
      <c r="G18566" s="1">
        <v>9.1838501399999994E-2</v>
      </c>
      <c r="H18566" s="1">
        <v>3.0831445499999999E-3</v>
      </c>
      <c r="I18566" s="1">
        <v>3.3571373699999997E-2</v>
      </c>
    </row>
    <row r="18567" spans="2:9" hidden="1">
      <c r="B18567">
        <v>1</v>
      </c>
      <c r="C18567">
        <v>619</v>
      </c>
      <c r="D18567">
        <v>27</v>
      </c>
      <c r="E18567">
        <v>10.800000199999999</v>
      </c>
      <c r="F18567">
        <v>0.34679999900000003</v>
      </c>
      <c r="G18567" s="1">
        <v>9.7442083099999993E-2</v>
      </c>
      <c r="H18567" s="1">
        <v>3.6163779400000002E-3</v>
      </c>
      <c r="I18567" s="1">
        <v>3.71131003E-2</v>
      </c>
    </row>
    <row r="18568" spans="2:9" hidden="1">
      <c r="B18568">
        <v>1</v>
      </c>
      <c r="C18568">
        <v>619</v>
      </c>
      <c r="D18568">
        <v>28</v>
      </c>
      <c r="E18568">
        <v>10.800000199999999</v>
      </c>
      <c r="F18568">
        <v>0.360100001</v>
      </c>
      <c r="G18568">
        <v>0.10331449700000001</v>
      </c>
      <c r="H18568" s="1">
        <v>4.2174686700000002E-3</v>
      </c>
      <c r="I18568" s="1">
        <v>4.0821652899999998E-2</v>
      </c>
    </row>
    <row r="18569" spans="2:9" hidden="1">
      <c r="B18569">
        <v>1</v>
      </c>
      <c r="C18569">
        <v>619</v>
      </c>
      <c r="D18569">
        <v>29</v>
      </c>
      <c r="E18569">
        <v>10.800000199999999</v>
      </c>
      <c r="F18569">
        <v>0.37340000299999998</v>
      </c>
      <c r="G18569">
        <v>0.10947362300000001</v>
      </c>
      <c r="H18569" s="1">
        <v>4.8923059400000002E-3</v>
      </c>
      <c r="I18569" s="1">
        <v>4.4689357300000003E-2</v>
      </c>
    </row>
    <row r="18570" spans="2:9" hidden="1">
      <c r="B18570">
        <v>1</v>
      </c>
      <c r="C18570">
        <v>619</v>
      </c>
      <c r="D18570">
        <v>30</v>
      </c>
      <c r="E18570">
        <v>10.800000199999999</v>
      </c>
      <c r="F18570">
        <v>0.38670000399999999</v>
      </c>
      <c r="G18570">
        <v>0.115938365</v>
      </c>
      <c r="H18570" s="1">
        <v>5.6470986499999997E-3</v>
      </c>
      <c r="I18570" s="1">
        <v>4.8707764600000002E-2</v>
      </c>
    </row>
    <row r="18571" spans="2:9" hidden="1">
      <c r="B18571">
        <v>1</v>
      </c>
      <c r="C18571">
        <v>620</v>
      </c>
      <c r="D18571">
        <v>1</v>
      </c>
      <c r="E18571">
        <v>10.890000300000001</v>
      </c>
      <c r="F18571" s="1">
        <v>1.00000005E-3</v>
      </c>
      <c r="G18571" s="1">
        <v>2.13939173E-4</v>
      </c>
      <c r="H18571" s="1">
        <v>2.32285708E-13</v>
      </c>
      <c r="I18571" s="1">
        <v>1.08575582E-9</v>
      </c>
    </row>
    <row r="18572" spans="2:9" hidden="1">
      <c r="B18572">
        <v>1</v>
      </c>
      <c r="C18572">
        <v>620</v>
      </c>
      <c r="D18572">
        <v>2</v>
      </c>
      <c r="E18572">
        <v>10.890000300000001</v>
      </c>
      <c r="F18572" s="1">
        <v>1.43000009E-2</v>
      </c>
      <c r="G18572" s="1">
        <v>3.0605227200000001E-3</v>
      </c>
      <c r="H18572" s="1">
        <v>9.7139611899999995E-9</v>
      </c>
      <c r="I18572" s="1">
        <v>3.1739548400000001E-6</v>
      </c>
    </row>
    <row r="18573" spans="2:9" hidden="1">
      <c r="B18573">
        <v>1</v>
      </c>
      <c r="C18573">
        <v>620</v>
      </c>
      <c r="D18573">
        <v>3</v>
      </c>
      <c r="E18573">
        <v>10.890000300000001</v>
      </c>
      <c r="F18573" s="1">
        <v>2.7600001499999999E-2</v>
      </c>
      <c r="G18573" s="1">
        <v>5.9133968299999997E-3</v>
      </c>
      <c r="H18573" s="1">
        <v>1.3482477399999999E-7</v>
      </c>
      <c r="I18573" s="1">
        <v>2.27998862E-5</v>
      </c>
    </row>
    <row r="18574" spans="2:9" hidden="1">
      <c r="B18574">
        <v>1</v>
      </c>
      <c r="C18574">
        <v>620</v>
      </c>
      <c r="D18574">
        <v>4</v>
      </c>
      <c r="E18574">
        <v>10.890000300000001</v>
      </c>
      <c r="F18574" s="1">
        <v>4.0899999399999998E-2</v>
      </c>
      <c r="G18574" s="1">
        <v>8.7785934999999992E-3</v>
      </c>
      <c r="H18574" s="1">
        <v>6.5036823600000003E-7</v>
      </c>
      <c r="I18574" s="1">
        <v>7.4085699500000003E-5</v>
      </c>
    </row>
    <row r="18575" spans="2:9" hidden="1">
      <c r="B18575">
        <v>1</v>
      </c>
      <c r="C18575">
        <v>620</v>
      </c>
      <c r="D18575">
        <v>5</v>
      </c>
      <c r="E18575">
        <v>10.890000300000001</v>
      </c>
      <c r="F18575" s="1">
        <v>5.4200001099999999E-2</v>
      </c>
      <c r="G18575" s="1">
        <v>1.16623426E-2</v>
      </c>
      <c r="H18575" s="1">
        <v>2.0065374400000001E-6</v>
      </c>
      <c r="I18575" s="1">
        <v>1.7205269300000001E-4</v>
      </c>
    </row>
    <row r="18576" spans="2:9" hidden="1">
      <c r="B18576">
        <v>1</v>
      </c>
      <c r="C18576">
        <v>620</v>
      </c>
      <c r="D18576">
        <v>6</v>
      </c>
      <c r="E18576">
        <v>10.890000300000001</v>
      </c>
      <c r="F18576" s="1">
        <v>6.7500002700000006E-2</v>
      </c>
      <c r="G18576" s="1">
        <v>1.4571090199999999E-2</v>
      </c>
      <c r="H18576" s="1">
        <v>4.8294823499999998E-6</v>
      </c>
      <c r="I18576" s="1">
        <v>3.3144274499999999E-4</v>
      </c>
    </row>
    <row r="18577" spans="2:9" hidden="1">
      <c r="B18577">
        <v>1</v>
      </c>
      <c r="C18577">
        <v>620</v>
      </c>
      <c r="D18577">
        <v>7</v>
      </c>
      <c r="E18577">
        <v>10.890000300000001</v>
      </c>
      <c r="F18577" s="1">
        <v>8.0800004300000006E-2</v>
      </c>
      <c r="G18577" s="1">
        <v>1.7511518699999999E-2</v>
      </c>
      <c r="H18577" s="1">
        <v>9.9224162100000002E-6</v>
      </c>
      <c r="I18577" s="1">
        <v>5.6662224200000003E-4</v>
      </c>
    </row>
    <row r="18578" spans="2:9" hidden="1">
      <c r="B18578">
        <v>1</v>
      </c>
      <c r="C18578">
        <v>620</v>
      </c>
      <c r="D18578">
        <v>8</v>
      </c>
      <c r="E18578">
        <v>10.890000300000001</v>
      </c>
      <c r="F18578" s="1">
        <v>9.4100005900000006E-2</v>
      </c>
      <c r="G18578" s="1">
        <v>2.0490551400000001E-2</v>
      </c>
      <c r="H18578" s="1">
        <v>1.82670392E-5</v>
      </c>
      <c r="I18578" s="1">
        <v>8.9148595000000002E-4</v>
      </c>
    </row>
    <row r="18579" spans="2:9" hidden="1">
      <c r="B18579">
        <v>1</v>
      </c>
      <c r="C18579">
        <v>620</v>
      </c>
      <c r="D18579">
        <v>9</v>
      </c>
      <c r="E18579">
        <v>10.890000300000001</v>
      </c>
      <c r="F18579">
        <v>0.10740000800000001</v>
      </c>
      <c r="G18579" s="1">
        <v>2.3515379100000001E-2</v>
      </c>
      <c r="H18579" s="1">
        <v>3.1025268999999998E-5</v>
      </c>
      <c r="I18579" s="1">
        <v>1.3193607999999999E-3</v>
      </c>
    </row>
    <row r="18580" spans="2:9" hidden="1">
      <c r="B18580">
        <v>1</v>
      </c>
      <c r="C18580">
        <v>620</v>
      </c>
      <c r="D18580">
        <v>10</v>
      </c>
      <c r="E18580">
        <v>10.890000300000001</v>
      </c>
      <c r="F18580">
        <v>0.120700009</v>
      </c>
      <c r="G18580" s="1">
        <v>2.65934858E-2</v>
      </c>
      <c r="H18580" s="1">
        <v>4.9541318700000003E-5</v>
      </c>
      <c r="I18580" s="1">
        <v>1.8629118599999999E-3</v>
      </c>
    </row>
    <row r="18581" spans="2:9" hidden="1">
      <c r="B18581">
        <v>1</v>
      </c>
      <c r="C18581">
        <v>620</v>
      </c>
      <c r="D18581">
        <v>11</v>
      </c>
      <c r="E18581">
        <v>10.890000300000001</v>
      </c>
      <c r="F18581">
        <v>0.13400000300000001</v>
      </c>
      <c r="G18581" s="1">
        <v>2.97326334E-2</v>
      </c>
      <c r="H18581" s="1">
        <v>7.5344025400000004E-5</v>
      </c>
      <c r="I18581" s="1">
        <v>2.5340514299999999E-3</v>
      </c>
    </row>
    <row r="18582" spans="2:9" hidden="1">
      <c r="B18582">
        <v>1</v>
      </c>
      <c r="C18582">
        <v>620</v>
      </c>
      <c r="D18582">
        <v>12</v>
      </c>
      <c r="E18582">
        <v>10.890000300000001</v>
      </c>
      <c r="F18582">
        <v>0.14730000500000001</v>
      </c>
      <c r="G18582" s="1">
        <v>3.2940924199999999E-2</v>
      </c>
      <c r="H18582" s="1">
        <v>1.10149558E-4</v>
      </c>
      <c r="I18582" s="1">
        <v>3.3438515400000001E-3</v>
      </c>
    </row>
    <row r="18583" spans="2:9" hidden="1">
      <c r="B18583">
        <v>1</v>
      </c>
      <c r="C18583">
        <v>620</v>
      </c>
      <c r="D18583">
        <v>13</v>
      </c>
      <c r="E18583">
        <v>10.890000300000001</v>
      </c>
      <c r="F18583">
        <v>0.16060000699999999</v>
      </c>
      <c r="G18583" s="1">
        <v>3.6226775500000002E-2</v>
      </c>
      <c r="H18583" s="1">
        <v>1.5586453099999999E-4</v>
      </c>
      <c r="I18583" s="1">
        <v>4.3024676899999998E-3</v>
      </c>
    </row>
    <row r="18584" spans="2:9" hidden="1">
      <c r="B18584">
        <v>1</v>
      </c>
      <c r="C18584">
        <v>620</v>
      </c>
      <c r="D18584">
        <v>14</v>
      </c>
      <c r="E18584">
        <v>10.890000300000001</v>
      </c>
      <c r="F18584">
        <v>0.17390000799999999</v>
      </c>
      <c r="G18584" s="1">
        <v>3.9598993999999998E-2</v>
      </c>
      <c r="H18584" s="1">
        <v>2.1458944000000001E-4</v>
      </c>
      <c r="I18584" s="1">
        <v>5.4190629200000003E-3</v>
      </c>
    </row>
    <row r="18585" spans="2:9" hidden="1">
      <c r="B18585">
        <v>1</v>
      </c>
      <c r="C18585">
        <v>620</v>
      </c>
      <c r="D18585">
        <v>15</v>
      </c>
      <c r="E18585">
        <v>10.890000300000001</v>
      </c>
      <c r="F18585">
        <v>0.18720001</v>
      </c>
      <c r="G18585" s="1">
        <v>4.3066747500000002E-2</v>
      </c>
      <c r="H18585" s="1">
        <v>2.88622134E-4</v>
      </c>
      <c r="I18585" s="1">
        <v>6.7017399700000004E-3</v>
      </c>
    </row>
    <row r="18586" spans="2:9" hidden="1">
      <c r="B18586">
        <v>1</v>
      </c>
      <c r="C18586">
        <v>620</v>
      </c>
      <c r="D18586">
        <v>16</v>
      </c>
      <c r="E18586">
        <v>10.890000300000001</v>
      </c>
      <c r="F18586">
        <v>0.20050001100000001</v>
      </c>
      <c r="G18586" s="1">
        <v>4.6639602600000003E-2</v>
      </c>
      <c r="H18586" s="1">
        <v>3.8046200600000001E-4</v>
      </c>
      <c r="I18586" s="1">
        <v>8.1574879599999994E-3</v>
      </c>
    </row>
    <row r="18587" spans="2:9" hidden="1">
      <c r="B18587">
        <v>1</v>
      </c>
      <c r="C18587">
        <v>620</v>
      </c>
      <c r="D18587">
        <v>17</v>
      </c>
      <c r="E18587">
        <v>10.890000300000001</v>
      </c>
      <c r="F18587">
        <v>0.21380001300000001</v>
      </c>
      <c r="G18587" s="1">
        <v>5.0327580400000002E-2</v>
      </c>
      <c r="H18587" s="1">
        <v>4.9281510299999999E-4</v>
      </c>
      <c r="I18587" s="1">
        <v>9.79214814E-3</v>
      </c>
    </row>
    <row r="18588" spans="2:9" hidden="1">
      <c r="B18588">
        <v>1</v>
      </c>
      <c r="C18588">
        <v>620</v>
      </c>
      <c r="D18588">
        <v>18</v>
      </c>
      <c r="E18588">
        <v>10.890000300000001</v>
      </c>
      <c r="F18588">
        <v>0.22710001499999999</v>
      </c>
      <c r="G18588" s="1">
        <v>5.4141096800000003E-2</v>
      </c>
      <c r="H18588" s="1">
        <v>6.2859745199999998E-4</v>
      </c>
      <c r="I18588" s="1">
        <v>1.16103571E-2</v>
      </c>
    </row>
    <row r="18589" spans="2:9" hidden="1">
      <c r="B18589">
        <v>1</v>
      </c>
      <c r="C18589">
        <v>620</v>
      </c>
      <c r="D18589">
        <v>19</v>
      </c>
      <c r="E18589">
        <v>10.890000300000001</v>
      </c>
      <c r="F18589">
        <v>0.24040001599999999</v>
      </c>
      <c r="G18589" s="1">
        <v>5.8091100299999997E-2</v>
      </c>
      <c r="H18589" s="1">
        <v>7.9094228600000004E-4</v>
      </c>
      <c r="I18589" s="1">
        <v>1.36155505E-2</v>
      </c>
    </row>
    <row r="18590" spans="2:9" hidden="1">
      <c r="B18590">
        <v>1</v>
      </c>
      <c r="C18590">
        <v>620</v>
      </c>
      <c r="D18590">
        <v>20</v>
      </c>
      <c r="E18590">
        <v>10.890000300000001</v>
      </c>
      <c r="F18590">
        <v>0.25369998799999999</v>
      </c>
      <c r="G18590" s="1">
        <v>6.2189012799999999E-2</v>
      </c>
      <c r="H18590" s="1">
        <v>9.8320387799999995E-4</v>
      </c>
      <c r="I18590" s="1">
        <v>1.5809929E-2</v>
      </c>
    </row>
    <row r="18591" spans="2:9" hidden="1">
      <c r="B18591">
        <v>1</v>
      </c>
      <c r="C18591">
        <v>620</v>
      </c>
      <c r="D18591">
        <v>21</v>
      </c>
      <c r="E18591">
        <v>10.890000300000001</v>
      </c>
      <c r="F18591">
        <v>0.26699999000000002</v>
      </c>
      <c r="G18591" s="1">
        <v>6.6446818399999996E-2</v>
      </c>
      <c r="H18591" s="1">
        <v>1.20896555E-3</v>
      </c>
      <c r="I18591" s="1">
        <v>1.8194483599999998E-2</v>
      </c>
    </row>
    <row r="18592" spans="2:9" hidden="1">
      <c r="B18592">
        <v>1</v>
      </c>
      <c r="C18592">
        <v>620</v>
      </c>
      <c r="D18592">
        <v>22</v>
      </c>
      <c r="E18592">
        <v>10.890000300000001</v>
      </c>
      <c r="F18592">
        <v>0.28029999100000003</v>
      </c>
      <c r="G18592" s="1">
        <v>7.0877030499999993E-2</v>
      </c>
      <c r="H18592" s="1">
        <v>1.4720445E-3</v>
      </c>
      <c r="I18592" s="1">
        <v>2.0768992600000001E-2</v>
      </c>
    </row>
    <row r="18593" spans="2:9" hidden="1">
      <c r="B18593">
        <v>1</v>
      </c>
      <c r="C18593">
        <v>620</v>
      </c>
      <c r="D18593">
        <v>23</v>
      </c>
      <c r="E18593">
        <v>10.890000300000001</v>
      </c>
      <c r="F18593">
        <v>0.293599993</v>
      </c>
      <c r="G18593" s="1">
        <v>7.5492754600000003E-2</v>
      </c>
      <c r="H18593" s="1">
        <v>1.7764987399999999E-3</v>
      </c>
      <c r="I18593" s="1">
        <v>2.35320423E-2</v>
      </c>
    </row>
    <row r="18594" spans="2:9" hidden="1">
      <c r="B18594">
        <v>1</v>
      </c>
      <c r="C18594">
        <v>620</v>
      </c>
      <c r="D18594">
        <v>24</v>
      </c>
      <c r="E18594">
        <v>10.890000300000001</v>
      </c>
      <c r="F18594">
        <v>0.30689999499999998</v>
      </c>
      <c r="G18594" s="1">
        <v>8.0307759300000003E-2</v>
      </c>
      <c r="H18594" s="1">
        <v>2.12663761E-3</v>
      </c>
      <c r="I18594" s="1">
        <v>2.64810976E-2</v>
      </c>
    </row>
    <row r="18595" spans="2:9" hidden="1">
      <c r="B18595">
        <v>1</v>
      </c>
      <c r="C18595">
        <v>620</v>
      </c>
      <c r="D18595">
        <v>25</v>
      </c>
      <c r="E18595">
        <v>10.890000300000001</v>
      </c>
      <c r="F18595">
        <v>0.32019999599999999</v>
      </c>
      <c r="G18595" s="1">
        <v>8.5336394600000004E-2</v>
      </c>
      <c r="H18595" s="1">
        <v>2.5270239000000001E-3</v>
      </c>
      <c r="I18595" s="1">
        <v>2.9612498399999999E-2</v>
      </c>
    </row>
    <row r="18596" spans="2:9" hidden="1">
      <c r="B18596">
        <v>1</v>
      </c>
      <c r="C18596">
        <v>620</v>
      </c>
      <c r="D18596">
        <v>26</v>
      </c>
      <c r="E18596">
        <v>10.890000300000001</v>
      </c>
      <c r="F18596">
        <v>0.33349999800000002</v>
      </c>
      <c r="G18596" s="1">
        <v>9.0593792500000006E-2</v>
      </c>
      <c r="H18596" s="1">
        <v>2.9824902299999999E-3</v>
      </c>
      <c r="I18596" s="1">
        <v>3.2921575000000002E-2</v>
      </c>
    </row>
    <row r="18597" spans="2:9" hidden="1">
      <c r="B18597">
        <v>1</v>
      </c>
      <c r="C18597">
        <v>620</v>
      </c>
      <c r="D18597">
        <v>27</v>
      </c>
      <c r="E18597">
        <v>10.890000300000001</v>
      </c>
      <c r="F18597">
        <v>0.34679999900000003</v>
      </c>
      <c r="G18597" s="1">
        <v>9.6095815299999998E-2</v>
      </c>
      <c r="H18597" s="1">
        <v>3.49814235E-3</v>
      </c>
      <c r="I18597" s="1">
        <v>3.6402650199999997E-2</v>
      </c>
    </row>
    <row r="18598" spans="2:9" hidden="1">
      <c r="B18598">
        <v>1</v>
      </c>
      <c r="C18598">
        <v>620</v>
      </c>
      <c r="D18598">
        <v>28</v>
      </c>
      <c r="E18598">
        <v>10.890000300000001</v>
      </c>
      <c r="F18598">
        <v>0.360100001</v>
      </c>
      <c r="G18598">
        <v>0.101858988</v>
      </c>
      <c r="H18598" s="1">
        <v>4.0793698300000004E-3</v>
      </c>
      <c r="I18598" s="1">
        <v>4.0049187799999997E-2</v>
      </c>
    </row>
    <row r="18599" spans="2:9" hidden="1">
      <c r="B18599">
        <v>1</v>
      </c>
      <c r="C18599">
        <v>620</v>
      </c>
      <c r="D18599">
        <v>29</v>
      </c>
      <c r="E18599">
        <v>10.890000300000001</v>
      </c>
      <c r="F18599">
        <v>0.37340000299999998</v>
      </c>
      <c r="G18599">
        <v>0.107900739</v>
      </c>
      <c r="H18599" s="1">
        <v>4.7318553600000004E-3</v>
      </c>
      <c r="I18599" s="1">
        <v>4.3853782100000002E-2</v>
      </c>
    </row>
    <row r="18600" spans="2:9" hidden="1">
      <c r="B18600">
        <v>1</v>
      </c>
      <c r="C18600">
        <v>620</v>
      </c>
      <c r="D18600">
        <v>30</v>
      </c>
      <c r="E18600">
        <v>10.890000300000001</v>
      </c>
      <c r="F18600">
        <v>0.38670000399999999</v>
      </c>
      <c r="G18600">
        <v>0.114239298</v>
      </c>
      <c r="H18600" s="1">
        <v>5.4615884999999996E-3</v>
      </c>
      <c r="I18600" s="1">
        <v>4.7808315599999998E-2</v>
      </c>
    </row>
    <row r="18601" spans="2:9" hidden="1">
      <c r="B18601">
        <v>1</v>
      </c>
      <c r="C18601">
        <v>621</v>
      </c>
      <c r="D18601">
        <v>1</v>
      </c>
      <c r="E18601">
        <v>10.9899998</v>
      </c>
      <c r="F18601" s="1">
        <v>1.00000005E-3</v>
      </c>
      <c r="G18601" s="1">
        <v>2.1211391100000001E-4</v>
      </c>
      <c r="H18601" s="1">
        <v>2.2393033100000001E-13</v>
      </c>
      <c r="I18601" s="1">
        <v>1.05570785E-9</v>
      </c>
    </row>
    <row r="18602" spans="2:9" hidden="1">
      <c r="B18602">
        <v>1</v>
      </c>
      <c r="C18602">
        <v>621</v>
      </c>
      <c r="D18602">
        <v>2</v>
      </c>
      <c r="E18602">
        <v>10.9899998</v>
      </c>
      <c r="F18602" s="1">
        <v>1.43000009E-2</v>
      </c>
      <c r="G18602" s="1">
        <v>3.03438958E-3</v>
      </c>
      <c r="H18602" s="1">
        <v>9.3645331500000007E-9</v>
      </c>
      <c r="I18602" s="1">
        <v>3.08613403E-6</v>
      </c>
    </row>
    <row r="18603" spans="2:9" hidden="1">
      <c r="B18603">
        <v>1</v>
      </c>
      <c r="C18603">
        <v>621</v>
      </c>
      <c r="D18603">
        <v>3</v>
      </c>
      <c r="E18603">
        <v>10.9899998</v>
      </c>
      <c r="F18603" s="1">
        <v>2.7600001499999999E-2</v>
      </c>
      <c r="G18603" s="1">
        <v>5.8627845699999997E-3</v>
      </c>
      <c r="H18603" s="1">
        <v>1.2997449499999999E-7</v>
      </c>
      <c r="I18603" s="1">
        <v>2.21694136E-5</v>
      </c>
    </row>
    <row r="18604" spans="2:9" hidden="1">
      <c r="B18604">
        <v>1</v>
      </c>
      <c r="C18604">
        <v>621</v>
      </c>
      <c r="D18604">
        <v>4</v>
      </c>
      <c r="E18604">
        <v>10.9899998</v>
      </c>
      <c r="F18604" s="1">
        <v>4.0899999399999998E-2</v>
      </c>
      <c r="G18604" s="1">
        <v>8.7031628899999994E-3</v>
      </c>
      <c r="H18604" s="1">
        <v>6.2696790300000002E-7</v>
      </c>
      <c r="I18604" s="1">
        <v>7.2039089000000003E-5</v>
      </c>
    </row>
    <row r="18605" spans="2:9" hidden="1">
      <c r="B18605">
        <v>1</v>
      </c>
      <c r="C18605">
        <v>621</v>
      </c>
      <c r="D18605">
        <v>5</v>
      </c>
      <c r="E18605">
        <v>10.9899998</v>
      </c>
      <c r="F18605" s="1">
        <v>5.4200001099999999E-2</v>
      </c>
      <c r="G18605" s="1">
        <v>1.15615791E-2</v>
      </c>
      <c r="H18605" s="1">
        <v>1.9343265199999999E-6</v>
      </c>
      <c r="I18605" s="1">
        <v>1.67306425E-4</v>
      </c>
    </row>
    <row r="18606" spans="2:9" hidden="1">
      <c r="B18606">
        <v>1</v>
      </c>
      <c r="C18606">
        <v>621</v>
      </c>
      <c r="D18606">
        <v>6</v>
      </c>
      <c r="E18606">
        <v>10.9899998</v>
      </c>
      <c r="F18606" s="1">
        <v>6.7500002700000006E-2</v>
      </c>
      <c r="G18606" s="1">
        <v>1.4444304599999999E-2</v>
      </c>
      <c r="H18606" s="1">
        <v>4.6556328899999996E-6</v>
      </c>
      <c r="I18606" s="1">
        <v>3.2231616200000001E-4</v>
      </c>
    </row>
    <row r="18607" spans="2:9" hidden="1">
      <c r="B18607">
        <v>1</v>
      </c>
      <c r="C18607">
        <v>621</v>
      </c>
      <c r="D18607">
        <v>7</v>
      </c>
      <c r="E18607">
        <v>10.9899998</v>
      </c>
      <c r="F18607" s="1">
        <v>8.0800004300000006E-2</v>
      </c>
      <c r="G18607" s="1">
        <v>1.73578281E-2</v>
      </c>
      <c r="H18607" s="1">
        <v>9.5651257699999994E-6</v>
      </c>
      <c r="I18607" s="1">
        <v>5.5105547699999999E-4</v>
      </c>
    </row>
    <row r="18608" spans="2:9" hidden="1">
      <c r="B18608">
        <v>1</v>
      </c>
      <c r="C18608">
        <v>621</v>
      </c>
      <c r="D18608">
        <v>8</v>
      </c>
      <c r="E18608">
        <v>10.9899998</v>
      </c>
      <c r="F18608" s="1">
        <v>9.4100005900000006E-2</v>
      </c>
      <c r="G18608" s="1">
        <v>2.03088596E-2</v>
      </c>
      <c r="H18608" s="1">
        <v>1.7609018E-5</v>
      </c>
      <c r="I18608" s="1">
        <v>8.6706090999999995E-4</v>
      </c>
    </row>
    <row r="18609" spans="2:9" hidden="1">
      <c r="B18609">
        <v>1</v>
      </c>
      <c r="C18609">
        <v>621</v>
      </c>
      <c r="D18609">
        <v>9</v>
      </c>
      <c r="E18609">
        <v>10.9899998</v>
      </c>
      <c r="F18609">
        <v>0.10740000800000001</v>
      </c>
      <c r="G18609" s="1">
        <v>2.3304402799999999E-2</v>
      </c>
      <c r="H18609" s="1">
        <v>2.99071871E-5</v>
      </c>
      <c r="I18609" s="1">
        <v>1.2833278200000001E-3</v>
      </c>
    </row>
    <row r="18610" spans="2:9" hidden="1">
      <c r="B18610">
        <v>1</v>
      </c>
      <c r="C18610">
        <v>621</v>
      </c>
      <c r="D18610">
        <v>10</v>
      </c>
      <c r="E18610">
        <v>10.9899998</v>
      </c>
      <c r="F18610">
        <v>0.120700009</v>
      </c>
      <c r="G18610" s="1">
        <v>2.63516884E-2</v>
      </c>
      <c r="H18610" s="1">
        <v>4.7755063900000003E-5</v>
      </c>
      <c r="I18610" s="1">
        <v>1.81222032E-3</v>
      </c>
    </row>
    <row r="18611" spans="2:9" hidden="1">
      <c r="B18611">
        <v>1</v>
      </c>
      <c r="C18611">
        <v>621</v>
      </c>
      <c r="D18611">
        <v>11</v>
      </c>
      <c r="E18611">
        <v>10.9899998</v>
      </c>
      <c r="F18611">
        <v>0.13400000300000001</v>
      </c>
      <c r="G18611" s="1">
        <v>2.9458273199999999E-2</v>
      </c>
      <c r="H18611" s="1">
        <v>7.2625924100000003E-5</v>
      </c>
      <c r="I18611" s="1">
        <v>2.4653829200000001E-3</v>
      </c>
    </row>
    <row r="18612" spans="2:9" hidden="1">
      <c r="B18612">
        <v>1</v>
      </c>
      <c r="C18612">
        <v>621</v>
      </c>
      <c r="D18612">
        <v>12</v>
      </c>
      <c r="E18612">
        <v>10.9899998</v>
      </c>
      <c r="F18612">
        <v>0.14730000500000001</v>
      </c>
      <c r="G18612" s="1">
        <v>3.2631997000000003E-2</v>
      </c>
      <c r="H18612" s="1">
        <v>1.06173451E-4</v>
      </c>
      <c r="I18612" s="1">
        <v>3.2536608599999998E-3</v>
      </c>
    </row>
    <row r="18613" spans="2:9" hidden="1">
      <c r="B18613">
        <v>1</v>
      </c>
      <c r="C18613">
        <v>621</v>
      </c>
      <c r="D18613">
        <v>13</v>
      </c>
      <c r="E18613">
        <v>10.9899998</v>
      </c>
      <c r="F18613">
        <v>0.16060000699999999</v>
      </c>
      <c r="G18613" s="1">
        <v>3.5881031299999998E-2</v>
      </c>
      <c r="H18613" s="1">
        <v>1.5023455499999999E-4</v>
      </c>
      <c r="I18613" s="1">
        <v>4.1870190799999998E-3</v>
      </c>
    </row>
    <row r="18614" spans="2:9" hidden="1">
      <c r="B18614">
        <v>1</v>
      </c>
      <c r="C18614">
        <v>621</v>
      </c>
      <c r="D18614">
        <v>14</v>
      </c>
      <c r="E18614">
        <v>10.9899998</v>
      </c>
      <c r="F18614">
        <v>0.17390000799999999</v>
      </c>
      <c r="G18614" s="1">
        <v>3.9213880899999998E-2</v>
      </c>
      <c r="H18614" s="1">
        <v>2.06832658E-4</v>
      </c>
      <c r="I18614" s="1">
        <v>5.2744755500000002E-3</v>
      </c>
    </row>
    <row r="18615" spans="2:9" hidden="1">
      <c r="B18615">
        <v>1</v>
      </c>
      <c r="C18615">
        <v>621</v>
      </c>
      <c r="D18615">
        <v>15</v>
      </c>
      <c r="E18615">
        <v>10.9899998</v>
      </c>
      <c r="F18615">
        <v>0.18720001</v>
      </c>
      <c r="G18615" s="1">
        <v>4.2639423199999998E-2</v>
      </c>
      <c r="H18615" s="1">
        <v>2.7818110500000003E-4</v>
      </c>
      <c r="I18615" s="1">
        <v>6.52403524E-3</v>
      </c>
    </row>
    <row r="18616" spans="2:9" hidden="1">
      <c r="B18616">
        <v>1</v>
      </c>
      <c r="C18616">
        <v>621</v>
      </c>
      <c r="D18616">
        <v>16</v>
      </c>
      <c r="E18616">
        <v>10.9899998</v>
      </c>
      <c r="F18616">
        <v>0.20050001100000001</v>
      </c>
      <c r="G18616" s="1">
        <v>4.6166926599999998E-2</v>
      </c>
      <c r="H18616" s="1">
        <v>3.6668716299999998E-4</v>
      </c>
      <c r="I18616" s="1">
        <v>7.9426374299999998E-3</v>
      </c>
    </row>
    <row r="18617" spans="2:9" hidden="1">
      <c r="B18617">
        <v>1</v>
      </c>
      <c r="C18617">
        <v>621</v>
      </c>
      <c r="D18617">
        <v>17</v>
      </c>
      <c r="E18617">
        <v>10.9899998</v>
      </c>
      <c r="F18617">
        <v>0.21380001300000001</v>
      </c>
      <c r="G18617" s="1">
        <v>4.9806073300000003E-2</v>
      </c>
      <c r="H18617" s="1">
        <v>4.7495638100000001E-4</v>
      </c>
      <c r="I18617" s="1">
        <v>9.5361135900000008E-3</v>
      </c>
    </row>
    <row r="18618" spans="2:9" hidden="1">
      <c r="B18618">
        <v>1</v>
      </c>
      <c r="C18618">
        <v>621</v>
      </c>
      <c r="D18618">
        <v>18</v>
      </c>
      <c r="E18618">
        <v>10.9899998</v>
      </c>
      <c r="F18618">
        <v>0.22710001499999999</v>
      </c>
      <c r="G18618" s="1">
        <v>5.3566947599999998E-2</v>
      </c>
      <c r="H18618" s="1">
        <v>6.0579646400000001E-4</v>
      </c>
      <c r="I18618" s="1">
        <v>1.1309146900000001E-2</v>
      </c>
    </row>
    <row r="18619" spans="2:9" hidden="1">
      <c r="B18619">
        <v>1</v>
      </c>
      <c r="C18619">
        <v>621</v>
      </c>
      <c r="D18619">
        <v>19</v>
      </c>
      <c r="E18619">
        <v>10.9899998</v>
      </c>
      <c r="F18619">
        <v>0.24040001599999999</v>
      </c>
      <c r="G18619" s="1">
        <v>5.7460118099999999E-2</v>
      </c>
      <c r="H18619" s="1">
        <v>7.62223848E-4</v>
      </c>
      <c r="I18619" s="1">
        <v>1.3265267900000001E-2</v>
      </c>
    </row>
    <row r="18620" spans="2:9" hidden="1">
      <c r="B18620">
        <v>1</v>
      </c>
      <c r="C18620">
        <v>621</v>
      </c>
      <c r="D18620">
        <v>20</v>
      </c>
      <c r="E18620">
        <v>10.9899998</v>
      </c>
      <c r="F18620">
        <v>0.25369998799999999</v>
      </c>
      <c r="G18620" s="1">
        <v>6.1496630300000001E-2</v>
      </c>
      <c r="H18620" s="1">
        <v>9.4746641099999998E-4</v>
      </c>
      <c r="I18620" s="1">
        <v>1.5406802299999999E-2</v>
      </c>
    </row>
    <row r="18621" spans="2:9" hidden="1">
      <c r="B18621">
        <v>1</v>
      </c>
      <c r="C18621">
        <v>621</v>
      </c>
      <c r="D18621">
        <v>21</v>
      </c>
      <c r="E18621">
        <v>10.9899998</v>
      </c>
      <c r="F18621">
        <v>0.26699999000000002</v>
      </c>
      <c r="G18621" s="1">
        <v>6.5688006600000001E-2</v>
      </c>
      <c r="H18621" s="1">
        <v>1.16497232E-3</v>
      </c>
      <c r="I18621" s="1">
        <v>1.7734931799999999E-2</v>
      </c>
    </row>
    <row r="18622" spans="2:9" hidden="1">
      <c r="B18622">
        <v>1</v>
      </c>
      <c r="C18622">
        <v>621</v>
      </c>
      <c r="D18622">
        <v>22</v>
      </c>
      <c r="E18622">
        <v>10.9899998</v>
      </c>
      <c r="F18622">
        <v>0.28029999100000003</v>
      </c>
      <c r="G18622" s="1">
        <v>7.0046350399999999E-2</v>
      </c>
      <c r="H18622" s="1">
        <v>1.4184141799999999E-3</v>
      </c>
      <c r="I18622" s="1">
        <v>2.0249651699999999E-2</v>
      </c>
    </row>
    <row r="18623" spans="2:9" hidden="1">
      <c r="B18623">
        <v>1</v>
      </c>
      <c r="C18623">
        <v>621</v>
      </c>
      <c r="D18623">
        <v>23</v>
      </c>
      <c r="E18623">
        <v>10.9899998</v>
      </c>
      <c r="F18623">
        <v>0.293599993</v>
      </c>
      <c r="G18623" s="1">
        <v>7.4584297800000005E-2</v>
      </c>
      <c r="H18623" s="1">
        <v>1.7116955699999999E-3</v>
      </c>
      <c r="I18623" s="1">
        <v>2.2949811099999998E-2</v>
      </c>
    </row>
    <row r="18624" spans="2:9" hidden="1">
      <c r="B18624">
        <v>1</v>
      </c>
      <c r="C18624">
        <v>621</v>
      </c>
      <c r="D18624">
        <v>24</v>
      </c>
      <c r="E18624">
        <v>10.9899998</v>
      </c>
      <c r="F18624">
        <v>0.30689999499999998</v>
      </c>
      <c r="G18624" s="1">
        <v>7.9315088699999994E-2</v>
      </c>
      <c r="H18624" s="1">
        <v>2.04896019E-3</v>
      </c>
      <c r="I18624" s="1">
        <v>2.5833170900000001E-2</v>
      </c>
    </row>
    <row r="18625" spans="2:9" hidden="1">
      <c r="B18625">
        <v>1</v>
      </c>
      <c r="C18625">
        <v>621</v>
      </c>
      <c r="D18625">
        <v>25</v>
      </c>
      <c r="E18625">
        <v>10.9899998</v>
      </c>
      <c r="F18625">
        <v>0.32019999599999999</v>
      </c>
      <c r="G18625" s="1">
        <v>8.4252640599999998E-2</v>
      </c>
      <c r="H18625" s="1">
        <v>2.4345961899999999E-3</v>
      </c>
      <c r="I18625" s="1">
        <v>2.8896378399999999E-2</v>
      </c>
    </row>
    <row r="18626" spans="2:9" hidden="1">
      <c r="B18626">
        <v>1</v>
      </c>
      <c r="C18626">
        <v>621</v>
      </c>
      <c r="D18626">
        <v>26</v>
      </c>
      <c r="E18626">
        <v>10.9899998</v>
      </c>
      <c r="F18626">
        <v>0.33349999800000002</v>
      </c>
      <c r="G18626" s="1">
        <v>8.9411422599999998E-2</v>
      </c>
      <c r="H18626" s="1">
        <v>2.8732467900000002E-3</v>
      </c>
      <c r="I18626" s="1">
        <v>3.2135121500000002E-2</v>
      </c>
    </row>
    <row r="18627" spans="2:9" hidden="1">
      <c r="B18627">
        <v>1</v>
      </c>
      <c r="C18627">
        <v>621</v>
      </c>
      <c r="D18627">
        <v>27</v>
      </c>
      <c r="E18627">
        <v>10.9899998</v>
      </c>
      <c r="F18627">
        <v>0.34679999900000003</v>
      </c>
      <c r="G18627" s="1">
        <v>9.4806715799999997E-2</v>
      </c>
      <c r="H18627" s="1">
        <v>3.3698212400000002E-3</v>
      </c>
      <c r="I18627" s="1">
        <v>3.5544119800000003E-2</v>
      </c>
    </row>
    <row r="18628" spans="2:9" hidden="1">
      <c r="B18628">
        <v>1</v>
      </c>
      <c r="C18628">
        <v>621</v>
      </c>
      <c r="D18628">
        <v>28</v>
      </c>
      <c r="E18628">
        <v>10.9899998</v>
      </c>
      <c r="F18628">
        <v>0.360100001</v>
      </c>
      <c r="G18628">
        <v>0.100454457</v>
      </c>
      <c r="H18628" s="1">
        <v>3.9294944099999996E-3</v>
      </c>
      <c r="I18628" s="1">
        <v>3.9117172399999997E-2</v>
      </c>
    </row>
    <row r="18629" spans="2:9" hidden="1">
      <c r="B18629">
        <v>1</v>
      </c>
      <c r="C18629">
        <v>621</v>
      </c>
      <c r="D18629">
        <v>29</v>
      </c>
      <c r="E18629">
        <v>10.9899998</v>
      </c>
      <c r="F18629">
        <v>0.37340000299999998</v>
      </c>
      <c r="G18629">
        <v>0.106371358</v>
      </c>
      <c r="H18629" s="1">
        <v>4.5577259699999999E-3</v>
      </c>
      <c r="I18629" s="1">
        <v>4.2847305500000002E-2</v>
      </c>
    </row>
    <row r="18630" spans="2:9" hidden="1">
      <c r="B18630">
        <v>1</v>
      </c>
      <c r="C18630">
        <v>621</v>
      </c>
      <c r="D18630">
        <v>30</v>
      </c>
      <c r="E18630">
        <v>10.9899998</v>
      </c>
      <c r="F18630">
        <v>0.38670000399999999</v>
      </c>
      <c r="G18630">
        <v>0.112574987</v>
      </c>
      <c r="H18630" s="1">
        <v>5.2602691599999999E-3</v>
      </c>
      <c r="I18630" s="1">
        <v>4.6726800499999999E-2</v>
      </c>
    </row>
    <row r="18631" spans="2:9" hidden="1">
      <c r="B18631">
        <v>1</v>
      </c>
      <c r="C18631">
        <v>622</v>
      </c>
      <c r="D18631">
        <v>1</v>
      </c>
      <c r="E18631">
        <v>11.079999900000001</v>
      </c>
      <c r="F18631" s="1">
        <v>1.00000005E-3</v>
      </c>
      <c r="G18631" s="1">
        <v>2.11630497E-4</v>
      </c>
      <c r="H18631" s="1">
        <v>2.1704583700000001E-13</v>
      </c>
      <c r="I18631" s="1">
        <v>1.02558861E-9</v>
      </c>
    </row>
    <row r="18632" spans="2:9" hidden="1">
      <c r="B18632">
        <v>1</v>
      </c>
      <c r="C18632">
        <v>622</v>
      </c>
      <c r="D18632">
        <v>2</v>
      </c>
      <c r="E18632">
        <v>11.079999900000001</v>
      </c>
      <c r="F18632" s="1">
        <v>1.43000009E-2</v>
      </c>
      <c r="G18632" s="1">
        <v>3.0274572800000001E-3</v>
      </c>
      <c r="H18632" s="1">
        <v>9.0766265599999999E-9</v>
      </c>
      <c r="I18632" s="1">
        <v>2.9981022200000002E-6</v>
      </c>
    </row>
    <row r="18633" spans="2:9" hidden="1">
      <c r="B18633">
        <v>1</v>
      </c>
      <c r="C18633">
        <v>622</v>
      </c>
      <c r="D18633">
        <v>3</v>
      </c>
      <c r="E18633">
        <v>11.079999900000001</v>
      </c>
      <c r="F18633" s="1">
        <v>2.7600001499999999E-2</v>
      </c>
      <c r="G18633" s="1">
        <v>5.8492962300000003E-3</v>
      </c>
      <c r="H18633" s="1">
        <v>1.25978133E-7</v>
      </c>
      <c r="I18633" s="1">
        <v>2.1537314799999999E-5</v>
      </c>
    </row>
    <row r="18634" spans="2:9" hidden="1">
      <c r="B18634">
        <v>1</v>
      </c>
      <c r="C18634">
        <v>622</v>
      </c>
      <c r="D18634">
        <v>4</v>
      </c>
      <c r="E18634">
        <v>11.079999900000001</v>
      </c>
      <c r="F18634" s="1">
        <v>4.0899999399999998E-2</v>
      </c>
      <c r="G18634" s="1">
        <v>8.6829047699999995E-3</v>
      </c>
      <c r="H18634" s="1">
        <v>6.07687355E-7</v>
      </c>
      <c r="I18634" s="1">
        <v>6.9986643200000006E-5</v>
      </c>
    </row>
    <row r="18635" spans="2:9" hidden="1">
      <c r="B18635">
        <v>1</v>
      </c>
      <c r="C18635">
        <v>622</v>
      </c>
      <c r="D18635">
        <v>5</v>
      </c>
      <c r="E18635">
        <v>11.079999900000001</v>
      </c>
      <c r="F18635" s="1">
        <v>5.4200001099999999E-2</v>
      </c>
      <c r="G18635" s="1">
        <v>1.15342326E-2</v>
      </c>
      <c r="H18635" s="1">
        <v>1.8748307899999999E-6</v>
      </c>
      <c r="I18635" s="1">
        <v>1.6254490800000001E-4</v>
      </c>
    </row>
    <row r="18636" spans="2:9" hidden="1">
      <c r="B18636">
        <v>1</v>
      </c>
      <c r="C18636">
        <v>622</v>
      </c>
      <c r="D18636">
        <v>6</v>
      </c>
      <c r="E18636">
        <v>11.079999900000001</v>
      </c>
      <c r="F18636" s="1">
        <v>6.7500002700000006E-2</v>
      </c>
      <c r="G18636" s="1">
        <v>1.4409424699999999E-2</v>
      </c>
      <c r="H18636" s="1">
        <v>4.5123979399999999E-6</v>
      </c>
      <c r="I18636" s="1">
        <v>3.13156022E-4</v>
      </c>
    </row>
    <row r="18637" spans="2:9" hidden="1">
      <c r="B18637">
        <v>1</v>
      </c>
      <c r="C18637">
        <v>622</v>
      </c>
      <c r="D18637">
        <v>7</v>
      </c>
      <c r="E18637">
        <v>11.079999900000001</v>
      </c>
      <c r="F18637" s="1">
        <v>8.0800004300000006E-2</v>
      </c>
      <c r="G18637" s="1">
        <v>1.73148513E-2</v>
      </c>
      <c r="H18637" s="1">
        <v>9.2707532499999999E-6</v>
      </c>
      <c r="I18637" s="1">
        <v>5.3542206299999999E-4</v>
      </c>
    </row>
    <row r="18638" spans="2:9" hidden="1">
      <c r="B18638">
        <v>1</v>
      </c>
      <c r="C18638">
        <v>622</v>
      </c>
      <c r="D18638">
        <v>8</v>
      </c>
      <c r="E18638">
        <v>11.079999900000001</v>
      </c>
      <c r="F18638" s="1">
        <v>9.4100005900000006E-2</v>
      </c>
      <c r="G18638" s="1">
        <v>2.0257096700000001E-2</v>
      </c>
      <c r="H18638" s="1">
        <v>1.706689E-5</v>
      </c>
      <c r="I18638" s="1">
        <v>8.4251409899999997E-4</v>
      </c>
    </row>
    <row r="18639" spans="2:9" hidden="1">
      <c r="B18639">
        <v>1</v>
      </c>
      <c r="C18639">
        <v>622</v>
      </c>
      <c r="D18639">
        <v>9</v>
      </c>
      <c r="E18639">
        <v>11.079999900000001</v>
      </c>
      <c r="F18639">
        <v>0.10740000800000001</v>
      </c>
      <c r="G18639" s="1">
        <v>2.3243006300000001E-2</v>
      </c>
      <c r="H18639" s="1">
        <v>2.89860527E-5</v>
      </c>
      <c r="I18639" s="1">
        <v>1.2470870299999999E-3</v>
      </c>
    </row>
    <row r="18640" spans="2:9" hidden="1">
      <c r="B18640">
        <v>1</v>
      </c>
      <c r="C18640">
        <v>622</v>
      </c>
      <c r="D18640">
        <v>10</v>
      </c>
      <c r="E18640">
        <v>11.079999900000001</v>
      </c>
      <c r="F18640">
        <v>0.120700009</v>
      </c>
      <c r="G18640" s="1">
        <v>2.6279676700000001E-2</v>
      </c>
      <c r="H18640" s="1">
        <v>4.6283512299999999E-5</v>
      </c>
      <c r="I18640" s="1">
        <v>1.76119036E-3</v>
      </c>
    </row>
    <row r="18641" spans="2:9" hidden="1">
      <c r="B18641">
        <v>1</v>
      </c>
      <c r="C18641">
        <v>622</v>
      </c>
      <c r="D18641">
        <v>11</v>
      </c>
      <c r="E18641">
        <v>11.079999900000001</v>
      </c>
      <c r="F18641">
        <v>0.13400000300000001</v>
      </c>
      <c r="G18641" s="1">
        <v>2.9374482100000002E-2</v>
      </c>
      <c r="H18641" s="1">
        <v>7.0386777199999995E-5</v>
      </c>
      <c r="I18641" s="1">
        <v>2.3961877500000002E-3</v>
      </c>
    </row>
    <row r="18642" spans="2:9" hidden="1">
      <c r="B18642">
        <v>1</v>
      </c>
      <c r="C18642">
        <v>622</v>
      </c>
      <c r="D18642">
        <v>12</v>
      </c>
      <c r="E18642">
        <v>11.079999900000001</v>
      </c>
      <c r="F18642">
        <v>0.14730000500000001</v>
      </c>
      <c r="G18642" s="1">
        <v>3.2535117099999997E-2</v>
      </c>
      <c r="H18642" s="1">
        <v>1.02898048E-4</v>
      </c>
      <c r="I18642" s="1">
        <v>3.16267647E-3</v>
      </c>
    </row>
    <row r="18643" spans="2:9" hidden="1">
      <c r="B18643">
        <v>1</v>
      </c>
      <c r="C18643">
        <v>622</v>
      </c>
      <c r="D18643">
        <v>13</v>
      </c>
      <c r="E18643">
        <v>11.079999900000001</v>
      </c>
      <c r="F18643">
        <v>0.16060000699999999</v>
      </c>
      <c r="G18643" s="1">
        <v>3.5769548300000002E-2</v>
      </c>
      <c r="H18643" s="1">
        <v>1.4559683E-4</v>
      </c>
      <c r="I18643" s="1">
        <v>4.07041283E-3</v>
      </c>
    </row>
    <row r="18644" spans="2:9" hidden="1">
      <c r="B18644">
        <v>1</v>
      </c>
      <c r="C18644">
        <v>622</v>
      </c>
      <c r="D18644">
        <v>14</v>
      </c>
      <c r="E18644">
        <v>11.079999900000001</v>
      </c>
      <c r="F18644">
        <v>0.17390000799999999</v>
      </c>
      <c r="G18644" s="1">
        <v>3.9086110899999998E-2</v>
      </c>
      <c r="H18644" s="1">
        <v>2.0044329E-4</v>
      </c>
      <c r="I18644" s="1">
        <v>5.1282485900000004E-3</v>
      </c>
    </row>
    <row r="18645" spans="2:9" hidden="1">
      <c r="B18645">
        <v>1</v>
      </c>
      <c r="C18645">
        <v>622</v>
      </c>
      <c r="D18645">
        <v>15</v>
      </c>
      <c r="E18645">
        <v>11.079999900000001</v>
      </c>
      <c r="F18645">
        <v>0.18720001</v>
      </c>
      <c r="G18645" s="1">
        <v>4.2493469999999998E-2</v>
      </c>
      <c r="H18645" s="1">
        <v>2.6958121499999997E-4</v>
      </c>
      <c r="I18645" s="1">
        <v>6.3440622799999999E-3</v>
      </c>
    </row>
    <row r="18646" spans="2:9" hidden="1">
      <c r="B18646">
        <v>1</v>
      </c>
      <c r="C18646">
        <v>622</v>
      </c>
      <c r="D18646">
        <v>16</v>
      </c>
      <c r="E18646">
        <v>11.079999900000001</v>
      </c>
      <c r="F18646">
        <v>0.20050001100000001</v>
      </c>
      <c r="G18646" s="1">
        <v>4.6000655699999997E-2</v>
      </c>
      <c r="H18646" s="1">
        <v>3.5534193700000001E-4</v>
      </c>
      <c r="I18646" s="1">
        <v>7.7247144699999996E-3</v>
      </c>
    </row>
    <row r="18647" spans="2:9" hidden="1">
      <c r="B18647">
        <v>1</v>
      </c>
      <c r="C18647">
        <v>622</v>
      </c>
      <c r="D18647">
        <v>17</v>
      </c>
      <c r="E18647">
        <v>11.079999900000001</v>
      </c>
      <c r="F18647">
        <v>0.21380001300000001</v>
      </c>
      <c r="G18647" s="1">
        <v>4.9617119100000003E-2</v>
      </c>
      <c r="H18647" s="1">
        <v>4.6024832400000002E-4</v>
      </c>
      <c r="I18647" s="1">
        <v>9.2759989200000004E-3</v>
      </c>
    </row>
    <row r="18648" spans="2:9" hidden="1">
      <c r="B18648">
        <v>1</v>
      </c>
      <c r="C18648">
        <v>622</v>
      </c>
      <c r="D18648">
        <v>18</v>
      </c>
      <c r="E18648">
        <v>11.079999900000001</v>
      </c>
      <c r="F18648">
        <v>0.22710001499999999</v>
      </c>
      <c r="G18648" s="1">
        <v>5.33527024E-2</v>
      </c>
      <c r="H18648" s="1">
        <v>5.8701937099999997E-4</v>
      </c>
      <c r="I18648" s="1">
        <v>1.1002616999999999E-2</v>
      </c>
    </row>
    <row r="18649" spans="2:9" hidden="1">
      <c r="B18649">
        <v>1</v>
      </c>
      <c r="C18649">
        <v>622</v>
      </c>
      <c r="D18649">
        <v>19</v>
      </c>
      <c r="E18649">
        <v>11.079999900000001</v>
      </c>
      <c r="F18649">
        <v>0.24040001599999999</v>
      </c>
      <c r="G18649" s="1">
        <v>5.7217698499999997E-2</v>
      </c>
      <c r="H18649" s="1">
        <v>7.3857430800000005E-4</v>
      </c>
      <c r="I18649" s="1">
        <v>1.29081439E-2</v>
      </c>
    </row>
    <row r="18650" spans="2:9" hidden="1">
      <c r="B18650">
        <v>1</v>
      </c>
      <c r="C18650">
        <v>622</v>
      </c>
      <c r="D18650">
        <v>20</v>
      </c>
      <c r="E18650">
        <v>11.079999900000001</v>
      </c>
      <c r="F18650">
        <v>0.25369998799999999</v>
      </c>
      <c r="G18650" s="1">
        <v>6.1222855E-2</v>
      </c>
      <c r="H18650" s="1">
        <v>9.1803824800000002E-4</v>
      </c>
      <c r="I18650" s="1">
        <v>1.49950255E-2</v>
      </c>
    </row>
    <row r="18651" spans="2:9" hidden="1">
      <c r="B18651">
        <v>1</v>
      </c>
      <c r="C18651">
        <v>622</v>
      </c>
      <c r="D18651">
        <v>21</v>
      </c>
      <c r="E18651">
        <v>11.079999900000001</v>
      </c>
      <c r="F18651">
        <v>0.26699999000000002</v>
      </c>
      <c r="G18651" s="1">
        <v>6.5379410999999998E-2</v>
      </c>
      <c r="H18651" s="1">
        <v>1.1287487599999999E-3</v>
      </c>
      <c r="I18651" s="1">
        <v>1.7264589699999999E-2</v>
      </c>
    </row>
    <row r="18652" spans="2:9" hidden="1">
      <c r="B18652">
        <v>1</v>
      </c>
      <c r="C18652">
        <v>622</v>
      </c>
      <c r="D18652">
        <v>22</v>
      </c>
      <c r="E18652">
        <v>11.079999900000001</v>
      </c>
      <c r="F18652">
        <v>0.28029999100000003</v>
      </c>
      <c r="G18652" s="1">
        <v>6.9699138399999999E-2</v>
      </c>
      <c r="H18652" s="1">
        <v>1.3742588900000001E-3</v>
      </c>
      <c r="I18652" s="1">
        <v>1.9717013500000002E-2</v>
      </c>
    </row>
    <row r="18653" spans="2:9" hidden="1">
      <c r="B18653">
        <v>1</v>
      </c>
      <c r="C18653">
        <v>622</v>
      </c>
      <c r="D18653">
        <v>23</v>
      </c>
      <c r="E18653">
        <v>11.079999900000001</v>
      </c>
      <c r="F18653">
        <v>0.293599993</v>
      </c>
      <c r="G18653" s="1">
        <v>7.4194297199999995E-2</v>
      </c>
      <c r="H18653" s="1">
        <v>1.65834487E-3</v>
      </c>
      <c r="I18653" s="1">
        <v>2.2351378599999999E-2</v>
      </c>
    </row>
    <row r="18654" spans="2:9" hidden="1">
      <c r="B18654">
        <v>1</v>
      </c>
      <c r="C18654">
        <v>622</v>
      </c>
      <c r="D18654">
        <v>24</v>
      </c>
      <c r="E18654">
        <v>11.079999900000001</v>
      </c>
      <c r="F18654">
        <v>0.30689999499999998</v>
      </c>
      <c r="G18654" s="1">
        <v>7.8877799200000001E-2</v>
      </c>
      <c r="H18654" s="1">
        <v>1.9850148800000002E-3</v>
      </c>
      <c r="I18654" s="1">
        <v>2.5165697599999998E-2</v>
      </c>
    </row>
    <row r="18655" spans="2:9" hidden="1">
      <c r="B18655">
        <v>1</v>
      </c>
      <c r="C18655">
        <v>622</v>
      </c>
      <c r="D18655">
        <v>25</v>
      </c>
      <c r="E18655">
        <v>11.079999900000001</v>
      </c>
      <c r="F18655">
        <v>0.32019999599999999</v>
      </c>
      <c r="G18655" s="1">
        <v>8.3763092799999994E-2</v>
      </c>
      <c r="H18655" s="1">
        <v>2.3585134200000001E-3</v>
      </c>
      <c r="I18655" s="1">
        <v>2.8156952900000001E-2</v>
      </c>
    </row>
    <row r="18656" spans="2:9" hidden="1">
      <c r="B18656">
        <v>1</v>
      </c>
      <c r="C18656">
        <v>622</v>
      </c>
      <c r="D18656">
        <v>26</v>
      </c>
      <c r="E18656">
        <v>11.079999900000001</v>
      </c>
      <c r="F18656">
        <v>0.33349999800000002</v>
      </c>
      <c r="G18656" s="1">
        <v>8.8864274300000004E-2</v>
      </c>
      <c r="H18656" s="1">
        <v>2.7833306199999998E-3</v>
      </c>
      <c r="I18656" s="1">
        <v>3.1321141900000002E-2</v>
      </c>
    </row>
    <row r="18657" spans="2:9" hidden="1">
      <c r="B18657">
        <v>1</v>
      </c>
      <c r="C18657">
        <v>622</v>
      </c>
      <c r="D18657">
        <v>27</v>
      </c>
      <c r="E18657">
        <v>11.079999900000001</v>
      </c>
      <c r="F18657">
        <v>0.34679999900000003</v>
      </c>
      <c r="G18657" s="1">
        <v>9.4196148199999996E-2</v>
      </c>
      <c r="H18657" s="1">
        <v>3.26420902E-3</v>
      </c>
      <c r="I18657" s="1">
        <v>3.4653317199999999E-2</v>
      </c>
    </row>
    <row r="18658" spans="2:9" hidden="1">
      <c r="B18658">
        <v>1</v>
      </c>
      <c r="C18658">
        <v>622</v>
      </c>
      <c r="D18658">
        <v>28</v>
      </c>
      <c r="E18658">
        <v>11.079999900000001</v>
      </c>
      <c r="F18658">
        <v>0.360100001</v>
      </c>
      <c r="G18658" s="1">
        <v>9.9774144600000003E-2</v>
      </c>
      <c r="H18658" s="1">
        <v>3.8061512199999998E-3</v>
      </c>
      <c r="I18658" s="1">
        <v>3.8147669299999999E-2</v>
      </c>
    </row>
    <row r="18659" spans="2:9" hidden="1">
      <c r="B18659">
        <v>1</v>
      </c>
      <c r="C18659">
        <v>622</v>
      </c>
      <c r="D18659">
        <v>29</v>
      </c>
      <c r="E18659">
        <v>11.079999900000001</v>
      </c>
      <c r="F18659">
        <v>0.37340000299999998</v>
      </c>
      <c r="G18659">
        <v>0.10561451299999999</v>
      </c>
      <c r="H18659" s="1">
        <v>4.4144368699999999E-3</v>
      </c>
      <c r="I18659" s="1">
        <v>4.1797634200000003E-2</v>
      </c>
    </row>
    <row r="18660" spans="2:9" hidden="1">
      <c r="B18660">
        <v>1</v>
      </c>
      <c r="C18660">
        <v>622</v>
      </c>
      <c r="D18660">
        <v>30</v>
      </c>
      <c r="E18660">
        <v>11.079999900000001</v>
      </c>
      <c r="F18660">
        <v>0.38670000399999999</v>
      </c>
      <c r="G18660">
        <v>0.111734189</v>
      </c>
      <c r="H18660" s="1">
        <v>5.0946176100000002E-3</v>
      </c>
      <c r="I18660" s="1">
        <v>4.5595869400000003E-2</v>
      </c>
    </row>
    <row r="18661" spans="2:9" hidden="1">
      <c r="B18661">
        <v>1</v>
      </c>
      <c r="C18661">
        <v>623</v>
      </c>
      <c r="D18661">
        <v>1</v>
      </c>
      <c r="E18661">
        <v>11.1800003</v>
      </c>
      <c r="F18661" s="1">
        <v>1.00000005E-3</v>
      </c>
      <c r="G18661" s="1">
        <v>2.10237617E-4</v>
      </c>
      <c r="H18661" s="1">
        <v>2.0998116200000001E-13</v>
      </c>
      <c r="I18661" s="1">
        <v>9.9878017000000007E-10</v>
      </c>
    </row>
    <row r="18662" spans="2:9" hidden="1">
      <c r="B18662">
        <v>1</v>
      </c>
      <c r="C18662">
        <v>623</v>
      </c>
      <c r="D18662">
        <v>2</v>
      </c>
      <c r="E18662">
        <v>11.1800003</v>
      </c>
      <c r="F18662" s="1">
        <v>1.43000009E-2</v>
      </c>
      <c r="G18662" s="1">
        <v>3.0075216200000001E-3</v>
      </c>
      <c r="H18662" s="1">
        <v>8.7811784500000008E-9</v>
      </c>
      <c r="I18662" s="1">
        <v>2.9197390199999999E-6</v>
      </c>
    </row>
    <row r="18663" spans="2:9" hidden="1">
      <c r="B18663">
        <v>1</v>
      </c>
      <c r="C18663">
        <v>623</v>
      </c>
      <c r="D18663">
        <v>3</v>
      </c>
      <c r="E18663">
        <v>11.1800003</v>
      </c>
      <c r="F18663" s="1">
        <v>2.7600001499999999E-2</v>
      </c>
      <c r="G18663" s="1">
        <v>5.8107217799999999E-3</v>
      </c>
      <c r="H18663" s="1">
        <v>1.2187712199999999E-7</v>
      </c>
      <c r="I18663" s="1">
        <v>2.0974523099999998E-5</v>
      </c>
    </row>
    <row r="18664" spans="2:9" hidden="1">
      <c r="B18664">
        <v>1</v>
      </c>
      <c r="C18664">
        <v>623</v>
      </c>
      <c r="D18664">
        <v>4</v>
      </c>
      <c r="E18664">
        <v>11.1800003</v>
      </c>
      <c r="F18664" s="1">
        <v>4.0899999399999998E-2</v>
      </c>
      <c r="G18664" s="1">
        <v>8.6255073500000005E-3</v>
      </c>
      <c r="H18664" s="1">
        <v>5.8790260500000004E-7</v>
      </c>
      <c r="I18664" s="1">
        <v>6.8158609799999999E-5</v>
      </c>
    </row>
    <row r="18665" spans="2:9" hidden="1">
      <c r="B18665">
        <v>1</v>
      </c>
      <c r="C18665">
        <v>623</v>
      </c>
      <c r="D18665">
        <v>5</v>
      </c>
      <c r="E18665">
        <v>11.1800003</v>
      </c>
      <c r="F18665" s="1">
        <v>5.4200001099999999E-2</v>
      </c>
      <c r="G18665" s="1">
        <v>1.14577208E-2</v>
      </c>
      <c r="H18665" s="1">
        <v>1.81377902E-6</v>
      </c>
      <c r="I18665" s="1">
        <v>1.5830190400000001E-4</v>
      </c>
    </row>
    <row r="18666" spans="2:9" hidden="1">
      <c r="B18666">
        <v>1</v>
      </c>
      <c r="C18666">
        <v>623</v>
      </c>
      <c r="D18666">
        <v>6</v>
      </c>
      <c r="E18666">
        <v>11.1800003</v>
      </c>
      <c r="F18666" s="1">
        <v>6.7500002700000006E-2</v>
      </c>
      <c r="G18666" s="1">
        <v>1.43134063E-2</v>
      </c>
      <c r="H18666" s="1">
        <v>4.3654208599999996E-6</v>
      </c>
      <c r="I18666" s="1">
        <v>3.0498826499999999E-4</v>
      </c>
    </row>
    <row r="18667" spans="2:9" hidden="1">
      <c r="B18667">
        <v>1</v>
      </c>
      <c r="C18667">
        <v>623</v>
      </c>
      <c r="D18667">
        <v>7</v>
      </c>
      <c r="E18667">
        <v>11.1800003</v>
      </c>
      <c r="F18667" s="1">
        <v>8.0800004300000006E-2</v>
      </c>
      <c r="G18667" s="1">
        <v>1.71988197E-2</v>
      </c>
      <c r="H18667" s="1">
        <v>8.9686973300000005E-6</v>
      </c>
      <c r="I18667" s="1">
        <v>5.2147166599999996E-4</v>
      </c>
    </row>
    <row r="18668" spans="2:9" hidden="1">
      <c r="B18668">
        <v>1</v>
      </c>
      <c r="C18668">
        <v>623</v>
      </c>
      <c r="D18668">
        <v>8</v>
      </c>
      <c r="E18668">
        <v>11.1800003</v>
      </c>
      <c r="F18668" s="1">
        <v>9.4100005900000006E-2</v>
      </c>
      <c r="G18668" s="1">
        <v>2.0120423299999999E-2</v>
      </c>
      <c r="H18668" s="1">
        <v>1.6510633899999999E-5</v>
      </c>
      <c r="I18668" s="1">
        <v>8.2059076500000004E-4</v>
      </c>
    </row>
    <row r="18669" spans="2:9" hidden="1">
      <c r="B18669">
        <v>1</v>
      </c>
      <c r="C18669">
        <v>623</v>
      </c>
      <c r="D18669">
        <v>9</v>
      </c>
      <c r="E18669">
        <v>11.1800003</v>
      </c>
      <c r="F18669">
        <v>0.10740000800000001</v>
      </c>
      <c r="G18669" s="1">
        <v>2.30849292E-2</v>
      </c>
      <c r="H18669" s="1">
        <v>2.8040911299999999E-5</v>
      </c>
      <c r="I18669" s="1">
        <v>1.21468469E-3</v>
      </c>
    </row>
    <row r="18670" spans="2:9" hidden="1">
      <c r="B18670">
        <v>1</v>
      </c>
      <c r="C18670">
        <v>623</v>
      </c>
      <c r="D18670">
        <v>10</v>
      </c>
      <c r="E18670">
        <v>11.1800003</v>
      </c>
      <c r="F18670">
        <v>0.120700009</v>
      </c>
      <c r="G18670" s="1">
        <v>2.6099309300000002E-2</v>
      </c>
      <c r="H18670" s="1">
        <v>4.4773674699999998E-5</v>
      </c>
      <c r="I18670" s="1">
        <v>1.7155118999999999E-3</v>
      </c>
    </row>
    <row r="18671" spans="2:9" hidden="1">
      <c r="B18671">
        <v>1</v>
      </c>
      <c r="C18671">
        <v>623</v>
      </c>
      <c r="D18671">
        <v>11</v>
      </c>
      <c r="E18671">
        <v>11.1800003</v>
      </c>
      <c r="F18671">
        <v>0.13400000300000001</v>
      </c>
      <c r="G18671" s="1">
        <v>2.9170798099999999E-2</v>
      </c>
      <c r="H18671" s="1">
        <v>6.808951E-5</v>
      </c>
      <c r="I18671" s="1">
        <v>2.3341667799999999E-3</v>
      </c>
    </row>
    <row r="18672" spans="2:9" hidden="1">
      <c r="B18672">
        <v>1</v>
      </c>
      <c r="C18672">
        <v>623</v>
      </c>
      <c r="D18672">
        <v>12</v>
      </c>
      <c r="E18672">
        <v>11.1800003</v>
      </c>
      <c r="F18672">
        <v>0.14730000500000001</v>
      </c>
      <c r="G18672" s="1">
        <v>3.2306905800000001E-2</v>
      </c>
      <c r="H18672" s="1">
        <v>9.9537785E-5</v>
      </c>
      <c r="I18672" s="1">
        <v>3.0810064600000002E-3</v>
      </c>
    </row>
    <row r="18673" spans="2:9" hidden="1">
      <c r="B18673">
        <v>1</v>
      </c>
      <c r="C18673">
        <v>623</v>
      </c>
      <c r="D18673">
        <v>13</v>
      </c>
      <c r="E18673">
        <v>11.1800003</v>
      </c>
      <c r="F18673">
        <v>0.16060000699999999</v>
      </c>
      <c r="G18673" s="1">
        <v>3.5515457399999999E-2</v>
      </c>
      <c r="H18673" s="1">
        <v>1.4083924200000001E-4</v>
      </c>
      <c r="I18673" s="1">
        <v>3.9655757099999996E-3</v>
      </c>
    </row>
    <row r="18674" spans="2:9" hidden="1">
      <c r="B18674">
        <v>1</v>
      </c>
      <c r="C18674">
        <v>623</v>
      </c>
      <c r="D18674">
        <v>14</v>
      </c>
      <c r="E18674">
        <v>11.1800003</v>
      </c>
      <c r="F18674">
        <v>0.17390000799999999</v>
      </c>
      <c r="G18674" s="1">
        <v>3.8804590700000002E-2</v>
      </c>
      <c r="H18674" s="1">
        <v>1.9388912199999999E-4</v>
      </c>
      <c r="I18674" s="1">
        <v>4.9965512000000002E-3</v>
      </c>
    </row>
    <row r="18675" spans="2:9" hidden="1">
      <c r="B18675">
        <v>1</v>
      </c>
      <c r="C18675">
        <v>623</v>
      </c>
      <c r="D18675">
        <v>15</v>
      </c>
      <c r="E18675">
        <v>11.1800003</v>
      </c>
      <c r="F18675">
        <v>0.18720001</v>
      </c>
      <c r="G18675" s="1">
        <v>4.2182803200000001E-2</v>
      </c>
      <c r="H18675" s="1">
        <v>2.6075993100000002E-4</v>
      </c>
      <c r="I18675" s="1">
        <v>6.1816642999999996E-3</v>
      </c>
    </row>
    <row r="18676" spans="2:9" hidden="1">
      <c r="B18676">
        <v>1</v>
      </c>
      <c r="C18676">
        <v>623</v>
      </c>
      <c r="D18676">
        <v>16</v>
      </c>
      <c r="E18676">
        <v>11.1800003</v>
      </c>
      <c r="F18676">
        <v>0.20050001100000001</v>
      </c>
      <c r="G18676" s="1">
        <v>4.5658912500000003E-2</v>
      </c>
      <c r="H18676" s="1">
        <v>3.4370517800000002E-4</v>
      </c>
      <c r="I18676" s="1">
        <v>7.52766896E-3</v>
      </c>
    </row>
    <row r="18677" spans="2:9" hidden="1">
      <c r="B18677">
        <v>1</v>
      </c>
      <c r="C18677">
        <v>623</v>
      </c>
      <c r="D18677">
        <v>17</v>
      </c>
      <c r="E18677">
        <v>11.1800003</v>
      </c>
      <c r="F18677">
        <v>0.21380001300000001</v>
      </c>
      <c r="G18677" s="1">
        <v>4.9242149999999998E-2</v>
      </c>
      <c r="H18677" s="1">
        <v>4.45163663E-4</v>
      </c>
      <c r="I18677" s="1">
        <v>9.04029701E-3</v>
      </c>
    </row>
    <row r="18678" spans="2:9" hidden="1">
      <c r="B18678">
        <v>1</v>
      </c>
      <c r="C18678">
        <v>623</v>
      </c>
      <c r="D18678">
        <v>18</v>
      </c>
      <c r="E18678">
        <v>11.1800003</v>
      </c>
      <c r="F18678">
        <v>0.22710001499999999</v>
      </c>
      <c r="G18678" s="1">
        <v>5.2942141900000003E-2</v>
      </c>
      <c r="H18678" s="1">
        <v>5.6776276299999996E-4</v>
      </c>
      <c r="I18678" s="1">
        <v>1.0724212E-2</v>
      </c>
    </row>
    <row r="18679" spans="2:9" hidden="1">
      <c r="B18679">
        <v>1</v>
      </c>
      <c r="C18679">
        <v>623</v>
      </c>
      <c r="D18679">
        <v>19</v>
      </c>
      <c r="E18679">
        <v>11.1800003</v>
      </c>
      <c r="F18679">
        <v>0.24040001599999999</v>
      </c>
      <c r="G18679" s="1">
        <v>5.6768935200000002E-2</v>
      </c>
      <c r="H18679" s="1">
        <v>7.1432371599999996E-4</v>
      </c>
      <c r="I18679" s="1">
        <v>1.2583003400000001E-2</v>
      </c>
    </row>
    <row r="18680" spans="2:9" hidden="1">
      <c r="B18680">
        <v>1</v>
      </c>
      <c r="C18680">
        <v>623</v>
      </c>
      <c r="D18680">
        <v>20</v>
      </c>
      <c r="E18680">
        <v>11.1800003</v>
      </c>
      <c r="F18680">
        <v>0.25369998799999999</v>
      </c>
      <c r="G18680" s="1">
        <v>6.0733005399999998E-2</v>
      </c>
      <c r="H18680" s="1">
        <v>8.8786531699999998E-4</v>
      </c>
      <c r="I18680" s="1">
        <v>1.46191567E-2</v>
      </c>
    </row>
    <row r="18681" spans="2:9" hidden="1">
      <c r="B18681">
        <v>1</v>
      </c>
      <c r="C18681">
        <v>623</v>
      </c>
      <c r="D18681">
        <v>21</v>
      </c>
      <c r="E18681">
        <v>11.1800003</v>
      </c>
      <c r="F18681">
        <v>0.26699999000000002</v>
      </c>
      <c r="G18681" s="1">
        <v>6.4845301199999997E-2</v>
      </c>
      <c r="H18681" s="1">
        <v>1.0916112199999999E-3</v>
      </c>
      <c r="I18681" s="1">
        <v>1.6834083900000001E-2</v>
      </c>
    </row>
    <row r="18682" spans="2:9" hidden="1">
      <c r="B18682">
        <v>1</v>
      </c>
      <c r="C18682">
        <v>623</v>
      </c>
      <c r="D18682">
        <v>22</v>
      </c>
      <c r="E18682">
        <v>11.1800003</v>
      </c>
      <c r="F18682">
        <v>0.28029999100000003</v>
      </c>
      <c r="G18682" s="1">
        <v>6.9117337500000001E-2</v>
      </c>
      <c r="H18682" s="1">
        <v>1.3289938200000001E-3</v>
      </c>
      <c r="I18682" s="1">
        <v>1.92280822E-2</v>
      </c>
    </row>
    <row r="18683" spans="2:9" hidden="1">
      <c r="B18683">
        <v>1</v>
      </c>
      <c r="C18683">
        <v>623</v>
      </c>
      <c r="D18683">
        <v>23</v>
      </c>
      <c r="E18683">
        <v>11.1800003</v>
      </c>
      <c r="F18683">
        <v>0.293599993</v>
      </c>
      <c r="G18683" s="1">
        <v>7.3561050000000003E-2</v>
      </c>
      <c r="H18683" s="1">
        <v>1.6036606400000001E-3</v>
      </c>
      <c r="I18683" s="1">
        <v>2.1800404400000001E-2</v>
      </c>
    </row>
    <row r="18684" spans="2:9" hidden="1">
      <c r="B18684">
        <v>1</v>
      </c>
      <c r="C18684">
        <v>623</v>
      </c>
      <c r="D18684">
        <v>24</v>
      </c>
      <c r="E18684">
        <v>11.1800003</v>
      </c>
      <c r="F18684">
        <v>0.30689999499999998</v>
      </c>
      <c r="G18684" s="1">
        <v>7.8188933399999994E-2</v>
      </c>
      <c r="H18684" s="1">
        <v>1.9194785299999999E-3</v>
      </c>
      <c r="I18684" s="1">
        <v>2.4549234699999999E-2</v>
      </c>
    </row>
    <row r="18685" spans="2:9" hidden="1">
      <c r="B18685">
        <v>1</v>
      </c>
      <c r="C18685">
        <v>623</v>
      </c>
      <c r="D18685">
        <v>25</v>
      </c>
      <c r="E18685">
        <v>11.1800003</v>
      </c>
      <c r="F18685">
        <v>0.32019999599999999</v>
      </c>
      <c r="G18685" s="1">
        <v>8.3014190200000004E-2</v>
      </c>
      <c r="H18685" s="1">
        <v>2.2805484499999998E-3</v>
      </c>
      <c r="I18685" s="1">
        <v>2.7471790100000001E-2</v>
      </c>
    </row>
    <row r="18686" spans="2:9" hidden="1">
      <c r="B18686">
        <v>1</v>
      </c>
      <c r="C18686">
        <v>623</v>
      </c>
      <c r="D18686">
        <v>26</v>
      </c>
      <c r="E18686">
        <v>11.1800003</v>
      </c>
      <c r="F18686">
        <v>0.33349999800000002</v>
      </c>
      <c r="G18686" s="1">
        <v>8.8050469800000003E-2</v>
      </c>
      <c r="H18686" s="1">
        <v>2.69120117E-3</v>
      </c>
      <c r="I18686" s="1">
        <v>3.0564302599999999E-2</v>
      </c>
    </row>
    <row r="18687" spans="2:9" hidden="1">
      <c r="B18687">
        <v>1</v>
      </c>
      <c r="C18687">
        <v>623</v>
      </c>
      <c r="D18687">
        <v>27</v>
      </c>
      <c r="E18687">
        <v>11.1800003</v>
      </c>
      <c r="F18687">
        <v>0.34679999900000003</v>
      </c>
      <c r="G18687" s="1">
        <v>9.3312174100000006E-2</v>
      </c>
      <c r="H18687" s="1">
        <v>3.1560149500000001E-3</v>
      </c>
      <c r="I18687" s="1">
        <v>3.3822111799999999E-2</v>
      </c>
    </row>
    <row r="18688" spans="2:9" hidden="1">
      <c r="B18688">
        <v>1</v>
      </c>
      <c r="C18688">
        <v>623</v>
      </c>
      <c r="D18688">
        <v>28</v>
      </c>
      <c r="E18688">
        <v>11.1800003</v>
      </c>
      <c r="F18688">
        <v>0.360100001</v>
      </c>
      <c r="G18688" s="1">
        <v>9.8814331000000005E-2</v>
      </c>
      <c r="H18688" s="1">
        <v>3.67981661E-3</v>
      </c>
      <c r="I18688" s="1">
        <v>3.7239704300000002E-2</v>
      </c>
    </row>
    <row r="18689" spans="2:9" hidden="1">
      <c r="B18689">
        <v>1</v>
      </c>
      <c r="C18689">
        <v>623</v>
      </c>
      <c r="D18689">
        <v>29</v>
      </c>
      <c r="E18689">
        <v>11.1800003</v>
      </c>
      <c r="F18689">
        <v>0.37340000299999998</v>
      </c>
      <c r="G18689">
        <v>0.10457261700000001</v>
      </c>
      <c r="H18689" s="1">
        <v>4.2676935000000001E-3</v>
      </c>
      <c r="I18689" s="1">
        <v>4.0810812299999999E-2</v>
      </c>
    </row>
    <row r="18690" spans="2:9" hidden="1">
      <c r="B18690">
        <v>1</v>
      </c>
      <c r="C18690">
        <v>623</v>
      </c>
      <c r="D18690">
        <v>30</v>
      </c>
      <c r="E18690">
        <v>11.1800003</v>
      </c>
      <c r="F18690">
        <v>0.38670000399999999</v>
      </c>
      <c r="G18690">
        <v>0.110603593</v>
      </c>
      <c r="H18690" s="1">
        <v>4.9250055999999999E-3</v>
      </c>
      <c r="I18690" s="1">
        <v>4.4528439599999997E-2</v>
      </c>
    </row>
    <row r="18691" spans="2:9" hidden="1">
      <c r="B18691">
        <v>1</v>
      </c>
      <c r="C18691">
        <v>624</v>
      </c>
      <c r="D18691">
        <v>1</v>
      </c>
      <c r="E18691">
        <v>11.279999699999999</v>
      </c>
      <c r="F18691" s="1">
        <v>1.00000005E-3</v>
      </c>
      <c r="G18691" s="1">
        <v>2.07428267E-4</v>
      </c>
      <c r="H18691" s="1">
        <v>2.0284671800000001E-13</v>
      </c>
      <c r="I18691" s="1">
        <v>9.7791263999999996E-10</v>
      </c>
    </row>
    <row r="18692" spans="2:9" hidden="1">
      <c r="B18692">
        <v>1</v>
      </c>
      <c r="C18692">
        <v>624</v>
      </c>
      <c r="D18692">
        <v>2</v>
      </c>
      <c r="E18692">
        <v>11.279999699999999</v>
      </c>
      <c r="F18692" s="1">
        <v>1.43000009E-2</v>
      </c>
      <c r="G18692" s="1">
        <v>2.96732062E-3</v>
      </c>
      <c r="H18692" s="1">
        <v>8.4828144500000002E-9</v>
      </c>
      <c r="I18692" s="1">
        <v>2.8587455700000002E-6</v>
      </c>
    </row>
    <row r="18693" spans="2:9" hidden="1">
      <c r="B18693">
        <v>1</v>
      </c>
      <c r="C18693">
        <v>624</v>
      </c>
      <c r="D18693">
        <v>3</v>
      </c>
      <c r="E18693">
        <v>11.279999699999999</v>
      </c>
      <c r="F18693" s="1">
        <v>2.7600001499999999E-2</v>
      </c>
      <c r="G18693" s="1">
        <v>5.7329884700000004E-3</v>
      </c>
      <c r="H18693" s="1">
        <v>1.1773570900000001E-7</v>
      </c>
      <c r="I18693" s="1">
        <v>2.05365341E-5</v>
      </c>
    </row>
    <row r="18694" spans="2:9" hidden="1">
      <c r="B18694">
        <v>1</v>
      </c>
      <c r="C18694">
        <v>624</v>
      </c>
      <c r="D18694">
        <v>4</v>
      </c>
      <c r="E18694">
        <v>11.279999699999999</v>
      </c>
      <c r="F18694" s="1">
        <v>4.0899999399999998E-2</v>
      </c>
      <c r="G18694" s="1">
        <v>8.5099581600000009E-3</v>
      </c>
      <c r="H18694" s="1">
        <v>5.6792259800000002E-7</v>
      </c>
      <c r="I18694" s="1">
        <v>6.6736240100000001E-5</v>
      </c>
    </row>
    <row r="18695" spans="2:9" hidden="1">
      <c r="B18695">
        <v>1</v>
      </c>
      <c r="C18695">
        <v>624</v>
      </c>
      <c r="D18695">
        <v>5</v>
      </c>
      <c r="E18695">
        <v>11.279999699999999</v>
      </c>
      <c r="F18695" s="1">
        <v>5.4200001099999999E-2</v>
      </c>
      <c r="G18695" s="1">
        <v>1.1303933299999999E-2</v>
      </c>
      <c r="H18695" s="1">
        <v>1.75212517E-6</v>
      </c>
      <c r="I18695" s="1">
        <v>1.55001369E-4</v>
      </c>
    </row>
    <row r="18696" spans="2:9" hidden="1">
      <c r="B18696">
        <v>1</v>
      </c>
      <c r="C18696">
        <v>624</v>
      </c>
      <c r="D18696">
        <v>6</v>
      </c>
      <c r="E18696">
        <v>11.279999699999999</v>
      </c>
      <c r="F18696" s="1">
        <v>6.7500002700000006E-2</v>
      </c>
      <c r="G18696" s="1">
        <v>1.4120806E-2</v>
      </c>
      <c r="H18696" s="1">
        <v>4.21699679E-6</v>
      </c>
      <c r="I18696" s="1">
        <v>2.9863711100000002E-4</v>
      </c>
    </row>
    <row r="18697" spans="2:9" hidden="1">
      <c r="B18697">
        <v>1</v>
      </c>
      <c r="C18697">
        <v>624</v>
      </c>
      <c r="D18697">
        <v>7</v>
      </c>
      <c r="E18697">
        <v>11.279999699999999</v>
      </c>
      <c r="F18697" s="1">
        <v>8.0800004300000006E-2</v>
      </c>
      <c r="G18697" s="1">
        <v>1.69666726E-2</v>
      </c>
      <c r="H18697" s="1">
        <v>8.6636700899999994E-6</v>
      </c>
      <c r="I18697" s="1">
        <v>5.1062868400000004E-4</v>
      </c>
    </row>
    <row r="18698" spans="2:9" hidden="1">
      <c r="B18698">
        <v>1</v>
      </c>
      <c r="C18698">
        <v>624</v>
      </c>
      <c r="D18698">
        <v>8</v>
      </c>
      <c r="E18698">
        <v>11.279999699999999</v>
      </c>
      <c r="F18698" s="1">
        <v>9.4100005900000006E-2</v>
      </c>
      <c r="G18698" s="1">
        <v>1.9847834500000001E-2</v>
      </c>
      <c r="H18698" s="1">
        <v>1.59489009E-5</v>
      </c>
      <c r="I18698" s="1">
        <v>8.0355873799999999E-4</v>
      </c>
    </row>
    <row r="18699" spans="2:9" hidden="1">
      <c r="B18699">
        <v>1</v>
      </c>
      <c r="C18699">
        <v>624</v>
      </c>
      <c r="D18699">
        <v>9</v>
      </c>
      <c r="E18699">
        <v>11.279999699999999</v>
      </c>
      <c r="F18699">
        <v>0.10740000800000001</v>
      </c>
      <c r="G18699" s="1">
        <v>2.2770827600000002E-2</v>
      </c>
      <c r="H18699" s="1">
        <v>2.7086511199999999E-5</v>
      </c>
      <c r="I18699" s="1">
        <v>1.18952687E-3</v>
      </c>
    </row>
    <row r="18700" spans="2:9" hidden="1">
      <c r="B18700">
        <v>1</v>
      </c>
      <c r="C18700">
        <v>624</v>
      </c>
      <c r="D18700">
        <v>10</v>
      </c>
      <c r="E18700">
        <v>11.279999699999999</v>
      </c>
      <c r="F18700">
        <v>0.120700009</v>
      </c>
      <c r="G18700" s="1">
        <v>2.57424396E-2</v>
      </c>
      <c r="H18700" s="1">
        <v>4.3249059700000001E-5</v>
      </c>
      <c r="I18700" s="1">
        <v>1.68006844E-3</v>
      </c>
    </row>
    <row r="18701" spans="2:9" hidden="1">
      <c r="B18701">
        <v>1</v>
      </c>
      <c r="C18701">
        <v>624</v>
      </c>
      <c r="D18701">
        <v>11</v>
      </c>
      <c r="E18701">
        <v>11.279999699999999</v>
      </c>
      <c r="F18701">
        <v>0.13400000300000001</v>
      </c>
      <c r="G18701" s="1">
        <v>2.8769711E-2</v>
      </c>
      <c r="H18701" s="1">
        <v>6.5769760100000004E-5</v>
      </c>
      <c r="I18701" s="1">
        <v>2.2860765500000001E-3</v>
      </c>
    </row>
    <row r="18702" spans="2:9" hidden="1">
      <c r="B18702">
        <v>1</v>
      </c>
      <c r="C18702">
        <v>624</v>
      </c>
      <c r="D18702">
        <v>12</v>
      </c>
      <c r="E18702">
        <v>11.279999699999999</v>
      </c>
      <c r="F18702">
        <v>0.14730000500000001</v>
      </c>
      <c r="G18702" s="1">
        <v>3.1859956699999997E-2</v>
      </c>
      <c r="H18702" s="1">
        <v>9.6144693099999994E-5</v>
      </c>
      <c r="I18702" s="1">
        <v>3.0177282199999999E-3</v>
      </c>
    </row>
    <row r="18703" spans="2:9" hidden="1">
      <c r="B18703">
        <v>1</v>
      </c>
      <c r="C18703">
        <v>624</v>
      </c>
      <c r="D18703">
        <v>13</v>
      </c>
      <c r="E18703">
        <v>11.279999699999999</v>
      </c>
      <c r="F18703">
        <v>0.16060000699999999</v>
      </c>
      <c r="G18703" s="1">
        <v>3.5020779799999999E-2</v>
      </c>
      <c r="H18703" s="1">
        <v>1.3603530500000001E-4</v>
      </c>
      <c r="I18703" s="1">
        <v>3.8844167699999999E-3</v>
      </c>
    </row>
    <row r="18704" spans="2:9" hidden="1">
      <c r="B18704">
        <v>1</v>
      </c>
      <c r="C18704">
        <v>624</v>
      </c>
      <c r="D18704">
        <v>14</v>
      </c>
      <c r="E18704">
        <v>11.279999699999999</v>
      </c>
      <c r="F18704">
        <v>0.17390000799999999</v>
      </c>
      <c r="G18704" s="1">
        <v>3.8260113399999997E-2</v>
      </c>
      <c r="H18704" s="1">
        <v>1.8727125999999999E-4</v>
      </c>
      <c r="I18704" s="1">
        <v>4.8946863999999998E-3</v>
      </c>
    </row>
    <row r="18705" spans="2:9" hidden="1">
      <c r="B18705">
        <v>1</v>
      </c>
      <c r="C18705">
        <v>624</v>
      </c>
      <c r="D18705">
        <v>15</v>
      </c>
      <c r="E18705">
        <v>11.279999699999999</v>
      </c>
      <c r="F18705">
        <v>0.18720001</v>
      </c>
      <c r="G18705" s="1">
        <v>4.1586201599999997E-2</v>
      </c>
      <c r="H18705" s="1">
        <v>2.5185328600000001E-4</v>
      </c>
      <c r="I18705" s="1">
        <v>6.0561741700000003E-3</v>
      </c>
    </row>
    <row r="18706" spans="2:9" hidden="1">
      <c r="B18706">
        <v>1</v>
      </c>
      <c r="C18706">
        <v>624</v>
      </c>
      <c r="D18706">
        <v>16</v>
      </c>
      <c r="E18706">
        <v>11.279999699999999</v>
      </c>
      <c r="F18706">
        <v>0.20050001100000001</v>
      </c>
      <c r="G18706" s="1">
        <v>4.50076051E-2</v>
      </c>
      <c r="H18706" s="1">
        <v>3.3195631100000001E-4</v>
      </c>
      <c r="I18706" s="1">
        <v>7.3755602399999997E-3</v>
      </c>
    </row>
    <row r="18707" spans="2:9" hidden="1">
      <c r="B18707">
        <v>1</v>
      </c>
      <c r="C18707">
        <v>624</v>
      </c>
      <c r="D18707">
        <v>17</v>
      </c>
      <c r="E18707">
        <v>11.279999699999999</v>
      </c>
      <c r="F18707">
        <v>0.21380001300000001</v>
      </c>
      <c r="G18707" s="1">
        <v>4.85333316E-2</v>
      </c>
      <c r="H18707" s="1">
        <v>4.2993429799999998E-4</v>
      </c>
      <c r="I18707" s="1">
        <v>8.8585363699999996E-3</v>
      </c>
    </row>
    <row r="18708" spans="2:9" hidden="1">
      <c r="B18708">
        <v>1</v>
      </c>
      <c r="C18708">
        <v>624</v>
      </c>
      <c r="D18708">
        <v>18</v>
      </c>
      <c r="E18708">
        <v>11.279999699999999</v>
      </c>
      <c r="F18708">
        <v>0.22710001499999999</v>
      </c>
      <c r="G18708" s="1">
        <v>5.2172679499999999E-2</v>
      </c>
      <c r="H18708" s="1">
        <v>5.48322045E-4</v>
      </c>
      <c r="I18708" s="1">
        <v>1.0509754499999999E-2</v>
      </c>
    </row>
    <row r="18709" spans="2:9" hidden="1">
      <c r="B18709">
        <v>1</v>
      </c>
      <c r="C18709">
        <v>624</v>
      </c>
      <c r="D18709">
        <v>19</v>
      </c>
      <c r="E18709">
        <v>11.279999699999999</v>
      </c>
      <c r="F18709">
        <v>0.24040001599999999</v>
      </c>
      <c r="G18709" s="1">
        <v>5.5935438699999999E-2</v>
      </c>
      <c r="H18709" s="1">
        <v>6.8984186499999997E-4</v>
      </c>
      <c r="I18709" s="1">
        <v>1.2332823099999999E-2</v>
      </c>
    </row>
    <row r="18710" spans="2:9" hidden="1">
      <c r="B18710">
        <v>1</v>
      </c>
      <c r="C18710">
        <v>624</v>
      </c>
      <c r="D18710">
        <v>20</v>
      </c>
      <c r="E18710">
        <v>11.279999699999999</v>
      </c>
      <c r="F18710">
        <v>0.25369998799999999</v>
      </c>
      <c r="G18710" s="1">
        <v>5.98317534E-2</v>
      </c>
      <c r="H18710" s="1">
        <v>8.5740588800000002E-4</v>
      </c>
      <c r="I18710" s="1">
        <v>1.43302819E-2</v>
      </c>
    </row>
    <row r="18711" spans="2:9" hidden="1">
      <c r="B18711">
        <v>1</v>
      </c>
      <c r="C18711">
        <v>624</v>
      </c>
      <c r="D18711">
        <v>21</v>
      </c>
      <c r="E18711">
        <v>11.279999699999999</v>
      </c>
      <c r="F18711">
        <v>0.26699999000000002</v>
      </c>
      <c r="G18711" s="1">
        <v>6.3872292600000005E-2</v>
      </c>
      <c r="H18711" s="1">
        <v>1.05412374E-3</v>
      </c>
      <c r="I18711" s="1">
        <v>1.65036153E-2</v>
      </c>
    </row>
    <row r="18712" spans="2:9" hidden="1">
      <c r="B18712">
        <v>1</v>
      </c>
      <c r="C18712">
        <v>624</v>
      </c>
      <c r="D18712">
        <v>22</v>
      </c>
      <c r="E18712">
        <v>11.279999699999999</v>
      </c>
      <c r="F18712">
        <v>0.28029999100000003</v>
      </c>
      <c r="G18712" s="1">
        <v>6.8068146699999998E-2</v>
      </c>
      <c r="H18712" s="1">
        <v>1.2833043E-3</v>
      </c>
      <c r="I18712" s="1">
        <v>1.8853228499999999E-2</v>
      </c>
    </row>
    <row r="18713" spans="2:9" hidden="1">
      <c r="B18713">
        <v>1</v>
      </c>
      <c r="C18713">
        <v>624</v>
      </c>
      <c r="D18713">
        <v>23</v>
      </c>
      <c r="E18713">
        <v>11.279999699999999</v>
      </c>
      <c r="F18713">
        <v>0.293599993</v>
      </c>
      <c r="G18713" s="1">
        <v>7.2430953399999998E-2</v>
      </c>
      <c r="H18713" s="1">
        <v>1.5484655700000001E-3</v>
      </c>
      <c r="I18713" s="1">
        <v>2.1378505999999999E-2</v>
      </c>
    </row>
    <row r="18714" spans="2:9" hidden="1">
      <c r="B18714">
        <v>1</v>
      </c>
      <c r="C18714">
        <v>624</v>
      </c>
      <c r="D18714">
        <v>24</v>
      </c>
      <c r="E18714">
        <v>11.279999699999999</v>
      </c>
      <c r="F18714">
        <v>0.30689999499999998</v>
      </c>
      <c r="G18714" s="1">
        <v>7.6972834800000001E-2</v>
      </c>
      <c r="H18714" s="1">
        <v>1.8533361099999999E-3</v>
      </c>
      <c r="I18714" s="1">
        <v>2.4077795400000001E-2</v>
      </c>
    </row>
    <row r="18715" spans="2:9" hidden="1">
      <c r="B18715">
        <v>1</v>
      </c>
      <c r="C18715">
        <v>624</v>
      </c>
      <c r="D18715">
        <v>25</v>
      </c>
      <c r="E18715">
        <v>11.279999699999999</v>
      </c>
      <c r="F18715">
        <v>0.32019999599999999</v>
      </c>
      <c r="G18715" s="1">
        <v>8.1706523899999994E-2</v>
      </c>
      <c r="H18715" s="1">
        <v>2.2018663600000001E-3</v>
      </c>
      <c r="I18715" s="1">
        <v>2.6948476200000002E-2</v>
      </c>
    </row>
    <row r="18716" spans="2:9" hidden="1">
      <c r="B18716">
        <v>1</v>
      </c>
      <c r="C18716">
        <v>624</v>
      </c>
      <c r="D18716">
        <v>26</v>
      </c>
      <c r="E18716">
        <v>11.279999699999999</v>
      </c>
      <c r="F18716">
        <v>0.33349999800000002</v>
      </c>
      <c r="G18716" s="1">
        <v>8.6645267900000003E-2</v>
      </c>
      <c r="H18716" s="1">
        <v>2.5982307300000001E-3</v>
      </c>
      <c r="I18716" s="1">
        <v>2.9986988799999999E-2</v>
      </c>
    </row>
    <row r="18717" spans="2:9" hidden="1">
      <c r="B18717">
        <v>1</v>
      </c>
      <c r="C18717">
        <v>624</v>
      </c>
      <c r="D18717">
        <v>27</v>
      </c>
      <c r="E18717">
        <v>11.279999699999999</v>
      </c>
      <c r="F18717">
        <v>0.34679999900000003</v>
      </c>
      <c r="G18717" s="1">
        <v>9.1803036599999999E-2</v>
      </c>
      <c r="H18717" s="1">
        <v>3.0468406599999998E-3</v>
      </c>
      <c r="I18717" s="1">
        <v>3.3188886899999999E-2</v>
      </c>
    </row>
    <row r="18718" spans="2:9" hidden="1">
      <c r="B18718">
        <v>1</v>
      </c>
      <c r="C18718">
        <v>624</v>
      </c>
      <c r="D18718">
        <v>28</v>
      </c>
      <c r="E18718">
        <v>11.279999699999999</v>
      </c>
      <c r="F18718">
        <v>0.360100001</v>
      </c>
      <c r="G18718" s="1">
        <v>9.7194314000000004E-2</v>
      </c>
      <c r="H18718" s="1">
        <v>3.5523439300000001E-3</v>
      </c>
      <c r="I18718" s="1">
        <v>3.6548886400000001E-2</v>
      </c>
    </row>
    <row r="18719" spans="2:9" hidden="1">
      <c r="B18719">
        <v>1</v>
      </c>
      <c r="C18719">
        <v>624</v>
      </c>
      <c r="D18719">
        <v>29</v>
      </c>
      <c r="E18719">
        <v>11.279999699999999</v>
      </c>
      <c r="F18719">
        <v>0.37340000299999998</v>
      </c>
      <c r="G18719">
        <v>0.102834389</v>
      </c>
      <c r="H18719" s="1">
        <v>4.11964301E-3</v>
      </c>
      <c r="I18719" s="1">
        <v>4.00609486E-2</v>
      </c>
    </row>
    <row r="18720" spans="2:9" hidden="1">
      <c r="B18720">
        <v>1</v>
      </c>
      <c r="C18720">
        <v>624</v>
      </c>
      <c r="D18720">
        <v>30</v>
      </c>
      <c r="E18720">
        <v>11.279999699999999</v>
      </c>
      <c r="F18720">
        <v>0.38670000399999999</v>
      </c>
      <c r="G18720">
        <v>0.10873917499999999</v>
      </c>
      <c r="H18720" s="1">
        <v>4.7538955699999996E-3</v>
      </c>
      <c r="I18720" s="1">
        <v>4.3718334300000002E-2</v>
      </c>
    </row>
    <row r="18721" spans="2:9" hidden="1">
      <c r="B18721">
        <v>1</v>
      </c>
      <c r="C18721">
        <v>625</v>
      </c>
      <c r="D18721">
        <v>1</v>
      </c>
      <c r="E18721">
        <v>11.3699999</v>
      </c>
      <c r="F18721" s="1">
        <v>1.00000005E-3</v>
      </c>
      <c r="G18721" s="1">
        <v>2.0582141600000001E-4</v>
      </c>
      <c r="H18721" s="1">
        <v>1.9696512500000001E-13</v>
      </c>
      <c r="I18721" s="1">
        <v>9.5697094699999991E-10</v>
      </c>
    </row>
    <row r="18722" spans="2:9" hidden="1">
      <c r="B18722">
        <v>1</v>
      </c>
      <c r="C18722">
        <v>625</v>
      </c>
      <c r="D18722">
        <v>2</v>
      </c>
      <c r="E18722">
        <v>11.3699999</v>
      </c>
      <c r="F18722" s="1">
        <v>1.43000009E-2</v>
      </c>
      <c r="G18722" s="1">
        <v>2.9443269600000002E-3</v>
      </c>
      <c r="H18722" s="1">
        <v>8.2368485400000003E-9</v>
      </c>
      <c r="I18722" s="1">
        <v>2.7975318099999999E-6</v>
      </c>
    </row>
    <row r="18723" spans="2:9" hidden="1">
      <c r="B18723">
        <v>1</v>
      </c>
      <c r="C18723">
        <v>625</v>
      </c>
      <c r="D18723">
        <v>3</v>
      </c>
      <c r="E18723">
        <v>11.3699999</v>
      </c>
      <c r="F18723" s="1">
        <v>2.7600001499999999E-2</v>
      </c>
      <c r="G18723" s="1">
        <v>5.6885210799999999E-3</v>
      </c>
      <c r="H18723" s="1">
        <v>1.14321544E-7</v>
      </c>
      <c r="I18723" s="1">
        <v>2.0096882499999999E-5</v>
      </c>
    </row>
    <row r="18724" spans="2:9" hidden="1">
      <c r="B18724">
        <v>1</v>
      </c>
      <c r="C18724">
        <v>625</v>
      </c>
      <c r="D18724">
        <v>4</v>
      </c>
      <c r="E18724">
        <v>11.3699999</v>
      </c>
      <c r="F18724" s="1">
        <v>4.0899999399999998E-2</v>
      </c>
      <c r="G18724" s="1">
        <v>8.4438454400000001E-3</v>
      </c>
      <c r="H18724" s="1">
        <v>5.5145147799999999E-7</v>
      </c>
      <c r="I18724" s="1">
        <v>6.5308100600000002E-5</v>
      </c>
    </row>
    <row r="18725" spans="2:9" hidden="1">
      <c r="B18725">
        <v>1</v>
      </c>
      <c r="C18725">
        <v>625</v>
      </c>
      <c r="D18725">
        <v>5</v>
      </c>
      <c r="E18725">
        <v>11.3699999</v>
      </c>
      <c r="F18725" s="1">
        <v>5.4200001099999999E-2</v>
      </c>
      <c r="G18725" s="1">
        <v>1.1215914E-2</v>
      </c>
      <c r="H18725" s="1">
        <v>1.7013001100000001E-6</v>
      </c>
      <c r="I18725" s="1">
        <v>1.5168626900000001E-4</v>
      </c>
    </row>
    <row r="18726" spans="2:9" hidden="1">
      <c r="B18726">
        <v>1</v>
      </c>
      <c r="C18726">
        <v>625</v>
      </c>
      <c r="D18726">
        <v>6</v>
      </c>
      <c r="E18726">
        <v>11.3699999</v>
      </c>
      <c r="F18726" s="1">
        <v>6.7500002700000006E-2</v>
      </c>
      <c r="G18726" s="1">
        <v>1.40105253E-2</v>
      </c>
      <c r="H18726" s="1">
        <v>4.09464246E-6</v>
      </c>
      <c r="I18726" s="1">
        <v>2.92254728E-4</v>
      </c>
    </row>
    <row r="18727" spans="2:9" hidden="1">
      <c r="B18727">
        <v>1</v>
      </c>
      <c r="C18727">
        <v>625</v>
      </c>
      <c r="D18727">
        <v>7</v>
      </c>
      <c r="E18727">
        <v>11.3699999</v>
      </c>
      <c r="F18727" s="1">
        <v>8.0800004300000006E-2</v>
      </c>
      <c r="G18727" s="1">
        <v>1.6833662999999999E-2</v>
      </c>
      <c r="H18727" s="1">
        <v>8.4122193599999996E-6</v>
      </c>
      <c r="I18727" s="1">
        <v>4.9972603999999998E-4</v>
      </c>
    </row>
    <row r="18728" spans="2:9" hidden="1">
      <c r="B18728">
        <v>1</v>
      </c>
      <c r="C18728">
        <v>625</v>
      </c>
      <c r="D18728">
        <v>8</v>
      </c>
      <c r="E18728">
        <v>11.3699999</v>
      </c>
      <c r="F18728" s="1">
        <v>9.4100005900000006E-2</v>
      </c>
      <c r="G18728" s="1">
        <v>1.96915418E-2</v>
      </c>
      <c r="H18728" s="1">
        <v>1.5485857100000001E-5</v>
      </c>
      <c r="I18728" s="1">
        <v>7.8642176200000003E-4</v>
      </c>
    </row>
    <row r="18729" spans="2:9" hidden="1">
      <c r="B18729">
        <v>1</v>
      </c>
      <c r="C18729">
        <v>625</v>
      </c>
      <c r="D18729">
        <v>9</v>
      </c>
      <c r="E18729">
        <v>11.3699999</v>
      </c>
      <c r="F18729">
        <v>0.10740000800000001</v>
      </c>
      <c r="G18729" s="1">
        <v>2.2590568299999999E-2</v>
      </c>
      <c r="H18729" s="1">
        <v>2.62998055E-5</v>
      </c>
      <c r="I18729" s="1">
        <v>1.16419408E-3</v>
      </c>
    </row>
    <row r="18730" spans="2:9" hidden="1">
      <c r="B18730">
        <v>1</v>
      </c>
      <c r="C18730">
        <v>625</v>
      </c>
      <c r="D18730">
        <v>10</v>
      </c>
      <c r="E18730">
        <v>11.3699999</v>
      </c>
      <c r="F18730">
        <v>0.120700009</v>
      </c>
      <c r="G18730" s="1">
        <v>2.5537408899999999E-2</v>
      </c>
      <c r="H18730" s="1">
        <v>4.1992363499999998E-5</v>
      </c>
      <c r="I18730" s="1">
        <v>1.6443471E-3</v>
      </c>
    </row>
    <row r="18731" spans="2:9" hidden="1">
      <c r="B18731">
        <v>1</v>
      </c>
      <c r="C18731">
        <v>625</v>
      </c>
      <c r="D18731">
        <v>11</v>
      </c>
      <c r="E18731">
        <v>11.3699999</v>
      </c>
      <c r="F18731">
        <v>0.13400000300000001</v>
      </c>
      <c r="G18731" s="1">
        <v>2.8538981500000001E-2</v>
      </c>
      <c r="H18731" s="1">
        <v>6.3857718499999997E-5</v>
      </c>
      <c r="I18731" s="1">
        <v>2.2375611600000001E-3</v>
      </c>
    </row>
    <row r="18732" spans="2:9" hidden="1">
      <c r="B18732">
        <v>1</v>
      </c>
      <c r="C18732">
        <v>625</v>
      </c>
      <c r="D18732">
        <v>12</v>
      </c>
      <c r="E18732">
        <v>11.3699999</v>
      </c>
      <c r="F18732">
        <v>0.14730000500000001</v>
      </c>
      <c r="G18732" s="1">
        <v>3.1602468299999999E-2</v>
      </c>
      <c r="H18732" s="1">
        <v>9.3348047800000003E-5</v>
      </c>
      <c r="I18732" s="1">
        <v>2.9538213300000001E-3</v>
      </c>
    </row>
    <row r="18733" spans="2:9" hidden="1">
      <c r="B18733">
        <v>1</v>
      </c>
      <c r="C18733">
        <v>625</v>
      </c>
      <c r="D18733">
        <v>13</v>
      </c>
      <c r="E18733">
        <v>11.3699999</v>
      </c>
      <c r="F18733">
        <v>0.16060000699999999</v>
      </c>
      <c r="G18733" s="1">
        <v>3.4735321999999999E-2</v>
      </c>
      <c r="H18733" s="1">
        <v>1.3207601999999999E-4</v>
      </c>
      <c r="I18733" s="1">
        <v>3.8023549099999998E-3</v>
      </c>
    </row>
    <row r="18734" spans="2:9" hidden="1">
      <c r="B18734">
        <v>1</v>
      </c>
      <c r="C18734">
        <v>625</v>
      </c>
      <c r="D18734">
        <v>14</v>
      </c>
      <c r="E18734">
        <v>11.3699999</v>
      </c>
      <c r="F18734">
        <v>0.17390000799999999</v>
      </c>
      <c r="G18734" s="1">
        <v>3.7945315200000003E-2</v>
      </c>
      <c r="H18734" s="1">
        <v>1.81817202E-4</v>
      </c>
      <c r="I18734" s="1">
        <v>4.7915587200000002E-3</v>
      </c>
    </row>
    <row r="18735" spans="2:9" hidden="1">
      <c r="B18735">
        <v>1</v>
      </c>
      <c r="C18735">
        <v>625</v>
      </c>
      <c r="D18735">
        <v>15</v>
      </c>
      <c r="E18735">
        <v>11.3699999</v>
      </c>
      <c r="F18735">
        <v>0.18720001</v>
      </c>
      <c r="G18735" s="1">
        <v>4.1240528200000001E-2</v>
      </c>
      <c r="H18735" s="1">
        <v>2.4451312500000001E-4</v>
      </c>
      <c r="I18735" s="1">
        <v>5.9289522500000002E-3</v>
      </c>
    </row>
    <row r="18736" spans="2:9" hidden="1">
      <c r="B18736">
        <v>1</v>
      </c>
      <c r="C18736">
        <v>625</v>
      </c>
      <c r="D18736">
        <v>16</v>
      </c>
      <c r="E18736">
        <v>11.3699999</v>
      </c>
      <c r="F18736">
        <v>0.20050001100000001</v>
      </c>
      <c r="G18736" s="1">
        <v>4.4629383799999998E-2</v>
      </c>
      <c r="H18736" s="1">
        <v>3.2227442700000003E-4</v>
      </c>
      <c r="I18736" s="1">
        <v>7.2211264600000004E-3</v>
      </c>
    </row>
    <row r="18737" spans="2:9" hidden="1">
      <c r="B18737">
        <v>1</v>
      </c>
      <c r="C18737">
        <v>625</v>
      </c>
      <c r="D18737">
        <v>17</v>
      </c>
      <c r="E18737">
        <v>11.3699999</v>
      </c>
      <c r="F18737">
        <v>0.21380001300000001</v>
      </c>
      <c r="G18737" s="1">
        <v>4.8120651399999999E-2</v>
      </c>
      <c r="H18737" s="1">
        <v>4.1738449400000001E-4</v>
      </c>
      <c r="I18737" s="1">
        <v>8.6737079499999998E-3</v>
      </c>
    </row>
    <row r="18738" spans="2:9" hidden="1">
      <c r="B18738">
        <v>1</v>
      </c>
      <c r="C18738">
        <v>625</v>
      </c>
      <c r="D18738">
        <v>18</v>
      </c>
      <c r="E18738">
        <v>11.3699999</v>
      </c>
      <c r="F18738">
        <v>0.22710001499999999</v>
      </c>
      <c r="G18738" s="1">
        <v>5.1723483899999999E-2</v>
      </c>
      <c r="H18738" s="1">
        <v>5.3230306399999999E-4</v>
      </c>
      <c r="I18738" s="1">
        <v>1.0291323099999999E-2</v>
      </c>
    </row>
    <row r="18739" spans="2:9" hidden="1">
      <c r="B18739">
        <v>1</v>
      </c>
      <c r="C18739">
        <v>625</v>
      </c>
      <c r="D18739">
        <v>19</v>
      </c>
      <c r="E18739">
        <v>11.3699999</v>
      </c>
      <c r="F18739">
        <v>0.24040001599999999</v>
      </c>
      <c r="G18739" s="1">
        <v>5.54474145E-2</v>
      </c>
      <c r="H18739" s="1">
        <v>6.6967005800000002E-4</v>
      </c>
      <c r="I18739" s="1">
        <v>1.2077570899999999E-2</v>
      </c>
    </row>
    <row r="18740" spans="2:9" hidden="1">
      <c r="B18740">
        <v>1</v>
      </c>
      <c r="C18740">
        <v>625</v>
      </c>
      <c r="D18740">
        <v>20</v>
      </c>
      <c r="E18740">
        <v>11.3699999</v>
      </c>
      <c r="F18740">
        <v>0.25369998799999999</v>
      </c>
      <c r="G18740" s="1">
        <v>5.9302400800000002E-2</v>
      </c>
      <c r="H18740" s="1">
        <v>8.3231023699999998E-4</v>
      </c>
      <c r="I18740" s="1">
        <v>1.40350172E-2</v>
      </c>
    </row>
    <row r="18741" spans="2:9" hidden="1">
      <c r="B18741">
        <v>1</v>
      </c>
      <c r="C18741">
        <v>625</v>
      </c>
      <c r="D18741">
        <v>21</v>
      </c>
      <c r="E18741">
        <v>11.3699999</v>
      </c>
      <c r="F18741">
        <v>0.26699999000000002</v>
      </c>
      <c r="G18741" s="1">
        <v>6.3298866199999998E-2</v>
      </c>
      <c r="H18741" s="1">
        <v>1.02323911E-3</v>
      </c>
      <c r="I18741" s="1">
        <v>1.61652043E-2</v>
      </c>
    </row>
    <row r="18742" spans="2:9" hidden="1">
      <c r="B18742">
        <v>1</v>
      </c>
      <c r="C18742">
        <v>625</v>
      </c>
      <c r="D18742">
        <v>22</v>
      </c>
      <c r="E18742">
        <v>11.3699999</v>
      </c>
      <c r="F18742">
        <v>0.28029999100000003</v>
      </c>
      <c r="G18742" s="1">
        <v>6.7447654900000001E-2</v>
      </c>
      <c r="H18742" s="1">
        <v>1.2456657099999999E-3</v>
      </c>
      <c r="I18742" s="1">
        <v>1.8468629600000001E-2</v>
      </c>
    </row>
    <row r="18743" spans="2:9" hidden="1">
      <c r="B18743">
        <v>1</v>
      </c>
      <c r="C18743">
        <v>625</v>
      </c>
      <c r="D18743">
        <v>23</v>
      </c>
      <c r="E18743">
        <v>11.3699999</v>
      </c>
      <c r="F18743">
        <v>0.293599993</v>
      </c>
      <c r="G18743" s="1">
        <v>7.1760125499999994E-2</v>
      </c>
      <c r="H18743" s="1">
        <v>1.50299945E-3</v>
      </c>
      <c r="I18743" s="1">
        <v>2.0944772300000001E-2</v>
      </c>
    </row>
    <row r="18744" spans="2:9" hidden="1">
      <c r="B18744">
        <v>1</v>
      </c>
      <c r="C18744">
        <v>625</v>
      </c>
      <c r="D18744">
        <v>24</v>
      </c>
      <c r="E18744">
        <v>11.3699999</v>
      </c>
      <c r="F18744">
        <v>0.30689999499999998</v>
      </c>
      <c r="G18744" s="1">
        <v>7.6248101900000004E-2</v>
      </c>
      <c r="H18744" s="1">
        <v>1.7988550199999999E-3</v>
      </c>
      <c r="I18744" s="1">
        <v>2.35921293E-2</v>
      </c>
    </row>
    <row r="18745" spans="2:9" hidden="1">
      <c r="B18745">
        <v>1</v>
      </c>
      <c r="C18745">
        <v>625</v>
      </c>
      <c r="D18745">
        <v>25</v>
      </c>
      <c r="E18745">
        <v>11.3699999</v>
      </c>
      <c r="F18745">
        <v>0.32019999599999999</v>
      </c>
      <c r="G18745" s="1">
        <v>8.0924041599999996E-2</v>
      </c>
      <c r="H18745" s="1">
        <v>2.1370609800000001E-3</v>
      </c>
      <c r="I18745" s="1">
        <v>2.6408232699999999E-2</v>
      </c>
    </row>
    <row r="18746" spans="2:9" hidden="1">
      <c r="B18746">
        <v>1</v>
      </c>
      <c r="C18746">
        <v>625</v>
      </c>
      <c r="D18746">
        <v>26</v>
      </c>
      <c r="E18746">
        <v>11.3699999</v>
      </c>
      <c r="F18746">
        <v>0.33349999800000002</v>
      </c>
      <c r="G18746" s="1">
        <v>8.5800916000000005E-2</v>
      </c>
      <c r="H18746" s="1">
        <v>2.5216636699999999E-3</v>
      </c>
      <c r="I18746" s="1">
        <v>2.9389705499999998E-2</v>
      </c>
    </row>
    <row r="18747" spans="2:9" hidden="1">
      <c r="B18747">
        <v>1</v>
      </c>
      <c r="C18747">
        <v>625</v>
      </c>
      <c r="D18747">
        <v>27</v>
      </c>
      <c r="E18747">
        <v>11.3699999</v>
      </c>
      <c r="F18747">
        <v>0.34679999900000003</v>
      </c>
      <c r="G18747" s="1">
        <v>9.0892240400000004E-2</v>
      </c>
      <c r="H18747" s="1">
        <v>2.9569342699999998E-3</v>
      </c>
      <c r="I18747" s="1">
        <v>3.25323083E-2</v>
      </c>
    </row>
    <row r="18748" spans="2:9" hidden="1">
      <c r="B18748">
        <v>1</v>
      </c>
      <c r="C18748">
        <v>625</v>
      </c>
      <c r="D18748">
        <v>28</v>
      </c>
      <c r="E18748">
        <v>11.3699999</v>
      </c>
      <c r="F18748">
        <v>0.360100001</v>
      </c>
      <c r="G18748" s="1">
        <v>9.62122381E-2</v>
      </c>
      <c r="H18748" s="1">
        <v>3.4473778199999999E-3</v>
      </c>
      <c r="I18748" s="1">
        <v>3.5830970900000002E-2</v>
      </c>
    </row>
    <row r="18749" spans="2:9" hidden="1">
      <c r="B18749">
        <v>1</v>
      </c>
      <c r="C18749">
        <v>625</v>
      </c>
      <c r="D18749">
        <v>29</v>
      </c>
      <c r="E18749">
        <v>11.3699999</v>
      </c>
      <c r="F18749">
        <v>0.37340000299999998</v>
      </c>
      <c r="G18749">
        <v>0.101775765</v>
      </c>
      <c r="H18749" s="1">
        <v>3.9977422000000004E-3</v>
      </c>
      <c r="I18749" s="1">
        <v>3.92799042E-2</v>
      </c>
    </row>
    <row r="18750" spans="2:9" hidden="1">
      <c r="B18750">
        <v>1</v>
      </c>
      <c r="C18750">
        <v>625</v>
      </c>
      <c r="D18750">
        <v>30</v>
      </c>
      <c r="E18750">
        <v>11.3699999</v>
      </c>
      <c r="F18750">
        <v>0.38670000399999999</v>
      </c>
      <c r="G18750">
        <v>0.107598335</v>
      </c>
      <c r="H18750" s="1">
        <v>4.6130209199999996E-3</v>
      </c>
      <c r="I18750" s="1">
        <v>4.2872604000000002E-2</v>
      </c>
    </row>
    <row r="18751" spans="2:9" hidden="1">
      <c r="B18751">
        <v>1</v>
      </c>
      <c r="C18751">
        <v>626</v>
      </c>
      <c r="D18751">
        <v>1</v>
      </c>
      <c r="E18751">
        <v>11.470000300000001</v>
      </c>
      <c r="F18751" s="1">
        <v>1.00000005E-3</v>
      </c>
      <c r="G18751" s="1">
        <v>2.0275593900000001E-4</v>
      </c>
      <c r="H18751" s="1">
        <v>1.9051427100000001E-13</v>
      </c>
      <c r="I18751" s="1">
        <v>9.3962360099999996E-10</v>
      </c>
    </row>
    <row r="18752" spans="2:9" hidden="1">
      <c r="B18752">
        <v>1</v>
      </c>
      <c r="C18752">
        <v>626</v>
      </c>
      <c r="D18752">
        <v>2</v>
      </c>
      <c r="E18752">
        <v>11.470000300000001</v>
      </c>
      <c r="F18752" s="1">
        <v>1.43000009E-2</v>
      </c>
      <c r="G18752" s="1">
        <v>2.9004667899999999E-3</v>
      </c>
      <c r="H18752" s="1">
        <v>7.9670714499999999E-9</v>
      </c>
      <c r="I18752" s="1">
        <v>2.7468238400000002E-6</v>
      </c>
    </row>
    <row r="18753" spans="2:9" hidden="1">
      <c r="B18753">
        <v>1</v>
      </c>
      <c r="C18753">
        <v>626</v>
      </c>
      <c r="D18753">
        <v>3</v>
      </c>
      <c r="E18753">
        <v>11.470000300000001</v>
      </c>
      <c r="F18753" s="1">
        <v>2.7600001499999999E-2</v>
      </c>
      <c r="G18753" s="1">
        <v>5.6037432500000003E-3</v>
      </c>
      <c r="H18753" s="1">
        <v>1.10576913E-7</v>
      </c>
      <c r="I18753" s="1">
        <v>1.97326881E-5</v>
      </c>
    </row>
    <row r="18754" spans="2:9" hidden="1">
      <c r="B18754">
        <v>1</v>
      </c>
      <c r="C18754">
        <v>626</v>
      </c>
      <c r="D18754">
        <v>4</v>
      </c>
      <c r="E18754">
        <v>11.470000300000001</v>
      </c>
      <c r="F18754" s="1">
        <v>4.0899999399999998E-2</v>
      </c>
      <c r="G18754" s="1">
        <v>8.3179110699999996E-3</v>
      </c>
      <c r="H18754" s="1">
        <v>5.3338646899999999E-7</v>
      </c>
      <c r="I18754" s="1">
        <v>6.4125051699999994E-5</v>
      </c>
    </row>
    <row r="18755" spans="2:9" hidden="1">
      <c r="B18755">
        <v>1</v>
      </c>
      <c r="C18755">
        <v>626</v>
      </c>
      <c r="D18755">
        <v>5</v>
      </c>
      <c r="E18755">
        <v>11.470000300000001</v>
      </c>
      <c r="F18755" s="1">
        <v>5.4200001099999999E-2</v>
      </c>
      <c r="G18755" s="1">
        <v>1.10484585E-2</v>
      </c>
      <c r="H18755" s="1">
        <v>1.6455566099999999E-6</v>
      </c>
      <c r="I18755" s="1">
        <v>1.4893992900000001E-4</v>
      </c>
    </row>
    <row r="18756" spans="2:9" hidden="1">
      <c r="B18756">
        <v>1</v>
      </c>
      <c r="C18756">
        <v>626</v>
      </c>
      <c r="D18756">
        <v>6</v>
      </c>
      <c r="E18756">
        <v>11.470000300000001</v>
      </c>
      <c r="F18756" s="1">
        <v>6.7500002700000006E-2</v>
      </c>
      <c r="G18756" s="1">
        <v>1.38010466E-2</v>
      </c>
      <c r="H18756" s="1">
        <v>3.9604474299999997E-6</v>
      </c>
      <c r="I18756" s="1">
        <v>2.8696717300000002E-4</v>
      </c>
    </row>
    <row r="18757" spans="2:9" hidden="1">
      <c r="B18757">
        <v>1</v>
      </c>
      <c r="C18757">
        <v>626</v>
      </c>
      <c r="D18757">
        <v>7</v>
      </c>
      <c r="E18757">
        <v>11.470000300000001</v>
      </c>
      <c r="F18757" s="1">
        <v>8.0800004300000006E-2</v>
      </c>
      <c r="G18757" s="1">
        <v>1.6581539100000001E-2</v>
      </c>
      <c r="H18757" s="1">
        <v>8.1364460099999995E-6</v>
      </c>
      <c r="I18757" s="1">
        <v>4.9069302599999995E-4</v>
      </c>
    </row>
    <row r="18758" spans="2:9" hidden="1">
      <c r="B18758">
        <v>1</v>
      </c>
      <c r="C18758">
        <v>626</v>
      </c>
      <c r="D18758">
        <v>8</v>
      </c>
      <c r="E18758">
        <v>11.470000300000001</v>
      </c>
      <c r="F18758" s="1">
        <v>9.4100005900000006E-2</v>
      </c>
      <c r="G18758" s="1">
        <v>1.9395986600000002E-2</v>
      </c>
      <c r="H18758" s="1">
        <v>1.4978019E-5</v>
      </c>
      <c r="I18758" s="1">
        <v>7.7222258599999997E-4</v>
      </c>
    </row>
    <row r="18759" spans="2:9" hidden="1">
      <c r="B18759">
        <v>1</v>
      </c>
      <c r="C18759">
        <v>626</v>
      </c>
      <c r="D18759">
        <v>9</v>
      </c>
      <c r="E18759">
        <v>11.470000300000001</v>
      </c>
      <c r="F18759">
        <v>0.10740000800000001</v>
      </c>
      <c r="G18759" s="1">
        <v>2.22506635E-2</v>
      </c>
      <c r="H18759" s="1">
        <v>2.5437006099999999E-5</v>
      </c>
      <c r="I18759" s="1">
        <v>1.14320219E-3</v>
      </c>
    </row>
    <row r="18760" spans="2:9" hidden="1">
      <c r="B18760">
        <v>1</v>
      </c>
      <c r="C18760">
        <v>626</v>
      </c>
      <c r="D18760">
        <v>10</v>
      </c>
      <c r="E18760">
        <v>11.470000300000001</v>
      </c>
      <c r="F18760">
        <v>0.120700009</v>
      </c>
      <c r="G18760" s="1">
        <v>2.51520779E-2</v>
      </c>
      <c r="H18760" s="1">
        <v>4.0614137100000001E-5</v>
      </c>
      <c r="I18760" s="1">
        <v>1.6147428E-3</v>
      </c>
    </row>
    <row r="18761" spans="2:9" hidden="1">
      <c r="B18761">
        <v>1</v>
      </c>
      <c r="C18761">
        <v>626</v>
      </c>
      <c r="D18761">
        <v>11</v>
      </c>
      <c r="E18761">
        <v>11.470000300000001</v>
      </c>
      <c r="F18761">
        <v>0.13400000300000001</v>
      </c>
      <c r="G18761" s="1">
        <v>2.8106974400000002E-2</v>
      </c>
      <c r="H18761" s="1">
        <v>6.1760831200000001E-5</v>
      </c>
      <c r="I18761" s="1">
        <v>2.19734898E-3</v>
      </c>
    </row>
    <row r="18762" spans="2:9" hidden="1">
      <c r="B18762">
        <v>1</v>
      </c>
      <c r="C18762">
        <v>626</v>
      </c>
      <c r="D18762">
        <v>12</v>
      </c>
      <c r="E18762">
        <v>11.470000300000001</v>
      </c>
      <c r="F18762">
        <v>0.14730000500000001</v>
      </c>
      <c r="G18762" s="1">
        <v>3.1122352900000001E-2</v>
      </c>
      <c r="H18762" s="1">
        <v>9.0281180700000005E-5</v>
      </c>
      <c r="I18762" s="1">
        <v>2.9008469999999998E-3</v>
      </c>
    </row>
    <row r="18763" spans="2:9" hidden="1">
      <c r="B18763">
        <v>1</v>
      </c>
      <c r="C18763">
        <v>626</v>
      </c>
      <c r="D18763">
        <v>13</v>
      </c>
      <c r="E18763">
        <v>11.470000300000001</v>
      </c>
      <c r="F18763">
        <v>0.16060000699999999</v>
      </c>
      <c r="G18763" s="1">
        <v>3.4205503800000002E-2</v>
      </c>
      <c r="H18763" s="1">
        <v>1.27734165E-4</v>
      </c>
      <c r="I18763" s="1">
        <v>3.7343162100000001E-3</v>
      </c>
    </row>
    <row r="18764" spans="2:9" hidden="1">
      <c r="B18764">
        <v>1</v>
      </c>
      <c r="C18764">
        <v>626</v>
      </c>
      <c r="D18764">
        <v>14</v>
      </c>
      <c r="E18764">
        <v>11.470000300000001</v>
      </c>
      <c r="F18764">
        <v>0.17390000799999999</v>
      </c>
      <c r="G18764" s="1">
        <v>3.7364005999999998E-2</v>
      </c>
      <c r="H18764" s="1">
        <v>1.7583642300000001E-4</v>
      </c>
      <c r="I18764" s="1">
        <v>4.7060377000000004E-3</v>
      </c>
    </row>
    <row r="18765" spans="2:9" hidden="1">
      <c r="B18765">
        <v>1</v>
      </c>
      <c r="C18765">
        <v>626</v>
      </c>
      <c r="D18765">
        <v>15</v>
      </c>
      <c r="E18765">
        <v>11.470000300000001</v>
      </c>
      <c r="F18765">
        <v>0.18720001</v>
      </c>
      <c r="G18765" s="1">
        <v>4.0605720099999999E-2</v>
      </c>
      <c r="H18765" s="1">
        <v>2.3646451899999999E-4</v>
      </c>
      <c r="I18765" s="1">
        <v>5.8234287399999999E-3</v>
      </c>
    </row>
    <row r="18766" spans="2:9" hidden="1">
      <c r="B18766">
        <v>1</v>
      </c>
      <c r="C18766">
        <v>626</v>
      </c>
      <c r="D18766">
        <v>16</v>
      </c>
      <c r="E18766">
        <v>11.470000300000001</v>
      </c>
      <c r="F18766">
        <v>0.20050001100000001</v>
      </c>
      <c r="G18766" s="1">
        <v>4.3938849100000003E-2</v>
      </c>
      <c r="H18766" s="1">
        <v>3.11658252E-4</v>
      </c>
      <c r="I18766" s="1">
        <v>7.0929997599999996E-3</v>
      </c>
    </row>
    <row r="18767" spans="2:9" hidden="1">
      <c r="B18767">
        <v>1</v>
      </c>
      <c r="C18767">
        <v>626</v>
      </c>
      <c r="D18767">
        <v>17</v>
      </c>
      <c r="E18767">
        <v>11.470000300000001</v>
      </c>
      <c r="F18767">
        <v>0.21380001300000001</v>
      </c>
      <c r="G18767" s="1">
        <v>4.7371964900000001E-2</v>
      </c>
      <c r="H18767" s="1">
        <v>4.0362449399999997E-4</v>
      </c>
      <c r="I18767" s="1">
        <v>8.5203237800000001E-3</v>
      </c>
    </row>
    <row r="18768" spans="2:9" hidden="1">
      <c r="B18768">
        <v>1</v>
      </c>
      <c r="C18768">
        <v>626</v>
      </c>
      <c r="D18768">
        <v>18</v>
      </c>
      <c r="E18768">
        <v>11.470000300000001</v>
      </c>
      <c r="F18768">
        <v>0.22710001499999999</v>
      </c>
      <c r="G18768" s="1">
        <v>5.0913956000000003E-2</v>
      </c>
      <c r="H18768" s="1">
        <v>5.1473971700000001E-4</v>
      </c>
      <c r="I18768" s="1">
        <v>1.0109992700000001E-2</v>
      </c>
    </row>
    <row r="18769" spans="2:9" hidden="1">
      <c r="B18769">
        <v>1</v>
      </c>
      <c r="C18769">
        <v>626</v>
      </c>
      <c r="D18769">
        <v>19</v>
      </c>
      <c r="E18769">
        <v>11.470000300000001</v>
      </c>
      <c r="F18769">
        <v>0.24040001599999999</v>
      </c>
      <c r="G18769" s="1">
        <v>5.4574139399999999E-2</v>
      </c>
      <c r="H18769" s="1">
        <v>6.4755498900000001E-4</v>
      </c>
      <c r="I18769" s="1">
        <v>1.18656019E-2</v>
      </c>
    </row>
    <row r="18770" spans="2:9" hidden="1">
      <c r="B18770">
        <v>1</v>
      </c>
      <c r="C18770">
        <v>626</v>
      </c>
      <c r="D18770">
        <v>20</v>
      </c>
      <c r="E18770">
        <v>11.470000300000001</v>
      </c>
      <c r="F18770">
        <v>0.25369998799999999</v>
      </c>
      <c r="G18770" s="1">
        <v>5.83621785E-2</v>
      </c>
      <c r="H18770" s="1">
        <v>8.0479844499999997E-4</v>
      </c>
      <c r="I18770" s="1">
        <v>1.3789725500000001E-2</v>
      </c>
    </row>
    <row r="18771" spans="2:9" hidden="1">
      <c r="B18771">
        <v>1</v>
      </c>
      <c r="C18771">
        <v>626</v>
      </c>
      <c r="D18771">
        <v>21</v>
      </c>
      <c r="E18771">
        <v>11.470000300000001</v>
      </c>
      <c r="F18771">
        <v>0.26699999000000002</v>
      </c>
      <c r="G18771" s="1">
        <v>6.2288224699999999E-2</v>
      </c>
      <c r="H18771" s="1">
        <v>9.8938308700000002E-4</v>
      </c>
      <c r="I18771" s="1">
        <v>1.5883950500000001E-2</v>
      </c>
    </row>
    <row r="18772" spans="2:9" hidden="1">
      <c r="B18772">
        <v>1</v>
      </c>
      <c r="C18772">
        <v>626</v>
      </c>
      <c r="D18772">
        <v>22</v>
      </c>
      <c r="E18772">
        <v>11.470000300000001</v>
      </c>
      <c r="F18772">
        <v>0.28029999100000003</v>
      </c>
      <c r="G18772" s="1">
        <v>6.6362835499999995E-2</v>
      </c>
      <c r="H18772" s="1">
        <v>1.20440754E-3</v>
      </c>
      <c r="I18772" s="1">
        <v>1.8148826400000002E-2</v>
      </c>
    </row>
    <row r="18773" spans="2:9" hidden="1">
      <c r="B18773">
        <v>1</v>
      </c>
      <c r="C18773">
        <v>626</v>
      </c>
      <c r="D18773">
        <v>23</v>
      </c>
      <c r="E18773">
        <v>11.470000300000001</v>
      </c>
      <c r="F18773">
        <v>0.293599993</v>
      </c>
      <c r="G18773" s="1">
        <v>7.0597045100000005E-2</v>
      </c>
      <c r="H18773" s="1">
        <v>1.4531642700000001E-3</v>
      </c>
      <c r="I18773" s="1">
        <v>2.0583923899999999E-2</v>
      </c>
    </row>
    <row r="18774" spans="2:9" hidden="1">
      <c r="B18774">
        <v>1</v>
      </c>
      <c r="C18774">
        <v>626</v>
      </c>
      <c r="D18774">
        <v>24</v>
      </c>
      <c r="E18774">
        <v>11.470000300000001</v>
      </c>
      <c r="F18774">
        <v>0.30689999499999998</v>
      </c>
      <c r="G18774" s="1">
        <v>7.5002424400000003E-2</v>
      </c>
      <c r="H18774" s="1">
        <v>1.7391436299999999E-3</v>
      </c>
      <c r="I18774" s="1">
        <v>2.31878329E-2</v>
      </c>
    </row>
    <row r="18775" spans="2:9" hidden="1">
      <c r="B18775">
        <v>1</v>
      </c>
      <c r="C18775">
        <v>626</v>
      </c>
      <c r="D18775">
        <v>25</v>
      </c>
      <c r="E18775">
        <v>11.470000300000001</v>
      </c>
      <c r="F18775">
        <v>0.32019999599999999</v>
      </c>
      <c r="G18775" s="1">
        <v>7.9590991099999994E-2</v>
      </c>
      <c r="H18775" s="1">
        <v>2.0660399500000001E-3</v>
      </c>
      <c r="I18775" s="1">
        <v>2.5958214E-2</v>
      </c>
    </row>
    <row r="18776" spans="2:9" hidden="1">
      <c r="B18776">
        <v>1</v>
      </c>
      <c r="C18776">
        <v>626</v>
      </c>
      <c r="D18776">
        <v>26</v>
      </c>
      <c r="E18776">
        <v>11.470000300000001</v>
      </c>
      <c r="F18776">
        <v>0.33349999800000002</v>
      </c>
      <c r="G18776" s="1">
        <v>8.4375351700000004E-2</v>
      </c>
      <c r="H18776" s="1">
        <v>2.4377580299999998E-3</v>
      </c>
      <c r="I18776" s="1">
        <v>2.8891825999999999E-2</v>
      </c>
    </row>
    <row r="18777" spans="2:9" hidden="1">
      <c r="B18777">
        <v>1</v>
      </c>
      <c r="C18777">
        <v>626</v>
      </c>
      <c r="D18777">
        <v>27</v>
      </c>
      <c r="E18777">
        <v>11.470000300000001</v>
      </c>
      <c r="F18777">
        <v>0.34679999900000003</v>
      </c>
      <c r="G18777" s="1">
        <v>8.9368723299999994E-2</v>
      </c>
      <c r="H18777" s="1">
        <v>2.85842107E-3</v>
      </c>
      <c r="I18777" s="1">
        <v>3.1984578800000003E-2</v>
      </c>
    </row>
    <row r="18778" spans="2:9" hidden="1">
      <c r="B18778">
        <v>1</v>
      </c>
      <c r="C18778">
        <v>626</v>
      </c>
      <c r="D18778">
        <v>28</v>
      </c>
      <c r="E18778">
        <v>11.470000300000001</v>
      </c>
      <c r="F18778">
        <v>0.360100001</v>
      </c>
      <c r="G18778" s="1">
        <v>9.4584874799999996E-2</v>
      </c>
      <c r="H18778" s="1">
        <v>3.3323743800000001E-3</v>
      </c>
      <c r="I18778" s="1">
        <v>3.52315791E-2</v>
      </c>
    </row>
    <row r="18779" spans="2:9" hidden="1">
      <c r="B18779">
        <v>1</v>
      </c>
      <c r="C18779">
        <v>626</v>
      </c>
      <c r="D18779">
        <v>29</v>
      </c>
      <c r="E18779">
        <v>11.470000300000001</v>
      </c>
      <c r="F18779">
        <v>0.37340000299999998</v>
      </c>
      <c r="G18779">
        <v>0.100038216</v>
      </c>
      <c r="H18779" s="1">
        <v>3.8641961300000002E-3</v>
      </c>
      <c r="I18779" s="1">
        <v>3.8627199799999998E-2</v>
      </c>
    </row>
    <row r="18780" spans="2:9" hidden="1">
      <c r="B18780">
        <v>1</v>
      </c>
      <c r="C18780">
        <v>626</v>
      </c>
      <c r="D18780">
        <v>30</v>
      </c>
      <c r="E18780">
        <v>11.470000300000001</v>
      </c>
      <c r="F18780">
        <v>0.38670000399999999</v>
      </c>
      <c r="G18780">
        <v>0.105743855</v>
      </c>
      <c r="H18780" s="1">
        <v>4.4587040299999998E-3</v>
      </c>
      <c r="I18780" s="1">
        <v>4.2165134100000001E-2</v>
      </c>
    </row>
    <row r="18781" spans="2:9" hidden="1">
      <c r="B18781">
        <v>1</v>
      </c>
      <c r="C18781">
        <v>627</v>
      </c>
      <c r="D18781">
        <v>1</v>
      </c>
      <c r="E18781">
        <v>11.5699997</v>
      </c>
      <c r="F18781" s="1">
        <v>1.00000005E-3</v>
      </c>
      <c r="G18781" s="1">
        <v>1.9968309799999999E-4</v>
      </c>
      <c r="H18781" s="1">
        <v>1.8421264400000001E-13</v>
      </c>
      <c r="I18781" s="1">
        <v>9.2252494500000004E-10</v>
      </c>
    </row>
    <row r="18782" spans="2:9" hidden="1">
      <c r="B18782">
        <v>1</v>
      </c>
      <c r="C18782">
        <v>627</v>
      </c>
      <c r="D18782">
        <v>2</v>
      </c>
      <c r="E18782">
        <v>11.5699997</v>
      </c>
      <c r="F18782" s="1">
        <v>1.43000009E-2</v>
      </c>
      <c r="G18782" s="1">
        <v>2.8565002100000001E-3</v>
      </c>
      <c r="H18782" s="1">
        <v>7.7035382499999999E-9</v>
      </c>
      <c r="I18782" s="1">
        <v>2.6968450600000001E-6</v>
      </c>
    </row>
    <row r="18783" spans="2:9" hidden="1">
      <c r="B18783">
        <v>1</v>
      </c>
      <c r="C18783">
        <v>627</v>
      </c>
      <c r="D18783">
        <v>3</v>
      </c>
      <c r="E18783">
        <v>11.5699997</v>
      </c>
      <c r="F18783" s="1">
        <v>2.7600001499999999E-2</v>
      </c>
      <c r="G18783" s="1">
        <v>5.5187512199999997E-3</v>
      </c>
      <c r="H18783" s="1">
        <v>1.0691897499999999E-7</v>
      </c>
      <c r="I18783" s="1">
        <v>1.9373763300000001E-5</v>
      </c>
    </row>
    <row r="18784" spans="2:9" hidden="1">
      <c r="B18784">
        <v>1</v>
      </c>
      <c r="C18784">
        <v>627</v>
      </c>
      <c r="D18784">
        <v>4</v>
      </c>
      <c r="E18784">
        <v>11.5699997</v>
      </c>
      <c r="F18784" s="1">
        <v>4.0899999399999998E-2</v>
      </c>
      <c r="G18784" s="1">
        <v>8.1916321099999995E-3</v>
      </c>
      <c r="H18784" s="1">
        <v>5.1573914600000001E-7</v>
      </c>
      <c r="I18784" s="1">
        <v>6.2959268699999999E-5</v>
      </c>
    </row>
    <row r="18785" spans="2:9" hidden="1">
      <c r="B18785">
        <v>1</v>
      </c>
      <c r="C18785">
        <v>627</v>
      </c>
      <c r="D18785">
        <v>5</v>
      </c>
      <c r="E18785">
        <v>11.5699997</v>
      </c>
      <c r="F18785" s="1">
        <v>5.4200001099999999E-2</v>
      </c>
      <c r="G18785" s="1">
        <v>1.0880500099999999E-2</v>
      </c>
      <c r="H18785" s="1">
        <v>1.59110323E-6</v>
      </c>
      <c r="I18785" s="1">
        <v>1.46234379E-4</v>
      </c>
    </row>
    <row r="18786" spans="2:9" hidden="1">
      <c r="B18786">
        <v>1</v>
      </c>
      <c r="C18786">
        <v>627</v>
      </c>
      <c r="D18786">
        <v>6</v>
      </c>
      <c r="E18786">
        <v>11.5699997</v>
      </c>
      <c r="F18786" s="1">
        <v>6.7500002700000006E-2</v>
      </c>
      <c r="G18786" s="1">
        <v>1.35908816E-2</v>
      </c>
      <c r="H18786" s="1">
        <v>3.8293614999999998E-6</v>
      </c>
      <c r="I18786" s="1">
        <v>2.8175959599999997E-4</v>
      </c>
    </row>
    <row r="18787" spans="2:9" hidden="1">
      <c r="B18787">
        <v>1</v>
      </c>
      <c r="C18787">
        <v>627</v>
      </c>
      <c r="D18787">
        <v>7</v>
      </c>
      <c r="E18787">
        <v>11.5699997</v>
      </c>
      <c r="F18787" s="1">
        <v>8.0800004300000006E-2</v>
      </c>
      <c r="G18787" s="1">
        <v>1.63284894E-2</v>
      </c>
      <c r="H18787" s="1">
        <v>7.8670646000000008E-6</v>
      </c>
      <c r="I18787" s="1">
        <v>4.8179991400000002E-4</v>
      </c>
    </row>
    <row r="18788" spans="2:9" hidden="1">
      <c r="B18788">
        <v>1</v>
      </c>
      <c r="C18788">
        <v>627</v>
      </c>
      <c r="D18788">
        <v>8</v>
      </c>
      <c r="E18788">
        <v>11.5699997</v>
      </c>
      <c r="F18788" s="1">
        <v>9.4100005900000006E-2</v>
      </c>
      <c r="G18788" s="1">
        <v>1.90992244E-2</v>
      </c>
      <c r="H18788" s="1">
        <v>1.44819569E-5</v>
      </c>
      <c r="I18788" s="1">
        <v>7.5824843999999997E-4</v>
      </c>
    </row>
    <row r="18789" spans="2:9" hidden="1">
      <c r="B18789">
        <v>1</v>
      </c>
      <c r="C18789">
        <v>627</v>
      </c>
      <c r="D18789">
        <v>9</v>
      </c>
      <c r="E18789">
        <v>11.5699997</v>
      </c>
      <c r="F18789">
        <v>0.10740000800000001</v>
      </c>
      <c r="G18789" s="1">
        <v>2.1909207100000001E-2</v>
      </c>
      <c r="H18789" s="1">
        <v>2.4594226500000002E-5</v>
      </c>
      <c r="I18789" s="1">
        <v>1.12255209E-3</v>
      </c>
    </row>
    <row r="18790" spans="2:9" hidden="1">
      <c r="B18790">
        <v>1</v>
      </c>
      <c r="C18790">
        <v>627</v>
      </c>
      <c r="D18790">
        <v>10</v>
      </c>
      <c r="E18790">
        <v>11.5699997</v>
      </c>
      <c r="F18790">
        <v>0.120700009</v>
      </c>
      <c r="G18790" s="1">
        <v>2.4764765099999999E-2</v>
      </c>
      <c r="H18790" s="1">
        <v>3.9267932200000001E-5</v>
      </c>
      <c r="I18790" s="1">
        <v>1.58563722E-3</v>
      </c>
    </row>
    <row r="18791" spans="2:9" hidden="1">
      <c r="B18791">
        <v>1</v>
      </c>
      <c r="C18791">
        <v>627</v>
      </c>
      <c r="D18791">
        <v>11</v>
      </c>
      <c r="E18791">
        <v>11.5699997</v>
      </c>
      <c r="F18791">
        <v>0.13400000300000001</v>
      </c>
      <c r="G18791" s="1">
        <v>2.76724845E-2</v>
      </c>
      <c r="H18791" s="1">
        <v>5.9712700000000002E-5</v>
      </c>
      <c r="I18791" s="1">
        <v>2.1578366900000001E-3</v>
      </c>
    </row>
    <row r="18792" spans="2:9" hidden="1">
      <c r="B18792">
        <v>1</v>
      </c>
      <c r="C18792">
        <v>627</v>
      </c>
      <c r="D18792">
        <v>12</v>
      </c>
      <c r="E18792">
        <v>11.5699997</v>
      </c>
      <c r="F18792">
        <v>0.14730000500000001</v>
      </c>
      <c r="G18792" s="1">
        <v>3.06391791E-2</v>
      </c>
      <c r="H18792" s="1">
        <v>8.7285639900000001E-5</v>
      </c>
      <c r="I18792" s="1">
        <v>2.8488242500000001E-3</v>
      </c>
    </row>
    <row r="18793" spans="2:9" hidden="1">
      <c r="B18793">
        <v>1</v>
      </c>
      <c r="C18793">
        <v>627</v>
      </c>
      <c r="D18793">
        <v>13</v>
      </c>
      <c r="E18793">
        <v>11.5699997</v>
      </c>
      <c r="F18793">
        <v>0.16060000699999999</v>
      </c>
      <c r="G18793" s="1">
        <v>3.3671941599999998E-2</v>
      </c>
      <c r="H18793" s="1">
        <v>1.2349347499999999E-4</v>
      </c>
      <c r="I18793" s="1">
        <v>3.6675483000000002E-3</v>
      </c>
    </row>
    <row r="18794" spans="2:9" hidden="1">
      <c r="B18794">
        <v>1</v>
      </c>
      <c r="C18794">
        <v>627</v>
      </c>
      <c r="D18794">
        <v>14</v>
      </c>
      <c r="E18794">
        <v>11.5699997</v>
      </c>
      <c r="F18794">
        <v>0.17390000799999999</v>
      </c>
      <c r="G18794" s="1">
        <v>3.6778133400000003E-2</v>
      </c>
      <c r="H18794" s="1">
        <v>1.6999497899999999E-4</v>
      </c>
      <c r="I18794" s="1">
        <v>4.6221753600000004E-3</v>
      </c>
    </row>
    <row r="18795" spans="2:9" hidden="1">
      <c r="B18795">
        <v>1</v>
      </c>
      <c r="C18795">
        <v>627</v>
      </c>
      <c r="D18795">
        <v>15</v>
      </c>
      <c r="E18795">
        <v>11.5699997</v>
      </c>
      <c r="F18795">
        <v>0.18720001</v>
      </c>
      <c r="G18795" s="1">
        <v>3.99654433E-2</v>
      </c>
      <c r="H18795" s="1">
        <v>2.28603574E-4</v>
      </c>
      <c r="I18795" s="1">
        <v>5.7200309799999996E-3</v>
      </c>
    </row>
    <row r="18796" spans="2:9" hidden="1">
      <c r="B18796">
        <v>1</v>
      </c>
      <c r="C18796">
        <v>627</v>
      </c>
      <c r="D18796">
        <v>16</v>
      </c>
      <c r="E18796">
        <v>11.5699997</v>
      </c>
      <c r="F18796">
        <v>0.20050001100000001</v>
      </c>
      <c r="G18796" s="1">
        <v>4.3241839900000002E-2</v>
      </c>
      <c r="H18796" s="1">
        <v>3.0129009999999999E-4</v>
      </c>
      <c r="I18796" s="1">
        <v>6.9675594599999998E-3</v>
      </c>
    </row>
    <row r="18797" spans="2:9" hidden="1">
      <c r="B18797">
        <v>1</v>
      </c>
      <c r="C18797">
        <v>627</v>
      </c>
      <c r="D18797">
        <v>17</v>
      </c>
      <c r="E18797">
        <v>11.5699997</v>
      </c>
      <c r="F18797">
        <v>0.21380001300000001</v>
      </c>
      <c r="G18797" s="1">
        <v>4.6615634099999997E-2</v>
      </c>
      <c r="H18797" s="1">
        <v>3.9018638199999999E-4</v>
      </c>
      <c r="I18797" s="1">
        <v>8.3702905099999995E-3</v>
      </c>
    </row>
    <row r="18798" spans="2:9" hidden="1">
      <c r="B18798">
        <v>1</v>
      </c>
      <c r="C18798">
        <v>627</v>
      </c>
      <c r="D18798">
        <v>18</v>
      </c>
      <c r="E18798">
        <v>11.5699997</v>
      </c>
      <c r="F18798">
        <v>0.22710001499999999</v>
      </c>
      <c r="G18798" s="1">
        <v>5.0095505999999998E-2</v>
      </c>
      <c r="H18798" s="1">
        <v>4.9758795600000005E-4</v>
      </c>
      <c r="I18798" s="1">
        <v>9.9327862300000007E-3</v>
      </c>
    </row>
    <row r="18799" spans="2:9" hidden="1">
      <c r="B18799">
        <v>1</v>
      </c>
      <c r="C18799">
        <v>627</v>
      </c>
      <c r="D18799">
        <v>19</v>
      </c>
      <c r="E18799">
        <v>11.5699997</v>
      </c>
      <c r="F18799">
        <v>0.24040001599999999</v>
      </c>
      <c r="G18799" s="1">
        <v>5.3690463299999998E-2</v>
      </c>
      <c r="H18799" s="1">
        <v>6.2595860799999998E-4</v>
      </c>
      <c r="I18799" s="1">
        <v>1.16586555E-2</v>
      </c>
    </row>
    <row r="18800" spans="2:9" hidden="1">
      <c r="B18800">
        <v>1</v>
      </c>
      <c r="C18800">
        <v>627</v>
      </c>
      <c r="D18800">
        <v>20</v>
      </c>
      <c r="E18800">
        <v>11.5699997</v>
      </c>
      <c r="F18800">
        <v>0.25369998799999999</v>
      </c>
      <c r="G18800" s="1">
        <v>5.7409934699999998E-2</v>
      </c>
      <c r="H18800" s="1">
        <v>7.7793333900000002E-4</v>
      </c>
      <c r="I18800" s="1">
        <v>1.35505004E-2</v>
      </c>
    </row>
    <row r="18801" spans="2:9" hidden="1">
      <c r="B18801">
        <v>1</v>
      </c>
      <c r="C18801">
        <v>627</v>
      </c>
      <c r="D18801">
        <v>21</v>
      </c>
      <c r="E18801">
        <v>11.5699997</v>
      </c>
      <c r="F18801">
        <v>0.26699999000000002</v>
      </c>
      <c r="G18801" s="1">
        <v>6.1263769900000001E-2</v>
      </c>
      <c r="H18801" s="1">
        <v>9.5632398699999998E-4</v>
      </c>
      <c r="I18801" s="1">
        <v>1.56099433E-2</v>
      </c>
    </row>
    <row r="18802" spans="2:9" hidden="1">
      <c r="B18802">
        <v>1</v>
      </c>
      <c r="C18802">
        <v>627</v>
      </c>
      <c r="D18802">
        <v>22</v>
      </c>
      <c r="E18802">
        <v>11.5699997</v>
      </c>
      <c r="F18802">
        <v>0.28029999100000003</v>
      </c>
      <c r="G18802" s="1">
        <v>6.5262235700000004E-2</v>
      </c>
      <c r="H18802" s="1">
        <v>1.1641222499999999E-3</v>
      </c>
      <c r="I18802" s="1">
        <v>1.7837608200000001E-2</v>
      </c>
    </row>
    <row r="18803" spans="2:9" hidden="1">
      <c r="B18803">
        <v>1</v>
      </c>
      <c r="C18803">
        <v>627</v>
      </c>
      <c r="D18803">
        <v>23</v>
      </c>
      <c r="E18803">
        <v>11.5699997</v>
      </c>
      <c r="F18803">
        <v>0.293599993</v>
      </c>
      <c r="G18803" s="1">
        <v>6.9416038700000002E-2</v>
      </c>
      <c r="H18803" s="1">
        <v>1.4045066199999999E-3</v>
      </c>
      <c r="I18803" s="1">
        <v>2.0233171099999999E-2</v>
      </c>
    </row>
    <row r="18804" spans="2:9" hidden="1">
      <c r="B18804">
        <v>1</v>
      </c>
      <c r="C18804">
        <v>627</v>
      </c>
      <c r="D18804">
        <v>24</v>
      </c>
      <c r="E18804">
        <v>11.5699997</v>
      </c>
      <c r="F18804">
        <v>0.30689999499999998</v>
      </c>
      <c r="G18804" s="1">
        <v>7.3736369600000004E-2</v>
      </c>
      <c r="H18804" s="1">
        <v>1.6808442300000001E-3</v>
      </c>
      <c r="I18804" s="1">
        <v>2.2795321399999999E-2</v>
      </c>
    </row>
    <row r="18805" spans="2:9" hidden="1">
      <c r="B18805">
        <v>1</v>
      </c>
      <c r="C18805">
        <v>627</v>
      </c>
      <c r="D18805">
        <v>25</v>
      </c>
      <c r="E18805">
        <v>11.5699997</v>
      </c>
      <c r="F18805">
        <v>0.32019999599999999</v>
      </c>
      <c r="G18805" s="1">
        <v>7.8234963099999999E-2</v>
      </c>
      <c r="H18805" s="1">
        <v>1.9967008800000001E-3</v>
      </c>
      <c r="I18805" s="1">
        <v>2.5521848400000002E-2</v>
      </c>
    </row>
    <row r="18806" spans="2:9" hidden="1">
      <c r="B18806">
        <v>1</v>
      </c>
      <c r="C18806">
        <v>627</v>
      </c>
      <c r="D18806">
        <v>26</v>
      </c>
      <c r="E18806">
        <v>11.5699997</v>
      </c>
      <c r="F18806">
        <v>0.33349999800000002</v>
      </c>
      <c r="G18806" s="1">
        <v>8.2924060499999994E-2</v>
      </c>
      <c r="H18806" s="1">
        <v>2.3558447099999999E-3</v>
      </c>
      <c r="I18806" s="1">
        <v>2.8409663599999999E-2</v>
      </c>
    </row>
    <row r="18807" spans="2:9" hidden="1">
      <c r="B18807">
        <v>1</v>
      </c>
      <c r="C18807">
        <v>627</v>
      </c>
      <c r="D18807">
        <v>27</v>
      </c>
      <c r="E18807">
        <v>11.5699997</v>
      </c>
      <c r="F18807">
        <v>0.34679999900000003</v>
      </c>
      <c r="G18807" s="1">
        <v>8.7816394899999997E-2</v>
      </c>
      <c r="H18807" s="1">
        <v>2.7622508400000001E-3</v>
      </c>
      <c r="I18807" s="1">
        <v>3.1454842500000003E-2</v>
      </c>
    </row>
    <row r="18808" spans="2:9" hidden="1">
      <c r="B18808">
        <v>1</v>
      </c>
      <c r="C18808">
        <v>627</v>
      </c>
      <c r="D18808">
        <v>28</v>
      </c>
      <c r="E18808">
        <v>11.5699997</v>
      </c>
      <c r="F18808">
        <v>0.360100001</v>
      </c>
      <c r="G18808" s="1">
        <v>9.2925377200000006E-2</v>
      </c>
      <c r="H18808" s="1">
        <v>3.22011043E-3</v>
      </c>
      <c r="I18808" s="1">
        <v>3.4652650399999999E-2</v>
      </c>
    </row>
    <row r="18809" spans="2:9" hidden="1">
      <c r="B18809">
        <v>1</v>
      </c>
      <c r="C18809">
        <v>627</v>
      </c>
      <c r="D18809">
        <v>29</v>
      </c>
      <c r="E18809">
        <v>11.5699997</v>
      </c>
      <c r="F18809">
        <v>0.37340000299999998</v>
      </c>
      <c r="G18809" s="1">
        <v>9.82649773E-2</v>
      </c>
      <c r="H18809" s="1">
        <v>3.7338377399999999E-3</v>
      </c>
      <c r="I18809" s="1">
        <v>3.7997644400000002E-2</v>
      </c>
    </row>
    <row r="18810" spans="2:9" hidden="1">
      <c r="B18810">
        <v>1</v>
      </c>
      <c r="C18810">
        <v>627</v>
      </c>
      <c r="D18810">
        <v>30</v>
      </c>
      <c r="E18810">
        <v>11.5699997</v>
      </c>
      <c r="F18810">
        <v>0.38670000399999999</v>
      </c>
      <c r="G18810">
        <v>0.103849858</v>
      </c>
      <c r="H18810" s="1">
        <v>4.3080770400000003E-3</v>
      </c>
      <c r="I18810" s="1">
        <v>4.1483707699999997E-2</v>
      </c>
    </row>
    <row r="18811" spans="2:9" hidden="1">
      <c r="B18811">
        <v>1</v>
      </c>
      <c r="C18811">
        <v>628</v>
      </c>
      <c r="D18811">
        <v>1</v>
      </c>
      <c r="E18811">
        <v>11.6800003</v>
      </c>
      <c r="F18811" s="1">
        <v>1.00000005E-3</v>
      </c>
      <c r="G18811" s="1">
        <v>1.96764988E-4</v>
      </c>
      <c r="H18811" s="1">
        <v>1.7750619000000001E-13</v>
      </c>
      <c r="I18811" s="1">
        <v>9.0212282099999998E-10</v>
      </c>
    </row>
    <row r="18812" spans="2:9" hidden="1">
      <c r="B18812">
        <v>1</v>
      </c>
      <c r="C18812">
        <v>628</v>
      </c>
      <c r="D18812">
        <v>2</v>
      </c>
      <c r="E18812">
        <v>11.6800003</v>
      </c>
      <c r="F18812" s="1">
        <v>1.43000009E-2</v>
      </c>
      <c r="G18812" s="1">
        <v>2.8147439000000001E-3</v>
      </c>
      <c r="H18812" s="1">
        <v>7.4230746000000003E-9</v>
      </c>
      <c r="I18812" s="1">
        <v>2.6372113100000001E-6</v>
      </c>
    </row>
    <row r="18813" spans="2:9" hidden="1">
      <c r="B18813">
        <v>1</v>
      </c>
      <c r="C18813">
        <v>628</v>
      </c>
      <c r="D18813">
        <v>3</v>
      </c>
      <c r="E18813">
        <v>11.6800003</v>
      </c>
      <c r="F18813" s="1">
        <v>2.7600001499999999E-2</v>
      </c>
      <c r="G18813" s="1">
        <v>5.4380097400000002E-3</v>
      </c>
      <c r="H18813" s="1">
        <v>1.0302605300000001E-7</v>
      </c>
      <c r="I18813" s="1">
        <v>1.8945544099999999E-5</v>
      </c>
    </row>
    <row r="18814" spans="2:9" hidden="1">
      <c r="B18814">
        <v>1</v>
      </c>
      <c r="C18814">
        <v>628</v>
      </c>
      <c r="D18814">
        <v>4</v>
      </c>
      <c r="E18814">
        <v>11.6800003</v>
      </c>
      <c r="F18814" s="1">
        <v>4.0899999399999998E-2</v>
      </c>
      <c r="G18814" s="1">
        <v>8.0716209500000004E-3</v>
      </c>
      <c r="H18814" s="1">
        <v>4.9695887599999997E-7</v>
      </c>
      <c r="I18814" s="1">
        <v>6.1568658599999994E-5</v>
      </c>
    </row>
    <row r="18815" spans="2:9" hidden="1">
      <c r="B18815">
        <v>1</v>
      </c>
      <c r="C18815">
        <v>628</v>
      </c>
      <c r="D18815">
        <v>5</v>
      </c>
      <c r="E18815">
        <v>11.6800003</v>
      </c>
      <c r="F18815" s="1">
        <v>5.4200001099999999E-2</v>
      </c>
      <c r="G18815" s="1">
        <v>1.0720786600000001E-2</v>
      </c>
      <c r="H18815" s="1">
        <v>1.53315329E-6</v>
      </c>
      <c r="I18815" s="1">
        <v>1.4300753500000001E-4</v>
      </c>
    </row>
    <row r="18816" spans="2:9" hidden="1">
      <c r="B18816">
        <v>1</v>
      </c>
      <c r="C18816">
        <v>628</v>
      </c>
      <c r="D18816">
        <v>6</v>
      </c>
      <c r="E18816">
        <v>11.6800003</v>
      </c>
      <c r="F18816" s="1">
        <v>6.7500002700000006E-2</v>
      </c>
      <c r="G18816" s="1">
        <v>1.3390881E-2</v>
      </c>
      <c r="H18816" s="1">
        <v>3.6898588900000002E-6</v>
      </c>
      <c r="I18816" s="1">
        <v>2.7555011900000002E-4</v>
      </c>
    </row>
    <row r="18817" spans="2:9" hidden="1">
      <c r="B18817">
        <v>1</v>
      </c>
      <c r="C18817">
        <v>628</v>
      </c>
      <c r="D18817">
        <v>7</v>
      </c>
      <c r="E18817">
        <v>11.6800003</v>
      </c>
      <c r="F18817" s="1">
        <v>8.0800004300000006E-2</v>
      </c>
      <c r="G18817" s="1">
        <v>1.6087455699999999E-2</v>
      </c>
      <c r="H18817" s="1">
        <v>7.58038959E-6</v>
      </c>
      <c r="I18817" s="1">
        <v>4.7119878599999999E-4</v>
      </c>
    </row>
    <row r="18818" spans="2:9" hidden="1">
      <c r="B18818">
        <v>1</v>
      </c>
      <c r="C18818">
        <v>628</v>
      </c>
      <c r="D18818">
        <v>8</v>
      </c>
      <c r="E18818">
        <v>11.6800003</v>
      </c>
      <c r="F18818" s="1">
        <v>9.4100005900000006E-2</v>
      </c>
      <c r="G18818" s="1">
        <v>1.8816245700000001E-2</v>
      </c>
      <c r="H18818" s="1">
        <v>1.39540598E-5</v>
      </c>
      <c r="I18818" s="1">
        <v>7.4159639200000003E-4</v>
      </c>
    </row>
    <row r="18819" spans="2:9" hidden="1">
      <c r="B18819">
        <v>1</v>
      </c>
      <c r="C18819">
        <v>628</v>
      </c>
      <c r="D18819">
        <v>9</v>
      </c>
      <c r="E18819">
        <v>11.6800003</v>
      </c>
      <c r="F18819">
        <v>0.10740000800000001</v>
      </c>
      <c r="G18819" s="1">
        <v>2.15831883E-2</v>
      </c>
      <c r="H18819" s="1">
        <v>2.3697370100000001E-5</v>
      </c>
      <c r="I18819" s="1">
        <v>1.0979550399999999E-3</v>
      </c>
    </row>
    <row r="18820" spans="2:9" hidden="1">
      <c r="B18820">
        <v>1</v>
      </c>
      <c r="C18820">
        <v>628</v>
      </c>
      <c r="D18820">
        <v>10</v>
      </c>
      <c r="E18820">
        <v>11.6800003</v>
      </c>
      <c r="F18820">
        <v>0.120700009</v>
      </c>
      <c r="G18820" s="1">
        <v>2.4394448799999999E-2</v>
      </c>
      <c r="H18820" s="1">
        <v>3.7835365200000001E-5</v>
      </c>
      <c r="I18820" s="1">
        <v>1.55098259E-3</v>
      </c>
    </row>
    <row r="18821" spans="2:9" hidden="1">
      <c r="B18821">
        <v>1</v>
      </c>
      <c r="C18821">
        <v>628</v>
      </c>
      <c r="D18821">
        <v>11</v>
      </c>
      <c r="E18821">
        <v>11.6800003</v>
      </c>
      <c r="F18821">
        <v>0.13400000300000001</v>
      </c>
      <c r="G18821" s="1">
        <v>2.7256405000000001E-2</v>
      </c>
      <c r="H18821" s="1">
        <v>5.7533237899999999E-5</v>
      </c>
      <c r="I18821" s="1">
        <v>2.1108153700000001E-3</v>
      </c>
    </row>
    <row r="18822" spans="2:9" hidden="1">
      <c r="B18822">
        <v>1</v>
      </c>
      <c r="C18822">
        <v>628</v>
      </c>
      <c r="D18822">
        <v>12</v>
      </c>
      <c r="E18822">
        <v>11.6800003</v>
      </c>
      <c r="F18822">
        <v>0.14730000500000001</v>
      </c>
      <c r="G18822" s="1">
        <v>3.0175674699999998E-2</v>
      </c>
      <c r="H18822" s="1">
        <v>8.4098101100000001E-5</v>
      </c>
      <c r="I18822" s="1">
        <v>2.7869502099999999E-3</v>
      </c>
    </row>
    <row r="18823" spans="2:9" hidden="1">
      <c r="B18823">
        <v>1</v>
      </c>
      <c r="C18823">
        <v>628</v>
      </c>
      <c r="D18823">
        <v>13</v>
      </c>
      <c r="E18823">
        <v>11.6800003</v>
      </c>
      <c r="F18823">
        <v>0.16060000699999999</v>
      </c>
      <c r="G18823" s="1">
        <v>3.3159144199999997E-2</v>
      </c>
      <c r="H18823" s="1">
        <v>1.18981072E-4</v>
      </c>
      <c r="I18823" s="1">
        <v>3.5881828500000002E-3</v>
      </c>
    </row>
    <row r="18824" spans="2:9" hidden="1">
      <c r="B18824">
        <v>1</v>
      </c>
      <c r="C18824">
        <v>628</v>
      </c>
      <c r="D18824">
        <v>14</v>
      </c>
      <c r="E18824">
        <v>11.6800003</v>
      </c>
      <c r="F18824">
        <v>0.17390000799999999</v>
      </c>
      <c r="G18824" s="1">
        <v>3.6213945599999998E-2</v>
      </c>
      <c r="H18824" s="1">
        <v>1.63779507E-4</v>
      </c>
      <c r="I18824" s="1">
        <v>4.5225536500000003E-3</v>
      </c>
    </row>
    <row r="18825" spans="2:9" hidden="1">
      <c r="B18825">
        <v>1</v>
      </c>
      <c r="C18825">
        <v>628</v>
      </c>
      <c r="D18825">
        <v>15</v>
      </c>
      <c r="E18825">
        <v>11.6800003</v>
      </c>
      <c r="F18825">
        <v>0.18720001</v>
      </c>
      <c r="G18825" s="1">
        <v>3.9347540600000001E-2</v>
      </c>
      <c r="H18825" s="1">
        <v>2.2023957E-4</v>
      </c>
      <c r="I18825" s="1">
        <v>5.5972891900000002E-3</v>
      </c>
    </row>
    <row r="18826" spans="2:9" hidden="1">
      <c r="B18826">
        <v>1</v>
      </c>
      <c r="C18826">
        <v>628</v>
      </c>
      <c r="D18826">
        <v>16</v>
      </c>
      <c r="E18826">
        <v>11.6800003</v>
      </c>
      <c r="F18826">
        <v>0.20050001100000001</v>
      </c>
      <c r="G18826" s="1">
        <v>4.2567629400000001E-2</v>
      </c>
      <c r="H18826" s="1">
        <v>2.9025867099999997E-4</v>
      </c>
      <c r="I18826" s="1">
        <v>6.8187653099999997E-3</v>
      </c>
    </row>
    <row r="18827" spans="2:9" hidden="1">
      <c r="B18827">
        <v>1</v>
      </c>
      <c r="C18827">
        <v>628</v>
      </c>
      <c r="D18827">
        <v>17</v>
      </c>
      <c r="E18827">
        <v>11.6800003</v>
      </c>
      <c r="F18827">
        <v>0.21380001300000001</v>
      </c>
      <c r="G18827" s="1">
        <v>4.58822958E-2</v>
      </c>
      <c r="H18827" s="1">
        <v>3.7588897999999999E-4</v>
      </c>
      <c r="I18827" s="1">
        <v>8.1924619199999996E-3</v>
      </c>
    </row>
    <row r="18828" spans="2:9" hidden="1">
      <c r="B18828">
        <v>1</v>
      </c>
      <c r="C18828">
        <v>628</v>
      </c>
      <c r="D18828">
        <v>18</v>
      </c>
      <c r="E18828">
        <v>11.6800003</v>
      </c>
      <c r="F18828">
        <v>0.22710001499999999</v>
      </c>
      <c r="G18828" s="1">
        <v>4.92999218E-2</v>
      </c>
      <c r="H18828" s="1">
        <v>4.79340088E-4</v>
      </c>
      <c r="I18828" s="1">
        <v>9.7229378300000002E-3</v>
      </c>
    </row>
    <row r="18829" spans="2:9" hidden="1">
      <c r="B18829">
        <v>1</v>
      </c>
      <c r="C18829">
        <v>628</v>
      </c>
      <c r="D18829">
        <v>19</v>
      </c>
      <c r="E18829">
        <v>11.6800003</v>
      </c>
      <c r="F18829">
        <v>0.24040001599999999</v>
      </c>
      <c r="G18829" s="1">
        <v>5.2829254399999998E-2</v>
      </c>
      <c r="H18829" s="1">
        <v>6.0298305499999997E-4</v>
      </c>
      <c r="I18829" s="1">
        <v>1.1413809800000001E-2</v>
      </c>
    </row>
    <row r="18830" spans="2:9" hidden="1">
      <c r="B18830">
        <v>1</v>
      </c>
      <c r="C18830">
        <v>628</v>
      </c>
      <c r="D18830">
        <v>20</v>
      </c>
      <c r="E18830">
        <v>11.6800003</v>
      </c>
      <c r="F18830">
        <v>0.25369998799999999</v>
      </c>
      <c r="G18830" s="1">
        <v>5.6479398200000003E-2</v>
      </c>
      <c r="H18830" s="1">
        <v>7.4935273699999999E-4</v>
      </c>
      <c r="I18830" s="1">
        <v>1.32677183E-2</v>
      </c>
    </row>
    <row r="18831" spans="2:9" hidden="1">
      <c r="B18831">
        <v>1</v>
      </c>
      <c r="C18831">
        <v>628</v>
      </c>
      <c r="D18831">
        <v>21</v>
      </c>
      <c r="E18831">
        <v>11.6800003</v>
      </c>
      <c r="F18831">
        <v>0.26699999000000002</v>
      </c>
      <c r="G18831" s="1">
        <v>6.0259908399999999E-2</v>
      </c>
      <c r="H18831" s="1">
        <v>9.2115596600000004E-4</v>
      </c>
      <c r="I18831" s="1">
        <v>1.52863814E-2</v>
      </c>
    </row>
    <row r="18832" spans="2:9" hidden="1">
      <c r="B18832">
        <v>1</v>
      </c>
      <c r="C18832">
        <v>628</v>
      </c>
      <c r="D18832">
        <v>22</v>
      </c>
      <c r="E18832">
        <v>11.6800003</v>
      </c>
      <c r="F18832">
        <v>0.28029999100000003</v>
      </c>
      <c r="G18832" s="1">
        <v>6.4180672199999997E-2</v>
      </c>
      <c r="H18832" s="1">
        <v>1.1212686100000001E-3</v>
      </c>
      <c r="I18832" s="1">
        <v>1.7470503200000001E-2</v>
      </c>
    </row>
    <row r="18833" spans="2:9" hidden="1">
      <c r="B18833">
        <v>1</v>
      </c>
      <c r="C18833">
        <v>628</v>
      </c>
      <c r="D18833">
        <v>23</v>
      </c>
      <c r="E18833">
        <v>11.6800003</v>
      </c>
      <c r="F18833">
        <v>0.293599993</v>
      </c>
      <c r="G18833" s="1">
        <v>6.8252079199999996E-2</v>
      </c>
      <c r="H18833" s="1">
        <v>1.3527482500000001E-3</v>
      </c>
      <c r="I18833" s="1">
        <v>1.9819883600000001E-2</v>
      </c>
    </row>
    <row r="18834" spans="2:9" hidden="1">
      <c r="B18834">
        <v>1</v>
      </c>
      <c r="C18834">
        <v>628</v>
      </c>
      <c r="D18834">
        <v>24</v>
      </c>
      <c r="E18834">
        <v>11.6800003</v>
      </c>
      <c r="F18834">
        <v>0.30689999499999998</v>
      </c>
      <c r="G18834" s="1">
        <v>7.2484932799999999E-2</v>
      </c>
      <c r="H18834" s="1">
        <v>1.6188331600000001E-3</v>
      </c>
      <c r="I18834" s="1">
        <v>2.2333374199999999E-2</v>
      </c>
    </row>
    <row r="18835" spans="2:9" hidden="1">
      <c r="B18835">
        <v>1</v>
      </c>
      <c r="C18835">
        <v>628</v>
      </c>
      <c r="D18835">
        <v>25</v>
      </c>
      <c r="E18835">
        <v>11.6800003</v>
      </c>
      <c r="F18835">
        <v>0.32019999599999999</v>
      </c>
      <c r="G18835" s="1">
        <v>7.6890595300000003E-2</v>
      </c>
      <c r="H18835" s="1">
        <v>1.9229510799999999E-3</v>
      </c>
      <c r="I18835" s="1">
        <v>2.5008924299999999E-2</v>
      </c>
    </row>
    <row r="18836" spans="2:9" hidden="1">
      <c r="B18836">
        <v>1</v>
      </c>
      <c r="C18836">
        <v>628</v>
      </c>
      <c r="D18836">
        <v>26</v>
      </c>
      <c r="E18836">
        <v>11.6800003</v>
      </c>
      <c r="F18836">
        <v>0.33349999800000002</v>
      </c>
      <c r="G18836" s="1">
        <v>8.1480823499999994E-2</v>
      </c>
      <c r="H18836" s="1">
        <v>2.2687232099999999E-3</v>
      </c>
      <c r="I18836" s="1">
        <v>2.7843646699999999E-2</v>
      </c>
    </row>
    <row r="18837" spans="2:9" hidden="1">
      <c r="B18837">
        <v>1</v>
      </c>
      <c r="C18837">
        <v>628</v>
      </c>
      <c r="D18837">
        <v>27</v>
      </c>
      <c r="E18837">
        <v>11.6800003</v>
      </c>
      <c r="F18837">
        <v>0.34679999900000003</v>
      </c>
      <c r="G18837" s="1">
        <v>8.6268000299999995E-2</v>
      </c>
      <c r="H18837" s="1">
        <v>2.6599692600000001E-3</v>
      </c>
      <c r="I18837" s="1">
        <v>3.08337882E-2</v>
      </c>
    </row>
    <row r="18838" spans="2:9" hidden="1">
      <c r="B18838">
        <v>1</v>
      </c>
      <c r="C18838">
        <v>628</v>
      </c>
      <c r="D18838">
        <v>28</v>
      </c>
      <c r="E18838">
        <v>11.6800003</v>
      </c>
      <c r="F18838">
        <v>0.360100001</v>
      </c>
      <c r="G18838" s="1">
        <v>9.1265022799999998E-2</v>
      </c>
      <c r="H18838" s="1">
        <v>3.10071837E-3</v>
      </c>
      <c r="I18838" s="1">
        <v>3.3974882200000001E-2</v>
      </c>
    </row>
    <row r="18839" spans="2:9" hidden="1">
      <c r="B18839">
        <v>1</v>
      </c>
      <c r="C18839">
        <v>628</v>
      </c>
      <c r="D18839">
        <v>29</v>
      </c>
      <c r="E18839">
        <v>11.6800003</v>
      </c>
      <c r="F18839">
        <v>0.37340000299999998</v>
      </c>
      <c r="G18839" s="1">
        <v>9.64854136E-2</v>
      </c>
      <c r="H18839" s="1">
        <v>3.5952087499999999E-3</v>
      </c>
      <c r="I18839" s="1">
        <v>3.7261679800000003E-2</v>
      </c>
    </row>
    <row r="18840" spans="2:9" hidden="1">
      <c r="B18840">
        <v>1</v>
      </c>
      <c r="C18840">
        <v>628</v>
      </c>
      <c r="D18840">
        <v>30</v>
      </c>
      <c r="E18840">
        <v>11.6800003</v>
      </c>
      <c r="F18840">
        <v>0.38670000399999999</v>
      </c>
      <c r="G18840">
        <v>0.101943247</v>
      </c>
      <c r="H18840" s="1">
        <v>4.1479002700000002E-3</v>
      </c>
      <c r="I18840" s="1">
        <v>4.0688328400000001E-2</v>
      </c>
    </row>
    <row r="18841" spans="2:9" hidden="1">
      <c r="B18841">
        <v>1</v>
      </c>
      <c r="C18841">
        <v>629</v>
      </c>
      <c r="D18841">
        <v>1</v>
      </c>
      <c r="E18841">
        <v>11.779999699999999</v>
      </c>
      <c r="F18841" s="1">
        <v>1.00000005E-3</v>
      </c>
      <c r="G18841" s="1">
        <v>1.9425447700000001E-4</v>
      </c>
      <c r="H18841" s="1">
        <v>1.7169585500000001E-13</v>
      </c>
      <c r="I18841" s="1">
        <v>8.8387075399999998E-10</v>
      </c>
    </row>
    <row r="18842" spans="2:9" hidden="1">
      <c r="B18842">
        <v>1</v>
      </c>
      <c r="C18842">
        <v>629</v>
      </c>
      <c r="D18842">
        <v>2</v>
      </c>
      <c r="E18842">
        <v>11.779999699999999</v>
      </c>
      <c r="F18842" s="1">
        <v>1.43000009E-2</v>
      </c>
      <c r="G18842" s="1">
        <v>2.7788190599999998E-3</v>
      </c>
      <c r="H18842" s="1">
        <v>7.18008364E-9</v>
      </c>
      <c r="I18842" s="1">
        <v>2.5838614899999998E-6</v>
      </c>
    </row>
    <row r="18843" spans="2:9" hidden="1">
      <c r="B18843">
        <v>1</v>
      </c>
      <c r="C18843">
        <v>629</v>
      </c>
      <c r="D18843">
        <v>3</v>
      </c>
      <c r="E18843">
        <v>11.779999699999999</v>
      </c>
      <c r="F18843" s="1">
        <v>2.7600001499999999E-2</v>
      </c>
      <c r="G18843" s="1">
        <v>5.3685484499999998E-3</v>
      </c>
      <c r="H18843" s="1">
        <v>9.9653320299999994E-8</v>
      </c>
      <c r="I18843" s="1">
        <v>1.8562432200000001E-5</v>
      </c>
    </row>
    <row r="18844" spans="2:9" hidden="1">
      <c r="B18844">
        <v>1</v>
      </c>
      <c r="C18844">
        <v>629</v>
      </c>
      <c r="D18844">
        <v>4</v>
      </c>
      <c r="E18844">
        <v>11.779999699999999</v>
      </c>
      <c r="F18844" s="1">
        <v>4.0899999399999998E-2</v>
      </c>
      <c r="G18844" s="1">
        <v>7.9683773199999992E-3</v>
      </c>
      <c r="H18844" s="1">
        <v>4.8068778799999997E-7</v>
      </c>
      <c r="I18844" s="1">
        <v>6.0324426200000002E-5</v>
      </c>
    </row>
    <row r="18845" spans="2:9" hidden="1">
      <c r="B18845">
        <v>1</v>
      </c>
      <c r="C18845">
        <v>629</v>
      </c>
      <c r="D18845">
        <v>5</v>
      </c>
      <c r="E18845">
        <v>11.779999699999999</v>
      </c>
      <c r="F18845" s="1">
        <v>5.4200001099999999E-2</v>
      </c>
      <c r="G18845" s="1">
        <v>1.05833905E-2</v>
      </c>
      <c r="H18845" s="1">
        <v>1.4829475999999999E-6</v>
      </c>
      <c r="I18845" s="1">
        <v>1.4012027499999999E-4</v>
      </c>
    </row>
    <row r="18846" spans="2:9" hidden="1">
      <c r="B18846">
        <v>1</v>
      </c>
      <c r="C18846">
        <v>629</v>
      </c>
      <c r="D18846">
        <v>6</v>
      </c>
      <c r="E18846">
        <v>11.779999699999999</v>
      </c>
      <c r="F18846" s="1">
        <v>6.7500002700000006E-2</v>
      </c>
      <c r="G18846" s="1">
        <v>1.3218831300000001E-2</v>
      </c>
      <c r="H18846" s="1">
        <v>3.5690011399999999E-6</v>
      </c>
      <c r="I18846" s="1">
        <v>2.6999370300000001E-4</v>
      </c>
    </row>
    <row r="18847" spans="2:9" hidden="1">
      <c r="B18847">
        <v>1</v>
      </c>
      <c r="C18847">
        <v>629</v>
      </c>
      <c r="D18847">
        <v>7</v>
      </c>
      <c r="E18847">
        <v>11.779999699999999</v>
      </c>
      <c r="F18847" s="1">
        <v>8.0800004300000006E-2</v>
      </c>
      <c r="G18847" s="1">
        <v>1.5880113500000001E-2</v>
      </c>
      <c r="H18847" s="1">
        <v>7.3320306899999996E-6</v>
      </c>
      <c r="I18847" s="1">
        <v>4.6171149000000001E-4</v>
      </c>
    </row>
    <row r="18848" spans="2:9" hidden="1">
      <c r="B18848">
        <v>1</v>
      </c>
      <c r="C18848">
        <v>629</v>
      </c>
      <c r="D18848">
        <v>8</v>
      </c>
      <c r="E18848">
        <v>11.779999699999999</v>
      </c>
      <c r="F18848" s="1">
        <v>9.4100005900000006E-2</v>
      </c>
      <c r="G18848" s="1">
        <v>1.8572829700000001E-2</v>
      </c>
      <c r="H18848" s="1">
        <v>1.3496733099999999E-5</v>
      </c>
      <c r="I18848" s="1">
        <v>7.2669232000000005E-4</v>
      </c>
    </row>
    <row r="18849" spans="2:9" hidden="1">
      <c r="B18849">
        <v>1</v>
      </c>
      <c r="C18849">
        <v>629</v>
      </c>
      <c r="D18849">
        <v>9</v>
      </c>
      <c r="E18849">
        <v>11.779999699999999</v>
      </c>
      <c r="F18849">
        <v>0.10740000800000001</v>
      </c>
      <c r="G18849" s="1">
        <v>2.13027745E-2</v>
      </c>
      <c r="H18849" s="1">
        <v>2.29204252E-5</v>
      </c>
      <c r="I18849" s="1">
        <v>1.0759361299999999E-3</v>
      </c>
    </row>
    <row r="18850" spans="2:9" hidden="1">
      <c r="B18850">
        <v>1</v>
      </c>
      <c r="C18850">
        <v>629</v>
      </c>
      <c r="D18850">
        <v>10</v>
      </c>
      <c r="E18850">
        <v>11.779999699999999</v>
      </c>
      <c r="F18850">
        <v>0.120700009</v>
      </c>
      <c r="G18850" s="1">
        <v>2.40759514E-2</v>
      </c>
      <c r="H18850" s="1">
        <v>3.65943743E-5</v>
      </c>
      <c r="I18850" s="1">
        <v>1.51995546E-3</v>
      </c>
    </row>
    <row r="18851" spans="2:9" hidden="1">
      <c r="B18851">
        <v>1</v>
      </c>
      <c r="C18851">
        <v>629</v>
      </c>
      <c r="D18851">
        <v>11</v>
      </c>
      <c r="E18851">
        <v>11.779999699999999</v>
      </c>
      <c r="F18851">
        <v>0.13400000300000001</v>
      </c>
      <c r="G18851" s="1">
        <v>2.6898555500000001E-2</v>
      </c>
      <c r="H18851" s="1">
        <v>5.5645235999999999E-5</v>
      </c>
      <c r="I18851" s="1">
        <v>2.0687072499999998E-3</v>
      </c>
    </row>
    <row r="18852" spans="2:9" hidden="1">
      <c r="B18852">
        <v>1</v>
      </c>
      <c r="C18852">
        <v>629</v>
      </c>
      <c r="D18852">
        <v>12</v>
      </c>
      <c r="E18852">
        <v>11.779999699999999</v>
      </c>
      <c r="F18852">
        <v>0.14730000500000001</v>
      </c>
      <c r="G18852" s="1">
        <v>2.97770724E-2</v>
      </c>
      <c r="H18852" s="1">
        <v>8.1336933400000001E-5</v>
      </c>
      <c r="I18852" s="1">
        <v>2.7315288300000001E-3</v>
      </c>
    </row>
    <row r="18853" spans="2:9" hidden="1">
      <c r="B18853">
        <v>1</v>
      </c>
      <c r="C18853">
        <v>629</v>
      </c>
      <c r="D18853">
        <v>13</v>
      </c>
      <c r="E18853">
        <v>11.779999699999999</v>
      </c>
      <c r="F18853">
        <v>0.16060000699999999</v>
      </c>
      <c r="G18853" s="1">
        <v>3.2718159300000001E-2</v>
      </c>
      <c r="H18853" s="1">
        <v>1.15072377E-4</v>
      </c>
      <c r="I18853" s="1">
        <v>3.5170798700000002E-3</v>
      </c>
    </row>
    <row r="18854" spans="2:9" hidden="1">
      <c r="B18854">
        <v>1</v>
      </c>
      <c r="C18854">
        <v>629</v>
      </c>
      <c r="D18854">
        <v>14</v>
      </c>
      <c r="E18854">
        <v>11.779999699999999</v>
      </c>
      <c r="F18854">
        <v>0.17390000799999999</v>
      </c>
      <c r="G18854" s="1">
        <v>3.5728812200000001E-2</v>
      </c>
      <c r="H18854" s="1">
        <v>1.5839589500000001E-4</v>
      </c>
      <c r="I18854" s="1">
        <v>4.4332817199999996E-3</v>
      </c>
    </row>
    <row r="18855" spans="2:9" hidden="1">
      <c r="B18855">
        <v>1</v>
      </c>
      <c r="C18855">
        <v>629</v>
      </c>
      <c r="D18855">
        <v>15</v>
      </c>
      <c r="E18855">
        <v>11.779999699999999</v>
      </c>
      <c r="F18855">
        <v>0.18720001</v>
      </c>
      <c r="G18855" s="1">
        <v>3.8816221099999999E-2</v>
      </c>
      <c r="H18855" s="1">
        <v>2.12995103E-4</v>
      </c>
      <c r="I18855" s="1">
        <v>5.4872706499999998E-3</v>
      </c>
    </row>
    <row r="18856" spans="2:9" hidden="1">
      <c r="B18856">
        <v>1</v>
      </c>
      <c r="C18856">
        <v>629</v>
      </c>
      <c r="D18856">
        <v>16</v>
      </c>
      <c r="E18856">
        <v>11.779999699999999</v>
      </c>
      <c r="F18856">
        <v>0.20050001100000001</v>
      </c>
      <c r="G18856" s="1">
        <v>4.1987955600000001E-2</v>
      </c>
      <c r="H18856" s="1">
        <v>2.8070423299999999E-4</v>
      </c>
      <c r="I18856" s="1">
        <v>6.6853514899999997E-3</v>
      </c>
    </row>
    <row r="18857" spans="2:9" hidden="1">
      <c r="B18857">
        <v>1</v>
      </c>
      <c r="C18857">
        <v>629</v>
      </c>
      <c r="D18857">
        <v>17</v>
      </c>
      <c r="E18857">
        <v>11.779999699999999</v>
      </c>
      <c r="F18857">
        <v>0.21380001300000001</v>
      </c>
      <c r="G18857" s="1">
        <v>4.5251824000000003E-2</v>
      </c>
      <c r="H18857" s="1">
        <v>3.6350649300000002E-4</v>
      </c>
      <c r="I18857" s="1">
        <v>8.0329692000000001E-3</v>
      </c>
    </row>
    <row r="18858" spans="2:9" hidden="1">
      <c r="B18858">
        <v>1</v>
      </c>
      <c r="C18858">
        <v>629</v>
      </c>
      <c r="D18858">
        <v>18</v>
      </c>
      <c r="E18858">
        <v>11.779999699999999</v>
      </c>
      <c r="F18858">
        <v>0.22710001499999999</v>
      </c>
      <c r="G18858" s="1">
        <v>4.8615969699999997E-2</v>
      </c>
      <c r="H18858" s="1">
        <v>4.63536737E-4</v>
      </c>
      <c r="I18858" s="1">
        <v>9.5346597999999994E-3</v>
      </c>
    </row>
    <row r="18859" spans="2:9" hidden="1">
      <c r="B18859">
        <v>1</v>
      </c>
      <c r="C18859">
        <v>629</v>
      </c>
      <c r="D18859">
        <v>19</v>
      </c>
      <c r="E18859">
        <v>11.779999699999999</v>
      </c>
      <c r="F18859">
        <v>0.24040001599999999</v>
      </c>
      <c r="G18859" s="1">
        <v>5.20889275E-2</v>
      </c>
      <c r="H18859" s="1">
        <v>5.8308616300000002E-4</v>
      </c>
      <c r="I18859" s="1">
        <v>1.11940522E-2</v>
      </c>
    </row>
    <row r="18860" spans="2:9" hidden="1">
      <c r="B18860">
        <v>1</v>
      </c>
      <c r="C18860">
        <v>629</v>
      </c>
      <c r="D18860">
        <v>20</v>
      </c>
      <c r="E18860">
        <v>11.779999699999999</v>
      </c>
      <c r="F18860">
        <v>0.25369998799999999</v>
      </c>
      <c r="G18860" s="1">
        <v>5.5679522500000002E-2</v>
      </c>
      <c r="H18860" s="1">
        <v>7.2460359699999999E-4</v>
      </c>
      <c r="I18860" s="1">
        <v>1.30138258E-2</v>
      </c>
    </row>
    <row r="18861" spans="2:9" hidden="1">
      <c r="B18861">
        <v>1</v>
      </c>
      <c r="C18861">
        <v>629</v>
      </c>
      <c r="D18861">
        <v>21</v>
      </c>
      <c r="E18861">
        <v>11.779999699999999</v>
      </c>
      <c r="F18861">
        <v>0.26699999000000002</v>
      </c>
      <c r="G18861" s="1">
        <v>5.9397023200000003E-2</v>
      </c>
      <c r="H18861" s="1">
        <v>8.9070311500000004E-4</v>
      </c>
      <c r="I18861" s="1">
        <v>1.4995753800000001E-2</v>
      </c>
    </row>
    <row r="18862" spans="2:9" hidden="1">
      <c r="B18862">
        <v>1</v>
      </c>
      <c r="C18862">
        <v>629</v>
      </c>
      <c r="D18862">
        <v>22</v>
      </c>
      <c r="E18862">
        <v>11.779999699999999</v>
      </c>
      <c r="F18862">
        <v>0.28029999100000003</v>
      </c>
      <c r="G18862" s="1">
        <v>6.3251063199999999E-2</v>
      </c>
      <c r="H18862" s="1">
        <v>1.0841628499999999E-3</v>
      </c>
      <c r="I18862" s="1">
        <v>1.7140626900000001E-2</v>
      </c>
    </row>
    <row r="18863" spans="2:9" hidden="1">
      <c r="B18863">
        <v>1</v>
      </c>
      <c r="C18863">
        <v>629</v>
      </c>
      <c r="D18863">
        <v>23</v>
      </c>
      <c r="E18863">
        <v>11.779999699999999</v>
      </c>
      <c r="F18863">
        <v>0.293599993</v>
      </c>
      <c r="G18863" s="1">
        <v>6.7251704600000003E-2</v>
      </c>
      <c r="H18863" s="1">
        <v>1.30793476E-3</v>
      </c>
      <c r="I18863" s="1">
        <v>1.94483511E-2</v>
      </c>
    </row>
    <row r="18864" spans="2:9" hidden="1">
      <c r="B18864">
        <v>1</v>
      </c>
      <c r="C18864">
        <v>629</v>
      </c>
      <c r="D18864">
        <v>24</v>
      </c>
      <c r="E18864">
        <v>11.779999699999999</v>
      </c>
      <c r="F18864">
        <v>0.30689999499999998</v>
      </c>
      <c r="G18864" s="1">
        <v>7.1409441500000004E-2</v>
      </c>
      <c r="H18864" s="1">
        <v>1.56514603E-3</v>
      </c>
      <c r="I18864" s="1">
        <v>2.1917915E-2</v>
      </c>
    </row>
    <row r="18865" spans="2:9" hidden="1">
      <c r="B18865">
        <v>1</v>
      </c>
      <c r="C18865">
        <v>629</v>
      </c>
      <c r="D18865">
        <v>25</v>
      </c>
      <c r="E18865">
        <v>11.779999699999999</v>
      </c>
      <c r="F18865">
        <v>0.32019999599999999</v>
      </c>
      <c r="G18865" s="1">
        <v>7.5735256099999995E-2</v>
      </c>
      <c r="H18865" s="1">
        <v>1.85910391E-3</v>
      </c>
      <c r="I18865" s="1">
        <v>2.4547403700000001E-2</v>
      </c>
    </row>
    <row r="18866" spans="2:9" hidden="1">
      <c r="B18866">
        <v>1</v>
      </c>
      <c r="C18866">
        <v>629</v>
      </c>
      <c r="D18866">
        <v>26</v>
      </c>
      <c r="E18866">
        <v>11.779999699999999</v>
      </c>
      <c r="F18866">
        <v>0.33349999800000002</v>
      </c>
      <c r="G18866" s="1">
        <v>8.0240614700000004E-2</v>
      </c>
      <c r="H18866" s="1">
        <v>2.1933054100000001E-3</v>
      </c>
      <c r="I18866" s="1">
        <v>2.73341052E-2</v>
      </c>
    </row>
    <row r="18867" spans="2:9" hidden="1">
      <c r="B18867">
        <v>1</v>
      </c>
      <c r="C18867">
        <v>629</v>
      </c>
      <c r="D18867">
        <v>27</v>
      </c>
      <c r="E18867">
        <v>11.779999699999999</v>
      </c>
      <c r="F18867">
        <v>0.34679999900000003</v>
      </c>
      <c r="G18867" s="1">
        <v>8.4937475600000006E-2</v>
      </c>
      <c r="H18867" s="1">
        <v>2.5714351800000001E-3</v>
      </c>
      <c r="I18867" s="1">
        <v>3.0274447100000001E-2</v>
      </c>
    </row>
    <row r="18868" spans="2:9" hidden="1">
      <c r="B18868">
        <v>1</v>
      </c>
      <c r="C18868">
        <v>629</v>
      </c>
      <c r="D18868">
        <v>28</v>
      </c>
      <c r="E18868">
        <v>11.779999699999999</v>
      </c>
      <c r="F18868">
        <v>0.360100001</v>
      </c>
      <c r="G18868" s="1">
        <v>8.9838363199999993E-2</v>
      </c>
      <c r="H18868" s="1">
        <v>2.99738022E-3</v>
      </c>
      <c r="I18868" s="1">
        <v>3.3364146900000002E-2</v>
      </c>
    </row>
    <row r="18869" spans="2:9" hidden="1">
      <c r="B18869">
        <v>1</v>
      </c>
      <c r="C18869">
        <v>629</v>
      </c>
      <c r="D18869">
        <v>29</v>
      </c>
      <c r="E18869">
        <v>11.779999699999999</v>
      </c>
      <c r="F18869">
        <v>0.37340000299999998</v>
      </c>
      <c r="G18869" s="1">
        <v>9.4956345900000003E-2</v>
      </c>
      <c r="H18869" s="1">
        <v>3.4752287899999998E-3</v>
      </c>
      <c r="I18869" s="1">
        <v>3.6598171999999998E-2</v>
      </c>
    </row>
    <row r="18870" spans="2:9" hidden="1">
      <c r="B18870">
        <v>1</v>
      </c>
      <c r="C18870">
        <v>629</v>
      </c>
      <c r="D18870">
        <v>30</v>
      </c>
      <c r="E18870">
        <v>11.779999699999999</v>
      </c>
      <c r="F18870">
        <v>0.38670000399999999</v>
      </c>
      <c r="G18870">
        <v>0.10030508</v>
      </c>
      <c r="H18870" s="1">
        <v>4.0092817500000004E-3</v>
      </c>
      <c r="I18870" s="1">
        <v>3.99708748E-2</v>
      </c>
    </row>
    <row r="18871" spans="2:9" hidden="1">
      <c r="B18871">
        <v>1</v>
      </c>
      <c r="C18871">
        <v>630</v>
      </c>
      <c r="D18871">
        <v>1</v>
      </c>
      <c r="E18871">
        <v>11.8800001</v>
      </c>
      <c r="F18871" s="1">
        <v>1.00000005E-3</v>
      </c>
      <c r="G18871" s="1">
        <v>1.9211559299999999E-4</v>
      </c>
      <c r="H18871" s="1">
        <v>1.66009567E-13</v>
      </c>
      <c r="I18871" s="1">
        <v>8.6411294800000005E-10</v>
      </c>
    </row>
    <row r="18872" spans="2:9" hidden="1">
      <c r="B18872">
        <v>1</v>
      </c>
      <c r="C18872">
        <v>630</v>
      </c>
      <c r="D18872">
        <v>2</v>
      </c>
      <c r="E18872">
        <v>11.8800001</v>
      </c>
      <c r="F18872" s="1">
        <v>1.43000009E-2</v>
      </c>
      <c r="G18872" s="1">
        <v>2.7482095199999998E-3</v>
      </c>
      <c r="H18872" s="1">
        <v>6.9422867499999998E-9</v>
      </c>
      <c r="I18872" s="1">
        <v>2.5261126699999998E-6</v>
      </c>
    </row>
    <row r="18873" spans="2:9" hidden="1">
      <c r="B18873">
        <v>1</v>
      </c>
      <c r="C18873">
        <v>630</v>
      </c>
      <c r="D18873">
        <v>3</v>
      </c>
      <c r="E18873">
        <v>11.8800001</v>
      </c>
      <c r="F18873" s="1">
        <v>2.7600001499999999E-2</v>
      </c>
      <c r="G18873" s="1">
        <v>5.3093344900000004E-3</v>
      </c>
      <c r="H18873" s="1">
        <v>9.63526219E-8</v>
      </c>
      <c r="I18873" s="1">
        <v>1.81477772E-5</v>
      </c>
    </row>
    <row r="18874" spans="2:9" hidden="1">
      <c r="B18874">
        <v>1</v>
      </c>
      <c r="C18874">
        <v>630</v>
      </c>
      <c r="D18874">
        <v>4</v>
      </c>
      <c r="E18874">
        <v>11.8800001</v>
      </c>
      <c r="F18874" s="1">
        <v>4.0899999399999998E-2</v>
      </c>
      <c r="G18874" s="1">
        <v>7.8803021500000008E-3</v>
      </c>
      <c r="H18874" s="1">
        <v>4.6476452599999999E-7</v>
      </c>
      <c r="I18874" s="1">
        <v>5.8978006600000003E-5</v>
      </c>
    </row>
    <row r="18875" spans="2:9" hidden="1">
      <c r="B18875">
        <v>1</v>
      </c>
      <c r="C18875">
        <v>630</v>
      </c>
      <c r="D18875">
        <v>5</v>
      </c>
      <c r="E18875">
        <v>11.8800001</v>
      </c>
      <c r="F18875" s="1">
        <v>5.4200001099999999E-2</v>
      </c>
      <c r="G18875" s="1">
        <v>1.0466064299999999E-2</v>
      </c>
      <c r="H18875" s="1">
        <v>1.4338144199999999E-6</v>
      </c>
      <c r="I18875" s="1">
        <v>1.36996518E-4</v>
      </c>
    </row>
    <row r="18876" spans="2:9" hidden="1">
      <c r="B18876">
        <v>1</v>
      </c>
      <c r="C18876">
        <v>630</v>
      </c>
      <c r="D18876">
        <v>6</v>
      </c>
      <c r="E18876">
        <v>11.8800001</v>
      </c>
      <c r="F18876" s="1">
        <v>6.7500002700000006E-2</v>
      </c>
      <c r="G18876" s="1">
        <v>1.30717279E-2</v>
      </c>
      <c r="H18876" s="1">
        <v>3.4507268099999999E-6</v>
      </c>
      <c r="I18876" s="1">
        <v>2.6398399500000001E-4</v>
      </c>
    </row>
    <row r="18877" spans="2:9" hidden="1">
      <c r="B18877">
        <v>1</v>
      </c>
      <c r="C18877">
        <v>630</v>
      </c>
      <c r="D18877">
        <v>7</v>
      </c>
      <c r="E18877">
        <v>11.8800001</v>
      </c>
      <c r="F18877" s="1">
        <v>8.0800004300000006E-2</v>
      </c>
      <c r="G18877" s="1">
        <v>1.5702564299999999E-2</v>
      </c>
      <c r="H18877" s="1">
        <v>7.0889855100000004E-6</v>
      </c>
      <c r="I18877" s="1">
        <v>4.5145399099999999E-4</v>
      </c>
    </row>
    <row r="18878" spans="2:9" hidden="1">
      <c r="B18878">
        <v>1</v>
      </c>
      <c r="C18878">
        <v>630</v>
      </c>
      <c r="D18878">
        <v>8</v>
      </c>
      <c r="E18878">
        <v>11.8800001</v>
      </c>
      <c r="F18878" s="1">
        <v>9.4100005900000006E-2</v>
      </c>
      <c r="G18878" s="1">
        <v>1.8364016E-2</v>
      </c>
      <c r="H18878" s="1">
        <v>1.3049190799999999E-5</v>
      </c>
      <c r="I18878" s="1">
        <v>7.1058480500000003E-4</v>
      </c>
    </row>
    <row r="18879" spans="2:9" hidden="1">
      <c r="B18879">
        <v>1</v>
      </c>
      <c r="C18879">
        <v>630</v>
      </c>
      <c r="D18879">
        <v>9</v>
      </c>
      <c r="E18879">
        <v>11.8800001</v>
      </c>
      <c r="F18879">
        <v>0.10740000800000001</v>
      </c>
      <c r="G18879" s="1">
        <v>2.10617203E-2</v>
      </c>
      <c r="H18879" s="1">
        <v>2.21601167E-5</v>
      </c>
      <c r="I18879" s="1">
        <v>1.0521513200000001E-3</v>
      </c>
    </row>
    <row r="18880" spans="2:9" hidden="1">
      <c r="B18880">
        <v>1</v>
      </c>
      <c r="C18880">
        <v>630</v>
      </c>
      <c r="D18880">
        <v>10</v>
      </c>
      <c r="E18880">
        <v>11.8800001</v>
      </c>
      <c r="F18880">
        <v>0.120700009</v>
      </c>
      <c r="G18880" s="1">
        <v>2.3801513E-2</v>
      </c>
      <c r="H18880" s="1">
        <v>3.5379962399999999E-5</v>
      </c>
      <c r="I18880" s="1">
        <v>1.48645858E-3</v>
      </c>
    </row>
    <row r="18881" spans="2:9" hidden="1">
      <c r="B18881">
        <v>1</v>
      </c>
      <c r="C18881">
        <v>630</v>
      </c>
      <c r="D18881">
        <v>11</v>
      </c>
      <c r="E18881">
        <v>11.8800001</v>
      </c>
      <c r="F18881">
        <v>0.13400000300000001</v>
      </c>
      <c r="G18881" s="1">
        <v>2.6589442000000001E-2</v>
      </c>
      <c r="H18881" s="1">
        <v>5.3797768499999999E-5</v>
      </c>
      <c r="I18881" s="1">
        <v>2.02327548E-3</v>
      </c>
    </row>
    <row r="18882" spans="2:9" hidden="1">
      <c r="B18882">
        <v>1</v>
      </c>
      <c r="C18882">
        <v>630</v>
      </c>
      <c r="D18882">
        <v>12</v>
      </c>
      <c r="E18882">
        <v>11.8800001</v>
      </c>
      <c r="F18882">
        <v>0.14730000500000001</v>
      </c>
      <c r="G18882" s="1">
        <v>2.9431767800000001E-2</v>
      </c>
      <c r="H18882" s="1">
        <v>7.8635050199999995E-5</v>
      </c>
      <c r="I18882" s="1">
        <v>2.6717747099999998E-3</v>
      </c>
    </row>
    <row r="18883" spans="2:9" hidden="1">
      <c r="B18883">
        <v>1</v>
      </c>
      <c r="C18883">
        <v>630</v>
      </c>
      <c r="D18883">
        <v>13</v>
      </c>
      <c r="E18883">
        <v>11.8800001</v>
      </c>
      <c r="F18883">
        <v>0.16060000699999999</v>
      </c>
      <c r="G18883" s="1">
        <v>3.2335002000000002E-2</v>
      </c>
      <c r="H18883" s="1">
        <v>1.11247675E-4</v>
      </c>
      <c r="I18883" s="1">
        <v>3.4404723000000001E-3</v>
      </c>
    </row>
    <row r="18884" spans="2:9" hidden="1">
      <c r="B18884">
        <v>1</v>
      </c>
      <c r="C18884">
        <v>630</v>
      </c>
      <c r="D18884">
        <v>14</v>
      </c>
      <c r="E18884">
        <v>11.8800001</v>
      </c>
      <c r="F18884">
        <v>0.17390000799999999</v>
      </c>
      <c r="G18884" s="1">
        <v>3.53059098E-2</v>
      </c>
      <c r="H18884" s="1">
        <v>1.53127869E-4</v>
      </c>
      <c r="I18884" s="1">
        <v>4.3371738899999996E-3</v>
      </c>
    </row>
    <row r="18885" spans="2:9" hidden="1">
      <c r="B18885">
        <v>1</v>
      </c>
      <c r="C18885">
        <v>630</v>
      </c>
      <c r="D18885">
        <v>15</v>
      </c>
      <c r="E18885">
        <v>11.8800001</v>
      </c>
      <c r="F18885">
        <v>0.18720001</v>
      </c>
      <c r="G18885" s="1">
        <v>3.8351506E-2</v>
      </c>
      <c r="H18885" s="1">
        <v>2.05906617E-4</v>
      </c>
      <c r="I18885" s="1">
        <v>5.3689316800000003E-3</v>
      </c>
    </row>
    <row r="18886" spans="2:9" hidden="1">
      <c r="B18886">
        <v>1</v>
      </c>
      <c r="C18886">
        <v>630</v>
      </c>
      <c r="D18886">
        <v>16</v>
      </c>
      <c r="E18886">
        <v>11.8800001</v>
      </c>
      <c r="F18886">
        <v>0.20050001100000001</v>
      </c>
      <c r="G18886" s="1">
        <v>4.1479107000000001E-2</v>
      </c>
      <c r="H18886" s="1">
        <v>2.7135567499999999E-4</v>
      </c>
      <c r="I18886" s="1">
        <v>6.5419846199999999E-3</v>
      </c>
    </row>
    <row r="18887" spans="2:9" hidden="1">
      <c r="B18887">
        <v>1</v>
      </c>
      <c r="C18887">
        <v>630</v>
      </c>
      <c r="D18887">
        <v>17</v>
      </c>
      <c r="E18887">
        <v>11.8800001</v>
      </c>
      <c r="F18887">
        <v>0.21380001300000001</v>
      </c>
      <c r="G18887" s="1">
        <v>4.4696301200000003E-2</v>
      </c>
      <c r="H18887" s="1">
        <v>3.5139088900000001E-4</v>
      </c>
      <c r="I18887" s="1">
        <v>7.8617446100000005E-3</v>
      </c>
    </row>
    <row r="18888" spans="2:9" hidden="1">
      <c r="B18888">
        <v>1</v>
      </c>
      <c r="C18888">
        <v>630</v>
      </c>
      <c r="D18888">
        <v>18</v>
      </c>
      <c r="E18888">
        <v>11.8800001</v>
      </c>
      <c r="F18888">
        <v>0.22710001499999999</v>
      </c>
      <c r="G18888" s="1">
        <v>4.8011016099999998E-2</v>
      </c>
      <c r="H18888" s="1">
        <v>4.4807471599999998E-4</v>
      </c>
      <c r="I18888" s="1">
        <v>9.3327481300000004E-3</v>
      </c>
    </row>
    <row r="18889" spans="2:9" hidden="1">
      <c r="B18889">
        <v>1</v>
      </c>
      <c r="C18889">
        <v>630</v>
      </c>
      <c r="D18889">
        <v>19</v>
      </c>
      <c r="E18889">
        <v>11.8800001</v>
      </c>
      <c r="F18889">
        <v>0.24040001599999999</v>
      </c>
      <c r="G18889" s="1">
        <v>5.1431495700000003E-2</v>
      </c>
      <c r="H18889" s="1">
        <v>5.636196E-4</v>
      </c>
      <c r="I18889" s="1">
        <v>1.0958646400000001E-2</v>
      </c>
    </row>
    <row r="18890" spans="2:9" hidden="1">
      <c r="B18890">
        <v>1</v>
      </c>
      <c r="C18890">
        <v>630</v>
      </c>
      <c r="D18890">
        <v>20</v>
      </c>
      <c r="E18890">
        <v>11.8800001</v>
      </c>
      <c r="F18890">
        <v>0.25369998799999999</v>
      </c>
      <c r="G18890" s="1">
        <v>5.49662858E-2</v>
      </c>
      <c r="H18890" s="1">
        <v>7.0039025700000001E-4</v>
      </c>
      <c r="I18890" s="1">
        <v>1.2742179399999999E-2</v>
      </c>
    </row>
    <row r="18891" spans="2:9" hidden="1">
      <c r="B18891">
        <v>1</v>
      </c>
      <c r="C18891">
        <v>630</v>
      </c>
      <c r="D18891">
        <v>21</v>
      </c>
      <c r="E18891">
        <v>11.8800001</v>
      </c>
      <c r="F18891">
        <v>0.26699999000000002</v>
      </c>
      <c r="G18891" s="1">
        <v>5.8624405400000003E-2</v>
      </c>
      <c r="H18891" s="1">
        <v>8.6091051300000001E-4</v>
      </c>
      <c r="I18891" s="1">
        <v>1.46851894E-2</v>
      </c>
    </row>
    <row r="18892" spans="2:9" hidden="1">
      <c r="B18892">
        <v>1</v>
      </c>
      <c r="C18892">
        <v>630</v>
      </c>
      <c r="D18892">
        <v>22</v>
      </c>
      <c r="E18892">
        <v>11.8800001</v>
      </c>
      <c r="F18892">
        <v>0.28029999100000003</v>
      </c>
      <c r="G18892" s="1">
        <v>6.2415175099999998E-2</v>
      </c>
      <c r="H18892" s="1">
        <v>1.04786328E-3</v>
      </c>
      <c r="I18892" s="1">
        <v>1.6788598200000001E-2</v>
      </c>
    </row>
    <row r="18893" spans="2:9" hidden="1">
      <c r="B18893">
        <v>1</v>
      </c>
      <c r="C18893">
        <v>630</v>
      </c>
      <c r="D18893">
        <v>23</v>
      </c>
      <c r="E18893">
        <v>11.8800001</v>
      </c>
      <c r="F18893">
        <v>0.293599993</v>
      </c>
      <c r="G18893" s="1">
        <v>6.6348336600000002E-2</v>
      </c>
      <c r="H18893" s="1">
        <v>1.26409635E-3</v>
      </c>
      <c r="I18893" s="1">
        <v>1.9052419800000001E-2</v>
      </c>
    </row>
    <row r="18894" spans="2:9" hidden="1">
      <c r="B18894">
        <v>1</v>
      </c>
      <c r="C18894">
        <v>630</v>
      </c>
      <c r="D18894">
        <v>24</v>
      </c>
      <c r="E18894">
        <v>11.8800001</v>
      </c>
      <c r="F18894">
        <v>0.30689999499999998</v>
      </c>
      <c r="G18894" s="1">
        <v>7.04340413E-2</v>
      </c>
      <c r="H18894" s="1">
        <v>1.51262828E-3</v>
      </c>
      <c r="I18894" s="1">
        <v>2.1475812399999999E-2</v>
      </c>
    </row>
    <row r="18895" spans="2:9" hidden="1">
      <c r="B18895">
        <v>1</v>
      </c>
      <c r="C18895">
        <v>630</v>
      </c>
      <c r="D18895">
        <v>25</v>
      </c>
      <c r="E18895">
        <v>11.8800001</v>
      </c>
      <c r="F18895">
        <v>0.32019999599999999</v>
      </c>
      <c r="G18895" s="1">
        <v>7.4682898799999994E-2</v>
      </c>
      <c r="H18895" s="1">
        <v>1.7966499999999999E-3</v>
      </c>
      <c r="I18895" s="1">
        <v>2.40570474E-2</v>
      </c>
    </row>
    <row r="18896" spans="2:9" hidden="1">
      <c r="B18896">
        <v>1</v>
      </c>
      <c r="C18896">
        <v>630</v>
      </c>
      <c r="D18896">
        <v>26</v>
      </c>
      <c r="E18896">
        <v>11.8800001</v>
      </c>
      <c r="F18896">
        <v>0.33349999800000002</v>
      </c>
      <c r="G18896" s="1">
        <v>7.9106070099999995E-2</v>
      </c>
      <c r="H18896" s="1">
        <v>2.1195351100000001E-3</v>
      </c>
      <c r="I18896" s="1">
        <v>2.6793584200000001E-2</v>
      </c>
    </row>
    <row r="18897" spans="2:9" hidden="1">
      <c r="B18897">
        <v>1</v>
      </c>
      <c r="C18897">
        <v>630</v>
      </c>
      <c r="D18897">
        <v>27</v>
      </c>
      <c r="E18897">
        <v>11.8800001</v>
      </c>
      <c r="F18897">
        <v>0.34679999900000003</v>
      </c>
      <c r="G18897" s="1">
        <v>8.37150589E-2</v>
      </c>
      <c r="H18897" s="1">
        <v>2.4848377800000001E-3</v>
      </c>
      <c r="I18897" s="1">
        <v>2.96820886E-2</v>
      </c>
    </row>
    <row r="18898" spans="2:9" hidden="1">
      <c r="B18898">
        <v>1</v>
      </c>
      <c r="C18898">
        <v>630</v>
      </c>
      <c r="D18898">
        <v>28</v>
      </c>
      <c r="E18898">
        <v>11.8800001</v>
      </c>
      <c r="F18898">
        <v>0.360100001</v>
      </c>
      <c r="G18898" s="1">
        <v>8.8521979700000003E-2</v>
      </c>
      <c r="H18898" s="1">
        <v>2.8963051699999998E-3</v>
      </c>
      <c r="I18898" s="1">
        <v>3.2718487099999999E-2</v>
      </c>
    </row>
    <row r="18899" spans="2:9" hidden="1">
      <c r="B18899">
        <v>1</v>
      </c>
      <c r="C18899">
        <v>630</v>
      </c>
      <c r="D18899">
        <v>29</v>
      </c>
      <c r="E18899">
        <v>11.8800001</v>
      </c>
      <c r="F18899">
        <v>0.37340000299999998</v>
      </c>
      <c r="G18899" s="1">
        <v>9.3539476400000002E-2</v>
      </c>
      <c r="H18899" s="1">
        <v>3.3578805199999998E-3</v>
      </c>
      <c r="I18899" s="1">
        <v>3.58980037E-2</v>
      </c>
    </row>
    <row r="18900" spans="2:9" hidden="1">
      <c r="B18900">
        <v>1</v>
      </c>
      <c r="C18900">
        <v>630</v>
      </c>
      <c r="D18900">
        <v>30</v>
      </c>
      <c r="E18900">
        <v>11.8800001</v>
      </c>
      <c r="F18900">
        <v>0.38670000399999999</v>
      </c>
      <c r="G18900" s="1">
        <v>9.8780758699999999E-2</v>
      </c>
      <c r="H18900" s="1">
        <v>3.8737077299999998E-3</v>
      </c>
      <c r="I18900" s="1">
        <v>3.9215207100000003E-2</v>
      </c>
    </row>
    <row r="18901" spans="2:9" hidden="1">
      <c r="B18901">
        <v>1</v>
      </c>
      <c r="C18901">
        <v>631</v>
      </c>
      <c r="D18901">
        <v>1</v>
      </c>
      <c r="E18901">
        <v>11.9799995</v>
      </c>
      <c r="F18901" s="1">
        <v>1.00000005E-3</v>
      </c>
      <c r="G18901" s="1">
        <v>1.90855761E-4</v>
      </c>
      <c r="H18901" s="1">
        <v>1.6086947299999999E-13</v>
      </c>
      <c r="I18901" s="1">
        <v>8.4288509500000004E-10</v>
      </c>
    </row>
    <row r="18902" spans="2:9" hidden="1">
      <c r="B18902">
        <v>1</v>
      </c>
      <c r="C18902">
        <v>631</v>
      </c>
      <c r="D18902">
        <v>2</v>
      </c>
      <c r="E18902">
        <v>11.9799995</v>
      </c>
      <c r="F18902" s="1">
        <v>1.43000009E-2</v>
      </c>
      <c r="G18902" s="1">
        <v>2.7301770199999998E-3</v>
      </c>
      <c r="H18902" s="1">
        <v>6.7273267000000004E-9</v>
      </c>
      <c r="I18902" s="1">
        <v>2.46406239E-6</v>
      </c>
    </row>
    <row r="18903" spans="2:9" hidden="1">
      <c r="B18903">
        <v>1</v>
      </c>
      <c r="C18903">
        <v>631</v>
      </c>
      <c r="D18903">
        <v>3</v>
      </c>
      <c r="E18903">
        <v>11.9799995</v>
      </c>
      <c r="F18903" s="1">
        <v>2.7600001499999999E-2</v>
      </c>
      <c r="G18903" s="1">
        <v>5.27444761E-3</v>
      </c>
      <c r="H18903" s="1">
        <v>9.3368960600000004E-8</v>
      </c>
      <c r="I18903" s="1">
        <v>1.77021302E-5</v>
      </c>
    </row>
    <row r="18904" spans="2:9" hidden="1">
      <c r="B18904">
        <v>1</v>
      </c>
      <c r="C18904">
        <v>631</v>
      </c>
      <c r="D18904">
        <v>4</v>
      </c>
      <c r="E18904">
        <v>11.9799995</v>
      </c>
      <c r="F18904" s="1">
        <v>4.0899999399999998E-2</v>
      </c>
      <c r="G18904" s="1">
        <v>7.8283967499999992E-3</v>
      </c>
      <c r="H18904" s="1">
        <v>4.5037083399999998E-7</v>
      </c>
      <c r="I18904" s="1">
        <v>5.75304039E-5</v>
      </c>
    </row>
    <row r="18905" spans="2:9" hidden="1">
      <c r="B18905">
        <v>1</v>
      </c>
      <c r="C18905">
        <v>631</v>
      </c>
      <c r="D18905">
        <v>5</v>
      </c>
      <c r="E18905">
        <v>11.9799995</v>
      </c>
      <c r="F18905" s="1">
        <v>5.4200001099999999E-2</v>
      </c>
      <c r="G18905" s="1">
        <v>1.03968875E-2</v>
      </c>
      <c r="H18905" s="1">
        <v>1.38940186E-6</v>
      </c>
      <c r="I18905" s="1">
        <v>1.3363631999999999E-4</v>
      </c>
    </row>
    <row r="18906" spans="2:9" hidden="1">
      <c r="B18906">
        <v>1</v>
      </c>
      <c r="C18906">
        <v>631</v>
      </c>
      <c r="D18906">
        <v>6</v>
      </c>
      <c r="E18906">
        <v>11.9799995</v>
      </c>
      <c r="F18906" s="1">
        <v>6.7500002700000006E-2</v>
      </c>
      <c r="G18906" s="1">
        <v>1.29849352E-2</v>
      </c>
      <c r="H18906" s="1">
        <v>3.3438168400000002E-6</v>
      </c>
      <c r="I18906" s="1">
        <v>2.5751508700000002E-4</v>
      </c>
    </row>
    <row r="18907" spans="2:9" hidden="1">
      <c r="B18907">
        <v>1</v>
      </c>
      <c r="C18907">
        <v>631</v>
      </c>
      <c r="D18907">
        <v>7</v>
      </c>
      <c r="E18907">
        <v>11.9799995</v>
      </c>
      <c r="F18907" s="1">
        <v>8.0800004300000006E-2</v>
      </c>
      <c r="G18907" s="1">
        <v>1.55977188E-2</v>
      </c>
      <c r="H18907" s="1">
        <v>6.86929525E-6</v>
      </c>
      <c r="I18907" s="1">
        <v>4.4040384799999999E-4</v>
      </c>
    </row>
    <row r="18908" spans="2:9" hidden="1">
      <c r="B18908">
        <v>1</v>
      </c>
      <c r="C18908">
        <v>631</v>
      </c>
      <c r="D18908">
        <v>8</v>
      </c>
      <c r="E18908">
        <v>11.9799995</v>
      </c>
      <c r="F18908" s="1">
        <v>9.4100005900000006E-2</v>
      </c>
      <c r="G18908" s="1">
        <v>1.82405803E-2</v>
      </c>
      <c r="H18908" s="1">
        <v>1.26446657E-5</v>
      </c>
      <c r="I18908" s="1">
        <v>6.9321622099999996E-4</v>
      </c>
    </row>
    <row r="18909" spans="2:9" hidden="1">
      <c r="B18909">
        <v>1</v>
      </c>
      <c r="C18909">
        <v>631</v>
      </c>
      <c r="D18909">
        <v>9</v>
      </c>
      <c r="E18909">
        <v>11.9799995</v>
      </c>
      <c r="F18909">
        <v>0.10740000800000001</v>
      </c>
      <c r="G18909" s="1">
        <v>2.0919045399999999E-2</v>
      </c>
      <c r="H18909" s="1">
        <v>2.1472908000000001E-5</v>
      </c>
      <c r="I18909" s="1">
        <v>1.0264765000000001E-3</v>
      </c>
    </row>
    <row r="18910" spans="2:9" hidden="1">
      <c r="B18910">
        <v>1</v>
      </c>
      <c r="C18910">
        <v>631</v>
      </c>
      <c r="D18910">
        <v>10</v>
      </c>
      <c r="E18910">
        <v>11.9799995</v>
      </c>
      <c r="F18910">
        <v>0.120700009</v>
      </c>
      <c r="G18910" s="1">
        <v>2.3638840800000002E-2</v>
      </c>
      <c r="H18910" s="1">
        <v>3.4282344100000001E-5</v>
      </c>
      <c r="I18910" s="1">
        <v>1.45025493E-3</v>
      </c>
    </row>
    <row r="18911" spans="2:9" hidden="1">
      <c r="B18911">
        <v>1</v>
      </c>
      <c r="C18911">
        <v>631</v>
      </c>
      <c r="D18911">
        <v>11</v>
      </c>
      <c r="E18911">
        <v>11.9799995</v>
      </c>
      <c r="F18911">
        <v>0.13400000300000001</v>
      </c>
      <c r="G18911" s="1">
        <v>2.6405887699999998E-2</v>
      </c>
      <c r="H18911" s="1">
        <v>5.2127983499999998E-5</v>
      </c>
      <c r="I18911" s="1">
        <v>1.9741046699999999E-3</v>
      </c>
    </row>
    <row r="18912" spans="2:9" hidden="1">
      <c r="B18912">
        <v>1</v>
      </c>
      <c r="C18912">
        <v>631</v>
      </c>
      <c r="D18912">
        <v>12</v>
      </c>
      <c r="E18912">
        <v>11.9799995</v>
      </c>
      <c r="F18912">
        <v>0.14730000500000001</v>
      </c>
      <c r="G18912" s="1">
        <v>2.9226329200000001E-2</v>
      </c>
      <c r="H18912" s="1">
        <v>7.6193165999999994E-5</v>
      </c>
      <c r="I18912" s="1">
        <v>2.6070042499999999E-3</v>
      </c>
    </row>
    <row r="18913" spans="2:9" hidden="1">
      <c r="B18913">
        <v>1</v>
      </c>
      <c r="C18913">
        <v>631</v>
      </c>
      <c r="D18913">
        <v>13</v>
      </c>
      <c r="E18913">
        <v>11.9799995</v>
      </c>
      <c r="F18913">
        <v>0.16060000699999999</v>
      </c>
      <c r="G18913" s="1">
        <v>3.2106522499999998E-2</v>
      </c>
      <c r="H18913" s="1">
        <v>1.07791122E-4</v>
      </c>
      <c r="I18913" s="1">
        <v>3.3572968099999999E-3</v>
      </c>
    </row>
    <row r="18914" spans="2:9" hidden="1">
      <c r="B18914">
        <v>1</v>
      </c>
      <c r="C18914">
        <v>631</v>
      </c>
      <c r="D18914">
        <v>14</v>
      </c>
      <c r="E18914">
        <v>11.9799995</v>
      </c>
      <c r="F18914">
        <v>0.17390000799999999</v>
      </c>
      <c r="G18914" s="1">
        <v>3.5053119100000002E-2</v>
      </c>
      <c r="H18914" s="1">
        <v>1.4836735499999999E-4</v>
      </c>
      <c r="I18914" s="1">
        <v>4.2326436400000004E-3</v>
      </c>
    </row>
    <row r="18915" spans="2:9" hidden="1">
      <c r="B18915">
        <v>1</v>
      </c>
      <c r="C18915">
        <v>631</v>
      </c>
      <c r="D18915">
        <v>15</v>
      </c>
      <c r="E18915">
        <v>11.9799995</v>
      </c>
      <c r="F18915">
        <v>0.18720001</v>
      </c>
      <c r="G18915" s="1">
        <v>3.8072962299999999E-2</v>
      </c>
      <c r="H18915" s="1">
        <v>1.99501126E-4</v>
      </c>
      <c r="I18915" s="1">
        <v>5.2399686500000002E-3</v>
      </c>
    </row>
    <row r="18916" spans="2:9" hidden="1">
      <c r="B18916">
        <v>1</v>
      </c>
      <c r="C18916">
        <v>631</v>
      </c>
      <c r="D18916">
        <v>16</v>
      </c>
      <c r="E18916">
        <v>11.9799995</v>
      </c>
      <c r="F18916">
        <v>0.20050001100000001</v>
      </c>
      <c r="G18916" s="1">
        <v>4.1173186200000003E-2</v>
      </c>
      <c r="H18916" s="1">
        <v>2.6290820100000002E-4</v>
      </c>
      <c r="I18916" s="1">
        <v>6.3854227800000003E-3</v>
      </c>
    </row>
    <row r="18917" spans="2:9" hidden="1">
      <c r="B18917">
        <v>1</v>
      </c>
      <c r="C18917">
        <v>631</v>
      </c>
      <c r="D18917">
        <v>17</v>
      </c>
      <c r="E18917">
        <v>11.9799995</v>
      </c>
      <c r="F18917">
        <v>0.21380001300000001</v>
      </c>
      <c r="G18917" s="1">
        <v>4.4361252300000001E-2</v>
      </c>
      <c r="H18917" s="1">
        <v>3.4044383199999999E-4</v>
      </c>
      <c r="I18917" s="1">
        <v>7.6743513299999998E-3</v>
      </c>
    </row>
    <row r="18918" spans="2:9" hidden="1">
      <c r="B18918">
        <v>1</v>
      </c>
      <c r="C18918">
        <v>631</v>
      </c>
      <c r="D18918">
        <v>18</v>
      </c>
      <c r="E18918">
        <v>11.9799995</v>
      </c>
      <c r="F18918">
        <v>0.22710001499999999</v>
      </c>
      <c r="G18918" s="1">
        <v>4.7644875900000001E-2</v>
      </c>
      <c r="H18918" s="1">
        <v>4.3410455699999999E-4</v>
      </c>
      <c r="I18918" s="1">
        <v>9.1112535399999993E-3</v>
      </c>
    </row>
    <row r="18919" spans="2:9" hidden="1">
      <c r="B18919">
        <v>1</v>
      </c>
      <c r="C18919">
        <v>631</v>
      </c>
      <c r="D18919">
        <v>19</v>
      </c>
      <c r="E18919">
        <v>11.9799995</v>
      </c>
      <c r="F18919">
        <v>0.24040001599999999</v>
      </c>
      <c r="G18919" s="1">
        <v>5.10321148E-2</v>
      </c>
      <c r="H18919" s="1">
        <v>5.4603238799999997E-4</v>
      </c>
      <c r="I18919" s="1">
        <v>1.06997797E-2</v>
      </c>
    </row>
    <row r="18920" spans="2:9" hidden="1">
      <c r="B18920">
        <v>1</v>
      </c>
      <c r="C18920">
        <v>631</v>
      </c>
      <c r="D18920">
        <v>20</v>
      </c>
      <c r="E18920">
        <v>11.9799995</v>
      </c>
      <c r="F18920">
        <v>0.25369998799999999</v>
      </c>
      <c r="G18920" s="1">
        <v>5.4531350700000002E-2</v>
      </c>
      <c r="H18920" s="1">
        <v>6.7851616799999997E-4</v>
      </c>
      <c r="I18920" s="1">
        <v>1.2442680100000001E-2</v>
      </c>
    </row>
    <row r="18921" spans="2:9" hidden="1">
      <c r="B18921">
        <v>1</v>
      </c>
      <c r="C18921">
        <v>631</v>
      </c>
      <c r="D18921">
        <v>21</v>
      </c>
      <c r="E18921">
        <v>11.9799995</v>
      </c>
      <c r="F18921">
        <v>0.26699999000000002</v>
      </c>
      <c r="G18921" s="1">
        <v>5.8151312199999999E-2</v>
      </c>
      <c r="H18921" s="1">
        <v>8.3399826000000001E-4</v>
      </c>
      <c r="I18921" s="1">
        <v>1.43418647E-2</v>
      </c>
    </row>
    <row r="18922" spans="2:9" hidden="1">
      <c r="B18922">
        <v>1</v>
      </c>
      <c r="C18922">
        <v>631</v>
      </c>
      <c r="D18922">
        <v>22</v>
      </c>
      <c r="E18922">
        <v>11.9799995</v>
      </c>
      <c r="F18922">
        <v>0.28029999100000003</v>
      </c>
      <c r="G18922" s="1">
        <v>6.1901118599999999E-2</v>
      </c>
      <c r="H18922" s="1">
        <v>1.0150745499999999E-3</v>
      </c>
      <c r="I18922" s="1">
        <v>1.6398323699999998E-2</v>
      </c>
    </row>
    <row r="18923" spans="2:9" hidden="1">
      <c r="B18923">
        <v>1</v>
      </c>
      <c r="C18923">
        <v>631</v>
      </c>
      <c r="D18923">
        <v>23</v>
      </c>
      <c r="E18923">
        <v>11.9799995</v>
      </c>
      <c r="F18923">
        <v>0.293599993</v>
      </c>
      <c r="G18923" s="1">
        <v>6.5790280699999995E-2</v>
      </c>
      <c r="H18923" s="1">
        <v>1.22450094E-3</v>
      </c>
      <c r="I18923" s="1">
        <v>1.86121855E-2</v>
      </c>
    </row>
    <row r="18924" spans="2:9" hidden="1">
      <c r="B18924">
        <v>1</v>
      </c>
      <c r="C18924">
        <v>631</v>
      </c>
      <c r="D18924">
        <v>24</v>
      </c>
      <c r="E18924">
        <v>11.9799995</v>
      </c>
      <c r="F18924">
        <v>0.30689999499999998</v>
      </c>
      <c r="G18924" s="1">
        <v>6.9828681599999998E-2</v>
      </c>
      <c r="H18924" s="1">
        <v>1.4651968400000001E-3</v>
      </c>
      <c r="I18924" s="1">
        <v>2.0982736700000001E-2</v>
      </c>
    </row>
    <row r="18925" spans="2:9" hidden="1">
      <c r="B18925">
        <v>1</v>
      </c>
      <c r="C18925">
        <v>631</v>
      </c>
      <c r="D18925">
        <v>25</v>
      </c>
      <c r="E18925">
        <v>11.9799995</v>
      </c>
      <c r="F18925">
        <v>0.32019999599999999</v>
      </c>
      <c r="G18925" s="1">
        <v>7.4026681499999997E-2</v>
      </c>
      <c r="H18925" s="1">
        <v>1.7402498099999999E-3</v>
      </c>
      <c r="I18925" s="1">
        <v>2.35084128E-2</v>
      </c>
    </row>
    <row r="18926" spans="2:9" hidden="1">
      <c r="B18926">
        <v>1</v>
      </c>
      <c r="C18926">
        <v>631</v>
      </c>
      <c r="D18926">
        <v>26</v>
      </c>
      <c r="E18926">
        <v>11.9799995</v>
      </c>
      <c r="F18926">
        <v>0.33349999800000002</v>
      </c>
      <c r="G18926" s="1">
        <v>7.8395083500000004E-2</v>
      </c>
      <c r="H18926" s="1">
        <v>2.0529206399999998E-3</v>
      </c>
      <c r="I18926" s="1">
        <v>2.6186853600000001E-2</v>
      </c>
    </row>
    <row r="18927" spans="2:9" hidden="1">
      <c r="B18927">
        <v>1</v>
      </c>
      <c r="C18927">
        <v>631</v>
      </c>
      <c r="D18927">
        <v>27</v>
      </c>
      <c r="E18927">
        <v>11.9799995</v>
      </c>
      <c r="F18927">
        <v>0.34679999900000003</v>
      </c>
      <c r="G18927" s="1">
        <v>8.2945115900000005E-2</v>
      </c>
      <c r="H18927" s="1">
        <v>2.4066464999999999E-3</v>
      </c>
      <c r="I18927" s="1">
        <v>2.9014926399999998E-2</v>
      </c>
    </row>
    <row r="18928" spans="2:9" hidden="1">
      <c r="B18928">
        <v>1</v>
      </c>
      <c r="C18928">
        <v>631</v>
      </c>
      <c r="D18928">
        <v>28</v>
      </c>
      <c r="E18928">
        <v>11.9799995</v>
      </c>
      <c r="F18928">
        <v>0.360100001</v>
      </c>
      <c r="G18928" s="1">
        <v>8.7688595100000002E-2</v>
      </c>
      <c r="H18928" s="1">
        <v>2.80505116E-3</v>
      </c>
      <c r="I18928" s="1">
        <v>3.19887809E-2</v>
      </c>
    </row>
    <row r="18929" spans="2:9" hidden="1">
      <c r="B18929">
        <v>1</v>
      </c>
      <c r="C18929">
        <v>631</v>
      </c>
      <c r="D18929">
        <v>29</v>
      </c>
      <c r="E18929">
        <v>11.9799995</v>
      </c>
      <c r="F18929">
        <v>0.37340000299999998</v>
      </c>
      <c r="G18929" s="1">
        <v>9.2637762400000004E-2</v>
      </c>
      <c r="H18929" s="1">
        <v>3.2519423399999998E-3</v>
      </c>
      <c r="I18929" s="1">
        <v>3.5103853800000001E-2</v>
      </c>
    </row>
    <row r="18930" spans="2:9" hidden="1">
      <c r="B18930">
        <v>1</v>
      </c>
      <c r="C18930">
        <v>631</v>
      </c>
      <c r="D18930">
        <v>30</v>
      </c>
      <c r="E18930">
        <v>11.9799995</v>
      </c>
      <c r="F18930">
        <v>0.38670000399999999</v>
      </c>
      <c r="G18930" s="1">
        <v>9.7805470199999994E-2</v>
      </c>
      <c r="H18930" s="1">
        <v>3.75132984E-3</v>
      </c>
      <c r="I18930" s="1">
        <v>3.8355011500000001E-2</v>
      </c>
    </row>
    <row r="18931" spans="2:9" hidden="1">
      <c r="B18931">
        <v>1</v>
      </c>
      <c r="C18931">
        <v>632</v>
      </c>
      <c r="D18931">
        <v>1</v>
      </c>
      <c r="E18931">
        <v>12.0900002</v>
      </c>
      <c r="F18931" s="1">
        <v>1.00000005E-3</v>
      </c>
      <c r="G18931" s="1">
        <v>1.8781426500000001E-4</v>
      </c>
      <c r="H18931" s="1">
        <v>1.5531380399999999E-13</v>
      </c>
      <c r="I18931" s="1">
        <v>8.2695422700000001E-10</v>
      </c>
    </row>
    <row r="18932" spans="2:9" hidden="1">
      <c r="B18932">
        <v>1</v>
      </c>
      <c r="C18932">
        <v>632</v>
      </c>
      <c r="D18932">
        <v>2</v>
      </c>
      <c r="E18932">
        <v>12.0900002</v>
      </c>
      <c r="F18932" s="1">
        <v>1.43000009E-2</v>
      </c>
      <c r="G18932" s="1">
        <v>2.6866618999999998E-3</v>
      </c>
      <c r="H18932" s="1">
        <v>6.4949934300000003E-9</v>
      </c>
      <c r="I18932" s="1">
        <v>2.4174955800000002E-6</v>
      </c>
    </row>
    <row r="18933" spans="2:9" hidden="1">
      <c r="B18933">
        <v>1</v>
      </c>
      <c r="C18933">
        <v>632</v>
      </c>
      <c r="D18933">
        <v>3</v>
      </c>
      <c r="E18933">
        <v>12.0900002</v>
      </c>
      <c r="F18933" s="1">
        <v>2.7600001499999999E-2</v>
      </c>
      <c r="G18933" s="1">
        <v>5.1903408000000002E-3</v>
      </c>
      <c r="H18933" s="1">
        <v>9.0144133900000004E-8</v>
      </c>
      <c r="I18933" s="1">
        <v>1.7367670800000001E-5</v>
      </c>
    </row>
    <row r="18934" spans="2:9" hidden="1">
      <c r="B18934">
        <v>1</v>
      </c>
      <c r="C18934">
        <v>632</v>
      </c>
      <c r="D18934">
        <v>4</v>
      </c>
      <c r="E18934">
        <v>12.0900002</v>
      </c>
      <c r="F18934" s="1">
        <v>4.0899999399999998E-2</v>
      </c>
      <c r="G18934" s="1">
        <v>7.7034649399999999E-3</v>
      </c>
      <c r="H18934" s="1">
        <v>4.3481381299999998E-7</v>
      </c>
      <c r="I18934" s="1">
        <v>5.64439288E-5</v>
      </c>
    </row>
    <row r="18935" spans="2:9" hidden="1">
      <c r="B18935">
        <v>1</v>
      </c>
      <c r="C18935">
        <v>632</v>
      </c>
      <c r="D18935">
        <v>5</v>
      </c>
      <c r="E18935">
        <v>12.0900002</v>
      </c>
      <c r="F18935" s="1">
        <v>5.4200001099999999E-2</v>
      </c>
      <c r="G18935" s="1">
        <v>1.02307852E-2</v>
      </c>
      <c r="H18935" s="1">
        <v>1.3414003200000001E-6</v>
      </c>
      <c r="I18935" s="1">
        <v>1.3111411000000001E-4</v>
      </c>
    </row>
    <row r="18936" spans="2:9" hidden="1">
      <c r="B18936">
        <v>1</v>
      </c>
      <c r="C18936">
        <v>632</v>
      </c>
      <c r="D18936">
        <v>6</v>
      </c>
      <c r="E18936">
        <v>12.0900002</v>
      </c>
      <c r="F18936" s="1">
        <v>6.7500002700000006E-2</v>
      </c>
      <c r="G18936" s="1">
        <v>1.27771888E-2</v>
      </c>
      <c r="H18936" s="1">
        <v>3.22826827E-6</v>
      </c>
      <c r="I18936" s="1">
        <v>2.52658734E-4</v>
      </c>
    </row>
    <row r="18937" spans="2:9" hidden="1">
      <c r="B18937">
        <v>1</v>
      </c>
      <c r="C18937">
        <v>632</v>
      </c>
      <c r="D18937">
        <v>7</v>
      </c>
      <c r="E18937">
        <v>12.0900002</v>
      </c>
      <c r="F18937" s="1">
        <v>8.0800004300000006E-2</v>
      </c>
      <c r="G18937" s="1">
        <v>1.53477248E-2</v>
      </c>
      <c r="H18937" s="1">
        <v>6.6318580099999999E-6</v>
      </c>
      <c r="I18937" s="1">
        <v>4.32106928E-4</v>
      </c>
    </row>
    <row r="18938" spans="2:9" hidden="1">
      <c r="B18938">
        <v>1</v>
      </c>
      <c r="C18938">
        <v>632</v>
      </c>
      <c r="D18938">
        <v>8</v>
      </c>
      <c r="E18938">
        <v>12.0900002</v>
      </c>
      <c r="F18938" s="1">
        <v>9.4100005900000006E-2</v>
      </c>
      <c r="G18938" s="1">
        <v>1.79476067E-2</v>
      </c>
      <c r="H18938" s="1">
        <v>1.22074707E-5</v>
      </c>
      <c r="I18938" s="1">
        <v>6.8017264099999998E-4</v>
      </c>
    </row>
    <row r="18939" spans="2:9" hidden="1">
      <c r="B18939">
        <v>1</v>
      </c>
      <c r="C18939">
        <v>632</v>
      </c>
      <c r="D18939">
        <v>9</v>
      </c>
      <c r="E18939">
        <v>12.0900002</v>
      </c>
      <c r="F18939">
        <v>0.10740000800000001</v>
      </c>
      <c r="G18939" s="1">
        <v>2.0582217699999999E-2</v>
      </c>
      <c r="H18939" s="1">
        <v>2.07302091E-5</v>
      </c>
      <c r="I18939" s="1">
        <v>1.0071902100000001E-3</v>
      </c>
    </row>
    <row r="18940" spans="2:9" hidden="1">
      <c r="B18940">
        <v>1</v>
      </c>
      <c r="C18940">
        <v>632</v>
      </c>
      <c r="D18940">
        <v>10</v>
      </c>
      <c r="E18940">
        <v>12.0900002</v>
      </c>
      <c r="F18940">
        <v>0.120700009</v>
      </c>
      <c r="G18940" s="1">
        <v>2.3257132600000001E-2</v>
      </c>
      <c r="H18940" s="1">
        <v>3.3096130200000002E-5</v>
      </c>
      <c r="I18940" s="1">
        <v>1.42305286E-3</v>
      </c>
    </row>
    <row r="18941" spans="2:9" hidden="1">
      <c r="B18941">
        <v>1</v>
      </c>
      <c r="C18941">
        <v>632</v>
      </c>
      <c r="D18941">
        <v>11</v>
      </c>
      <c r="E18941">
        <v>12.0900002</v>
      </c>
      <c r="F18941">
        <v>0.13400000300000001</v>
      </c>
      <c r="G18941" s="1">
        <v>2.5978118200000001E-2</v>
      </c>
      <c r="H18941" s="1">
        <v>5.03234915E-5</v>
      </c>
      <c r="I18941" s="1">
        <v>1.93714921E-3</v>
      </c>
    </row>
    <row r="18942" spans="2:9" hidden="1">
      <c r="B18942">
        <v>1</v>
      </c>
      <c r="C18942">
        <v>632</v>
      </c>
      <c r="D18942">
        <v>12</v>
      </c>
      <c r="E18942">
        <v>12.0900002</v>
      </c>
      <c r="F18942">
        <v>0.14730000500000001</v>
      </c>
      <c r="G18942" s="1">
        <v>2.8751162800000001E-2</v>
      </c>
      <c r="H18942" s="1">
        <v>7.3554299899999996E-5</v>
      </c>
      <c r="I18942" s="1">
        <v>2.55830702E-3</v>
      </c>
    </row>
    <row r="18943" spans="2:9" hidden="1">
      <c r="B18943">
        <v>1</v>
      </c>
      <c r="C18943">
        <v>632</v>
      </c>
      <c r="D18943">
        <v>13</v>
      </c>
      <c r="E18943">
        <v>12.0900002</v>
      </c>
      <c r="F18943">
        <v>0.16060000699999999</v>
      </c>
      <c r="G18943" s="1">
        <v>3.1582452400000002E-2</v>
      </c>
      <c r="H18943" s="1">
        <v>1.040559E-4</v>
      </c>
      <c r="I18943" s="1">
        <v>3.2947377800000002E-3</v>
      </c>
    </row>
    <row r="18944" spans="2:9" hidden="1">
      <c r="B18944">
        <v>1</v>
      </c>
      <c r="C18944">
        <v>632</v>
      </c>
      <c r="D18944">
        <v>14</v>
      </c>
      <c r="E18944">
        <v>12.0900002</v>
      </c>
      <c r="F18944">
        <v>0.17390000799999999</v>
      </c>
      <c r="G18944" s="1">
        <v>3.4478452100000001E-2</v>
      </c>
      <c r="H18944" s="1">
        <v>1.4322303499999999E-4</v>
      </c>
      <c r="I18944" s="1">
        <v>4.1539869299999999E-3</v>
      </c>
    </row>
    <row r="18945" spans="2:9" hidden="1">
      <c r="B18945">
        <v>1</v>
      </c>
      <c r="C18945">
        <v>632</v>
      </c>
      <c r="D18945">
        <v>15</v>
      </c>
      <c r="E18945">
        <v>12.0900002</v>
      </c>
      <c r="F18945">
        <v>0.18720001</v>
      </c>
      <c r="G18945" s="1">
        <v>3.7445828299999998E-2</v>
      </c>
      <c r="H18945" s="1">
        <v>1.9257953700000001E-4</v>
      </c>
      <c r="I18945" s="1">
        <v>5.1428834000000001E-3</v>
      </c>
    </row>
    <row r="18946" spans="2:9" hidden="1">
      <c r="B18946">
        <v>1</v>
      </c>
      <c r="C18946">
        <v>632</v>
      </c>
      <c r="D18946">
        <v>16</v>
      </c>
      <c r="E18946">
        <v>12.0900002</v>
      </c>
      <c r="F18946">
        <v>0.20050001100000001</v>
      </c>
      <c r="G18946" s="1">
        <v>4.0491536299999999E-2</v>
      </c>
      <c r="H18946" s="1">
        <v>2.5378062899999998E-4</v>
      </c>
      <c r="I18946" s="1">
        <v>6.2674982499999997E-3</v>
      </c>
    </row>
    <row r="18947" spans="2:9" hidden="1">
      <c r="B18947">
        <v>1</v>
      </c>
      <c r="C18947">
        <v>632</v>
      </c>
      <c r="D18947">
        <v>17</v>
      </c>
      <c r="E18947">
        <v>12.0900002</v>
      </c>
      <c r="F18947">
        <v>0.21380001300000001</v>
      </c>
      <c r="G18947" s="1">
        <v>4.36228029E-2</v>
      </c>
      <c r="H18947" s="1">
        <v>3.2861603500000002E-4</v>
      </c>
      <c r="I18947" s="1">
        <v>7.5331251100000003E-3</v>
      </c>
    </row>
    <row r="18948" spans="2:9" hidden="1">
      <c r="B18948">
        <v>1</v>
      </c>
      <c r="C18948">
        <v>632</v>
      </c>
      <c r="D18948">
        <v>18</v>
      </c>
      <c r="E18948">
        <v>12.0900002</v>
      </c>
      <c r="F18948">
        <v>0.22710001499999999</v>
      </c>
      <c r="G18948" s="1">
        <v>4.6847134800000002E-2</v>
      </c>
      <c r="H18948" s="1">
        <v>4.1901136899999999E-4</v>
      </c>
      <c r="I18948" s="1">
        <v>8.9442264300000004E-3</v>
      </c>
    </row>
    <row r="18949" spans="2:9" hidden="1">
      <c r="B18949">
        <v>1</v>
      </c>
      <c r="C18949">
        <v>632</v>
      </c>
      <c r="D18949">
        <v>19</v>
      </c>
      <c r="E18949">
        <v>12.0900002</v>
      </c>
      <c r="F18949">
        <v>0.24040001599999999</v>
      </c>
      <c r="G18949" s="1">
        <v>5.0172373700000002E-2</v>
      </c>
      <c r="H18949" s="1">
        <v>5.2703212700000001E-4</v>
      </c>
      <c r="I18949" s="1">
        <v>1.05044292E-2</v>
      </c>
    </row>
    <row r="18950" spans="2:9" hidden="1">
      <c r="B18950">
        <v>1</v>
      </c>
      <c r="C18950">
        <v>632</v>
      </c>
      <c r="D18950">
        <v>20</v>
      </c>
      <c r="E18950">
        <v>12.0900002</v>
      </c>
      <c r="F18950">
        <v>0.25369998799999999</v>
      </c>
      <c r="G18950" s="1">
        <v>5.3606618199999997E-2</v>
      </c>
      <c r="H18950" s="1">
        <v>6.5488577800000005E-4</v>
      </c>
      <c r="I18950" s="1">
        <v>1.22165103E-2</v>
      </c>
    </row>
    <row r="18951" spans="2:9" hidden="1">
      <c r="B18951">
        <v>1</v>
      </c>
      <c r="C18951">
        <v>632</v>
      </c>
      <c r="D18951">
        <v>21</v>
      </c>
      <c r="E18951">
        <v>12.0900002</v>
      </c>
      <c r="F18951">
        <v>0.26699999000000002</v>
      </c>
      <c r="G18951" s="1">
        <v>5.7158436600000001E-2</v>
      </c>
      <c r="H18951" s="1">
        <v>8.0492719999999995E-4</v>
      </c>
      <c r="I18951" s="1">
        <v>1.40823862E-2</v>
      </c>
    </row>
    <row r="18952" spans="2:9" hidden="1">
      <c r="B18952">
        <v>1</v>
      </c>
      <c r="C18952">
        <v>632</v>
      </c>
      <c r="D18952">
        <v>22</v>
      </c>
      <c r="E18952">
        <v>12.0900002</v>
      </c>
      <c r="F18952">
        <v>0.28029999100000003</v>
      </c>
      <c r="G18952" s="1">
        <v>6.0836594600000002E-2</v>
      </c>
      <c r="H18952" s="1">
        <v>9.7965775099999992E-4</v>
      </c>
      <c r="I18952" s="1">
        <v>1.6103099999999999E-2</v>
      </c>
    </row>
    <row r="18953" spans="2:9" hidden="1">
      <c r="B18953">
        <v>1</v>
      </c>
      <c r="C18953">
        <v>632</v>
      </c>
      <c r="D18953">
        <v>23</v>
      </c>
      <c r="E18953">
        <v>12.0900002</v>
      </c>
      <c r="F18953">
        <v>0.293599993</v>
      </c>
      <c r="G18953" s="1">
        <v>6.4650356800000003E-2</v>
      </c>
      <c r="H18953" s="1">
        <v>1.18173542E-3</v>
      </c>
      <c r="I18953" s="1">
        <v>1.8278868899999998E-2</v>
      </c>
    </row>
    <row r="18954" spans="2:9" hidden="1">
      <c r="B18954">
        <v>1</v>
      </c>
      <c r="C18954">
        <v>632</v>
      </c>
      <c r="D18954">
        <v>24</v>
      </c>
      <c r="E18954">
        <v>12.0900002</v>
      </c>
      <c r="F18954">
        <v>0.30689999499999998</v>
      </c>
      <c r="G18954" s="1">
        <v>6.8609334499999994E-2</v>
      </c>
      <c r="H18954" s="1">
        <v>1.4139720000000001E-3</v>
      </c>
      <c r="I18954" s="1">
        <v>2.0609032400000001E-2</v>
      </c>
    </row>
    <row r="18955" spans="2:9" hidden="1">
      <c r="B18955">
        <v>1</v>
      </c>
      <c r="C18955">
        <v>632</v>
      </c>
      <c r="D18955">
        <v>25</v>
      </c>
      <c r="E18955">
        <v>12.0900002</v>
      </c>
      <c r="F18955">
        <v>0.32019999599999999</v>
      </c>
      <c r="G18955" s="1">
        <v>7.2723574900000004E-2</v>
      </c>
      <c r="H18955" s="1">
        <v>1.6793433999999999E-3</v>
      </c>
      <c r="I18955" s="1">
        <v>2.3092145099999999E-2</v>
      </c>
    </row>
    <row r="18956" spans="2:9" hidden="1">
      <c r="B18956">
        <v>1</v>
      </c>
      <c r="C18956">
        <v>632</v>
      </c>
      <c r="D18956">
        <v>26</v>
      </c>
      <c r="E18956">
        <v>12.0900002</v>
      </c>
      <c r="F18956">
        <v>0.33349999800000002</v>
      </c>
      <c r="G18956" s="1">
        <v>7.7003531200000003E-2</v>
      </c>
      <c r="H18956" s="1">
        <v>1.9809911000000001E-3</v>
      </c>
      <c r="I18956" s="1">
        <v>2.57259775E-2</v>
      </c>
    </row>
    <row r="18957" spans="2:9" hidden="1">
      <c r="B18957">
        <v>1</v>
      </c>
      <c r="C18957">
        <v>632</v>
      </c>
      <c r="D18957">
        <v>27</v>
      </c>
      <c r="E18957">
        <v>12.0900002</v>
      </c>
      <c r="F18957">
        <v>0.34679999900000003</v>
      </c>
      <c r="G18957" s="1">
        <v>8.1460110799999999E-2</v>
      </c>
      <c r="H18957" s="1">
        <v>2.3222251300000002E-3</v>
      </c>
      <c r="I18957" s="1">
        <v>2.85075121E-2</v>
      </c>
    </row>
    <row r="18958" spans="2:9" hidden="1">
      <c r="B18958">
        <v>1</v>
      </c>
      <c r="C18958">
        <v>632</v>
      </c>
      <c r="D18958">
        <v>28</v>
      </c>
      <c r="E18958">
        <v>12.0900002</v>
      </c>
      <c r="F18958">
        <v>0.360100001</v>
      </c>
      <c r="G18958" s="1">
        <v>8.61047655E-2</v>
      </c>
      <c r="H18958" s="1">
        <v>2.7065344599999999E-3</v>
      </c>
      <c r="I18958" s="1">
        <v>3.1433038400000002E-2</v>
      </c>
    </row>
    <row r="18959" spans="2:9" hidden="1">
      <c r="B18959">
        <v>1</v>
      </c>
      <c r="C18959">
        <v>632</v>
      </c>
      <c r="D18959">
        <v>29</v>
      </c>
      <c r="E18959">
        <v>12.0900002</v>
      </c>
      <c r="F18959">
        <v>0.37340000299999998</v>
      </c>
      <c r="G18959" s="1">
        <v>9.0949386399999999E-2</v>
      </c>
      <c r="H18959" s="1">
        <v>3.13758967E-3</v>
      </c>
      <c r="I18959" s="1">
        <v>3.4498196100000003E-2</v>
      </c>
    </row>
    <row r="18960" spans="2:9" hidden="1">
      <c r="B18960">
        <v>1</v>
      </c>
      <c r="C18960">
        <v>632</v>
      </c>
      <c r="D18960">
        <v>30</v>
      </c>
      <c r="E18960">
        <v>12.0900002</v>
      </c>
      <c r="F18960">
        <v>0.38670000399999999</v>
      </c>
      <c r="G18960" s="1">
        <v>9.6006378500000003E-2</v>
      </c>
      <c r="H18960" s="1">
        <v>3.6192440899999998E-3</v>
      </c>
      <c r="I18960" s="1">
        <v>3.7697955999999998E-2</v>
      </c>
    </row>
    <row r="18961" spans="2:9" hidden="1">
      <c r="B18961">
        <v>1</v>
      </c>
      <c r="C18961">
        <v>633</v>
      </c>
      <c r="D18961">
        <v>1</v>
      </c>
      <c r="E18961">
        <v>12.1899996</v>
      </c>
      <c r="F18961" s="1">
        <v>1.00000005E-3</v>
      </c>
      <c r="G18961" s="1">
        <v>1.85031007E-4</v>
      </c>
      <c r="H18961" s="1">
        <v>1.50391459E-13</v>
      </c>
      <c r="I18961" s="1">
        <v>8.1279055700000002E-10</v>
      </c>
    </row>
    <row r="18962" spans="2:9" hidden="1">
      <c r="B18962">
        <v>1</v>
      </c>
      <c r="C18962">
        <v>633</v>
      </c>
      <c r="D18962">
        <v>2</v>
      </c>
      <c r="E18962">
        <v>12.1899996</v>
      </c>
      <c r="F18962" s="1">
        <v>1.43000009E-2</v>
      </c>
      <c r="G18962" s="1">
        <v>2.64683948E-3</v>
      </c>
      <c r="H18962" s="1">
        <v>6.2891429799999997E-9</v>
      </c>
      <c r="I18962" s="1">
        <v>2.3760953800000002E-6</v>
      </c>
    </row>
    <row r="18963" spans="2:9" hidden="1">
      <c r="B18963">
        <v>1</v>
      </c>
      <c r="C18963">
        <v>633</v>
      </c>
      <c r="D18963">
        <v>3</v>
      </c>
      <c r="E18963">
        <v>12.1899996</v>
      </c>
      <c r="F18963" s="1">
        <v>2.7600001499999999E-2</v>
      </c>
      <c r="G18963" s="1">
        <v>5.11336606E-3</v>
      </c>
      <c r="H18963" s="1">
        <v>8.72869137E-8</v>
      </c>
      <c r="I18963" s="1">
        <v>1.7070342399999999E-5</v>
      </c>
    </row>
    <row r="18964" spans="2:9" hidden="1">
      <c r="B18964">
        <v>1</v>
      </c>
      <c r="C18964">
        <v>633</v>
      </c>
      <c r="D18964">
        <v>4</v>
      </c>
      <c r="E18964">
        <v>12.1899996</v>
      </c>
      <c r="F18964" s="1">
        <v>4.0899999399999998E-2</v>
      </c>
      <c r="G18964" s="1">
        <v>7.5891138999999996E-3</v>
      </c>
      <c r="H18964" s="1">
        <v>4.2103019400000002E-7</v>
      </c>
      <c r="I18964" s="1">
        <v>5.5478176400000001E-5</v>
      </c>
    </row>
    <row r="18965" spans="2:9" hidden="1">
      <c r="B18965">
        <v>1</v>
      </c>
      <c r="C18965">
        <v>633</v>
      </c>
      <c r="D18965">
        <v>5</v>
      </c>
      <c r="E18965">
        <v>12.1899996</v>
      </c>
      <c r="F18965" s="1">
        <v>5.4200001099999999E-2</v>
      </c>
      <c r="G18965" s="1">
        <v>1.00787198E-2</v>
      </c>
      <c r="H18965" s="1">
        <v>1.29887064E-6</v>
      </c>
      <c r="I18965" s="1">
        <v>1.2887257600000001E-4</v>
      </c>
    </row>
    <row r="18966" spans="2:9" hidden="1">
      <c r="B18966">
        <v>1</v>
      </c>
      <c r="C18966">
        <v>633</v>
      </c>
      <c r="D18966">
        <v>6</v>
      </c>
      <c r="E18966">
        <v>12.1899996</v>
      </c>
      <c r="F18966" s="1">
        <v>6.7500002700000006E-2</v>
      </c>
      <c r="G18966" s="1">
        <v>1.25869568E-2</v>
      </c>
      <c r="H18966" s="1">
        <v>3.1258928199999998E-6</v>
      </c>
      <c r="I18966" s="1">
        <v>2.4834379999999999E-4</v>
      </c>
    </row>
    <row r="18967" spans="2:9" hidden="1">
      <c r="B18967">
        <v>1</v>
      </c>
      <c r="C18967">
        <v>633</v>
      </c>
      <c r="D18967">
        <v>7</v>
      </c>
      <c r="E18967">
        <v>12.1899996</v>
      </c>
      <c r="F18967" s="1">
        <v>8.0800004300000006E-2</v>
      </c>
      <c r="G18967" s="1">
        <v>1.51187461E-2</v>
      </c>
      <c r="H18967" s="1">
        <v>6.4214946199999998E-6</v>
      </c>
      <c r="I18967" s="1">
        <v>4.2473725600000002E-4</v>
      </c>
    </row>
    <row r="18968" spans="2:9" hidden="1">
      <c r="B18968">
        <v>1</v>
      </c>
      <c r="C18968">
        <v>633</v>
      </c>
      <c r="D18968">
        <v>8</v>
      </c>
      <c r="E18968">
        <v>12.1899996</v>
      </c>
      <c r="F18968" s="1">
        <v>9.4100005900000006E-2</v>
      </c>
      <c r="G18968" s="1">
        <v>1.7679167900000001E-2</v>
      </c>
      <c r="H18968" s="1">
        <v>1.1820126E-5</v>
      </c>
      <c r="I18968" s="1">
        <v>6.6859065600000003E-4</v>
      </c>
    </row>
    <row r="18969" spans="2:9" hidden="1">
      <c r="B18969">
        <v>1</v>
      </c>
      <c r="C18969">
        <v>633</v>
      </c>
      <c r="D18969">
        <v>9</v>
      </c>
      <c r="E18969">
        <v>12.1899996</v>
      </c>
      <c r="F18969">
        <v>0.10740000800000001</v>
      </c>
      <c r="G18969" s="1">
        <v>2.0273484299999998E-2</v>
      </c>
      <c r="H18969" s="1">
        <v>2.00722116E-5</v>
      </c>
      <c r="I18969" s="1">
        <v>9.900721490000001E-4</v>
      </c>
    </row>
    <row r="18970" spans="2:9" hidden="1">
      <c r="B18970">
        <v>1</v>
      </c>
      <c r="C18970">
        <v>633</v>
      </c>
      <c r="D18970">
        <v>10</v>
      </c>
      <c r="E18970">
        <v>12.1899996</v>
      </c>
      <c r="F18970">
        <v>0.120700009</v>
      </c>
      <c r="G18970" s="1">
        <v>2.29071211E-2</v>
      </c>
      <c r="H18970" s="1">
        <v>3.2045201799999998E-5</v>
      </c>
      <c r="I18970" s="1">
        <v>1.3989187999999999E-3</v>
      </c>
    </row>
    <row r="18971" spans="2:9" hidden="1">
      <c r="B18971">
        <v>1</v>
      </c>
      <c r="C18971">
        <v>633</v>
      </c>
      <c r="D18971">
        <v>11</v>
      </c>
      <c r="E18971">
        <v>12.1899996</v>
      </c>
      <c r="F18971">
        <v>0.13400000300000001</v>
      </c>
      <c r="G18971" s="1">
        <v>2.5585701700000001E-2</v>
      </c>
      <c r="H18971" s="1">
        <v>4.8724825300000001E-5</v>
      </c>
      <c r="I18971" s="1">
        <v>1.90437713E-3</v>
      </c>
    </row>
    <row r="18972" spans="2:9" hidden="1">
      <c r="B18972">
        <v>1</v>
      </c>
      <c r="C18972">
        <v>633</v>
      </c>
      <c r="D18972">
        <v>12</v>
      </c>
      <c r="E18972">
        <v>12.1899996</v>
      </c>
      <c r="F18972">
        <v>0.14730000500000001</v>
      </c>
      <c r="G18972" s="1">
        <v>2.8315063599999999E-2</v>
      </c>
      <c r="H18972" s="1">
        <v>7.1216527400000005E-5</v>
      </c>
      <c r="I18972" s="1">
        <v>2.51514628E-3</v>
      </c>
    </row>
    <row r="18973" spans="2:9" hidden="1">
      <c r="B18973">
        <v>1</v>
      </c>
      <c r="C18973">
        <v>633</v>
      </c>
      <c r="D18973">
        <v>13</v>
      </c>
      <c r="E18973">
        <v>12.1899996</v>
      </c>
      <c r="F18973">
        <v>0.16060000699999999</v>
      </c>
      <c r="G18973" s="1">
        <v>3.1101226799999999E-2</v>
      </c>
      <c r="H18973" s="1">
        <v>1.0074694E-4</v>
      </c>
      <c r="I18973" s="1">
        <v>3.2393236199999998E-3</v>
      </c>
    </row>
    <row r="18974" spans="2:9" hidden="1">
      <c r="B18974">
        <v>1</v>
      </c>
      <c r="C18974">
        <v>633</v>
      </c>
      <c r="D18974">
        <v>14</v>
      </c>
      <c r="E18974">
        <v>12.1899996</v>
      </c>
      <c r="F18974">
        <v>0.17390000799999999</v>
      </c>
      <c r="G18974" s="1">
        <v>3.3950496500000003E-2</v>
      </c>
      <c r="H18974" s="1">
        <v>1.3866592800000001E-4</v>
      </c>
      <c r="I18974" s="1">
        <v>4.0843565900000002E-3</v>
      </c>
    </row>
    <row r="18975" spans="2:9" hidden="1">
      <c r="B18975">
        <v>1</v>
      </c>
      <c r="C18975">
        <v>633</v>
      </c>
      <c r="D18975">
        <v>15</v>
      </c>
      <c r="E18975">
        <v>12.1899996</v>
      </c>
      <c r="F18975">
        <v>0.18720001</v>
      </c>
      <c r="G18975" s="1">
        <v>3.6869358300000002E-2</v>
      </c>
      <c r="H18975" s="1">
        <v>1.86448204E-4</v>
      </c>
      <c r="I18975" s="1">
        <v>5.0569963599999997E-3</v>
      </c>
    </row>
    <row r="18976" spans="2:9" hidden="1">
      <c r="B18976">
        <v>1</v>
      </c>
      <c r="C18976">
        <v>633</v>
      </c>
      <c r="D18976">
        <v>16</v>
      </c>
      <c r="E18976">
        <v>12.1899996</v>
      </c>
      <c r="F18976">
        <v>0.20050001100000001</v>
      </c>
      <c r="G18976" s="1">
        <v>3.9864569900000001E-2</v>
      </c>
      <c r="H18976" s="1">
        <v>2.4569541000000003E-4</v>
      </c>
      <c r="I18976" s="1">
        <v>6.1632525199999998E-3</v>
      </c>
    </row>
    <row r="18977" spans="2:9" hidden="1">
      <c r="B18977">
        <v>1</v>
      </c>
      <c r="C18977">
        <v>633</v>
      </c>
      <c r="D18977">
        <v>17</v>
      </c>
      <c r="E18977">
        <v>12.1899996</v>
      </c>
      <c r="F18977">
        <v>0.21380001300000001</v>
      </c>
      <c r="G18977" s="1">
        <v>4.2943190800000003E-2</v>
      </c>
      <c r="H18977" s="1">
        <v>3.1813903500000002E-4</v>
      </c>
      <c r="I18977" s="1">
        <v>7.4083698E-3</v>
      </c>
    </row>
    <row r="18978" spans="2:9" hidden="1">
      <c r="B18978">
        <v>1</v>
      </c>
      <c r="C18978">
        <v>633</v>
      </c>
      <c r="D18978">
        <v>18</v>
      </c>
      <c r="E18978">
        <v>12.1899996</v>
      </c>
      <c r="F18978">
        <v>0.22710001499999999</v>
      </c>
      <c r="G18978" s="1">
        <v>4.6112496400000001E-2</v>
      </c>
      <c r="H18978" s="1">
        <v>4.0564211700000002E-4</v>
      </c>
      <c r="I18978" s="1">
        <v>8.7967934099999999E-3</v>
      </c>
    </row>
    <row r="18979" spans="2:9" hidden="1">
      <c r="B18979">
        <v>1</v>
      </c>
      <c r="C18979">
        <v>633</v>
      </c>
      <c r="D18979">
        <v>19</v>
      </c>
      <c r="E18979">
        <v>12.1899996</v>
      </c>
      <c r="F18979">
        <v>0.24040001599999999</v>
      </c>
      <c r="G18979" s="1">
        <v>4.9380149700000001E-2</v>
      </c>
      <c r="H18979" s="1">
        <v>5.1020301200000004E-4</v>
      </c>
      <c r="I18979" s="1">
        <v>1.0332147599999999E-2</v>
      </c>
    </row>
    <row r="18980" spans="2:9" hidden="1">
      <c r="B18980">
        <v>1</v>
      </c>
      <c r="C18980">
        <v>633</v>
      </c>
      <c r="D18980">
        <v>20</v>
      </c>
      <c r="E18980">
        <v>12.1899996</v>
      </c>
      <c r="F18980">
        <v>0.25369998799999999</v>
      </c>
      <c r="G18980" s="1">
        <v>5.2754018499999999E-2</v>
      </c>
      <c r="H18980" s="1">
        <v>6.3395634100000002E-4</v>
      </c>
      <c r="I18980" s="1">
        <v>1.2017214700000001E-2</v>
      </c>
    </row>
    <row r="18981" spans="2:9" hidden="1">
      <c r="B18981">
        <v>1</v>
      </c>
      <c r="C18981">
        <v>633</v>
      </c>
      <c r="D18981">
        <v>21</v>
      </c>
      <c r="E18981">
        <v>12.1899996</v>
      </c>
      <c r="F18981">
        <v>0.26699999000000002</v>
      </c>
      <c r="G18981" s="1">
        <v>5.6242395200000003E-2</v>
      </c>
      <c r="H18981" s="1">
        <v>7.7917933200000004E-4</v>
      </c>
      <c r="I18981" s="1">
        <v>1.38539504E-2</v>
      </c>
    </row>
    <row r="18982" spans="2:9" hidden="1">
      <c r="B18982">
        <v>1</v>
      </c>
      <c r="C18982">
        <v>633</v>
      </c>
      <c r="D18982">
        <v>22</v>
      </c>
      <c r="E18982">
        <v>12.1899996</v>
      </c>
      <c r="F18982">
        <v>0.28029999100000003</v>
      </c>
      <c r="G18982" s="1">
        <v>5.9853877899999998E-2</v>
      </c>
      <c r="H18982" s="1">
        <v>9.4829208699999997E-4</v>
      </c>
      <c r="I18982" s="1">
        <v>1.5843452899999999E-2</v>
      </c>
    </row>
    <row r="18983" spans="2:9" hidden="1">
      <c r="B18983">
        <v>1</v>
      </c>
      <c r="C18983">
        <v>633</v>
      </c>
      <c r="D18983">
        <v>23</v>
      </c>
      <c r="E18983">
        <v>12.1899996</v>
      </c>
      <c r="F18983">
        <v>0.293599993</v>
      </c>
      <c r="G18983" s="1">
        <v>6.3597388599999999E-2</v>
      </c>
      <c r="H18983" s="1">
        <v>1.1438622600000001E-3</v>
      </c>
      <c r="I18983" s="1">
        <v>1.7985994000000002E-2</v>
      </c>
    </row>
    <row r="18984" spans="2:9" hidden="1">
      <c r="B18984">
        <v>1</v>
      </c>
      <c r="C18984">
        <v>633</v>
      </c>
      <c r="D18984">
        <v>24</v>
      </c>
      <c r="E18984">
        <v>12.1899996</v>
      </c>
      <c r="F18984">
        <v>0.30689999499999998</v>
      </c>
      <c r="G18984" s="1">
        <v>6.7482307599999999E-2</v>
      </c>
      <c r="H18984" s="1">
        <v>1.36860961E-3</v>
      </c>
      <c r="I18984" s="1">
        <v>2.0281013099999998E-2</v>
      </c>
    </row>
    <row r="18985" spans="2:9" hidden="1">
      <c r="B18985">
        <v>1</v>
      </c>
      <c r="C18985">
        <v>633</v>
      </c>
      <c r="D18985">
        <v>25</v>
      </c>
      <c r="E18985">
        <v>12.1899996</v>
      </c>
      <c r="F18985">
        <v>0.32019999599999999</v>
      </c>
      <c r="G18985" s="1">
        <v>7.1518383899999996E-2</v>
      </c>
      <c r="H18985" s="1">
        <v>1.6254099299999999E-3</v>
      </c>
      <c r="I18985" s="1">
        <v>2.27271616E-2</v>
      </c>
    </row>
    <row r="18986" spans="2:9" hidden="1">
      <c r="B18986">
        <v>1</v>
      </c>
      <c r="C18986">
        <v>633</v>
      </c>
      <c r="D18986">
        <v>26</v>
      </c>
      <c r="E18986">
        <v>12.1899996</v>
      </c>
      <c r="F18986">
        <v>0.33349999800000002</v>
      </c>
      <c r="G18986" s="1">
        <v>7.57157579E-2</v>
      </c>
      <c r="H18986" s="1">
        <v>1.91729795E-3</v>
      </c>
      <c r="I18986" s="1">
        <v>2.5322310600000002E-2</v>
      </c>
    </row>
    <row r="18987" spans="2:9" hidden="1">
      <c r="B18987">
        <v>1</v>
      </c>
      <c r="C18987">
        <v>633</v>
      </c>
      <c r="D18987">
        <v>27</v>
      </c>
      <c r="E18987">
        <v>12.1899996</v>
      </c>
      <c r="F18987">
        <v>0.34679999900000003</v>
      </c>
      <c r="G18987" s="1">
        <v>8.0085098699999996E-2</v>
      </c>
      <c r="H18987" s="1">
        <v>2.2474746199999999E-3</v>
      </c>
      <c r="I18987" s="1">
        <v>2.80635804E-2</v>
      </c>
    </row>
    <row r="18988" spans="2:9" hidden="1">
      <c r="B18988">
        <v>1</v>
      </c>
      <c r="C18988">
        <v>633</v>
      </c>
      <c r="D18988">
        <v>28</v>
      </c>
      <c r="E18988">
        <v>12.1899996</v>
      </c>
      <c r="F18988">
        <v>0.360100001</v>
      </c>
      <c r="G18988" s="1">
        <v>8.46374035E-2</v>
      </c>
      <c r="H18988" s="1">
        <v>2.61930819E-3</v>
      </c>
      <c r="I18988" s="1">
        <v>3.0947407699999999E-2</v>
      </c>
    </row>
    <row r="18989" spans="2:9" hidden="1">
      <c r="B18989">
        <v>1</v>
      </c>
      <c r="C18989">
        <v>633</v>
      </c>
      <c r="D18989">
        <v>29</v>
      </c>
      <c r="E18989">
        <v>12.1899996</v>
      </c>
      <c r="F18989">
        <v>0.37340000299999998</v>
      </c>
      <c r="G18989" s="1">
        <v>8.9384324799999998E-2</v>
      </c>
      <c r="H18989" s="1">
        <v>3.0363453600000001E-3</v>
      </c>
      <c r="I18989" s="1">
        <v>3.3969551299999998E-2</v>
      </c>
    </row>
    <row r="18990" spans="2:9" hidden="1">
      <c r="B18990">
        <v>1</v>
      </c>
      <c r="C18990">
        <v>633</v>
      </c>
      <c r="D18990">
        <v>30</v>
      </c>
      <c r="E18990">
        <v>12.1899996</v>
      </c>
      <c r="F18990">
        <v>0.38670000399999999</v>
      </c>
      <c r="G18990" s="1">
        <v>9.4337821000000002E-2</v>
      </c>
      <c r="H18990" s="1">
        <v>3.5023060599999999E-3</v>
      </c>
      <c r="I18990" s="1">
        <v>3.7125151600000003E-2</v>
      </c>
    </row>
    <row r="18991" spans="2:9" hidden="1">
      <c r="B18991">
        <v>1</v>
      </c>
      <c r="C18991">
        <v>634</v>
      </c>
      <c r="D18991">
        <v>1</v>
      </c>
      <c r="E18991">
        <v>12.300000199999999</v>
      </c>
      <c r="F18991" s="1">
        <v>1.00000005E-3</v>
      </c>
      <c r="G18991" s="1">
        <v>1.82357995E-4</v>
      </c>
      <c r="H18991" s="1">
        <v>1.4517297699999999E-13</v>
      </c>
      <c r="I18991" s="1">
        <v>7.9608780700000002E-10</v>
      </c>
    </row>
    <row r="18992" spans="2:9" hidden="1">
      <c r="B18992">
        <v>1</v>
      </c>
      <c r="C18992">
        <v>634</v>
      </c>
      <c r="D18992">
        <v>2</v>
      </c>
      <c r="E18992">
        <v>12.300000199999999</v>
      </c>
      <c r="F18992" s="1">
        <v>1.43000009E-2</v>
      </c>
      <c r="G18992" s="1">
        <v>2.6085921600000001E-3</v>
      </c>
      <c r="H18992" s="1">
        <v>6.0709068899999997E-9</v>
      </c>
      <c r="I18992" s="1">
        <v>2.3272732499999999E-6</v>
      </c>
    </row>
    <row r="18993" spans="2:9" hidden="1">
      <c r="B18993">
        <v>1</v>
      </c>
      <c r="C18993">
        <v>634</v>
      </c>
      <c r="D18993">
        <v>3</v>
      </c>
      <c r="E18993">
        <v>12.300000199999999</v>
      </c>
      <c r="F18993" s="1">
        <v>2.7600001499999999E-2</v>
      </c>
      <c r="G18993" s="1">
        <v>5.0394218399999998E-3</v>
      </c>
      <c r="H18993" s="1">
        <v>8.4257820300000006E-8</v>
      </c>
      <c r="I18993" s="1">
        <v>1.67197395E-5</v>
      </c>
    </row>
    <row r="18994" spans="2:9" hidden="1">
      <c r="B18994">
        <v>1</v>
      </c>
      <c r="C18994">
        <v>634</v>
      </c>
      <c r="D18994">
        <v>4</v>
      </c>
      <c r="E18994">
        <v>12.300000199999999</v>
      </c>
      <c r="F18994" s="1">
        <v>4.0899999399999998E-2</v>
      </c>
      <c r="G18994" s="1">
        <v>7.4792345999999997E-3</v>
      </c>
      <c r="H18994" s="1">
        <v>4.0641754099999998E-7</v>
      </c>
      <c r="I18994" s="1">
        <v>5.4339456299999998E-5</v>
      </c>
    </row>
    <row r="18995" spans="2:9" hidden="1">
      <c r="B18995">
        <v>1</v>
      </c>
      <c r="C18995">
        <v>634</v>
      </c>
      <c r="D18995">
        <v>5</v>
      </c>
      <c r="E18995">
        <v>12.300000199999999</v>
      </c>
      <c r="F18995" s="1">
        <v>5.4200001099999999E-2</v>
      </c>
      <c r="G18995" s="1">
        <v>9.9325431500000005E-3</v>
      </c>
      <c r="H18995" s="1">
        <v>1.2537835799999999E-6</v>
      </c>
      <c r="I18995" s="1">
        <v>1.26229861E-4</v>
      </c>
    </row>
    <row r="18996" spans="2:9" hidden="1">
      <c r="B18996">
        <v>1</v>
      </c>
      <c r="C18996">
        <v>634</v>
      </c>
      <c r="D18996">
        <v>6</v>
      </c>
      <c r="E18996">
        <v>12.300000199999999</v>
      </c>
      <c r="F18996" s="1">
        <v>6.7500002700000006E-2</v>
      </c>
      <c r="G18996" s="1">
        <v>1.24039892E-2</v>
      </c>
      <c r="H18996" s="1">
        <v>3.0173619099999998E-6</v>
      </c>
      <c r="I18996" s="1">
        <v>2.43257382E-4</v>
      </c>
    </row>
    <row r="18997" spans="2:9" hidden="1">
      <c r="B18997">
        <v>1</v>
      </c>
      <c r="C18997">
        <v>634</v>
      </c>
      <c r="D18997">
        <v>7</v>
      </c>
      <c r="E18997">
        <v>12.300000199999999</v>
      </c>
      <c r="F18997" s="1">
        <v>8.0800004300000006E-2</v>
      </c>
      <c r="G18997" s="1">
        <v>1.48983719E-2</v>
      </c>
      <c r="H18997" s="1">
        <v>6.1984842399999996E-6</v>
      </c>
      <c r="I18997" s="1">
        <v>4.1605110199999999E-4</v>
      </c>
    </row>
    <row r="18998" spans="2:9" hidden="1">
      <c r="B18998">
        <v>1</v>
      </c>
      <c r="C18998">
        <v>634</v>
      </c>
      <c r="D18998">
        <v>8</v>
      </c>
      <c r="E18998">
        <v>12.300000199999999</v>
      </c>
      <c r="F18998" s="1">
        <v>9.4100005900000006E-2</v>
      </c>
      <c r="G18998" s="1">
        <v>1.74206272E-2</v>
      </c>
      <c r="H18998" s="1">
        <v>1.14095055E-5</v>
      </c>
      <c r="I18998" s="1">
        <v>6.5494229800000005E-4</v>
      </c>
    </row>
    <row r="18999" spans="2:9" hidden="1">
      <c r="B18999">
        <v>1</v>
      </c>
      <c r="C18999">
        <v>634</v>
      </c>
      <c r="D18999">
        <v>9</v>
      </c>
      <c r="E18999">
        <v>12.300000199999999</v>
      </c>
      <c r="F18999">
        <v>0.10740000800000001</v>
      </c>
      <c r="G18999" s="1">
        <v>1.9975865299999999E-2</v>
      </c>
      <c r="H18999" s="1">
        <v>1.93746764E-5</v>
      </c>
      <c r="I18999" s="1">
        <v>9.6990424199999996E-4</v>
      </c>
    </row>
    <row r="19000" spans="2:9" hidden="1">
      <c r="B19000">
        <v>1</v>
      </c>
      <c r="C19000">
        <v>634</v>
      </c>
      <c r="D19000">
        <v>10</v>
      </c>
      <c r="E19000">
        <v>12.300000199999999</v>
      </c>
      <c r="F19000">
        <v>0.120700009</v>
      </c>
      <c r="G19000" s="1">
        <v>2.2569378800000001E-2</v>
      </c>
      <c r="H19000" s="1">
        <v>3.0931150800000002E-5</v>
      </c>
      <c r="I19000" s="1">
        <v>1.3704919299999999E-3</v>
      </c>
    </row>
    <row r="19001" spans="2:9" hidden="1">
      <c r="B19001">
        <v>1</v>
      </c>
      <c r="C19001">
        <v>634</v>
      </c>
      <c r="D19001">
        <v>11</v>
      </c>
      <c r="E19001">
        <v>12.300000199999999</v>
      </c>
      <c r="F19001">
        <v>0.13400000300000001</v>
      </c>
      <c r="G19001" s="1">
        <v>2.52066255E-2</v>
      </c>
      <c r="H19001" s="1">
        <v>4.7030174799999997E-5</v>
      </c>
      <c r="I19001" s="1">
        <v>1.8657862699999999E-3</v>
      </c>
    </row>
    <row r="19002" spans="2:9" hidden="1">
      <c r="B19002">
        <v>1</v>
      </c>
      <c r="C19002">
        <v>634</v>
      </c>
      <c r="D19002">
        <v>12</v>
      </c>
      <c r="E19002">
        <v>12.300000199999999</v>
      </c>
      <c r="F19002">
        <v>0.14730000500000001</v>
      </c>
      <c r="G19002" s="1">
        <v>2.7893261999999999E-2</v>
      </c>
      <c r="H19002" s="1">
        <v>6.8738408999999997E-5</v>
      </c>
      <c r="I19002" s="1">
        <v>2.4643375100000002E-3</v>
      </c>
    </row>
    <row r="19003" spans="2:9" hidden="1">
      <c r="B19003">
        <v>1</v>
      </c>
      <c r="C19003">
        <v>634</v>
      </c>
      <c r="D19003">
        <v>13</v>
      </c>
      <c r="E19003">
        <v>12.300000199999999</v>
      </c>
      <c r="F19003">
        <v>0.16060000699999999</v>
      </c>
      <c r="G19003" s="1">
        <v>3.0635168800000001E-2</v>
      </c>
      <c r="H19003" s="1">
        <v>9.7239448200000004E-5</v>
      </c>
      <c r="I19003" s="1">
        <v>3.1741117100000001E-3</v>
      </c>
    </row>
    <row r="19004" spans="2:9" hidden="1">
      <c r="B19004">
        <v>1</v>
      </c>
      <c r="C19004">
        <v>634</v>
      </c>
      <c r="D19004">
        <v>14</v>
      </c>
      <c r="E19004">
        <v>12.300000199999999</v>
      </c>
      <c r="F19004">
        <v>0.17390000799999999</v>
      </c>
      <c r="G19004" s="1">
        <v>3.3438440399999998E-2</v>
      </c>
      <c r="H19004" s="1">
        <v>1.3383550699999999E-4</v>
      </c>
      <c r="I19004" s="1">
        <v>4.0024444499999999E-3</v>
      </c>
    </row>
    <row r="19005" spans="2:9" hidden="1">
      <c r="B19005">
        <v>1</v>
      </c>
      <c r="C19005">
        <v>634</v>
      </c>
      <c r="D19005">
        <v>15</v>
      </c>
      <c r="E19005">
        <v>12.300000199999999</v>
      </c>
      <c r="F19005">
        <v>0.18720001</v>
      </c>
      <c r="G19005" s="1">
        <v>3.6309398700000002E-2</v>
      </c>
      <c r="H19005" s="1">
        <v>1.7994928900000001E-4</v>
      </c>
      <c r="I19005" s="1">
        <v>4.95599769E-3</v>
      </c>
    </row>
    <row r="19006" spans="2:9" hidden="1">
      <c r="B19006">
        <v>1</v>
      </c>
      <c r="C19006">
        <v>634</v>
      </c>
      <c r="D19006">
        <v>16</v>
      </c>
      <c r="E19006">
        <v>12.300000199999999</v>
      </c>
      <c r="F19006">
        <v>0.20050001100000001</v>
      </c>
      <c r="G19006" s="1">
        <v>3.9254583400000001E-2</v>
      </c>
      <c r="H19006" s="1">
        <v>2.3712567100000001E-4</v>
      </c>
      <c r="I19006" s="1">
        <v>6.0407128200000004E-3</v>
      </c>
    </row>
    <row r="19007" spans="2:9" hidden="1">
      <c r="B19007">
        <v>1</v>
      </c>
      <c r="C19007">
        <v>634</v>
      </c>
      <c r="D19007">
        <v>17</v>
      </c>
      <c r="E19007">
        <v>12.300000199999999</v>
      </c>
      <c r="F19007">
        <v>0.21380001300000001</v>
      </c>
      <c r="G19007" s="1">
        <v>4.2280849099999997E-2</v>
      </c>
      <c r="H19007" s="1">
        <v>3.0703475899999998E-4</v>
      </c>
      <c r="I19007" s="1">
        <v>7.2617926600000004E-3</v>
      </c>
    </row>
    <row r="19008" spans="2:9" hidden="1">
      <c r="B19008">
        <v>1</v>
      </c>
      <c r="C19008">
        <v>634</v>
      </c>
      <c r="D19008">
        <v>18</v>
      </c>
      <c r="E19008">
        <v>12.300000199999999</v>
      </c>
      <c r="F19008">
        <v>0.22710001499999999</v>
      </c>
      <c r="G19008" s="1">
        <v>4.5395270000000001E-2</v>
      </c>
      <c r="H19008" s="1">
        <v>3.9147312099999999E-4</v>
      </c>
      <c r="I19008" s="1">
        <v>8.6236540199999996E-3</v>
      </c>
    </row>
    <row r="19009" spans="2:9" hidden="1">
      <c r="B19009">
        <v>1</v>
      </c>
      <c r="C19009">
        <v>634</v>
      </c>
      <c r="D19009">
        <v>19</v>
      </c>
      <c r="E19009">
        <v>12.300000199999999</v>
      </c>
      <c r="F19009">
        <v>0.24040001599999999</v>
      </c>
      <c r="G19009" s="1">
        <v>4.8605229700000002E-2</v>
      </c>
      <c r="H19009" s="1">
        <v>4.9236731100000001E-4</v>
      </c>
      <c r="I19009" s="1">
        <v>1.01299249E-2</v>
      </c>
    </row>
    <row r="19010" spans="2:9" hidden="1">
      <c r="B19010">
        <v>1</v>
      </c>
      <c r="C19010">
        <v>634</v>
      </c>
      <c r="D19010">
        <v>20</v>
      </c>
      <c r="E19010">
        <v>12.300000199999999</v>
      </c>
      <c r="F19010">
        <v>0.25369998799999999</v>
      </c>
      <c r="G19010" s="1">
        <v>5.1918417199999997E-2</v>
      </c>
      <c r="H19010" s="1">
        <v>6.1177607899999997E-4</v>
      </c>
      <c r="I19010" s="1">
        <v>1.17834117E-2</v>
      </c>
    </row>
    <row r="19011" spans="2:9" hidden="1">
      <c r="B19011">
        <v>1</v>
      </c>
      <c r="C19011">
        <v>634</v>
      </c>
      <c r="D19011">
        <v>21</v>
      </c>
      <c r="E19011">
        <v>12.300000199999999</v>
      </c>
      <c r="F19011">
        <v>0.26699999000000002</v>
      </c>
      <c r="G19011" s="1">
        <v>5.5342830699999998E-2</v>
      </c>
      <c r="H19011" s="1">
        <v>7.5189408400000001E-4</v>
      </c>
      <c r="I19011" s="1">
        <v>1.3586115100000001E-2</v>
      </c>
    </row>
    <row r="19012" spans="2:9" hidden="1">
      <c r="B19012">
        <v>1</v>
      </c>
      <c r="C19012">
        <v>634</v>
      </c>
      <c r="D19012">
        <v>22</v>
      </c>
      <c r="E19012">
        <v>12.300000199999999</v>
      </c>
      <c r="F19012">
        <v>0.28029999100000003</v>
      </c>
      <c r="G19012" s="1">
        <v>5.88867925E-2</v>
      </c>
      <c r="H19012" s="1">
        <v>9.1505347500000004E-4</v>
      </c>
      <c r="I19012" s="1">
        <v>1.55391973E-2</v>
      </c>
    </row>
    <row r="19013" spans="2:9" hidden="1">
      <c r="B19013">
        <v>1</v>
      </c>
      <c r="C19013">
        <v>634</v>
      </c>
      <c r="D19013">
        <v>23</v>
      </c>
      <c r="E19013">
        <v>12.300000199999999</v>
      </c>
      <c r="F19013">
        <v>0.293599993</v>
      </c>
      <c r="G19013" s="1">
        <v>6.2559001099999997E-2</v>
      </c>
      <c r="H19013" s="1">
        <v>1.1037299400000001E-3</v>
      </c>
      <c r="I19013" s="1">
        <v>1.7643023300000001E-2</v>
      </c>
    </row>
    <row r="19014" spans="2:9" hidden="1">
      <c r="B19014">
        <v>1</v>
      </c>
      <c r="C19014">
        <v>634</v>
      </c>
      <c r="D19014">
        <v>24</v>
      </c>
      <c r="E19014">
        <v>12.300000199999999</v>
      </c>
      <c r="F19014">
        <v>0.30689999499999998</v>
      </c>
      <c r="G19014" s="1">
        <v>6.6368475600000004E-2</v>
      </c>
      <c r="H19014" s="1">
        <v>1.3205431199999999E-3</v>
      </c>
      <c r="I19014" s="1">
        <v>1.9897144299999999E-2</v>
      </c>
    </row>
    <row r="19015" spans="2:9" hidden="1">
      <c r="B19015">
        <v>1</v>
      </c>
      <c r="C19015">
        <v>634</v>
      </c>
      <c r="D19015">
        <v>25</v>
      </c>
      <c r="E19015">
        <v>12.300000199999999</v>
      </c>
      <c r="F19015">
        <v>0.32019999599999999</v>
      </c>
      <c r="G19015" s="1">
        <v>7.0324666800000005E-2</v>
      </c>
      <c r="H19015" s="1">
        <v>1.56826281E-3</v>
      </c>
      <c r="I19015" s="1">
        <v>2.23003235E-2</v>
      </c>
    </row>
    <row r="19016" spans="2:9" hidden="1">
      <c r="B19016">
        <v>1</v>
      </c>
      <c r="C19016">
        <v>634</v>
      </c>
      <c r="D19016">
        <v>26</v>
      </c>
      <c r="E19016">
        <v>12.300000199999999</v>
      </c>
      <c r="F19016">
        <v>0.33349999800000002</v>
      </c>
      <c r="G19016" s="1">
        <v>7.4437439399999999E-2</v>
      </c>
      <c r="H19016" s="1">
        <v>1.84981432E-3</v>
      </c>
      <c r="I19016" s="1">
        <v>2.4850590200000001E-2</v>
      </c>
    </row>
    <row r="19017" spans="2:9" hidden="1">
      <c r="B19017">
        <v>1</v>
      </c>
      <c r="C19017">
        <v>634</v>
      </c>
      <c r="D19017">
        <v>27</v>
      </c>
      <c r="E19017">
        <v>12.300000199999999</v>
      </c>
      <c r="F19017">
        <v>0.34679999900000003</v>
      </c>
      <c r="G19017" s="1">
        <v>7.8717038000000003E-2</v>
      </c>
      <c r="H19017" s="1">
        <v>2.1682782100000001E-3</v>
      </c>
      <c r="I19017" s="1">
        <v>2.75452211E-2</v>
      </c>
    </row>
    <row r="19018" spans="2:9" hidden="1">
      <c r="B19018">
        <v>1</v>
      </c>
      <c r="C19018">
        <v>634</v>
      </c>
      <c r="D19018">
        <v>28</v>
      </c>
      <c r="E19018">
        <v>12.300000199999999</v>
      </c>
      <c r="F19018">
        <v>0.360100001</v>
      </c>
      <c r="G19018" s="1">
        <v>8.3174169100000001E-2</v>
      </c>
      <c r="H19018" s="1">
        <v>2.5268981699999998E-3</v>
      </c>
      <c r="I19018" s="1">
        <v>3.0380804099999999E-2</v>
      </c>
    </row>
    <row r="19019" spans="2:9" hidden="1">
      <c r="B19019">
        <v>1</v>
      </c>
      <c r="C19019">
        <v>634</v>
      </c>
      <c r="D19019">
        <v>29</v>
      </c>
      <c r="E19019">
        <v>12.300000199999999</v>
      </c>
      <c r="F19019">
        <v>0.37340000299999998</v>
      </c>
      <c r="G19019" s="1">
        <v>8.7820015799999998E-2</v>
      </c>
      <c r="H19019" s="1">
        <v>2.9290865599999999E-3</v>
      </c>
      <c r="I19019" s="1">
        <v>3.33532915E-2</v>
      </c>
    </row>
    <row r="19020" spans="2:9" hidden="1">
      <c r="B19020">
        <v>1</v>
      </c>
      <c r="C19020">
        <v>634</v>
      </c>
      <c r="D19020">
        <v>30</v>
      </c>
      <c r="E19020">
        <v>12.300000199999999</v>
      </c>
      <c r="F19020">
        <v>0.38670000399999999</v>
      </c>
      <c r="G19020" s="1">
        <v>9.2666253399999995E-2</v>
      </c>
      <c r="H19020" s="1">
        <v>3.3784273500000002E-3</v>
      </c>
      <c r="I19020" s="1">
        <v>3.6458011700000001E-2</v>
      </c>
    </row>
    <row r="19021" spans="2:9" hidden="1">
      <c r="B19021">
        <v>1</v>
      </c>
      <c r="C19021">
        <v>635</v>
      </c>
      <c r="D19021">
        <v>1</v>
      </c>
      <c r="E19021">
        <v>12.4099998</v>
      </c>
      <c r="F19021" s="1">
        <v>1.00000005E-3</v>
      </c>
      <c r="G19021" s="1">
        <v>1.7957350099999999E-4</v>
      </c>
      <c r="H19021" s="1">
        <v>1.40172582E-13</v>
      </c>
      <c r="I19021" s="1">
        <v>7.8058609600000001E-10</v>
      </c>
    </row>
    <row r="19022" spans="2:9" hidden="1">
      <c r="B19022">
        <v>1</v>
      </c>
      <c r="C19022">
        <v>635</v>
      </c>
      <c r="D19022">
        <v>2</v>
      </c>
      <c r="E19022">
        <v>12.4099998</v>
      </c>
      <c r="F19022" s="1">
        <v>1.43000009E-2</v>
      </c>
      <c r="G19022" s="1">
        <v>2.56875181E-3</v>
      </c>
      <c r="H19022" s="1">
        <v>5.8617932699999998E-9</v>
      </c>
      <c r="I19022" s="1">
        <v>2.2819617699999999E-6</v>
      </c>
    </row>
    <row r="19023" spans="2:9" hidden="1">
      <c r="B19023">
        <v>1</v>
      </c>
      <c r="C19023">
        <v>635</v>
      </c>
      <c r="D19023">
        <v>3</v>
      </c>
      <c r="E19023">
        <v>12.4099998</v>
      </c>
      <c r="F19023" s="1">
        <v>2.7600001499999999E-2</v>
      </c>
      <c r="G19023" s="1">
        <v>4.9624051899999997E-3</v>
      </c>
      <c r="H19023" s="1">
        <v>8.1355310000000002E-8</v>
      </c>
      <c r="I19023" s="1">
        <v>1.6394329599999999E-5</v>
      </c>
    </row>
    <row r="19024" spans="2:9" hidden="1">
      <c r="B19024">
        <v>1</v>
      </c>
      <c r="C19024">
        <v>635</v>
      </c>
      <c r="D19024">
        <v>4</v>
      </c>
      <c r="E19024">
        <v>12.4099998</v>
      </c>
      <c r="F19024" s="1">
        <v>4.0899999399999998E-2</v>
      </c>
      <c r="G19024" s="1">
        <v>7.3648043900000001E-3</v>
      </c>
      <c r="H19024" s="1">
        <v>3.9241567199999999E-7</v>
      </c>
      <c r="I19024" s="1">
        <v>5.3282565199999998E-5</v>
      </c>
    </row>
    <row r="19025" spans="2:9" hidden="1">
      <c r="B19025">
        <v>1</v>
      </c>
      <c r="C19025">
        <v>635</v>
      </c>
      <c r="D19025">
        <v>5</v>
      </c>
      <c r="E19025">
        <v>12.4099998</v>
      </c>
      <c r="F19025" s="1">
        <v>5.4200001099999999E-2</v>
      </c>
      <c r="G19025" s="1">
        <v>9.7803454799999991E-3</v>
      </c>
      <c r="H19025" s="1">
        <v>1.2105814399999999E-6</v>
      </c>
      <c r="I19025" s="1">
        <v>1.2377696100000001E-4</v>
      </c>
    </row>
    <row r="19026" spans="2:9" hidden="1">
      <c r="B19026">
        <v>1</v>
      </c>
      <c r="C19026">
        <v>635</v>
      </c>
      <c r="D19026">
        <v>6</v>
      </c>
      <c r="E19026">
        <v>12.4099998</v>
      </c>
      <c r="F19026" s="1">
        <v>6.7500002700000006E-2</v>
      </c>
      <c r="G19026" s="1">
        <v>1.2213544E-2</v>
      </c>
      <c r="H19026" s="1">
        <v>2.9133702800000001E-6</v>
      </c>
      <c r="I19026" s="1">
        <v>2.3853602799999999E-4</v>
      </c>
    </row>
    <row r="19027" spans="2:9" hidden="1">
      <c r="B19027">
        <v>1</v>
      </c>
      <c r="C19027">
        <v>635</v>
      </c>
      <c r="D19027">
        <v>7</v>
      </c>
      <c r="E19027">
        <v>12.4099998</v>
      </c>
      <c r="F19027" s="1">
        <v>8.0800004300000006E-2</v>
      </c>
      <c r="G19027" s="1">
        <v>1.46690672E-2</v>
      </c>
      <c r="H19027" s="1">
        <v>5.9848030100000004E-6</v>
      </c>
      <c r="I19027" s="1">
        <v>4.0798797300000002E-4</v>
      </c>
    </row>
    <row r="19028" spans="2:9" hidden="1">
      <c r="B19028">
        <v>1</v>
      </c>
      <c r="C19028">
        <v>635</v>
      </c>
      <c r="D19028">
        <v>8</v>
      </c>
      <c r="E19028">
        <v>12.4099998</v>
      </c>
      <c r="F19028" s="1">
        <v>9.4100005900000006E-2</v>
      </c>
      <c r="G19028" s="1">
        <v>1.7151718999999999E-2</v>
      </c>
      <c r="H19028" s="1">
        <v>1.1016067200000001E-5</v>
      </c>
      <c r="I19028" s="1">
        <v>6.4227188699999996E-4</v>
      </c>
    </row>
    <row r="19029" spans="2:9" hidden="1">
      <c r="B19029">
        <v>1</v>
      </c>
      <c r="C19029">
        <v>635</v>
      </c>
      <c r="D19029">
        <v>9</v>
      </c>
      <c r="E19029">
        <v>12.4099998</v>
      </c>
      <c r="F19029">
        <v>0.10740000800000001</v>
      </c>
      <c r="G19029" s="1">
        <v>1.9666478000000001E-2</v>
      </c>
      <c r="H19029" s="1">
        <v>1.8706350600000001E-5</v>
      </c>
      <c r="I19029" s="1">
        <v>9.5117947799999996E-4</v>
      </c>
    </row>
    <row r="19030" spans="2:9" hidden="1">
      <c r="B19030">
        <v>1</v>
      </c>
      <c r="C19030">
        <v>635</v>
      </c>
      <c r="D19030">
        <v>10</v>
      </c>
      <c r="E19030">
        <v>12.4099998</v>
      </c>
      <c r="F19030">
        <v>0.120700009</v>
      </c>
      <c r="G19030" s="1">
        <v>2.2218462099999999E-2</v>
      </c>
      <c r="H19030" s="1">
        <v>2.9863766000000001E-5</v>
      </c>
      <c r="I19030" s="1">
        <v>1.34409685E-3</v>
      </c>
    </row>
    <row r="19031" spans="2:9" hidden="1">
      <c r="B19031">
        <v>1</v>
      </c>
      <c r="C19031">
        <v>635</v>
      </c>
      <c r="D19031">
        <v>11</v>
      </c>
      <c r="E19031">
        <v>12.4099998</v>
      </c>
      <c r="F19031">
        <v>0.13400000300000001</v>
      </c>
      <c r="G19031" s="1">
        <v>2.48130038E-2</v>
      </c>
      <c r="H19031" s="1">
        <v>4.5406559400000001E-5</v>
      </c>
      <c r="I19031" s="1">
        <v>1.82995014E-3</v>
      </c>
    </row>
    <row r="19032" spans="2:9" hidden="1">
      <c r="B19032">
        <v>1</v>
      </c>
      <c r="C19032">
        <v>635</v>
      </c>
      <c r="D19032">
        <v>12</v>
      </c>
      <c r="E19032">
        <v>12.4099998</v>
      </c>
      <c r="F19032">
        <v>0.14730000500000001</v>
      </c>
      <c r="G19032" s="1">
        <v>2.74556018E-2</v>
      </c>
      <c r="H19032" s="1">
        <v>6.6364242199999995E-5</v>
      </c>
      <c r="I19032" s="1">
        <v>2.4171476299999998E-3</v>
      </c>
    </row>
    <row r="19033" spans="2:9" hidden="1">
      <c r="B19033">
        <v>1</v>
      </c>
      <c r="C19033">
        <v>635</v>
      </c>
      <c r="D19033">
        <v>13</v>
      </c>
      <c r="E19033">
        <v>12.4099998</v>
      </c>
      <c r="F19033">
        <v>0.16060000699999999</v>
      </c>
      <c r="G19033" s="1">
        <v>3.0151944600000001E-2</v>
      </c>
      <c r="H19033" s="1">
        <v>9.3879119999999995E-5</v>
      </c>
      <c r="I19033" s="1">
        <v>3.1135345299999999E-3</v>
      </c>
    </row>
    <row r="19034" spans="2:9" hidden="1">
      <c r="B19034">
        <v>1</v>
      </c>
      <c r="C19034">
        <v>635</v>
      </c>
      <c r="D19034">
        <v>14</v>
      </c>
      <c r="E19034">
        <v>12.4099998</v>
      </c>
      <c r="F19034">
        <v>0.17390000799999999</v>
      </c>
      <c r="G19034" s="1">
        <v>3.2907966499999997E-2</v>
      </c>
      <c r="H19034" s="1">
        <v>1.29207969E-4</v>
      </c>
      <c r="I19034" s="1">
        <v>3.9263432800000003E-3</v>
      </c>
    </row>
    <row r="19035" spans="2:9" hidden="1">
      <c r="B19035">
        <v>1</v>
      </c>
      <c r="C19035">
        <v>635</v>
      </c>
      <c r="D19035">
        <v>15</v>
      </c>
      <c r="E19035">
        <v>12.4099998</v>
      </c>
      <c r="F19035">
        <v>0.18720001</v>
      </c>
      <c r="G19035" s="1">
        <v>3.5729788200000001E-2</v>
      </c>
      <c r="H19035" s="1">
        <v>1.7372350000000001E-4</v>
      </c>
      <c r="I19035" s="1">
        <v>4.86214738E-3</v>
      </c>
    </row>
    <row r="19036" spans="2:9" hidden="1">
      <c r="B19036">
        <v>1</v>
      </c>
      <c r="C19036">
        <v>635</v>
      </c>
      <c r="D19036">
        <v>16</v>
      </c>
      <c r="E19036">
        <v>12.4099998</v>
      </c>
      <c r="F19036">
        <v>0.20050001100000001</v>
      </c>
      <c r="G19036" s="1">
        <v>3.8623787499999999E-2</v>
      </c>
      <c r="H19036" s="1">
        <v>2.2891646900000001E-4</v>
      </c>
      <c r="I19036" s="1">
        <v>5.9268260400000003E-3</v>
      </c>
    </row>
    <row r="19037" spans="2:9" hidden="1">
      <c r="B19037">
        <v>1</v>
      </c>
      <c r="C19037">
        <v>635</v>
      </c>
      <c r="D19037">
        <v>17</v>
      </c>
      <c r="E19037">
        <v>12.4099998</v>
      </c>
      <c r="F19037">
        <v>0.21380001300000001</v>
      </c>
      <c r="G19037" s="1">
        <v>4.1596580299999998E-2</v>
      </c>
      <c r="H19037" s="1">
        <v>2.9639777499999999E-4</v>
      </c>
      <c r="I19037" s="1">
        <v>7.1255322500000003E-3</v>
      </c>
    </row>
    <row r="19038" spans="2:9" hidden="1">
      <c r="B19038">
        <v>1</v>
      </c>
      <c r="C19038">
        <v>635</v>
      </c>
      <c r="D19038">
        <v>18</v>
      </c>
      <c r="E19038">
        <v>12.4099998</v>
      </c>
      <c r="F19038">
        <v>0.22710001499999999</v>
      </c>
      <c r="G19038" s="1">
        <v>4.4655073400000002E-2</v>
      </c>
      <c r="H19038" s="1">
        <v>3.77900928E-4</v>
      </c>
      <c r="I19038" s="1">
        <v>8.4626646699999999E-3</v>
      </c>
    </row>
    <row r="19039" spans="2:9" hidden="1">
      <c r="B19039">
        <v>1</v>
      </c>
      <c r="C19039">
        <v>635</v>
      </c>
      <c r="D19039">
        <v>19</v>
      </c>
      <c r="E19039">
        <v>12.4099998</v>
      </c>
      <c r="F19039">
        <v>0.24040001599999999</v>
      </c>
      <c r="G19039" s="1">
        <v>4.7806404500000003E-2</v>
      </c>
      <c r="H19039" s="1">
        <v>4.7528388699999999E-4</v>
      </c>
      <c r="I19039" s="1">
        <v>9.9418452000000004E-3</v>
      </c>
    </row>
    <row r="19040" spans="2:9" hidden="1">
      <c r="B19040">
        <v>1</v>
      </c>
      <c r="C19040">
        <v>635</v>
      </c>
      <c r="D19040">
        <v>20</v>
      </c>
      <c r="E19040">
        <v>12.4099998</v>
      </c>
      <c r="F19040">
        <v>0.25369998799999999</v>
      </c>
      <c r="G19040" s="1">
        <v>5.1057994400000001E-2</v>
      </c>
      <c r="H19040" s="1">
        <v>5.9053185399999999E-4</v>
      </c>
      <c r="I19040" s="1">
        <v>1.15659041E-2</v>
      </c>
    </row>
    <row r="19041" spans="2:9" hidden="1">
      <c r="B19041">
        <v>1</v>
      </c>
      <c r="C19041">
        <v>635</v>
      </c>
      <c r="D19041">
        <v>21</v>
      </c>
      <c r="E19041">
        <v>12.4099998</v>
      </c>
      <c r="F19041">
        <v>0.26699999000000002</v>
      </c>
      <c r="G19041" s="1">
        <v>5.4417658600000002E-2</v>
      </c>
      <c r="H19041" s="1">
        <v>7.2576157999999997E-4</v>
      </c>
      <c r="I19041" s="1">
        <v>1.3336876399999999E-2</v>
      </c>
    </row>
    <row r="19042" spans="2:9" hidden="1">
      <c r="B19042">
        <v>1</v>
      </c>
      <c r="C19042">
        <v>635</v>
      </c>
      <c r="D19042">
        <v>22</v>
      </c>
      <c r="E19042">
        <v>12.4099998</v>
      </c>
      <c r="F19042">
        <v>0.28029999100000003</v>
      </c>
      <c r="G19042" s="1">
        <v>5.78934215E-2</v>
      </c>
      <c r="H19042" s="1">
        <v>8.8322145200000004E-4</v>
      </c>
      <c r="I19042" s="1">
        <v>1.5255989500000001E-2</v>
      </c>
    </row>
    <row r="19043" spans="2:9" hidden="1">
      <c r="B19043">
        <v>1</v>
      </c>
      <c r="C19043">
        <v>635</v>
      </c>
      <c r="D19043">
        <v>23</v>
      </c>
      <c r="E19043">
        <v>12.4099998</v>
      </c>
      <c r="F19043">
        <v>0.293599993</v>
      </c>
      <c r="G19043" s="1">
        <v>6.1493717099999998E-2</v>
      </c>
      <c r="H19043" s="1">
        <v>1.0652972899999999E-3</v>
      </c>
      <c r="I19043" s="1">
        <v>1.7323676499999999E-2</v>
      </c>
    </row>
    <row r="19044" spans="2:9" hidden="1">
      <c r="B19044">
        <v>1</v>
      </c>
      <c r="C19044">
        <v>635</v>
      </c>
      <c r="D19044">
        <v>24</v>
      </c>
      <c r="E19044">
        <v>12.4099998</v>
      </c>
      <c r="F19044">
        <v>0.30689999499999998</v>
      </c>
      <c r="G19044" s="1">
        <v>6.5227307400000004E-2</v>
      </c>
      <c r="H19044" s="1">
        <v>1.2745151800000001E-3</v>
      </c>
      <c r="I19044" s="1">
        <v>1.9539594699999999E-2</v>
      </c>
    </row>
    <row r="19045" spans="2:9" hidden="1">
      <c r="B19045">
        <v>1</v>
      </c>
      <c r="C19045">
        <v>635</v>
      </c>
      <c r="D19045">
        <v>25</v>
      </c>
      <c r="E19045">
        <v>12.4099998</v>
      </c>
      <c r="F19045">
        <v>0.32019999599999999</v>
      </c>
      <c r="G19045" s="1">
        <v>6.9103308000000002E-2</v>
      </c>
      <c r="H19045" s="1">
        <v>1.5135434200000001E-3</v>
      </c>
      <c r="I19045" s="1">
        <v>2.19026189E-2</v>
      </c>
    </row>
    <row r="19046" spans="2:9" hidden="1">
      <c r="B19046">
        <v>1</v>
      </c>
      <c r="C19046">
        <v>635</v>
      </c>
      <c r="D19046">
        <v>26</v>
      </c>
      <c r="E19046">
        <v>12.4099998</v>
      </c>
      <c r="F19046">
        <v>0.33349999800000002</v>
      </c>
      <c r="G19046" s="1">
        <v>7.3131270700000001E-2</v>
      </c>
      <c r="H19046" s="1">
        <v>1.78520032E-3</v>
      </c>
      <c r="I19046" s="1">
        <v>2.4410903500000001E-2</v>
      </c>
    </row>
    <row r="19047" spans="2:9" hidden="1">
      <c r="B19047">
        <v>1</v>
      </c>
      <c r="C19047">
        <v>635</v>
      </c>
      <c r="D19047">
        <v>27</v>
      </c>
      <c r="E19047">
        <v>12.4099998</v>
      </c>
      <c r="F19047">
        <v>0.34679999900000003</v>
      </c>
      <c r="G19047" s="1">
        <v>7.7321164299999995E-2</v>
      </c>
      <c r="H19047" s="1">
        <v>2.0924550499999998E-3</v>
      </c>
      <c r="I19047" s="1">
        <v>2.7061866600000001E-2</v>
      </c>
    </row>
    <row r="19048" spans="2:9" hidden="1">
      <c r="B19048">
        <v>1</v>
      </c>
      <c r="C19048">
        <v>635</v>
      </c>
      <c r="D19048">
        <v>28</v>
      </c>
      <c r="E19048">
        <v>12.4099998</v>
      </c>
      <c r="F19048">
        <v>0.360100001</v>
      </c>
      <c r="G19048" s="1">
        <v>8.1683270599999996E-2</v>
      </c>
      <c r="H19048" s="1">
        <v>2.43842928E-3</v>
      </c>
      <c r="I19048" s="1">
        <v>2.98522487E-2</v>
      </c>
    </row>
    <row r="19049" spans="2:9" hidden="1">
      <c r="B19049">
        <v>1</v>
      </c>
      <c r="C19049">
        <v>635</v>
      </c>
      <c r="D19049">
        <v>29</v>
      </c>
      <c r="E19049">
        <v>12.4099998</v>
      </c>
      <c r="F19049">
        <v>0.37340000299999998</v>
      </c>
      <c r="G19049" s="1">
        <v>8.6228460100000001E-2</v>
      </c>
      <c r="H19049" s="1">
        <v>2.82641221E-3</v>
      </c>
      <c r="I19049" s="1">
        <v>3.2778181099999998E-2</v>
      </c>
    </row>
    <row r="19050" spans="2:9" hidden="1">
      <c r="B19050">
        <v>1</v>
      </c>
      <c r="C19050">
        <v>635</v>
      </c>
      <c r="D19050">
        <v>30</v>
      </c>
      <c r="E19050">
        <v>12.4099998</v>
      </c>
      <c r="F19050">
        <v>0.38670000399999999</v>
      </c>
      <c r="G19050" s="1">
        <v>9.0968020299999994E-2</v>
      </c>
      <c r="H19050" s="1">
        <v>3.2598529900000001E-3</v>
      </c>
      <c r="I19050" s="1">
        <v>3.5835154399999999E-2</v>
      </c>
    </row>
    <row r="19051" spans="2:9" hidden="1">
      <c r="B19051">
        <v>1</v>
      </c>
      <c r="C19051">
        <v>636</v>
      </c>
      <c r="D19051">
        <v>1</v>
      </c>
      <c r="E19051">
        <v>12.5200005</v>
      </c>
      <c r="F19051" s="1">
        <v>1.00000005E-3</v>
      </c>
      <c r="G19051" s="1">
        <v>1.76938716E-4</v>
      </c>
      <c r="H19051" s="1">
        <v>1.3505831899999999E-13</v>
      </c>
      <c r="I19051" s="1">
        <v>7.6330564099999998E-10</v>
      </c>
    </row>
    <row r="19052" spans="2:9" hidden="1">
      <c r="B19052">
        <v>1</v>
      </c>
      <c r="C19052">
        <v>636</v>
      </c>
      <c r="D19052">
        <v>2</v>
      </c>
      <c r="E19052">
        <v>12.5200005</v>
      </c>
      <c r="F19052" s="1">
        <v>1.43000009E-2</v>
      </c>
      <c r="G19052" s="1">
        <v>2.5310437199999999E-3</v>
      </c>
      <c r="H19052" s="1">
        <v>5.6479168000000003E-9</v>
      </c>
      <c r="I19052" s="1">
        <v>2.23145753E-6</v>
      </c>
    </row>
    <row r="19053" spans="2:9" hidden="1">
      <c r="B19053">
        <v>1</v>
      </c>
      <c r="C19053">
        <v>636</v>
      </c>
      <c r="D19053">
        <v>3</v>
      </c>
      <c r="E19053">
        <v>12.5200005</v>
      </c>
      <c r="F19053" s="1">
        <v>2.7600001499999999E-2</v>
      </c>
      <c r="G19053" s="1">
        <v>4.8894663299999998E-3</v>
      </c>
      <c r="H19053" s="1">
        <v>7.8386726400000005E-8</v>
      </c>
      <c r="I19053" s="1">
        <v>1.6031755899999999E-5</v>
      </c>
    </row>
    <row r="19054" spans="2:9" hidden="1">
      <c r="B19054">
        <v>1</v>
      </c>
      <c r="C19054">
        <v>636</v>
      </c>
      <c r="D19054">
        <v>4</v>
      </c>
      <c r="E19054">
        <v>12.5200005</v>
      </c>
      <c r="F19054" s="1">
        <v>4.0899999399999998E-2</v>
      </c>
      <c r="G19054" s="1">
        <v>7.2563285899999996E-3</v>
      </c>
      <c r="H19054" s="1">
        <v>3.7809525100000001E-7</v>
      </c>
      <c r="I19054" s="1">
        <v>5.2105584499999999E-5</v>
      </c>
    </row>
    <row r="19055" spans="2:9" hidden="1">
      <c r="B19055">
        <v>1</v>
      </c>
      <c r="C19055">
        <v>636</v>
      </c>
      <c r="D19055">
        <v>5</v>
      </c>
      <c r="E19055">
        <v>12.5200005</v>
      </c>
      <c r="F19055" s="1">
        <v>5.4200001099999999E-2</v>
      </c>
      <c r="G19055" s="1">
        <v>9.6358638300000007E-3</v>
      </c>
      <c r="H19055" s="1">
        <v>1.16639592E-6</v>
      </c>
      <c r="I19055" s="1">
        <v>1.21047364E-4</v>
      </c>
    </row>
    <row r="19056" spans="2:9" hidden="1">
      <c r="B19056">
        <v>1</v>
      </c>
      <c r="C19056">
        <v>636</v>
      </c>
      <c r="D19056">
        <v>6</v>
      </c>
      <c r="E19056">
        <v>12.5200005</v>
      </c>
      <c r="F19056" s="1">
        <v>6.7500002700000006E-2</v>
      </c>
      <c r="G19056" s="1">
        <v>1.2032439000000001E-2</v>
      </c>
      <c r="H19056" s="1">
        <v>2.8070117000000001E-6</v>
      </c>
      <c r="I19056" s="1">
        <v>2.3328700599999999E-4</v>
      </c>
    </row>
    <row r="19057" spans="2:9" hidden="1">
      <c r="B19057">
        <v>1</v>
      </c>
      <c r="C19057">
        <v>636</v>
      </c>
      <c r="D19057">
        <v>7</v>
      </c>
      <c r="E19057">
        <v>12.5200005</v>
      </c>
      <c r="F19057" s="1">
        <v>8.0800004300000006E-2</v>
      </c>
      <c r="G19057" s="1">
        <v>1.4450545400000001E-2</v>
      </c>
      <c r="H19057" s="1">
        <v>5.7662609799999997E-6</v>
      </c>
      <c r="I19057" s="1">
        <v>3.9903414999999999E-4</v>
      </c>
    </row>
    <row r="19058" spans="2:9" hidden="1">
      <c r="B19058">
        <v>1</v>
      </c>
      <c r="C19058">
        <v>636</v>
      </c>
      <c r="D19058">
        <v>8</v>
      </c>
      <c r="E19058">
        <v>12.5200005</v>
      </c>
      <c r="F19058" s="1">
        <v>9.4100005900000006E-2</v>
      </c>
      <c r="G19058" s="1">
        <v>1.68948248E-2</v>
      </c>
      <c r="H19058" s="1">
        <v>1.06136886E-5</v>
      </c>
      <c r="I19058" s="1">
        <v>6.2822131400000003E-4</v>
      </c>
    </row>
    <row r="19059" spans="2:9" hidden="1">
      <c r="B19059">
        <v>1</v>
      </c>
      <c r="C19059">
        <v>636</v>
      </c>
      <c r="D19059">
        <v>9</v>
      </c>
      <c r="E19059">
        <v>12.5200005</v>
      </c>
      <c r="F19059">
        <v>0.10740000800000001</v>
      </c>
      <c r="G19059" s="1">
        <v>1.93700586E-2</v>
      </c>
      <c r="H19059" s="1">
        <v>1.8022827099999998E-5</v>
      </c>
      <c r="I19059" s="1">
        <v>9.3044771300000001E-4</v>
      </c>
    </row>
    <row r="19060" spans="2:9" hidden="1">
      <c r="B19060">
        <v>1</v>
      </c>
      <c r="C19060">
        <v>636</v>
      </c>
      <c r="D19060">
        <v>10</v>
      </c>
      <c r="E19060">
        <v>12.5200005</v>
      </c>
      <c r="F19060">
        <v>0.120700009</v>
      </c>
      <c r="G19060" s="1">
        <v>2.1881206E-2</v>
      </c>
      <c r="H19060" s="1">
        <v>2.8772143199999999E-5</v>
      </c>
      <c r="I19060" s="1">
        <v>1.3149249099999999E-3</v>
      </c>
    </row>
    <row r="19061" spans="2:9" hidden="1">
      <c r="B19061">
        <v>1</v>
      </c>
      <c r="C19061">
        <v>636</v>
      </c>
      <c r="D19061">
        <v>11</v>
      </c>
      <c r="E19061">
        <v>12.5200005</v>
      </c>
      <c r="F19061">
        <v>0.13400000300000001</v>
      </c>
      <c r="G19061" s="1">
        <v>2.44333856E-2</v>
      </c>
      <c r="H19061" s="1">
        <v>4.37460512E-5</v>
      </c>
      <c r="I19061" s="1">
        <v>1.7904212E-3</v>
      </c>
    </row>
    <row r="19062" spans="2:9" hidden="1">
      <c r="B19062">
        <v>1</v>
      </c>
      <c r="C19062">
        <v>636</v>
      </c>
      <c r="D19062">
        <v>12</v>
      </c>
      <c r="E19062">
        <v>12.5200005</v>
      </c>
      <c r="F19062">
        <v>0.14730000500000001</v>
      </c>
      <c r="G19062" s="1">
        <v>2.7031898499999998E-2</v>
      </c>
      <c r="H19062" s="1">
        <v>6.3936167899999994E-5</v>
      </c>
      <c r="I19062" s="1">
        <v>2.3652119599999999E-3</v>
      </c>
    </row>
    <row r="19063" spans="2:9" hidden="1">
      <c r="B19063">
        <v>1</v>
      </c>
      <c r="C19063">
        <v>636</v>
      </c>
      <c r="D19063">
        <v>13</v>
      </c>
      <c r="E19063">
        <v>12.5200005</v>
      </c>
      <c r="F19063">
        <v>0.16060000699999999</v>
      </c>
      <c r="G19063" s="1">
        <v>2.96822302E-2</v>
      </c>
      <c r="H19063" s="1">
        <v>9.0442546900000004E-5</v>
      </c>
      <c r="I19063" s="1">
        <v>3.0470266899999998E-3</v>
      </c>
    </row>
    <row r="19064" spans="2:9" hidden="1">
      <c r="B19064">
        <v>1</v>
      </c>
      <c r="C19064">
        <v>636</v>
      </c>
      <c r="D19064">
        <v>14</v>
      </c>
      <c r="E19064">
        <v>12.5200005</v>
      </c>
      <c r="F19064">
        <v>0.17390000799999999</v>
      </c>
      <c r="G19064" s="1">
        <v>3.2390095299999998E-2</v>
      </c>
      <c r="H19064" s="1">
        <v>1.2447542399999999E-4</v>
      </c>
      <c r="I19064" s="1">
        <v>3.8430087700000001E-3</v>
      </c>
    </row>
    <row r="19065" spans="2:9" hidden="1">
      <c r="B19065">
        <v>1</v>
      </c>
      <c r="C19065">
        <v>636</v>
      </c>
      <c r="D19065">
        <v>15</v>
      </c>
      <c r="E19065">
        <v>12.5200005</v>
      </c>
      <c r="F19065">
        <v>0.18720001</v>
      </c>
      <c r="G19065" s="1">
        <v>3.5161383499999997E-2</v>
      </c>
      <c r="H19065" s="1">
        <v>1.6735652799999999E-4</v>
      </c>
      <c r="I19065" s="1">
        <v>4.7596683700000001E-3</v>
      </c>
    </row>
    <row r="19066" spans="2:9" hidden="1">
      <c r="B19066">
        <v>1</v>
      </c>
      <c r="C19066">
        <v>636</v>
      </c>
      <c r="D19066">
        <v>16</v>
      </c>
      <c r="E19066">
        <v>12.5200005</v>
      </c>
      <c r="F19066">
        <v>0.20050001100000001</v>
      </c>
      <c r="G19066" s="1">
        <v>3.8002241399999998E-2</v>
      </c>
      <c r="H19066" s="1">
        <v>2.20521135E-4</v>
      </c>
      <c r="I19066" s="1">
        <v>5.8028455800000003E-3</v>
      </c>
    </row>
    <row r="19067" spans="2:9" hidden="1">
      <c r="B19067">
        <v>1</v>
      </c>
      <c r="C19067">
        <v>636</v>
      </c>
      <c r="D19067">
        <v>17</v>
      </c>
      <c r="E19067">
        <v>12.5200005</v>
      </c>
      <c r="F19067">
        <v>0.21380001300000001</v>
      </c>
      <c r="G19067" s="1">
        <v>4.0919039400000003E-2</v>
      </c>
      <c r="H19067" s="1">
        <v>2.8552021799999999E-4</v>
      </c>
      <c r="I19067" s="1">
        <v>6.9776861900000004E-3</v>
      </c>
    </row>
    <row r="19068" spans="2:9" hidden="1">
      <c r="B19068">
        <v>1</v>
      </c>
      <c r="C19068">
        <v>636</v>
      </c>
      <c r="D19068">
        <v>18</v>
      </c>
      <c r="E19068">
        <v>12.5200005</v>
      </c>
      <c r="F19068">
        <v>0.22710001499999999</v>
      </c>
      <c r="G19068" s="1">
        <v>4.3918378700000003E-2</v>
      </c>
      <c r="H19068" s="1">
        <v>3.64021602E-4</v>
      </c>
      <c r="I19068" s="1">
        <v>8.28859396E-3</v>
      </c>
    </row>
    <row r="19069" spans="2:9" hidden="1">
      <c r="B19069">
        <v>1</v>
      </c>
      <c r="C19069">
        <v>636</v>
      </c>
      <c r="D19069">
        <v>19</v>
      </c>
      <c r="E19069">
        <v>12.5200005</v>
      </c>
      <c r="F19069">
        <v>0.24040001599999999</v>
      </c>
      <c r="G19069" s="1">
        <v>4.7007173300000003E-2</v>
      </c>
      <c r="H19069" s="1">
        <v>4.57813963E-4</v>
      </c>
      <c r="I19069" s="1">
        <v>9.7392359699999993E-3</v>
      </c>
    </row>
    <row r="19070" spans="2:9" hidden="1">
      <c r="B19070">
        <v>1</v>
      </c>
      <c r="C19070">
        <v>636</v>
      </c>
      <c r="D19070">
        <v>20</v>
      </c>
      <c r="E19070">
        <v>12.5200005</v>
      </c>
      <c r="F19070">
        <v>0.25369998799999999</v>
      </c>
      <c r="G19070" s="1">
        <v>5.0192564699999997E-2</v>
      </c>
      <c r="H19070" s="1">
        <v>5.6880764899999996E-4</v>
      </c>
      <c r="I19070" s="1">
        <v>1.1332508200000001E-2</v>
      </c>
    </row>
    <row r="19071" spans="2:9" hidden="1">
      <c r="B19071">
        <v>1</v>
      </c>
      <c r="C19071">
        <v>636</v>
      </c>
      <c r="D19071">
        <v>21</v>
      </c>
      <c r="E19071">
        <v>12.5200005</v>
      </c>
      <c r="F19071">
        <v>0.26699999000000002</v>
      </c>
      <c r="G19071" s="1">
        <v>5.3482022099999998E-2</v>
      </c>
      <c r="H19071" s="1">
        <v>6.9903867600000003E-4</v>
      </c>
      <c r="I19071" s="1">
        <v>1.30705358E-2</v>
      </c>
    </row>
    <row r="19072" spans="2:9" hidden="1">
      <c r="B19072">
        <v>1</v>
      </c>
      <c r="C19072">
        <v>636</v>
      </c>
      <c r="D19072">
        <v>22</v>
      </c>
      <c r="E19072">
        <v>12.5200005</v>
      </c>
      <c r="F19072">
        <v>0.28029999100000003</v>
      </c>
      <c r="G19072" s="1">
        <v>5.6883271800000003E-2</v>
      </c>
      <c r="H19072" s="1">
        <v>8.5067033099999996E-4</v>
      </c>
      <c r="I19072" s="1">
        <v>1.49546657E-2</v>
      </c>
    </row>
    <row r="19073" spans="2:9" hidden="1">
      <c r="B19073">
        <v>1</v>
      </c>
      <c r="C19073">
        <v>636</v>
      </c>
      <c r="D19073">
        <v>23</v>
      </c>
      <c r="E19073">
        <v>12.5200005</v>
      </c>
      <c r="F19073">
        <v>0.293599993</v>
      </c>
      <c r="G19073" s="1">
        <v>6.0404446000000001E-2</v>
      </c>
      <c r="H19073" s="1">
        <v>1.02599745E-3</v>
      </c>
      <c r="I19073" s="1">
        <v>1.6985462999999999E-2</v>
      </c>
    </row>
    <row r="19074" spans="2:9" hidden="1">
      <c r="B19074">
        <v>1</v>
      </c>
      <c r="C19074">
        <v>636</v>
      </c>
      <c r="D19074">
        <v>24</v>
      </c>
      <c r="E19074">
        <v>12.5200005</v>
      </c>
      <c r="F19074">
        <v>0.30689999499999998</v>
      </c>
      <c r="G19074" s="1">
        <v>6.4053900499999997E-2</v>
      </c>
      <c r="H19074" s="1">
        <v>1.2274481099999999E-3</v>
      </c>
      <c r="I19074" s="1">
        <v>1.9162738700000001E-2</v>
      </c>
    </row>
    <row r="19075" spans="2:9" hidden="1">
      <c r="B19075">
        <v>1</v>
      </c>
      <c r="C19075">
        <v>636</v>
      </c>
      <c r="D19075">
        <v>25</v>
      </c>
      <c r="E19075">
        <v>12.5200005</v>
      </c>
      <c r="F19075">
        <v>0.32019999599999999</v>
      </c>
      <c r="G19075" s="1">
        <v>6.7840457000000007E-2</v>
      </c>
      <c r="H19075" s="1">
        <v>1.45758956E-3</v>
      </c>
      <c r="I19075" s="1">
        <v>2.14855503E-2</v>
      </c>
    </row>
    <row r="19076" spans="2:9" hidden="1">
      <c r="B19076">
        <v>1</v>
      </c>
      <c r="C19076">
        <v>636</v>
      </c>
      <c r="D19076">
        <v>26</v>
      </c>
      <c r="E19076">
        <v>12.5200005</v>
      </c>
      <c r="F19076">
        <v>0.33349999800000002</v>
      </c>
      <c r="G19076" s="1">
        <v>7.1773253400000001E-2</v>
      </c>
      <c r="H19076" s="1">
        <v>1.7191298500000001E-3</v>
      </c>
      <c r="I19076" s="1">
        <v>2.3952234499999999E-2</v>
      </c>
    </row>
    <row r="19077" spans="2:9" hidden="1">
      <c r="B19077">
        <v>1</v>
      </c>
      <c r="C19077">
        <v>636</v>
      </c>
      <c r="D19077">
        <v>27</v>
      </c>
      <c r="E19077">
        <v>12.5200005</v>
      </c>
      <c r="F19077">
        <v>0.34679999900000003</v>
      </c>
      <c r="G19077" s="1">
        <v>7.58617818E-2</v>
      </c>
      <c r="H19077" s="1">
        <v>2.0149208100000001E-3</v>
      </c>
      <c r="I19077" s="1">
        <v>2.65604202E-2</v>
      </c>
    </row>
    <row r="19078" spans="2:9" hidden="1">
      <c r="B19078">
        <v>1</v>
      </c>
      <c r="C19078">
        <v>636</v>
      </c>
      <c r="D19078">
        <v>28</v>
      </c>
      <c r="E19078">
        <v>12.5200005</v>
      </c>
      <c r="F19078">
        <v>0.360100001</v>
      </c>
      <c r="G19078" s="1">
        <v>8.0116040999999999E-2</v>
      </c>
      <c r="H19078" s="1">
        <v>2.3479659600000001E-3</v>
      </c>
      <c r="I19078" s="1">
        <v>2.93070637E-2</v>
      </c>
    </row>
    <row r="19079" spans="2:9" hidden="1">
      <c r="B19079">
        <v>1</v>
      </c>
      <c r="C19079">
        <v>636</v>
      </c>
      <c r="D19079">
        <v>29</v>
      </c>
      <c r="E19079">
        <v>12.5200005</v>
      </c>
      <c r="F19079">
        <v>0.37340000299999998</v>
      </c>
      <c r="G19079" s="1">
        <v>8.4546409500000003E-2</v>
      </c>
      <c r="H19079" s="1">
        <v>2.7214223500000002E-3</v>
      </c>
      <c r="I19079" s="1">
        <v>3.2188501199999997E-2</v>
      </c>
    </row>
    <row r="19080" spans="2:9" hidden="1">
      <c r="B19080">
        <v>1</v>
      </c>
      <c r="C19080">
        <v>636</v>
      </c>
      <c r="D19080">
        <v>30</v>
      </c>
      <c r="E19080">
        <v>12.5200005</v>
      </c>
      <c r="F19080">
        <v>0.38670000399999999</v>
      </c>
      <c r="G19080" s="1">
        <v>8.9163661000000005E-2</v>
      </c>
      <c r="H19080" s="1">
        <v>3.13860294E-3</v>
      </c>
      <c r="I19080" s="1">
        <v>3.5200472900000002E-2</v>
      </c>
    </row>
    <row r="19081" spans="2:9" hidden="1">
      <c r="B19081">
        <v>1</v>
      </c>
      <c r="C19081">
        <v>637</v>
      </c>
      <c r="D19081">
        <v>1</v>
      </c>
      <c r="E19081">
        <v>12.6199999</v>
      </c>
      <c r="F19081" s="1">
        <v>1.00000005E-3</v>
      </c>
      <c r="G19081" s="1">
        <v>1.77078095E-4</v>
      </c>
      <c r="H19081" s="1">
        <v>1.3097006400000001E-13</v>
      </c>
      <c r="I19081" s="1">
        <v>7.3961753400000001E-10</v>
      </c>
    </row>
    <row r="19082" spans="2:9" hidden="1">
      <c r="B19082">
        <v>1</v>
      </c>
      <c r="C19082">
        <v>637</v>
      </c>
      <c r="D19082">
        <v>2</v>
      </c>
      <c r="E19082">
        <v>12.6199999</v>
      </c>
      <c r="F19082" s="1">
        <v>1.43000009E-2</v>
      </c>
      <c r="G19082" s="1">
        <v>2.5330234799999999E-3</v>
      </c>
      <c r="H19082" s="1">
        <v>5.4769473399999999E-9</v>
      </c>
      <c r="I19082" s="1">
        <v>2.1622174699999999E-6</v>
      </c>
    </row>
    <row r="19083" spans="2:9" hidden="1">
      <c r="B19083">
        <v>1</v>
      </c>
      <c r="C19083">
        <v>637</v>
      </c>
      <c r="D19083">
        <v>3</v>
      </c>
      <c r="E19083">
        <v>12.6199999</v>
      </c>
      <c r="F19083" s="1">
        <v>2.7600001499999999E-2</v>
      </c>
      <c r="G19083" s="1">
        <v>4.8932130400000003E-3</v>
      </c>
      <c r="H19083" s="1">
        <v>7.6013712700000001E-8</v>
      </c>
      <c r="I19083" s="1">
        <v>1.5534518800000001E-5</v>
      </c>
    </row>
    <row r="19084" spans="2:9" hidden="1">
      <c r="B19084">
        <v>1</v>
      </c>
      <c r="C19084">
        <v>637</v>
      </c>
      <c r="D19084">
        <v>4</v>
      </c>
      <c r="E19084">
        <v>12.6199999</v>
      </c>
      <c r="F19084" s="1">
        <v>4.0899999399999998E-2</v>
      </c>
      <c r="G19084" s="1">
        <v>7.26169767E-3</v>
      </c>
      <c r="H19084" s="1">
        <v>3.6664775400000002E-7</v>
      </c>
      <c r="I19084" s="1">
        <v>5.0490638399999998E-5</v>
      </c>
    </row>
    <row r="19085" spans="2:9" hidden="1">
      <c r="B19085">
        <v>1</v>
      </c>
      <c r="C19085">
        <v>637</v>
      </c>
      <c r="D19085">
        <v>5</v>
      </c>
      <c r="E19085">
        <v>12.6199999</v>
      </c>
      <c r="F19085" s="1">
        <v>5.4200001099999999E-2</v>
      </c>
      <c r="G19085" s="1">
        <v>9.64263827E-3</v>
      </c>
      <c r="H19085" s="1">
        <v>1.1310760299999999E-6</v>
      </c>
      <c r="I19085" s="1">
        <v>1.17299438E-4</v>
      </c>
    </row>
    <row r="19086" spans="2:9" hidden="1">
      <c r="B19086">
        <v>1</v>
      </c>
      <c r="C19086">
        <v>637</v>
      </c>
      <c r="D19086">
        <v>6</v>
      </c>
      <c r="E19086">
        <v>12.6199999</v>
      </c>
      <c r="F19086" s="1">
        <v>6.7500002700000006E-2</v>
      </c>
      <c r="G19086" s="1">
        <v>1.2040318E-2</v>
      </c>
      <c r="H19086" s="1">
        <v>2.7219950900000001E-6</v>
      </c>
      <c r="I19086" s="1">
        <v>2.2607336E-4</v>
      </c>
    </row>
    <row r="19087" spans="2:9" hidden="1">
      <c r="B19087">
        <v>1</v>
      </c>
      <c r="C19087">
        <v>637</v>
      </c>
      <c r="D19087">
        <v>7</v>
      </c>
      <c r="E19087">
        <v>12.6199999</v>
      </c>
      <c r="F19087" s="1">
        <v>8.0800004300000006E-2</v>
      </c>
      <c r="G19087" s="1">
        <v>1.44591462E-2</v>
      </c>
      <c r="H19087" s="1">
        <v>5.5915725200000002E-6</v>
      </c>
      <c r="I19087" s="1">
        <v>3.86715255E-4</v>
      </c>
    </row>
    <row r="19088" spans="2:9" hidden="1">
      <c r="B19088">
        <v>1</v>
      </c>
      <c r="C19088">
        <v>637</v>
      </c>
      <c r="D19088">
        <v>8</v>
      </c>
      <c r="E19088">
        <v>12.6199999</v>
      </c>
      <c r="F19088" s="1">
        <v>9.4100005900000006E-2</v>
      </c>
      <c r="G19088" s="1">
        <v>1.69036742E-2</v>
      </c>
      <c r="H19088" s="1">
        <v>1.02920494E-5</v>
      </c>
      <c r="I19088" s="1">
        <v>6.0886464799999999E-4</v>
      </c>
    </row>
    <row r="19089" spans="2:9" hidden="1">
      <c r="B19089">
        <v>1</v>
      </c>
      <c r="C19089">
        <v>637</v>
      </c>
      <c r="D19089">
        <v>9</v>
      </c>
      <c r="E19089">
        <v>12.6199999</v>
      </c>
      <c r="F19089">
        <v>0.10740000800000001</v>
      </c>
      <c r="G19089" s="1">
        <v>1.9378598800000001E-2</v>
      </c>
      <c r="H19089" s="1">
        <v>1.7476482800000001E-5</v>
      </c>
      <c r="I19089" s="1">
        <v>9.0184452700000002E-4</v>
      </c>
    </row>
    <row r="19090" spans="2:9" hidden="1">
      <c r="B19090">
        <v>1</v>
      </c>
      <c r="C19090">
        <v>637</v>
      </c>
      <c r="D19090">
        <v>10</v>
      </c>
      <c r="E19090">
        <v>12.6199999</v>
      </c>
      <c r="F19090">
        <v>0.120700009</v>
      </c>
      <c r="G19090" s="1">
        <v>2.1888777599999999E-2</v>
      </c>
      <c r="H19090" s="1">
        <v>2.78996195E-5</v>
      </c>
      <c r="I19090" s="1">
        <v>1.27460842E-3</v>
      </c>
    </row>
    <row r="19091" spans="2:9" hidden="1">
      <c r="B19091">
        <v>1</v>
      </c>
      <c r="C19091">
        <v>637</v>
      </c>
      <c r="D19091">
        <v>11</v>
      </c>
      <c r="E19091">
        <v>12.6199999</v>
      </c>
      <c r="F19091">
        <v>0.13400000300000001</v>
      </c>
      <c r="G19091" s="1">
        <v>2.4439210100000001E-2</v>
      </c>
      <c r="H19091" s="1">
        <v>4.2418869299999998E-5</v>
      </c>
      <c r="I19091" s="1">
        <v>1.7356889999999999E-3</v>
      </c>
    </row>
    <row r="19092" spans="2:9" hidden="1">
      <c r="B19092">
        <v>1</v>
      </c>
      <c r="C19092">
        <v>637</v>
      </c>
      <c r="D19092">
        <v>12</v>
      </c>
      <c r="E19092">
        <v>12.6199999</v>
      </c>
      <c r="F19092">
        <v>0.14730000500000001</v>
      </c>
      <c r="G19092" s="1">
        <v>2.70350985E-2</v>
      </c>
      <c r="H19092" s="1">
        <v>6.1995531700000006E-5</v>
      </c>
      <c r="I19092" s="1">
        <v>2.2931499400000001E-3</v>
      </c>
    </row>
    <row r="19093" spans="2:9" hidden="1">
      <c r="B19093">
        <v>1</v>
      </c>
      <c r="C19093">
        <v>637</v>
      </c>
      <c r="D19093">
        <v>13</v>
      </c>
      <c r="E19093">
        <v>12.6199999</v>
      </c>
      <c r="F19093">
        <v>0.16060000699999999</v>
      </c>
      <c r="G19093" s="1">
        <v>2.9681827899999999E-2</v>
      </c>
      <c r="H19093" s="1">
        <v>8.7695982100000004E-5</v>
      </c>
      <c r="I19093" s="1">
        <v>2.9545344900000002E-3</v>
      </c>
    </row>
    <row r="19094" spans="2:9" hidden="1">
      <c r="B19094">
        <v>1</v>
      </c>
      <c r="C19094">
        <v>637</v>
      </c>
      <c r="D19094">
        <v>14</v>
      </c>
      <c r="E19094">
        <v>12.6199999</v>
      </c>
      <c r="F19094">
        <v>0.17390000799999999</v>
      </c>
      <c r="G19094" s="1">
        <v>3.2384946900000003E-2</v>
      </c>
      <c r="H19094" s="1">
        <v>1.20693236E-4</v>
      </c>
      <c r="I19094" s="1">
        <v>3.7268314E-3</v>
      </c>
    </row>
    <row r="19095" spans="2:9" hidden="1">
      <c r="B19095">
        <v>1</v>
      </c>
      <c r="C19095">
        <v>637</v>
      </c>
      <c r="D19095">
        <v>15</v>
      </c>
      <c r="E19095">
        <v>12.6199999</v>
      </c>
      <c r="F19095">
        <v>0.18720001</v>
      </c>
      <c r="G19095" s="1">
        <v>3.5150255999999998E-2</v>
      </c>
      <c r="H19095" s="1">
        <v>1.62268392E-4</v>
      </c>
      <c r="I19095" s="1">
        <v>4.61642118E-3</v>
      </c>
    </row>
    <row r="19096" spans="2:9" hidden="1">
      <c r="B19096">
        <v>1</v>
      </c>
      <c r="C19096">
        <v>637</v>
      </c>
      <c r="D19096">
        <v>16</v>
      </c>
      <c r="E19096">
        <v>12.6199999</v>
      </c>
      <c r="F19096">
        <v>0.20050001100000001</v>
      </c>
      <c r="G19096" s="1">
        <v>3.7983722999999997E-2</v>
      </c>
      <c r="H19096" s="1">
        <v>2.13812222E-4</v>
      </c>
      <c r="I19096" s="1">
        <v>5.6290486800000001E-3</v>
      </c>
    </row>
    <row r="19097" spans="2:9" hidden="1">
      <c r="B19097">
        <v>1</v>
      </c>
      <c r="C19097">
        <v>637</v>
      </c>
      <c r="D19097">
        <v>17</v>
      </c>
      <c r="E19097">
        <v>12.6199999</v>
      </c>
      <c r="F19097">
        <v>0.21380001300000001</v>
      </c>
      <c r="G19097" s="1">
        <v>4.0891595199999999E-2</v>
      </c>
      <c r="H19097" s="1">
        <v>2.7682780599999998E-4</v>
      </c>
      <c r="I19097" s="1">
        <v>6.7697972999999998E-3</v>
      </c>
    </row>
    <row r="19098" spans="2:9" hidden="1">
      <c r="B19098">
        <v>1</v>
      </c>
      <c r="C19098">
        <v>637</v>
      </c>
      <c r="D19098">
        <v>18</v>
      </c>
      <c r="E19098">
        <v>12.6199999</v>
      </c>
      <c r="F19098">
        <v>0.22710001499999999</v>
      </c>
      <c r="G19098" s="1">
        <v>4.3880298700000001E-2</v>
      </c>
      <c r="H19098" s="1">
        <v>3.5293112200000001E-4</v>
      </c>
      <c r="I19098" s="1">
        <v>8.0430423800000005E-3</v>
      </c>
    </row>
    <row r="19099" spans="2:9" hidden="1">
      <c r="B19099">
        <v>1</v>
      </c>
      <c r="C19099">
        <v>637</v>
      </c>
      <c r="D19099">
        <v>19</v>
      </c>
      <c r="E19099">
        <v>12.6199999</v>
      </c>
      <c r="F19099">
        <v>0.24040001599999999</v>
      </c>
      <c r="G19099" s="1">
        <v>4.6956587600000002E-2</v>
      </c>
      <c r="H19099" s="1">
        <v>4.4385521300000001E-4</v>
      </c>
      <c r="I19099" s="1">
        <v>9.4524584699999994E-3</v>
      </c>
    </row>
    <row r="19100" spans="2:9" hidden="1">
      <c r="B19100">
        <v>1</v>
      </c>
      <c r="C19100">
        <v>637</v>
      </c>
      <c r="D19100">
        <v>20</v>
      </c>
      <c r="E19100">
        <v>12.6199999</v>
      </c>
      <c r="F19100">
        <v>0.25369998799999999</v>
      </c>
      <c r="G19100" s="1">
        <v>5.01274019E-2</v>
      </c>
      <c r="H19100" s="1">
        <v>5.5144989199999998E-4</v>
      </c>
      <c r="I19100" s="1">
        <v>1.10009667E-2</v>
      </c>
    </row>
    <row r="19101" spans="2:9" hidden="1">
      <c r="B19101">
        <v>1</v>
      </c>
      <c r="C19101">
        <v>637</v>
      </c>
      <c r="D19101">
        <v>21</v>
      </c>
      <c r="E19101">
        <v>12.6199999</v>
      </c>
      <c r="F19101">
        <v>0.26699999000000002</v>
      </c>
      <c r="G19101" s="1">
        <v>5.3400032200000003E-2</v>
      </c>
      <c r="H19101" s="1">
        <v>6.77688047E-4</v>
      </c>
      <c r="I19101" s="1">
        <v>1.26907798E-2</v>
      </c>
    </row>
    <row r="19102" spans="2:9" hidden="1">
      <c r="B19102">
        <v>1</v>
      </c>
      <c r="C19102">
        <v>637</v>
      </c>
      <c r="D19102">
        <v>22</v>
      </c>
      <c r="E19102">
        <v>12.6199999</v>
      </c>
      <c r="F19102">
        <v>0.28029999100000003</v>
      </c>
      <c r="G19102" s="1">
        <v>5.67820333E-2</v>
      </c>
      <c r="H19102" s="1">
        <v>8.2466431199999996E-4</v>
      </c>
      <c r="I19102" s="1">
        <v>1.4523332E-2</v>
      </c>
    </row>
    <row r="19103" spans="2:9" hidden="1">
      <c r="B19103">
        <v>1</v>
      </c>
      <c r="C19103">
        <v>637</v>
      </c>
      <c r="D19103">
        <v>23</v>
      </c>
      <c r="E19103">
        <v>12.6199999</v>
      </c>
      <c r="F19103">
        <v>0.293599993</v>
      </c>
      <c r="G19103" s="1">
        <v>6.0281258099999999E-2</v>
      </c>
      <c r="H19103" s="1">
        <v>9.9460093799999994E-4</v>
      </c>
      <c r="I19103" s="1">
        <v>1.6499338700000001E-2</v>
      </c>
    </row>
    <row r="19104" spans="2:9" hidden="1">
      <c r="B19104">
        <v>1</v>
      </c>
      <c r="C19104">
        <v>637</v>
      </c>
      <c r="D19104">
        <v>24</v>
      </c>
      <c r="E19104">
        <v>12.6199999</v>
      </c>
      <c r="F19104">
        <v>0.30689999499999998</v>
      </c>
      <c r="G19104" s="1">
        <v>6.3905872399999994E-2</v>
      </c>
      <c r="H19104" s="1">
        <v>1.18984841E-3</v>
      </c>
      <c r="I19104" s="1">
        <v>1.8618764400000001E-2</v>
      </c>
    </row>
    <row r="19105" spans="2:9" hidden="1">
      <c r="B19105">
        <v>1</v>
      </c>
      <c r="C19105">
        <v>637</v>
      </c>
      <c r="D19105">
        <v>25</v>
      </c>
      <c r="E19105">
        <v>12.6199999</v>
      </c>
      <c r="F19105">
        <v>0.32019999599999999</v>
      </c>
      <c r="G19105" s="1">
        <v>6.7664429499999998E-2</v>
      </c>
      <c r="H19105" s="1">
        <v>1.4128919E-3</v>
      </c>
      <c r="I19105" s="1">
        <v>2.0880866800000002E-2</v>
      </c>
    </row>
    <row r="19106" spans="2:9" hidden="1">
      <c r="B19106">
        <v>1</v>
      </c>
      <c r="C19106">
        <v>637</v>
      </c>
      <c r="D19106">
        <v>26</v>
      </c>
      <c r="E19106">
        <v>12.6199999</v>
      </c>
      <c r="F19106">
        <v>0.33349999800000002</v>
      </c>
      <c r="G19106" s="1">
        <v>7.15658292E-2</v>
      </c>
      <c r="H19106" s="1">
        <v>1.66635239E-3</v>
      </c>
      <c r="I19106" s="1">
        <v>2.3284189399999999E-2</v>
      </c>
    </row>
    <row r="19107" spans="2:9" hidden="1">
      <c r="B19107">
        <v>1</v>
      </c>
      <c r="C19107">
        <v>637</v>
      </c>
      <c r="D19107">
        <v>27</v>
      </c>
      <c r="E19107">
        <v>12.6199999</v>
      </c>
      <c r="F19107">
        <v>0.34679999900000003</v>
      </c>
      <c r="G19107" s="1">
        <v>7.5619287800000004E-2</v>
      </c>
      <c r="H19107" s="1">
        <v>1.9529905399999999E-3</v>
      </c>
      <c r="I19107" s="1">
        <v>2.58266199E-2</v>
      </c>
    </row>
    <row r="19108" spans="2:9" hidden="1">
      <c r="B19108">
        <v>1</v>
      </c>
      <c r="C19108">
        <v>637</v>
      </c>
      <c r="D19108">
        <v>28</v>
      </c>
      <c r="E19108">
        <v>12.6199999</v>
      </c>
      <c r="F19108">
        <v>0.360100001</v>
      </c>
      <c r="G19108" s="1">
        <v>7.9834490999999994E-2</v>
      </c>
      <c r="H19108" s="1">
        <v>2.2757111599999999E-3</v>
      </c>
      <c r="I19108" s="1">
        <v>2.85053626E-2</v>
      </c>
    </row>
    <row r="19109" spans="2:9" hidden="1">
      <c r="B19109">
        <v>1</v>
      </c>
      <c r="C19109">
        <v>637</v>
      </c>
      <c r="D19109">
        <v>29</v>
      </c>
      <c r="E19109">
        <v>12.6199999</v>
      </c>
      <c r="F19109">
        <v>0.37340000299999998</v>
      </c>
      <c r="G19109" s="1">
        <v>8.4221430099999994E-2</v>
      </c>
      <c r="H19109" s="1">
        <v>2.63756677E-3</v>
      </c>
      <c r="I19109" s="1">
        <v>3.1317051499999998E-2</v>
      </c>
    </row>
    <row r="19110" spans="2:9" hidden="1">
      <c r="B19110">
        <v>1</v>
      </c>
      <c r="C19110">
        <v>637</v>
      </c>
      <c r="D19110">
        <v>30</v>
      </c>
      <c r="E19110">
        <v>12.6199999</v>
      </c>
      <c r="F19110">
        <v>0.38670000399999999</v>
      </c>
      <c r="G19110" s="1">
        <v>8.87906626E-2</v>
      </c>
      <c r="H19110" s="1">
        <v>3.0417637900000002E-3</v>
      </c>
      <c r="I19110" s="1">
        <v>3.42576988E-2</v>
      </c>
    </row>
    <row r="19111" spans="2:9" hidden="1">
      <c r="B19111">
        <v>1</v>
      </c>
      <c r="C19111">
        <v>638</v>
      </c>
      <c r="D19111">
        <v>1</v>
      </c>
      <c r="E19111">
        <v>12.7399998</v>
      </c>
      <c r="F19111" s="1">
        <v>1.00000005E-3</v>
      </c>
      <c r="G19111" s="1">
        <v>1.7557360100000001E-4</v>
      </c>
      <c r="H19111" s="1">
        <v>1.26051689E-13</v>
      </c>
      <c r="I19111" s="1">
        <v>7.1794214999999997E-10</v>
      </c>
    </row>
    <row r="19112" spans="2:9" hidden="1">
      <c r="B19112">
        <v>1</v>
      </c>
      <c r="C19112">
        <v>638</v>
      </c>
      <c r="D19112">
        <v>2</v>
      </c>
      <c r="E19112">
        <v>12.7399998</v>
      </c>
      <c r="F19112" s="1">
        <v>1.43000009E-2</v>
      </c>
      <c r="G19112" s="1">
        <v>2.5114854800000002E-3</v>
      </c>
      <c r="H19112" s="1">
        <v>5.27126565E-9</v>
      </c>
      <c r="I19112" s="1">
        <v>2.0988636599999998E-6</v>
      </c>
    </row>
    <row r="19113" spans="2:9" hidden="1">
      <c r="B19113">
        <v>1</v>
      </c>
      <c r="C19113">
        <v>638</v>
      </c>
      <c r="D19113">
        <v>3</v>
      </c>
      <c r="E19113">
        <v>12.7399998</v>
      </c>
      <c r="F19113" s="1">
        <v>2.7600001499999999E-2</v>
      </c>
      <c r="G19113" s="1">
        <v>4.8515177300000002E-3</v>
      </c>
      <c r="H19113" s="1">
        <v>7.3158901200000002E-8</v>
      </c>
      <c r="I19113" s="1">
        <v>1.5079590399999999E-5</v>
      </c>
    </row>
    <row r="19114" spans="2:9" hidden="1">
      <c r="B19114">
        <v>1</v>
      </c>
      <c r="C19114">
        <v>638</v>
      </c>
      <c r="D19114">
        <v>4</v>
      </c>
      <c r="E19114">
        <v>12.7399998</v>
      </c>
      <c r="F19114" s="1">
        <v>4.0899999399999998E-2</v>
      </c>
      <c r="G19114" s="1">
        <v>7.1995952199999996E-3</v>
      </c>
      <c r="H19114" s="1">
        <v>3.5287604300000001E-7</v>
      </c>
      <c r="I19114" s="1">
        <v>4.9013317E-5</v>
      </c>
    </row>
    <row r="19115" spans="2:9" hidden="1">
      <c r="B19115">
        <v>1</v>
      </c>
      <c r="C19115">
        <v>638</v>
      </c>
      <c r="D19115">
        <v>5</v>
      </c>
      <c r="E19115">
        <v>12.7399998</v>
      </c>
      <c r="F19115" s="1">
        <v>5.4200001099999999E-2</v>
      </c>
      <c r="G19115" s="1">
        <v>9.5597617299999996E-3</v>
      </c>
      <c r="H19115" s="1">
        <v>1.0885850100000001E-6</v>
      </c>
      <c r="I19115" s="1">
        <v>1.1387156000000001E-4</v>
      </c>
    </row>
    <row r="19116" spans="2:9" hidden="1">
      <c r="B19116">
        <v>1</v>
      </c>
      <c r="C19116">
        <v>638</v>
      </c>
      <c r="D19116">
        <v>6</v>
      </c>
      <c r="E19116">
        <v>12.7399998</v>
      </c>
      <c r="F19116" s="1">
        <v>6.7500002700000006E-2</v>
      </c>
      <c r="G19116" s="1">
        <v>1.1936164500000001E-2</v>
      </c>
      <c r="H19116" s="1">
        <v>2.6197178600000001E-6</v>
      </c>
      <c r="I19116" s="1">
        <v>2.19477355E-4</v>
      </c>
    </row>
    <row r="19117" spans="2:9" hidden="1">
      <c r="B19117">
        <v>1</v>
      </c>
      <c r="C19117">
        <v>638</v>
      </c>
      <c r="D19117">
        <v>7</v>
      </c>
      <c r="E19117">
        <v>12.7399998</v>
      </c>
      <c r="F19117" s="1">
        <v>8.0800004300000006E-2</v>
      </c>
      <c r="G19117" s="1">
        <v>1.4333087E-2</v>
      </c>
      <c r="H19117" s="1">
        <v>5.3814223999999998E-6</v>
      </c>
      <c r="I19117" s="1">
        <v>3.7545451799999999E-4</v>
      </c>
    </row>
    <row r="19118" spans="2:9" hidden="1">
      <c r="B19118">
        <v>1</v>
      </c>
      <c r="C19118">
        <v>638</v>
      </c>
      <c r="D19118">
        <v>8</v>
      </c>
      <c r="E19118">
        <v>12.7399998</v>
      </c>
      <c r="F19118" s="1">
        <v>9.4100005900000006E-2</v>
      </c>
      <c r="G19118" s="1">
        <v>1.67549234E-2</v>
      </c>
      <c r="H19118" s="1">
        <v>9.9051258100000005E-6</v>
      </c>
      <c r="I19118" s="1">
        <v>5.9117702800000002E-4</v>
      </c>
    </row>
    <row r="19119" spans="2:9" hidden="1">
      <c r="B19119">
        <v>1</v>
      </c>
      <c r="C19119">
        <v>638</v>
      </c>
      <c r="D19119">
        <v>9</v>
      </c>
      <c r="E19119">
        <v>12.7399998</v>
      </c>
      <c r="F19119">
        <v>0.10740000800000001</v>
      </c>
      <c r="G19119" s="1">
        <v>1.9206244500000001E-2</v>
      </c>
      <c r="H19119" s="1">
        <v>1.68192473E-5</v>
      </c>
      <c r="I19119" s="1">
        <v>8.7571766899999996E-4</v>
      </c>
    </row>
    <row r="19120" spans="2:9" hidden="1">
      <c r="B19120">
        <v>1</v>
      </c>
      <c r="C19120">
        <v>638</v>
      </c>
      <c r="D19120">
        <v>10</v>
      </c>
      <c r="E19120">
        <v>12.7399998</v>
      </c>
      <c r="F19120">
        <v>0.120700009</v>
      </c>
      <c r="G19120" s="1">
        <v>2.1691730199999999E-2</v>
      </c>
      <c r="H19120" s="1">
        <v>2.68500098E-5</v>
      </c>
      <c r="I19120" s="1">
        <v>1.23779941E-3</v>
      </c>
    </row>
    <row r="19121" spans="2:9" hidden="1">
      <c r="B19121">
        <v>1</v>
      </c>
      <c r="C19121">
        <v>638</v>
      </c>
      <c r="D19121">
        <v>11</v>
      </c>
      <c r="E19121">
        <v>12.7399998</v>
      </c>
      <c r="F19121">
        <v>0.13400000300000001</v>
      </c>
      <c r="G19121" s="1">
        <v>2.42162514E-2</v>
      </c>
      <c r="H19121" s="1">
        <v>4.0822389599999997E-5</v>
      </c>
      <c r="I19121" s="1">
        <v>1.6857435700000001E-3</v>
      </c>
    </row>
    <row r="19122" spans="2:9" hidden="1">
      <c r="B19122">
        <v>1</v>
      </c>
      <c r="C19122">
        <v>638</v>
      </c>
      <c r="D19122">
        <v>12</v>
      </c>
      <c r="E19122">
        <v>12.7399998</v>
      </c>
      <c r="F19122">
        <v>0.14730000500000001</v>
      </c>
      <c r="G19122" s="1">
        <v>2.67848168E-2</v>
      </c>
      <c r="H19122" s="1">
        <v>5.9661164399999999E-5</v>
      </c>
      <c r="I19122" s="1">
        <v>2.2274248799999999E-3</v>
      </c>
    </row>
    <row r="19123" spans="2:9" hidden="1">
      <c r="B19123">
        <v>1</v>
      </c>
      <c r="C19123">
        <v>638</v>
      </c>
      <c r="D19123">
        <v>13</v>
      </c>
      <c r="E19123">
        <v>12.7399998</v>
      </c>
      <c r="F19123">
        <v>0.16060000699999999</v>
      </c>
      <c r="G19123" s="1">
        <v>2.9402634099999998E-2</v>
      </c>
      <c r="H19123" s="1">
        <v>8.4392238900000003E-5</v>
      </c>
      <c r="I19123" s="1">
        <v>2.87022721E-3</v>
      </c>
    </row>
    <row r="19124" spans="2:9" hidden="1">
      <c r="B19124">
        <v>1</v>
      </c>
      <c r="C19124">
        <v>638</v>
      </c>
      <c r="D19124">
        <v>14</v>
      </c>
      <c r="E19124">
        <v>12.7399998</v>
      </c>
      <c r="F19124">
        <v>0.17390000799999999</v>
      </c>
      <c r="G19124" s="1">
        <v>3.2075099599999997E-2</v>
      </c>
      <c r="H19124" s="1">
        <v>1.16143936E-4</v>
      </c>
      <c r="I19124" s="1">
        <v>3.6210001000000001E-3</v>
      </c>
    </row>
    <row r="19125" spans="2:9" hidden="1">
      <c r="B19125">
        <v>1</v>
      </c>
      <c r="C19125">
        <v>638</v>
      </c>
      <c r="D19125">
        <v>15</v>
      </c>
      <c r="E19125">
        <v>12.7399998</v>
      </c>
      <c r="F19125">
        <v>0.18720001</v>
      </c>
      <c r="G19125" s="1">
        <v>3.4807782600000003E-2</v>
      </c>
      <c r="H19125" s="1">
        <v>1.56148351E-4</v>
      </c>
      <c r="I19125" s="1">
        <v>4.48601833E-3</v>
      </c>
    </row>
    <row r="19126" spans="2:9" hidden="1">
      <c r="B19126">
        <v>1</v>
      </c>
      <c r="C19126">
        <v>638</v>
      </c>
      <c r="D19126">
        <v>16</v>
      </c>
      <c r="E19126">
        <v>12.7399998</v>
      </c>
      <c r="F19126">
        <v>0.20050001100000001</v>
      </c>
      <c r="G19126" s="1">
        <v>3.7606455400000002E-2</v>
      </c>
      <c r="H19126" s="1">
        <v>2.0574312699999999E-4</v>
      </c>
      <c r="I19126" s="1">
        <v>5.4709524800000001E-3</v>
      </c>
    </row>
    <row r="19127" spans="2:9" hidden="1">
      <c r="B19127">
        <v>1</v>
      </c>
      <c r="C19127">
        <v>638</v>
      </c>
      <c r="D19127">
        <v>17</v>
      </c>
      <c r="E19127">
        <v>12.7399998</v>
      </c>
      <c r="F19127">
        <v>0.21380001300000001</v>
      </c>
      <c r="G19127" s="1">
        <v>4.0477156600000001E-2</v>
      </c>
      <c r="H19127" s="1">
        <v>2.6637327400000002E-4</v>
      </c>
      <c r="I19127" s="1">
        <v>6.58082962E-3</v>
      </c>
    </row>
    <row r="19128" spans="2:9" hidden="1">
      <c r="B19128">
        <v>1</v>
      </c>
      <c r="C19128">
        <v>638</v>
      </c>
      <c r="D19128">
        <v>18</v>
      </c>
      <c r="E19128">
        <v>12.7399998</v>
      </c>
      <c r="F19128">
        <v>0.22710001499999999</v>
      </c>
      <c r="G19128" s="1">
        <v>4.34261076E-2</v>
      </c>
      <c r="H19128" s="1">
        <v>3.39592923E-4</v>
      </c>
      <c r="I19128" s="1">
        <v>7.8200176399999995E-3</v>
      </c>
    </row>
    <row r="19129" spans="2:9" hidden="1">
      <c r="B19129">
        <v>1</v>
      </c>
      <c r="C19129">
        <v>638</v>
      </c>
      <c r="D19129">
        <v>19</v>
      </c>
      <c r="E19129">
        <v>12.7399998</v>
      </c>
      <c r="F19129">
        <v>0.24040001599999999</v>
      </c>
      <c r="G19129" s="1">
        <v>4.6459786599999997E-2</v>
      </c>
      <c r="H19129" s="1">
        <v>4.2706771600000001E-4</v>
      </c>
      <c r="I19129" s="1">
        <v>9.1922013100000002E-3</v>
      </c>
    </row>
    <row r="19130" spans="2:9" hidden="1">
      <c r="B19130">
        <v>1</v>
      </c>
      <c r="C19130">
        <v>638</v>
      </c>
      <c r="D19130">
        <v>20</v>
      </c>
      <c r="E19130">
        <v>12.7399998</v>
      </c>
      <c r="F19130">
        <v>0.25369998799999999</v>
      </c>
      <c r="G19130" s="1">
        <v>4.9584917700000002E-2</v>
      </c>
      <c r="H19130" s="1">
        <v>5.3057627500000004E-4</v>
      </c>
      <c r="I19130" s="1">
        <v>1.07003562E-2</v>
      </c>
    </row>
    <row r="19131" spans="2:9" hidden="1">
      <c r="B19131">
        <v>1</v>
      </c>
      <c r="C19131">
        <v>638</v>
      </c>
      <c r="D19131">
        <v>21</v>
      </c>
      <c r="E19131">
        <v>12.7399998</v>
      </c>
      <c r="F19131">
        <v>0.26699999000000002</v>
      </c>
      <c r="G19131" s="1">
        <v>5.2808515700000003E-2</v>
      </c>
      <c r="H19131" s="1">
        <v>6.5201398699999997E-4</v>
      </c>
      <c r="I19131" s="1">
        <v>1.2346758500000001E-2</v>
      </c>
    </row>
    <row r="19132" spans="2:9" hidden="1">
      <c r="B19132">
        <v>1</v>
      </c>
      <c r="C19132">
        <v>638</v>
      </c>
      <c r="D19132">
        <v>22</v>
      </c>
      <c r="E19132">
        <v>12.7399998</v>
      </c>
      <c r="F19132">
        <v>0.28029999100000003</v>
      </c>
      <c r="G19132" s="1">
        <v>5.61378524E-2</v>
      </c>
      <c r="H19132" s="1">
        <v>7.9339375999999998E-4</v>
      </c>
      <c r="I19132" s="1">
        <v>1.41329551E-2</v>
      </c>
    </row>
    <row r="19133" spans="2:9" hidden="1">
      <c r="B19133">
        <v>1</v>
      </c>
      <c r="C19133">
        <v>638</v>
      </c>
      <c r="D19133">
        <v>23</v>
      </c>
      <c r="E19133">
        <v>12.7399998</v>
      </c>
      <c r="F19133">
        <v>0.293599993</v>
      </c>
      <c r="G19133" s="1">
        <v>5.9580482499999997E-2</v>
      </c>
      <c r="H19133" s="1">
        <v>9.5685076699999995E-4</v>
      </c>
      <c r="I19133" s="1">
        <v>1.6059802799999998E-2</v>
      </c>
    </row>
    <row r="19134" spans="2:9" hidden="1">
      <c r="B19134">
        <v>1</v>
      </c>
      <c r="C19134">
        <v>638</v>
      </c>
      <c r="D19134">
        <v>24</v>
      </c>
      <c r="E19134">
        <v>12.7399998</v>
      </c>
      <c r="F19134">
        <v>0.30689999499999998</v>
      </c>
      <c r="G19134" s="1">
        <v>6.3144303900000004E-2</v>
      </c>
      <c r="H19134" s="1">
        <v>1.1446428299999999E-3</v>
      </c>
      <c r="I19134" s="1">
        <v>1.8127411600000001E-2</v>
      </c>
    </row>
    <row r="19135" spans="2:9" hidden="1">
      <c r="B19135">
        <v>1</v>
      </c>
      <c r="C19135">
        <v>638</v>
      </c>
      <c r="D19135">
        <v>25</v>
      </c>
      <c r="E19135">
        <v>12.7399998</v>
      </c>
      <c r="F19135">
        <v>0.32019999599999999</v>
      </c>
      <c r="G19135" s="1">
        <v>6.6837512000000002E-2</v>
      </c>
      <c r="H19135" s="1">
        <v>1.35915633E-3</v>
      </c>
      <c r="I19135" s="1">
        <v>2.0335232799999998E-2</v>
      </c>
    </row>
    <row r="19136" spans="2:9" hidden="1">
      <c r="B19136">
        <v>1</v>
      </c>
      <c r="C19136">
        <v>638</v>
      </c>
      <c r="D19136">
        <v>26</v>
      </c>
      <c r="E19136">
        <v>12.7399998</v>
      </c>
      <c r="F19136">
        <v>0.33349999800000002</v>
      </c>
      <c r="G19136" s="1">
        <v>7.0668660100000003E-2</v>
      </c>
      <c r="H19136" s="1">
        <v>1.60290825E-3</v>
      </c>
      <c r="I19136" s="1">
        <v>2.2682024200000001E-2</v>
      </c>
    </row>
    <row r="19137" spans="2:9" hidden="1">
      <c r="B19137">
        <v>1</v>
      </c>
      <c r="C19137">
        <v>638</v>
      </c>
      <c r="D19137">
        <v>27</v>
      </c>
      <c r="E19137">
        <v>12.7399998</v>
      </c>
      <c r="F19137">
        <v>0.34679999900000003</v>
      </c>
      <c r="G19137" s="1">
        <v>7.4646644299999995E-2</v>
      </c>
      <c r="H19137" s="1">
        <v>1.8785484099999999E-3</v>
      </c>
      <c r="I19137" s="1">
        <v>2.5165878199999998E-2</v>
      </c>
    </row>
    <row r="19138" spans="2:9" hidden="1">
      <c r="B19138">
        <v>1</v>
      </c>
      <c r="C19138">
        <v>638</v>
      </c>
      <c r="D19138">
        <v>28</v>
      </c>
      <c r="E19138">
        <v>12.7399998</v>
      </c>
      <c r="F19138">
        <v>0.360100001</v>
      </c>
      <c r="G19138" s="1">
        <v>7.8780703199999996E-2</v>
      </c>
      <c r="H19138" s="1">
        <v>2.1888646300000001E-3</v>
      </c>
      <c r="I19138" s="1">
        <v>2.7784273000000002E-2</v>
      </c>
    </row>
    <row r="19139" spans="2:9" hidden="1">
      <c r="B19139">
        <v>1</v>
      </c>
      <c r="C19139">
        <v>638</v>
      </c>
      <c r="D19139">
        <v>29</v>
      </c>
      <c r="E19139">
        <v>12.7399998</v>
      </c>
      <c r="F19139">
        <v>0.37340000299999998</v>
      </c>
      <c r="G19139" s="1">
        <v>8.3080530200000002E-2</v>
      </c>
      <c r="H19139" s="1">
        <v>2.5367878799999999E-3</v>
      </c>
      <c r="I19139" s="1">
        <v>3.0534084900000001E-2</v>
      </c>
    </row>
    <row r="19140" spans="2:9" hidden="1">
      <c r="B19140">
        <v>1</v>
      </c>
      <c r="C19140">
        <v>638</v>
      </c>
      <c r="D19140">
        <v>30</v>
      </c>
      <c r="E19140">
        <v>12.7399998</v>
      </c>
      <c r="F19140">
        <v>0.38670000399999999</v>
      </c>
      <c r="G19140" s="1">
        <v>8.7556190800000003E-2</v>
      </c>
      <c r="H19140" s="1">
        <v>2.9253922400000001E-3</v>
      </c>
      <c r="I19140" s="1">
        <v>3.3411599700000003E-2</v>
      </c>
    </row>
    <row r="19141" spans="2:9" hidden="1">
      <c r="B19141">
        <v>1</v>
      </c>
      <c r="C19141">
        <v>639</v>
      </c>
      <c r="D19141">
        <v>1</v>
      </c>
      <c r="E19141">
        <v>12.850000400000001</v>
      </c>
      <c r="F19141" s="1">
        <v>1.00000005E-3</v>
      </c>
      <c r="G19141" s="1">
        <v>1.7637768200000001E-4</v>
      </c>
      <c r="H19141" s="1">
        <v>1.2207661100000001E-13</v>
      </c>
      <c r="I19141" s="1">
        <v>6.9213185200000003E-10</v>
      </c>
    </row>
    <row r="19142" spans="2:9" hidden="1">
      <c r="B19142">
        <v>1</v>
      </c>
      <c r="C19142">
        <v>639</v>
      </c>
      <c r="D19142">
        <v>2</v>
      </c>
      <c r="E19142">
        <v>12.850000400000001</v>
      </c>
      <c r="F19142" s="1">
        <v>1.43000009E-2</v>
      </c>
      <c r="G19142" s="1">
        <v>2.5229738100000002E-3</v>
      </c>
      <c r="H19142" s="1">
        <v>5.1050297299999999E-9</v>
      </c>
      <c r="I19142" s="1">
        <v>2.0234176600000001E-6</v>
      </c>
    </row>
    <row r="19143" spans="2:9" hidden="1">
      <c r="B19143">
        <v>1</v>
      </c>
      <c r="C19143">
        <v>639</v>
      </c>
      <c r="D19143">
        <v>3</v>
      </c>
      <c r="E19143">
        <v>12.850000400000001</v>
      </c>
      <c r="F19143" s="1">
        <v>2.7600001499999999E-2</v>
      </c>
      <c r="G19143" s="1">
        <v>4.8736366399999998E-3</v>
      </c>
      <c r="H19143" s="1">
        <v>7.0851591300000002E-8</v>
      </c>
      <c r="I19143" s="1">
        <v>1.45377253E-5</v>
      </c>
    </row>
    <row r="19144" spans="2:9" hidden="1">
      <c r="B19144">
        <v>1</v>
      </c>
      <c r="C19144">
        <v>639</v>
      </c>
      <c r="D19144">
        <v>4</v>
      </c>
      <c r="E19144">
        <v>12.850000400000001</v>
      </c>
      <c r="F19144" s="1">
        <v>4.0899999399999998E-2</v>
      </c>
      <c r="G19144" s="1">
        <v>7.2322427300000004E-3</v>
      </c>
      <c r="H19144" s="1">
        <v>3.4174573199999998E-7</v>
      </c>
      <c r="I19144" s="1">
        <v>4.72530774E-5</v>
      </c>
    </row>
    <row r="19145" spans="2:9" hidden="1">
      <c r="B19145">
        <v>1</v>
      </c>
      <c r="C19145">
        <v>639</v>
      </c>
      <c r="D19145">
        <v>5</v>
      </c>
      <c r="E19145">
        <v>12.850000400000001</v>
      </c>
      <c r="F19145" s="1">
        <v>5.4200001099999999E-2</v>
      </c>
      <c r="G19145" s="1">
        <v>9.6027711400000007E-3</v>
      </c>
      <c r="H19145" s="1">
        <v>1.0542437400000001E-6</v>
      </c>
      <c r="I19145" s="1">
        <v>1.09785367E-4</v>
      </c>
    </row>
    <row r="19146" spans="2:9" hidden="1">
      <c r="B19146">
        <v>1</v>
      </c>
      <c r="C19146">
        <v>639</v>
      </c>
      <c r="D19146">
        <v>6</v>
      </c>
      <c r="E19146">
        <v>12.850000400000001</v>
      </c>
      <c r="F19146" s="1">
        <v>6.7500002700000006E-2</v>
      </c>
      <c r="G19146" s="1">
        <v>1.1989320600000001E-2</v>
      </c>
      <c r="H19146" s="1">
        <v>2.53705889E-6</v>
      </c>
      <c r="I19146" s="1">
        <v>2.1160989099999999E-4</v>
      </c>
    </row>
    <row r="19147" spans="2:9" hidden="1">
      <c r="B19147">
        <v>1</v>
      </c>
      <c r="C19147">
        <v>639</v>
      </c>
      <c r="D19147">
        <v>7</v>
      </c>
      <c r="E19147">
        <v>12.850000400000001</v>
      </c>
      <c r="F19147" s="1">
        <v>8.0800004300000006E-2</v>
      </c>
      <c r="G19147" s="1">
        <v>1.4396104999999999E-2</v>
      </c>
      <c r="H19147" s="1">
        <v>5.2115851800000002E-6</v>
      </c>
      <c r="I19147" s="1">
        <v>3.6201355400000001E-4</v>
      </c>
    </row>
    <row r="19148" spans="2:9" hidden="1">
      <c r="B19148">
        <v>1</v>
      </c>
      <c r="C19148">
        <v>639</v>
      </c>
      <c r="D19148">
        <v>8</v>
      </c>
      <c r="E19148">
        <v>12.850000400000001</v>
      </c>
      <c r="F19148" s="1">
        <v>9.4100005900000006E-2</v>
      </c>
      <c r="G19148" s="1">
        <v>1.6827451100000002E-2</v>
      </c>
      <c r="H19148" s="1">
        <v>9.5924360700000005E-6</v>
      </c>
      <c r="I19148" s="1">
        <v>5.7004688999999996E-4</v>
      </c>
    </row>
    <row r="19149" spans="2:9" hidden="1">
      <c r="B19149">
        <v>1</v>
      </c>
      <c r="C19149">
        <v>639</v>
      </c>
      <c r="D19149">
        <v>9</v>
      </c>
      <c r="E19149">
        <v>12.850000400000001</v>
      </c>
      <c r="F19149">
        <v>0.10740000800000001</v>
      </c>
      <c r="G19149" s="1">
        <v>1.9287850700000001E-2</v>
      </c>
      <c r="H19149" s="1">
        <v>1.62881242E-5</v>
      </c>
      <c r="I19149" s="1">
        <v>8.4447587100000001E-4</v>
      </c>
    </row>
    <row r="19150" spans="2:9" hidden="1">
      <c r="B19150">
        <v>1</v>
      </c>
      <c r="C19150">
        <v>639</v>
      </c>
      <c r="D19150">
        <v>10</v>
      </c>
      <c r="E19150">
        <v>12.850000400000001</v>
      </c>
      <c r="F19150">
        <v>0.120700009</v>
      </c>
      <c r="G19150" s="1">
        <v>2.17819177E-2</v>
      </c>
      <c r="H19150" s="1">
        <v>2.6001826E-5</v>
      </c>
      <c r="I19150" s="1">
        <v>1.19373447E-3</v>
      </c>
    </row>
    <row r="19151" spans="2:9" hidden="1">
      <c r="B19151">
        <v>1</v>
      </c>
      <c r="C19151">
        <v>639</v>
      </c>
      <c r="D19151">
        <v>11</v>
      </c>
      <c r="E19151">
        <v>12.850000400000001</v>
      </c>
      <c r="F19151">
        <v>0.13400000300000001</v>
      </c>
      <c r="G19151" s="1">
        <v>2.4314418399999999E-2</v>
      </c>
      <c r="H19151" s="1">
        <v>3.9532289500000002E-5</v>
      </c>
      <c r="I19151" s="1">
        <v>1.6258785E-3</v>
      </c>
    </row>
    <row r="19152" spans="2:9" hidden="1">
      <c r="B19152">
        <v>1</v>
      </c>
      <c r="C19152">
        <v>639</v>
      </c>
      <c r="D19152">
        <v>12</v>
      </c>
      <c r="E19152">
        <v>12.850000400000001</v>
      </c>
      <c r="F19152">
        <v>0.14730000500000001</v>
      </c>
      <c r="G19152" s="1">
        <v>2.68902928E-2</v>
      </c>
      <c r="H19152" s="1">
        <v>5.7774865099999997E-5</v>
      </c>
      <c r="I19152" s="1">
        <v>2.1485397600000001E-3</v>
      </c>
    </row>
    <row r="19153" spans="2:9" hidden="1">
      <c r="B19153">
        <v>1</v>
      </c>
      <c r="C19153">
        <v>639</v>
      </c>
      <c r="D19153">
        <v>13</v>
      </c>
      <c r="E19153">
        <v>12.850000400000001</v>
      </c>
      <c r="F19153">
        <v>0.16060000699999999</v>
      </c>
      <c r="G19153" s="1">
        <v>2.9514636800000001E-2</v>
      </c>
      <c r="H19153" s="1">
        <v>8.1722704599999997E-5</v>
      </c>
      <c r="I19153" s="1">
        <v>2.7688874399999998E-3</v>
      </c>
    </row>
    <row r="19154" spans="2:9" hidden="1">
      <c r="B19154">
        <v>1</v>
      </c>
      <c r="C19154">
        <v>639</v>
      </c>
      <c r="D19154">
        <v>14</v>
      </c>
      <c r="E19154">
        <v>12.850000400000001</v>
      </c>
      <c r="F19154">
        <v>0.17390000799999999</v>
      </c>
      <c r="G19154" s="1">
        <v>3.2192748E-2</v>
      </c>
      <c r="H19154" s="1">
        <v>1.12468064E-4</v>
      </c>
      <c r="I19154" s="1">
        <v>3.4935837600000002E-3</v>
      </c>
    </row>
    <row r="19155" spans="2:9" hidden="1">
      <c r="B19155">
        <v>1</v>
      </c>
      <c r="C19155">
        <v>639</v>
      </c>
      <c r="D19155">
        <v>15</v>
      </c>
      <c r="E19155">
        <v>12.850000400000001</v>
      </c>
      <c r="F19155">
        <v>0.18720001</v>
      </c>
      <c r="G19155" s="1">
        <v>3.4930091400000002E-2</v>
      </c>
      <c r="H19155" s="1">
        <v>1.5120352300000001E-4</v>
      </c>
      <c r="I19155" s="1">
        <v>4.3287468099999999E-3</v>
      </c>
    </row>
    <row r="19156" spans="2:9" hidden="1">
      <c r="B19156">
        <v>1</v>
      </c>
      <c r="C19156">
        <v>639</v>
      </c>
      <c r="D19156">
        <v>16</v>
      </c>
      <c r="E19156">
        <v>12.850000400000001</v>
      </c>
      <c r="F19156">
        <v>0.20050001100000001</v>
      </c>
      <c r="G19156" s="1">
        <v>3.77323143E-2</v>
      </c>
      <c r="H19156" s="1">
        <v>1.9922363600000001E-4</v>
      </c>
      <c r="I19156" s="1">
        <v>5.2799209999999999E-3</v>
      </c>
    </row>
    <row r="19157" spans="2:9" hidden="1">
      <c r="B19157">
        <v>1</v>
      </c>
      <c r="C19157">
        <v>639</v>
      </c>
      <c r="D19157">
        <v>17</v>
      </c>
      <c r="E19157">
        <v>12.850000400000001</v>
      </c>
      <c r="F19157">
        <v>0.21380001300000001</v>
      </c>
      <c r="G19157" s="1">
        <v>4.0605332700000003E-2</v>
      </c>
      <c r="H19157" s="1">
        <v>2.5792705099999998E-4</v>
      </c>
      <c r="I19157" s="1">
        <v>6.35204883E-3</v>
      </c>
    </row>
    <row r="19158" spans="2:9" hidden="1">
      <c r="B19158">
        <v>1</v>
      </c>
      <c r="C19158">
        <v>639</v>
      </c>
      <c r="D19158">
        <v>18</v>
      </c>
      <c r="E19158">
        <v>12.850000400000001</v>
      </c>
      <c r="F19158">
        <v>0.22710001499999999</v>
      </c>
      <c r="G19158" s="1">
        <v>4.3555218700000002E-2</v>
      </c>
      <c r="H19158" s="1">
        <v>3.2881749200000001E-4</v>
      </c>
      <c r="I19158" s="1">
        <v>7.5494395600000002E-3</v>
      </c>
    </row>
    <row r="19159" spans="2:9" hidden="1">
      <c r="B19159">
        <v>1</v>
      </c>
      <c r="C19159">
        <v>639</v>
      </c>
      <c r="D19159">
        <v>19</v>
      </c>
      <c r="E19159">
        <v>12.850000400000001</v>
      </c>
      <c r="F19159">
        <v>0.24040001599999999</v>
      </c>
      <c r="G19159" s="1">
        <v>4.6588324E-2</v>
      </c>
      <c r="H19159" s="1">
        <v>4.1350646599999999E-4</v>
      </c>
      <c r="I19159" s="1">
        <v>8.8757527999999992E-3</v>
      </c>
    </row>
    <row r="19160" spans="2:9" hidden="1">
      <c r="B19160">
        <v>1</v>
      </c>
      <c r="C19160">
        <v>639</v>
      </c>
      <c r="D19160">
        <v>20</v>
      </c>
      <c r="E19160">
        <v>12.850000400000001</v>
      </c>
      <c r="F19160">
        <v>0.25369998799999999</v>
      </c>
      <c r="G19160" s="1">
        <v>4.9711201300000001E-2</v>
      </c>
      <c r="H19160" s="1">
        <v>5.1371450500000001E-4</v>
      </c>
      <c r="I19160" s="1">
        <v>1.03339786E-2</v>
      </c>
    </row>
    <row r="19161" spans="2:9" hidden="1">
      <c r="B19161">
        <v>1</v>
      </c>
      <c r="C19161">
        <v>639</v>
      </c>
      <c r="D19161">
        <v>21</v>
      </c>
      <c r="E19161">
        <v>12.850000400000001</v>
      </c>
      <c r="F19161">
        <v>0.26699999000000002</v>
      </c>
      <c r="G19161" s="1">
        <v>5.2930720200000003E-2</v>
      </c>
      <c r="H19161" s="1">
        <v>6.3127576100000004E-4</v>
      </c>
      <c r="I19161" s="1">
        <v>1.1926453599999999E-2</v>
      </c>
    </row>
    <row r="19162" spans="2:9" hidden="1">
      <c r="B19162">
        <v>1</v>
      </c>
      <c r="C19162">
        <v>639</v>
      </c>
      <c r="D19162">
        <v>22</v>
      </c>
      <c r="E19162">
        <v>12.850000400000001</v>
      </c>
      <c r="F19162">
        <v>0.28029999100000003</v>
      </c>
      <c r="G19162" s="1">
        <v>5.6253928699999997E-2</v>
      </c>
      <c r="H19162" s="1">
        <v>7.6813611699999996E-4</v>
      </c>
      <c r="I19162" s="1">
        <v>1.36547992E-2</v>
      </c>
    </row>
    <row r="19163" spans="2:9" hidden="1">
      <c r="B19163">
        <v>1</v>
      </c>
      <c r="C19163">
        <v>639</v>
      </c>
      <c r="D19163">
        <v>23</v>
      </c>
      <c r="E19163">
        <v>12.850000400000001</v>
      </c>
      <c r="F19163">
        <v>0.293599993</v>
      </c>
      <c r="G19163" s="1">
        <v>5.9688244000000001E-2</v>
      </c>
      <c r="H19163" s="1">
        <v>9.26360837E-4</v>
      </c>
      <c r="I19163" s="1">
        <v>1.5519987799999999E-2</v>
      </c>
    </row>
    <row r="19164" spans="2:9" hidden="1">
      <c r="B19164">
        <v>1</v>
      </c>
      <c r="C19164">
        <v>639</v>
      </c>
      <c r="D19164">
        <v>24</v>
      </c>
      <c r="E19164">
        <v>12.850000400000001</v>
      </c>
      <c r="F19164">
        <v>0.30689999499999998</v>
      </c>
      <c r="G19164" s="1">
        <v>6.3241347700000006E-2</v>
      </c>
      <c r="H19164" s="1">
        <v>1.10813323E-3</v>
      </c>
      <c r="I19164" s="1">
        <v>1.75222903E-2</v>
      </c>
    </row>
    <row r="19165" spans="2:9" hidden="1">
      <c r="B19165">
        <v>1</v>
      </c>
      <c r="C19165">
        <v>639</v>
      </c>
      <c r="D19165">
        <v>25</v>
      </c>
      <c r="E19165">
        <v>12.850000400000001</v>
      </c>
      <c r="F19165">
        <v>0.32019999599999999</v>
      </c>
      <c r="G19165" s="1">
        <v>6.6921181999999996E-2</v>
      </c>
      <c r="H19165" s="1">
        <v>1.31575996E-3</v>
      </c>
      <c r="I19165" s="1">
        <v>1.9661337099999999E-2</v>
      </c>
    </row>
    <row r="19166" spans="2:9" hidden="1">
      <c r="B19166">
        <v>1</v>
      </c>
      <c r="C19166">
        <v>639</v>
      </c>
      <c r="D19166">
        <v>26</v>
      </c>
      <c r="E19166">
        <v>12.850000400000001</v>
      </c>
      <c r="F19166">
        <v>0.33349999800000002</v>
      </c>
      <c r="G19166" s="1">
        <v>7.0736087899999994E-2</v>
      </c>
      <c r="H19166" s="1">
        <v>1.5516741000000001E-3</v>
      </c>
      <c r="I19166" s="1">
        <v>2.1936103700000001E-2</v>
      </c>
    </row>
    <row r="19167" spans="2:9" hidden="1">
      <c r="B19167">
        <v>1</v>
      </c>
      <c r="C19167">
        <v>639</v>
      </c>
      <c r="D19167">
        <v>27</v>
      </c>
      <c r="E19167">
        <v>12.850000400000001</v>
      </c>
      <c r="F19167">
        <v>0.34679999900000003</v>
      </c>
      <c r="G19167" s="1">
        <v>7.4694707999999999E-2</v>
      </c>
      <c r="H19167" s="1">
        <v>1.8184356200000001E-3</v>
      </c>
      <c r="I19167" s="1">
        <v>2.4344906199999999E-2</v>
      </c>
    </row>
    <row r="19168" spans="2:9" hidden="1">
      <c r="B19168">
        <v>1</v>
      </c>
      <c r="C19168">
        <v>639</v>
      </c>
      <c r="D19168">
        <v>28</v>
      </c>
      <c r="E19168">
        <v>12.850000400000001</v>
      </c>
      <c r="F19168">
        <v>0.360100001</v>
      </c>
      <c r="G19168" s="1">
        <v>7.8806050099999997E-2</v>
      </c>
      <c r="H19168" s="1">
        <v>2.1187397700000001E-3</v>
      </c>
      <c r="I19168" s="1">
        <v>2.6885496500000002E-2</v>
      </c>
    </row>
    <row r="19169" spans="2:9" hidden="1">
      <c r="B19169">
        <v>1</v>
      </c>
      <c r="C19169">
        <v>639</v>
      </c>
      <c r="D19169">
        <v>29</v>
      </c>
      <c r="E19169">
        <v>12.850000400000001</v>
      </c>
      <c r="F19169">
        <v>0.37340000299999998</v>
      </c>
      <c r="G19169" s="1">
        <v>8.3079479600000006E-2</v>
      </c>
      <c r="H19169" s="1">
        <v>2.4554173000000002E-3</v>
      </c>
      <c r="I19169" s="1">
        <v>2.9555039500000001E-2</v>
      </c>
    </row>
    <row r="19170" spans="2:9" hidden="1">
      <c r="B19170">
        <v>1</v>
      </c>
      <c r="C19170">
        <v>639</v>
      </c>
      <c r="D19170">
        <v>30</v>
      </c>
      <c r="E19170">
        <v>12.850000400000001</v>
      </c>
      <c r="F19170">
        <v>0.38670000399999999</v>
      </c>
      <c r="G19170" s="1">
        <v>8.7524726999999997E-2</v>
      </c>
      <c r="H19170" s="1">
        <v>2.8314362300000001E-3</v>
      </c>
      <c r="I19170" s="1">
        <v>3.2350130400000003E-2</v>
      </c>
    </row>
    <row r="19171" spans="2:9" hidden="1">
      <c r="B19171">
        <v>1</v>
      </c>
      <c r="C19171">
        <v>640</v>
      </c>
      <c r="D19171">
        <v>1</v>
      </c>
      <c r="E19171">
        <v>12.96</v>
      </c>
      <c r="F19171" s="1">
        <v>1.00000005E-3</v>
      </c>
      <c r="G19171" s="1">
        <v>1.75506284E-4</v>
      </c>
      <c r="H19171" s="1">
        <v>1.1841788900000001E-13</v>
      </c>
      <c r="I19171" s="1">
        <v>6.7472166699999998E-10</v>
      </c>
    </row>
    <row r="19172" spans="2:9" hidden="1">
      <c r="B19172">
        <v>1</v>
      </c>
      <c r="C19172">
        <v>640</v>
      </c>
      <c r="D19172">
        <v>2</v>
      </c>
      <c r="E19172">
        <v>12.96</v>
      </c>
      <c r="F19172" s="1">
        <v>1.43000009E-2</v>
      </c>
      <c r="G19172" s="1">
        <v>2.5105054999999999E-3</v>
      </c>
      <c r="H19172" s="1">
        <v>4.9520267899999999E-9</v>
      </c>
      <c r="I19172" s="1">
        <v>1.9725218900000002E-6</v>
      </c>
    </row>
    <row r="19173" spans="2:9" hidden="1">
      <c r="B19173">
        <v>1</v>
      </c>
      <c r="C19173">
        <v>640</v>
      </c>
      <c r="D19173">
        <v>3</v>
      </c>
      <c r="E19173">
        <v>12.96</v>
      </c>
      <c r="F19173" s="1">
        <v>2.7600001499999999E-2</v>
      </c>
      <c r="G19173" s="1">
        <v>4.8495288900000004E-3</v>
      </c>
      <c r="H19173" s="1">
        <v>6.87279424E-8</v>
      </c>
      <c r="I19173" s="1">
        <v>1.4172086600000001E-5</v>
      </c>
    </row>
    <row r="19174" spans="2:9" hidden="1">
      <c r="B19174">
        <v>1</v>
      </c>
      <c r="C19174">
        <v>640</v>
      </c>
      <c r="D19174">
        <v>4</v>
      </c>
      <c r="E19174">
        <v>12.96</v>
      </c>
      <c r="F19174" s="1">
        <v>4.0899999399999998E-2</v>
      </c>
      <c r="G19174" s="1">
        <v>7.1964138199999998E-3</v>
      </c>
      <c r="H19174" s="1">
        <v>3.31501496E-7</v>
      </c>
      <c r="I19174" s="1">
        <v>4.60648189E-5</v>
      </c>
    </row>
    <row r="19175" spans="2:9" hidden="1">
      <c r="B19175">
        <v>1</v>
      </c>
      <c r="C19175">
        <v>640</v>
      </c>
      <c r="D19175">
        <v>5</v>
      </c>
      <c r="E19175">
        <v>12.96</v>
      </c>
      <c r="F19175" s="1">
        <v>5.4200001099999999E-2</v>
      </c>
      <c r="G19175" s="1">
        <v>9.5550958100000007E-3</v>
      </c>
      <c r="H19175" s="1">
        <v>1.02263721E-6</v>
      </c>
      <c r="I19175" s="1">
        <v>1.0702531999999999E-4</v>
      </c>
    </row>
    <row r="19176" spans="2:9" hidden="1">
      <c r="B19176">
        <v>1</v>
      </c>
      <c r="C19176">
        <v>640</v>
      </c>
      <c r="D19176">
        <v>6</v>
      </c>
      <c r="E19176">
        <v>12.96</v>
      </c>
      <c r="F19176" s="1">
        <v>6.7500002700000006E-2</v>
      </c>
      <c r="G19176" s="1">
        <v>1.1929621E-2</v>
      </c>
      <c r="H19176" s="1">
        <v>2.4609821599999999E-6</v>
      </c>
      <c r="I19176" s="1">
        <v>2.0629173399999999E-4</v>
      </c>
    </row>
    <row r="19177" spans="2:9" hidden="1">
      <c r="B19177">
        <v>1</v>
      </c>
      <c r="C19177">
        <v>640</v>
      </c>
      <c r="D19177">
        <v>7</v>
      </c>
      <c r="E19177">
        <v>12.96</v>
      </c>
      <c r="F19177" s="1">
        <v>8.0800004300000006E-2</v>
      </c>
      <c r="G19177" s="1">
        <v>1.4324153799999999E-2</v>
      </c>
      <c r="H19177" s="1">
        <v>5.0552757800000004E-6</v>
      </c>
      <c r="I19177" s="1">
        <v>3.5291968400000002E-4</v>
      </c>
    </row>
    <row r="19178" spans="2:9" hidden="1">
      <c r="B19178">
        <v>1</v>
      </c>
      <c r="C19178">
        <v>640</v>
      </c>
      <c r="D19178">
        <v>8</v>
      </c>
      <c r="E19178">
        <v>12.96</v>
      </c>
      <c r="F19178" s="1">
        <v>9.4100005900000006E-2</v>
      </c>
      <c r="G19178" s="1">
        <v>1.6742967099999999E-2</v>
      </c>
      <c r="H19178" s="1">
        <v>9.3046564900000004E-6</v>
      </c>
      <c r="I19178" s="1">
        <v>5.5573519799999999E-4</v>
      </c>
    </row>
    <row r="19179" spans="2:9" hidden="1">
      <c r="B19179">
        <v>1</v>
      </c>
      <c r="C19179">
        <v>640</v>
      </c>
      <c r="D19179">
        <v>9</v>
      </c>
      <c r="E19179">
        <v>12.96</v>
      </c>
      <c r="F19179">
        <v>0.10740000800000001</v>
      </c>
      <c r="G19179" s="1">
        <v>1.9190499600000001E-2</v>
      </c>
      <c r="H19179" s="1">
        <v>1.5799320000000001E-5</v>
      </c>
      <c r="I19179" s="1">
        <v>8.23288632E-4</v>
      </c>
    </row>
    <row r="19180" spans="2:9" hidden="1">
      <c r="B19180">
        <v>1</v>
      </c>
      <c r="C19180">
        <v>640</v>
      </c>
      <c r="D19180">
        <v>10</v>
      </c>
      <c r="E19180">
        <v>12.96</v>
      </c>
      <c r="F19180">
        <v>0.120700009</v>
      </c>
      <c r="G19180" s="1">
        <v>2.1671291400000001E-2</v>
      </c>
      <c r="H19180" s="1">
        <v>2.5221237599999999E-5</v>
      </c>
      <c r="I19180" s="1">
        <v>1.1638087499999999E-3</v>
      </c>
    </row>
    <row r="19181" spans="2:9" hidden="1">
      <c r="B19181">
        <v>1</v>
      </c>
      <c r="C19181">
        <v>640</v>
      </c>
      <c r="D19181">
        <v>11</v>
      </c>
      <c r="E19181">
        <v>12.96</v>
      </c>
      <c r="F19181">
        <v>0.13400000300000001</v>
      </c>
      <c r="G19181" s="1">
        <v>2.41900515E-2</v>
      </c>
      <c r="H19181" s="1">
        <v>3.83450606E-5</v>
      </c>
      <c r="I19181" s="1">
        <v>1.5851582900000001E-3</v>
      </c>
    </row>
    <row r="19182" spans="2:9" hidden="1">
      <c r="B19182">
        <v>1</v>
      </c>
      <c r="C19182">
        <v>640</v>
      </c>
      <c r="D19182">
        <v>12</v>
      </c>
      <c r="E19182">
        <v>12.96</v>
      </c>
      <c r="F19182">
        <v>0.14730000500000001</v>
      </c>
      <c r="G19182" s="1">
        <v>2.6751652399999999E-2</v>
      </c>
      <c r="H19182" s="1">
        <v>5.6039076299999999E-5</v>
      </c>
      <c r="I19182" s="1">
        <v>2.0947894100000002E-3</v>
      </c>
    </row>
    <row r="19183" spans="2:9" hidden="1">
      <c r="B19183">
        <v>1</v>
      </c>
      <c r="C19183">
        <v>640</v>
      </c>
      <c r="D19183">
        <v>13</v>
      </c>
      <c r="E19183">
        <v>12.96</v>
      </c>
      <c r="F19183">
        <v>0.16060000699999999</v>
      </c>
      <c r="G19183" s="1">
        <v>2.9361099000000002E-2</v>
      </c>
      <c r="H19183" s="1">
        <v>7.92662759E-5</v>
      </c>
      <c r="I19183" s="1">
        <v>2.6997039100000002E-3</v>
      </c>
    </row>
    <row r="19184" spans="2:9" hidden="1">
      <c r="B19184">
        <v>1</v>
      </c>
      <c r="C19184">
        <v>640</v>
      </c>
      <c r="D19184">
        <v>14</v>
      </c>
      <c r="E19184">
        <v>12.96</v>
      </c>
      <c r="F19184">
        <v>0.17390000799999999</v>
      </c>
      <c r="G19184" s="1">
        <v>3.2023604999999997E-2</v>
      </c>
      <c r="H19184" s="1">
        <v>1.09085791E-4</v>
      </c>
      <c r="I19184" s="1">
        <v>3.4064182499999999E-3</v>
      </c>
    </row>
    <row r="19185" spans="2:9" hidden="1">
      <c r="B19185">
        <v>1</v>
      </c>
      <c r="C19185">
        <v>640</v>
      </c>
      <c r="D19185">
        <v>15</v>
      </c>
      <c r="E19185">
        <v>12.96</v>
      </c>
      <c r="F19185">
        <v>0.18720001</v>
      </c>
      <c r="G19185" s="1">
        <v>3.4744553300000001E-2</v>
      </c>
      <c r="H19185" s="1">
        <v>1.4665383799999999E-4</v>
      </c>
      <c r="I19185" s="1">
        <v>4.2209159600000001E-3</v>
      </c>
    </row>
    <row r="19186" spans="2:9" hidden="1">
      <c r="B19186">
        <v>1</v>
      </c>
      <c r="C19186">
        <v>640</v>
      </c>
      <c r="D19186">
        <v>16</v>
      </c>
      <c r="E19186">
        <v>12.96</v>
      </c>
      <c r="F19186">
        <v>0.20050001100000001</v>
      </c>
      <c r="G19186" s="1">
        <v>3.7529516999999998E-2</v>
      </c>
      <c r="H19186" s="1">
        <v>1.9322561300000001E-4</v>
      </c>
      <c r="I19186" s="1">
        <v>5.1486305899999998E-3</v>
      </c>
    </row>
    <row r="19187" spans="2:9" hidden="1">
      <c r="B19187">
        <v>1</v>
      </c>
      <c r="C19187">
        <v>640</v>
      </c>
      <c r="D19187">
        <v>17</v>
      </c>
      <c r="E19187">
        <v>12.96</v>
      </c>
      <c r="F19187">
        <v>0.21380001300000001</v>
      </c>
      <c r="G19187" s="1">
        <v>4.0384300099999999E-2</v>
      </c>
      <c r="H19187" s="1">
        <v>2.5015688200000002E-4</v>
      </c>
      <c r="I19187" s="1">
        <v>6.1944094499999996E-3</v>
      </c>
    </row>
    <row r="19188" spans="2:9" hidden="1">
      <c r="B19188">
        <v>1</v>
      </c>
      <c r="C19188">
        <v>640</v>
      </c>
      <c r="D19188">
        <v>18</v>
      </c>
      <c r="E19188">
        <v>12.96</v>
      </c>
      <c r="F19188">
        <v>0.22710001499999999</v>
      </c>
      <c r="G19188" s="1">
        <v>4.3314851799999998E-2</v>
      </c>
      <c r="H19188" s="1">
        <v>3.18905019E-4</v>
      </c>
      <c r="I19188" s="1">
        <v>7.36248679E-3</v>
      </c>
    </row>
    <row r="19189" spans="2:9" hidden="1">
      <c r="B19189">
        <v>1</v>
      </c>
      <c r="C19189">
        <v>640</v>
      </c>
      <c r="D19189">
        <v>19</v>
      </c>
      <c r="E19189">
        <v>12.96</v>
      </c>
      <c r="F19189">
        <v>0.24040001599999999</v>
      </c>
      <c r="G19189" s="1">
        <v>4.6327426999999997E-2</v>
      </c>
      <c r="H19189" s="1">
        <v>4.0103236100000003E-4</v>
      </c>
      <c r="I19189" s="1">
        <v>8.6564784899999993E-3</v>
      </c>
    </row>
    <row r="19190" spans="2:9" hidden="1">
      <c r="B19190">
        <v>1</v>
      </c>
      <c r="C19190">
        <v>640</v>
      </c>
      <c r="D19190">
        <v>20</v>
      </c>
      <c r="E19190">
        <v>12.96</v>
      </c>
      <c r="F19190">
        <v>0.25369998799999999</v>
      </c>
      <c r="G19190" s="1">
        <v>4.9428462999999999E-2</v>
      </c>
      <c r="H19190" s="1">
        <v>4.9820617999999999E-4</v>
      </c>
      <c r="I19190" s="1">
        <v>1.0079338199999999E-2</v>
      </c>
    </row>
    <row r="19191" spans="2:9" hidden="1">
      <c r="B19191">
        <v>1</v>
      </c>
      <c r="C19191">
        <v>640</v>
      </c>
      <c r="D19191">
        <v>21</v>
      </c>
      <c r="E19191">
        <v>12.96</v>
      </c>
      <c r="F19191">
        <v>0.26699999000000002</v>
      </c>
      <c r="G19191" s="1">
        <v>5.2624668899999998E-2</v>
      </c>
      <c r="H19191" s="1">
        <v>6.1220309000000004E-4</v>
      </c>
      <c r="I19191" s="1">
        <v>1.1633385899999999E-2</v>
      </c>
    </row>
    <row r="19192" spans="2:9" hidden="1">
      <c r="B19192">
        <v>1</v>
      </c>
      <c r="C19192">
        <v>640</v>
      </c>
      <c r="D19192">
        <v>22</v>
      </c>
      <c r="E19192">
        <v>12.96</v>
      </c>
      <c r="F19192">
        <v>0.28029999100000003</v>
      </c>
      <c r="G19192" s="1">
        <v>5.5923011199999997E-2</v>
      </c>
      <c r="H19192" s="1">
        <v>7.4490980500000002E-4</v>
      </c>
      <c r="I19192" s="1">
        <v>1.3320273699999999E-2</v>
      </c>
    </row>
    <row r="19193" spans="2:9" hidden="1">
      <c r="B19193">
        <v>1</v>
      </c>
      <c r="C19193">
        <v>640</v>
      </c>
      <c r="D19193">
        <v>23</v>
      </c>
      <c r="E19193">
        <v>12.96</v>
      </c>
      <c r="F19193">
        <v>0.293599993</v>
      </c>
      <c r="G19193" s="1">
        <v>5.9330727899999998E-2</v>
      </c>
      <c r="H19193" s="1">
        <v>8.9832610699999997E-4</v>
      </c>
      <c r="I19193" s="1">
        <v>1.51409926E-2</v>
      </c>
    </row>
    <row r="19194" spans="2:9" hidden="1">
      <c r="B19194">
        <v>1</v>
      </c>
      <c r="C19194">
        <v>640</v>
      </c>
      <c r="D19194">
        <v>24</v>
      </c>
      <c r="E19194">
        <v>12.96</v>
      </c>
      <c r="F19194">
        <v>0.30689999499999998</v>
      </c>
      <c r="G19194" s="1">
        <v>6.2855340499999995E-2</v>
      </c>
      <c r="H19194" s="1">
        <v>1.07456732E-3</v>
      </c>
      <c r="I19194" s="1">
        <v>1.7095878700000001E-2</v>
      </c>
    </row>
    <row r="19195" spans="2:9" hidden="1">
      <c r="B19195">
        <v>1</v>
      </c>
      <c r="C19195">
        <v>640</v>
      </c>
      <c r="D19195">
        <v>25</v>
      </c>
      <c r="E19195">
        <v>12.96</v>
      </c>
      <c r="F19195">
        <v>0.32019999599999999</v>
      </c>
      <c r="G19195" s="1">
        <v>6.6504627499999996E-2</v>
      </c>
      <c r="H19195" s="1">
        <v>1.27586722E-3</v>
      </c>
      <c r="I19195" s="1">
        <v>1.9184637800000001E-2</v>
      </c>
    </row>
    <row r="19196" spans="2:9" hidden="1">
      <c r="B19196">
        <v>1</v>
      </c>
      <c r="C19196">
        <v>640</v>
      </c>
      <c r="D19196">
        <v>26</v>
      </c>
      <c r="E19196">
        <v>12.96</v>
      </c>
      <c r="F19196">
        <v>0.33349999800000002</v>
      </c>
      <c r="G19196" s="1">
        <v>7.0286802900000001E-2</v>
      </c>
      <c r="H19196" s="1">
        <v>1.50458247E-3</v>
      </c>
      <c r="I19196" s="1">
        <v>2.14063302E-2</v>
      </c>
    </row>
    <row r="19197" spans="2:9" hidden="1">
      <c r="B19197">
        <v>1</v>
      </c>
      <c r="C19197">
        <v>640</v>
      </c>
      <c r="D19197">
        <v>27</v>
      </c>
      <c r="E19197">
        <v>12.96</v>
      </c>
      <c r="F19197">
        <v>0.34679999900000003</v>
      </c>
      <c r="G19197" s="1">
        <v>7.4210256299999999E-2</v>
      </c>
      <c r="H19197" s="1">
        <v>1.7631922399999999E-3</v>
      </c>
      <c r="I19197" s="1">
        <v>2.3759415400000001E-2</v>
      </c>
    </row>
    <row r="19198" spans="2:9" hidden="1">
      <c r="B19198">
        <v>1</v>
      </c>
      <c r="C19198">
        <v>640</v>
      </c>
      <c r="D19198">
        <v>28</v>
      </c>
      <c r="E19198">
        <v>12.96</v>
      </c>
      <c r="F19198">
        <v>0.360100001</v>
      </c>
      <c r="G19198" s="1">
        <v>7.8283831499999998E-2</v>
      </c>
      <c r="H19198" s="1">
        <v>2.0543045800000001E-3</v>
      </c>
      <c r="I19198" s="1">
        <v>2.6241747700000002E-2</v>
      </c>
    </row>
    <row r="19199" spans="2:9" hidden="1">
      <c r="B19199">
        <v>1</v>
      </c>
      <c r="C19199">
        <v>640</v>
      </c>
      <c r="D19199">
        <v>29</v>
      </c>
      <c r="E19199">
        <v>12.96</v>
      </c>
      <c r="F19199">
        <v>0.37340000299999998</v>
      </c>
      <c r="G19199" s="1">
        <v>8.2516677699999999E-2</v>
      </c>
      <c r="H19199" s="1">
        <v>2.3806607399999998E-3</v>
      </c>
      <c r="I19199" s="1">
        <v>2.8850661600000001E-2</v>
      </c>
    </row>
    <row r="19200" spans="2:9" hidden="1">
      <c r="B19200">
        <v>1</v>
      </c>
      <c r="C19200">
        <v>640</v>
      </c>
      <c r="D19200">
        <v>30</v>
      </c>
      <c r="E19200">
        <v>12.96</v>
      </c>
      <c r="F19200">
        <v>0.38670000399999999</v>
      </c>
      <c r="G19200" s="1">
        <v>8.6918286999999997E-2</v>
      </c>
      <c r="H19200" s="1">
        <v>2.7451328899999999E-3</v>
      </c>
      <c r="I19200" s="1">
        <v>3.1582914300000001E-2</v>
      </c>
    </row>
    <row r="19201" spans="2:9" hidden="1">
      <c r="B19201">
        <v>1</v>
      </c>
      <c r="C19201">
        <v>641</v>
      </c>
      <c r="D19201">
        <v>1</v>
      </c>
      <c r="E19201">
        <v>13.0699997</v>
      </c>
      <c r="F19201" s="1">
        <v>1.00000005E-3</v>
      </c>
      <c r="G19201" s="1">
        <v>1.73349617E-4</v>
      </c>
      <c r="H19201" s="1">
        <v>1.1480802499999999E-13</v>
      </c>
      <c r="I19201" s="1">
        <v>6.6229177700000003E-10</v>
      </c>
    </row>
    <row r="19202" spans="2:9" hidden="1">
      <c r="B19202">
        <v>1</v>
      </c>
      <c r="C19202">
        <v>641</v>
      </c>
      <c r="D19202">
        <v>2</v>
      </c>
      <c r="E19202">
        <v>13.0699997</v>
      </c>
      <c r="F19202" s="1">
        <v>1.43000009E-2</v>
      </c>
      <c r="G19202" s="1">
        <v>2.4796526400000002E-3</v>
      </c>
      <c r="H19202" s="1">
        <v>4.8010613300000003E-9</v>
      </c>
      <c r="I19202" s="1">
        <v>1.9361830299999998E-6</v>
      </c>
    </row>
    <row r="19203" spans="2:9" hidden="1">
      <c r="B19203">
        <v>1</v>
      </c>
      <c r="C19203">
        <v>641</v>
      </c>
      <c r="D19203">
        <v>3</v>
      </c>
      <c r="E19203">
        <v>13.0699997</v>
      </c>
      <c r="F19203" s="1">
        <v>2.7600001499999999E-2</v>
      </c>
      <c r="G19203" s="1">
        <v>4.7899205200000001E-3</v>
      </c>
      <c r="H19203" s="1">
        <v>6.66326159E-8</v>
      </c>
      <c r="I19203" s="1">
        <v>1.3911006100000001E-5</v>
      </c>
    </row>
    <row r="19204" spans="2:9" hidden="1">
      <c r="B19204">
        <v>1</v>
      </c>
      <c r="C19204">
        <v>641</v>
      </c>
      <c r="D19204">
        <v>4</v>
      </c>
      <c r="E19204">
        <v>13.0699997</v>
      </c>
      <c r="F19204" s="1">
        <v>4.0899999399999998E-2</v>
      </c>
      <c r="G19204" s="1">
        <v>7.10793026E-3</v>
      </c>
      <c r="H19204" s="1">
        <v>3.21393912E-7</v>
      </c>
      <c r="I19204" s="1">
        <v>4.5216245799999998E-5</v>
      </c>
    </row>
    <row r="19205" spans="2:9" hidden="1">
      <c r="B19205">
        <v>1</v>
      </c>
      <c r="C19205">
        <v>641</v>
      </c>
      <c r="D19205">
        <v>5</v>
      </c>
      <c r="E19205">
        <v>13.0699997</v>
      </c>
      <c r="F19205" s="1">
        <v>5.4200001099999999E-2</v>
      </c>
      <c r="G19205" s="1">
        <v>9.4375535800000007E-3</v>
      </c>
      <c r="H19205" s="1">
        <v>9.9145222499999997E-7</v>
      </c>
      <c r="I19205" s="1">
        <v>1.05053943E-4</v>
      </c>
    </row>
    <row r="19206" spans="2:9" hidden="1">
      <c r="B19206">
        <v>1</v>
      </c>
      <c r="C19206">
        <v>641</v>
      </c>
      <c r="D19206">
        <v>6</v>
      </c>
      <c r="E19206">
        <v>13.0699997</v>
      </c>
      <c r="F19206" s="1">
        <v>6.7500002700000006E-2</v>
      </c>
      <c r="G19206" s="1">
        <v>1.1782777499999999E-2</v>
      </c>
      <c r="H19206" s="1">
        <v>2.3859222400000001E-6</v>
      </c>
      <c r="I19206" s="1">
        <v>2.02492345E-4</v>
      </c>
    </row>
    <row r="19207" spans="2:9" hidden="1">
      <c r="B19207">
        <v>1</v>
      </c>
      <c r="C19207">
        <v>641</v>
      </c>
      <c r="D19207">
        <v>7</v>
      </c>
      <c r="E19207">
        <v>13.0699997</v>
      </c>
      <c r="F19207" s="1">
        <v>8.0800004300000006E-2</v>
      </c>
      <c r="G19207" s="1">
        <v>1.4147691400000001E-2</v>
      </c>
      <c r="H19207" s="1">
        <v>4.9010550399999999E-6</v>
      </c>
      <c r="I19207" s="1">
        <v>3.4642082800000001E-4</v>
      </c>
    </row>
    <row r="19208" spans="2:9" hidden="1">
      <c r="B19208">
        <v>1</v>
      </c>
      <c r="C19208">
        <v>641</v>
      </c>
      <c r="D19208">
        <v>8</v>
      </c>
      <c r="E19208">
        <v>13.0699997</v>
      </c>
      <c r="F19208" s="1">
        <v>9.4100005900000006E-2</v>
      </c>
      <c r="G19208" s="1">
        <v>1.6536502200000001E-2</v>
      </c>
      <c r="H19208" s="1">
        <v>9.0207249700000005E-6</v>
      </c>
      <c r="I19208" s="1">
        <v>5.4550380399999996E-4</v>
      </c>
    </row>
    <row r="19209" spans="2:9" hidden="1">
      <c r="B19209">
        <v>1</v>
      </c>
      <c r="C19209">
        <v>641</v>
      </c>
      <c r="D19209">
        <v>9</v>
      </c>
      <c r="E19209">
        <v>13.0699997</v>
      </c>
      <c r="F19209">
        <v>0.10740000800000001</v>
      </c>
      <c r="G19209" s="1">
        <v>1.8953569199999999E-2</v>
      </c>
      <c r="H19209" s="1">
        <v>1.5317064000000001E-5</v>
      </c>
      <c r="I19209" s="1">
        <v>8.0813613000000001E-4</v>
      </c>
    </row>
    <row r="19210" spans="2:9" hidden="1">
      <c r="B19210">
        <v>1</v>
      </c>
      <c r="C19210">
        <v>641</v>
      </c>
      <c r="D19210">
        <v>10</v>
      </c>
      <c r="E19210">
        <v>13.0699997</v>
      </c>
      <c r="F19210">
        <v>0.120700009</v>
      </c>
      <c r="G19210" s="1">
        <v>2.14033499E-2</v>
      </c>
      <c r="H19210" s="1">
        <v>2.4451123E-5</v>
      </c>
      <c r="I19210" s="1">
        <v>1.1423970600000001E-3</v>
      </c>
    </row>
    <row r="19211" spans="2:9" hidden="1">
      <c r="B19211">
        <v>1</v>
      </c>
      <c r="C19211">
        <v>641</v>
      </c>
      <c r="D19211">
        <v>11</v>
      </c>
      <c r="E19211">
        <v>13.0699997</v>
      </c>
      <c r="F19211">
        <v>0.13400000300000001</v>
      </c>
      <c r="G19211" s="1">
        <v>2.3890480400000001E-2</v>
      </c>
      <c r="H19211" s="1">
        <v>3.7173780600000001E-5</v>
      </c>
      <c r="I19211" s="1">
        <v>1.55600812E-3</v>
      </c>
    </row>
    <row r="19212" spans="2:9" hidden="1">
      <c r="B19212">
        <v>1</v>
      </c>
      <c r="C19212">
        <v>641</v>
      </c>
      <c r="D19212">
        <v>12</v>
      </c>
      <c r="E19212">
        <v>13.0699997</v>
      </c>
      <c r="F19212">
        <v>0.14730000500000001</v>
      </c>
      <c r="G19212" s="1">
        <v>2.6419730900000001E-2</v>
      </c>
      <c r="H19212" s="1">
        <v>5.4326603299999999E-5</v>
      </c>
      <c r="I19212" s="1">
        <v>2.0562890000000002E-3</v>
      </c>
    </row>
    <row r="19213" spans="2:9" hidden="1">
      <c r="B19213">
        <v>1</v>
      </c>
      <c r="C19213">
        <v>641</v>
      </c>
      <c r="D19213">
        <v>13</v>
      </c>
      <c r="E19213">
        <v>13.0699997</v>
      </c>
      <c r="F19213">
        <v>0.16060000699999999</v>
      </c>
      <c r="G19213" s="1">
        <v>2.8996029900000001E-2</v>
      </c>
      <c r="H19213" s="1">
        <v>7.6842930899999996E-5</v>
      </c>
      <c r="I19213" s="1">
        <v>2.6501191300000002E-3</v>
      </c>
    </row>
    <row r="19214" spans="2:9" hidden="1">
      <c r="B19214">
        <v>1</v>
      </c>
      <c r="C19214">
        <v>641</v>
      </c>
      <c r="D19214">
        <v>14</v>
      </c>
      <c r="E19214">
        <v>13.0699997</v>
      </c>
      <c r="F19214">
        <v>0.17390000799999999</v>
      </c>
      <c r="G19214" s="1">
        <v>3.1624488499999999E-2</v>
      </c>
      <c r="H19214" s="1">
        <v>1.05749161E-4</v>
      </c>
      <c r="I19214" s="1">
        <v>3.3439011300000002E-3</v>
      </c>
    </row>
    <row r="19215" spans="2:9" hidden="1">
      <c r="B19215">
        <v>1</v>
      </c>
      <c r="C19215">
        <v>641</v>
      </c>
      <c r="D19215">
        <v>15</v>
      </c>
      <c r="E19215">
        <v>13.0699997</v>
      </c>
      <c r="F19215">
        <v>0.18720001</v>
      </c>
      <c r="G19215" s="1">
        <v>3.4310370700000002E-2</v>
      </c>
      <c r="H19215" s="1">
        <v>1.4216576500000001E-4</v>
      </c>
      <c r="I19215" s="1">
        <v>4.1435216599999998E-3</v>
      </c>
    </row>
    <row r="19216" spans="2:9" hidden="1">
      <c r="B19216">
        <v>1</v>
      </c>
      <c r="C19216">
        <v>641</v>
      </c>
      <c r="D19216">
        <v>16</v>
      </c>
      <c r="E19216">
        <v>13.0699997</v>
      </c>
      <c r="F19216">
        <v>0.20050001100000001</v>
      </c>
      <c r="G19216" s="1">
        <v>3.7059161799999997E-2</v>
      </c>
      <c r="H19216" s="1">
        <v>1.8730889100000001E-4</v>
      </c>
      <c r="I19216" s="1">
        <v>5.0543206700000001E-3</v>
      </c>
    </row>
    <row r="19217" spans="2:9" hidden="1">
      <c r="B19217">
        <v>1</v>
      </c>
      <c r="C19217">
        <v>641</v>
      </c>
      <c r="D19217">
        <v>17</v>
      </c>
      <c r="E19217">
        <v>13.0699997</v>
      </c>
      <c r="F19217">
        <v>0.21380001300000001</v>
      </c>
      <c r="G19217" s="1">
        <v>3.9876528100000003E-2</v>
      </c>
      <c r="H19217" s="1">
        <v>2.4249214E-4</v>
      </c>
      <c r="I19217" s="1">
        <v>6.0810744800000004E-3</v>
      </c>
    </row>
    <row r="19218" spans="2:9" hidden="1">
      <c r="B19218">
        <v>1</v>
      </c>
      <c r="C19218">
        <v>641</v>
      </c>
      <c r="D19218">
        <v>18</v>
      </c>
      <c r="E19218">
        <v>13.0699997</v>
      </c>
      <c r="F19218">
        <v>0.22710001499999999</v>
      </c>
      <c r="G19218" s="1">
        <v>4.2768336800000001E-2</v>
      </c>
      <c r="H19218" s="1">
        <v>3.09127616E-4</v>
      </c>
      <c r="I19218" s="1">
        <v>7.2279549199999998E-3</v>
      </c>
    </row>
    <row r="19219" spans="2:9" hidden="1">
      <c r="B19219">
        <v>1</v>
      </c>
      <c r="C19219">
        <v>641</v>
      </c>
      <c r="D19219">
        <v>19</v>
      </c>
      <c r="E19219">
        <v>13.0699997</v>
      </c>
      <c r="F19219">
        <v>0.24040001599999999</v>
      </c>
      <c r="G19219" s="1">
        <v>4.5740701299999999E-2</v>
      </c>
      <c r="H19219" s="1">
        <v>3.88728629E-4</v>
      </c>
      <c r="I19219" s="1">
        <v>8.4985280399999998E-3</v>
      </c>
    </row>
    <row r="19220" spans="2:9" hidden="1">
      <c r="B19220">
        <v>1</v>
      </c>
      <c r="C19220">
        <v>641</v>
      </c>
      <c r="D19220">
        <v>20</v>
      </c>
      <c r="E19220">
        <v>13.0699997</v>
      </c>
      <c r="F19220">
        <v>0.25369998799999999</v>
      </c>
      <c r="G19220" s="1">
        <v>4.8799902200000002E-2</v>
      </c>
      <c r="H19220" s="1">
        <v>4.8291010900000002E-4</v>
      </c>
      <c r="I19220" s="1">
        <v>9.8957186600000004E-3</v>
      </c>
    </row>
    <row r="19221" spans="2:9" hidden="1">
      <c r="B19221">
        <v>1</v>
      </c>
      <c r="C19221">
        <v>641</v>
      </c>
      <c r="D19221">
        <v>21</v>
      </c>
      <c r="E19221">
        <v>13.0699997</v>
      </c>
      <c r="F19221">
        <v>0.26699999000000002</v>
      </c>
      <c r="G19221" s="1">
        <v>5.1952544599999997E-2</v>
      </c>
      <c r="H19221" s="1">
        <v>5.9339275999999999E-4</v>
      </c>
      <c r="I19221" s="1">
        <v>1.14218229E-2</v>
      </c>
    </row>
    <row r="19222" spans="2:9" hidden="1">
      <c r="B19222">
        <v>1</v>
      </c>
      <c r="C19222">
        <v>641</v>
      </c>
      <c r="D19222">
        <v>22</v>
      </c>
      <c r="E19222">
        <v>13.0699997</v>
      </c>
      <c r="F19222">
        <v>0.28029999100000003</v>
      </c>
      <c r="G19222" s="1">
        <v>5.5205412199999998E-2</v>
      </c>
      <c r="H19222" s="1">
        <v>7.22003577E-4</v>
      </c>
      <c r="I19222" s="1">
        <v>1.30784931E-2</v>
      </c>
    </row>
    <row r="19223" spans="2:9" hidden="1">
      <c r="B19223">
        <v>1</v>
      </c>
      <c r="C19223">
        <v>641</v>
      </c>
      <c r="D19223">
        <v>23</v>
      </c>
      <c r="E19223">
        <v>13.0699997</v>
      </c>
      <c r="F19223">
        <v>0.293599993</v>
      </c>
      <c r="G19223" s="1">
        <v>5.8565635200000001E-2</v>
      </c>
      <c r="H19223" s="1">
        <v>8.7067944700000002E-4</v>
      </c>
      <c r="I19223" s="1">
        <v>1.4866729299999999E-2</v>
      </c>
    </row>
    <row r="19224" spans="2:9" hidden="1">
      <c r="B19224">
        <v>1</v>
      </c>
      <c r="C19224">
        <v>641</v>
      </c>
      <c r="D19224">
        <v>24</v>
      </c>
      <c r="E19224">
        <v>13.0699997</v>
      </c>
      <c r="F19224">
        <v>0.30689999499999998</v>
      </c>
      <c r="G19224" s="1">
        <v>6.20405152E-2</v>
      </c>
      <c r="H19224" s="1">
        <v>1.04146812E-3</v>
      </c>
      <c r="I19224" s="1">
        <v>1.67869031E-2</v>
      </c>
    </row>
    <row r="19225" spans="2:9" hidden="1">
      <c r="B19225">
        <v>1</v>
      </c>
      <c r="C19225">
        <v>641</v>
      </c>
      <c r="D19225">
        <v>25</v>
      </c>
      <c r="E19225">
        <v>13.0699997</v>
      </c>
      <c r="F19225">
        <v>0.32019999599999999</v>
      </c>
      <c r="G19225" s="1">
        <v>6.5637715200000002E-2</v>
      </c>
      <c r="H19225" s="1">
        <v>1.2365318800000001E-3</v>
      </c>
      <c r="I19225" s="1">
        <v>1.8838740900000001E-2</v>
      </c>
    </row>
    <row r="19226" spans="2:9" hidden="1">
      <c r="B19226">
        <v>1</v>
      </c>
      <c r="C19226">
        <v>641</v>
      </c>
      <c r="D19226">
        <v>26</v>
      </c>
      <c r="E19226">
        <v>13.0699997</v>
      </c>
      <c r="F19226">
        <v>0.33349999800000002</v>
      </c>
      <c r="G19226" s="1">
        <v>6.9365210799999993E-2</v>
      </c>
      <c r="H19226" s="1">
        <v>1.4581518500000001E-3</v>
      </c>
      <c r="I19226" s="1">
        <v>2.1021371699999999E-2</v>
      </c>
    </row>
    <row r="19227" spans="2:9" hidden="1">
      <c r="B19227">
        <v>1</v>
      </c>
      <c r="C19227">
        <v>641</v>
      </c>
      <c r="D19227">
        <v>27</v>
      </c>
      <c r="E19227">
        <v>13.0699997</v>
      </c>
      <c r="F19227">
        <v>0.34679999900000003</v>
      </c>
      <c r="G19227" s="1">
        <v>7.3231264899999995E-2</v>
      </c>
      <c r="H19227" s="1">
        <v>1.7087278E-3</v>
      </c>
      <c r="I19227" s="1">
        <v>2.3333309199999999E-2</v>
      </c>
    </row>
    <row r="19228" spans="2:9" hidden="1">
      <c r="B19228">
        <v>1</v>
      </c>
      <c r="C19228">
        <v>641</v>
      </c>
      <c r="D19228">
        <v>28</v>
      </c>
      <c r="E19228">
        <v>13.0699997</v>
      </c>
      <c r="F19228">
        <v>0.360100001</v>
      </c>
      <c r="G19228" s="1">
        <v>7.7244475500000007E-2</v>
      </c>
      <c r="H19228" s="1">
        <v>1.9907834900000001E-3</v>
      </c>
      <c r="I19228" s="1">
        <v>2.57725026E-2</v>
      </c>
    </row>
    <row r="19229" spans="2:9" hidden="1">
      <c r="B19229">
        <v>1</v>
      </c>
      <c r="C19229">
        <v>641</v>
      </c>
      <c r="D19229">
        <v>29</v>
      </c>
      <c r="E19229">
        <v>13.0699997</v>
      </c>
      <c r="F19229">
        <v>0.37340000299999998</v>
      </c>
      <c r="G19229" s="1">
        <v>8.1413760799999998E-2</v>
      </c>
      <c r="H19229" s="1">
        <v>2.30696984E-3</v>
      </c>
      <c r="I19229" s="1">
        <v>2.8336362899999998E-2</v>
      </c>
    </row>
    <row r="19230" spans="2:9" hidden="1">
      <c r="B19230">
        <v>1</v>
      </c>
      <c r="C19230">
        <v>641</v>
      </c>
      <c r="D19230">
        <v>30</v>
      </c>
      <c r="E19230">
        <v>13.0699997</v>
      </c>
      <c r="F19230">
        <v>0.38670000399999999</v>
      </c>
      <c r="G19230" s="1">
        <v>8.5748456400000006E-2</v>
      </c>
      <c r="H19230" s="1">
        <v>2.6600670500000001E-3</v>
      </c>
      <c r="I19230" s="1">
        <v>3.1021747700000001E-2</v>
      </c>
    </row>
    <row r="19231" spans="2:9" hidden="1">
      <c r="B19231">
        <v>1</v>
      </c>
      <c r="C19231">
        <v>642</v>
      </c>
      <c r="D19231">
        <v>1</v>
      </c>
      <c r="E19231">
        <v>13.1899996</v>
      </c>
      <c r="F19231" s="1">
        <v>1.00000005E-3</v>
      </c>
      <c r="G19231" s="1">
        <v>1.7081359699999999E-4</v>
      </c>
      <c r="H19231" s="1">
        <v>1.1109762700000001E-13</v>
      </c>
      <c r="I19231" s="1">
        <v>6.50402732E-10</v>
      </c>
    </row>
    <row r="19232" spans="2:9" hidden="1">
      <c r="B19232">
        <v>1</v>
      </c>
      <c r="C19232">
        <v>642</v>
      </c>
      <c r="D19232">
        <v>2</v>
      </c>
      <c r="E19232">
        <v>13.1899996</v>
      </c>
      <c r="F19232" s="1">
        <v>1.43000009E-2</v>
      </c>
      <c r="G19232" s="1">
        <v>2.44337809E-3</v>
      </c>
      <c r="H19232" s="1">
        <v>4.6458978899999998E-9</v>
      </c>
      <c r="I19232" s="1">
        <v>1.90142407E-6</v>
      </c>
    </row>
    <row r="19233" spans="2:9" hidden="1">
      <c r="B19233">
        <v>1</v>
      </c>
      <c r="C19233">
        <v>642</v>
      </c>
      <c r="D19233">
        <v>3</v>
      </c>
      <c r="E19233">
        <v>13.1899996</v>
      </c>
      <c r="F19233" s="1">
        <v>2.7600001499999999E-2</v>
      </c>
      <c r="G19233" s="1">
        <v>4.7198520000000001E-3</v>
      </c>
      <c r="H19233" s="1">
        <v>6.4479010599999998E-8</v>
      </c>
      <c r="I19233" s="1">
        <v>1.36612352E-5</v>
      </c>
    </row>
    <row r="19234" spans="2:9" hidden="1">
      <c r="B19234">
        <v>1</v>
      </c>
      <c r="C19234">
        <v>642</v>
      </c>
      <c r="D19234">
        <v>4</v>
      </c>
      <c r="E19234">
        <v>13.1899996</v>
      </c>
      <c r="F19234" s="1">
        <v>4.0899999399999998E-2</v>
      </c>
      <c r="G19234" s="1">
        <v>7.00395741E-3</v>
      </c>
      <c r="H19234" s="1">
        <v>3.1100512400000002E-7</v>
      </c>
      <c r="I19234" s="1">
        <v>4.4404197999999999E-5</v>
      </c>
    </row>
    <row r="19235" spans="2:9" hidden="1">
      <c r="B19235">
        <v>1</v>
      </c>
      <c r="C19235">
        <v>642</v>
      </c>
      <c r="D19235">
        <v>5</v>
      </c>
      <c r="E19235">
        <v>13.1899996</v>
      </c>
      <c r="F19235" s="1">
        <v>5.4200001099999999E-2</v>
      </c>
      <c r="G19235" s="1">
        <v>9.2995138800000005E-3</v>
      </c>
      <c r="H19235" s="1">
        <v>9.59400154E-7</v>
      </c>
      <c r="I19235" s="1">
        <v>1.03166698E-4</v>
      </c>
    </row>
    <row r="19236" spans="2:9" hidden="1">
      <c r="B19236">
        <v>1</v>
      </c>
      <c r="C19236">
        <v>642</v>
      </c>
      <c r="D19236">
        <v>6</v>
      </c>
      <c r="E19236">
        <v>13.1899996</v>
      </c>
      <c r="F19236" s="1">
        <v>6.7500002700000006E-2</v>
      </c>
      <c r="G19236" s="1">
        <v>1.16104381E-2</v>
      </c>
      <c r="H19236" s="1">
        <v>2.3087752700000001E-6</v>
      </c>
      <c r="I19236" s="1">
        <v>1.9885342E-4</v>
      </c>
    </row>
    <row r="19237" spans="2:9" hidden="1">
      <c r="B19237">
        <v>1</v>
      </c>
      <c r="C19237">
        <v>642</v>
      </c>
      <c r="D19237">
        <v>7</v>
      </c>
      <c r="E19237">
        <v>13.1899996</v>
      </c>
      <c r="F19237" s="1">
        <v>8.0800004300000006E-2</v>
      </c>
      <c r="G19237" s="1">
        <v>1.39407683E-2</v>
      </c>
      <c r="H19237" s="1">
        <v>4.7425478399999998E-6</v>
      </c>
      <c r="I19237" s="1">
        <v>3.4019272399999999E-4</v>
      </c>
    </row>
    <row r="19238" spans="2:9" hidden="1">
      <c r="B19238">
        <v>1</v>
      </c>
      <c r="C19238">
        <v>642</v>
      </c>
      <c r="D19238">
        <v>8</v>
      </c>
      <c r="E19238">
        <v>13.1899996</v>
      </c>
      <c r="F19238" s="1">
        <v>9.4100005900000006E-2</v>
      </c>
      <c r="G19238" s="1">
        <v>1.6294645100000001E-2</v>
      </c>
      <c r="H19238" s="1">
        <v>8.7289154199999992E-6</v>
      </c>
      <c r="I19238" s="1">
        <v>5.3569226299999997E-4</v>
      </c>
    </row>
    <row r="19239" spans="2:9" hidden="1">
      <c r="B19239">
        <v>1</v>
      </c>
      <c r="C19239">
        <v>642</v>
      </c>
      <c r="D19239">
        <v>9</v>
      </c>
      <c r="E19239">
        <v>13.1899996</v>
      </c>
      <c r="F19239">
        <v>0.10740000800000001</v>
      </c>
      <c r="G19239" s="1">
        <v>1.86763387E-2</v>
      </c>
      <c r="H19239" s="1">
        <v>1.4821421200000001E-5</v>
      </c>
      <c r="I19239" s="1">
        <v>7.9359352800000005E-4</v>
      </c>
    </row>
    <row r="19240" spans="2:9" hidden="1">
      <c r="B19240">
        <v>1</v>
      </c>
      <c r="C19240">
        <v>642</v>
      </c>
      <c r="D19240">
        <v>10</v>
      </c>
      <c r="E19240">
        <v>13.1899996</v>
      </c>
      <c r="F19240">
        <v>0.120700009</v>
      </c>
      <c r="G19240" s="1">
        <v>2.1090250500000001E-2</v>
      </c>
      <c r="H19240" s="1">
        <v>2.3659656999999999E-5</v>
      </c>
      <c r="I19240" s="1">
        <v>1.12182915E-3</v>
      </c>
    </row>
    <row r="19241" spans="2:9" hidden="1">
      <c r="B19241">
        <v>1</v>
      </c>
      <c r="C19241">
        <v>642</v>
      </c>
      <c r="D19241">
        <v>11</v>
      </c>
      <c r="E19241">
        <v>13.1899996</v>
      </c>
      <c r="F19241">
        <v>0.13400000300000001</v>
      </c>
      <c r="G19241" s="1">
        <v>2.3540934499999999E-2</v>
      </c>
      <c r="H19241" s="1">
        <v>3.5970053400000001E-5</v>
      </c>
      <c r="I19241" s="1">
        <v>1.5279790399999999E-3</v>
      </c>
    </row>
    <row r="19242" spans="2:9" hidden="1">
      <c r="B19242">
        <v>1</v>
      </c>
      <c r="C19242">
        <v>642</v>
      </c>
      <c r="D19242">
        <v>12</v>
      </c>
      <c r="E19242">
        <v>13.1899996</v>
      </c>
      <c r="F19242">
        <v>0.14730000500000001</v>
      </c>
      <c r="G19242" s="1">
        <v>2.6033068100000001E-2</v>
      </c>
      <c r="H19242" s="1">
        <v>5.2566738299999998E-5</v>
      </c>
      <c r="I19242" s="1">
        <v>2.0192295799999998E-3</v>
      </c>
    </row>
    <row r="19243" spans="2:9" hidden="1">
      <c r="B19243">
        <v>1</v>
      </c>
      <c r="C19243">
        <v>642</v>
      </c>
      <c r="D19243">
        <v>13</v>
      </c>
      <c r="E19243">
        <v>13.1899996</v>
      </c>
      <c r="F19243">
        <v>0.16060000699999999</v>
      </c>
      <c r="G19243" s="1">
        <v>2.8571503200000001E-2</v>
      </c>
      <c r="H19243" s="1">
        <v>7.4352567000000007E-5</v>
      </c>
      <c r="I19243" s="1">
        <v>2.6023329700000002E-3</v>
      </c>
    </row>
    <row r="19244" spans="2:9" hidden="1">
      <c r="B19244">
        <v>1</v>
      </c>
      <c r="C19244">
        <v>642</v>
      </c>
      <c r="D19244">
        <v>14</v>
      </c>
      <c r="E19244">
        <v>13.1899996</v>
      </c>
      <c r="F19244">
        <v>0.17390000799999999</v>
      </c>
      <c r="G19244" s="1">
        <v>3.11612561E-2</v>
      </c>
      <c r="H19244" s="1">
        <v>1.02320344E-4</v>
      </c>
      <c r="I19244" s="1">
        <v>3.28357564E-3</v>
      </c>
    </row>
    <row r="19245" spans="2:9" hidden="1">
      <c r="B19245">
        <v>1</v>
      </c>
      <c r="C19245">
        <v>642</v>
      </c>
      <c r="D19245">
        <v>15</v>
      </c>
      <c r="E19245">
        <v>13.1899996</v>
      </c>
      <c r="F19245">
        <v>0.18720001</v>
      </c>
      <c r="G19245" s="1">
        <v>3.38075049E-2</v>
      </c>
      <c r="H19245" s="1">
        <v>1.3755378299999999E-4</v>
      </c>
      <c r="I19245" s="1">
        <v>4.0687350600000002E-3</v>
      </c>
    </row>
    <row r="19246" spans="2:9" hidden="1">
      <c r="B19246">
        <v>1</v>
      </c>
      <c r="C19246">
        <v>642</v>
      </c>
      <c r="D19246">
        <v>16</v>
      </c>
      <c r="E19246">
        <v>13.1899996</v>
      </c>
      <c r="F19246">
        <v>0.20050001100000001</v>
      </c>
      <c r="G19246" s="1">
        <v>3.6515615899999999E-2</v>
      </c>
      <c r="H19246" s="1">
        <v>1.8122907199999999E-4</v>
      </c>
      <c r="I19246" s="1">
        <v>4.9630566500000004E-3</v>
      </c>
    </row>
    <row r="19247" spans="2:9" hidden="1">
      <c r="B19247">
        <v>1</v>
      </c>
      <c r="C19247">
        <v>642</v>
      </c>
      <c r="D19247">
        <v>17</v>
      </c>
      <c r="E19247">
        <v>13.1899996</v>
      </c>
      <c r="F19247">
        <v>0.21380001300000001</v>
      </c>
      <c r="G19247" s="1">
        <v>3.9291169500000001E-2</v>
      </c>
      <c r="H19247" s="1">
        <v>2.3461664399999999E-4</v>
      </c>
      <c r="I19247" s="1">
        <v>5.9712310300000003E-3</v>
      </c>
    </row>
    <row r="19248" spans="2:9" hidden="1">
      <c r="B19248">
        <v>1</v>
      </c>
      <c r="C19248">
        <v>642</v>
      </c>
      <c r="D19248">
        <v>18</v>
      </c>
      <c r="E19248">
        <v>13.1899996</v>
      </c>
      <c r="F19248">
        <v>0.22710001499999999</v>
      </c>
      <c r="G19248" s="1">
        <v>4.2139887799999998E-2</v>
      </c>
      <c r="H19248" s="1">
        <v>2.99081672E-4</v>
      </c>
      <c r="I19248" s="1">
        <v>7.0973532299999998E-3</v>
      </c>
    </row>
    <row r="19249" spans="2:9" hidden="1">
      <c r="B19249">
        <v>1</v>
      </c>
      <c r="C19249">
        <v>642</v>
      </c>
      <c r="D19249">
        <v>19</v>
      </c>
      <c r="E19249">
        <v>13.1899996</v>
      </c>
      <c r="F19249">
        <v>0.24040001599999999</v>
      </c>
      <c r="G19249" s="1">
        <v>4.5067787200000001E-2</v>
      </c>
      <c r="H19249" s="1">
        <v>3.7608743899999997E-4</v>
      </c>
      <c r="I19249" s="1">
        <v>8.3449278000000005E-3</v>
      </c>
    </row>
    <row r="19250" spans="2:9" hidden="1">
      <c r="B19250">
        <v>1</v>
      </c>
      <c r="C19250">
        <v>642</v>
      </c>
      <c r="D19250">
        <v>20</v>
      </c>
      <c r="E19250">
        <v>13.1899996</v>
      </c>
      <c r="F19250">
        <v>0.25369998799999999</v>
      </c>
      <c r="G19250" s="1">
        <v>4.80810292E-2</v>
      </c>
      <c r="H19250" s="1">
        <v>4.6719526299999998E-4</v>
      </c>
      <c r="I19250" s="1">
        <v>9.7168311500000007E-3</v>
      </c>
    </row>
    <row r="19251" spans="2:9" hidden="1">
      <c r="B19251">
        <v>1</v>
      </c>
      <c r="C19251">
        <v>642</v>
      </c>
      <c r="D19251">
        <v>21</v>
      </c>
      <c r="E19251">
        <v>13.1899996</v>
      </c>
      <c r="F19251">
        <v>0.26699999000000002</v>
      </c>
      <c r="G19251" s="1">
        <v>5.1186077300000001E-2</v>
      </c>
      <c r="H19251" s="1">
        <v>5.74068748E-4</v>
      </c>
      <c r="I19251" s="1">
        <v>1.12153301E-2</v>
      </c>
    </row>
    <row r="19252" spans="2:9" hidden="1">
      <c r="B19252">
        <v>1</v>
      </c>
      <c r="C19252">
        <v>642</v>
      </c>
      <c r="D19252">
        <v>22</v>
      </c>
      <c r="E19252">
        <v>13.1899996</v>
      </c>
      <c r="F19252">
        <v>0.28029999100000003</v>
      </c>
      <c r="G19252" s="1">
        <v>5.4389573599999998E-2</v>
      </c>
      <c r="H19252" s="1">
        <v>6.9847313000000004E-4</v>
      </c>
      <c r="I19252" s="1">
        <v>1.28420405E-2</v>
      </c>
    </row>
    <row r="19253" spans="2:9" hidden="1">
      <c r="B19253">
        <v>1</v>
      </c>
      <c r="C19253">
        <v>642</v>
      </c>
      <c r="D19253">
        <v>23</v>
      </c>
      <c r="E19253">
        <v>13.1899996</v>
      </c>
      <c r="F19253">
        <v>0.293599993</v>
      </c>
      <c r="G19253" s="1">
        <v>5.76985031E-2</v>
      </c>
      <c r="H19253" s="1">
        <v>8.4228051099999996E-4</v>
      </c>
      <c r="I19253" s="1">
        <v>1.45979617E-2</v>
      </c>
    </row>
    <row r="19254" spans="2:9" hidden="1">
      <c r="B19254">
        <v>1</v>
      </c>
      <c r="C19254">
        <v>642</v>
      </c>
      <c r="D19254">
        <v>24</v>
      </c>
      <c r="E19254">
        <v>13.1899996</v>
      </c>
      <c r="F19254">
        <v>0.30689999499999998</v>
      </c>
      <c r="G19254" s="1">
        <v>6.1120010900000001E-2</v>
      </c>
      <c r="H19254" s="1">
        <v>1.0074697199999999E-3</v>
      </c>
      <c r="I19254" s="1">
        <v>1.64834671E-2</v>
      </c>
    </row>
    <row r="19255" spans="2:9" hidden="1">
      <c r="B19255">
        <v>1</v>
      </c>
      <c r="C19255">
        <v>642</v>
      </c>
      <c r="D19255">
        <v>25</v>
      </c>
      <c r="E19255">
        <v>13.1899996</v>
      </c>
      <c r="F19255">
        <v>0.32019999599999999</v>
      </c>
      <c r="G19255" s="1">
        <v>6.4661629499999998E-2</v>
      </c>
      <c r="H19255" s="1">
        <v>1.1961308800000001E-3</v>
      </c>
      <c r="I19255" s="1">
        <v>1.8498310800000001E-2</v>
      </c>
    </row>
    <row r="19256" spans="2:9" hidden="1">
      <c r="B19256">
        <v>1</v>
      </c>
      <c r="C19256">
        <v>642</v>
      </c>
      <c r="D19256">
        <v>26</v>
      </c>
      <c r="E19256">
        <v>13.1899996</v>
      </c>
      <c r="F19256">
        <v>0.33349999800000002</v>
      </c>
      <c r="G19256" s="1">
        <v>6.8331114900000003E-2</v>
      </c>
      <c r="H19256" s="1">
        <v>1.41046604E-3</v>
      </c>
      <c r="I19256" s="1">
        <v>2.0641636099999999E-2</v>
      </c>
    </row>
    <row r="19257" spans="2:9" hidden="1">
      <c r="B19257">
        <v>1</v>
      </c>
      <c r="C19257">
        <v>642</v>
      </c>
      <c r="D19257">
        <v>27</v>
      </c>
      <c r="E19257">
        <v>13.1899996</v>
      </c>
      <c r="F19257">
        <v>0.34679999900000003</v>
      </c>
      <c r="G19257" s="1">
        <v>7.2136565999999999E-2</v>
      </c>
      <c r="H19257" s="1">
        <v>1.6527941900000001E-3</v>
      </c>
      <c r="I19257" s="1">
        <v>2.2912016100000002E-2</v>
      </c>
    </row>
    <row r="19258" spans="2:9" hidden="1">
      <c r="B19258">
        <v>1</v>
      </c>
      <c r="C19258">
        <v>642</v>
      </c>
      <c r="D19258">
        <v>28</v>
      </c>
      <c r="E19258">
        <v>13.1899996</v>
      </c>
      <c r="F19258">
        <v>0.360100001</v>
      </c>
      <c r="G19258" s="1">
        <v>7.6086401900000003E-2</v>
      </c>
      <c r="H19258" s="1">
        <v>1.92555343E-3</v>
      </c>
      <c r="I19258" s="1">
        <v>2.53074579E-2</v>
      </c>
    </row>
    <row r="19259" spans="2:9" hidden="1">
      <c r="B19259">
        <v>1</v>
      </c>
      <c r="C19259">
        <v>642</v>
      </c>
      <c r="D19259">
        <v>29</v>
      </c>
      <c r="E19259">
        <v>13.1899996</v>
      </c>
      <c r="F19259">
        <v>0.37340000299999998</v>
      </c>
      <c r="G19259" s="1">
        <v>8.0189354700000007E-2</v>
      </c>
      <c r="H19259" s="1">
        <v>2.2313031399999999E-3</v>
      </c>
      <c r="I19259" s="1">
        <v>2.7825428199999998E-2</v>
      </c>
    </row>
    <row r="19260" spans="2:9" hidden="1">
      <c r="B19260">
        <v>1</v>
      </c>
      <c r="C19260">
        <v>642</v>
      </c>
      <c r="D19260">
        <v>30</v>
      </c>
      <c r="E19260">
        <v>13.1899996</v>
      </c>
      <c r="F19260">
        <v>0.38670000399999999</v>
      </c>
      <c r="G19260" s="1">
        <v>8.4454529E-2</v>
      </c>
      <c r="H19260" s="1">
        <v>2.5727278599999999E-3</v>
      </c>
      <c r="I19260" s="1">
        <v>3.0462876E-2</v>
      </c>
    </row>
    <row r="19261" spans="2:9" hidden="1">
      <c r="B19261">
        <v>1</v>
      </c>
      <c r="C19261">
        <v>643</v>
      </c>
      <c r="D19261">
        <v>1</v>
      </c>
      <c r="E19261">
        <v>13.300000199999999</v>
      </c>
      <c r="F19261" s="1">
        <v>1.00000005E-3</v>
      </c>
      <c r="G19261" s="1">
        <v>1.66945683E-4</v>
      </c>
      <c r="H19261" s="1">
        <v>1.07655624E-13</v>
      </c>
      <c r="I19261" s="1">
        <v>6.4485416999999997E-10</v>
      </c>
    </row>
    <row r="19262" spans="2:9" hidden="1">
      <c r="B19262">
        <v>1</v>
      </c>
      <c r="C19262">
        <v>643</v>
      </c>
      <c r="D19262">
        <v>2</v>
      </c>
      <c r="E19262">
        <v>13.300000199999999</v>
      </c>
      <c r="F19262" s="1">
        <v>1.43000009E-2</v>
      </c>
      <c r="G19262" s="1">
        <v>2.38805078E-3</v>
      </c>
      <c r="H19262" s="1">
        <v>4.5019552500000002E-9</v>
      </c>
      <c r="I19262" s="1">
        <v>1.8852008500000001E-6</v>
      </c>
    </row>
    <row r="19263" spans="2:9" hidden="1">
      <c r="B19263">
        <v>1</v>
      </c>
      <c r="C19263">
        <v>643</v>
      </c>
      <c r="D19263">
        <v>3</v>
      </c>
      <c r="E19263">
        <v>13.300000199999999</v>
      </c>
      <c r="F19263" s="1">
        <v>2.7600001499999999E-2</v>
      </c>
      <c r="G19263" s="1">
        <v>4.61298414E-3</v>
      </c>
      <c r="H19263" s="1">
        <v>6.2481156200000002E-8</v>
      </c>
      <c r="I19263" s="1">
        <v>1.3544628000000001E-5</v>
      </c>
    </row>
    <row r="19264" spans="2:9" hidden="1">
      <c r="B19264">
        <v>1</v>
      </c>
      <c r="C19264">
        <v>643</v>
      </c>
      <c r="D19264">
        <v>4</v>
      </c>
      <c r="E19264">
        <v>13.300000199999999</v>
      </c>
      <c r="F19264" s="1">
        <v>4.0899999399999998E-2</v>
      </c>
      <c r="G19264" s="1">
        <v>6.8453853000000004E-3</v>
      </c>
      <c r="H19264" s="1">
        <v>3.0136789099999998E-7</v>
      </c>
      <c r="I19264" s="1">
        <v>4.40249714E-5</v>
      </c>
    </row>
    <row r="19265" spans="2:9" hidden="1">
      <c r="B19265">
        <v>1</v>
      </c>
      <c r="C19265">
        <v>643</v>
      </c>
      <c r="D19265">
        <v>5</v>
      </c>
      <c r="E19265">
        <v>13.300000199999999</v>
      </c>
      <c r="F19265" s="1">
        <v>5.4200001099999999E-2</v>
      </c>
      <c r="G19265" s="1">
        <v>9.0889930700000007E-3</v>
      </c>
      <c r="H19265" s="1">
        <v>9.29666442E-7</v>
      </c>
      <c r="I19265" s="1">
        <v>1.0228486599999999E-4</v>
      </c>
    </row>
    <row r="19266" spans="2:9" hidden="1">
      <c r="B19266">
        <v>1</v>
      </c>
      <c r="C19266">
        <v>643</v>
      </c>
      <c r="D19266">
        <v>6</v>
      </c>
      <c r="E19266">
        <v>13.300000199999999</v>
      </c>
      <c r="F19266" s="1">
        <v>6.7500002700000006E-2</v>
      </c>
      <c r="G19266" s="1">
        <v>1.1347642200000001E-2</v>
      </c>
      <c r="H19266" s="1">
        <v>2.23720917E-6</v>
      </c>
      <c r="I19266" s="1">
        <v>1.9715189399999999E-4</v>
      </c>
    </row>
    <row r="19267" spans="2:9" hidden="1">
      <c r="B19267">
        <v>1</v>
      </c>
      <c r="C19267">
        <v>643</v>
      </c>
      <c r="D19267">
        <v>7</v>
      </c>
      <c r="E19267">
        <v>13.300000199999999</v>
      </c>
      <c r="F19267" s="1">
        <v>8.0800004300000006E-2</v>
      </c>
      <c r="G19267" s="1">
        <v>1.36252744E-2</v>
      </c>
      <c r="H19267" s="1">
        <v>4.5955102900000001E-6</v>
      </c>
      <c r="I19267" s="1">
        <v>3.3727835399999999E-4</v>
      </c>
    </row>
    <row r="19268" spans="2:9" hidden="1">
      <c r="B19268">
        <v>1</v>
      </c>
      <c r="C19268">
        <v>643</v>
      </c>
      <c r="D19268">
        <v>8</v>
      </c>
      <c r="E19268">
        <v>13.300000199999999</v>
      </c>
      <c r="F19268" s="1">
        <v>9.4100005900000006E-2</v>
      </c>
      <c r="G19268" s="1">
        <v>1.59259476E-2</v>
      </c>
      <c r="H19268" s="1">
        <v>8.4582134099999999E-6</v>
      </c>
      <c r="I19268" s="1">
        <v>5.3109641899999995E-4</v>
      </c>
    </row>
    <row r="19269" spans="2:9" hidden="1">
      <c r="B19269">
        <v>1</v>
      </c>
      <c r="C19269">
        <v>643</v>
      </c>
      <c r="D19269">
        <v>9</v>
      </c>
      <c r="E19269">
        <v>13.300000199999999</v>
      </c>
      <c r="F19269">
        <v>0.10740000800000001</v>
      </c>
      <c r="G19269" s="1">
        <v>1.8253831200000001E-2</v>
      </c>
      <c r="H19269" s="1">
        <v>1.4361648900000001E-5</v>
      </c>
      <c r="I19269" s="1">
        <v>7.8677450100000002E-4</v>
      </c>
    </row>
    <row r="19270" spans="2:9" hidden="1">
      <c r="B19270">
        <v>1</v>
      </c>
      <c r="C19270">
        <v>643</v>
      </c>
      <c r="D19270">
        <v>10</v>
      </c>
      <c r="E19270">
        <v>13.300000199999999</v>
      </c>
      <c r="F19270">
        <v>0.120700009</v>
      </c>
      <c r="G19270" s="1">
        <v>2.06132326E-2</v>
      </c>
      <c r="H19270" s="1">
        <v>2.2925478300000001E-5</v>
      </c>
      <c r="I19270" s="1">
        <v>1.1121728500000001E-3</v>
      </c>
    </row>
    <row r="19271" spans="2:9" hidden="1">
      <c r="B19271">
        <v>1</v>
      </c>
      <c r="C19271">
        <v>643</v>
      </c>
      <c r="D19271">
        <v>11</v>
      </c>
      <c r="E19271">
        <v>13.300000199999999</v>
      </c>
      <c r="F19271">
        <v>0.13400000300000001</v>
      </c>
      <c r="G19271" s="1">
        <v>2.3008601699999999E-2</v>
      </c>
      <c r="H19271" s="1">
        <v>3.4853455900000002E-5</v>
      </c>
      <c r="I19271" s="1">
        <v>1.5148011700000001E-3</v>
      </c>
    </row>
    <row r="19272" spans="2:9" hidden="1">
      <c r="B19272">
        <v>1</v>
      </c>
      <c r="C19272">
        <v>643</v>
      </c>
      <c r="D19272">
        <v>12</v>
      </c>
      <c r="E19272">
        <v>13.300000199999999</v>
      </c>
      <c r="F19272">
        <v>0.14730000500000001</v>
      </c>
      <c r="G19272" s="1">
        <v>2.5444507599999999E-2</v>
      </c>
      <c r="H19272" s="1">
        <v>5.0934286300000001E-5</v>
      </c>
      <c r="I19272" s="1">
        <v>2.0017791499999998E-3</v>
      </c>
    </row>
    <row r="19273" spans="2:9" hidden="1">
      <c r="B19273">
        <v>1</v>
      </c>
      <c r="C19273">
        <v>643</v>
      </c>
      <c r="D19273">
        <v>13</v>
      </c>
      <c r="E19273">
        <v>13.300000199999999</v>
      </c>
      <c r="F19273">
        <v>0.16060000699999999</v>
      </c>
      <c r="G19273" s="1">
        <v>2.7925701800000001E-2</v>
      </c>
      <c r="H19273" s="1">
        <v>7.2042545099999995E-5</v>
      </c>
      <c r="I19273" s="1">
        <v>2.5797935699999998E-3</v>
      </c>
    </row>
    <row r="19274" spans="2:9" hidden="1">
      <c r="B19274">
        <v>1</v>
      </c>
      <c r="C19274">
        <v>643</v>
      </c>
      <c r="D19274">
        <v>14</v>
      </c>
      <c r="E19274">
        <v>13.300000199999999</v>
      </c>
      <c r="F19274">
        <v>0.17390000799999999</v>
      </c>
      <c r="G19274" s="1">
        <v>3.0457081300000001E-2</v>
      </c>
      <c r="H19274" s="1">
        <v>9.9139913799999998E-5</v>
      </c>
      <c r="I19274" s="1">
        <v>3.25506949E-3</v>
      </c>
    </row>
    <row r="19275" spans="2:9" hidden="1">
      <c r="B19275">
        <v>1</v>
      </c>
      <c r="C19275">
        <v>643</v>
      </c>
      <c r="D19275">
        <v>15</v>
      </c>
      <c r="E19275">
        <v>13.300000199999999</v>
      </c>
      <c r="F19275">
        <v>0.18720001</v>
      </c>
      <c r="G19275" s="1">
        <v>3.3043701199999997E-2</v>
      </c>
      <c r="H19275" s="1">
        <v>1.3327599999999999E-4</v>
      </c>
      <c r="I19275" s="1">
        <v>4.0333252399999998E-3</v>
      </c>
    </row>
    <row r="19276" spans="2:9" hidden="1">
      <c r="B19276">
        <v>1</v>
      </c>
      <c r="C19276">
        <v>643</v>
      </c>
      <c r="D19276">
        <v>16</v>
      </c>
      <c r="E19276">
        <v>13.300000199999999</v>
      </c>
      <c r="F19276">
        <v>0.20050001100000001</v>
      </c>
      <c r="G19276" s="1">
        <v>3.5690817999999999E-2</v>
      </c>
      <c r="H19276" s="1">
        <v>1.75590059E-4</v>
      </c>
      <c r="I19276" s="1">
        <v>4.9197543399999996E-3</v>
      </c>
    </row>
    <row r="19277" spans="2:9" hidden="1">
      <c r="B19277">
        <v>1</v>
      </c>
      <c r="C19277">
        <v>643</v>
      </c>
      <c r="D19277">
        <v>17</v>
      </c>
      <c r="E19277">
        <v>13.300000199999999</v>
      </c>
      <c r="F19277">
        <v>0.21380001300000001</v>
      </c>
      <c r="G19277" s="1">
        <v>3.8403850000000003E-2</v>
      </c>
      <c r="H19277" s="1">
        <v>2.2731203399999999E-4</v>
      </c>
      <c r="I19277" s="1">
        <v>5.91899082E-3</v>
      </c>
    </row>
    <row r="19278" spans="2:9" hidden="1">
      <c r="B19278">
        <v>1</v>
      </c>
      <c r="C19278">
        <v>643</v>
      </c>
      <c r="D19278">
        <v>18</v>
      </c>
      <c r="E19278">
        <v>13.300000199999999</v>
      </c>
      <c r="F19278">
        <v>0.22710001499999999</v>
      </c>
      <c r="G19278" s="1">
        <v>4.1188437500000001E-2</v>
      </c>
      <c r="H19278" s="1">
        <v>2.8976428399999998E-4</v>
      </c>
      <c r="I19278" s="1">
        <v>7.0350882599999999E-3</v>
      </c>
    </row>
    <row r="19279" spans="2:9" hidden="1">
      <c r="B19279">
        <v>1</v>
      </c>
      <c r="C19279">
        <v>643</v>
      </c>
      <c r="D19279">
        <v>19</v>
      </c>
      <c r="E19279">
        <v>13.300000199999999</v>
      </c>
      <c r="F19279">
        <v>0.24040001599999999</v>
      </c>
      <c r="G19279" s="1">
        <v>4.4050417799999998E-2</v>
      </c>
      <c r="H19279" s="1">
        <v>3.6436339700000002E-4</v>
      </c>
      <c r="I19279" s="1">
        <v>8.2715079200000007E-3</v>
      </c>
    </row>
    <row r="19280" spans="2:9" hidden="1">
      <c r="B19280">
        <v>1</v>
      </c>
      <c r="C19280">
        <v>643</v>
      </c>
      <c r="D19280">
        <v>20</v>
      </c>
      <c r="E19280">
        <v>13.300000199999999</v>
      </c>
      <c r="F19280">
        <v>0.25369998799999999</v>
      </c>
      <c r="G19280" s="1">
        <v>4.6995837200000001E-2</v>
      </c>
      <c r="H19280" s="1">
        <v>4.5262117100000002E-4</v>
      </c>
      <c r="I19280" s="1">
        <v>9.6310908000000004E-3</v>
      </c>
    </row>
    <row r="19281" spans="2:9" hidden="1">
      <c r="B19281">
        <v>1</v>
      </c>
      <c r="C19281">
        <v>643</v>
      </c>
      <c r="D19281">
        <v>21</v>
      </c>
      <c r="E19281">
        <v>13.300000199999999</v>
      </c>
      <c r="F19281">
        <v>0.26699999000000002</v>
      </c>
      <c r="G19281" s="1">
        <v>5.0030991400000002E-2</v>
      </c>
      <c r="H19281" s="1">
        <v>5.5614759899999999E-4</v>
      </c>
      <c r="I19281" s="1">
        <v>1.11160623E-2</v>
      </c>
    </row>
    <row r="19282" spans="2:9" hidden="1">
      <c r="B19282">
        <v>1</v>
      </c>
      <c r="C19282">
        <v>643</v>
      </c>
      <c r="D19282">
        <v>22</v>
      </c>
      <c r="E19282">
        <v>13.300000199999999</v>
      </c>
      <c r="F19282">
        <v>0.28029999100000003</v>
      </c>
      <c r="G19282" s="1">
        <v>5.3162377300000001E-2</v>
      </c>
      <c r="H19282" s="1">
        <v>6.7665177600000005E-4</v>
      </c>
      <c r="I19282" s="1">
        <v>1.2728019599999999E-2</v>
      </c>
    </row>
    <row r="19283" spans="2:9" hidden="1">
      <c r="B19283">
        <v>1</v>
      </c>
      <c r="C19283">
        <v>643</v>
      </c>
      <c r="D19283">
        <v>23</v>
      </c>
      <c r="E19283">
        <v>13.300000199999999</v>
      </c>
      <c r="F19283">
        <v>0.293599993</v>
      </c>
      <c r="G19283" s="1">
        <v>5.6396815900000001E-2</v>
      </c>
      <c r="H19283" s="1">
        <v>8.1594614299999998E-4</v>
      </c>
      <c r="I19283" s="1">
        <v>1.4467947199999999E-2</v>
      </c>
    </row>
    <row r="19284" spans="2:9" hidden="1">
      <c r="B19284">
        <v>1</v>
      </c>
      <c r="C19284">
        <v>643</v>
      </c>
      <c r="D19284">
        <v>24</v>
      </c>
      <c r="E19284">
        <v>13.300000199999999</v>
      </c>
      <c r="F19284">
        <v>0.30689999499999998</v>
      </c>
      <c r="G19284" s="1">
        <v>5.9741284700000001E-2</v>
      </c>
      <c r="H19284" s="1">
        <v>9.7594445100000001E-4</v>
      </c>
      <c r="I19284" s="1">
        <v>1.6336180299999999E-2</v>
      </c>
    </row>
    <row r="19285" spans="2:9" hidden="1">
      <c r="B19285">
        <v>1</v>
      </c>
      <c r="C19285">
        <v>643</v>
      </c>
      <c r="D19285">
        <v>25</v>
      </c>
      <c r="E19285">
        <v>13.300000199999999</v>
      </c>
      <c r="F19285">
        <v>0.32019999599999999</v>
      </c>
      <c r="G19285" s="1">
        <v>6.3203126200000001E-2</v>
      </c>
      <c r="H19285" s="1">
        <v>1.15866971E-3</v>
      </c>
      <c r="I19285" s="1">
        <v>1.83324739E-2</v>
      </c>
    </row>
    <row r="19286" spans="2:9" hidden="1">
      <c r="B19286">
        <v>1</v>
      </c>
      <c r="C19286">
        <v>643</v>
      </c>
      <c r="D19286">
        <v>26</v>
      </c>
      <c r="E19286">
        <v>13.300000199999999</v>
      </c>
      <c r="F19286">
        <v>0.33349999800000002</v>
      </c>
      <c r="G19286" s="1">
        <v>6.6789954900000004E-2</v>
      </c>
      <c r="H19286" s="1">
        <v>1.3662531299999999E-3</v>
      </c>
      <c r="I19286" s="1">
        <v>2.04559676E-2</v>
      </c>
    </row>
    <row r="19287" spans="2:9" hidden="1">
      <c r="B19287">
        <v>1</v>
      </c>
      <c r="C19287">
        <v>643</v>
      </c>
      <c r="D19287">
        <v>27</v>
      </c>
      <c r="E19287">
        <v>13.300000199999999</v>
      </c>
      <c r="F19287">
        <v>0.34679999900000003</v>
      </c>
      <c r="G19287" s="1">
        <v>7.05096573E-2</v>
      </c>
      <c r="H19287" s="1">
        <v>1.60093792E-3</v>
      </c>
      <c r="I19287" s="1">
        <v>2.2705229E-2</v>
      </c>
    </row>
    <row r="19288" spans="2:9" hidden="1">
      <c r="B19288">
        <v>1</v>
      </c>
      <c r="C19288">
        <v>643</v>
      </c>
      <c r="D19288">
        <v>28</v>
      </c>
      <c r="E19288">
        <v>13.300000199999999</v>
      </c>
      <c r="F19288">
        <v>0.360100001</v>
      </c>
      <c r="G19288" s="1">
        <v>7.4370451300000001E-2</v>
      </c>
      <c r="H19288" s="1">
        <v>1.8650816099999999E-3</v>
      </c>
      <c r="I19288" s="1">
        <v>2.5078261300000002E-2</v>
      </c>
    </row>
    <row r="19289" spans="2:9" hidden="1">
      <c r="B19289">
        <v>1</v>
      </c>
      <c r="C19289">
        <v>643</v>
      </c>
      <c r="D19289">
        <v>29</v>
      </c>
      <c r="E19289">
        <v>13.300000199999999</v>
      </c>
      <c r="F19289">
        <v>0.37340000299999998</v>
      </c>
      <c r="G19289" s="1">
        <v>7.83808753E-2</v>
      </c>
      <c r="H19289" s="1">
        <v>2.1611591799999999E-3</v>
      </c>
      <c r="I19289" s="1">
        <v>2.7572531300000001E-2</v>
      </c>
    </row>
    <row r="19290" spans="2:9" hidden="1">
      <c r="B19290">
        <v>1</v>
      </c>
      <c r="C19290">
        <v>643</v>
      </c>
      <c r="D19290">
        <v>30</v>
      </c>
      <c r="E19290">
        <v>13.300000199999999</v>
      </c>
      <c r="F19290">
        <v>0.38670000399999999</v>
      </c>
      <c r="G19290" s="1">
        <v>8.2549825300000004E-2</v>
      </c>
      <c r="H19290" s="1">
        <v>2.4917689199999999E-3</v>
      </c>
      <c r="I19290" s="1">
        <v>3.0185028900000001E-2</v>
      </c>
    </row>
    <row r="19291" spans="2:9" hidden="1">
      <c r="B19291">
        <v>1</v>
      </c>
      <c r="C19291">
        <v>644</v>
      </c>
      <c r="D19291">
        <v>1</v>
      </c>
      <c r="E19291">
        <v>13.420000099999999</v>
      </c>
      <c r="F19291" s="1">
        <v>1.00000005E-3</v>
      </c>
      <c r="G19291" s="1">
        <v>1.6339952700000001E-4</v>
      </c>
      <c r="H19291" s="1">
        <v>1.03985614E-13</v>
      </c>
      <c r="I19291" s="1">
        <v>6.3638871899999995E-10</v>
      </c>
    </row>
    <row r="19292" spans="2:9" hidden="1">
      <c r="B19292">
        <v>1</v>
      </c>
      <c r="C19292">
        <v>644</v>
      </c>
      <c r="D19292">
        <v>2</v>
      </c>
      <c r="E19292">
        <v>13.420000099999999</v>
      </c>
      <c r="F19292" s="1">
        <v>1.43000009E-2</v>
      </c>
      <c r="G19292" s="1">
        <v>2.3373232699999999E-3</v>
      </c>
      <c r="H19292" s="1">
        <v>4.3484798000000002E-9</v>
      </c>
      <c r="I19292" s="1">
        <v>1.8604529299999999E-6</v>
      </c>
    </row>
    <row r="19293" spans="2:9" hidden="1">
      <c r="B19293">
        <v>1</v>
      </c>
      <c r="C19293">
        <v>644</v>
      </c>
      <c r="D19293">
        <v>3</v>
      </c>
      <c r="E19293">
        <v>13.420000099999999</v>
      </c>
      <c r="F19293" s="1">
        <v>2.7600001499999999E-2</v>
      </c>
      <c r="G19293" s="1">
        <v>4.51498153E-3</v>
      </c>
      <c r="H19293" s="1">
        <v>6.0350998899999997E-8</v>
      </c>
      <c r="I19293" s="1">
        <v>1.33668318E-5</v>
      </c>
    </row>
    <row r="19294" spans="2:9" hidden="1">
      <c r="B19294">
        <v>1</v>
      </c>
      <c r="C19294">
        <v>644</v>
      </c>
      <c r="D19294">
        <v>4</v>
      </c>
      <c r="E19294">
        <v>13.420000099999999</v>
      </c>
      <c r="F19294" s="1">
        <v>4.0899999399999998E-2</v>
      </c>
      <c r="G19294" s="1">
        <v>6.69992343E-3</v>
      </c>
      <c r="H19294" s="1">
        <v>2.9109236299999999E-7</v>
      </c>
      <c r="I19294" s="1">
        <v>4.34471185E-5</v>
      </c>
    </row>
    <row r="19295" spans="2:9" hidden="1">
      <c r="B19295">
        <v>1</v>
      </c>
      <c r="C19295">
        <v>644</v>
      </c>
      <c r="D19295">
        <v>5</v>
      </c>
      <c r="E19295">
        <v>13.420000099999999</v>
      </c>
      <c r="F19295" s="1">
        <v>5.4200001099999999E-2</v>
      </c>
      <c r="G19295" s="1">
        <v>8.8957911399999996E-3</v>
      </c>
      <c r="H19295" s="1">
        <v>8.9796384400000005E-7</v>
      </c>
      <c r="I19295" s="1">
        <v>1.0094254700000001E-4</v>
      </c>
    </row>
    <row r="19296" spans="2:9" hidden="1">
      <c r="B19296">
        <v>1</v>
      </c>
      <c r="C19296">
        <v>644</v>
      </c>
      <c r="D19296">
        <v>6</v>
      </c>
      <c r="E19296">
        <v>13.420000099999999</v>
      </c>
      <c r="F19296" s="1">
        <v>6.7500002700000006E-2</v>
      </c>
      <c r="G19296" s="1">
        <v>1.1106329E-2</v>
      </c>
      <c r="H19296" s="1">
        <v>2.1609050699999999E-6</v>
      </c>
      <c r="I19296" s="1">
        <v>1.9456518900000001E-4</v>
      </c>
    </row>
    <row r="19297" spans="2:9" hidden="1">
      <c r="B19297">
        <v>1</v>
      </c>
      <c r="C19297">
        <v>644</v>
      </c>
      <c r="D19297">
        <v>7</v>
      </c>
      <c r="E19297">
        <v>13.420000099999999</v>
      </c>
      <c r="F19297" s="1">
        <v>8.0800004300000006E-2</v>
      </c>
      <c r="G19297" s="1">
        <v>1.33353723E-2</v>
      </c>
      <c r="H19297" s="1">
        <v>4.4387388700000001E-6</v>
      </c>
      <c r="I19297" s="1">
        <v>3.32854514E-4</v>
      </c>
    </row>
    <row r="19298" spans="2:9" hidden="1">
      <c r="B19298">
        <v>1</v>
      </c>
      <c r="C19298">
        <v>644</v>
      </c>
      <c r="D19298">
        <v>8</v>
      </c>
      <c r="E19298">
        <v>13.420000099999999</v>
      </c>
      <c r="F19298" s="1">
        <v>9.4100005900000006E-2</v>
      </c>
      <c r="G19298" s="1">
        <v>1.5586874400000001E-2</v>
      </c>
      <c r="H19298" s="1">
        <v>8.1695952800000003E-6</v>
      </c>
      <c r="I19298" s="1">
        <v>5.2413297799999996E-4</v>
      </c>
    </row>
    <row r="19299" spans="2:9" hidden="1">
      <c r="B19299">
        <v>1</v>
      </c>
      <c r="C19299">
        <v>644</v>
      </c>
      <c r="D19299">
        <v>9</v>
      </c>
      <c r="E19299">
        <v>13.420000099999999</v>
      </c>
      <c r="F19299">
        <v>0.10740000800000001</v>
      </c>
      <c r="G19299" s="1">
        <v>1.7864905300000001E-2</v>
      </c>
      <c r="H19299" s="1">
        <v>1.38714458E-5</v>
      </c>
      <c r="I19299" s="1">
        <v>7.7646342099999997E-4</v>
      </c>
    </row>
    <row r="19300" spans="2:9" hidden="1">
      <c r="B19300">
        <v>1</v>
      </c>
      <c r="C19300">
        <v>644</v>
      </c>
      <c r="D19300">
        <v>10</v>
      </c>
      <c r="E19300">
        <v>13.420000099999999</v>
      </c>
      <c r="F19300">
        <v>0.120700009</v>
      </c>
      <c r="G19300" s="1">
        <v>2.01736595E-2</v>
      </c>
      <c r="H19300" s="1">
        <v>2.2142714399999999E-5</v>
      </c>
      <c r="I19300" s="1">
        <v>1.09760521E-3</v>
      </c>
    </row>
    <row r="19301" spans="2:9" hidden="1">
      <c r="B19301">
        <v>1</v>
      </c>
      <c r="C19301">
        <v>644</v>
      </c>
      <c r="D19301">
        <v>11</v>
      </c>
      <c r="E19301">
        <v>13.420000099999999</v>
      </c>
      <c r="F19301">
        <v>0.13400000300000001</v>
      </c>
      <c r="G19301" s="1">
        <v>2.2517453900000001E-2</v>
      </c>
      <c r="H19301" s="1">
        <v>3.3662989199999999E-5</v>
      </c>
      <c r="I19301" s="1">
        <v>1.4949732E-3</v>
      </c>
    </row>
    <row r="19302" spans="2:9" hidden="1">
      <c r="B19302">
        <v>1</v>
      </c>
      <c r="C19302">
        <v>644</v>
      </c>
      <c r="D19302">
        <v>12</v>
      </c>
      <c r="E19302">
        <v>13.420000099999999</v>
      </c>
      <c r="F19302">
        <v>0.14730000500000001</v>
      </c>
      <c r="G19302" s="1">
        <v>2.49007698E-2</v>
      </c>
      <c r="H19302" s="1">
        <v>4.9193858999999998E-5</v>
      </c>
      <c r="I19302" s="1">
        <v>1.9755959499999998E-3</v>
      </c>
    </row>
    <row r="19303" spans="2:9" hidden="1">
      <c r="B19303">
        <v>1</v>
      </c>
      <c r="C19303">
        <v>644</v>
      </c>
      <c r="D19303">
        <v>13</v>
      </c>
      <c r="E19303">
        <v>13.420000099999999</v>
      </c>
      <c r="F19303">
        <v>0.16060000699999999</v>
      </c>
      <c r="G19303" s="1">
        <v>2.7328208100000001E-2</v>
      </c>
      <c r="H19303" s="1">
        <v>6.9579815300000003E-5</v>
      </c>
      <c r="I19303" s="1">
        <v>2.5460803899999998E-3</v>
      </c>
    </row>
    <row r="19304" spans="2:9" hidden="1">
      <c r="B19304">
        <v>1</v>
      </c>
      <c r="C19304">
        <v>644</v>
      </c>
      <c r="D19304">
        <v>14</v>
      </c>
      <c r="E19304">
        <v>13.420000099999999</v>
      </c>
      <c r="F19304">
        <v>0.17390000799999999</v>
      </c>
      <c r="G19304" s="1">
        <v>2.9804535199999999E-2</v>
      </c>
      <c r="H19304" s="1">
        <v>9.5749186599999999E-5</v>
      </c>
      <c r="I19304" s="1">
        <v>3.2125711399999999E-3</v>
      </c>
    </row>
    <row r="19305" spans="2:9" hidden="1">
      <c r="B19305">
        <v>1</v>
      </c>
      <c r="C19305">
        <v>644</v>
      </c>
      <c r="D19305">
        <v>15</v>
      </c>
      <c r="E19305">
        <v>13.420000099999999</v>
      </c>
      <c r="F19305">
        <v>0.18720001</v>
      </c>
      <c r="G19305" s="1">
        <v>3.2334681599999998E-2</v>
      </c>
      <c r="H19305" s="1">
        <v>1.28715503E-4</v>
      </c>
      <c r="I19305" s="1">
        <v>3.9807260000000004E-3</v>
      </c>
    </row>
    <row r="19306" spans="2:9" hidden="1">
      <c r="B19306">
        <v>1</v>
      </c>
      <c r="C19306">
        <v>644</v>
      </c>
      <c r="D19306">
        <v>16</v>
      </c>
      <c r="E19306">
        <v>13.420000099999999</v>
      </c>
      <c r="F19306">
        <v>0.20050001100000001</v>
      </c>
      <c r="G19306" s="1">
        <v>3.4923754600000002E-2</v>
      </c>
      <c r="H19306" s="1">
        <v>1.69578227E-4</v>
      </c>
      <c r="I19306" s="1">
        <v>4.8556700300000002E-3</v>
      </c>
    </row>
    <row r="19307" spans="2:9" hidden="1">
      <c r="B19307">
        <v>1</v>
      </c>
      <c r="C19307">
        <v>644</v>
      </c>
      <c r="D19307">
        <v>17</v>
      </c>
      <c r="E19307">
        <v>13.420000099999999</v>
      </c>
      <c r="F19307">
        <v>0.21380001300000001</v>
      </c>
      <c r="G19307" s="1">
        <v>3.75770479E-2</v>
      </c>
      <c r="H19307" s="1">
        <v>2.1952498399999999E-4</v>
      </c>
      <c r="I19307" s="1">
        <v>5.84199652E-3</v>
      </c>
    </row>
    <row r="19308" spans="2:9" hidden="1">
      <c r="B19308">
        <v>1</v>
      </c>
      <c r="C19308">
        <v>644</v>
      </c>
      <c r="D19308">
        <v>18</v>
      </c>
      <c r="E19308">
        <v>13.420000099999999</v>
      </c>
      <c r="F19308">
        <v>0.22710001499999999</v>
      </c>
      <c r="G19308" s="1">
        <v>4.0300022800000002E-2</v>
      </c>
      <c r="H19308" s="1">
        <v>2.79831671E-4</v>
      </c>
      <c r="I19308" s="1">
        <v>6.9437101499999999E-3</v>
      </c>
    </row>
    <row r="19309" spans="2:9" hidden="1">
      <c r="B19309">
        <v>1</v>
      </c>
      <c r="C19309">
        <v>644</v>
      </c>
      <c r="D19309">
        <v>19</v>
      </c>
      <c r="E19309">
        <v>13.420000099999999</v>
      </c>
      <c r="F19309">
        <v>0.24040001599999999</v>
      </c>
      <c r="G19309" s="1">
        <v>4.3098371500000003E-2</v>
      </c>
      <c r="H19309" s="1">
        <v>3.5186539800000002E-4</v>
      </c>
      <c r="I19309" s="1">
        <v>8.1642391199999997E-3</v>
      </c>
    </row>
    <row r="19310" spans="2:9" hidden="1">
      <c r="B19310">
        <v>1</v>
      </c>
      <c r="C19310">
        <v>644</v>
      </c>
      <c r="D19310">
        <v>20</v>
      </c>
      <c r="E19310">
        <v>13.420000099999999</v>
      </c>
      <c r="F19310">
        <v>0.25369998799999999</v>
      </c>
      <c r="G19310" s="1">
        <v>4.5977950099999998E-2</v>
      </c>
      <c r="H19310" s="1">
        <v>4.3708493500000002E-4</v>
      </c>
      <c r="I19310" s="1">
        <v>9.5064034700000008E-3</v>
      </c>
    </row>
    <row r="19311" spans="2:9" hidden="1">
      <c r="B19311">
        <v>1</v>
      </c>
      <c r="C19311">
        <v>644</v>
      </c>
      <c r="D19311">
        <v>21</v>
      </c>
      <c r="E19311">
        <v>13.420000099999999</v>
      </c>
      <c r="F19311">
        <v>0.26699999000000002</v>
      </c>
      <c r="G19311" s="1">
        <v>4.89449203E-2</v>
      </c>
      <c r="H19311" s="1">
        <v>5.3704419399999996E-4</v>
      </c>
      <c r="I19311" s="1">
        <v>1.0972419799999999E-2</v>
      </c>
    </row>
    <row r="19312" spans="2:9" hidden="1">
      <c r="B19312">
        <v>1</v>
      </c>
      <c r="C19312">
        <v>644</v>
      </c>
      <c r="D19312">
        <v>22</v>
      </c>
      <c r="E19312">
        <v>13.420000099999999</v>
      </c>
      <c r="F19312">
        <v>0.28029999100000003</v>
      </c>
      <c r="G19312" s="1">
        <v>5.2005585299999997E-2</v>
      </c>
      <c r="H19312" s="1">
        <v>6.5339129700000003E-4</v>
      </c>
      <c r="I19312" s="1">
        <v>1.2563867499999999E-2</v>
      </c>
    </row>
    <row r="19313" spans="2:9" hidden="1">
      <c r="B19313">
        <v>1</v>
      </c>
      <c r="C19313">
        <v>644</v>
      </c>
      <c r="D19313">
        <v>23</v>
      </c>
      <c r="E19313">
        <v>13.420000099999999</v>
      </c>
      <c r="F19313">
        <v>0.293599993</v>
      </c>
      <c r="G19313" s="1">
        <v>5.5166557400000003E-2</v>
      </c>
      <c r="H19313" s="1">
        <v>7.8787468400000002E-4</v>
      </c>
      <c r="I19313" s="1">
        <v>1.42817441E-2</v>
      </c>
    </row>
    <row r="19314" spans="2:9" hidden="1">
      <c r="B19314">
        <v>1</v>
      </c>
      <c r="C19314">
        <v>644</v>
      </c>
      <c r="D19314">
        <v>24</v>
      </c>
      <c r="E19314">
        <v>13.420000099999999</v>
      </c>
      <c r="F19314">
        <v>0.30689999499999998</v>
      </c>
      <c r="G19314" s="1">
        <v>5.8434650300000002E-2</v>
      </c>
      <c r="H19314" s="1">
        <v>9.4234041200000004E-4</v>
      </c>
      <c r="I19314" s="1">
        <v>1.6126398E-2</v>
      </c>
    </row>
    <row r="19315" spans="2:9" hidden="1">
      <c r="B19315">
        <v>1</v>
      </c>
      <c r="C19315">
        <v>644</v>
      </c>
      <c r="D19315">
        <v>25</v>
      </c>
      <c r="E19315">
        <v>13.420000099999999</v>
      </c>
      <c r="F19315">
        <v>0.32019999599999999</v>
      </c>
      <c r="G19315" s="1">
        <v>6.1816982899999998E-2</v>
      </c>
      <c r="H19315" s="1">
        <v>1.1187394799999999E-3</v>
      </c>
      <c r="I19315" s="1">
        <v>1.80976074E-2</v>
      </c>
    </row>
    <row r="19316" spans="2:9" hidden="1">
      <c r="B19316">
        <v>1</v>
      </c>
      <c r="C19316">
        <v>644</v>
      </c>
      <c r="D19316">
        <v>26</v>
      </c>
      <c r="E19316">
        <v>13.420000099999999</v>
      </c>
      <c r="F19316">
        <v>0.33349999800000002</v>
      </c>
      <c r="G19316" s="1">
        <v>6.5320946300000002E-2</v>
      </c>
      <c r="H19316" s="1">
        <v>1.3191261100000001E-3</v>
      </c>
      <c r="I19316" s="1">
        <v>2.0194534199999999E-2</v>
      </c>
    </row>
    <row r="19317" spans="2:9" hidden="1">
      <c r="B19317">
        <v>1</v>
      </c>
      <c r="C19317">
        <v>644</v>
      </c>
      <c r="D19317">
        <v>27</v>
      </c>
      <c r="E19317">
        <v>13.420000099999999</v>
      </c>
      <c r="F19317">
        <v>0.34679999900000003</v>
      </c>
      <c r="G19317" s="1">
        <v>6.8954236799999999E-2</v>
      </c>
      <c r="H19317" s="1">
        <v>1.54566404E-3</v>
      </c>
      <c r="I19317" s="1">
        <v>2.2415794400000001E-2</v>
      </c>
    </row>
    <row r="19318" spans="2:9" hidden="1">
      <c r="B19318">
        <v>1</v>
      </c>
      <c r="C19318">
        <v>644</v>
      </c>
      <c r="D19318">
        <v>28</v>
      </c>
      <c r="E19318">
        <v>13.420000099999999</v>
      </c>
      <c r="F19318">
        <v>0.360100001</v>
      </c>
      <c r="G19318" s="1">
        <v>7.2724811700000003E-2</v>
      </c>
      <c r="H19318" s="1">
        <v>1.80062454E-3</v>
      </c>
      <c r="I19318" s="1">
        <v>2.47594249E-2</v>
      </c>
    </row>
    <row r="19319" spans="2:9" hidden="1">
      <c r="B19319">
        <v>1</v>
      </c>
      <c r="C19319">
        <v>644</v>
      </c>
      <c r="D19319">
        <v>29</v>
      </c>
      <c r="E19319">
        <v>13.420000099999999</v>
      </c>
      <c r="F19319">
        <v>0.37340000299999998</v>
      </c>
      <c r="G19319" s="1">
        <v>7.6640993399999996E-2</v>
      </c>
      <c r="H19319" s="1">
        <v>2.0863946999999999E-3</v>
      </c>
      <c r="I19319" s="1">
        <v>2.7222959299999999E-2</v>
      </c>
    </row>
    <row r="19320" spans="2:9" hidden="1">
      <c r="B19320">
        <v>1</v>
      </c>
      <c r="C19320">
        <v>644</v>
      </c>
      <c r="D19320">
        <v>30</v>
      </c>
      <c r="E19320">
        <v>13.420000099999999</v>
      </c>
      <c r="F19320">
        <v>0.38670000399999999</v>
      </c>
      <c r="G19320" s="1">
        <v>8.0711446699999995E-2</v>
      </c>
      <c r="H19320" s="1">
        <v>2.4054779199999998E-3</v>
      </c>
      <c r="I19320" s="1">
        <v>2.98034288E-2</v>
      </c>
    </row>
    <row r="19321" spans="2:9" hidden="1">
      <c r="B19321">
        <v>1</v>
      </c>
      <c r="C19321">
        <v>645</v>
      </c>
      <c r="D19321">
        <v>1</v>
      </c>
      <c r="E19321">
        <v>13.529999699999999</v>
      </c>
      <c r="F19321" s="1">
        <v>1.00000005E-3</v>
      </c>
      <c r="G19321" s="1">
        <v>1.59776173E-4</v>
      </c>
      <c r="H19321" s="1">
        <v>1.0068759899999999E-13</v>
      </c>
      <c r="I19321" s="1">
        <v>6.3017907600000005E-10</v>
      </c>
    </row>
    <row r="19322" spans="2:9" hidden="1">
      <c r="B19322">
        <v>1</v>
      </c>
      <c r="C19322">
        <v>645</v>
      </c>
      <c r="D19322">
        <v>2</v>
      </c>
      <c r="E19322">
        <v>13.529999699999999</v>
      </c>
      <c r="F19322" s="1">
        <v>1.43000009E-2</v>
      </c>
      <c r="G19322" s="1">
        <v>2.28549051E-3</v>
      </c>
      <c r="H19322" s="1">
        <v>4.2105599E-9</v>
      </c>
      <c r="I19322" s="1">
        <v>1.84230032E-6</v>
      </c>
    </row>
    <row r="19323" spans="2:9" hidden="1">
      <c r="B19323">
        <v>1</v>
      </c>
      <c r="C19323">
        <v>645</v>
      </c>
      <c r="D19323">
        <v>3</v>
      </c>
      <c r="E19323">
        <v>13.529999699999999</v>
      </c>
      <c r="F19323" s="1">
        <v>2.7600001499999999E-2</v>
      </c>
      <c r="G19323" s="1">
        <v>4.4148405999999999E-3</v>
      </c>
      <c r="H19323" s="1">
        <v>5.8436746999999998E-8</v>
      </c>
      <c r="I19323" s="1">
        <v>1.3236433900000001E-5</v>
      </c>
    </row>
    <row r="19324" spans="2:9" hidden="1">
      <c r="B19324">
        <v>1</v>
      </c>
      <c r="C19324">
        <v>645</v>
      </c>
      <c r="D19324">
        <v>4</v>
      </c>
      <c r="E19324">
        <v>13.529999699999999</v>
      </c>
      <c r="F19324" s="1">
        <v>4.0899999399999998E-2</v>
      </c>
      <c r="G19324" s="1">
        <v>6.5512848100000003E-3</v>
      </c>
      <c r="H19324" s="1">
        <v>2.8185829100000001E-7</v>
      </c>
      <c r="I19324" s="1">
        <v>4.3023359499999998E-5</v>
      </c>
    </row>
    <row r="19325" spans="2:9" hidden="1">
      <c r="B19325">
        <v>1</v>
      </c>
      <c r="C19325">
        <v>645</v>
      </c>
      <c r="D19325">
        <v>5</v>
      </c>
      <c r="E19325">
        <v>13.529999699999999</v>
      </c>
      <c r="F19325" s="1">
        <v>5.4200001099999999E-2</v>
      </c>
      <c r="G19325" s="1">
        <v>8.6983721699999995E-3</v>
      </c>
      <c r="H19325" s="1">
        <v>8.6947500199999995E-7</v>
      </c>
      <c r="I19325" s="1">
        <v>9.9958357200000001E-5</v>
      </c>
    </row>
    <row r="19326" spans="2:9" hidden="1">
      <c r="B19326">
        <v>1</v>
      </c>
      <c r="C19326">
        <v>645</v>
      </c>
      <c r="D19326">
        <v>6</v>
      </c>
      <c r="E19326">
        <v>13.529999699999999</v>
      </c>
      <c r="F19326" s="1">
        <v>6.7500002700000006E-2</v>
      </c>
      <c r="G19326" s="1">
        <v>1.0859739E-2</v>
      </c>
      <c r="H19326" s="1">
        <v>2.0923350800000001E-6</v>
      </c>
      <c r="I19326" s="1">
        <v>1.9266900199999999E-4</v>
      </c>
    </row>
    <row r="19327" spans="2:9" hidden="1">
      <c r="B19327">
        <v>1</v>
      </c>
      <c r="C19327">
        <v>645</v>
      </c>
      <c r="D19327">
        <v>7</v>
      </c>
      <c r="E19327">
        <v>13.529999699999999</v>
      </c>
      <c r="F19327" s="1">
        <v>8.0800004300000006E-2</v>
      </c>
      <c r="G19327" s="1">
        <v>1.30391316E-2</v>
      </c>
      <c r="H19327" s="1">
        <v>4.2978585999999997E-6</v>
      </c>
      <c r="I19327" s="1">
        <v>3.2961234699999998E-4</v>
      </c>
    </row>
    <row r="19328" spans="2:9" hidden="1">
      <c r="B19328">
        <v>1</v>
      </c>
      <c r="C19328">
        <v>645</v>
      </c>
      <c r="D19328">
        <v>8</v>
      </c>
      <c r="E19328">
        <v>13.529999699999999</v>
      </c>
      <c r="F19328" s="1">
        <v>9.4100005900000006E-2</v>
      </c>
      <c r="G19328" s="1">
        <v>1.5240394500000001E-2</v>
      </c>
      <c r="H19328" s="1">
        <v>7.9102410400000007E-6</v>
      </c>
      <c r="I19328" s="1">
        <v>5.1903125099999996E-4</v>
      </c>
    </row>
    <row r="19329" spans="2:9" hidden="1">
      <c r="B19329">
        <v>1</v>
      </c>
      <c r="C19329">
        <v>645</v>
      </c>
      <c r="D19329">
        <v>9</v>
      </c>
      <c r="E19329">
        <v>13.529999699999999</v>
      </c>
      <c r="F19329">
        <v>0.10740000800000001</v>
      </c>
      <c r="G19329" s="1">
        <v>1.7467481999999999E-2</v>
      </c>
      <c r="H19329" s="1">
        <v>1.34309512E-5</v>
      </c>
      <c r="I19329" s="1">
        <v>7.6891167599999995E-4</v>
      </c>
    </row>
    <row r="19330" spans="2:9" hidden="1">
      <c r="B19330">
        <v>1</v>
      </c>
      <c r="C19330">
        <v>645</v>
      </c>
      <c r="D19330">
        <v>10</v>
      </c>
      <c r="E19330">
        <v>13.529999699999999</v>
      </c>
      <c r="F19330">
        <v>0.120700009</v>
      </c>
      <c r="G19330" s="1">
        <v>1.97244827E-2</v>
      </c>
      <c r="H19330" s="1">
        <v>2.1439331200000001E-5</v>
      </c>
      <c r="I19330" s="1">
        <v>1.08694006E-3</v>
      </c>
    </row>
    <row r="19331" spans="2:9" hidden="1">
      <c r="B19331">
        <v>1</v>
      </c>
      <c r="C19331">
        <v>645</v>
      </c>
      <c r="D19331">
        <v>11</v>
      </c>
      <c r="E19331">
        <v>13.529999699999999</v>
      </c>
      <c r="F19331">
        <v>0.13400000300000001</v>
      </c>
      <c r="G19331" s="1">
        <v>2.2015605099999998E-2</v>
      </c>
      <c r="H19331" s="1">
        <v>3.2593285100000002E-5</v>
      </c>
      <c r="I19331" s="1">
        <v>1.48046284E-3</v>
      </c>
    </row>
    <row r="19332" spans="2:9" hidden="1">
      <c r="B19332">
        <v>1</v>
      </c>
      <c r="C19332">
        <v>645</v>
      </c>
      <c r="D19332">
        <v>12</v>
      </c>
      <c r="E19332">
        <v>13.529999699999999</v>
      </c>
      <c r="F19332">
        <v>0.14730000500000001</v>
      </c>
      <c r="G19332" s="1">
        <v>2.4345191200000001E-2</v>
      </c>
      <c r="H19332" s="1">
        <v>4.7630012000000003E-5</v>
      </c>
      <c r="I19332" s="1">
        <v>1.9564444700000002E-3</v>
      </c>
    </row>
    <row r="19333" spans="2:9" hidden="1">
      <c r="B19333">
        <v>1</v>
      </c>
      <c r="C19333">
        <v>645</v>
      </c>
      <c r="D19333">
        <v>13</v>
      </c>
      <c r="E19333">
        <v>13.529999699999999</v>
      </c>
      <c r="F19333">
        <v>0.16060000699999999</v>
      </c>
      <c r="G19333" s="1">
        <v>2.67177317E-2</v>
      </c>
      <c r="H19333" s="1">
        <v>6.7366905599999997E-5</v>
      </c>
      <c r="I19333" s="1">
        <v>2.52143061E-3</v>
      </c>
    </row>
    <row r="19334" spans="2:9" hidden="1">
      <c r="B19334">
        <v>1</v>
      </c>
      <c r="C19334">
        <v>645</v>
      </c>
      <c r="D19334">
        <v>14</v>
      </c>
      <c r="E19334">
        <v>13.529999699999999</v>
      </c>
      <c r="F19334">
        <v>0.17390000799999999</v>
      </c>
      <c r="G19334" s="1">
        <v>2.91378573E-2</v>
      </c>
      <c r="H19334" s="1">
        <v>9.2702619399999994E-5</v>
      </c>
      <c r="I19334" s="1">
        <v>3.1815180600000001E-3</v>
      </c>
    </row>
    <row r="19335" spans="2:9" hidden="1">
      <c r="B19335">
        <v>1</v>
      </c>
      <c r="C19335">
        <v>645</v>
      </c>
      <c r="D19335">
        <v>15</v>
      </c>
      <c r="E19335">
        <v>13.529999699999999</v>
      </c>
      <c r="F19335">
        <v>0.18720001</v>
      </c>
      <c r="G19335" s="1">
        <v>3.1610380899999999E-2</v>
      </c>
      <c r="H19335" s="1">
        <v>1.2461791599999999E-4</v>
      </c>
      <c r="I19335" s="1">
        <v>3.9423098799999997E-3</v>
      </c>
    </row>
    <row r="19336" spans="2:9" hidden="1">
      <c r="B19336">
        <v>1</v>
      </c>
      <c r="C19336">
        <v>645</v>
      </c>
      <c r="D19336">
        <v>16</v>
      </c>
      <c r="E19336">
        <v>13.529999699999999</v>
      </c>
      <c r="F19336">
        <v>0.20050001100000001</v>
      </c>
      <c r="G19336" s="1">
        <v>3.41402367E-2</v>
      </c>
      <c r="H19336" s="1">
        <v>1.6417683199999999E-4</v>
      </c>
      <c r="I19336" s="1">
        <v>4.8088957600000001E-3</v>
      </c>
    </row>
    <row r="19337" spans="2:9" hidden="1">
      <c r="B19337">
        <v>1</v>
      </c>
      <c r="C19337">
        <v>645</v>
      </c>
      <c r="D19337">
        <v>17</v>
      </c>
      <c r="E19337">
        <v>13.529999699999999</v>
      </c>
      <c r="F19337">
        <v>0.21380001300000001</v>
      </c>
      <c r="G19337" s="1">
        <v>3.6732610300000003E-2</v>
      </c>
      <c r="H19337" s="1">
        <v>2.12528583E-4</v>
      </c>
      <c r="I19337" s="1">
        <v>5.7858284599999997E-3</v>
      </c>
    </row>
    <row r="19338" spans="2:9" hidden="1">
      <c r="B19338">
        <v>1</v>
      </c>
      <c r="C19338">
        <v>645</v>
      </c>
      <c r="D19338">
        <v>18</v>
      </c>
      <c r="E19338">
        <v>13.529999699999999</v>
      </c>
      <c r="F19338">
        <v>0.22710001499999999</v>
      </c>
      <c r="G19338" s="1">
        <v>3.9392799100000001E-2</v>
      </c>
      <c r="H19338" s="1">
        <v>2.7090782499999998E-4</v>
      </c>
      <c r="I19338" s="1">
        <v>6.8770898500000004E-3</v>
      </c>
    </row>
    <row r="19339" spans="2:9" hidden="1">
      <c r="B19339">
        <v>1</v>
      </c>
      <c r="C19339">
        <v>645</v>
      </c>
      <c r="D19339">
        <v>19</v>
      </c>
      <c r="E19339">
        <v>13.529999699999999</v>
      </c>
      <c r="F19339">
        <v>0.24040001599999999</v>
      </c>
      <c r="G19339" s="1">
        <v>4.2126327800000002E-2</v>
      </c>
      <c r="H19339" s="1">
        <v>3.4063702299999999E-4</v>
      </c>
      <c r="I19339" s="1">
        <v>8.0860843899999996E-3</v>
      </c>
    </row>
    <row r="19340" spans="2:9" hidden="1">
      <c r="B19340">
        <v>1</v>
      </c>
      <c r="C19340">
        <v>645</v>
      </c>
      <c r="D19340">
        <v>20</v>
      </c>
      <c r="E19340">
        <v>13.529999699999999</v>
      </c>
      <c r="F19340">
        <v>0.25369998799999999</v>
      </c>
      <c r="G19340" s="1">
        <v>4.49389257E-2</v>
      </c>
      <c r="H19340" s="1">
        <v>4.2312764000000002E-4</v>
      </c>
      <c r="I19340" s="1">
        <v>9.4156153499999999E-3</v>
      </c>
    </row>
    <row r="19341" spans="2:9" hidden="1">
      <c r="B19341">
        <v>1</v>
      </c>
      <c r="C19341">
        <v>645</v>
      </c>
      <c r="D19341">
        <v>21</v>
      </c>
      <c r="E19341">
        <v>13.529999699999999</v>
      </c>
      <c r="F19341">
        <v>0.26699999000000002</v>
      </c>
      <c r="G19341" s="1">
        <v>4.7836545899999999E-2</v>
      </c>
      <c r="H19341" s="1">
        <v>5.1988242199999999E-4</v>
      </c>
      <c r="I19341" s="1">
        <v>1.08678918E-2</v>
      </c>
    </row>
    <row r="19342" spans="2:9" hidden="1">
      <c r="B19342">
        <v>1</v>
      </c>
      <c r="C19342">
        <v>645</v>
      </c>
      <c r="D19342">
        <v>22</v>
      </c>
      <c r="E19342">
        <v>13.529999699999999</v>
      </c>
      <c r="F19342">
        <v>0.28029999100000003</v>
      </c>
      <c r="G19342" s="1">
        <v>5.0825364900000003E-2</v>
      </c>
      <c r="H19342" s="1">
        <v>6.3249614300000005E-4</v>
      </c>
      <c r="I19342" s="1">
        <v>1.2444498E-2</v>
      </c>
    </row>
    <row r="19343" spans="2:9" hidden="1">
      <c r="B19343">
        <v>1</v>
      </c>
      <c r="C19343">
        <v>645</v>
      </c>
      <c r="D19343">
        <v>23</v>
      </c>
      <c r="E19343">
        <v>13.529999699999999</v>
      </c>
      <c r="F19343">
        <v>0.293599993</v>
      </c>
      <c r="G19343" s="1">
        <v>5.3911734400000001E-2</v>
      </c>
      <c r="H19343" s="1">
        <v>7.6265825200000001E-4</v>
      </c>
      <c r="I19343" s="1">
        <v>1.41464239E-2</v>
      </c>
    </row>
    <row r="19344" spans="2:9" hidden="1">
      <c r="B19344">
        <v>1</v>
      </c>
      <c r="C19344">
        <v>645</v>
      </c>
      <c r="D19344">
        <v>24</v>
      </c>
      <c r="E19344">
        <v>13.529999699999999</v>
      </c>
      <c r="F19344">
        <v>0.30689999499999998</v>
      </c>
      <c r="G19344" s="1">
        <v>5.7102367299999998E-2</v>
      </c>
      <c r="H19344" s="1">
        <v>9.1215572300000004E-4</v>
      </c>
      <c r="I19344" s="1">
        <v>1.59740448E-2</v>
      </c>
    </row>
    <row r="19345" spans="2:9" hidden="1">
      <c r="B19345">
        <v>1</v>
      </c>
      <c r="C19345">
        <v>645</v>
      </c>
      <c r="D19345">
        <v>25</v>
      </c>
      <c r="E19345">
        <v>13.529999699999999</v>
      </c>
      <c r="F19345">
        <v>0.32019999599999999</v>
      </c>
      <c r="G19345" s="1">
        <v>6.0404155399999999E-2</v>
      </c>
      <c r="H19345" s="1">
        <v>1.08287344E-3</v>
      </c>
      <c r="I19345" s="1">
        <v>1.7927134399999999E-2</v>
      </c>
    </row>
    <row r="19346" spans="2:9" hidden="1">
      <c r="B19346">
        <v>1</v>
      </c>
      <c r="C19346">
        <v>645</v>
      </c>
      <c r="D19346">
        <v>26</v>
      </c>
      <c r="E19346">
        <v>13.529999699999999</v>
      </c>
      <c r="F19346">
        <v>0.33349999800000002</v>
      </c>
      <c r="G19346" s="1">
        <v>6.3824273599999995E-2</v>
      </c>
      <c r="H19346" s="1">
        <v>1.2767979599999999E-3</v>
      </c>
      <c r="I19346" s="1">
        <v>2.00048964E-2</v>
      </c>
    </row>
    <row r="19347" spans="2:9" hidden="1">
      <c r="B19347">
        <v>1</v>
      </c>
      <c r="C19347">
        <v>645</v>
      </c>
      <c r="D19347">
        <v>27</v>
      </c>
      <c r="E19347">
        <v>13.529999699999999</v>
      </c>
      <c r="F19347">
        <v>0.34679999900000003</v>
      </c>
      <c r="G19347" s="1">
        <v>6.7370206099999996E-2</v>
      </c>
      <c r="H19347" s="1">
        <v>1.4960203599999999E-3</v>
      </c>
      <c r="I19347" s="1">
        <v>2.2205963700000001E-2</v>
      </c>
    </row>
    <row r="19348" spans="2:9" hidden="1">
      <c r="B19348">
        <v>1</v>
      </c>
      <c r="C19348">
        <v>645</v>
      </c>
      <c r="D19348">
        <v>28</v>
      </c>
      <c r="E19348">
        <v>13.529999699999999</v>
      </c>
      <c r="F19348">
        <v>0.360100001</v>
      </c>
      <c r="G19348" s="1">
        <v>7.1049712599999995E-2</v>
      </c>
      <c r="H19348" s="1">
        <v>1.7427365499999999E-3</v>
      </c>
      <c r="I19348" s="1">
        <v>2.4528410300000001E-2</v>
      </c>
    </row>
    <row r="19349" spans="2:9" hidden="1">
      <c r="B19349">
        <v>1</v>
      </c>
      <c r="C19349">
        <v>645</v>
      </c>
      <c r="D19349">
        <v>29</v>
      </c>
      <c r="E19349">
        <v>13.529999699999999</v>
      </c>
      <c r="F19349">
        <v>0.37340000299999998</v>
      </c>
      <c r="G19349" s="1">
        <v>7.4870884400000004E-2</v>
      </c>
      <c r="H19349" s="1">
        <v>2.0192533299999999E-3</v>
      </c>
      <c r="I19349" s="1">
        <v>2.6969807200000001E-2</v>
      </c>
    </row>
    <row r="19350" spans="2:9" hidden="1">
      <c r="B19350">
        <v>1</v>
      </c>
      <c r="C19350">
        <v>645</v>
      </c>
      <c r="D19350">
        <v>30</v>
      </c>
      <c r="E19350">
        <v>13.529999699999999</v>
      </c>
      <c r="F19350">
        <v>0.38670000399999999</v>
      </c>
      <c r="G19350" s="1">
        <v>7.8842088599999999E-2</v>
      </c>
      <c r="H19350" s="1">
        <v>2.32798583E-3</v>
      </c>
      <c r="I19350" s="1">
        <v>2.9527196700000001E-2</v>
      </c>
    </row>
    <row r="19351" spans="2:9" hidden="1">
      <c r="B19351">
        <v>1</v>
      </c>
      <c r="C19351">
        <v>646</v>
      </c>
      <c r="D19351">
        <v>1</v>
      </c>
      <c r="E19351">
        <v>13.649999599999999</v>
      </c>
      <c r="F19351" s="1">
        <v>1.00000005E-3</v>
      </c>
      <c r="G19351" s="1">
        <v>1.5651715500000001E-4</v>
      </c>
      <c r="H19351" s="1">
        <v>9.7073018299999999E-14</v>
      </c>
      <c r="I19351" s="1">
        <v>6.20206886E-10</v>
      </c>
    </row>
    <row r="19352" spans="2:9" hidden="1">
      <c r="B19352">
        <v>1</v>
      </c>
      <c r="C19352">
        <v>646</v>
      </c>
      <c r="D19352">
        <v>2</v>
      </c>
      <c r="E19352">
        <v>13.649999599999999</v>
      </c>
      <c r="F19352" s="1">
        <v>1.43000009E-2</v>
      </c>
      <c r="G19352" s="1">
        <v>2.2388626800000002E-3</v>
      </c>
      <c r="H19352" s="1">
        <v>4.0594021500000001E-9</v>
      </c>
      <c r="I19352" s="1">
        <v>1.81315374E-6</v>
      </c>
    </row>
    <row r="19353" spans="2:9" hidden="1">
      <c r="B19353">
        <v>1</v>
      </c>
      <c r="C19353">
        <v>646</v>
      </c>
      <c r="D19353">
        <v>3</v>
      </c>
      <c r="E19353">
        <v>13.649999599999999</v>
      </c>
      <c r="F19353" s="1">
        <v>2.7600001499999999E-2</v>
      </c>
      <c r="G19353" s="1">
        <v>4.3247183800000002E-3</v>
      </c>
      <c r="H19353" s="1">
        <v>5.6338723900000002E-8</v>
      </c>
      <c r="I19353" s="1">
        <v>1.30271428E-5</v>
      </c>
    </row>
    <row r="19354" spans="2:9" hidden="1">
      <c r="B19354">
        <v>1</v>
      </c>
      <c r="C19354">
        <v>646</v>
      </c>
      <c r="D19354">
        <v>4</v>
      </c>
      <c r="E19354">
        <v>13.649999599999999</v>
      </c>
      <c r="F19354" s="1">
        <v>4.0899999399999998E-2</v>
      </c>
      <c r="G19354" s="1">
        <v>6.4174253500000004E-3</v>
      </c>
      <c r="H19354" s="1">
        <v>2.7173803099999997E-7</v>
      </c>
      <c r="I19354" s="1">
        <v>4.2343777699999998E-5</v>
      </c>
    </row>
    <row r="19355" spans="2:9" hidden="1">
      <c r="B19355">
        <v>1</v>
      </c>
      <c r="C19355">
        <v>646</v>
      </c>
      <c r="D19355">
        <v>5</v>
      </c>
      <c r="E19355">
        <v>13.649999599999999</v>
      </c>
      <c r="F19355" s="1">
        <v>5.4200001099999999E-2</v>
      </c>
      <c r="G19355" s="1">
        <v>8.5204085300000006E-3</v>
      </c>
      <c r="H19355" s="1">
        <v>8.3825153800000005E-7</v>
      </c>
      <c r="I19355" s="1">
        <v>9.8381613499999994E-5</v>
      </c>
    </row>
    <row r="19356" spans="2:9" hidden="1">
      <c r="B19356">
        <v>1</v>
      </c>
      <c r="C19356">
        <v>646</v>
      </c>
      <c r="D19356">
        <v>6</v>
      </c>
      <c r="E19356">
        <v>13.649999599999999</v>
      </c>
      <c r="F19356" s="1">
        <v>6.7500002700000006E-2</v>
      </c>
      <c r="G19356" s="1">
        <v>1.0637182699999999E-2</v>
      </c>
      <c r="H19356" s="1">
        <v>2.0171855800000001E-6</v>
      </c>
      <c r="I19356" s="1">
        <v>1.89635321E-4</v>
      </c>
    </row>
    <row r="19357" spans="2:9" hidden="1">
      <c r="B19357">
        <v>1</v>
      </c>
      <c r="C19357">
        <v>646</v>
      </c>
      <c r="D19357">
        <v>7</v>
      </c>
      <c r="E19357">
        <v>13.649999599999999</v>
      </c>
      <c r="F19357" s="1">
        <v>8.0800004300000006E-2</v>
      </c>
      <c r="G19357" s="1">
        <v>1.27713559E-2</v>
      </c>
      <c r="H19357" s="1">
        <v>4.1434609600000001E-6</v>
      </c>
      <c r="I19357" s="1">
        <v>3.2443390199999998E-4</v>
      </c>
    </row>
    <row r="19358" spans="2:9" hidden="1">
      <c r="B19358">
        <v>1</v>
      </c>
      <c r="C19358">
        <v>646</v>
      </c>
      <c r="D19358">
        <v>8</v>
      </c>
      <c r="E19358">
        <v>13.649999599999999</v>
      </c>
      <c r="F19358" s="1">
        <v>9.4100005900000006E-2</v>
      </c>
      <c r="G19358" s="1">
        <v>1.4926643099999999E-2</v>
      </c>
      <c r="H19358" s="1">
        <v>7.6259971100000002E-6</v>
      </c>
      <c r="I19358" s="1">
        <v>5.1089836100000005E-4</v>
      </c>
    </row>
    <row r="19359" spans="2:9" hidden="1">
      <c r="B19359">
        <v>1</v>
      </c>
      <c r="C19359">
        <v>646</v>
      </c>
      <c r="D19359">
        <v>9</v>
      </c>
      <c r="E19359">
        <v>13.649999599999999</v>
      </c>
      <c r="F19359">
        <v>0.10740000800000001</v>
      </c>
      <c r="G19359" s="1">
        <v>1.71068739E-2</v>
      </c>
      <c r="H19359" s="1">
        <v>1.2948191399999999E-5</v>
      </c>
      <c r="I19359" s="1">
        <v>7.5689994300000003E-4</v>
      </c>
    </row>
    <row r="19360" spans="2:9" hidden="1">
      <c r="B19360">
        <v>1</v>
      </c>
      <c r="C19360">
        <v>646</v>
      </c>
      <c r="D19360">
        <v>10</v>
      </c>
      <c r="E19360">
        <v>13.649999599999999</v>
      </c>
      <c r="F19360">
        <v>0.120700009</v>
      </c>
      <c r="G19360" s="1">
        <v>1.9315980399999998E-2</v>
      </c>
      <c r="H19360" s="1">
        <v>2.06684726E-5</v>
      </c>
      <c r="I19360" s="1">
        <v>1.07001932E-3</v>
      </c>
    </row>
    <row r="19361" spans="2:9" hidden="1">
      <c r="B19361">
        <v>1</v>
      </c>
      <c r="C19361">
        <v>646</v>
      </c>
      <c r="D19361">
        <v>11</v>
      </c>
      <c r="E19361">
        <v>13.649999599999999</v>
      </c>
      <c r="F19361">
        <v>0.13400000300000001</v>
      </c>
      <c r="G19361" s="1">
        <v>2.15580184E-2</v>
      </c>
      <c r="H19361" s="1">
        <v>3.1420942799999997E-5</v>
      </c>
      <c r="I19361" s="1">
        <v>1.45750609E-3</v>
      </c>
    </row>
    <row r="19362" spans="2:9" hidden="1">
      <c r="B19362">
        <v>1</v>
      </c>
      <c r="C19362">
        <v>646</v>
      </c>
      <c r="D19362">
        <v>12</v>
      </c>
      <c r="E19362">
        <v>13.649999599999999</v>
      </c>
      <c r="F19362">
        <v>0.14730000500000001</v>
      </c>
      <c r="G19362" s="1">
        <v>2.3837197599999999E-2</v>
      </c>
      <c r="H19362" s="1">
        <v>4.5916131100000002E-5</v>
      </c>
      <c r="I19362" s="1">
        <v>1.92623865E-3</v>
      </c>
    </row>
    <row r="19363" spans="2:9" hidden="1">
      <c r="B19363">
        <v>1</v>
      </c>
      <c r="C19363">
        <v>646</v>
      </c>
      <c r="D19363">
        <v>13</v>
      </c>
      <c r="E19363">
        <v>13.649999599999999</v>
      </c>
      <c r="F19363">
        <v>0.16060000699999999</v>
      </c>
      <c r="G19363" s="1">
        <v>2.6157833599999999E-2</v>
      </c>
      <c r="H19363" s="1">
        <v>6.4941770699999995E-5</v>
      </c>
      <c r="I19363" s="1">
        <v>2.4826892200000002E-3</v>
      </c>
    </row>
    <row r="19364" spans="2:9" hidden="1">
      <c r="B19364">
        <v>1</v>
      </c>
      <c r="C19364">
        <v>646</v>
      </c>
      <c r="D19364">
        <v>14</v>
      </c>
      <c r="E19364">
        <v>13.649999599999999</v>
      </c>
      <c r="F19364">
        <v>0.17390000799999999</v>
      </c>
      <c r="G19364" s="1">
        <v>2.8524406299999999E-2</v>
      </c>
      <c r="H19364" s="1">
        <v>8.9363820700000002E-5</v>
      </c>
      <c r="I19364" s="1">
        <v>3.1328897499999999E-3</v>
      </c>
    </row>
    <row r="19365" spans="2:9" hidden="1">
      <c r="B19365">
        <v>1</v>
      </c>
      <c r="C19365">
        <v>646</v>
      </c>
      <c r="D19365">
        <v>15</v>
      </c>
      <c r="E19365">
        <v>13.649999599999999</v>
      </c>
      <c r="F19365">
        <v>0.18720001</v>
      </c>
      <c r="G19365" s="1">
        <v>3.0941540399999998E-2</v>
      </c>
      <c r="H19365" s="1">
        <v>1.20127319E-4</v>
      </c>
      <c r="I19365" s="1">
        <v>3.88239627E-3</v>
      </c>
    </row>
    <row r="19366" spans="2:9" hidden="1">
      <c r="B19366">
        <v>1</v>
      </c>
      <c r="C19366">
        <v>646</v>
      </c>
      <c r="D19366">
        <v>16</v>
      </c>
      <c r="E19366">
        <v>13.649999599999999</v>
      </c>
      <c r="F19366">
        <v>0.20050001100000001</v>
      </c>
      <c r="G19366" s="1">
        <v>3.3414013700000002E-2</v>
      </c>
      <c r="H19366" s="1">
        <v>1.5825750600000001E-4</v>
      </c>
      <c r="I19366" s="1">
        <v>4.7362614400000003E-3</v>
      </c>
    </row>
    <row r="19367" spans="2:9" hidden="1">
      <c r="B19367">
        <v>1</v>
      </c>
      <c r="C19367">
        <v>646</v>
      </c>
      <c r="D19367">
        <v>17</v>
      </c>
      <c r="E19367">
        <v>13.649999599999999</v>
      </c>
      <c r="F19367">
        <v>0.21380001300000001</v>
      </c>
      <c r="G19367" s="1">
        <v>3.5946823699999998E-2</v>
      </c>
      <c r="H19367" s="1">
        <v>2.0486141099999999E-4</v>
      </c>
      <c r="I19367" s="1">
        <v>5.6990128899999997E-3</v>
      </c>
    </row>
    <row r="19368" spans="2:9" hidden="1">
      <c r="B19368">
        <v>1</v>
      </c>
      <c r="C19368">
        <v>646</v>
      </c>
      <c r="D19368">
        <v>18</v>
      </c>
      <c r="E19368">
        <v>13.649999599999999</v>
      </c>
      <c r="F19368">
        <v>0.22710001499999999</v>
      </c>
      <c r="G19368" s="1">
        <v>3.8545064599999998E-2</v>
      </c>
      <c r="H19368" s="1">
        <v>2.6112841399999998E-4</v>
      </c>
      <c r="I19368" s="1">
        <v>6.7746266699999997E-3</v>
      </c>
    </row>
    <row r="19369" spans="2:9" hidden="1">
      <c r="B19369">
        <v>1</v>
      </c>
      <c r="C19369">
        <v>646</v>
      </c>
      <c r="D19369">
        <v>19</v>
      </c>
      <c r="E19369">
        <v>13.649999599999999</v>
      </c>
      <c r="F19369">
        <v>0.24040001599999999</v>
      </c>
      <c r="G19369" s="1">
        <v>4.1214089799999999E-2</v>
      </c>
      <c r="H19369" s="1">
        <v>3.2833236E-4</v>
      </c>
      <c r="I19369" s="1">
        <v>7.9665072299999994E-3</v>
      </c>
    </row>
    <row r="19370" spans="2:9" hidden="1">
      <c r="B19370">
        <v>1</v>
      </c>
      <c r="C19370">
        <v>646</v>
      </c>
      <c r="D19370">
        <v>20</v>
      </c>
      <c r="E19370">
        <v>13.649999599999999</v>
      </c>
      <c r="F19370">
        <v>0.25369998799999999</v>
      </c>
      <c r="G19370" s="1">
        <v>4.3959386599999997E-2</v>
      </c>
      <c r="H19370" s="1">
        <v>4.0783241299999998E-4</v>
      </c>
      <c r="I19370" s="1">
        <v>9.2774815900000009E-3</v>
      </c>
    </row>
    <row r="19371" spans="2:9" hidden="1">
      <c r="B19371">
        <v>1</v>
      </c>
      <c r="C19371">
        <v>646</v>
      </c>
      <c r="D19371">
        <v>21</v>
      </c>
      <c r="E19371">
        <v>13.649999599999999</v>
      </c>
      <c r="F19371">
        <v>0.26699999000000002</v>
      </c>
      <c r="G19371" s="1">
        <v>4.67867218E-2</v>
      </c>
      <c r="H19371" s="1">
        <v>5.0107570100000004E-4</v>
      </c>
      <c r="I19371" s="1">
        <v>1.0709784E-2</v>
      </c>
    </row>
    <row r="19372" spans="2:9" hidden="1">
      <c r="B19372">
        <v>1</v>
      </c>
      <c r="C19372">
        <v>646</v>
      </c>
      <c r="D19372">
        <v>22</v>
      </c>
      <c r="E19372">
        <v>13.649999599999999</v>
      </c>
      <c r="F19372">
        <v>0.28029999100000003</v>
      </c>
      <c r="G19372" s="1">
        <v>4.9702014799999999E-2</v>
      </c>
      <c r="H19372" s="1">
        <v>6.09597657E-4</v>
      </c>
      <c r="I19372" s="1">
        <v>1.22650489E-2</v>
      </c>
    </row>
    <row r="19373" spans="2:9" hidden="1">
      <c r="B19373">
        <v>1</v>
      </c>
      <c r="C19373">
        <v>646</v>
      </c>
      <c r="D19373">
        <v>23</v>
      </c>
      <c r="E19373">
        <v>13.649999599999999</v>
      </c>
      <c r="F19373">
        <v>0.293599993</v>
      </c>
      <c r="G19373" s="1">
        <v>5.2711471900000001E-2</v>
      </c>
      <c r="H19373" s="1">
        <v>7.3502561999999995E-4</v>
      </c>
      <c r="I19373" s="1">
        <v>1.39443194E-2</v>
      </c>
    </row>
    <row r="19374" spans="2:9" hidden="1">
      <c r="B19374">
        <v>1</v>
      </c>
      <c r="C19374">
        <v>646</v>
      </c>
      <c r="D19374">
        <v>24</v>
      </c>
      <c r="E19374">
        <v>13.649999599999999</v>
      </c>
      <c r="F19374">
        <v>0.30689999499999998</v>
      </c>
      <c r="G19374" s="1">
        <v>5.5821448599999997E-2</v>
      </c>
      <c r="H19374" s="1">
        <v>8.7907793899999996E-4</v>
      </c>
      <c r="I19374" s="1">
        <v>1.5748031400000001E-2</v>
      </c>
    </row>
    <row r="19375" spans="2:9" hidden="1">
      <c r="B19375">
        <v>1</v>
      </c>
      <c r="C19375">
        <v>646</v>
      </c>
      <c r="D19375">
        <v>25</v>
      </c>
      <c r="E19375">
        <v>13.649999599999999</v>
      </c>
      <c r="F19375">
        <v>0.32019999599999999</v>
      </c>
      <c r="G19375" s="1">
        <v>5.9038631600000002E-2</v>
      </c>
      <c r="H19375" s="1">
        <v>1.04356976E-3</v>
      </c>
      <c r="I19375" s="1">
        <v>1.76760498E-2</v>
      </c>
    </row>
    <row r="19376" spans="2:9" hidden="1">
      <c r="B19376">
        <v>1</v>
      </c>
      <c r="C19376">
        <v>646</v>
      </c>
      <c r="D19376">
        <v>26</v>
      </c>
      <c r="E19376">
        <v>13.649999599999999</v>
      </c>
      <c r="F19376">
        <v>0.33349999800000002</v>
      </c>
      <c r="G19376" s="1">
        <v>6.2369950100000002E-2</v>
      </c>
      <c r="H19376" s="1">
        <v>1.23041286E-3</v>
      </c>
      <c r="I19376" s="1">
        <v>1.9727654800000001E-2</v>
      </c>
    </row>
    <row r="19377" spans="2:9" hidden="1">
      <c r="B19377">
        <v>1</v>
      </c>
      <c r="C19377">
        <v>646</v>
      </c>
      <c r="D19377">
        <v>27</v>
      </c>
      <c r="E19377">
        <v>13.649999599999999</v>
      </c>
      <c r="F19377">
        <v>0.34679999900000003</v>
      </c>
      <c r="G19377" s="1">
        <v>6.5822601300000005E-2</v>
      </c>
      <c r="H19377" s="1">
        <v>1.4416180800000001E-3</v>
      </c>
      <c r="I19377" s="1">
        <v>2.1901566500000001E-2</v>
      </c>
    </row>
    <row r="19378" spans="2:9" hidden="1">
      <c r="B19378">
        <v>1</v>
      </c>
      <c r="C19378">
        <v>646</v>
      </c>
      <c r="D19378">
        <v>28</v>
      </c>
      <c r="E19378">
        <v>13.649999599999999</v>
      </c>
      <c r="F19378">
        <v>0.360100001</v>
      </c>
      <c r="G19378" s="1">
        <v>6.9404043299999996E-2</v>
      </c>
      <c r="H19378" s="1">
        <v>1.6792988200000001E-3</v>
      </c>
      <c r="I19378" s="1">
        <v>2.4195980299999999E-2</v>
      </c>
    </row>
    <row r="19379" spans="2:9" hidden="1">
      <c r="B19379">
        <v>1</v>
      </c>
      <c r="C19379">
        <v>646</v>
      </c>
      <c r="D19379">
        <v>29</v>
      </c>
      <c r="E19379">
        <v>13.649999599999999</v>
      </c>
      <c r="F19379">
        <v>0.37340000299999998</v>
      </c>
      <c r="G19379" s="1">
        <v>7.3122098999999996E-2</v>
      </c>
      <c r="H19379" s="1">
        <v>1.94567337E-3</v>
      </c>
      <c r="I19379" s="1">
        <v>2.6608554600000001E-2</v>
      </c>
    </row>
    <row r="19380" spans="2:9" hidden="1">
      <c r="B19380">
        <v>1</v>
      </c>
      <c r="C19380">
        <v>646</v>
      </c>
      <c r="D19380">
        <v>30</v>
      </c>
      <c r="E19380">
        <v>13.649999599999999</v>
      </c>
      <c r="F19380">
        <v>0.38670000399999999</v>
      </c>
      <c r="G19380" s="1">
        <v>7.6984815299999995E-2</v>
      </c>
      <c r="H19380" s="1">
        <v>2.2430655099999999E-3</v>
      </c>
      <c r="I19380" s="1">
        <v>2.9136465899999998E-2</v>
      </c>
    </row>
    <row r="19381" spans="2:9" hidden="1">
      <c r="B19381">
        <v>1</v>
      </c>
      <c r="C19381">
        <v>647</v>
      </c>
      <c r="D19381">
        <v>1</v>
      </c>
      <c r="E19381">
        <v>13.7700005</v>
      </c>
      <c r="F19381" s="1">
        <v>1.00000005E-3</v>
      </c>
      <c r="G19381" s="1">
        <v>1.54793568E-4</v>
      </c>
      <c r="H19381" s="1">
        <v>9.3728586600000004E-14</v>
      </c>
      <c r="I19381" s="1">
        <v>6.0550697800000001E-10</v>
      </c>
    </row>
    <row r="19382" spans="2:9" hidden="1">
      <c r="B19382">
        <v>1</v>
      </c>
      <c r="C19382">
        <v>647</v>
      </c>
      <c r="D19382">
        <v>2</v>
      </c>
      <c r="E19382">
        <v>13.7700005</v>
      </c>
      <c r="F19382" s="1">
        <v>1.43000009E-2</v>
      </c>
      <c r="G19382" s="1">
        <v>2.2141980000000001E-3</v>
      </c>
      <c r="H19382" s="1">
        <v>3.91954114E-9</v>
      </c>
      <c r="I19382" s="1">
        <v>1.77018546E-6</v>
      </c>
    </row>
    <row r="19383" spans="2:9" hidden="1">
      <c r="B19383">
        <v>1</v>
      </c>
      <c r="C19383">
        <v>647</v>
      </c>
      <c r="D19383">
        <v>3</v>
      </c>
      <c r="E19383">
        <v>13.7700005</v>
      </c>
      <c r="F19383" s="1">
        <v>2.7600001499999999E-2</v>
      </c>
      <c r="G19383" s="1">
        <v>4.2770188299999998E-3</v>
      </c>
      <c r="H19383" s="1">
        <v>5.4397549599999997E-8</v>
      </c>
      <c r="I19383" s="1">
        <v>1.27185667E-5</v>
      </c>
    </row>
    <row r="19384" spans="2:9" hidden="1">
      <c r="B19384">
        <v>1</v>
      </c>
      <c r="C19384">
        <v>647</v>
      </c>
      <c r="D19384">
        <v>4</v>
      </c>
      <c r="E19384">
        <v>13.7700005</v>
      </c>
      <c r="F19384" s="1">
        <v>4.0899999399999998E-2</v>
      </c>
      <c r="G19384" s="1">
        <v>6.34650514E-3</v>
      </c>
      <c r="H19384" s="1">
        <v>2.6237427200000002E-7</v>
      </c>
      <c r="I19384" s="1">
        <v>4.1341536400000002E-5</v>
      </c>
    </row>
    <row r="19385" spans="2:9" hidden="1">
      <c r="B19385">
        <v>1</v>
      </c>
      <c r="C19385">
        <v>647</v>
      </c>
      <c r="D19385">
        <v>5</v>
      </c>
      <c r="E19385">
        <v>13.7700005</v>
      </c>
      <c r="F19385" s="1">
        <v>5.4200001099999999E-2</v>
      </c>
      <c r="G19385" s="1">
        <v>8.4259910499999997E-3</v>
      </c>
      <c r="H19385" s="1">
        <v>8.0936257500000001E-7</v>
      </c>
      <c r="I19385" s="1">
        <v>9.6055475300000002E-5</v>
      </c>
    </row>
    <row r="19386" spans="2:9" hidden="1">
      <c r="B19386">
        <v>1</v>
      </c>
      <c r="C19386">
        <v>647</v>
      </c>
      <c r="D19386">
        <v>6</v>
      </c>
      <c r="E19386">
        <v>13.7700005</v>
      </c>
      <c r="F19386" s="1">
        <v>6.7500002700000006E-2</v>
      </c>
      <c r="G19386" s="1">
        <v>1.0518892700000001E-2</v>
      </c>
      <c r="H19386" s="1">
        <v>1.9476544800000001E-6</v>
      </c>
      <c r="I19386" s="1">
        <v>1.85157754E-4</v>
      </c>
    </row>
    <row r="19387" spans="2:9" hidden="1">
      <c r="B19387">
        <v>1</v>
      </c>
      <c r="C19387">
        <v>647</v>
      </c>
      <c r="D19387">
        <v>7</v>
      </c>
      <c r="E19387">
        <v>13.7700005</v>
      </c>
      <c r="F19387" s="1">
        <v>8.0800004300000006E-2</v>
      </c>
      <c r="G19387" s="1">
        <v>1.2628722E-2</v>
      </c>
      <c r="H19387" s="1">
        <v>4.0006093499999997E-6</v>
      </c>
      <c r="I19387" s="1">
        <v>3.1678655100000002E-4</v>
      </c>
    </row>
    <row r="19388" spans="2:9" hidden="1">
      <c r="B19388">
        <v>1</v>
      </c>
      <c r="C19388">
        <v>647</v>
      </c>
      <c r="D19388">
        <v>8</v>
      </c>
      <c r="E19388">
        <v>13.7700005</v>
      </c>
      <c r="F19388" s="1">
        <v>9.4100005900000006E-2</v>
      </c>
      <c r="G19388" s="1">
        <v>1.47590879E-2</v>
      </c>
      <c r="H19388" s="1">
        <v>7.3630148999999999E-6</v>
      </c>
      <c r="I19388" s="1">
        <v>4.9888004999999996E-4</v>
      </c>
    </row>
    <row r="19389" spans="2:9" hidden="1">
      <c r="B19389">
        <v>1</v>
      </c>
      <c r="C19389">
        <v>647</v>
      </c>
      <c r="D19389">
        <v>9</v>
      </c>
      <c r="E19389">
        <v>13.7700005</v>
      </c>
      <c r="F19389">
        <v>0.10740000800000001</v>
      </c>
      <c r="G19389" s="1">
        <v>1.6913704599999999E-2</v>
      </c>
      <c r="H19389" s="1">
        <v>1.25015458E-5</v>
      </c>
      <c r="I19389" s="1">
        <v>7.3913706000000004E-4</v>
      </c>
    </row>
    <row r="19390" spans="2:9" hidden="1">
      <c r="B19390">
        <v>1</v>
      </c>
      <c r="C19390">
        <v>647</v>
      </c>
      <c r="D19390">
        <v>10</v>
      </c>
      <c r="E19390">
        <v>13.7700005</v>
      </c>
      <c r="F19390">
        <v>0.120700009</v>
      </c>
      <c r="G19390" s="1">
        <v>1.9096398699999999E-2</v>
      </c>
      <c r="H19390" s="1">
        <v>1.9955285099999999E-5</v>
      </c>
      <c r="I19390" s="1">
        <v>1.0449764100000001E-3</v>
      </c>
    </row>
    <row r="19391" spans="2:9" hidden="1">
      <c r="B19391">
        <v>1</v>
      </c>
      <c r="C19391">
        <v>647</v>
      </c>
      <c r="D19391">
        <v>11</v>
      </c>
      <c r="E19391">
        <v>13.7700005</v>
      </c>
      <c r="F19391">
        <v>0.13400000300000001</v>
      </c>
      <c r="G19391" s="1">
        <v>2.1311117300000001E-2</v>
      </c>
      <c r="H19391" s="1">
        <v>3.0336344900000001E-5</v>
      </c>
      <c r="I19391" s="1">
        <v>1.4234986199999999E-3</v>
      </c>
    </row>
    <row r="19392" spans="2:9" hidden="1">
      <c r="B19392">
        <v>1</v>
      </c>
      <c r="C19392">
        <v>647</v>
      </c>
      <c r="D19392">
        <v>12</v>
      </c>
      <c r="E19392">
        <v>13.7700005</v>
      </c>
      <c r="F19392">
        <v>0.14730000500000001</v>
      </c>
      <c r="G19392" s="1">
        <v>2.3561939600000002E-2</v>
      </c>
      <c r="H19392" s="1">
        <v>4.4330561600000002E-5</v>
      </c>
      <c r="I19392" s="1">
        <v>1.8814478499999999E-3</v>
      </c>
    </row>
    <row r="19393" spans="2:9" hidden="1">
      <c r="B19393">
        <v>1</v>
      </c>
      <c r="C19393">
        <v>647</v>
      </c>
      <c r="D19393">
        <v>13</v>
      </c>
      <c r="E19393">
        <v>13.7700005</v>
      </c>
      <c r="F19393">
        <v>0.16060000699999999</v>
      </c>
      <c r="G19393" s="1">
        <v>2.5853045299999999E-2</v>
      </c>
      <c r="H19393" s="1">
        <v>6.2698229200000005E-5</v>
      </c>
      <c r="I19393" s="1">
        <v>2.4251777199999999E-3</v>
      </c>
    </row>
    <row r="19394" spans="2:9" hidden="1">
      <c r="B19394">
        <v>1</v>
      </c>
      <c r="C19394">
        <v>647</v>
      </c>
      <c r="D19394">
        <v>14</v>
      </c>
      <c r="E19394">
        <v>13.7700005</v>
      </c>
      <c r="F19394">
        <v>0.17390000799999999</v>
      </c>
      <c r="G19394" s="1">
        <v>2.8188796700000001E-2</v>
      </c>
      <c r="H19394" s="1">
        <v>8.6275125799999998E-5</v>
      </c>
      <c r="I19394" s="1">
        <v>3.0606174800000001E-3</v>
      </c>
    </row>
    <row r="19395" spans="2:9" hidden="1">
      <c r="B19395">
        <v>1</v>
      </c>
      <c r="C19395">
        <v>647</v>
      </c>
      <c r="D19395">
        <v>15</v>
      </c>
      <c r="E19395">
        <v>13.7700005</v>
      </c>
      <c r="F19395">
        <v>0.18720001</v>
      </c>
      <c r="G19395" s="1">
        <v>3.0573690300000001E-2</v>
      </c>
      <c r="H19395" s="1">
        <v>1.15973293E-4</v>
      </c>
      <c r="I19395" s="1">
        <v>3.7932382000000001E-3</v>
      </c>
    </row>
    <row r="19396" spans="2:9" hidden="1">
      <c r="B19396">
        <v>1</v>
      </c>
      <c r="C19396">
        <v>647</v>
      </c>
      <c r="D19396">
        <v>16</v>
      </c>
      <c r="E19396">
        <v>13.7700005</v>
      </c>
      <c r="F19396">
        <v>0.20050001100000001</v>
      </c>
      <c r="G19396" s="1">
        <v>3.3012338000000002E-2</v>
      </c>
      <c r="H19396" s="1">
        <v>1.5278197E-4</v>
      </c>
      <c r="I19396" s="1">
        <v>4.6280263899999997E-3</v>
      </c>
    </row>
    <row r="19397" spans="2:9" hidden="1">
      <c r="B19397">
        <v>1</v>
      </c>
      <c r="C19397">
        <v>647</v>
      </c>
      <c r="D19397">
        <v>17</v>
      </c>
      <c r="E19397">
        <v>13.7700005</v>
      </c>
      <c r="F19397">
        <v>0.21380001300000001</v>
      </c>
      <c r="G19397" s="1">
        <v>3.5509575199999997E-2</v>
      </c>
      <c r="H19397" s="1">
        <v>1.9776923000000001E-4</v>
      </c>
      <c r="I19397" s="1">
        <v>5.5694621999999999E-3</v>
      </c>
    </row>
    <row r="19398" spans="2:9" hidden="1">
      <c r="B19398">
        <v>1</v>
      </c>
      <c r="C19398">
        <v>647</v>
      </c>
      <c r="D19398">
        <v>18</v>
      </c>
      <c r="E19398">
        <v>13.7700005</v>
      </c>
      <c r="F19398">
        <v>0.22710001499999999</v>
      </c>
      <c r="G19398" s="1">
        <v>3.8070362099999998E-2</v>
      </c>
      <c r="H19398" s="1">
        <v>2.5208265299999998E-4</v>
      </c>
      <c r="I19398" s="1">
        <v>6.6214934899999998E-3</v>
      </c>
    </row>
    <row r="19399" spans="2:9" hidden="1">
      <c r="B19399">
        <v>1</v>
      </c>
      <c r="C19399">
        <v>647</v>
      </c>
      <c r="D19399">
        <v>19</v>
      </c>
      <c r="E19399">
        <v>13.7700005</v>
      </c>
      <c r="F19399">
        <v>0.24040001599999999</v>
      </c>
      <c r="G19399" s="1">
        <v>4.0699873099999999E-2</v>
      </c>
      <c r="H19399" s="1">
        <v>3.1695110400000001E-4</v>
      </c>
      <c r="I19399" s="1">
        <v>7.7875205299999996E-3</v>
      </c>
    </row>
    <row r="19400" spans="2:9" hidden="1">
      <c r="B19400">
        <v>1</v>
      </c>
      <c r="C19400">
        <v>647</v>
      </c>
      <c r="D19400">
        <v>20</v>
      </c>
      <c r="E19400">
        <v>13.7700005</v>
      </c>
      <c r="F19400">
        <v>0.25369998799999999</v>
      </c>
      <c r="G19400" s="1">
        <v>4.3403439199999998E-2</v>
      </c>
      <c r="H19400" s="1">
        <v>3.9368550599999999E-4</v>
      </c>
      <c r="I19400" s="1">
        <v>9.0703759299999992E-3</v>
      </c>
    </row>
    <row r="19401" spans="2:9" hidden="1">
      <c r="B19401">
        <v>1</v>
      </c>
      <c r="C19401">
        <v>647</v>
      </c>
      <c r="D19401">
        <v>21</v>
      </c>
      <c r="E19401">
        <v>13.7700005</v>
      </c>
      <c r="F19401">
        <v>0.26699999000000002</v>
      </c>
      <c r="G19401" s="1">
        <v>4.6186626000000001E-2</v>
      </c>
      <c r="H19401" s="1">
        <v>4.8368173899999999E-4</v>
      </c>
      <c r="I19401" s="1">
        <v>1.04723331E-2</v>
      </c>
    </row>
    <row r="19402" spans="2:9" hidden="1">
      <c r="B19402">
        <v>1</v>
      </c>
      <c r="C19402">
        <v>647</v>
      </c>
      <c r="D19402">
        <v>22</v>
      </c>
      <c r="E19402">
        <v>13.7700005</v>
      </c>
      <c r="F19402">
        <v>0.28029999100000003</v>
      </c>
      <c r="G19402" s="1">
        <v>4.9055166499999997E-2</v>
      </c>
      <c r="H19402" s="1">
        <v>5.8842007999999999E-4</v>
      </c>
      <c r="I19402" s="1">
        <v>1.19950688E-2</v>
      </c>
    </row>
    <row r="19403" spans="2:9" hidden="1">
      <c r="B19403">
        <v>1</v>
      </c>
      <c r="C19403">
        <v>647</v>
      </c>
      <c r="D19403">
        <v>23</v>
      </c>
      <c r="E19403">
        <v>13.7700005</v>
      </c>
      <c r="F19403">
        <v>0.293599993</v>
      </c>
      <c r="G19403" s="1">
        <v>5.2015043800000001E-2</v>
      </c>
      <c r="H19403" s="1">
        <v>7.0946977900000004E-4</v>
      </c>
      <c r="I19403" s="1">
        <v>1.36397034E-2</v>
      </c>
    </row>
    <row r="19404" spans="2:9" hidden="1">
      <c r="B19404">
        <v>1</v>
      </c>
      <c r="C19404">
        <v>647</v>
      </c>
      <c r="D19404">
        <v>24</v>
      </c>
      <c r="E19404">
        <v>13.7700005</v>
      </c>
      <c r="F19404">
        <v>0.30689999499999998</v>
      </c>
      <c r="G19404" s="1">
        <v>5.50724566E-2</v>
      </c>
      <c r="H19404" s="1">
        <v>8.4848783400000001E-4</v>
      </c>
      <c r="I19404" s="1">
        <v>1.54067548E-2</v>
      </c>
    </row>
    <row r="19405" spans="2:9" hidden="1">
      <c r="B19405">
        <v>1</v>
      </c>
      <c r="C19405">
        <v>647</v>
      </c>
      <c r="D19405">
        <v>25</v>
      </c>
      <c r="E19405">
        <v>13.7700005</v>
      </c>
      <c r="F19405">
        <v>0.32019999599999999</v>
      </c>
      <c r="G19405" s="1">
        <v>5.8233842299999998E-2</v>
      </c>
      <c r="H19405" s="1">
        <v>1.00722327E-3</v>
      </c>
      <c r="I19405" s="1">
        <v>1.7296183900000001E-2</v>
      </c>
    </row>
    <row r="19406" spans="2:9" hidden="1">
      <c r="B19406">
        <v>1</v>
      </c>
      <c r="C19406">
        <v>647</v>
      </c>
      <c r="D19406">
        <v>26</v>
      </c>
      <c r="E19406">
        <v>13.7700005</v>
      </c>
      <c r="F19406">
        <v>0.33349999800000002</v>
      </c>
      <c r="G19406" s="1">
        <v>6.1505906300000003E-2</v>
      </c>
      <c r="H19406" s="1">
        <v>1.1875194000000001E-3</v>
      </c>
      <c r="I19406" s="1">
        <v>1.9307404800000001E-2</v>
      </c>
    </row>
    <row r="19407" spans="2:9" hidden="1">
      <c r="B19407">
        <v>1</v>
      </c>
      <c r="C19407">
        <v>647</v>
      </c>
      <c r="D19407">
        <v>27</v>
      </c>
      <c r="E19407">
        <v>13.7700005</v>
      </c>
      <c r="F19407">
        <v>0.34679999900000003</v>
      </c>
      <c r="G19407" s="1">
        <v>6.4895555399999999E-2</v>
      </c>
      <c r="H19407" s="1">
        <v>1.3913125699999999E-3</v>
      </c>
      <c r="I19407" s="1">
        <v>2.1439257999999999E-2</v>
      </c>
    </row>
    <row r="19408" spans="2:9" hidden="1">
      <c r="B19408">
        <v>1</v>
      </c>
      <c r="C19408">
        <v>647</v>
      </c>
      <c r="D19408">
        <v>28</v>
      </c>
      <c r="E19408">
        <v>13.7700005</v>
      </c>
      <c r="F19408">
        <v>0.360100001</v>
      </c>
      <c r="G19408" s="1">
        <v>6.8410053799999995E-2</v>
      </c>
      <c r="H19408" s="1">
        <v>1.62064109E-3</v>
      </c>
      <c r="I19408" s="1">
        <v>2.3690100799999999E-2</v>
      </c>
    </row>
    <row r="19409" spans="2:9" hidden="1">
      <c r="B19409">
        <v>1</v>
      </c>
      <c r="C19409">
        <v>647</v>
      </c>
      <c r="D19409">
        <v>29</v>
      </c>
      <c r="E19409">
        <v>13.7700005</v>
      </c>
      <c r="F19409">
        <v>0.37340000299999998</v>
      </c>
      <c r="G19409" s="1">
        <v>7.2056919299999994E-2</v>
      </c>
      <c r="H19409" s="1">
        <v>1.8776396800000001E-3</v>
      </c>
      <c r="I19409" s="1">
        <v>2.6057729500000001E-2</v>
      </c>
    </row>
    <row r="19410" spans="2:9" hidden="1">
      <c r="B19410">
        <v>1</v>
      </c>
      <c r="C19410">
        <v>647</v>
      </c>
      <c r="D19410">
        <v>30</v>
      </c>
      <c r="E19410">
        <v>13.7700005</v>
      </c>
      <c r="F19410">
        <v>0.38670000399999999</v>
      </c>
      <c r="G19410" s="1">
        <v>7.5843937700000003E-2</v>
      </c>
      <c r="H19410" s="1">
        <v>2.1645473300000002E-3</v>
      </c>
      <c r="I19410" s="1">
        <v>2.8539490000000001E-2</v>
      </c>
    </row>
    <row r="19411" spans="2:9" hidden="1">
      <c r="B19411">
        <v>1</v>
      </c>
      <c r="C19411">
        <v>648</v>
      </c>
      <c r="D19411">
        <v>1</v>
      </c>
      <c r="E19411">
        <v>13.890000300000001</v>
      </c>
      <c r="F19411" s="1">
        <v>1.00000005E-3</v>
      </c>
      <c r="G19411" s="1">
        <v>1.5308056E-4</v>
      </c>
      <c r="H19411" s="1">
        <v>9.0463084899999997E-14</v>
      </c>
      <c r="I19411" s="1">
        <v>5.9095084400000001E-10</v>
      </c>
    </row>
    <row r="19412" spans="2:9" hidden="1">
      <c r="B19412">
        <v>1</v>
      </c>
      <c r="C19412">
        <v>648</v>
      </c>
      <c r="D19412">
        <v>2</v>
      </c>
      <c r="E19412">
        <v>13.890000300000001</v>
      </c>
      <c r="F19412" s="1">
        <v>1.43000009E-2</v>
      </c>
      <c r="G19412" s="1">
        <v>2.1896832599999998E-3</v>
      </c>
      <c r="H19412" s="1">
        <v>3.7829832600000001E-9</v>
      </c>
      <c r="I19412" s="1">
        <v>1.72763953E-6</v>
      </c>
    </row>
    <row r="19413" spans="2:9" hidden="1">
      <c r="B19413">
        <v>1</v>
      </c>
      <c r="C19413">
        <v>648</v>
      </c>
      <c r="D19413">
        <v>3</v>
      </c>
      <c r="E19413">
        <v>13.890000300000001</v>
      </c>
      <c r="F19413" s="1">
        <v>2.7600001499999999E-2</v>
      </c>
      <c r="G19413" s="1">
        <v>4.2296005399999996E-3</v>
      </c>
      <c r="H19413" s="1">
        <v>5.2502201700000002E-8</v>
      </c>
      <c r="I19413" s="1">
        <v>1.2413040200000001E-5</v>
      </c>
    </row>
    <row r="19414" spans="2:9" hidden="1">
      <c r="B19414">
        <v>1</v>
      </c>
      <c r="C19414">
        <v>648</v>
      </c>
      <c r="D19414">
        <v>4</v>
      </c>
      <c r="E19414">
        <v>13.890000300000001</v>
      </c>
      <c r="F19414" s="1">
        <v>4.0899999399999998E-2</v>
      </c>
      <c r="G19414" s="1">
        <v>6.2759863200000003E-3</v>
      </c>
      <c r="H19414" s="1">
        <v>2.53231548E-7</v>
      </c>
      <c r="I19414" s="1">
        <v>4.03492813E-5</v>
      </c>
    </row>
    <row r="19415" spans="2:9" hidden="1">
      <c r="B19415">
        <v>1</v>
      </c>
      <c r="C19415">
        <v>648</v>
      </c>
      <c r="D19415">
        <v>5</v>
      </c>
      <c r="E19415">
        <v>13.890000300000001</v>
      </c>
      <c r="F19415" s="1">
        <v>5.4200001099999999E-2</v>
      </c>
      <c r="G19415" s="1">
        <v>8.3320727599999998E-3</v>
      </c>
      <c r="H19415" s="1">
        <v>7.8115567699999998E-7</v>
      </c>
      <c r="I19415" s="1">
        <v>9.37528603E-5</v>
      </c>
    </row>
    <row r="19416" spans="2:9" hidden="1">
      <c r="B19416">
        <v>1</v>
      </c>
      <c r="C19416">
        <v>648</v>
      </c>
      <c r="D19416">
        <v>6</v>
      </c>
      <c r="E19416">
        <v>13.890000300000001</v>
      </c>
      <c r="F19416" s="1">
        <v>6.7500002700000006E-2</v>
      </c>
      <c r="G19416" s="1">
        <v>1.04011772E-2</v>
      </c>
      <c r="H19416" s="1">
        <v>1.8797660500000001E-6</v>
      </c>
      <c r="I19416" s="1">
        <v>1.8072627399999999E-4</v>
      </c>
    </row>
    <row r="19417" spans="2:9" hidden="1">
      <c r="B19417">
        <v>1</v>
      </c>
      <c r="C19417">
        <v>648</v>
      </c>
      <c r="D19417">
        <v>7</v>
      </c>
      <c r="E19417">
        <v>13.890000300000001</v>
      </c>
      <c r="F19417" s="1">
        <v>8.0800004300000006E-2</v>
      </c>
      <c r="G19417" s="1">
        <v>1.2486699E-2</v>
      </c>
      <c r="H19417" s="1">
        <v>3.8611319699999999E-6</v>
      </c>
      <c r="I19417" s="1">
        <v>3.0921958400000001E-4</v>
      </c>
    </row>
    <row r="19418" spans="2:9" hidden="1">
      <c r="B19418">
        <v>1</v>
      </c>
      <c r="C19418">
        <v>648</v>
      </c>
      <c r="D19418">
        <v>8</v>
      </c>
      <c r="E19418">
        <v>13.890000300000001</v>
      </c>
      <c r="F19418" s="1">
        <v>9.4100005900000006E-2</v>
      </c>
      <c r="G19418" s="1">
        <v>1.4592142799999999E-2</v>
      </c>
      <c r="H19418" s="1">
        <v>7.1062495400000004E-6</v>
      </c>
      <c r="I19418" s="1">
        <v>4.8699151399999999E-4</v>
      </c>
    </row>
    <row r="19419" spans="2:9" hidden="1">
      <c r="B19419">
        <v>1</v>
      </c>
      <c r="C19419">
        <v>648</v>
      </c>
      <c r="D19419">
        <v>9</v>
      </c>
      <c r="E19419">
        <v>13.890000300000001</v>
      </c>
      <c r="F19419">
        <v>0.10740000800000001</v>
      </c>
      <c r="G19419" s="1">
        <v>1.67211089E-2</v>
      </c>
      <c r="H19419" s="1">
        <v>1.20654686E-5</v>
      </c>
      <c r="I19419" s="1">
        <v>7.2157109400000001E-4</v>
      </c>
    </row>
    <row r="19420" spans="2:9" hidden="1">
      <c r="B19420">
        <v>1</v>
      </c>
      <c r="C19420">
        <v>648</v>
      </c>
      <c r="D19420">
        <v>10</v>
      </c>
      <c r="E19420">
        <v>13.890000300000001</v>
      </c>
      <c r="F19420">
        <v>0.120700009</v>
      </c>
      <c r="G19420" s="1">
        <v>1.8877305099999998E-2</v>
      </c>
      <c r="H19420" s="1">
        <v>1.9258988700000002E-5</v>
      </c>
      <c r="I19420" s="1">
        <v>1.0202191800000001E-3</v>
      </c>
    </row>
    <row r="19421" spans="2:9" hidden="1">
      <c r="B19421">
        <v>1</v>
      </c>
      <c r="C19421">
        <v>648</v>
      </c>
      <c r="D19421">
        <v>11</v>
      </c>
      <c r="E19421">
        <v>13.890000300000001</v>
      </c>
      <c r="F19421">
        <v>0.13400000300000001</v>
      </c>
      <c r="G19421" s="1">
        <v>2.1064544099999999E-2</v>
      </c>
      <c r="H19421" s="1">
        <v>2.9277440299999999E-5</v>
      </c>
      <c r="I19421" s="1">
        <v>1.3898919599999999E-3</v>
      </c>
    </row>
    <row r="19422" spans="2:9" hidden="1">
      <c r="B19422">
        <v>1</v>
      </c>
      <c r="C19422">
        <v>648</v>
      </c>
      <c r="D19422">
        <v>12</v>
      </c>
      <c r="E19422">
        <v>13.890000300000001</v>
      </c>
      <c r="F19422">
        <v>0.14730000500000001</v>
      </c>
      <c r="G19422" s="1">
        <v>2.3286789700000001E-2</v>
      </c>
      <c r="H19422" s="1">
        <v>4.2782579800000001E-5</v>
      </c>
      <c r="I19422" s="1">
        <v>1.83720386E-3</v>
      </c>
    </row>
    <row r="19423" spans="2:9" hidden="1">
      <c r="B19423">
        <v>1</v>
      </c>
      <c r="C19423">
        <v>648</v>
      </c>
      <c r="D19423">
        <v>13</v>
      </c>
      <c r="E19423">
        <v>13.890000300000001</v>
      </c>
      <c r="F19423">
        <v>0.16060000699999999</v>
      </c>
      <c r="G19423" s="1">
        <v>2.5548093000000001E-2</v>
      </c>
      <c r="H19423" s="1">
        <v>6.05079149E-5</v>
      </c>
      <c r="I19423" s="1">
        <v>2.3683926599999999E-3</v>
      </c>
    </row>
    <row r="19424" spans="2:9" hidden="1">
      <c r="B19424">
        <v>1</v>
      </c>
      <c r="C19424">
        <v>648</v>
      </c>
      <c r="D19424">
        <v>14</v>
      </c>
      <c r="E19424">
        <v>13.890000300000001</v>
      </c>
      <c r="F19424">
        <v>0.17390000799999999</v>
      </c>
      <c r="G19424" s="1">
        <v>2.7852661899999999E-2</v>
      </c>
      <c r="H19424" s="1">
        <v>8.3259750700000003E-5</v>
      </c>
      <c r="I19424" s="1">
        <v>2.9892923799999999E-3</v>
      </c>
    </row>
    <row r="19425" spans="2:9" hidden="1">
      <c r="B19425">
        <v>1</v>
      </c>
      <c r="C19425">
        <v>648</v>
      </c>
      <c r="D19425">
        <v>15</v>
      </c>
      <c r="E19425">
        <v>13.890000300000001</v>
      </c>
      <c r="F19425">
        <v>0.18720001</v>
      </c>
      <c r="G19425" s="1">
        <v>3.0204849299999999E-2</v>
      </c>
      <c r="H19425" s="1">
        <v>1.119179E-4</v>
      </c>
      <c r="I19425" s="1">
        <v>3.7052957300000001E-3</v>
      </c>
    </row>
    <row r="19426" spans="2:9" hidden="1">
      <c r="B19426">
        <v>1</v>
      </c>
      <c r="C19426">
        <v>648</v>
      </c>
      <c r="D19426">
        <v>16</v>
      </c>
      <c r="E19426">
        <v>13.890000300000001</v>
      </c>
      <c r="F19426">
        <v>0.20050001100000001</v>
      </c>
      <c r="G19426" s="1">
        <v>3.2609131200000002E-2</v>
      </c>
      <c r="H19426" s="1">
        <v>1.47436571E-4</v>
      </c>
      <c r="I19426" s="1">
        <v>4.5213275599999998E-3</v>
      </c>
    </row>
    <row r="19427" spans="2:9" hidden="1">
      <c r="B19427">
        <v>1</v>
      </c>
      <c r="C19427">
        <v>648</v>
      </c>
      <c r="D19427">
        <v>17</v>
      </c>
      <c r="E19427">
        <v>13.890000300000001</v>
      </c>
      <c r="F19427">
        <v>0.21380001300000001</v>
      </c>
      <c r="G19427" s="1">
        <v>3.5070173400000001E-2</v>
      </c>
      <c r="H19427" s="1">
        <v>1.9084587999999999E-4</v>
      </c>
      <c r="I19427" s="1">
        <v>5.4418286300000002E-3</v>
      </c>
    </row>
    <row r="19428" spans="2:9" hidden="1">
      <c r="B19428">
        <v>1</v>
      </c>
      <c r="C19428">
        <v>648</v>
      </c>
      <c r="D19428">
        <v>18</v>
      </c>
      <c r="E19428">
        <v>13.890000300000001</v>
      </c>
      <c r="F19428">
        <v>0.22710001499999999</v>
      </c>
      <c r="G19428" s="1">
        <v>3.7592779799999997E-2</v>
      </c>
      <c r="H19428" s="1">
        <v>2.43252551E-4</v>
      </c>
      <c r="I19428" s="1">
        <v>6.4707254100000002E-3</v>
      </c>
    </row>
    <row r="19429" spans="2:9" hidden="1">
      <c r="B19429">
        <v>1</v>
      </c>
      <c r="C19429">
        <v>648</v>
      </c>
      <c r="D19429">
        <v>19</v>
      </c>
      <c r="E19429">
        <v>13.890000300000001</v>
      </c>
      <c r="F19429">
        <v>0.24040001599999999</v>
      </c>
      <c r="G19429" s="1">
        <v>4.0181938600000001E-2</v>
      </c>
      <c r="H19429" s="1">
        <v>3.05841502E-4</v>
      </c>
      <c r="I19429" s="1">
        <v>7.6114172099999997E-3</v>
      </c>
    </row>
    <row r="19430" spans="2:9" hidden="1">
      <c r="B19430">
        <v>1</v>
      </c>
      <c r="C19430">
        <v>648</v>
      </c>
      <c r="D19430">
        <v>20</v>
      </c>
      <c r="E19430">
        <v>13.890000300000001</v>
      </c>
      <c r="F19430">
        <v>0.25369998799999999</v>
      </c>
      <c r="G19430" s="1">
        <v>4.2842805400000003E-2</v>
      </c>
      <c r="H19430" s="1">
        <v>3.7987681600000001E-4</v>
      </c>
      <c r="I19430" s="1">
        <v>8.86675902E-3</v>
      </c>
    </row>
    <row r="19431" spans="2:9" hidden="1">
      <c r="B19431">
        <v>1</v>
      </c>
      <c r="C19431">
        <v>648</v>
      </c>
      <c r="D19431">
        <v>21</v>
      </c>
      <c r="E19431">
        <v>13.890000300000001</v>
      </c>
      <c r="F19431">
        <v>0.26699999000000002</v>
      </c>
      <c r="G19431" s="1">
        <v>4.5580752199999998E-2</v>
      </c>
      <c r="H19431" s="1">
        <v>4.6670384499999999E-4</v>
      </c>
      <c r="I19431" s="1">
        <v>1.0239055400000001E-2</v>
      </c>
    </row>
    <row r="19432" spans="2:9" hidden="1">
      <c r="B19432">
        <v>1</v>
      </c>
      <c r="C19432">
        <v>648</v>
      </c>
      <c r="D19432">
        <v>22</v>
      </c>
      <c r="E19432">
        <v>13.890000300000001</v>
      </c>
      <c r="F19432">
        <v>0.28029999100000003</v>
      </c>
      <c r="G19432" s="1">
        <v>4.84013259E-2</v>
      </c>
      <c r="H19432" s="1">
        <v>5.6775019E-4</v>
      </c>
      <c r="I19432" s="1">
        <v>1.17300544E-2</v>
      </c>
    </row>
    <row r="19433" spans="2:9" hidden="1">
      <c r="B19433">
        <v>1</v>
      </c>
      <c r="C19433">
        <v>648</v>
      </c>
      <c r="D19433">
        <v>23</v>
      </c>
      <c r="E19433">
        <v>13.890000300000001</v>
      </c>
      <c r="F19433">
        <v>0.293599993</v>
      </c>
      <c r="G19433" s="1">
        <v>5.1310293399999998E-2</v>
      </c>
      <c r="H19433" s="1">
        <v>6.8452733099999997E-4</v>
      </c>
      <c r="I19433" s="1">
        <v>1.3340935999999999E-2</v>
      </c>
    </row>
    <row r="19434" spans="2:9" hidden="1">
      <c r="B19434">
        <v>1</v>
      </c>
      <c r="C19434">
        <v>648</v>
      </c>
      <c r="D19434">
        <v>24</v>
      </c>
      <c r="E19434">
        <v>13.890000300000001</v>
      </c>
      <c r="F19434">
        <v>0.30689999499999998</v>
      </c>
      <c r="G19434" s="1">
        <v>5.4313633600000001E-2</v>
      </c>
      <c r="H19434" s="1">
        <v>8.1863236799999996E-4</v>
      </c>
      <c r="I19434" s="1">
        <v>1.50723178E-2</v>
      </c>
    </row>
    <row r="19435" spans="2:9" hidden="1">
      <c r="B19435">
        <v>1</v>
      </c>
      <c r="C19435">
        <v>648</v>
      </c>
      <c r="D19435">
        <v>25</v>
      </c>
      <c r="E19435">
        <v>13.890000300000001</v>
      </c>
      <c r="F19435">
        <v>0.32019999599999999</v>
      </c>
      <c r="G19435" s="1">
        <v>5.7417564099999999E-2</v>
      </c>
      <c r="H19435" s="1">
        <v>9.7175157900000004E-4</v>
      </c>
      <c r="I19435" s="1">
        <v>1.6924291800000001E-2</v>
      </c>
    </row>
    <row r="19436" spans="2:9" hidden="1">
      <c r="B19436">
        <v>1</v>
      </c>
      <c r="C19436">
        <v>648</v>
      </c>
      <c r="D19436">
        <v>26</v>
      </c>
      <c r="E19436">
        <v>13.890000300000001</v>
      </c>
      <c r="F19436">
        <v>0.33349999800000002</v>
      </c>
      <c r="G19436" s="1">
        <v>6.0628529600000002E-2</v>
      </c>
      <c r="H19436" s="1">
        <v>1.1456592499999999E-3</v>
      </c>
      <c r="I19436" s="1">
        <v>1.88963711E-2</v>
      </c>
    </row>
    <row r="19437" spans="2:9" hidden="1">
      <c r="B19437">
        <v>1</v>
      </c>
      <c r="C19437">
        <v>648</v>
      </c>
      <c r="D19437">
        <v>27</v>
      </c>
      <c r="E19437">
        <v>13.890000300000001</v>
      </c>
      <c r="F19437">
        <v>0.34679999900000003</v>
      </c>
      <c r="G19437" s="1">
        <v>6.39532357E-2</v>
      </c>
      <c r="H19437" s="1">
        <v>1.34222186E-3</v>
      </c>
      <c r="I19437" s="1">
        <v>2.0987551699999999E-2</v>
      </c>
    </row>
    <row r="19438" spans="2:9" hidden="1">
      <c r="B19438">
        <v>1</v>
      </c>
      <c r="C19438">
        <v>648</v>
      </c>
      <c r="D19438">
        <v>28</v>
      </c>
      <c r="E19438">
        <v>13.890000300000001</v>
      </c>
      <c r="F19438">
        <v>0.360100001</v>
      </c>
      <c r="G19438" s="1">
        <v>6.7398637499999997E-2</v>
      </c>
      <c r="H19438" s="1">
        <v>1.56340085E-3</v>
      </c>
      <c r="I19438" s="1">
        <v>2.3196326600000001E-2</v>
      </c>
    </row>
    <row r="19439" spans="2:9" hidden="1">
      <c r="B19439">
        <v>1</v>
      </c>
      <c r="C19439">
        <v>648</v>
      </c>
      <c r="D19439">
        <v>29</v>
      </c>
      <c r="E19439">
        <v>13.890000300000001</v>
      </c>
      <c r="F19439">
        <v>0.37340000299999998</v>
      </c>
      <c r="G19439" s="1">
        <v>7.0971980700000006E-2</v>
      </c>
      <c r="H19439" s="1">
        <v>1.81125291E-3</v>
      </c>
      <c r="I19439" s="1">
        <v>2.5520674899999998E-2</v>
      </c>
    </row>
    <row r="19440" spans="2:9" hidden="1">
      <c r="B19440">
        <v>1</v>
      </c>
      <c r="C19440">
        <v>648</v>
      </c>
      <c r="D19440">
        <v>30</v>
      </c>
      <c r="E19440">
        <v>13.890000300000001</v>
      </c>
      <c r="F19440">
        <v>0.38670000399999999</v>
      </c>
      <c r="G19440" s="1">
        <v>7.4680775399999996E-2</v>
      </c>
      <c r="H19440" s="1">
        <v>2.0879337099999999E-3</v>
      </c>
      <c r="I19440" s="1">
        <v>2.79581156E-2</v>
      </c>
    </row>
    <row r="19441" spans="2:9" hidden="1">
      <c r="B19441">
        <v>1</v>
      </c>
      <c r="C19441">
        <v>649</v>
      </c>
      <c r="D19441">
        <v>1</v>
      </c>
      <c r="E19441">
        <v>14.0100002</v>
      </c>
      <c r="F19441" s="1">
        <v>1.00000005E-3</v>
      </c>
      <c r="G19441" s="1">
        <v>1.5242912900000001E-4</v>
      </c>
      <c r="H19441" s="1">
        <v>8.7540075800000004E-14</v>
      </c>
      <c r="I19441" s="1">
        <v>5.7430016299999999E-10</v>
      </c>
    </row>
    <row r="19442" spans="2:9" hidden="1">
      <c r="B19442">
        <v>1</v>
      </c>
      <c r="C19442">
        <v>649</v>
      </c>
      <c r="D19442">
        <v>2</v>
      </c>
      <c r="E19442">
        <v>14.0100002</v>
      </c>
      <c r="F19442" s="1">
        <v>1.43000009E-2</v>
      </c>
      <c r="G19442" s="1">
        <v>2.1803560700000002E-3</v>
      </c>
      <c r="H19442" s="1">
        <v>3.6607446000000001E-9</v>
      </c>
      <c r="I19442" s="1">
        <v>1.67896644E-6</v>
      </c>
    </row>
    <row r="19443" spans="2:9" hidden="1">
      <c r="B19443">
        <v>1</v>
      </c>
      <c r="C19443">
        <v>649</v>
      </c>
      <c r="D19443">
        <v>3</v>
      </c>
      <c r="E19443">
        <v>14.0100002</v>
      </c>
      <c r="F19443" s="1">
        <v>2.7600001499999999E-2</v>
      </c>
      <c r="G19443" s="1">
        <v>4.2115389399999996E-3</v>
      </c>
      <c r="H19443" s="1">
        <v>5.0805635300000003E-8</v>
      </c>
      <c r="I19443" s="1">
        <v>1.20634368E-5</v>
      </c>
    </row>
    <row r="19444" spans="2:9" hidden="1">
      <c r="B19444">
        <v>1</v>
      </c>
      <c r="C19444">
        <v>649</v>
      </c>
      <c r="D19444">
        <v>4</v>
      </c>
      <c r="E19444">
        <v>14.0100002</v>
      </c>
      <c r="F19444" s="1">
        <v>4.0899999399999998E-2</v>
      </c>
      <c r="G19444" s="1">
        <v>6.2490715599999996E-3</v>
      </c>
      <c r="H19444" s="1">
        <v>2.45047801E-7</v>
      </c>
      <c r="I19444" s="1">
        <v>3.9213471599999997E-5</v>
      </c>
    </row>
    <row r="19445" spans="2:9" hidden="1">
      <c r="B19445">
        <v>1</v>
      </c>
      <c r="C19445">
        <v>649</v>
      </c>
      <c r="D19445">
        <v>5</v>
      </c>
      <c r="E19445">
        <v>14.0100002</v>
      </c>
      <c r="F19445" s="1">
        <v>5.4200001099999999E-2</v>
      </c>
      <c r="G19445" s="1">
        <v>8.2961311599999994E-3</v>
      </c>
      <c r="H19445" s="1">
        <v>7.5590759299999995E-7</v>
      </c>
      <c r="I19445" s="1">
        <v>9.1115674900000006E-5</v>
      </c>
    </row>
    <row r="19446" spans="2:9" hidden="1">
      <c r="B19446">
        <v>1</v>
      </c>
      <c r="C19446">
        <v>649</v>
      </c>
      <c r="D19446">
        <v>6</v>
      </c>
      <c r="E19446">
        <v>14.0100002</v>
      </c>
      <c r="F19446" s="1">
        <v>6.7500002700000006E-2</v>
      </c>
      <c r="G19446" s="1">
        <v>1.03559624E-2</v>
      </c>
      <c r="H19446" s="1">
        <v>1.8189986099999999E-6</v>
      </c>
      <c r="I19446" s="1">
        <v>1.75647467E-4</v>
      </c>
    </row>
    <row r="19447" spans="2:9" hidden="1">
      <c r="B19447">
        <v>1</v>
      </c>
      <c r="C19447">
        <v>649</v>
      </c>
      <c r="D19447">
        <v>7</v>
      </c>
      <c r="E19447">
        <v>14.0100002</v>
      </c>
      <c r="F19447" s="1">
        <v>8.0800004300000006E-2</v>
      </c>
      <c r="G19447" s="1">
        <v>1.2431913100000001E-2</v>
      </c>
      <c r="H19447" s="1">
        <v>3.73628927E-6</v>
      </c>
      <c r="I19447" s="1">
        <v>3.00540181E-4</v>
      </c>
    </row>
    <row r="19448" spans="2:9" hidden="1">
      <c r="B19448">
        <v>1</v>
      </c>
      <c r="C19448">
        <v>649</v>
      </c>
      <c r="D19448">
        <v>8</v>
      </c>
      <c r="E19448">
        <v>14.0100002</v>
      </c>
      <c r="F19448" s="1">
        <v>9.4100005900000006E-2</v>
      </c>
      <c r="G19448" s="1">
        <v>1.45274093E-2</v>
      </c>
      <c r="H19448" s="1">
        <v>6.8764270499999996E-6</v>
      </c>
      <c r="I19448" s="1">
        <v>4.73341584E-4</v>
      </c>
    </row>
    <row r="19449" spans="2:9" hidden="1">
      <c r="B19449">
        <v>1</v>
      </c>
      <c r="C19449">
        <v>649</v>
      </c>
      <c r="D19449">
        <v>9</v>
      </c>
      <c r="E19449">
        <v>14.0100002</v>
      </c>
      <c r="F19449">
        <v>0.10740000800000001</v>
      </c>
      <c r="G19449" s="1">
        <v>1.66459791E-2</v>
      </c>
      <c r="H19449" s="1">
        <v>1.16751526E-5</v>
      </c>
      <c r="I19449" s="1">
        <v>7.0137972900000004E-4</v>
      </c>
    </row>
    <row r="19450" spans="2:9" hidden="1">
      <c r="B19450">
        <v>1</v>
      </c>
      <c r="C19450">
        <v>649</v>
      </c>
      <c r="D19450">
        <v>10</v>
      </c>
      <c r="E19450">
        <v>14.0100002</v>
      </c>
      <c r="F19450">
        <v>0.120700009</v>
      </c>
      <c r="G19450" s="1">
        <v>1.8791256499999999E-2</v>
      </c>
      <c r="H19450" s="1">
        <v>1.86357756E-5</v>
      </c>
      <c r="I19450" s="1">
        <v>9.9172594500000007E-4</v>
      </c>
    </row>
    <row r="19451" spans="2:9" hidden="1">
      <c r="B19451">
        <v>1</v>
      </c>
      <c r="C19451">
        <v>649</v>
      </c>
      <c r="D19451">
        <v>11</v>
      </c>
      <c r="E19451">
        <v>14.0100002</v>
      </c>
      <c r="F19451">
        <v>0.13400000300000001</v>
      </c>
      <c r="G19451" s="1">
        <v>2.09669769E-2</v>
      </c>
      <c r="H19451" s="1">
        <v>2.83297159E-5</v>
      </c>
      <c r="I19451" s="1">
        <v>1.35115883E-3</v>
      </c>
    </row>
    <row r="19452" spans="2:9" hidden="1">
      <c r="B19452">
        <v>1</v>
      </c>
      <c r="C19452">
        <v>649</v>
      </c>
      <c r="D19452">
        <v>12</v>
      </c>
      <c r="E19452">
        <v>14.0100002</v>
      </c>
      <c r="F19452">
        <v>0.14730000500000001</v>
      </c>
      <c r="G19452" s="1">
        <v>2.3177012800000001E-2</v>
      </c>
      <c r="H19452" s="1">
        <v>4.1397146599999999E-5</v>
      </c>
      <c r="I19452" s="1">
        <v>1.78612955E-3</v>
      </c>
    </row>
    <row r="19453" spans="2:9" hidden="1">
      <c r="B19453">
        <v>1</v>
      </c>
      <c r="C19453">
        <v>649</v>
      </c>
      <c r="D19453">
        <v>13</v>
      </c>
      <c r="E19453">
        <v>14.0100002</v>
      </c>
      <c r="F19453">
        <v>0.16060000699999999</v>
      </c>
      <c r="G19453" s="1">
        <v>2.5425335399999999E-2</v>
      </c>
      <c r="H19453" s="1">
        <v>5.8547706399999998E-5</v>
      </c>
      <c r="I19453" s="1">
        <v>2.30273092E-3</v>
      </c>
    </row>
    <row r="19454" spans="2:9" hidden="1">
      <c r="B19454">
        <v>1</v>
      </c>
      <c r="C19454">
        <v>649</v>
      </c>
      <c r="D19454">
        <v>14</v>
      </c>
      <c r="E19454">
        <v>14.0100002</v>
      </c>
      <c r="F19454">
        <v>0.17390000799999999</v>
      </c>
      <c r="G19454" s="1">
        <v>2.77160555E-2</v>
      </c>
      <c r="H19454" s="1">
        <v>8.0561258099999994E-5</v>
      </c>
      <c r="I19454" s="1">
        <v>2.9066638100000001E-3</v>
      </c>
    </row>
    <row r="19455" spans="2:9" hidden="1">
      <c r="B19455">
        <v>1</v>
      </c>
      <c r="C19455">
        <v>649</v>
      </c>
      <c r="D19455">
        <v>15</v>
      </c>
      <c r="E19455">
        <v>14.0100002</v>
      </c>
      <c r="F19455">
        <v>0.18720001</v>
      </c>
      <c r="G19455" s="1">
        <v>3.00534163E-2</v>
      </c>
      <c r="H19455" s="1">
        <v>1.08288797E-4</v>
      </c>
      <c r="I19455" s="1">
        <v>3.6032109100000002E-3</v>
      </c>
    </row>
    <row r="19456" spans="2:9" hidden="1">
      <c r="B19456">
        <v>1</v>
      </c>
      <c r="C19456">
        <v>649</v>
      </c>
      <c r="D19456">
        <v>16</v>
      </c>
      <c r="E19456">
        <v>14.0100002</v>
      </c>
      <c r="F19456">
        <v>0.20050001100000001</v>
      </c>
      <c r="G19456" s="1">
        <v>3.2441802300000003E-2</v>
      </c>
      <c r="H19456" s="1">
        <v>1.4265319599999999E-4</v>
      </c>
      <c r="I19456" s="1">
        <v>4.3972032099999997E-3</v>
      </c>
    </row>
    <row r="19457" spans="2:9" hidden="1">
      <c r="B19457">
        <v>1</v>
      </c>
      <c r="C19457">
        <v>649</v>
      </c>
      <c r="D19457">
        <v>17</v>
      </c>
      <c r="E19457">
        <v>14.0100002</v>
      </c>
      <c r="F19457">
        <v>0.21380001300000001</v>
      </c>
      <c r="G19457" s="1">
        <v>3.4885771599999997E-2</v>
      </c>
      <c r="H19457" s="1">
        <v>1.84650737E-4</v>
      </c>
      <c r="I19457" s="1">
        <v>5.2930097999999998E-3</v>
      </c>
    </row>
    <row r="19458" spans="2:9" hidden="1">
      <c r="B19458">
        <v>1</v>
      </c>
      <c r="C19458">
        <v>649</v>
      </c>
      <c r="D19458">
        <v>18</v>
      </c>
      <c r="E19458">
        <v>14.0100002</v>
      </c>
      <c r="F19458">
        <v>0.22710001499999999</v>
      </c>
      <c r="G19458" s="1">
        <v>3.7390004800000001E-2</v>
      </c>
      <c r="H19458" s="1">
        <v>2.35351486E-4</v>
      </c>
      <c r="I19458" s="1">
        <v>6.2945028800000004E-3</v>
      </c>
    </row>
    <row r="19459" spans="2:9" hidden="1">
      <c r="B19459">
        <v>1</v>
      </c>
      <c r="C19459">
        <v>649</v>
      </c>
      <c r="D19459">
        <v>19</v>
      </c>
      <c r="E19459">
        <v>14.0100002</v>
      </c>
      <c r="F19459">
        <v>0.24040001599999999</v>
      </c>
      <c r="G19459" s="1">
        <v>3.9959374800000003E-2</v>
      </c>
      <c r="H19459" s="1">
        <v>2.9590126399999997E-4</v>
      </c>
      <c r="I19459" s="1">
        <v>7.4050524299999997E-3</v>
      </c>
    </row>
    <row r="19460" spans="2:9" hidden="1">
      <c r="B19460">
        <v>1</v>
      </c>
      <c r="C19460">
        <v>649</v>
      </c>
      <c r="D19460">
        <v>20</v>
      </c>
      <c r="E19460">
        <v>14.0100002</v>
      </c>
      <c r="F19460">
        <v>0.25369998799999999</v>
      </c>
      <c r="G19460" s="1">
        <v>4.2598903200000003E-2</v>
      </c>
      <c r="H19460" s="1">
        <v>3.6752186100000002E-4</v>
      </c>
      <c r="I19460" s="1">
        <v>8.6274957300000003E-3</v>
      </c>
    </row>
    <row r="19461" spans="2:9" hidden="1">
      <c r="B19461">
        <v>1</v>
      </c>
      <c r="C19461">
        <v>649</v>
      </c>
      <c r="D19461">
        <v>21</v>
      </c>
      <c r="E19461">
        <v>14.0100002</v>
      </c>
      <c r="F19461">
        <v>0.26699999000000002</v>
      </c>
      <c r="G19461" s="1">
        <v>4.5313831399999997E-2</v>
      </c>
      <c r="H19461" s="1">
        <v>4.5151443900000001E-4</v>
      </c>
      <c r="I19461" s="1">
        <v>9.9641634199999999E-3</v>
      </c>
    </row>
    <row r="19462" spans="2:9" hidden="1">
      <c r="B19462">
        <v>1</v>
      </c>
      <c r="C19462">
        <v>649</v>
      </c>
      <c r="D19462">
        <v>22</v>
      </c>
      <c r="E19462">
        <v>14.0100002</v>
      </c>
      <c r="F19462">
        <v>0.28029999100000003</v>
      </c>
      <c r="G19462" s="1">
        <v>4.8109557499999997E-2</v>
      </c>
      <c r="H19462" s="1">
        <v>5.4925825700000001E-4</v>
      </c>
      <c r="I19462" s="1">
        <v>1.14168217E-2</v>
      </c>
    </row>
    <row r="19463" spans="2:9" hidden="1">
      <c r="B19463">
        <v>1</v>
      </c>
      <c r="C19463">
        <v>649</v>
      </c>
      <c r="D19463">
        <v>23</v>
      </c>
      <c r="E19463">
        <v>14.0100002</v>
      </c>
      <c r="F19463">
        <v>0.293599993</v>
      </c>
      <c r="G19463" s="1">
        <v>5.0991695400000002E-2</v>
      </c>
      <c r="H19463" s="1">
        <v>6.6221458799999998E-4</v>
      </c>
      <c r="I19463" s="1">
        <v>1.2986714E-2</v>
      </c>
    </row>
    <row r="19464" spans="2:9" hidden="1">
      <c r="B19464">
        <v>1</v>
      </c>
      <c r="C19464">
        <v>649</v>
      </c>
      <c r="D19464">
        <v>24</v>
      </c>
      <c r="E19464">
        <v>14.0100002</v>
      </c>
      <c r="F19464">
        <v>0.30689999499999998</v>
      </c>
      <c r="G19464" s="1">
        <v>5.39660826E-2</v>
      </c>
      <c r="H19464" s="1">
        <v>7.9192675200000001E-4</v>
      </c>
      <c r="I19464" s="1">
        <v>1.4674527600000001E-2</v>
      </c>
    </row>
    <row r="19465" spans="2:9" hidden="1">
      <c r="B19465">
        <v>1</v>
      </c>
      <c r="C19465">
        <v>649</v>
      </c>
      <c r="D19465">
        <v>25</v>
      </c>
      <c r="E19465">
        <v>14.0100002</v>
      </c>
      <c r="F19465">
        <v>0.32019999599999999</v>
      </c>
      <c r="G19465" s="1">
        <v>5.7038739300000002E-2</v>
      </c>
      <c r="H19465" s="1">
        <v>9.4002362999999999E-4</v>
      </c>
      <c r="I19465" s="1">
        <v>1.6480442099999999E-2</v>
      </c>
    </row>
    <row r="19466" spans="2:9" hidden="1">
      <c r="B19466">
        <v>1</v>
      </c>
      <c r="C19466">
        <v>649</v>
      </c>
      <c r="D19466">
        <v>26</v>
      </c>
      <c r="E19466">
        <v>14.0100002</v>
      </c>
      <c r="F19466">
        <v>0.33349999800000002</v>
      </c>
      <c r="G19466" s="1">
        <v>6.0215949999999997E-2</v>
      </c>
      <c r="H19466" s="1">
        <v>1.10821973E-3</v>
      </c>
      <c r="I19466" s="1">
        <v>1.8404088900000001E-2</v>
      </c>
    </row>
    <row r="19467" spans="2:9" hidden="1">
      <c r="B19467">
        <v>1</v>
      </c>
      <c r="C19467">
        <v>649</v>
      </c>
      <c r="D19467">
        <v>27</v>
      </c>
      <c r="E19467">
        <v>14.0100002</v>
      </c>
      <c r="F19467">
        <v>0.34679999900000003</v>
      </c>
      <c r="G19467" s="1">
        <v>6.3504226499999997E-2</v>
      </c>
      <c r="H19467" s="1">
        <v>1.2983183799999999E-3</v>
      </c>
      <c r="I19467" s="1">
        <v>2.0444598000000001E-2</v>
      </c>
    </row>
    <row r="19468" spans="2:9" hidden="1">
      <c r="B19468">
        <v>1</v>
      </c>
      <c r="C19468">
        <v>649</v>
      </c>
      <c r="D19468">
        <v>28</v>
      </c>
      <c r="E19468">
        <v>14.0100002</v>
      </c>
      <c r="F19468">
        <v>0.360100001</v>
      </c>
      <c r="G19468" s="1">
        <v>6.6910318999999996E-2</v>
      </c>
      <c r="H19468" s="1">
        <v>1.5122121E-3</v>
      </c>
      <c r="I19468" s="1">
        <v>2.26005819E-2</v>
      </c>
    </row>
    <row r="19469" spans="2:9" hidden="1">
      <c r="B19469">
        <v>1</v>
      </c>
      <c r="C19469">
        <v>649</v>
      </c>
      <c r="D19469">
        <v>29</v>
      </c>
      <c r="E19469">
        <v>14.0100002</v>
      </c>
      <c r="F19469">
        <v>0.37340000299999998</v>
      </c>
      <c r="G19469" s="1">
        <v>7.0441275799999994E-2</v>
      </c>
      <c r="H19469" s="1">
        <v>1.7518890099999999E-3</v>
      </c>
      <c r="I19469" s="1">
        <v>2.4870205699999998E-2</v>
      </c>
    </row>
    <row r="19470" spans="2:9" hidden="1">
      <c r="B19470">
        <v>1</v>
      </c>
      <c r="C19470">
        <v>649</v>
      </c>
      <c r="D19470">
        <v>30</v>
      </c>
      <c r="E19470">
        <v>14.0100002</v>
      </c>
      <c r="F19470">
        <v>0.38670000399999999</v>
      </c>
      <c r="G19470" s="1">
        <v>7.4104376099999994E-2</v>
      </c>
      <c r="H19470" s="1">
        <v>2.0194302800000002E-3</v>
      </c>
      <c r="I19470" s="1">
        <v>2.7251161600000001E-2</v>
      </c>
    </row>
    <row r="19471" spans="2:9" hidden="1">
      <c r="B19471">
        <v>1</v>
      </c>
      <c r="C19471">
        <v>650</v>
      </c>
      <c r="D19471">
        <v>1</v>
      </c>
      <c r="E19471">
        <v>14.1300001</v>
      </c>
      <c r="F19471" s="1">
        <v>1.00000005E-3</v>
      </c>
      <c r="G19471" s="1">
        <v>1.5042387500000001E-4</v>
      </c>
      <c r="H19471" s="1">
        <v>8.4668749300000002E-14</v>
      </c>
      <c r="I19471" s="1">
        <v>5.6286775200000004E-10</v>
      </c>
    </row>
    <row r="19472" spans="2:9" hidden="1">
      <c r="B19472">
        <v>1</v>
      </c>
      <c r="C19472">
        <v>650</v>
      </c>
      <c r="D19472">
        <v>2</v>
      </c>
      <c r="E19472">
        <v>14.1300001</v>
      </c>
      <c r="F19472" s="1">
        <v>1.43000009E-2</v>
      </c>
      <c r="G19472" s="1">
        <v>2.1516659800000001E-3</v>
      </c>
      <c r="H19472" s="1">
        <v>3.54066954E-9</v>
      </c>
      <c r="I19472" s="1">
        <v>1.6455479699999999E-6</v>
      </c>
    </row>
    <row r="19473" spans="2:9" hidden="1">
      <c r="B19473">
        <v>1</v>
      </c>
      <c r="C19473">
        <v>650</v>
      </c>
      <c r="D19473">
        <v>3</v>
      </c>
      <c r="E19473">
        <v>14.1300001</v>
      </c>
      <c r="F19473" s="1">
        <v>2.7600001499999999E-2</v>
      </c>
      <c r="G19473" s="1">
        <v>4.1560889200000003E-3</v>
      </c>
      <c r="H19473" s="1">
        <v>4.9139092799999997E-8</v>
      </c>
      <c r="I19473" s="1">
        <v>1.1823397500000001E-5</v>
      </c>
    </row>
    <row r="19474" spans="2:9" hidden="1">
      <c r="B19474">
        <v>1</v>
      </c>
      <c r="C19474">
        <v>650</v>
      </c>
      <c r="D19474">
        <v>4</v>
      </c>
      <c r="E19474">
        <v>14.1300001</v>
      </c>
      <c r="F19474" s="1">
        <v>4.0899999399999998E-2</v>
      </c>
      <c r="G19474" s="1">
        <v>6.16671471E-3</v>
      </c>
      <c r="H19474" s="1">
        <v>2.3700898999999999E-7</v>
      </c>
      <c r="I19474" s="1">
        <v>3.8433590800000003E-5</v>
      </c>
    </row>
    <row r="19475" spans="2:9" hidden="1">
      <c r="B19475">
        <v>1</v>
      </c>
      <c r="C19475">
        <v>650</v>
      </c>
      <c r="D19475">
        <v>5</v>
      </c>
      <c r="E19475">
        <v>14.1300001</v>
      </c>
      <c r="F19475" s="1">
        <v>5.4200001099999999E-2</v>
      </c>
      <c r="G19475" s="1">
        <v>8.1866374200000001E-3</v>
      </c>
      <c r="H19475" s="1">
        <v>7.3110669500000002E-7</v>
      </c>
      <c r="I19475" s="1">
        <v>8.9304885499999996E-5</v>
      </c>
    </row>
    <row r="19476" spans="2:9" hidden="1">
      <c r="B19476">
        <v>1</v>
      </c>
      <c r="C19476">
        <v>650</v>
      </c>
      <c r="D19476">
        <v>6</v>
      </c>
      <c r="E19476">
        <v>14.1300001</v>
      </c>
      <c r="F19476" s="1">
        <v>6.7500002700000006E-2</v>
      </c>
      <c r="G19476" s="1">
        <v>1.02190357E-2</v>
      </c>
      <c r="H19476" s="1">
        <v>1.75930916E-6</v>
      </c>
      <c r="I19476" s="1">
        <v>1.7215999800000001E-4</v>
      </c>
    </row>
    <row r="19477" spans="2:9" hidden="1">
      <c r="B19477">
        <v>1</v>
      </c>
      <c r="C19477">
        <v>650</v>
      </c>
      <c r="D19477">
        <v>7</v>
      </c>
      <c r="E19477">
        <v>14.1300001</v>
      </c>
      <c r="F19477" s="1">
        <v>8.0800004300000006E-2</v>
      </c>
      <c r="G19477" s="1">
        <v>1.22671649E-2</v>
      </c>
      <c r="H19477" s="1">
        <v>3.6136600600000002E-6</v>
      </c>
      <c r="I19477" s="1">
        <v>2.9457989100000002E-4</v>
      </c>
    </row>
    <row r="19478" spans="2:9" hidden="1">
      <c r="B19478">
        <v>1</v>
      </c>
      <c r="C19478">
        <v>650</v>
      </c>
      <c r="D19478">
        <v>8</v>
      </c>
      <c r="E19478">
        <v>14.1300001</v>
      </c>
      <c r="F19478" s="1">
        <v>9.4100005900000006E-2</v>
      </c>
      <c r="G19478" s="1">
        <v>1.43343732E-2</v>
      </c>
      <c r="H19478" s="1">
        <v>6.6506831899999999E-6</v>
      </c>
      <c r="I19478" s="1">
        <v>4.6396750300000002E-4</v>
      </c>
    </row>
    <row r="19479" spans="2:9" hidden="1">
      <c r="B19479">
        <v>1</v>
      </c>
      <c r="C19479">
        <v>650</v>
      </c>
      <c r="D19479">
        <v>9</v>
      </c>
      <c r="E19479">
        <v>14.1300001</v>
      </c>
      <c r="F19479">
        <v>0.10740000800000001</v>
      </c>
      <c r="G19479" s="1">
        <v>1.6424102699999998E-2</v>
      </c>
      <c r="H19479" s="1">
        <v>1.12917714E-5</v>
      </c>
      <c r="I19479" s="1">
        <v>6.8751222000000003E-4</v>
      </c>
    </row>
    <row r="19480" spans="2:9" hidden="1">
      <c r="B19480">
        <v>1</v>
      </c>
      <c r="C19480">
        <v>650</v>
      </c>
      <c r="D19480">
        <v>10</v>
      </c>
      <c r="E19480">
        <v>14.1300001</v>
      </c>
      <c r="F19480">
        <v>0.120700009</v>
      </c>
      <c r="G19480" s="1">
        <v>1.85398869E-2</v>
      </c>
      <c r="H19480" s="1">
        <v>1.8023638399999998E-5</v>
      </c>
      <c r="I19480" s="1">
        <v>9.7215472499999995E-4</v>
      </c>
    </row>
    <row r="19481" spans="2:9" hidden="1">
      <c r="B19481">
        <v>1</v>
      </c>
      <c r="C19481">
        <v>650</v>
      </c>
      <c r="D19481">
        <v>11</v>
      </c>
      <c r="E19481">
        <v>14.1300001</v>
      </c>
      <c r="F19481">
        <v>0.13400000300000001</v>
      </c>
      <c r="G19481" s="1">
        <v>2.0685384099999999E-2</v>
      </c>
      <c r="H19481" s="1">
        <v>2.7398844399999999E-5</v>
      </c>
      <c r="I19481" s="1">
        <v>1.32455095E-3</v>
      </c>
    </row>
    <row r="19482" spans="2:9" hidden="1">
      <c r="B19482">
        <v>1</v>
      </c>
      <c r="C19482">
        <v>650</v>
      </c>
      <c r="D19482">
        <v>12</v>
      </c>
      <c r="E19482">
        <v>14.1300001</v>
      </c>
      <c r="F19482">
        <v>0.14730000500000001</v>
      </c>
      <c r="G19482" s="1">
        <v>2.2864347300000001E-2</v>
      </c>
      <c r="H19482" s="1">
        <v>4.0036407899999999E-5</v>
      </c>
      <c r="I19482" s="1">
        <v>1.7510409199999999E-3</v>
      </c>
    </row>
    <row r="19483" spans="2:9" hidden="1">
      <c r="B19483">
        <v>1</v>
      </c>
      <c r="C19483">
        <v>650</v>
      </c>
      <c r="D19483">
        <v>13</v>
      </c>
      <c r="E19483">
        <v>14.1300001</v>
      </c>
      <c r="F19483">
        <v>0.16060000699999999</v>
      </c>
      <c r="G19483" s="1">
        <v>2.5080654800000001E-2</v>
      </c>
      <c r="H19483" s="1">
        <v>5.6622404399999999E-5</v>
      </c>
      <c r="I19483" s="1">
        <v>2.2576127699999999E-3</v>
      </c>
    </row>
    <row r="19484" spans="2:9" hidden="1">
      <c r="B19484">
        <v>1</v>
      </c>
      <c r="C19484">
        <v>650</v>
      </c>
      <c r="D19484">
        <v>14</v>
      </c>
      <c r="E19484">
        <v>14.1300001</v>
      </c>
      <c r="F19484">
        <v>0.17390000799999999</v>
      </c>
      <c r="G19484" s="1">
        <v>2.7338322299999999E-2</v>
      </c>
      <c r="H19484" s="1">
        <v>7.7910917799999999E-5</v>
      </c>
      <c r="I19484" s="1">
        <v>2.8498792100000001E-3</v>
      </c>
    </row>
    <row r="19485" spans="2:9" hidden="1">
      <c r="B19485">
        <v>1</v>
      </c>
      <c r="C19485">
        <v>650</v>
      </c>
      <c r="D19485">
        <v>15</v>
      </c>
      <c r="E19485">
        <v>14.1300001</v>
      </c>
      <c r="F19485">
        <v>0.18720001</v>
      </c>
      <c r="G19485" s="1">
        <v>2.9641469899999998E-2</v>
      </c>
      <c r="H19485" s="1">
        <v>1.04724546E-4</v>
      </c>
      <c r="I19485" s="1">
        <v>3.5330415700000001E-3</v>
      </c>
    </row>
    <row r="19486" spans="2:9" hidden="1">
      <c r="B19486">
        <v>1</v>
      </c>
      <c r="C19486">
        <v>650</v>
      </c>
      <c r="D19486">
        <v>16</v>
      </c>
      <c r="E19486">
        <v>14.1300001</v>
      </c>
      <c r="F19486">
        <v>0.20050001100000001</v>
      </c>
      <c r="G19486" s="1">
        <v>3.1994372600000001E-2</v>
      </c>
      <c r="H19486" s="1">
        <v>1.3795556199999999E-4</v>
      </c>
      <c r="I19486" s="1">
        <v>4.3118693899999996E-3</v>
      </c>
    </row>
    <row r="19487" spans="2:9" hidden="1">
      <c r="B19487">
        <v>1</v>
      </c>
      <c r="C19487">
        <v>650</v>
      </c>
      <c r="D19487">
        <v>17</v>
      </c>
      <c r="E19487">
        <v>14.1300001</v>
      </c>
      <c r="F19487">
        <v>0.21380001300000001</v>
      </c>
      <c r="G19487" s="1">
        <v>3.4401446600000003E-2</v>
      </c>
      <c r="H19487" s="1">
        <v>1.7856677E-4</v>
      </c>
      <c r="I19487" s="1">
        <v>5.1906760799999997E-3</v>
      </c>
    </row>
    <row r="19488" spans="2:9" hidden="1">
      <c r="B19488">
        <v>1</v>
      </c>
      <c r="C19488">
        <v>650</v>
      </c>
      <c r="D19488">
        <v>18</v>
      </c>
      <c r="E19488">
        <v>14.1300001</v>
      </c>
      <c r="F19488">
        <v>0.22710001499999999</v>
      </c>
      <c r="G19488" s="1">
        <v>3.6867264699999999E-2</v>
      </c>
      <c r="H19488" s="1">
        <v>2.2759250699999999E-4</v>
      </c>
      <c r="I19488" s="1">
        <v>6.1732949699999998E-3</v>
      </c>
    </row>
    <row r="19489" spans="2:9" hidden="1">
      <c r="B19489">
        <v>1</v>
      </c>
      <c r="C19489">
        <v>650</v>
      </c>
      <c r="D19489">
        <v>19</v>
      </c>
      <c r="E19489">
        <v>14.1300001</v>
      </c>
      <c r="F19489">
        <v>0.24040001599999999</v>
      </c>
      <c r="G19489" s="1">
        <v>3.93965654E-2</v>
      </c>
      <c r="H19489" s="1">
        <v>2.8614010100000002E-4</v>
      </c>
      <c r="I19489" s="1">
        <v>7.2630723000000003E-3</v>
      </c>
    </row>
    <row r="19490" spans="2:9" hidden="1">
      <c r="B19490">
        <v>1</v>
      </c>
      <c r="C19490">
        <v>650</v>
      </c>
      <c r="D19490">
        <v>20</v>
      </c>
      <c r="E19490">
        <v>14.1300001</v>
      </c>
      <c r="F19490">
        <v>0.25369998799999999</v>
      </c>
      <c r="G19490" s="1">
        <v>4.1994229000000001E-2</v>
      </c>
      <c r="H19490" s="1">
        <v>3.5539025E-4</v>
      </c>
      <c r="I19490" s="1">
        <v>8.4628350999999997E-3</v>
      </c>
    </row>
    <row r="19491" spans="2:9" hidden="1">
      <c r="B19491">
        <v>1</v>
      </c>
      <c r="C19491">
        <v>650</v>
      </c>
      <c r="D19491">
        <v>21</v>
      </c>
      <c r="E19491">
        <v>14.1300001</v>
      </c>
      <c r="F19491">
        <v>0.26699999000000002</v>
      </c>
      <c r="G19491" s="1">
        <v>4.4665351499999999E-2</v>
      </c>
      <c r="H19491" s="1">
        <v>4.36600065E-4</v>
      </c>
      <c r="I19491" s="1">
        <v>9.7749158699999995E-3</v>
      </c>
    </row>
    <row r="19492" spans="2:9" hidden="1">
      <c r="B19492">
        <v>1</v>
      </c>
      <c r="C19492">
        <v>650</v>
      </c>
      <c r="D19492">
        <v>22</v>
      </c>
      <c r="E19492">
        <v>14.1300001</v>
      </c>
      <c r="F19492">
        <v>0.28029999100000003</v>
      </c>
      <c r="G19492" s="1">
        <v>4.7415185700000001E-2</v>
      </c>
      <c r="H19492" s="1">
        <v>5.3110218100000002E-4</v>
      </c>
      <c r="I19492" s="1">
        <v>1.1201098600000001E-2</v>
      </c>
    </row>
    <row r="19493" spans="2:9" hidden="1">
      <c r="B19493">
        <v>1</v>
      </c>
      <c r="C19493">
        <v>650</v>
      </c>
      <c r="D19493">
        <v>23</v>
      </c>
      <c r="E19493">
        <v>14.1300001</v>
      </c>
      <c r="F19493">
        <v>0.293599993</v>
      </c>
      <c r="G19493" s="1">
        <v>5.0249174200000003E-2</v>
      </c>
      <c r="H19493" s="1">
        <v>6.4030813500000003E-4</v>
      </c>
      <c r="I19493" s="1">
        <v>1.2742659999999999E-2</v>
      </c>
    </row>
    <row r="19494" spans="2:9" hidden="1">
      <c r="B19494">
        <v>1</v>
      </c>
      <c r="C19494">
        <v>650</v>
      </c>
      <c r="D19494">
        <v>24</v>
      </c>
      <c r="E19494">
        <v>14.1300001</v>
      </c>
      <c r="F19494">
        <v>0.30689999499999998</v>
      </c>
      <c r="G19494" s="1">
        <v>5.3172979500000002E-2</v>
      </c>
      <c r="H19494" s="1">
        <v>7.6570897400000005E-4</v>
      </c>
      <c r="I19494" s="1">
        <v>1.4400339700000001E-2</v>
      </c>
    </row>
    <row r="19495" spans="2:9" hidden="1">
      <c r="B19495">
        <v>1</v>
      </c>
      <c r="C19495">
        <v>650</v>
      </c>
      <c r="D19495">
        <v>25</v>
      </c>
      <c r="E19495">
        <v>14.1300001</v>
      </c>
      <c r="F19495">
        <v>0.32019999599999999</v>
      </c>
      <c r="G19495" s="1">
        <v>5.6192480000000003E-2</v>
      </c>
      <c r="H19495" s="1">
        <v>9.0887705999999997E-4</v>
      </c>
      <c r="I19495" s="1">
        <v>1.6174353700000001E-2</v>
      </c>
    </row>
    <row r="19496" spans="2:9" hidden="1">
      <c r="B19496">
        <v>1</v>
      </c>
      <c r="C19496">
        <v>650</v>
      </c>
      <c r="D19496">
        <v>26</v>
      </c>
      <c r="E19496">
        <v>14.1300001</v>
      </c>
      <c r="F19496">
        <v>0.33349999800000002</v>
      </c>
      <c r="G19496" s="1">
        <v>5.9313736899999997E-2</v>
      </c>
      <c r="H19496" s="1">
        <v>1.0714682300000001E-3</v>
      </c>
      <c r="I19496" s="1">
        <v>1.8064418799999999E-2</v>
      </c>
    </row>
    <row r="19497" spans="2:9" hidden="1">
      <c r="B19497">
        <v>1</v>
      </c>
      <c r="C19497">
        <v>650</v>
      </c>
      <c r="D19497">
        <v>27</v>
      </c>
      <c r="E19497">
        <v>14.1300001</v>
      </c>
      <c r="F19497">
        <v>0.34679999900000003</v>
      </c>
      <c r="G19497" s="1">
        <v>6.2543109099999994E-2</v>
      </c>
      <c r="H19497" s="1">
        <v>1.25522434E-3</v>
      </c>
      <c r="I19497" s="1">
        <v>2.00697463E-2</v>
      </c>
    </row>
    <row r="19498" spans="2:9" hidden="1">
      <c r="B19498">
        <v>1</v>
      </c>
      <c r="C19498">
        <v>650</v>
      </c>
      <c r="D19498">
        <v>28</v>
      </c>
      <c r="E19498">
        <v>14.1300001</v>
      </c>
      <c r="F19498">
        <v>0.360100001</v>
      </c>
      <c r="G19498" s="1">
        <v>6.5887138200000001E-2</v>
      </c>
      <c r="H19498" s="1">
        <v>1.4619720200000001E-3</v>
      </c>
      <c r="I19498" s="1">
        <v>2.2189034100000001E-2</v>
      </c>
    </row>
    <row r="19499" spans="2:9" hidden="1">
      <c r="B19499">
        <v>1</v>
      </c>
      <c r="C19499">
        <v>650</v>
      </c>
      <c r="D19499">
        <v>29</v>
      </c>
      <c r="E19499">
        <v>14.1300001</v>
      </c>
      <c r="F19499">
        <v>0.37340000299999998</v>
      </c>
      <c r="G19499" s="1">
        <v>6.9352634299999993E-2</v>
      </c>
      <c r="H19499" s="1">
        <v>1.6936301299999999E-3</v>
      </c>
      <c r="I19499" s="1">
        <v>2.44205594E-2</v>
      </c>
    </row>
    <row r="19500" spans="2:9" hidden="1">
      <c r="B19500">
        <v>1</v>
      </c>
      <c r="C19500">
        <v>650</v>
      </c>
      <c r="D19500">
        <v>30</v>
      </c>
      <c r="E19500">
        <v>14.1300001</v>
      </c>
      <c r="F19500">
        <v>0.38670000399999999</v>
      </c>
      <c r="G19500" s="1">
        <v>7.2946712400000002E-2</v>
      </c>
      <c r="H19500" s="1">
        <v>1.9522068300000001E-3</v>
      </c>
      <c r="I19500" s="1">
        <v>2.6762094300000001E-2</v>
      </c>
    </row>
    <row r="19501" spans="2:9" hidden="1">
      <c r="B19501">
        <v>1</v>
      </c>
      <c r="C19501">
        <v>651</v>
      </c>
      <c r="D19501">
        <v>1</v>
      </c>
      <c r="E19501">
        <v>14.2600002</v>
      </c>
      <c r="F19501" s="1">
        <v>1.00000005E-3</v>
      </c>
      <c r="G19501" s="1">
        <v>1.4878167699999999E-4</v>
      </c>
      <c r="H19501" s="1">
        <v>8.1776640000000005E-14</v>
      </c>
      <c r="I19501" s="1">
        <v>5.4964188800000003E-10</v>
      </c>
    </row>
    <row r="19502" spans="2:9" hidden="1">
      <c r="B19502">
        <v>1</v>
      </c>
      <c r="C19502">
        <v>651</v>
      </c>
      <c r="D19502">
        <v>2</v>
      </c>
      <c r="E19502">
        <v>14.2600002</v>
      </c>
      <c r="F19502" s="1">
        <v>1.43000009E-2</v>
      </c>
      <c r="G19502" s="1">
        <v>2.1281710400000002E-3</v>
      </c>
      <c r="H19502" s="1">
        <v>3.4197258399999998E-9</v>
      </c>
      <c r="I19502" s="1">
        <v>1.6068848900000001E-6</v>
      </c>
    </row>
    <row r="19503" spans="2:9" hidden="1">
      <c r="B19503">
        <v>1</v>
      </c>
      <c r="C19503">
        <v>651</v>
      </c>
      <c r="D19503">
        <v>3</v>
      </c>
      <c r="E19503">
        <v>14.2600002</v>
      </c>
      <c r="F19503" s="1">
        <v>2.7600001499999999E-2</v>
      </c>
      <c r="G19503" s="1">
        <v>4.1106776300000002E-3</v>
      </c>
      <c r="H19503" s="1">
        <v>4.7460463999999998E-8</v>
      </c>
      <c r="I19503" s="1">
        <v>1.1545654199999999E-5</v>
      </c>
    </row>
    <row r="19504" spans="2:9" hidden="1">
      <c r="B19504">
        <v>1</v>
      </c>
      <c r="C19504">
        <v>651</v>
      </c>
      <c r="D19504">
        <v>4</v>
      </c>
      <c r="E19504">
        <v>14.2600002</v>
      </c>
      <c r="F19504" s="1">
        <v>4.0899999399999998E-2</v>
      </c>
      <c r="G19504" s="1">
        <v>6.0992618100000002E-3</v>
      </c>
      <c r="H19504" s="1">
        <v>2.28911816E-7</v>
      </c>
      <c r="I19504" s="1">
        <v>3.75310701E-5</v>
      </c>
    </row>
    <row r="19505" spans="2:9" hidden="1">
      <c r="B19505">
        <v>1</v>
      </c>
      <c r="C19505">
        <v>651</v>
      </c>
      <c r="D19505">
        <v>5</v>
      </c>
      <c r="E19505">
        <v>14.2600002</v>
      </c>
      <c r="F19505" s="1">
        <v>5.4200001099999999E-2</v>
      </c>
      <c r="G19505" s="1">
        <v>8.09696224E-3</v>
      </c>
      <c r="H19505" s="1">
        <v>7.0612651400000004E-7</v>
      </c>
      <c r="I19505" s="1">
        <v>8.72088203E-5</v>
      </c>
    </row>
    <row r="19506" spans="2:9" hidden="1">
      <c r="B19506">
        <v>1</v>
      </c>
      <c r="C19506">
        <v>651</v>
      </c>
      <c r="D19506">
        <v>6</v>
      </c>
      <c r="E19506">
        <v>14.2600002</v>
      </c>
      <c r="F19506" s="1">
        <v>6.7500002700000006E-2</v>
      </c>
      <c r="G19506" s="1">
        <v>1.01068802E-2</v>
      </c>
      <c r="H19506" s="1">
        <v>1.69918792E-6</v>
      </c>
      <c r="I19506" s="1">
        <v>1.6812190000000001E-4</v>
      </c>
    </row>
    <row r="19507" spans="2:9" hidden="1">
      <c r="B19507">
        <v>1</v>
      </c>
      <c r="C19507">
        <v>651</v>
      </c>
      <c r="D19507">
        <v>7</v>
      </c>
      <c r="E19507">
        <v>14.2600002</v>
      </c>
      <c r="F19507" s="1">
        <v>8.0800004300000006E-2</v>
      </c>
      <c r="G19507" s="1">
        <v>1.2132215300000001E-2</v>
      </c>
      <c r="H19507" s="1">
        <v>3.4901472600000002E-6</v>
      </c>
      <c r="I19507" s="1">
        <v>2.8767599700000001E-4</v>
      </c>
    </row>
    <row r="19508" spans="2:9" hidden="1">
      <c r="B19508">
        <v>1</v>
      </c>
      <c r="C19508">
        <v>651</v>
      </c>
      <c r="D19508">
        <v>8</v>
      </c>
      <c r="E19508">
        <v>14.2600002</v>
      </c>
      <c r="F19508" s="1">
        <v>9.4100005900000006E-2</v>
      </c>
      <c r="G19508" s="1">
        <v>1.41762309E-2</v>
      </c>
      <c r="H19508" s="1">
        <v>6.4233167900000001E-6</v>
      </c>
      <c r="I19508" s="1">
        <v>4.5310470199999998E-4</v>
      </c>
    </row>
    <row r="19509" spans="2:9" hidden="1">
      <c r="B19509">
        <v>1</v>
      </c>
      <c r="C19509">
        <v>651</v>
      </c>
      <c r="D19509">
        <v>9</v>
      </c>
      <c r="E19509">
        <v>14.2600002</v>
      </c>
      <c r="F19509">
        <v>0.10740000800000001</v>
      </c>
      <c r="G19509" s="1">
        <v>1.6242301099999999E-2</v>
      </c>
      <c r="H19509" s="1">
        <v>1.0905636399999999E-5</v>
      </c>
      <c r="I19509" s="1">
        <v>6.7143421600000005E-4</v>
      </c>
    </row>
    <row r="19510" spans="2:9" hidden="1">
      <c r="B19510">
        <v>1</v>
      </c>
      <c r="C19510">
        <v>651</v>
      </c>
      <c r="D19510">
        <v>10</v>
      </c>
      <c r="E19510">
        <v>14.2600002</v>
      </c>
      <c r="F19510">
        <v>0.120700009</v>
      </c>
      <c r="G19510" s="1">
        <v>1.83338802E-2</v>
      </c>
      <c r="H19510" s="1">
        <v>1.74071138E-5</v>
      </c>
      <c r="I19510" s="1">
        <v>9.4945059400000002E-4</v>
      </c>
    </row>
    <row r="19511" spans="2:9" hidden="1">
      <c r="B19511">
        <v>1</v>
      </c>
      <c r="C19511">
        <v>651</v>
      </c>
      <c r="D19511">
        <v>11</v>
      </c>
      <c r="E19511">
        <v>14.2600002</v>
      </c>
      <c r="F19511">
        <v>0.13400000300000001</v>
      </c>
      <c r="G19511" s="1">
        <v>2.0454550200000001E-2</v>
      </c>
      <c r="H19511" s="1">
        <v>2.64613336E-5</v>
      </c>
      <c r="I19511" s="1">
        <v>1.29366491E-3</v>
      </c>
    </row>
    <row r="19512" spans="2:9" hidden="1">
      <c r="B19512">
        <v>1</v>
      </c>
      <c r="C19512">
        <v>651</v>
      </c>
      <c r="D19512">
        <v>12</v>
      </c>
      <c r="E19512">
        <v>14.2600002</v>
      </c>
      <c r="F19512">
        <v>0.14730000500000001</v>
      </c>
      <c r="G19512" s="1">
        <v>2.2607972800000001E-2</v>
      </c>
      <c r="H19512" s="1">
        <v>3.8665970400000003E-5</v>
      </c>
      <c r="I19512" s="1">
        <v>1.7102803100000001E-3</v>
      </c>
    </row>
    <row r="19513" spans="2:9" hidden="1">
      <c r="B19513">
        <v>1</v>
      </c>
      <c r="C19513">
        <v>651</v>
      </c>
      <c r="D19513">
        <v>13</v>
      </c>
      <c r="E19513">
        <v>14.2600002</v>
      </c>
      <c r="F19513">
        <v>0.16060000699999999</v>
      </c>
      <c r="G19513" s="1">
        <v>2.47979425E-2</v>
      </c>
      <c r="H19513" s="1">
        <v>5.4683499900000001E-5</v>
      </c>
      <c r="I19513" s="1">
        <v>2.2051627700000001E-3</v>
      </c>
    </row>
    <row r="19514" spans="2:9" hidden="1">
      <c r="B19514">
        <v>1</v>
      </c>
      <c r="C19514">
        <v>651</v>
      </c>
      <c r="D19514">
        <v>14</v>
      </c>
      <c r="E19514">
        <v>14.2600002</v>
      </c>
      <c r="F19514">
        <v>0.17390000799999999</v>
      </c>
      <c r="G19514" s="1">
        <v>2.70283669E-2</v>
      </c>
      <c r="H19514" s="1">
        <v>7.5241892800000006E-5</v>
      </c>
      <c r="I19514" s="1">
        <v>2.78381212E-3</v>
      </c>
    </row>
    <row r="19515" spans="2:9" hidden="1">
      <c r="B19515">
        <v>1</v>
      </c>
      <c r="C19515">
        <v>651</v>
      </c>
      <c r="D19515">
        <v>15</v>
      </c>
      <c r="E19515">
        <v>14.2600002</v>
      </c>
      <c r="F19515">
        <v>0.18720001</v>
      </c>
      <c r="G19515" s="1">
        <v>2.93032732E-2</v>
      </c>
      <c r="H19515" s="1">
        <v>1.01135272E-4</v>
      </c>
      <c r="I19515" s="1">
        <v>3.4513301199999998E-3</v>
      </c>
    </row>
    <row r="19516" spans="2:9" hidden="1">
      <c r="B19516">
        <v>1</v>
      </c>
      <c r="C19516">
        <v>651</v>
      </c>
      <c r="D19516">
        <v>16</v>
      </c>
      <c r="E19516">
        <v>14.2600002</v>
      </c>
      <c r="F19516">
        <v>0.20050001100000001</v>
      </c>
      <c r="G19516" s="1">
        <v>3.1626846600000001E-2</v>
      </c>
      <c r="H19516" s="1">
        <v>1.3322498099999999E-4</v>
      </c>
      <c r="I19516" s="1">
        <v>4.2124018100000004E-3</v>
      </c>
    </row>
    <row r="19517" spans="2:9" hidden="1">
      <c r="B19517">
        <v>1</v>
      </c>
      <c r="C19517">
        <v>651</v>
      </c>
      <c r="D19517">
        <v>17</v>
      </c>
      <c r="E19517">
        <v>14.2600002</v>
      </c>
      <c r="F19517">
        <v>0.21380001300000001</v>
      </c>
      <c r="G19517" s="1">
        <v>3.4003388099999997E-2</v>
      </c>
      <c r="H19517" s="1">
        <v>1.7244035600000001E-4</v>
      </c>
      <c r="I19517" s="1">
        <v>5.07126981E-3</v>
      </c>
    </row>
    <row r="19518" spans="2:9" hidden="1">
      <c r="B19518">
        <v>1</v>
      </c>
      <c r="C19518">
        <v>651</v>
      </c>
      <c r="D19518">
        <v>18</v>
      </c>
      <c r="E19518">
        <v>14.2600002</v>
      </c>
      <c r="F19518">
        <v>0.22710001499999999</v>
      </c>
      <c r="G19518" s="1">
        <v>3.6437351299999997E-2</v>
      </c>
      <c r="H19518" s="1">
        <v>2.1977969999999999E-4</v>
      </c>
      <c r="I19518" s="1">
        <v>6.0317143799999999E-3</v>
      </c>
    </row>
    <row r="19519" spans="2:9" hidden="1">
      <c r="B19519">
        <v>1</v>
      </c>
      <c r="C19519">
        <v>651</v>
      </c>
      <c r="D19519">
        <v>19</v>
      </c>
      <c r="E19519">
        <v>14.2600002</v>
      </c>
      <c r="F19519">
        <v>0.24040001599999999</v>
      </c>
      <c r="G19519" s="1">
        <v>3.8933355400000001E-2</v>
      </c>
      <c r="H19519" s="1">
        <v>2.7631159200000002E-4</v>
      </c>
      <c r="I19519" s="1">
        <v>7.0970403000000003E-3</v>
      </c>
    </row>
    <row r="19520" spans="2:9" hidden="1">
      <c r="B19520">
        <v>1</v>
      </c>
      <c r="C19520">
        <v>651</v>
      </c>
      <c r="D19520">
        <v>20</v>
      </c>
      <c r="E19520">
        <v>14.2600002</v>
      </c>
      <c r="F19520">
        <v>0.25369998799999999</v>
      </c>
      <c r="G19520" s="1">
        <v>4.14961576E-2</v>
      </c>
      <c r="H19520" s="1">
        <v>3.4317543E-4</v>
      </c>
      <c r="I19520" s="1">
        <v>8.2700531899999995E-3</v>
      </c>
    </row>
    <row r="19521" spans="2:9" hidden="1">
      <c r="B19521">
        <v>1</v>
      </c>
      <c r="C19521">
        <v>651</v>
      </c>
      <c r="D19521">
        <v>21</v>
      </c>
      <c r="E19521">
        <v>14.2600002</v>
      </c>
      <c r="F19521">
        <v>0.26699999000000002</v>
      </c>
      <c r="G19521" s="1">
        <v>4.4130727600000003E-2</v>
      </c>
      <c r="H19521" s="1">
        <v>4.2158403100000001E-4</v>
      </c>
      <c r="I19521" s="1">
        <v>9.5530720400000008E-3</v>
      </c>
    </row>
    <row r="19522" spans="2:9" hidden="1">
      <c r="B19522">
        <v>1</v>
      </c>
      <c r="C19522">
        <v>651</v>
      </c>
      <c r="D19522">
        <v>22</v>
      </c>
      <c r="E19522">
        <v>14.2600002</v>
      </c>
      <c r="F19522">
        <v>0.28029999100000003</v>
      </c>
      <c r="G19522" s="1">
        <v>4.6842172699999997E-2</v>
      </c>
      <c r="H19522" s="1">
        <v>5.1282311300000002E-4</v>
      </c>
      <c r="I19522" s="1">
        <v>1.09478934E-2</v>
      </c>
    </row>
    <row r="19523" spans="2:9" hidden="1">
      <c r="B19523">
        <v>1</v>
      </c>
      <c r="C19523">
        <v>651</v>
      </c>
      <c r="D19523">
        <v>23</v>
      </c>
      <c r="E19523">
        <v>14.2600002</v>
      </c>
      <c r="F19523">
        <v>0.293599993</v>
      </c>
      <c r="G19523" s="1">
        <v>4.9635793999999997E-2</v>
      </c>
      <c r="H19523" s="1">
        <v>6.1825418399999996E-4</v>
      </c>
      <c r="I19523" s="1">
        <v>1.2455813600000001E-2</v>
      </c>
    </row>
    <row r="19524" spans="2:9" hidden="1">
      <c r="B19524">
        <v>1</v>
      </c>
      <c r="C19524">
        <v>651</v>
      </c>
      <c r="D19524">
        <v>24</v>
      </c>
      <c r="E19524">
        <v>14.2600002</v>
      </c>
      <c r="F19524">
        <v>0.30689999499999998</v>
      </c>
      <c r="G19524" s="1">
        <v>5.2517112300000002E-2</v>
      </c>
      <c r="H19524" s="1">
        <v>7.3931569899999996E-4</v>
      </c>
      <c r="I19524" s="1">
        <v>1.4077615E-2</v>
      </c>
    </row>
    <row r="19525" spans="2:9" hidden="1">
      <c r="B19525">
        <v>1</v>
      </c>
      <c r="C19525">
        <v>651</v>
      </c>
      <c r="D19525">
        <v>25</v>
      </c>
      <c r="E19525">
        <v>14.2600002</v>
      </c>
      <c r="F19525">
        <v>0.32019999599999999</v>
      </c>
      <c r="G19525" s="1">
        <v>5.5491816300000003E-2</v>
      </c>
      <c r="H19525" s="1">
        <v>8.7752373700000004E-4</v>
      </c>
      <c r="I19525" s="1">
        <v>1.5813570499999999E-2</v>
      </c>
    </row>
    <row r="19526" spans="2:9" hidden="1">
      <c r="B19526">
        <v>1</v>
      </c>
      <c r="C19526">
        <v>651</v>
      </c>
      <c r="D19526">
        <v>26</v>
      </c>
      <c r="E19526">
        <v>14.2600002</v>
      </c>
      <c r="F19526">
        <v>0.33349999800000002</v>
      </c>
      <c r="G19526" s="1">
        <v>5.8565840100000002E-2</v>
      </c>
      <c r="H19526" s="1">
        <v>1.03447516E-3</v>
      </c>
      <c r="I19526" s="1">
        <v>1.7663456500000001E-2</v>
      </c>
    </row>
    <row r="19527" spans="2:9" hidden="1">
      <c r="B19527">
        <v>1</v>
      </c>
      <c r="C19527">
        <v>651</v>
      </c>
      <c r="D19527">
        <v>27</v>
      </c>
      <c r="E19527">
        <v>14.2600002</v>
      </c>
      <c r="F19527">
        <v>0.34679999900000003</v>
      </c>
      <c r="G19527" s="1">
        <v>6.1745327000000003E-2</v>
      </c>
      <c r="H19527" s="1">
        <v>1.21184869E-3</v>
      </c>
      <c r="I19527" s="1">
        <v>1.9626565299999999E-2</v>
      </c>
    </row>
    <row r="19528" spans="2:9" hidden="1">
      <c r="B19528">
        <v>1</v>
      </c>
      <c r="C19528">
        <v>651</v>
      </c>
      <c r="D19528">
        <v>28</v>
      </c>
      <c r="E19528">
        <v>14.2600002</v>
      </c>
      <c r="F19528">
        <v>0.360100001</v>
      </c>
      <c r="G19528" s="1">
        <v>6.5036654499999999E-2</v>
      </c>
      <c r="H19528" s="1">
        <v>1.4114063200000001E-3</v>
      </c>
      <c r="I19528" s="1">
        <v>2.1701704700000001E-2</v>
      </c>
    </row>
    <row r="19529" spans="2:9" hidden="1">
      <c r="B19529">
        <v>1</v>
      </c>
      <c r="C19529">
        <v>651</v>
      </c>
      <c r="D19529">
        <v>29</v>
      </c>
      <c r="E19529">
        <v>14.2600002</v>
      </c>
      <c r="F19529">
        <v>0.37340000299999998</v>
      </c>
      <c r="G19529" s="1">
        <v>6.8446449899999998E-2</v>
      </c>
      <c r="H19529" s="1">
        <v>1.63499743E-3</v>
      </c>
      <c r="I19529" s="1">
        <v>2.3887248699999999E-2</v>
      </c>
    </row>
    <row r="19530" spans="2:9" hidden="1">
      <c r="B19530">
        <v>1</v>
      </c>
      <c r="C19530">
        <v>651</v>
      </c>
      <c r="D19530">
        <v>30</v>
      </c>
      <c r="E19530">
        <v>14.2600002</v>
      </c>
      <c r="F19530">
        <v>0.38670000399999999</v>
      </c>
      <c r="G19530" s="1">
        <v>7.1981564200000001E-2</v>
      </c>
      <c r="H19530" s="1">
        <v>1.8845556800000001E-3</v>
      </c>
      <c r="I19530" s="1">
        <v>2.6181088799999998E-2</v>
      </c>
    </row>
    <row r="19531" spans="2:9" hidden="1">
      <c r="B19531">
        <v>1</v>
      </c>
      <c r="C19531">
        <v>652</v>
      </c>
      <c r="D19531">
        <v>1</v>
      </c>
      <c r="E19531">
        <v>14.3800001</v>
      </c>
      <c r="F19531" s="1">
        <v>1.00000005E-3</v>
      </c>
      <c r="G19531" s="1">
        <v>1.4609825999999999E-4</v>
      </c>
      <c r="H19531" s="1">
        <v>7.9136790700000004E-14</v>
      </c>
      <c r="I19531" s="1">
        <v>5.4166826600000002E-10</v>
      </c>
    </row>
    <row r="19532" spans="2:9" hidden="1">
      <c r="B19532">
        <v>1</v>
      </c>
      <c r="C19532">
        <v>652</v>
      </c>
      <c r="D19532">
        <v>2</v>
      </c>
      <c r="E19532">
        <v>14.3800001</v>
      </c>
      <c r="F19532" s="1">
        <v>1.43000009E-2</v>
      </c>
      <c r="G19532" s="1">
        <v>2.0897840099999999E-3</v>
      </c>
      <c r="H19532" s="1">
        <v>3.3093299199999998E-9</v>
      </c>
      <c r="I19532" s="1">
        <v>1.5835751100000001E-6</v>
      </c>
    </row>
    <row r="19533" spans="2:9" hidden="1">
      <c r="B19533">
        <v>1</v>
      </c>
      <c r="C19533">
        <v>652</v>
      </c>
      <c r="D19533">
        <v>3</v>
      </c>
      <c r="E19533">
        <v>14.3800001</v>
      </c>
      <c r="F19533" s="1">
        <v>2.7600001499999999E-2</v>
      </c>
      <c r="G19533" s="1">
        <v>4.0365112900000001E-3</v>
      </c>
      <c r="H19533" s="1">
        <v>4.5928267400000002E-8</v>
      </c>
      <c r="I19533" s="1">
        <v>1.13782089E-5</v>
      </c>
    </row>
    <row r="19534" spans="2:9" hidden="1">
      <c r="B19534">
        <v>1</v>
      </c>
      <c r="C19534">
        <v>652</v>
      </c>
      <c r="D19534">
        <v>4</v>
      </c>
      <c r="E19534">
        <v>14.3800001</v>
      </c>
      <c r="F19534" s="1">
        <v>4.0899999399999998E-2</v>
      </c>
      <c r="G19534" s="1">
        <v>5.98916877E-3</v>
      </c>
      <c r="H19534" s="1">
        <v>2.2152119099999999E-7</v>
      </c>
      <c r="I19534" s="1">
        <v>3.6986966699999998E-5</v>
      </c>
    </row>
    <row r="19535" spans="2:9" hidden="1">
      <c r="B19535">
        <v>1</v>
      </c>
      <c r="C19535">
        <v>652</v>
      </c>
      <c r="D19535">
        <v>5</v>
      </c>
      <c r="E19535">
        <v>14.3800001</v>
      </c>
      <c r="F19535" s="1">
        <v>5.4200001099999999E-2</v>
      </c>
      <c r="G19535" s="1">
        <v>7.9507157199999994E-3</v>
      </c>
      <c r="H19535" s="1">
        <v>6.83325368E-7</v>
      </c>
      <c r="I19535" s="1">
        <v>8.5945139300000006E-5</v>
      </c>
    </row>
    <row r="19536" spans="2:9" hidden="1">
      <c r="B19536">
        <v>1</v>
      </c>
      <c r="C19536">
        <v>652</v>
      </c>
      <c r="D19536">
        <v>6</v>
      </c>
      <c r="E19536">
        <v>14.3800001</v>
      </c>
      <c r="F19536" s="1">
        <v>6.7500002700000006E-2</v>
      </c>
      <c r="G19536" s="1">
        <v>9.9241836000000007E-3</v>
      </c>
      <c r="H19536" s="1">
        <v>1.64431253E-6</v>
      </c>
      <c r="I19536" s="1">
        <v>1.6568743699999999E-4</v>
      </c>
    </row>
    <row r="19537" spans="2:9" hidden="1">
      <c r="B19537">
        <v>1</v>
      </c>
      <c r="C19537">
        <v>652</v>
      </c>
      <c r="D19537">
        <v>7</v>
      </c>
      <c r="E19537">
        <v>14.3800001</v>
      </c>
      <c r="F19537" s="1">
        <v>8.0800004300000006E-2</v>
      </c>
      <c r="G19537" s="1">
        <v>1.1912679299999999E-2</v>
      </c>
      <c r="H19537" s="1">
        <v>3.3774097099999999E-6</v>
      </c>
      <c r="I19537" s="1">
        <v>2.8351385799999998E-4</v>
      </c>
    </row>
    <row r="19538" spans="2:9" hidden="1">
      <c r="B19538">
        <v>1</v>
      </c>
      <c r="C19538">
        <v>652</v>
      </c>
      <c r="D19538">
        <v>8</v>
      </c>
      <c r="E19538">
        <v>14.3800001</v>
      </c>
      <c r="F19538" s="1">
        <v>9.4100005900000006E-2</v>
      </c>
      <c r="G19538" s="1">
        <v>1.39193982E-2</v>
      </c>
      <c r="H19538" s="1">
        <v>6.2157864700000001E-6</v>
      </c>
      <c r="I19538" s="1">
        <v>4.4655569899999998E-4</v>
      </c>
    </row>
    <row r="19539" spans="2:9" hidden="1">
      <c r="B19539">
        <v>1</v>
      </c>
      <c r="C19539">
        <v>652</v>
      </c>
      <c r="D19539">
        <v>9</v>
      </c>
      <c r="E19539">
        <v>14.3800001</v>
      </c>
      <c r="F19539">
        <v>0.10740000800000001</v>
      </c>
      <c r="G19539" s="1">
        <v>1.5947617599999998E-2</v>
      </c>
      <c r="H19539" s="1">
        <v>1.0553199E-5</v>
      </c>
      <c r="I19539" s="1">
        <v>6.6174141800000004E-4</v>
      </c>
    </row>
    <row r="19540" spans="2:9" hidden="1">
      <c r="B19540">
        <v>1</v>
      </c>
      <c r="C19540">
        <v>652</v>
      </c>
      <c r="D19540">
        <v>10</v>
      </c>
      <c r="E19540">
        <v>14.3800001</v>
      </c>
      <c r="F19540">
        <v>0.120700009</v>
      </c>
      <c r="G19540" s="1">
        <v>1.8000714500000001E-2</v>
      </c>
      <c r="H19540" s="1">
        <v>1.6844411200000001E-5</v>
      </c>
      <c r="I19540" s="1">
        <v>9.3576347000000001E-4</v>
      </c>
    </row>
    <row r="19541" spans="2:9" hidden="1">
      <c r="B19541">
        <v>1</v>
      </c>
      <c r="C19541">
        <v>652</v>
      </c>
      <c r="D19541">
        <v>11</v>
      </c>
      <c r="E19541">
        <v>14.3800001</v>
      </c>
      <c r="F19541">
        <v>0.13400000300000001</v>
      </c>
      <c r="G19541" s="1">
        <v>2.0082170100000001E-2</v>
      </c>
      <c r="H19541" s="1">
        <v>2.56056628E-5</v>
      </c>
      <c r="I19541" s="1">
        <v>1.27504463E-3</v>
      </c>
    </row>
    <row r="19542" spans="2:9" hidden="1">
      <c r="B19542">
        <v>1</v>
      </c>
      <c r="C19542">
        <v>652</v>
      </c>
      <c r="D19542">
        <v>12</v>
      </c>
      <c r="E19542">
        <v>14.3800001</v>
      </c>
      <c r="F19542">
        <v>0.14730000500000001</v>
      </c>
      <c r="G19542" s="1">
        <v>2.2195555299999999E-2</v>
      </c>
      <c r="H19542" s="1">
        <v>3.7415211399999997E-5</v>
      </c>
      <c r="I19542" s="1">
        <v>1.6857073599999999E-3</v>
      </c>
    </row>
    <row r="19543" spans="2:9" hidden="1">
      <c r="B19543">
        <v>1</v>
      </c>
      <c r="C19543">
        <v>652</v>
      </c>
      <c r="D19543">
        <v>13</v>
      </c>
      <c r="E19543">
        <v>14.3800001</v>
      </c>
      <c r="F19543">
        <v>0.16060000699999999</v>
      </c>
      <c r="G19543" s="1">
        <v>2.4344557900000001E-2</v>
      </c>
      <c r="H19543" s="1">
        <v>5.29138924E-5</v>
      </c>
      <c r="I19543" s="1">
        <v>2.1735408799999998E-3</v>
      </c>
    </row>
    <row r="19544" spans="2:9" hidden="1">
      <c r="B19544">
        <v>1</v>
      </c>
      <c r="C19544">
        <v>652</v>
      </c>
      <c r="D19544">
        <v>14</v>
      </c>
      <c r="E19544">
        <v>14.3800001</v>
      </c>
      <c r="F19544">
        <v>0.17390000799999999</v>
      </c>
      <c r="G19544" s="1">
        <v>2.6532987099999999E-2</v>
      </c>
      <c r="H19544" s="1">
        <v>7.2805960399999998E-5</v>
      </c>
      <c r="I19544" s="1">
        <v>2.7439789800000002E-3</v>
      </c>
    </row>
    <row r="19545" spans="2:9" hidden="1">
      <c r="B19545">
        <v>1</v>
      </c>
      <c r="C19545">
        <v>652</v>
      </c>
      <c r="D19545">
        <v>15</v>
      </c>
      <c r="E19545">
        <v>14.3800001</v>
      </c>
      <c r="F19545">
        <v>0.18720001</v>
      </c>
      <c r="G19545" s="1">
        <v>2.8764782499999999E-2</v>
      </c>
      <c r="H19545" s="1">
        <v>9.7859599899999996E-5</v>
      </c>
      <c r="I19545" s="1">
        <v>3.4020629200000002E-3</v>
      </c>
    </row>
    <row r="19546" spans="2:9" hidden="1">
      <c r="B19546">
        <v>1</v>
      </c>
      <c r="C19546">
        <v>652</v>
      </c>
      <c r="D19546">
        <v>16</v>
      </c>
      <c r="E19546">
        <v>14.3800001</v>
      </c>
      <c r="F19546">
        <v>0.20050001100000001</v>
      </c>
      <c r="G19546" s="1">
        <v>3.1043987700000001E-2</v>
      </c>
      <c r="H19546" s="1">
        <v>1.28907865E-4</v>
      </c>
      <c r="I19546" s="1">
        <v>4.1524260299999997E-3</v>
      </c>
    </row>
    <row r="19547" spans="2:9" hidden="1">
      <c r="B19547">
        <v>1</v>
      </c>
      <c r="C19547">
        <v>652</v>
      </c>
      <c r="D19547">
        <v>17</v>
      </c>
      <c r="E19547">
        <v>14.3800001</v>
      </c>
      <c r="F19547">
        <v>0.21380001300000001</v>
      </c>
      <c r="G19547" s="1">
        <v>3.3374805E-2</v>
      </c>
      <c r="H19547" s="1">
        <v>1.6684955299999999E-4</v>
      </c>
      <c r="I19547" s="1">
        <v>4.9992669400000002E-3</v>
      </c>
    </row>
    <row r="19548" spans="2:9" hidden="1">
      <c r="B19548">
        <v>1</v>
      </c>
      <c r="C19548">
        <v>652</v>
      </c>
      <c r="D19548">
        <v>18</v>
      </c>
      <c r="E19548">
        <v>14.3800001</v>
      </c>
      <c r="F19548">
        <v>0.22710001499999999</v>
      </c>
      <c r="G19548" s="1">
        <v>3.5761572399999997E-2</v>
      </c>
      <c r="H19548" s="1">
        <v>2.1265012E-4</v>
      </c>
      <c r="I19548" s="1">
        <v>5.9463302600000004E-3</v>
      </c>
    </row>
    <row r="19549" spans="2:9" hidden="1">
      <c r="B19549">
        <v>1</v>
      </c>
      <c r="C19549">
        <v>652</v>
      </c>
      <c r="D19549">
        <v>19</v>
      </c>
      <c r="E19549">
        <v>14.3800001</v>
      </c>
      <c r="F19549">
        <v>0.24040001599999999</v>
      </c>
      <c r="G19549" s="1">
        <v>3.8208763999999999E-2</v>
      </c>
      <c r="H19549" s="1">
        <v>2.6734281000000002E-4</v>
      </c>
      <c r="I19549" s="1">
        <v>6.9968975099999999E-3</v>
      </c>
    </row>
    <row r="19550" spans="2:9" hidden="1">
      <c r="B19550">
        <v>1</v>
      </c>
      <c r="C19550">
        <v>652</v>
      </c>
      <c r="D19550">
        <v>20</v>
      </c>
      <c r="E19550">
        <v>14.3800001</v>
      </c>
      <c r="F19550">
        <v>0.25369998799999999</v>
      </c>
      <c r="G19550" s="1">
        <v>4.07210514E-2</v>
      </c>
      <c r="H19550" s="1">
        <v>3.3202962400000002E-4</v>
      </c>
      <c r="I19550" s="1">
        <v>8.1537589400000002E-3</v>
      </c>
    </row>
    <row r="19551" spans="2:9" hidden="1">
      <c r="B19551">
        <v>1</v>
      </c>
      <c r="C19551">
        <v>652</v>
      </c>
      <c r="D19551">
        <v>21</v>
      </c>
      <c r="E19551">
        <v>14.3800001</v>
      </c>
      <c r="F19551">
        <v>0.26699999000000002</v>
      </c>
      <c r="G19551" s="1">
        <v>4.33032177E-2</v>
      </c>
      <c r="H19551" s="1">
        <v>4.07882646E-4</v>
      </c>
      <c r="I19551" s="1">
        <v>9.41922236E-3</v>
      </c>
    </row>
    <row r="19552" spans="2:9" hidden="1">
      <c r="B19552">
        <v>1</v>
      </c>
      <c r="C19552">
        <v>652</v>
      </c>
      <c r="D19552">
        <v>22</v>
      </c>
      <c r="E19552">
        <v>14.3800001</v>
      </c>
      <c r="F19552">
        <v>0.28029999100000003</v>
      </c>
      <c r="G19552" s="1">
        <v>4.5960247500000002E-2</v>
      </c>
      <c r="H19552" s="1">
        <v>4.9614498899999996E-4</v>
      </c>
      <c r="I19552" s="1">
        <v>1.0795089399999999E-2</v>
      </c>
    </row>
    <row r="19553" spans="2:9" hidden="1">
      <c r="B19553">
        <v>1</v>
      </c>
      <c r="C19553">
        <v>652</v>
      </c>
      <c r="D19553">
        <v>23</v>
      </c>
      <c r="E19553">
        <v>14.3800001</v>
      </c>
      <c r="F19553">
        <v>0.293599993</v>
      </c>
      <c r="G19553" s="1">
        <v>4.8697315200000001E-2</v>
      </c>
      <c r="H19553" s="1">
        <v>5.9813295999999998E-4</v>
      </c>
      <c r="I19553" s="1">
        <v>1.22826677E-2</v>
      </c>
    </row>
    <row r="19554" spans="2:9" hidden="1">
      <c r="B19554">
        <v>1</v>
      </c>
      <c r="C19554">
        <v>652</v>
      </c>
      <c r="D19554">
        <v>24</v>
      </c>
      <c r="E19554">
        <v>14.3800001</v>
      </c>
      <c r="F19554">
        <v>0.30689999499999998</v>
      </c>
      <c r="G19554" s="1">
        <v>5.15197664E-2</v>
      </c>
      <c r="H19554" s="1">
        <v>7.1523629599999996E-4</v>
      </c>
      <c r="I19554" s="1">
        <v>1.3882755300000001E-2</v>
      </c>
    </row>
    <row r="19555" spans="2:9" hidden="1">
      <c r="B19555">
        <v>1</v>
      </c>
      <c r="C19555">
        <v>652</v>
      </c>
      <c r="D19555">
        <v>25</v>
      </c>
      <c r="E19555">
        <v>14.3800001</v>
      </c>
      <c r="F19555">
        <v>0.32019999599999999</v>
      </c>
      <c r="G19555" s="1">
        <v>5.4433129699999999E-2</v>
      </c>
      <c r="H19555" s="1">
        <v>8.48920317E-4</v>
      </c>
      <c r="I19555" s="1">
        <v>1.5595655E-2</v>
      </c>
    </row>
    <row r="19556" spans="2:9" hidden="1">
      <c r="B19556">
        <v>1</v>
      </c>
      <c r="C19556">
        <v>652</v>
      </c>
      <c r="D19556">
        <v>26</v>
      </c>
      <c r="E19556">
        <v>14.3800001</v>
      </c>
      <c r="F19556">
        <v>0.33349999800000002</v>
      </c>
      <c r="G19556" s="1">
        <v>5.7443201499999999E-2</v>
      </c>
      <c r="H19556" s="1">
        <v>1.0007286900000001E-3</v>
      </c>
      <c r="I19556" s="1">
        <v>1.7421186000000002E-2</v>
      </c>
    </row>
    <row r="19557" spans="2:9" hidden="1">
      <c r="B19557">
        <v>1</v>
      </c>
      <c r="C19557">
        <v>652</v>
      </c>
      <c r="D19557">
        <v>27</v>
      </c>
      <c r="E19557">
        <v>14.3800001</v>
      </c>
      <c r="F19557">
        <v>0.34679999900000003</v>
      </c>
      <c r="G19557" s="1">
        <v>6.05559237E-2</v>
      </c>
      <c r="H19557" s="1">
        <v>1.1722824999999999E-3</v>
      </c>
      <c r="I19557" s="1">
        <v>1.93586759E-2</v>
      </c>
    </row>
    <row r="19558" spans="2:9" hidden="1">
      <c r="B19558">
        <v>1</v>
      </c>
      <c r="C19558">
        <v>652</v>
      </c>
      <c r="D19558">
        <v>28</v>
      </c>
      <c r="E19558">
        <v>14.3800001</v>
      </c>
      <c r="F19558">
        <v>0.360100001</v>
      </c>
      <c r="G19558" s="1">
        <v>6.3777521300000001E-2</v>
      </c>
      <c r="H19558" s="1">
        <v>1.3652847799999999E-3</v>
      </c>
      <c r="I19558" s="1">
        <v>2.1406989500000001E-2</v>
      </c>
    </row>
    <row r="19559" spans="2:9" hidden="1">
      <c r="B19559">
        <v>1</v>
      </c>
      <c r="C19559">
        <v>652</v>
      </c>
      <c r="D19559">
        <v>29</v>
      </c>
      <c r="E19559">
        <v>14.3800001</v>
      </c>
      <c r="F19559">
        <v>0.37340000299999998</v>
      </c>
      <c r="G19559" s="1">
        <v>6.7114390400000001E-2</v>
      </c>
      <c r="H19559" s="1">
        <v>1.5815197300000001E-3</v>
      </c>
      <c r="I19559" s="1">
        <v>2.3564539799999999E-2</v>
      </c>
    </row>
    <row r="19560" spans="2:9" hidden="1">
      <c r="B19560">
        <v>1</v>
      </c>
      <c r="C19560">
        <v>652</v>
      </c>
      <c r="D19560">
        <v>30</v>
      </c>
      <c r="E19560">
        <v>14.3800001</v>
      </c>
      <c r="F19560">
        <v>0.38670000399999999</v>
      </c>
      <c r="G19560" s="1">
        <v>7.0573218199999996E-2</v>
      </c>
      <c r="H19560" s="1">
        <v>1.8228573000000001E-3</v>
      </c>
      <c r="I19560" s="1">
        <v>2.5829305899999998E-2</v>
      </c>
    </row>
    <row r="19561" spans="2:9" hidden="1">
      <c r="B19561">
        <v>1</v>
      </c>
      <c r="C19561">
        <v>653</v>
      </c>
      <c r="D19561">
        <v>1</v>
      </c>
      <c r="E19561">
        <v>14.5100002</v>
      </c>
      <c r="F19561" s="1">
        <v>1.00000005E-3</v>
      </c>
      <c r="G19561" s="1">
        <v>1.43821584E-4</v>
      </c>
      <c r="H19561" s="1">
        <v>7.6315805099999998E-14</v>
      </c>
      <c r="I19561" s="1">
        <v>5.3062831899999997E-10</v>
      </c>
    </row>
    <row r="19562" spans="2:9" hidden="1">
      <c r="B19562">
        <v>1</v>
      </c>
      <c r="C19562">
        <v>653</v>
      </c>
      <c r="D19562">
        <v>2</v>
      </c>
      <c r="E19562">
        <v>14.5100002</v>
      </c>
      <c r="F19562" s="1">
        <v>1.43000009E-2</v>
      </c>
      <c r="G19562" s="1">
        <v>2.05721008E-3</v>
      </c>
      <c r="H19562" s="1">
        <v>3.1913598400000001E-9</v>
      </c>
      <c r="I19562" s="1">
        <v>1.55130476E-6</v>
      </c>
    </row>
    <row r="19563" spans="2:9" hidden="1">
      <c r="B19563">
        <v>1</v>
      </c>
      <c r="C19563">
        <v>653</v>
      </c>
      <c r="D19563">
        <v>3</v>
      </c>
      <c r="E19563">
        <v>14.5100002</v>
      </c>
      <c r="F19563" s="1">
        <v>2.7600001499999999E-2</v>
      </c>
      <c r="G19563" s="1">
        <v>3.9735496999999996E-3</v>
      </c>
      <c r="H19563" s="1">
        <v>4.4290942499999999E-8</v>
      </c>
      <c r="I19563" s="1">
        <v>1.11464424E-5</v>
      </c>
    </row>
    <row r="19564" spans="2:9" hidden="1">
      <c r="B19564">
        <v>1</v>
      </c>
      <c r="C19564">
        <v>653</v>
      </c>
      <c r="D19564">
        <v>4</v>
      </c>
      <c r="E19564">
        <v>14.5100002</v>
      </c>
      <c r="F19564" s="1">
        <v>4.0899999399999998E-2</v>
      </c>
      <c r="G19564" s="1">
        <v>5.8956421E-3</v>
      </c>
      <c r="H19564" s="1">
        <v>2.1362330899999999E-7</v>
      </c>
      <c r="I19564" s="1">
        <v>3.6234105200000003E-5</v>
      </c>
    </row>
    <row r="19565" spans="2:9" hidden="1">
      <c r="B19565">
        <v>1</v>
      </c>
      <c r="C19565">
        <v>653</v>
      </c>
      <c r="D19565">
        <v>5</v>
      </c>
      <c r="E19565">
        <v>14.5100002</v>
      </c>
      <c r="F19565" s="1">
        <v>5.4200001099999999E-2</v>
      </c>
      <c r="G19565" s="1">
        <v>7.8263590100000006E-3</v>
      </c>
      <c r="H19565" s="1">
        <v>6.5896028900000001E-7</v>
      </c>
      <c r="I19565" s="1">
        <v>8.41975561E-5</v>
      </c>
    </row>
    <row r="19566" spans="2:9" hidden="1">
      <c r="B19566">
        <v>1</v>
      </c>
      <c r="C19566">
        <v>653</v>
      </c>
      <c r="D19566">
        <v>6</v>
      </c>
      <c r="E19566">
        <v>14.5100002</v>
      </c>
      <c r="F19566" s="1">
        <v>6.7500002700000006E-2</v>
      </c>
      <c r="G19566" s="1">
        <v>9.7686359699999999E-3</v>
      </c>
      <c r="H19566" s="1">
        <v>1.58567184E-6</v>
      </c>
      <c r="I19566" s="1">
        <v>1.6232274399999999E-4</v>
      </c>
    </row>
    <row r="19567" spans="2:9" hidden="1">
      <c r="B19567">
        <v>1</v>
      </c>
      <c r="C19567">
        <v>653</v>
      </c>
      <c r="D19567">
        <v>7</v>
      </c>
      <c r="E19567">
        <v>14.5100002</v>
      </c>
      <c r="F19567" s="1">
        <v>8.0800004300000006E-2</v>
      </c>
      <c r="G19567" s="1">
        <v>1.1725492800000001E-2</v>
      </c>
      <c r="H19567" s="1">
        <v>3.2569396399999999E-6</v>
      </c>
      <c r="I19567" s="1">
        <v>2.7776570600000002E-4</v>
      </c>
    </row>
    <row r="19568" spans="2:9" hidden="1">
      <c r="B19568">
        <v>1</v>
      </c>
      <c r="C19568">
        <v>653</v>
      </c>
      <c r="D19568">
        <v>8</v>
      </c>
      <c r="E19568">
        <v>14.5100002</v>
      </c>
      <c r="F19568" s="1">
        <v>9.4100005900000006E-2</v>
      </c>
      <c r="G19568" s="1">
        <v>1.3700022399999999E-2</v>
      </c>
      <c r="H19568" s="1">
        <v>5.9940248300000002E-6</v>
      </c>
      <c r="I19568" s="1">
        <v>4.3751933799999999E-4</v>
      </c>
    </row>
    <row r="19569" spans="2:9" hidden="1">
      <c r="B19569">
        <v>1</v>
      </c>
      <c r="C19569">
        <v>653</v>
      </c>
      <c r="D19569">
        <v>9</v>
      </c>
      <c r="E19569">
        <v>14.5100002</v>
      </c>
      <c r="F19569">
        <v>0.10740000800000001</v>
      </c>
      <c r="G19569" s="1">
        <v>1.56954061E-2</v>
      </c>
      <c r="H19569" s="1">
        <v>1.0176596300000001E-5</v>
      </c>
      <c r="I19569" s="1">
        <v>6.4838054800000003E-4</v>
      </c>
    </row>
    <row r="19570" spans="2:9" hidden="1">
      <c r="B19570">
        <v>1</v>
      </c>
      <c r="C19570">
        <v>653</v>
      </c>
      <c r="D19570">
        <v>10</v>
      </c>
      <c r="E19570">
        <v>14.5100002</v>
      </c>
      <c r="F19570">
        <v>0.120700009</v>
      </c>
      <c r="G19570" s="1">
        <v>1.7714917699999999E-2</v>
      </c>
      <c r="H19570" s="1">
        <v>1.62431261E-5</v>
      </c>
      <c r="I19570" s="1">
        <v>9.1691798300000003E-4</v>
      </c>
    </row>
    <row r="19571" spans="2:9" hidden="1">
      <c r="B19571">
        <v>1</v>
      </c>
      <c r="C19571">
        <v>653</v>
      </c>
      <c r="D19571">
        <v>11</v>
      </c>
      <c r="E19571">
        <v>14.5100002</v>
      </c>
      <c r="F19571">
        <v>0.13400000300000001</v>
      </c>
      <c r="G19571" s="1">
        <v>1.97619144E-2</v>
      </c>
      <c r="H19571" s="1">
        <v>2.46913387E-5</v>
      </c>
      <c r="I19571" s="1">
        <v>1.2494406000000001E-3</v>
      </c>
    </row>
    <row r="19572" spans="2:9" hidden="1">
      <c r="B19572">
        <v>1</v>
      </c>
      <c r="C19572">
        <v>653</v>
      </c>
      <c r="D19572">
        <v>12</v>
      </c>
      <c r="E19572">
        <v>14.5100002</v>
      </c>
      <c r="F19572">
        <v>0.14730000500000001</v>
      </c>
      <c r="G19572" s="1">
        <v>2.1839864600000002E-2</v>
      </c>
      <c r="H19572" s="1">
        <v>3.6078701700000001E-5</v>
      </c>
      <c r="I19572" s="1">
        <v>1.65196543E-3</v>
      </c>
    </row>
    <row r="19573" spans="2:9" hidden="1">
      <c r="B19573">
        <v>1</v>
      </c>
      <c r="C19573">
        <v>653</v>
      </c>
      <c r="D19573">
        <v>13</v>
      </c>
      <c r="E19573">
        <v>14.5100002</v>
      </c>
      <c r="F19573">
        <v>0.16060000699999999</v>
      </c>
      <c r="G19573" s="1">
        <v>2.3952350000000001E-2</v>
      </c>
      <c r="H19573" s="1">
        <v>5.1023049299999998E-5</v>
      </c>
      <c r="I19573" s="1">
        <v>2.1301896800000001E-3</v>
      </c>
    </row>
    <row r="19574" spans="2:9" hidden="1">
      <c r="B19574">
        <v>1</v>
      </c>
      <c r="C19574">
        <v>653</v>
      </c>
      <c r="D19574">
        <v>14</v>
      </c>
      <c r="E19574">
        <v>14.5100002</v>
      </c>
      <c r="F19574">
        <v>0.17390000799999999</v>
      </c>
      <c r="G19574" s="1">
        <v>2.6103051400000001E-2</v>
      </c>
      <c r="H19574" s="1">
        <v>7.0203183000000006E-5</v>
      </c>
      <c r="I19574" s="1">
        <v>2.6894626199999998E-3</v>
      </c>
    </row>
    <row r="19575" spans="2:9" hidden="1">
      <c r="B19575">
        <v>1</v>
      </c>
      <c r="C19575">
        <v>653</v>
      </c>
      <c r="D19575">
        <v>15</v>
      </c>
      <c r="E19575">
        <v>14.5100002</v>
      </c>
      <c r="F19575">
        <v>0.18720001</v>
      </c>
      <c r="G19575" s="1">
        <v>2.8295773999999999E-2</v>
      </c>
      <c r="H19575" s="1">
        <v>9.4359551399999996E-5</v>
      </c>
      <c r="I19575" s="1">
        <v>3.3347576399999999E-3</v>
      </c>
    </row>
    <row r="19576" spans="2:9" hidden="1">
      <c r="B19576">
        <v>1</v>
      </c>
      <c r="C19576">
        <v>653</v>
      </c>
      <c r="D19576">
        <v>16</v>
      </c>
      <c r="E19576">
        <v>14.5100002</v>
      </c>
      <c r="F19576">
        <v>0.20050001100000001</v>
      </c>
      <c r="G19576" s="1">
        <v>3.0534438800000001E-2</v>
      </c>
      <c r="H19576" s="1">
        <v>1.2429505299999999E-4</v>
      </c>
      <c r="I19576" s="1">
        <v>4.0706512499999997E-3</v>
      </c>
    </row>
    <row r="19577" spans="2:9" hidden="1">
      <c r="B19577">
        <v>1</v>
      </c>
      <c r="C19577">
        <v>653</v>
      </c>
      <c r="D19577">
        <v>17</v>
      </c>
      <c r="E19577">
        <v>14.5100002</v>
      </c>
      <c r="F19577">
        <v>0.21380001300000001</v>
      </c>
      <c r="G19577" s="1">
        <v>3.2823115600000001E-2</v>
      </c>
      <c r="H19577" s="1">
        <v>1.6087596299999999E-4</v>
      </c>
      <c r="I19577" s="1">
        <v>4.9013006499999999E-3</v>
      </c>
    </row>
    <row r="19578" spans="2:9" hidden="1">
      <c r="B19578">
        <v>1</v>
      </c>
      <c r="C19578">
        <v>653</v>
      </c>
      <c r="D19578">
        <v>18</v>
      </c>
      <c r="E19578">
        <v>14.5100002</v>
      </c>
      <c r="F19578">
        <v>0.22710001499999999</v>
      </c>
      <c r="G19578" s="1">
        <v>3.5165991600000002E-2</v>
      </c>
      <c r="H19578" s="1">
        <v>2.0503245500000001E-4</v>
      </c>
      <c r="I19578" s="1">
        <v>5.8304187799999999E-3</v>
      </c>
    </row>
    <row r="19579" spans="2:9" hidden="1">
      <c r="B19579">
        <v>1</v>
      </c>
      <c r="C19579">
        <v>653</v>
      </c>
      <c r="D19579">
        <v>19</v>
      </c>
      <c r="E19579">
        <v>14.5100002</v>
      </c>
      <c r="F19579">
        <v>0.24040001599999999</v>
      </c>
      <c r="G19579" s="1">
        <v>3.7567414299999997E-2</v>
      </c>
      <c r="H19579" s="1">
        <v>2.5776031499999999E-4</v>
      </c>
      <c r="I19579" s="1">
        <v>6.8612736600000002E-3</v>
      </c>
    </row>
    <row r="19580" spans="2:9" hidden="1">
      <c r="B19580">
        <v>1</v>
      </c>
      <c r="C19580">
        <v>653</v>
      </c>
      <c r="D19580">
        <v>20</v>
      </c>
      <c r="E19580">
        <v>14.5100002</v>
      </c>
      <c r="F19580">
        <v>0.25369998799999999</v>
      </c>
      <c r="G19580" s="1">
        <v>4.00318541E-2</v>
      </c>
      <c r="H19580" s="1">
        <v>3.2012100600000001E-4</v>
      </c>
      <c r="I19580" s="1">
        <v>7.9966569300000002E-3</v>
      </c>
    </row>
    <row r="19581" spans="2:9" hidden="1">
      <c r="B19581">
        <v>1</v>
      </c>
      <c r="C19581">
        <v>653</v>
      </c>
      <c r="D19581">
        <v>21</v>
      </c>
      <c r="E19581">
        <v>14.5100002</v>
      </c>
      <c r="F19581">
        <v>0.26699999000000002</v>
      </c>
      <c r="G19581" s="1">
        <v>4.2563993500000001E-2</v>
      </c>
      <c r="H19581" s="1">
        <v>3.9324391400000002E-4</v>
      </c>
      <c r="I19581" s="1">
        <v>9.23888665E-3</v>
      </c>
    </row>
    <row r="19582" spans="2:9" hidden="1">
      <c r="B19582">
        <v>1</v>
      </c>
      <c r="C19582">
        <v>653</v>
      </c>
      <c r="D19582">
        <v>22</v>
      </c>
      <c r="E19582">
        <v>14.5100002</v>
      </c>
      <c r="F19582">
        <v>0.28029999100000003</v>
      </c>
      <c r="G19582" s="1">
        <v>4.51686159E-2</v>
      </c>
      <c r="H19582" s="1">
        <v>4.7832631399999999E-4</v>
      </c>
      <c r="I19582" s="1">
        <v>1.0589793300000001E-2</v>
      </c>
    </row>
    <row r="19583" spans="2:9" hidden="1">
      <c r="B19583">
        <v>1</v>
      </c>
      <c r="C19583">
        <v>653</v>
      </c>
      <c r="D19583">
        <v>23</v>
      </c>
      <c r="E19583">
        <v>14.5100002</v>
      </c>
      <c r="F19583">
        <v>0.293599993</v>
      </c>
      <c r="G19583" s="1">
        <v>4.7850731799999997E-2</v>
      </c>
      <c r="H19583" s="1">
        <v>5.7663588099999999E-4</v>
      </c>
      <c r="I19583" s="1">
        <v>1.20507227E-2</v>
      </c>
    </row>
    <row r="19584" spans="2:9" hidden="1">
      <c r="B19584">
        <v>1</v>
      </c>
      <c r="C19584">
        <v>653</v>
      </c>
      <c r="D19584">
        <v>24</v>
      </c>
      <c r="E19584">
        <v>14.5100002</v>
      </c>
      <c r="F19584">
        <v>0.30689999499999998</v>
      </c>
      <c r="G19584" s="1">
        <v>5.0615470900000001E-2</v>
      </c>
      <c r="H19584" s="1">
        <v>6.8951077999999998E-4</v>
      </c>
      <c r="I19584" s="1">
        <v>1.36225298E-2</v>
      </c>
    </row>
    <row r="19585" spans="2:9" hidden="1">
      <c r="B19585">
        <v>1</v>
      </c>
      <c r="C19585">
        <v>653</v>
      </c>
      <c r="D19585">
        <v>25</v>
      </c>
      <c r="E19585">
        <v>14.5100002</v>
      </c>
      <c r="F19585">
        <v>0.32019999599999999</v>
      </c>
      <c r="G19585" s="1">
        <v>5.3468249699999998E-2</v>
      </c>
      <c r="H19585" s="1">
        <v>8.1836251799999999E-4</v>
      </c>
      <c r="I19585" s="1">
        <v>1.5305578699999999E-2</v>
      </c>
    </row>
    <row r="19586" spans="2:9" hidden="1">
      <c r="B19586">
        <v>1</v>
      </c>
      <c r="C19586">
        <v>653</v>
      </c>
      <c r="D19586">
        <v>26</v>
      </c>
      <c r="E19586">
        <v>14.5100002</v>
      </c>
      <c r="F19586">
        <v>0.33349999800000002</v>
      </c>
      <c r="G19586" s="1">
        <v>5.6414581800000002E-2</v>
      </c>
      <c r="H19586" s="1">
        <v>9.6467632100000005E-4</v>
      </c>
      <c r="I19586" s="1">
        <v>1.7099769800000001E-2</v>
      </c>
    </row>
    <row r="19587" spans="2:9" hidden="1">
      <c r="B19587">
        <v>1</v>
      </c>
      <c r="C19587">
        <v>653</v>
      </c>
      <c r="D19587">
        <v>27</v>
      </c>
      <c r="E19587">
        <v>14.5100002</v>
      </c>
      <c r="F19587">
        <v>0.34679999900000003</v>
      </c>
      <c r="G19587" s="1">
        <v>5.9460245100000003E-2</v>
      </c>
      <c r="H19587" s="1">
        <v>1.1300132600000001E-3</v>
      </c>
      <c r="I19587" s="1">
        <v>1.9004518200000001E-2</v>
      </c>
    </row>
    <row r="19588" spans="2:9" hidden="1">
      <c r="B19588">
        <v>1</v>
      </c>
      <c r="C19588">
        <v>653</v>
      </c>
      <c r="D19588">
        <v>28</v>
      </c>
      <c r="E19588">
        <v>14.5100002</v>
      </c>
      <c r="F19588">
        <v>0.360100001</v>
      </c>
      <c r="G19588" s="1">
        <v>6.2611222300000005E-2</v>
      </c>
      <c r="H19588" s="1">
        <v>1.3160120000000001E-3</v>
      </c>
      <c r="I19588" s="1">
        <v>2.1018788199999999E-2</v>
      </c>
    </row>
    <row r="19589" spans="2:9" hidden="1">
      <c r="B19589">
        <v>1</v>
      </c>
      <c r="C19589">
        <v>653</v>
      </c>
      <c r="D19589">
        <v>29</v>
      </c>
      <c r="E19589">
        <v>14.5100002</v>
      </c>
      <c r="F19589">
        <v>0.37340000299999998</v>
      </c>
      <c r="G19589" s="1">
        <v>6.5873704899999996E-2</v>
      </c>
      <c r="H19589" s="1">
        <v>1.5243894899999999E-3</v>
      </c>
      <c r="I19589" s="1">
        <v>2.3141091700000001E-2</v>
      </c>
    </row>
    <row r="19590" spans="2:9" hidden="1">
      <c r="B19590">
        <v>1</v>
      </c>
      <c r="C19590">
        <v>653</v>
      </c>
      <c r="D19590">
        <v>30</v>
      </c>
      <c r="E19590">
        <v>14.5100002</v>
      </c>
      <c r="F19590">
        <v>0.38670000399999999</v>
      </c>
      <c r="G19590" s="1">
        <v>6.9254159900000001E-2</v>
      </c>
      <c r="H19590" s="1">
        <v>1.75694516E-3</v>
      </c>
      <c r="I19590" s="1">
        <v>2.5369525E-2</v>
      </c>
    </row>
    <row r="19591" spans="2:9" hidden="1">
      <c r="B19591">
        <v>1</v>
      </c>
      <c r="C19591">
        <v>654</v>
      </c>
      <c r="D19591">
        <v>1</v>
      </c>
      <c r="E19591">
        <v>14.6300001</v>
      </c>
      <c r="F19591" s="1">
        <v>1.00000005E-3</v>
      </c>
      <c r="G19591" s="1">
        <v>1.42407371E-4</v>
      </c>
      <c r="H19591" s="1">
        <v>7.3885687899999998E-14</v>
      </c>
      <c r="I19591" s="1">
        <v>5.1883331000000002E-10</v>
      </c>
    </row>
    <row r="19592" spans="2:9" hidden="1">
      <c r="B19592">
        <v>1</v>
      </c>
      <c r="C19592">
        <v>654</v>
      </c>
      <c r="D19592">
        <v>2</v>
      </c>
      <c r="E19592">
        <v>14.6300001</v>
      </c>
      <c r="F19592" s="1">
        <v>1.43000009E-2</v>
      </c>
      <c r="G19592" s="1">
        <v>2.03697453E-3</v>
      </c>
      <c r="H19592" s="1">
        <v>3.0897360200000002E-9</v>
      </c>
      <c r="I19592" s="1">
        <v>1.5168260500000001E-6</v>
      </c>
    </row>
    <row r="19593" spans="2:9" hidden="1">
      <c r="B19593">
        <v>1</v>
      </c>
      <c r="C19593">
        <v>654</v>
      </c>
      <c r="D19593">
        <v>3</v>
      </c>
      <c r="E19593">
        <v>14.6300001</v>
      </c>
      <c r="F19593" s="1">
        <v>2.7600001499999999E-2</v>
      </c>
      <c r="G19593" s="1">
        <v>3.9344252999999997E-3</v>
      </c>
      <c r="H19593" s="1">
        <v>4.2880497400000001E-8</v>
      </c>
      <c r="I19593" s="1">
        <v>1.08987961E-5</v>
      </c>
    </row>
    <row r="19594" spans="2:9" hidden="1">
      <c r="B19594">
        <v>1</v>
      </c>
      <c r="C19594">
        <v>654</v>
      </c>
      <c r="D19594">
        <v>4</v>
      </c>
      <c r="E19594">
        <v>14.6300001</v>
      </c>
      <c r="F19594" s="1">
        <v>4.0899999399999998E-2</v>
      </c>
      <c r="G19594" s="1">
        <v>5.8375019599999998E-3</v>
      </c>
      <c r="H19594" s="1">
        <v>2.06819848E-7</v>
      </c>
      <c r="I19594" s="1">
        <v>3.5429511600000003E-5</v>
      </c>
    </row>
    <row r="19595" spans="2:9" hidden="1">
      <c r="B19595">
        <v>1</v>
      </c>
      <c r="C19595">
        <v>654</v>
      </c>
      <c r="D19595">
        <v>5</v>
      </c>
      <c r="E19595">
        <v>14.6300001</v>
      </c>
      <c r="F19595" s="1">
        <v>5.4200001099999999E-2</v>
      </c>
      <c r="G19595" s="1">
        <v>7.7490056899999996E-3</v>
      </c>
      <c r="H19595" s="1">
        <v>6.37971084E-7</v>
      </c>
      <c r="I19595" s="1">
        <v>8.2329410399999999E-5</v>
      </c>
    </row>
    <row r="19596" spans="2:9" hidden="1">
      <c r="B19596">
        <v>1</v>
      </c>
      <c r="C19596">
        <v>654</v>
      </c>
      <c r="D19596">
        <v>6</v>
      </c>
      <c r="E19596">
        <v>14.6300001</v>
      </c>
      <c r="F19596" s="1">
        <v>6.7500002700000006E-2</v>
      </c>
      <c r="G19596" s="1">
        <v>9.6718100800000009E-3</v>
      </c>
      <c r="H19596" s="1">
        <v>1.53515816E-6</v>
      </c>
      <c r="I19596" s="1">
        <v>1.5872501499999999E-4</v>
      </c>
    </row>
    <row r="19597" spans="2:9" hidden="1">
      <c r="B19597">
        <v>1</v>
      </c>
      <c r="C19597">
        <v>654</v>
      </c>
      <c r="D19597">
        <v>7</v>
      </c>
      <c r="E19597">
        <v>14.6300001</v>
      </c>
      <c r="F19597" s="1">
        <v>8.0800004300000006E-2</v>
      </c>
      <c r="G19597" s="1">
        <v>1.1608859500000001E-2</v>
      </c>
      <c r="H19597" s="1">
        <v>3.1531658399999999E-6</v>
      </c>
      <c r="I19597" s="1">
        <v>2.7161720199999999E-4</v>
      </c>
    </row>
    <row r="19598" spans="2:9" hidden="1">
      <c r="B19598">
        <v>1</v>
      </c>
      <c r="C19598">
        <v>654</v>
      </c>
      <c r="D19598">
        <v>8</v>
      </c>
      <c r="E19598">
        <v>14.6300001</v>
      </c>
      <c r="F19598" s="1">
        <v>9.4100005900000006E-2</v>
      </c>
      <c r="G19598" s="1">
        <v>1.35631738E-2</v>
      </c>
      <c r="H19598" s="1">
        <v>5.8029995700000001E-6</v>
      </c>
      <c r="I19598" s="1">
        <v>4.27849678E-4</v>
      </c>
    </row>
    <row r="19599" spans="2:9" hidden="1">
      <c r="B19599">
        <v>1</v>
      </c>
      <c r="C19599">
        <v>654</v>
      </c>
      <c r="D19599">
        <v>9</v>
      </c>
      <c r="E19599">
        <v>14.6300001</v>
      </c>
      <c r="F19599">
        <v>0.10740000800000001</v>
      </c>
      <c r="G19599" s="1">
        <v>1.55378627E-2</v>
      </c>
      <c r="H19599" s="1">
        <v>9.8521950299999994E-6</v>
      </c>
      <c r="I19599" s="1">
        <v>6.3407659800000001E-4</v>
      </c>
    </row>
    <row r="19600" spans="2:9" hidden="1">
      <c r="B19600">
        <v>1</v>
      </c>
      <c r="C19600">
        <v>654</v>
      </c>
      <c r="D19600">
        <v>10</v>
      </c>
      <c r="E19600">
        <v>14.6300001</v>
      </c>
      <c r="F19600">
        <v>0.120700009</v>
      </c>
      <c r="G19600" s="1">
        <v>1.7536109300000002E-2</v>
      </c>
      <c r="H19600" s="1">
        <v>1.5725192499999999E-5</v>
      </c>
      <c r="I19600" s="1">
        <v>8.9673214799999997E-4</v>
      </c>
    </row>
    <row r="19601" spans="2:9" hidden="1">
      <c r="B19601">
        <v>1</v>
      </c>
      <c r="C19601">
        <v>654</v>
      </c>
      <c r="D19601">
        <v>11</v>
      </c>
      <c r="E19601">
        <v>14.6300001</v>
      </c>
      <c r="F19601">
        <v>0.13400000300000001</v>
      </c>
      <c r="G19601" s="1">
        <v>1.95612088E-2</v>
      </c>
      <c r="H19601" s="1">
        <v>2.39037745E-5</v>
      </c>
      <c r="I19601" s="1">
        <v>1.2219988299999999E-3</v>
      </c>
    </row>
    <row r="19602" spans="2:9" hidden="1">
      <c r="B19602">
        <v>1</v>
      </c>
      <c r="C19602">
        <v>654</v>
      </c>
      <c r="D19602">
        <v>12</v>
      </c>
      <c r="E19602">
        <v>14.6300001</v>
      </c>
      <c r="F19602">
        <v>0.14730000500000001</v>
      </c>
      <c r="G19602" s="1">
        <v>2.16165278E-2</v>
      </c>
      <c r="H19602" s="1">
        <v>3.4927521500000003E-5</v>
      </c>
      <c r="I19602" s="1">
        <v>1.61577854E-3</v>
      </c>
    </row>
    <row r="19603" spans="2:9" hidden="1">
      <c r="B19603">
        <v>1</v>
      </c>
      <c r="C19603">
        <v>654</v>
      </c>
      <c r="D19603">
        <v>13</v>
      </c>
      <c r="E19603">
        <v>14.6300001</v>
      </c>
      <c r="F19603">
        <v>0.16060000699999999</v>
      </c>
      <c r="G19603" s="1">
        <v>2.3705568199999999E-2</v>
      </c>
      <c r="H19603" s="1">
        <v>4.9394391699999999E-5</v>
      </c>
      <c r="I19603" s="1">
        <v>2.0836619700000001E-3</v>
      </c>
    </row>
    <row r="19604" spans="2:9" hidden="1">
      <c r="B19604">
        <v>1</v>
      </c>
      <c r="C19604">
        <v>654</v>
      </c>
      <c r="D19604">
        <v>14</v>
      </c>
      <c r="E19604">
        <v>14.6300001</v>
      </c>
      <c r="F19604">
        <v>0.17390000799999999</v>
      </c>
      <c r="G19604" s="1">
        <v>2.5831909900000002E-2</v>
      </c>
      <c r="H19604" s="1">
        <v>6.7961373100000001E-5</v>
      </c>
      <c r="I19604" s="1">
        <v>2.6309078099999998E-3</v>
      </c>
    </row>
    <row r="19605" spans="2:9" hidden="1">
      <c r="B19605">
        <v>1</v>
      </c>
      <c r="C19605">
        <v>654</v>
      </c>
      <c r="D19605">
        <v>15</v>
      </c>
      <c r="E19605">
        <v>14.6300001</v>
      </c>
      <c r="F19605">
        <v>0.18720001</v>
      </c>
      <c r="G19605" s="1">
        <v>2.7999267000000001E-2</v>
      </c>
      <c r="H19605" s="1">
        <v>9.1345013099999994E-5</v>
      </c>
      <c r="I19605" s="1">
        <v>3.2624073799999999E-3</v>
      </c>
    </row>
    <row r="19606" spans="2:9" hidden="1">
      <c r="B19606">
        <v>1</v>
      </c>
      <c r="C19606">
        <v>654</v>
      </c>
      <c r="D19606">
        <v>16</v>
      </c>
      <c r="E19606">
        <v>14.6300001</v>
      </c>
      <c r="F19606">
        <v>0.20050001100000001</v>
      </c>
      <c r="G19606" s="1">
        <v>3.0211463599999999E-2</v>
      </c>
      <c r="H19606" s="1">
        <v>1.20322293E-4</v>
      </c>
      <c r="I19606" s="1">
        <v>3.9826701400000001E-3</v>
      </c>
    </row>
    <row r="19607" spans="2:9" hidden="1">
      <c r="B19607">
        <v>1</v>
      </c>
      <c r="C19607">
        <v>654</v>
      </c>
      <c r="D19607">
        <v>17</v>
      </c>
      <c r="E19607">
        <v>14.6300001</v>
      </c>
      <c r="F19607">
        <v>0.21380001300000001</v>
      </c>
      <c r="G19607" s="1">
        <v>3.2472450299999997E-2</v>
      </c>
      <c r="H19607" s="1">
        <v>1.5573127899999999E-4</v>
      </c>
      <c r="I19607" s="1">
        <v>4.7957971700000003E-3</v>
      </c>
    </row>
    <row r="19608" spans="2:9" hidden="1">
      <c r="B19608">
        <v>1</v>
      </c>
      <c r="C19608">
        <v>654</v>
      </c>
      <c r="D19608">
        <v>18</v>
      </c>
      <c r="E19608">
        <v>14.6300001</v>
      </c>
      <c r="F19608">
        <v>0.22710001499999999</v>
      </c>
      <c r="G19608" s="1">
        <v>3.4786310000000001E-2</v>
      </c>
      <c r="H19608" s="1">
        <v>1.9847213100000001E-4</v>
      </c>
      <c r="I19608" s="1">
        <v>5.70546649E-3</v>
      </c>
    </row>
    <row r="19609" spans="2:9" hidden="1">
      <c r="B19609">
        <v>1</v>
      </c>
      <c r="C19609">
        <v>654</v>
      </c>
      <c r="D19609">
        <v>19</v>
      </c>
      <c r="E19609">
        <v>14.6300001</v>
      </c>
      <c r="F19609">
        <v>0.24040001599999999</v>
      </c>
      <c r="G19609" s="1">
        <v>3.7157274800000001E-2</v>
      </c>
      <c r="H19609" s="1">
        <v>2.4950815699999998E-4</v>
      </c>
      <c r="I19609" s="1">
        <v>6.7149209799999996E-3</v>
      </c>
    </row>
    <row r="19610" spans="2:9" hidden="1">
      <c r="B19610">
        <v>1</v>
      </c>
      <c r="C19610">
        <v>654</v>
      </c>
      <c r="D19610">
        <v>20</v>
      </c>
      <c r="E19610">
        <v>14.6300001</v>
      </c>
      <c r="F19610">
        <v>0.25369998799999999</v>
      </c>
      <c r="G19610" s="1">
        <v>3.9589699399999997E-2</v>
      </c>
      <c r="H19610" s="1">
        <v>3.0986597999999998E-4</v>
      </c>
      <c r="I19610" s="1">
        <v>7.8269345699999993E-3</v>
      </c>
    </row>
    <row r="19611" spans="2:9" hidden="1">
      <c r="B19611">
        <v>1</v>
      </c>
      <c r="C19611">
        <v>654</v>
      </c>
      <c r="D19611">
        <v>21</v>
      </c>
      <c r="E19611">
        <v>14.6300001</v>
      </c>
      <c r="F19611">
        <v>0.26699999000000002</v>
      </c>
      <c r="G19611" s="1">
        <v>4.2088121200000002E-2</v>
      </c>
      <c r="H19611" s="1">
        <v>3.80638172E-4</v>
      </c>
      <c r="I19611" s="1">
        <v>9.0438388299999995E-3</v>
      </c>
    </row>
    <row r="19612" spans="2:9" hidden="1">
      <c r="B19612">
        <v>1</v>
      </c>
      <c r="C19612">
        <v>654</v>
      </c>
      <c r="D19612">
        <v>22</v>
      </c>
      <c r="E19612">
        <v>14.6300001</v>
      </c>
      <c r="F19612">
        <v>0.28029999100000003</v>
      </c>
      <c r="G19612" s="1">
        <v>4.4657211799999999E-2</v>
      </c>
      <c r="H19612" s="1">
        <v>4.6298271599999998E-4</v>
      </c>
      <c r="I19612" s="1">
        <v>1.03674792E-2</v>
      </c>
    </row>
    <row r="19613" spans="2:9" hidden="1">
      <c r="B19613">
        <v>1</v>
      </c>
      <c r="C19613">
        <v>654</v>
      </c>
      <c r="D19613">
        <v>23</v>
      </c>
      <c r="E19613">
        <v>14.6300001</v>
      </c>
      <c r="F19613">
        <v>0.293599993</v>
      </c>
      <c r="G19613" s="1">
        <v>4.73018251E-2</v>
      </c>
      <c r="H19613" s="1">
        <v>5.58125495E-4</v>
      </c>
      <c r="I19613" s="1">
        <v>1.17992377E-2</v>
      </c>
    </row>
    <row r="19614" spans="2:9" hidden="1">
      <c r="B19614">
        <v>1</v>
      </c>
      <c r="C19614">
        <v>654</v>
      </c>
      <c r="D19614">
        <v>24</v>
      </c>
      <c r="E19614">
        <v>14.6300001</v>
      </c>
      <c r="F19614">
        <v>0.30689999499999998</v>
      </c>
      <c r="G19614" s="1">
        <v>5.0026979300000003E-2</v>
      </c>
      <c r="H19614" s="1">
        <v>6.6736066900000002E-4</v>
      </c>
      <c r="I19614" s="1">
        <v>1.3340015E-2</v>
      </c>
    </row>
    <row r="19615" spans="2:9" hidden="1">
      <c r="B19615">
        <v>1</v>
      </c>
      <c r="C19615">
        <v>654</v>
      </c>
      <c r="D19615">
        <v>25</v>
      </c>
      <c r="E19615">
        <v>14.6300001</v>
      </c>
      <c r="F19615">
        <v>0.32019999599999999</v>
      </c>
      <c r="G19615" s="1">
        <v>5.2837867300000001E-2</v>
      </c>
      <c r="H19615" s="1">
        <v>7.9205213100000003E-4</v>
      </c>
      <c r="I19615" s="1">
        <v>1.49902366E-2</v>
      </c>
    </row>
    <row r="19616" spans="2:9" hidden="1">
      <c r="B19616">
        <v>1</v>
      </c>
      <c r="C19616">
        <v>654</v>
      </c>
      <c r="D19616">
        <v>26</v>
      </c>
      <c r="E19616">
        <v>14.6300001</v>
      </c>
      <c r="F19616">
        <v>0.33349999800000002</v>
      </c>
      <c r="G19616" s="1">
        <v>5.5739920599999999E-2</v>
      </c>
      <c r="H19616" s="1">
        <v>9.33636911E-4</v>
      </c>
      <c r="I19616" s="1">
        <v>1.6749879299999999E-2</v>
      </c>
    </row>
    <row r="19617" spans="2:9" hidden="1">
      <c r="B19617">
        <v>1</v>
      </c>
      <c r="C19617">
        <v>654</v>
      </c>
      <c r="D19617">
        <v>27</v>
      </c>
      <c r="E19617">
        <v>14.6300001</v>
      </c>
      <c r="F19617">
        <v>0.34679999900000003</v>
      </c>
      <c r="G19617" s="1">
        <v>5.8738712200000001E-2</v>
      </c>
      <c r="H19617" s="1">
        <v>1.09362288E-3</v>
      </c>
      <c r="I19617" s="1">
        <v>1.8618434699999999E-2</v>
      </c>
    </row>
    <row r="19618" spans="2:9" hidden="1">
      <c r="B19618">
        <v>1</v>
      </c>
      <c r="C19618">
        <v>654</v>
      </c>
      <c r="D19618">
        <v>28</v>
      </c>
      <c r="E19618">
        <v>14.6300001</v>
      </c>
      <c r="F19618">
        <v>0.360100001</v>
      </c>
      <c r="G19618" s="1">
        <v>6.1840046199999998E-2</v>
      </c>
      <c r="H19618" s="1">
        <v>1.2735941000000001E-3</v>
      </c>
      <c r="I19618" s="1">
        <v>2.05949731E-2</v>
      </c>
    </row>
    <row r="19619" spans="2:9" hidden="1">
      <c r="B19619">
        <v>1</v>
      </c>
      <c r="C19619">
        <v>654</v>
      </c>
      <c r="D19619">
        <v>29</v>
      </c>
      <c r="E19619">
        <v>14.6300001</v>
      </c>
      <c r="F19619">
        <v>0.37340000299999998</v>
      </c>
      <c r="G19619" s="1">
        <v>6.5049946299999994E-2</v>
      </c>
      <c r="H19619" s="1">
        <v>1.47520984E-3</v>
      </c>
      <c r="I19619" s="1">
        <v>2.26781107E-2</v>
      </c>
    </row>
    <row r="19620" spans="2:9" hidden="1">
      <c r="B19620">
        <v>1</v>
      </c>
      <c r="C19620">
        <v>654</v>
      </c>
      <c r="D19620">
        <v>30</v>
      </c>
      <c r="E19620">
        <v>14.6300001</v>
      </c>
      <c r="F19620">
        <v>0.38670000399999999</v>
      </c>
      <c r="G19620" s="1">
        <v>6.8374648699999999E-2</v>
      </c>
      <c r="H19620" s="1">
        <v>1.70020852E-3</v>
      </c>
      <c r="I19620" s="1">
        <v>2.4866065E-2</v>
      </c>
    </row>
    <row r="19621" spans="2:9" hidden="1">
      <c r="B19621">
        <v>1</v>
      </c>
      <c r="C19621">
        <v>655</v>
      </c>
      <c r="D19621">
        <v>1</v>
      </c>
      <c r="E19621">
        <v>14.7600002</v>
      </c>
      <c r="F19621" s="1">
        <v>1.00000005E-3</v>
      </c>
      <c r="G19621" s="1">
        <v>1.4052708899999999E-4</v>
      </c>
      <c r="H19621" s="1">
        <v>7.1329125600000003E-14</v>
      </c>
      <c r="I19621" s="1">
        <v>5.0758275400000005E-10</v>
      </c>
    </row>
    <row r="19622" spans="2:9" hidden="1">
      <c r="B19622">
        <v>1</v>
      </c>
      <c r="C19622">
        <v>655</v>
      </c>
      <c r="D19622">
        <v>2</v>
      </c>
      <c r="E19622">
        <v>14.7600002</v>
      </c>
      <c r="F19622" s="1">
        <v>1.43000009E-2</v>
      </c>
      <c r="G19622" s="1">
        <v>2.01007142E-3</v>
      </c>
      <c r="H19622" s="1">
        <v>2.9828235399999999E-9</v>
      </c>
      <c r="I19622" s="1">
        <v>1.4839390599999999E-6</v>
      </c>
    </row>
    <row r="19623" spans="2:9" hidden="1">
      <c r="B19623">
        <v>1</v>
      </c>
      <c r="C19623">
        <v>655</v>
      </c>
      <c r="D19623">
        <v>3</v>
      </c>
      <c r="E19623">
        <v>14.7600002</v>
      </c>
      <c r="F19623" s="1">
        <v>2.7600001499999999E-2</v>
      </c>
      <c r="G19623" s="1">
        <v>3.8824230400000001E-3</v>
      </c>
      <c r="H19623" s="1">
        <v>4.1396653199999999E-8</v>
      </c>
      <c r="I19623" s="1">
        <v>1.0662582099999999E-5</v>
      </c>
    </row>
    <row r="19624" spans="2:9" hidden="1">
      <c r="B19624">
        <v>1</v>
      </c>
      <c r="C19624">
        <v>655</v>
      </c>
      <c r="D19624">
        <v>4</v>
      </c>
      <c r="E19624">
        <v>14.7600002</v>
      </c>
      <c r="F19624" s="1">
        <v>4.0899999399999998E-2</v>
      </c>
      <c r="G19624" s="1">
        <v>5.7602482799999997E-3</v>
      </c>
      <c r="H19624" s="1">
        <v>1.99662495E-7</v>
      </c>
      <c r="I19624" s="1">
        <v>3.4662134599999997E-5</v>
      </c>
    </row>
    <row r="19625" spans="2:9" hidden="1">
      <c r="B19625">
        <v>1</v>
      </c>
      <c r="C19625">
        <v>655</v>
      </c>
      <c r="D19625">
        <v>5</v>
      </c>
      <c r="E19625">
        <v>14.7600002</v>
      </c>
      <c r="F19625" s="1">
        <v>5.4200001099999999E-2</v>
      </c>
      <c r="G19625" s="1">
        <v>7.6462747500000003E-3</v>
      </c>
      <c r="H19625" s="1">
        <v>6.1589014400000004E-7</v>
      </c>
      <c r="I19625" s="1">
        <v>8.0547739300000003E-5</v>
      </c>
    </row>
    <row r="19626" spans="2:9" hidden="1">
      <c r="B19626">
        <v>1</v>
      </c>
      <c r="C19626">
        <v>655</v>
      </c>
      <c r="D19626">
        <v>6</v>
      </c>
      <c r="E19626">
        <v>14.7600002</v>
      </c>
      <c r="F19626" s="1">
        <v>6.7500002700000006E-2</v>
      </c>
      <c r="G19626" s="1">
        <v>9.5432959500000008E-3</v>
      </c>
      <c r="H19626" s="1">
        <v>1.4820165000000001E-6</v>
      </c>
      <c r="I19626" s="1">
        <v>1.5529399399999999E-4</v>
      </c>
    </row>
    <row r="19627" spans="2:9" hidden="1">
      <c r="B19627">
        <v>1</v>
      </c>
      <c r="C19627">
        <v>655</v>
      </c>
      <c r="D19627">
        <v>7</v>
      </c>
      <c r="E19627">
        <v>14.7600002</v>
      </c>
      <c r="F19627" s="1">
        <v>8.0800004300000006E-2</v>
      </c>
      <c r="G19627" s="1">
        <v>1.14541808E-2</v>
      </c>
      <c r="H19627" s="1">
        <v>3.0439964599999999E-6</v>
      </c>
      <c r="I19627" s="1">
        <v>2.6575417699999999E-4</v>
      </c>
    </row>
    <row r="19628" spans="2:9" hidden="1">
      <c r="B19628">
        <v>1</v>
      </c>
      <c r="C19628">
        <v>655</v>
      </c>
      <c r="D19628">
        <v>8</v>
      </c>
      <c r="E19628">
        <v>14.7600002</v>
      </c>
      <c r="F19628" s="1">
        <v>9.4100005900000006E-2</v>
      </c>
      <c r="G19628" s="1">
        <v>1.33818546E-2</v>
      </c>
      <c r="H19628" s="1">
        <v>5.6020421700000002E-6</v>
      </c>
      <c r="I19628" s="1">
        <v>4.1862973000000002E-4</v>
      </c>
    </row>
    <row r="19629" spans="2:9" hidden="1">
      <c r="B19629">
        <v>1</v>
      </c>
      <c r="C19629">
        <v>655</v>
      </c>
      <c r="D19629">
        <v>9</v>
      </c>
      <c r="E19629">
        <v>14.7600002</v>
      </c>
      <c r="F19629">
        <v>0.10740000800000001</v>
      </c>
      <c r="G19629" s="1">
        <v>1.5329347E-2</v>
      </c>
      <c r="H19629" s="1">
        <v>9.5109289800000004E-6</v>
      </c>
      <c r="I19629" s="1">
        <v>6.2043929899999997E-4</v>
      </c>
    </row>
    <row r="19630" spans="2:9" hidden="1">
      <c r="B19630">
        <v>1</v>
      </c>
      <c r="C19630">
        <v>655</v>
      </c>
      <c r="D19630">
        <v>10</v>
      </c>
      <c r="E19630">
        <v>14.7600002</v>
      </c>
      <c r="F19630">
        <v>0.120700009</v>
      </c>
      <c r="G19630" s="1">
        <v>1.7299756400000001E-2</v>
      </c>
      <c r="H19630" s="1">
        <v>1.51803433E-5</v>
      </c>
      <c r="I19630" s="1">
        <v>8.7748887000000005E-4</v>
      </c>
    </row>
    <row r="19631" spans="2:9" hidden="1">
      <c r="B19631">
        <v>1</v>
      </c>
      <c r="C19631">
        <v>655</v>
      </c>
      <c r="D19631">
        <v>11</v>
      </c>
      <c r="E19631">
        <v>14.7600002</v>
      </c>
      <c r="F19631">
        <v>0.13400000300000001</v>
      </c>
      <c r="G19631" s="1">
        <v>1.92962736E-2</v>
      </c>
      <c r="H19631" s="1">
        <v>2.3075284800000002E-5</v>
      </c>
      <c r="I19631" s="1">
        <v>1.1958414700000001E-3</v>
      </c>
    </row>
    <row r="19632" spans="2:9" hidden="1">
      <c r="B19632">
        <v>1</v>
      </c>
      <c r="C19632">
        <v>655</v>
      </c>
      <c r="D19632">
        <v>12</v>
      </c>
      <c r="E19632">
        <v>14.7600002</v>
      </c>
      <c r="F19632">
        <v>0.14730000500000001</v>
      </c>
      <c r="G19632" s="1">
        <v>2.1322181400000001E-2</v>
      </c>
      <c r="H19632" s="1">
        <v>3.3716561999999998E-5</v>
      </c>
      <c r="I19632" s="1">
        <v>1.5812904999999999E-3</v>
      </c>
    </row>
    <row r="19633" spans="2:9" hidden="1">
      <c r="B19633">
        <v>1</v>
      </c>
      <c r="C19633">
        <v>655</v>
      </c>
      <c r="D19633">
        <v>13</v>
      </c>
      <c r="E19633">
        <v>14.7600002</v>
      </c>
      <c r="F19633">
        <v>0.16060000699999999</v>
      </c>
      <c r="G19633" s="1">
        <v>2.3380866300000001E-2</v>
      </c>
      <c r="H19633" s="1">
        <v>4.7681220199999998E-5</v>
      </c>
      <c r="I19633" s="1">
        <v>2.03932659E-3</v>
      </c>
    </row>
    <row r="19634" spans="2:9" hidden="1">
      <c r="B19634">
        <v>1</v>
      </c>
      <c r="C19634">
        <v>655</v>
      </c>
      <c r="D19634">
        <v>14</v>
      </c>
      <c r="E19634">
        <v>14.7600002</v>
      </c>
      <c r="F19634">
        <v>0.17390000799999999</v>
      </c>
      <c r="G19634" s="1">
        <v>2.5475820499999999E-2</v>
      </c>
      <c r="H19634" s="1">
        <v>6.5603264399999997E-5</v>
      </c>
      <c r="I19634" s="1">
        <v>2.5751187899999998E-3</v>
      </c>
    </row>
    <row r="19635" spans="2:9" hidden="1">
      <c r="B19635">
        <v>1</v>
      </c>
      <c r="C19635">
        <v>655</v>
      </c>
      <c r="D19635">
        <v>15</v>
      </c>
      <c r="E19635">
        <v>14.7600002</v>
      </c>
      <c r="F19635">
        <v>0.18720001</v>
      </c>
      <c r="G19635" s="1">
        <v>2.76106354E-2</v>
      </c>
      <c r="H19635" s="1">
        <v>8.8174143499999996E-5</v>
      </c>
      <c r="I19635" s="1">
        <v>3.19348485E-3</v>
      </c>
    </row>
    <row r="19636" spans="2:9" hidden="1">
      <c r="B19636">
        <v>1</v>
      </c>
      <c r="C19636">
        <v>655</v>
      </c>
      <c r="D19636">
        <v>16</v>
      </c>
      <c r="E19636">
        <v>14.7600002</v>
      </c>
      <c r="F19636">
        <v>0.20050001100000001</v>
      </c>
      <c r="G19636" s="1">
        <v>2.9789019399999998E-2</v>
      </c>
      <c r="H19636" s="1">
        <v>1.16143507E-4</v>
      </c>
      <c r="I19636" s="1">
        <v>3.8988697299999998E-3</v>
      </c>
    </row>
    <row r="19637" spans="2:9" hidden="1">
      <c r="B19637">
        <v>1</v>
      </c>
      <c r="C19637">
        <v>655</v>
      </c>
      <c r="D19637">
        <v>17</v>
      </c>
      <c r="E19637">
        <v>14.7600002</v>
      </c>
      <c r="F19637">
        <v>0.21380001300000001</v>
      </c>
      <c r="G19637" s="1">
        <v>3.2014809499999998E-2</v>
      </c>
      <c r="H19637" s="1">
        <v>1.5032003299999999E-4</v>
      </c>
      <c r="I19637" s="1">
        <v>4.6953279499999997E-3</v>
      </c>
    </row>
    <row r="19638" spans="2:9" hidden="1">
      <c r="B19638">
        <v>1</v>
      </c>
      <c r="C19638">
        <v>655</v>
      </c>
      <c r="D19638">
        <v>18</v>
      </c>
      <c r="E19638">
        <v>14.7600002</v>
      </c>
      <c r="F19638">
        <v>0.22710001499999999</v>
      </c>
      <c r="G19638" s="1">
        <v>3.4291975199999998E-2</v>
      </c>
      <c r="H19638" s="1">
        <v>1.9157203500000001E-4</v>
      </c>
      <c r="I19638" s="1">
        <v>5.5864974899999999E-3</v>
      </c>
    </row>
    <row r="19639" spans="2:9" hidden="1">
      <c r="B19639">
        <v>1</v>
      </c>
      <c r="C19639">
        <v>655</v>
      </c>
      <c r="D19639">
        <v>19</v>
      </c>
      <c r="E19639">
        <v>14.7600002</v>
      </c>
      <c r="F19639">
        <v>0.24040001599999999</v>
      </c>
      <c r="G19639" s="1">
        <v>3.6624606699999999E-2</v>
      </c>
      <c r="H19639" s="1">
        <v>2.40828755E-4</v>
      </c>
      <c r="I19639" s="1">
        <v>6.57559978E-3</v>
      </c>
    </row>
    <row r="19640" spans="2:9" hidden="1">
      <c r="B19640">
        <v>1</v>
      </c>
      <c r="C19640">
        <v>655</v>
      </c>
      <c r="D19640">
        <v>20</v>
      </c>
      <c r="E19640">
        <v>14.7600002</v>
      </c>
      <c r="F19640">
        <v>0.25369998799999999</v>
      </c>
      <c r="G19640" s="1">
        <v>3.9016928499999999E-2</v>
      </c>
      <c r="H19640" s="1">
        <v>2.99080479E-4</v>
      </c>
      <c r="I19640" s="1">
        <v>7.6654027199999997E-3</v>
      </c>
    </row>
    <row r="19641" spans="2:9" hidden="1">
      <c r="B19641">
        <v>1</v>
      </c>
      <c r="C19641">
        <v>655</v>
      </c>
      <c r="D19641">
        <v>21</v>
      </c>
      <c r="E19641">
        <v>14.7600002</v>
      </c>
      <c r="F19641">
        <v>0.26699999000000002</v>
      </c>
      <c r="G19641" s="1">
        <v>4.1473347700000003E-2</v>
      </c>
      <c r="H19641" s="1">
        <v>3.6738094099999998E-4</v>
      </c>
      <c r="I19641" s="1">
        <v>8.8582420699999994E-3</v>
      </c>
    </row>
    <row r="19642" spans="2:9" hidden="1">
      <c r="B19642">
        <v>1</v>
      </c>
      <c r="C19642">
        <v>655</v>
      </c>
      <c r="D19642">
        <v>22</v>
      </c>
      <c r="E19642">
        <v>14.7600002</v>
      </c>
      <c r="F19642">
        <v>0.28029999100000003</v>
      </c>
      <c r="G19642" s="1">
        <v>4.3998375499999999E-2</v>
      </c>
      <c r="H19642" s="1">
        <v>4.4684667999999998E-4</v>
      </c>
      <c r="I19642" s="1">
        <v>1.01559814E-2</v>
      </c>
    </row>
    <row r="19643" spans="2:9" hidden="1">
      <c r="B19643">
        <v>1</v>
      </c>
      <c r="C19643">
        <v>655</v>
      </c>
      <c r="D19643">
        <v>23</v>
      </c>
      <c r="E19643">
        <v>14.7600002</v>
      </c>
      <c r="F19643">
        <v>0.293599993</v>
      </c>
      <c r="G19643" s="1">
        <v>4.6596717099999997E-2</v>
      </c>
      <c r="H19643" s="1">
        <v>5.3865986400000005E-4</v>
      </c>
      <c r="I19643" s="1">
        <v>1.1560038700000001E-2</v>
      </c>
    </row>
    <row r="19644" spans="2:9" hidden="1">
      <c r="B19644">
        <v>1</v>
      </c>
      <c r="C19644">
        <v>655</v>
      </c>
      <c r="D19644">
        <v>24</v>
      </c>
      <c r="E19644">
        <v>14.7600002</v>
      </c>
      <c r="F19644">
        <v>0.30689999499999998</v>
      </c>
      <c r="G19644" s="1">
        <v>4.9273226400000002E-2</v>
      </c>
      <c r="H19644" s="1">
        <v>6.4406811699999999E-4</v>
      </c>
      <c r="I19644" s="1">
        <v>1.3071361E-2</v>
      </c>
    </row>
    <row r="19645" spans="2:9" hidden="1">
      <c r="B19645">
        <v>1</v>
      </c>
      <c r="C19645">
        <v>655</v>
      </c>
      <c r="D19645">
        <v>25</v>
      </c>
      <c r="E19645">
        <v>14.7600002</v>
      </c>
      <c r="F19645">
        <v>0.32019999599999999</v>
      </c>
      <c r="G19645" s="1">
        <v>5.2032954999999999E-2</v>
      </c>
      <c r="H19645" s="1">
        <v>7.6438666999999996E-4</v>
      </c>
      <c r="I19645" s="1">
        <v>1.46904336E-2</v>
      </c>
    </row>
    <row r="19646" spans="2:9" hidden="1">
      <c r="B19646">
        <v>1</v>
      </c>
      <c r="C19646">
        <v>655</v>
      </c>
      <c r="D19646">
        <v>26</v>
      </c>
      <c r="E19646">
        <v>14.7600002</v>
      </c>
      <c r="F19646">
        <v>0.33349999800000002</v>
      </c>
      <c r="G19646" s="1">
        <v>5.4881114500000001E-2</v>
      </c>
      <c r="H19646" s="1">
        <v>9.0099946799999996E-4</v>
      </c>
      <c r="I19646" s="1">
        <v>1.6417294700000001E-2</v>
      </c>
    </row>
    <row r="19647" spans="2:9" hidden="1">
      <c r="B19647">
        <v>1</v>
      </c>
      <c r="C19647">
        <v>655</v>
      </c>
      <c r="D19647">
        <v>27</v>
      </c>
      <c r="E19647">
        <v>14.7600002</v>
      </c>
      <c r="F19647">
        <v>0.34679999900000003</v>
      </c>
      <c r="G19647" s="1">
        <v>5.7823129000000001E-2</v>
      </c>
      <c r="H19647" s="1">
        <v>1.0553608899999999E-3</v>
      </c>
      <c r="I19647" s="1">
        <v>1.8251534600000001E-2</v>
      </c>
    </row>
    <row r="19648" spans="2:9" hidden="1">
      <c r="B19648">
        <v>1</v>
      </c>
      <c r="C19648">
        <v>655</v>
      </c>
      <c r="D19648">
        <v>28</v>
      </c>
      <c r="E19648">
        <v>14.7600002</v>
      </c>
      <c r="F19648">
        <v>0.360100001</v>
      </c>
      <c r="G19648" s="1">
        <v>6.0864601300000001E-2</v>
      </c>
      <c r="H19648" s="1">
        <v>1.2289967900000001E-3</v>
      </c>
      <c r="I19648" s="1">
        <v>2.0192308400000001E-2</v>
      </c>
    </row>
    <row r="19649" spans="2:9" hidden="1">
      <c r="B19649">
        <v>1</v>
      </c>
      <c r="C19649">
        <v>655</v>
      </c>
      <c r="D19649">
        <v>29</v>
      </c>
      <c r="E19649">
        <v>14.7600002</v>
      </c>
      <c r="F19649">
        <v>0.37340000299999998</v>
      </c>
      <c r="G19649" s="1">
        <v>6.4011357699999993E-2</v>
      </c>
      <c r="H19649" s="1">
        <v>1.4235061800000001E-3</v>
      </c>
      <c r="I19649" s="1">
        <v>2.2238338400000002E-2</v>
      </c>
    </row>
    <row r="19650" spans="2:9" hidden="1">
      <c r="B19650">
        <v>1</v>
      </c>
      <c r="C19650">
        <v>655</v>
      </c>
      <c r="D19650">
        <v>30</v>
      </c>
      <c r="E19650">
        <v>14.7600002</v>
      </c>
      <c r="F19650">
        <v>0.38670000399999999</v>
      </c>
      <c r="G19650" s="1">
        <v>6.7269437000000001E-2</v>
      </c>
      <c r="H19650" s="1">
        <v>1.64056313E-3</v>
      </c>
      <c r="I19650" s="1">
        <v>2.43879426E-2</v>
      </c>
    </row>
    <row r="19651" spans="2:9" hidden="1">
      <c r="B19651">
        <v>1</v>
      </c>
      <c r="C19651">
        <v>656</v>
      </c>
      <c r="D19651">
        <v>1</v>
      </c>
      <c r="E19651">
        <v>14.890000300000001</v>
      </c>
      <c r="F19651" s="1">
        <v>1.00000005E-3</v>
      </c>
      <c r="G19651" s="1">
        <v>1.3915095799999999E-4</v>
      </c>
      <c r="H19651" s="1">
        <v>6.8878001999999999E-14</v>
      </c>
      <c r="I19651" s="1">
        <v>4.9498760599999999E-10</v>
      </c>
    </row>
    <row r="19652" spans="2:9" hidden="1">
      <c r="B19652">
        <v>1</v>
      </c>
      <c r="C19652">
        <v>656</v>
      </c>
      <c r="D19652">
        <v>2</v>
      </c>
      <c r="E19652">
        <v>14.890000300000001</v>
      </c>
      <c r="F19652" s="1">
        <v>1.43000009E-2</v>
      </c>
      <c r="G19652" s="1">
        <v>1.9903788299999998E-3</v>
      </c>
      <c r="H19652" s="1">
        <v>2.8803215400000001E-9</v>
      </c>
      <c r="I19652" s="1">
        <v>1.4471222599999999E-6</v>
      </c>
    </row>
    <row r="19653" spans="2:9" hidden="1">
      <c r="B19653">
        <v>1</v>
      </c>
      <c r="C19653">
        <v>656</v>
      </c>
      <c r="D19653">
        <v>3</v>
      </c>
      <c r="E19653">
        <v>14.890000300000001</v>
      </c>
      <c r="F19653" s="1">
        <v>2.7600001499999999E-2</v>
      </c>
      <c r="G19653" s="1">
        <v>3.8443421899999998E-3</v>
      </c>
      <c r="H19653" s="1">
        <v>3.9974025899999998E-8</v>
      </c>
      <c r="I19653" s="1">
        <v>1.03981447E-5</v>
      </c>
    </row>
    <row r="19654" spans="2:9" hidden="1">
      <c r="B19654">
        <v>1</v>
      </c>
      <c r="C19654">
        <v>656</v>
      </c>
      <c r="D19654">
        <v>4</v>
      </c>
      <c r="E19654">
        <v>14.890000300000001</v>
      </c>
      <c r="F19654" s="1">
        <v>4.0899999399999998E-2</v>
      </c>
      <c r="G19654" s="1">
        <v>5.7036378400000002E-3</v>
      </c>
      <c r="H19654" s="1">
        <v>1.9280032900000001E-7</v>
      </c>
      <c r="I19654" s="1">
        <v>3.38030441E-5</v>
      </c>
    </row>
    <row r="19655" spans="2:9" hidden="1">
      <c r="B19655">
        <v>1</v>
      </c>
      <c r="C19655">
        <v>656</v>
      </c>
      <c r="D19655">
        <v>5</v>
      </c>
      <c r="E19655">
        <v>14.890000300000001</v>
      </c>
      <c r="F19655" s="1">
        <v>5.4200001099999999E-2</v>
      </c>
      <c r="G19655" s="1">
        <v>7.5709177199999996E-3</v>
      </c>
      <c r="H19655" s="1">
        <v>5.9472029100000002E-7</v>
      </c>
      <c r="I19655" s="1">
        <v>7.8553261099999997E-5</v>
      </c>
    </row>
    <row r="19656" spans="2:9" hidden="1">
      <c r="B19656">
        <v>1</v>
      </c>
      <c r="C19656">
        <v>656</v>
      </c>
      <c r="D19656">
        <v>6</v>
      </c>
      <c r="E19656">
        <v>14.890000300000001</v>
      </c>
      <c r="F19656" s="1">
        <v>6.7500002700000006E-2</v>
      </c>
      <c r="G19656" s="1">
        <v>9.4489091999999993E-3</v>
      </c>
      <c r="H19656" s="1">
        <v>1.43106831E-6</v>
      </c>
      <c r="I19656" s="1">
        <v>1.5145327799999999E-4</v>
      </c>
    </row>
    <row r="19657" spans="2:9" hidden="1">
      <c r="B19657">
        <v>1</v>
      </c>
      <c r="C19657">
        <v>656</v>
      </c>
      <c r="D19657">
        <v>7</v>
      </c>
      <c r="E19657">
        <v>14.890000300000001</v>
      </c>
      <c r="F19657" s="1">
        <v>8.0800004300000006E-2</v>
      </c>
      <c r="G19657" s="1">
        <v>1.1340390000000001E-2</v>
      </c>
      <c r="H19657" s="1">
        <v>2.9393315800000002E-6</v>
      </c>
      <c r="I19657" s="1">
        <v>2.5919140900000002E-4</v>
      </c>
    </row>
    <row r="19658" spans="2:9" hidden="1">
      <c r="B19658">
        <v>1</v>
      </c>
      <c r="C19658">
        <v>656</v>
      </c>
      <c r="D19658">
        <v>8</v>
      </c>
      <c r="E19658">
        <v>14.890000300000001</v>
      </c>
      <c r="F19658" s="1">
        <v>9.4100005900000006E-2</v>
      </c>
      <c r="G19658" s="1">
        <v>1.3248226599999999E-2</v>
      </c>
      <c r="H19658" s="1">
        <v>5.4093811700000003E-6</v>
      </c>
      <c r="I19658" s="1">
        <v>4.0830983200000002E-4</v>
      </c>
    </row>
    <row r="19659" spans="2:9" hidden="1">
      <c r="B19659">
        <v>1</v>
      </c>
      <c r="C19659">
        <v>656</v>
      </c>
      <c r="D19659">
        <v>9</v>
      </c>
      <c r="E19659">
        <v>14.890000300000001</v>
      </c>
      <c r="F19659">
        <v>0.10740000800000001</v>
      </c>
      <c r="G19659" s="1">
        <v>1.51753537E-2</v>
      </c>
      <c r="H19659" s="1">
        <v>9.1837573599999995E-6</v>
      </c>
      <c r="I19659" s="1">
        <v>6.0517585399999995E-4</v>
      </c>
    </row>
    <row r="19660" spans="2:9" hidden="1">
      <c r="B19660">
        <v>1</v>
      </c>
      <c r="C19660">
        <v>656</v>
      </c>
      <c r="D19660">
        <v>10</v>
      </c>
      <c r="E19660">
        <v>14.890000300000001</v>
      </c>
      <c r="F19660">
        <v>0.120700009</v>
      </c>
      <c r="G19660" s="1">
        <v>1.7124785100000001E-2</v>
      </c>
      <c r="H19660" s="1">
        <v>1.46580023E-5</v>
      </c>
      <c r="I19660" s="1">
        <v>8.5595250100000005E-4</v>
      </c>
    </row>
    <row r="19661" spans="2:9" hidden="1">
      <c r="B19661">
        <v>1</v>
      </c>
      <c r="C19661">
        <v>656</v>
      </c>
      <c r="D19661">
        <v>11</v>
      </c>
      <c r="E19661">
        <v>14.890000300000001</v>
      </c>
      <c r="F19661">
        <v>0.13400000300000001</v>
      </c>
      <c r="G19661" s="1">
        <v>1.9099619200000001E-2</v>
      </c>
      <c r="H19661" s="1">
        <v>2.2281046800000001E-5</v>
      </c>
      <c r="I19661" s="1">
        <v>1.16657023E-3</v>
      </c>
    </row>
    <row r="19662" spans="2:9" hidden="1">
      <c r="B19662">
        <v>1</v>
      </c>
      <c r="C19662">
        <v>656</v>
      </c>
      <c r="D19662">
        <v>12</v>
      </c>
      <c r="E19662">
        <v>14.890000300000001</v>
      </c>
      <c r="F19662">
        <v>0.14730000500000001</v>
      </c>
      <c r="G19662" s="1">
        <v>2.1103061699999998E-2</v>
      </c>
      <c r="H19662" s="1">
        <v>3.2555657499999998E-5</v>
      </c>
      <c r="I19662" s="1">
        <v>1.54269836E-3</v>
      </c>
    </row>
    <row r="19663" spans="2:9" hidden="1">
      <c r="B19663">
        <v>1</v>
      </c>
      <c r="C19663">
        <v>656</v>
      </c>
      <c r="D19663">
        <v>13</v>
      </c>
      <c r="E19663">
        <v>14.890000300000001</v>
      </c>
      <c r="F19663">
        <v>0.16060000699999999</v>
      </c>
      <c r="G19663" s="1">
        <v>2.31383834E-2</v>
      </c>
      <c r="H19663" s="1">
        <v>4.60388655E-5</v>
      </c>
      <c r="I19663" s="1">
        <v>1.9897182899999998E-3</v>
      </c>
    </row>
    <row r="19664" spans="2:9" hidden="1">
      <c r="B19664">
        <v>1</v>
      </c>
      <c r="C19664">
        <v>656</v>
      </c>
      <c r="D19664">
        <v>14</v>
      </c>
      <c r="E19664">
        <v>14.890000300000001</v>
      </c>
      <c r="F19664">
        <v>0.17390000799999999</v>
      </c>
      <c r="G19664" s="1">
        <v>2.5208981700000001E-2</v>
      </c>
      <c r="H19664" s="1">
        <v>6.3342682600000006E-5</v>
      </c>
      <c r="I19664" s="1">
        <v>2.51270295E-3</v>
      </c>
    </row>
    <row r="19665" spans="2:9" hidden="1">
      <c r="B19665">
        <v>1</v>
      </c>
      <c r="C19665">
        <v>656</v>
      </c>
      <c r="D19665">
        <v>15</v>
      </c>
      <c r="E19665">
        <v>14.890000300000001</v>
      </c>
      <c r="F19665">
        <v>0.18720001</v>
      </c>
      <c r="G19665" s="1">
        <v>2.7318358399999999E-2</v>
      </c>
      <c r="H19665" s="1">
        <v>8.5134517599999999E-5</v>
      </c>
      <c r="I19665" s="1">
        <v>3.1163848499999999E-3</v>
      </c>
    </row>
    <row r="19666" spans="2:9" hidden="1">
      <c r="B19666">
        <v>1</v>
      </c>
      <c r="C19666">
        <v>656</v>
      </c>
      <c r="D19666">
        <v>16</v>
      </c>
      <c r="E19666">
        <v>14.890000300000001</v>
      </c>
      <c r="F19666">
        <v>0.20050001100000001</v>
      </c>
      <c r="G19666" s="1">
        <v>2.9470097300000001E-2</v>
      </c>
      <c r="H19666" s="1">
        <v>1.12137786E-4</v>
      </c>
      <c r="I19666" s="1">
        <v>3.8051379399999998E-3</v>
      </c>
    </row>
    <row r="19667" spans="2:9" hidden="1">
      <c r="B19667">
        <v>1</v>
      </c>
      <c r="C19667">
        <v>656</v>
      </c>
      <c r="D19667">
        <v>17</v>
      </c>
      <c r="E19667">
        <v>14.890000300000001</v>
      </c>
      <c r="F19667">
        <v>0.21380001300000001</v>
      </c>
      <c r="G19667" s="1">
        <v>3.1667936600000002E-2</v>
      </c>
      <c r="H19667" s="1">
        <v>1.4513304599999999E-4</v>
      </c>
      <c r="I19667" s="1">
        <v>4.5829648200000003E-3</v>
      </c>
    </row>
    <row r="19668" spans="2:9" hidden="1">
      <c r="B19668">
        <v>1</v>
      </c>
      <c r="C19668">
        <v>656</v>
      </c>
      <c r="D19668">
        <v>18</v>
      </c>
      <c r="E19668">
        <v>14.890000300000001</v>
      </c>
      <c r="F19668">
        <v>0.22710001499999999</v>
      </c>
      <c r="G19668" s="1">
        <v>3.3915705999999997E-2</v>
      </c>
      <c r="H19668" s="1">
        <v>1.8495807299999999E-4</v>
      </c>
      <c r="I19668" s="1">
        <v>5.4534636399999996E-3</v>
      </c>
    </row>
    <row r="19669" spans="2:9" hidden="1">
      <c r="B19669">
        <v>1</v>
      </c>
      <c r="C19669">
        <v>656</v>
      </c>
      <c r="D19669">
        <v>19</v>
      </c>
      <c r="E19669">
        <v>14.890000300000001</v>
      </c>
      <c r="F19669">
        <v>0.24040001599999999</v>
      </c>
      <c r="G19669" s="1">
        <v>3.6217380299999997E-2</v>
      </c>
      <c r="H19669" s="1">
        <v>2.3250941000000001E-4</v>
      </c>
      <c r="I19669" s="1">
        <v>6.4198295599999997E-3</v>
      </c>
    </row>
    <row r="19670" spans="2:9" hidden="1">
      <c r="B19670">
        <v>1</v>
      </c>
      <c r="C19670">
        <v>656</v>
      </c>
      <c r="D19670">
        <v>20</v>
      </c>
      <c r="E19670">
        <v>14.890000300000001</v>
      </c>
      <c r="F19670">
        <v>0.25369998799999999</v>
      </c>
      <c r="G19670" s="1">
        <v>3.8577079799999997E-2</v>
      </c>
      <c r="H19670" s="1">
        <v>2.8874282699999998E-4</v>
      </c>
      <c r="I19670" s="1">
        <v>7.48482859E-3</v>
      </c>
    </row>
    <row r="19671" spans="2:9" hidden="1">
      <c r="B19671">
        <v>1</v>
      </c>
      <c r="C19671">
        <v>656</v>
      </c>
      <c r="D19671">
        <v>21</v>
      </c>
      <c r="E19671">
        <v>14.890000300000001</v>
      </c>
      <c r="F19671">
        <v>0.26699999000000002</v>
      </c>
      <c r="G19671" s="1">
        <v>4.0999028799999997E-2</v>
      </c>
      <c r="H19671" s="1">
        <v>3.5467435400000002E-4</v>
      </c>
      <c r="I19671" s="1">
        <v>8.6507992799999996E-3</v>
      </c>
    </row>
    <row r="19672" spans="2:9" hidden="1">
      <c r="B19672">
        <v>1</v>
      </c>
      <c r="C19672">
        <v>656</v>
      </c>
      <c r="D19672">
        <v>22</v>
      </c>
      <c r="E19672">
        <v>14.890000300000001</v>
      </c>
      <c r="F19672">
        <v>0.28029999100000003</v>
      </c>
      <c r="G19672" s="1">
        <v>4.3487627100000002E-2</v>
      </c>
      <c r="H19672" s="1">
        <v>4.3138142800000002E-4</v>
      </c>
      <c r="I19672" s="1">
        <v>9.9196359500000001E-3</v>
      </c>
    </row>
    <row r="19673" spans="2:9" hidden="1">
      <c r="B19673">
        <v>1</v>
      </c>
      <c r="C19673">
        <v>656</v>
      </c>
      <c r="D19673">
        <v>23</v>
      </c>
      <c r="E19673">
        <v>14.890000300000001</v>
      </c>
      <c r="F19673">
        <v>0.293599993</v>
      </c>
      <c r="G19673" s="1">
        <v>4.6047434200000001E-2</v>
      </c>
      <c r="H19673" s="1">
        <v>5.2000401800000005E-4</v>
      </c>
      <c r="I19673" s="1">
        <v>1.12927901E-2</v>
      </c>
    </row>
    <row r="19674" spans="2:9" hidden="1">
      <c r="B19674">
        <v>1</v>
      </c>
      <c r="C19674">
        <v>656</v>
      </c>
      <c r="D19674">
        <v>24</v>
      </c>
      <c r="E19674">
        <v>14.890000300000001</v>
      </c>
      <c r="F19674">
        <v>0.30689999499999998</v>
      </c>
      <c r="G19674" s="1">
        <v>4.86831442E-2</v>
      </c>
      <c r="H19674" s="1">
        <v>6.2174524600000004E-4</v>
      </c>
      <c r="I19674" s="1">
        <v>1.2771262800000001E-2</v>
      </c>
    </row>
    <row r="19675" spans="2:9" hidden="1">
      <c r="B19675">
        <v>1</v>
      </c>
      <c r="C19675">
        <v>656</v>
      </c>
      <c r="D19675">
        <v>25</v>
      </c>
      <c r="E19675">
        <v>14.890000300000001</v>
      </c>
      <c r="F19675">
        <v>0.32019999599999999</v>
      </c>
      <c r="G19675" s="1">
        <v>5.1399614699999999E-2</v>
      </c>
      <c r="H19675" s="1">
        <v>7.3787296400000004E-4</v>
      </c>
      <c r="I19675" s="1">
        <v>1.43556129E-2</v>
      </c>
    </row>
    <row r="19676" spans="2:9" hidden="1">
      <c r="B19676">
        <v>1</v>
      </c>
      <c r="C19676">
        <v>656</v>
      </c>
      <c r="D19676">
        <v>26</v>
      </c>
      <c r="E19676">
        <v>14.890000300000001</v>
      </c>
      <c r="F19676">
        <v>0.33349999800000002</v>
      </c>
      <c r="G19676" s="1">
        <v>5.4201941900000002E-2</v>
      </c>
      <c r="H19676" s="1">
        <v>8.6972233800000002E-4</v>
      </c>
      <c r="I19676" s="1">
        <v>1.6045963399999998E-2</v>
      </c>
    </row>
    <row r="19677" spans="2:9" hidden="1">
      <c r="B19677">
        <v>1</v>
      </c>
      <c r="C19677">
        <v>656</v>
      </c>
      <c r="D19677">
        <v>27</v>
      </c>
      <c r="E19677">
        <v>14.890000300000001</v>
      </c>
      <c r="F19677">
        <v>0.34679999900000003</v>
      </c>
      <c r="G19677" s="1">
        <v>5.7095333900000003E-2</v>
      </c>
      <c r="H19677" s="1">
        <v>1.01869483E-3</v>
      </c>
      <c r="I19677" s="1">
        <v>1.7841998500000001E-2</v>
      </c>
    </row>
    <row r="19678" spans="2:9" hidden="1">
      <c r="B19678">
        <v>1</v>
      </c>
      <c r="C19678">
        <v>656</v>
      </c>
      <c r="D19678">
        <v>28</v>
      </c>
      <c r="E19678">
        <v>14.890000300000001</v>
      </c>
      <c r="F19678">
        <v>0.360100001</v>
      </c>
      <c r="G19678" s="1">
        <v>6.0085199800000003E-2</v>
      </c>
      <c r="H19678" s="1">
        <v>1.18626049E-3</v>
      </c>
      <c r="I19678" s="1">
        <v>1.9742973099999998E-2</v>
      </c>
    </row>
    <row r="19679" spans="2:9" hidden="1">
      <c r="B19679">
        <v>1</v>
      </c>
      <c r="C19679">
        <v>656</v>
      </c>
      <c r="D19679">
        <v>29</v>
      </c>
      <c r="E19679">
        <v>14.890000300000001</v>
      </c>
      <c r="F19679">
        <v>0.37340000299999998</v>
      </c>
      <c r="G19679" s="1">
        <v>6.3177220500000006E-2</v>
      </c>
      <c r="H19679" s="1">
        <v>1.3739618E-3</v>
      </c>
      <c r="I19679" s="1">
        <v>2.1747740000000002E-2</v>
      </c>
    </row>
    <row r="19680" spans="2:9" hidden="1">
      <c r="B19680">
        <v>1</v>
      </c>
      <c r="C19680">
        <v>656</v>
      </c>
      <c r="D19680">
        <v>30</v>
      </c>
      <c r="E19680">
        <v>14.890000300000001</v>
      </c>
      <c r="F19680">
        <v>0.38670000399999999</v>
      </c>
      <c r="G19680" s="1">
        <v>6.6377185300000002E-2</v>
      </c>
      <c r="H19680" s="1">
        <v>1.5834108900000001E-3</v>
      </c>
      <c r="I19680" s="1">
        <v>2.3854745600000001E-2</v>
      </c>
    </row>
    <row r="19681" spans="2:9" hidden="1">
      <c r="B19681">
        <v>1</v>
      </c>
      <c r="C19681">
        <v>657</v>
      </c>
      <c r="D19681">
        <v>1</v>
      </c>
      <c r="E19681">
        <v>15.0200005</v>
      </c>
      <c r="F19681" s="1">
        <v>1.00000005E-3</v>
      </c>
      <c r="G19681" s="1">
        <v>1.3818002499999999E-4</v>
      </c>
      <c r="H19681" s="1">
        <v>6.6586317099999994E-14</v>
      </c>
      <c r="I19681" s="1">
        <v>4.8188092400000004E-10</v>
      </c>
    </row>
    <row r="19682" spans="2:9" hidden="1">
      <c r="B19682">
        <v>1</v>
      </c>
      <c r="C19682">
        <v>657</v>
      </c>
      <c r="D19682">
        <v>2</v>
      </c>
      <c r="E19682">
        <v>15.0200005</v>
      </c>
      <c r="F19682" s="1">
        <v>1.43000009E-2</v>
      </c>
      <c r="G19682" s="1">
        <v>1.9764837299999999E-3</v>
      </c>
      <c r="H19682" s="1">
        <v>2.7844877499999999E-9</v>
      </c>
      <c r="I19682" s="1">
        <v>1.40880888E-6</v>
      </c>
    </row>
    <row r="19683" spans="2:9" hidden="1">
      <c r="B19683">
        <v>1</v>
      </c>
      <c r="C19683">
        <v>657</v>
      </c>
      <c r="D19683">
        <v>3</v>
      </c>
      <c r="E19683">
        <v>15.0200005</v>
      </c>
      <c r="F19683" s="1">
        <v>2.7600001499999999E-2</v>
      </c>
      <c r="G19683" s="1">
        <v>3.8174630599999999E-3</v>
      </c>
      <c r="H19683" s="1">
        <v>3.8643932499999998E-8</v>
      </c>
      <c r="I19683" s="1">
        <v>1.01229352E-5</v>
      </c>
    </row>
    <row r="19684" spans="2:9" hidden="1">
      <c r="B19684">
        <v>1</v>
      </c>
      <c r="C19684">
        <v>657</v>
      </c>
      <c r="D19684">
        <v>4</v>
      </c>
      <c r="E19684">
        <v>15.0200005</v>
      </c>
      <c r="F19684" s="1">
        <v>4.0899999399999998E-2</v>
      </c>
      <c r="G19684" s="1">
        <v>5.6636598899999996E-3</v>
      </c>
      <c r="H19684" s="1">
        <v>1.8638455400000001E-7</v>
      </c>
      <c r="I19684" s="1">
        <v>3.2908854300000002E-5</v>
      </c>
    </row>
    <row r="19685" spans="2:9" hidden="1">
      <c r="B19685">
        <v>1</v>
      </c>
      <c r="C19685">
        <v>657</v>
      </c>
      <c r="D19685">
        <v>5</v>
      </c>
      <c r="E19685">
        <v>15.0200005</v>
      </c>
      <c r="F19685" s="1">
        <v>5.4200001099999999E-2</v>
      </c>
      <c r="G19685" s="1">
        <v>7.5176726099999997E-3</v>
      </c>
      <c r="H19685" s="1">
        <v>5.7492803799999995E-7</v>
      </c>
      <c r="I19685" s="1">
        <v>7.6476862899999993E-5</v>
      </c>
    </row>
    <row r="19686" spans="2:9" hidden="1">
      <c r="B19686">
        <v>1</v>
      </c>
      <c r="C19686">
        <v>657</v>
      </c>
      <c r="D19686">
        <v>6</v>
      </c>
      <c r="E19686">
        <v>15.0200005</v>
      </c>
      <c r="F19686" s="1">
        <v>6.7500002700000006E-2</v>
      </c>
      <c r="G19686" s="1">
        <v>9.3821594500000001E-3</v>
      </c>
      <c r="H19686" s="1">
        <v>1.3834352300000001E-6</v>
      </c>
      <c r="I19686" s="1">
        <v>1.47453815E-4</v>
      </c>
    </row>
    <row r="19687" spans="2:9" hidden="1">
      <c r="B19687">
        <v>1</v>
      </c>
      <c r="C19687">
        <v>657</v>
      </c>
      <c r="D19687">
        <v>7</v>
      </c>
      <c r="E19687">
        <v>15.0200005</v>
      </c>
      <c r="F19687" s="1">
        <v>8.0800004300000006E-2</v>
      </c>
      <c r="G19687" s="1">
        <v>1.12598417E-2</v>
      </c>
      <c r="H19687" s="1">
        <v>2.8414783600000001E-6</v>
      </c>
      <c r="I19687" s="1">
        <v>2.5235509400000001E-4</v>
      </c>
    </row>
    <row r="19688" spans="2:9" hidden="1">
      <c r="B19688">
        <v>1</v>
      </c>
      <c r="C19688">
        <v>657</v>
      </c>
      <c r="D19688">
        <v>8</v>
      </c>
      <c r="E19688">
        <v>15.0200005</v>
      </c>
      <c r="F19688" s="1">
        <v>9.4100005900000006E-2</v>
      </c>
      <c r="G19688" s="1">
        <v>1.31535195E-2</v>
      </c>
      <c r="H19688" s="1">
        <v>5.2292607500000002E-6</v>
      </c>
      <c r="I19688" s="1">
        <v>3.9755602499999998E-4</v>
      </c>
    </row>
    <row r="19689" spans="2:9" hidden="1">
      <c r="B19689">
        <v>1</v>
      </c>
      <c r="C19689">
        <v>657</v>
      </c>
      <c r="D19689">
        <v>9</v>
      </c>
      <c r="E19689">
        <v>15.0200005</v>
      </c>
      <c r="F19689">
        <v>0.10740000800000001</v>
      </c>
      <c r="G19689" s="1">
        <v>1.5066057399999999E-2</v>
      </c>
      <c r="H19689" s="1">
        <v>8.8778861000000001E-6</v>
      </c>
      <c r="I19689" s="1">
        <v>5.8926403300000002E-4</v>
      </c>
    </row>
    <row r="19690" spans="2:9" hidden="1">
      <c r="B19690">
        <v>1</v>
      </c>
      <c r="C19690">
        <v>657</v>
      </c>
      <c r="D19690">
        <v>10</v>
      </c>
      <c r="E19690">
        <v>15.0200005</v>
      </c>
      <c r="F19690">
        <v>0.120700009</v>
      </c>
      <c r="G19690" s="1">
        <v>1.70004014E-2</v>
      </c>
      <c r="H19690" s="1">
        <v>1.41696792E-5</v>
      </c>
      <c r="I19690" s="1">
        <v>8.3349086300000001E-4</v>
      </c>
    </row>
    <row r="19691" spans="2:9" hidden="1">
      <c r="B19691">
        <v>1</v>
      </c>
      <c r="C19691">
        <v>657</v>
      </c>
      <c r="D19691">
        <v>11</v>
      </c>
      <c r="E19691">
        <v>15.0200005</v>
      </c>
      <c r="F19691">
        <v>0.13400000300000001</v>
      </c>
      <c r="G19691" s="1">
        <v>1.8959578099999999E-2</v>
      </c>
      <c r="H19691" s="1">
        <v>2.1538538899999999E-5</v>
      </c>
      <c r="I19691" s="1">
        <v>1.1360241299999999E-3</v>
      </c>
    </row>
    <row r="19692" spans="2:9" hidden="1">
      <c r="B19692">
        <v>1</v>
      </c>
      <c r="C19692">
        <v>657</v>
      </c>
      <c r="D19692">
        <v>12</v>
      </c>
      <c r="E19692">
        <v>15.0200005</v>
      </c>
      <c r="F19692">
        <v>0.14730000500000001</v>
      </c>
      <c r="G19692" s="1">
        <v>2.0946705699999998E-2</v>
      </c>
      <c r="H19692" s="1">
        <v>3.1470375700000002E-5</v>
      </c>
      <c r="I19692" s="1">
        <v>1.50240213E-3</v>
      </c>
    </row>
    <row r="19693" spans="2:9" hidden="1">
      <c r="B19693">
        <v>1</v>
      </c>
      <c r="C19693">
        <v>657</v>
      </c>
      <c r="D19693">
        <v>13</v>
      </c>
      <c r="E19693">
        <v>15.0200005</v>
      </c>
      <c r="F19693">
        <v>0.16060000699999999</v>
      </c>
      <c r="G19693" s="1">
        <v>2.2964991600000002E-2</v>
      </c>
      <c r="H19693" s="1">
        <v>4.4503576600000003E-5</v>
      </c>
      <c r="I19693" s="1">
        <v>1.9378877499999999E-3</v>
      </c>
    </row>
    <row r="19694" spans="2:9" hidden="1">
      <c r="B19694">
        <v>1</v>
      </c>
      <c r="C19694">
        <v>657</v>
      </c>
      <c r="D19694">
        <v>14</v>
      </c>
      <c r="E19694">
        <v>15.0200005</v>
      </c>
      <c r="F19694">
        <v>0.17390000799999999</v>
      </c>
      <c r="G19694" s="1">
        <v>2.50177421E-2</v>
      </c>
      <c r="H19694" s="1">
        <v>6.12295116E-5</v>
      </c>
      <c r="I19694" s="1">
        <v>2.4474435500000001E-3</v>
      </c>
    </row>
    <row r="19695" spans="2:9" hidden="1">
      <c r="B19695">
        <v>1</v>
      </c>
      <c r="C19695">
        <v>657</v>
      </c>
      <c r="D19695">
        <v>15</v>
      </c>
      <c r="E19695">
        <v>15.0200005</v>
      </c>
      <c r="F19695">
        <v>0.18720001</v>
      </c>
      <c r="G19695" s="1">
        <v>2.71083526E-2</v>
      </c>
      <c r="H19695" s="1">
        <v>8.2293110600000004E-5</v>
      </c>
      <c r="I19695" s="1">
        <v>3.0357104300000001E-3</v>
      </c>
    </row>
    <row r="19696" spans="2:9" hidden="1">
      <c r="B19696">
        <v>1</v>
      </c>
      <c r="C19696">
        <v>657</v>
      </c>
      <c r="D19696">
        <v>16</v>
      </c>
      <c r="E19696">
        <v>15.0200005</v>
      </c>
      <c r="F19696">
        <v>0.20050001100000001</v>
      </c>
      <c r="G19696" s="1">
        <v>2.9240343700000001E-2</v>
      </c>
      <c r="H19696" s="1">
        <v>1.08393455E-4</v>
      </c>
      <c r="I19696" s="1">
        <v>3.7069828199999999E-3</v>
      </c>
    </row>
    <row r="19697" spans="2:9" hidden="1">
      <c r="B19697">
        <v>1</v>
      </c>
      <c r="C19697">
        <v>657</v>
      </c>
      <c r="D19697">
        <v>17</v>
      </c>
      <c r="E19697">
        <v>15.0200005</v>
      </c>
      <c r="F19697">
        <v>0.21380001300000001</v>
      </c>
      <c r="G19697" s="1">
        <v>3.1417336300000001E-2</v>
      </c>
      <c r="H19697" s="1">
        <v>1.40284581E-4</v>
      </c>
      <c r="I19697" s="1">
        <v>4.4651967499999999E-3</v>
      </c>
    </row>
    <row r="19698" spans="2:9" hidden="1">
      <c r="B19698">
        <v>1</v>
      </c>
      <c r="C19698">
        <v>657</v>
      </c>
      <c r="D19698">
        <v>18</v>
      </c>
      <c r="E19698">
        <v>15.0200005</v>
      </c>
      <c r="F19698">
        <v>0.22710001499999999</v>
      </c>
      <c r="G19698" s="1">
        <v>3.3643074299999999E-2</v>
      </c>
      <c r="H19698" s="1">
        <v>1.7877593900000001E-4</v>
      </c>
      <c r="I19698" s="1">
        <v>5.3139003000000004E-3</v>
      </c>
    </row>
    <row r="19699" spans="2:9" hidden="1">
      <c r="B19699">
        <v>1</v>
      </c>
      <c r="C19699">
        <v>657</v>
      </c>
      <c r="D19699">
        <v>19</v>
      </c>
      <c r="E19699">
        <v>15.0200005</v>
      </c>
      <c r="F19699">
        <v>0.24040001599999999</v>
      </c>
      <c r="G19699" s="1">
        <v>3.59214172E-2</v>
      </c>
      <c r="H19699" s="1">
        <v>2.2473363799999999E-4</v>
      </c>
      <c r="I19699" s="1">
        <v>6.2562576500000003E-3</v>
      </c>
    </row>
    <row r="19700" spans="2:9" hidden="1">
      <c r="B19700">
        <v>1</v>
      </c>
      <c r="C19700">
        <v>657</v>
      </c>
      <c r="D19700">
        <v>20</v>
      </c>
      <c r="E19700">
        <v>15.0200005</v>
      </c>
      <c r="F19700">
        <v>0.25369998799999999</v>
      </c>
      <c r="G19700" s="1">
        <v>3.8256369499999998E-2</v>
      </c>
      <c r="H19700" s="1">
        <v>2.7908073400000001E-4</v>
      </c>
      <c r="I19700" s="1">
        <v>7.2950134099999996E-3</v>
      </c>
    </row>
    <row r="19701" spans="2:9" hidden="1">
      <c r="B19701">
        <v>1</v>
      </c>
      <c r="C19701">
        <v>657</v>
      </c>
      <c r="D19701">
        <v>21</v>
      </c>
      <c r="E19701">
        <v>15.0200005</v>
      </c>
      <c r="F19701">
        <v>0.26699999000000002</v>
      </c>
      <c r="G19701" s="1">
        <v>4.0652055300000003E-2</v>
      </c>
      <c r="H19701" s="1">
        <v>3.4279882700000001E-4</v>
      </c>
      <c r="I19701" s="1">
        <v>8.4325093799999997E-3</v>
      </c>
    </row>
    <row r="19702" spans="2:9" hidden="1">
      <c r="B19702">
        <v>1</v>
      </c>
      <c r="C19702">
        <v>657</v>
      </c>
      <c r="D19702">
        <v>22</v>
      </c>
      <c r="E19702">
        <v>15.0200005</v>
      </c>
      <c r="F19702">
        <v>0.28029999100000003</v>
      </c>
      <c r="G19702" s="1">
        <v>4.3112739900000002E-2</v>
      </c>
      <c r="H19702" s="1">
        <v>4.16928029E-4</v>
      </c>
      <c r="I19702" s="1">
        <v>9.6706459299999992E-3</v>
      </c>
    </row>
    <row r="19703" spans="2:9" hidden="1">
      <c r="B19703">
        <v>1</v>
      </c>
      <c r="C19703">
        <v>657</v>
      </c>
      <c r="D19703">
        <v>23</v>
      </c>
      <c r="E19703">
        <v>15.0200005</v>
      </c>
      <c r="F19703">
        <v>0.293599993</v>
      </c>
      <c r="G19703" s="1">
        <v>4.5642856500000002E-2</v>
      </c>
      <c r="H19703" s="1">
        <v>5.0256948500000003E-4</v>
      </c>
      <c r="I19703" s="1">
        <v>1.10109122E-2</v>
      </c>
    </row>
    <row r="19704" spans="2:9" hidden="1">
      <c r="B19704">
        <v>1</v>
      </c>
      <c r="C19704">
        <v>657</v>
      </c>
      <c r="D19704">
        <v>24</v>
      </c>
      <c r="E19704">
        <v>15.0200005</v>
      </c>
      <c r="F19704">
        <v>0.30689999499999998</v>
      </c>
      <c r="G19704" s="1">
        <v>4.8246946200000002E-2</v>
      </c>
      <c r="H19704" s="1">
        <v>6.0088431900000001E-4</v>
      </c>
      <c r="I19704" s="1">
        <v>1.24543495E-2</v>
      </c>
    </row>
    <row r="19705" spans="2:9" hidden="1">
      <c r="B19705">
        <v>1</v>
      </c>
      <c r="C19705">
        <v>657</v>
      </c>
      <c r="D19705">
        <v>25</v>
      </c>
      <c r="E19705">
        <v>15.0200005</v>
      </c>
      <c r="F19705">
        <v>0.32019999599999999</v>
      </c>
      <c r="G19705" s="1">
        <v>5.0929784800000003E-2</v>
      </c>
      <c r="H19705" s="1">
        <v>7.1309762999999997E-4</v>
      </c>
      <c r="I19705" s="1">
        <v>1.40015837E-2</v>
      </c>
    </row>
    <row r="19706" spans="2:9" hidden="1">
      <c r="B19706">
        <v>1</v>
      </c>
      <c r="C19706">
        <v>657</v>
      </c>
      <c r="D19706">
        <v>26</v>
      </c>
      <c r="E19706">
        <v>15.0200005</v>
      </c>
      <c r="F19706">
        <v>0.33349999800000002</v>
      </c>
      <c r="G19706" s="1">
        <v>5.3696248699999997E-2</v>
      </c>
      <c r="H19706" s="1">
        <v>8.4049702900000005E-4</v>
      </c>
      <c r="I19706" s="1">
        <v>1.56528074E-2</v>
      </c>
    </row>
    <row r="19707" spans="2:9" hidden="1">
      <c r="B19707">
        <v>1</v>
      </c>
      <c r="C19707">
        <v>657</v>
      </c>
      <c r="D19707">
        <v>27</v>
      </c>
      <c r="E19707">
        <v>15.0200005</v>
      </c>
      <c r="F19707">
        <v>0.34679999900000003</v>
      </c>
      <c r="G19707" s="1">
        <v>5.6551426600000003E-2</v>
      </c>
      <c r="H19707" s="1">
        <v>9.8443566800000002E-4</v>
      </c>
      <c r="I19707" s="1">
        <v>1.7407795399999999E-2</v>
      </c>
    </row>
    <row r="19708" spans="2:9" hidden="1">
      <c r="B19708">
        <v>1</v>
      </c>
      <c r="C19708">
        <v>657</v>
      </c>
      <c r="D19708">
        <v>28</v>
      </c>
      <c r="E19708">
        <v>15.0200005</v>
      </c>
      <c r="F19708">
        <v>0.360100001</v>
      </c>
      <c r="G19708" s="1">
        <v>5.9500586199999997E-2</v>
      </c>
      <c r="H19708" s="1">
        <v>1.1463324799999999E-3</v>
      </c>
      <c r="I19708" s="1">
        <v>1.92659032E-2</v>
      </c>
    </row>
    <row r="19709" spans="2:9" hidden="1">
      <c r="B19709">
        <v>1</v>
      </c>
      <c r="C19709">
        <v>657</v>
      </c>
      <c r="D19709">
        <v>29</v>
      </c>
      <c r="E19709">
        <v>15.0200005</v>
      </c>
      <c r="F19709">
        <v>0.37340000299999998</v>
      </c>
      <c r="G19709" s="1">
        <v>6.2549173799999996E-2</v>
      </c>
      <c r="H19709" s="1">
        <v>1.32767472E-3</v>
      </c>
      <c r="I19709" s="1">
        <v>2.1226095E-2</v>
      </c>
    </row>
    <row r="19710" spans="2:9" hidden="1">
      <c r="B19710">
        <v>1</v>
      </c>
      <c r="C19710">
        <v>657</v>
      </c>
      <c r="D19710">
        <v>30</v>
      </c>
      <c r="E19710">
        <v>15.0200005</v>
      </c>
      <c r="F19710">
        <v>0.38670000399999999</v>
      </c>
      <c r="G19710" s="1">
        <v>6.5702840700000001E-2</v>
      </c>
      <c r="H19710" s="1">
        <v>1.5300189799999999E-3</v>
      </c>
      <c r="I19710" s="1">
        <v>2.32869536E-2</v>
      </c>
    </row>
    <row r="19711" spans="2:9" hidden="1">
      <c r="B19711">
        <v>1</v>
      </c>
      <c r="C19711">
        <v>658</v>
      </c>
      <c r="D19711">
        <v>1</v>
      </c>
      <c r="E19711">
        <v>15.149999599999999</v>
      </c>
      <c r="F19711" s="1">
        <v>1.00000005E-3</v>
      </c>
      <c r="G19711" s="1">
        <v>1.36882911E-4</v>
      </c>
      <c r="H19711" s="1">
        <v>6.4397109599999999E-14</v>
      </c>
      <c r="I19711" s="1">
        <v>4.7045395399999996E-10</v>
      </c>
    </row>
    <row r="19712" spans="2:9" hidden="1">
      <c r="B19712">
        <v>1</v>
      </c>
      <c r="C19712">
        <v>658</v>
      </c>
      <c r="D19712">
        <v>2</v>
      </c>
      <c r="E19712">
        <v>15.149999599999999</v>
      </c>
      <c r="F19712" s="1">
        <v>1.43000009E-2</v>
      </c>
      <c r="G19712" s="1">
        <v>1.9579245700000001E-3</v>
      </c>
      <c r="H19712" s="1">
        <v>2.69293832E-9</v>
      </c>
      <c r="I19712" s="1">
        <v>1.37540451E-6</v>
      </c>
    </row>
    <row r="19713" spans="2:9" hidden="1">
      <c r="B19713">
        <v>1</v>
      </c>
      <c r="C19713">
        <v>658</v>
      </c>
      <c r="D19713">
        <v>3</v>
      </c>
      <c r="E19713">
        <v>15.149999599999999</v>
      </c>
      <c r="F19713" s="1">
        <v>2.7600001499999999E-2</v>
      </c>
      <c r="G19713" s="1">
        <v>3.7815854899999998E-3</v>
      </c>
      <c r="H19713" s="1">
        <v>3.7373318700000001E-8</v>
      </c>
      <c r="I19713" s="1">
        <v>9.8829759699999999E-6</v>
      </c>
    </row>
    <row r="19714" spans="2:9" hidden="1">
      <c r="B19714">
        <v>1</v>
      </c>
      <c r="C19714">
        <v>658</v>
      </c>
      <c r="D19714">
        <v>4</v>
      </c>
      <c r="E19714">
        <v>15.149999599999999</v>
      </c>
      <c r="F19714" s="1">
        <v>4.0899999399999998E-2</v>
      </c>
      <c r="G19714" s="1">
        <v>5.6103509899999996E-3</v>
      </c>
      <c r="H19714" s="1">
        <v>1.80255753E-7</v>
      </c>
      <c r="I19714" s="1">
        <v>3.2129140899999998E-5</v>
      </c>
    </row>
    <row r="19715" spans="2:9" hidden="1">
      <c r="B19715">
        <v>1</v>
      </c>
      <c r="C19715">
        <v>658</v>
      </c>
      <c r="D19715">
        <v>5</v>
      </c>
      <c r="E19715">
        <v>15.149999599999999</v>
      </c>
      <c r="F19715" s="1">
        <v>5.4200001099999999E-2</v>
      </c>
      <c r="G19715" s="1">
        <v>7.4467640399999997E-3</v>
      </c>
      <c r="H19715" s="1">
        <v>5.5602066599999995E-7</v>
      </c>
      <c r="I19715" s="1">
        <v>7.4666080799999998E-5</v>
      </c>
    </row>
    <row r="19716" spans="2:9" hidden="1">
      <c r="B19716">
        <v>1</v>
      </c>
      <c r="C19716">
        <v>658</v>
      </c>
      <c r="D19716">
        <v>6</v>
      </c>
      <c r="E19716">
        <v>15.149999599999999</v>
      </c>
      <c r="F19716" s="1">
        <v>6.7500002700000006E-2</v>
      </c>
      <c r="G19716" s="1">
        <v>9.2934248999999997E-3</v>
      </c>
      <c r="H19716" s="1">
        <v>1.3379328699999999E-6</v>
      </c>
      <c r="I19716" s="1">
        <v>1.4396553200000001E-4</v>
      </c>
    </row>
    <row r="19717" spans="2:9" hidden="1">
      <c r="B19717">
        <v>1</v>
      </c>
      <c r="C19717">
        <v>658</v>
      </c>
      <c r="D19717">
        <v>7</v>
      </c>
      <c r="E19717">
        <v>15.149999599999999</v>
      </c>
      <c r="F19717" s="1">
        <v>8.0800004300000006E-2</v>
      </c>
      <c r="G19717" s="1">
        <v>1.1152995799999999E-2</v>
      </c>
      <c r="H19717" s="1">
        <v>2.74800368E-6</v>
      </c>
      <c r="I19717" s="1">
        <v>2.4639151499999999E-4</v>
      </c>
    </row>
    <row r="19718" spans="2:9" hidden="1">
      <c r="B19718">
        <v>1</v>
      </c>
      <c r="C19718">
        <v>658</v>
      </c>
      <c r="D19718">
        <v>8</v>
      </c>
      <c r="E19718">
        <v>15.149999599999999</v>
      </c>
      <c r="F19718" s="1">
        <v>9.4100005900000006E-2</v>
      </c>
      <c r="G19718" s="1">
        <v>1.30282082E-2</v>
      </c>
      <c r="H19718" s="1">
        <v>5.0572007199999997E-6</v>
      </c>
      <c r="I19718" s="1">
        <v>3.8817315399999999E-4</v>
      </c>
    </row>
    <row r="19719" spans="2:9" hidden="1">
      <c r="B19719">
        <v>1</v>
      </c>
      <c r="C19719">
        <v>658</v>
      </c>
      <c r="D19719">
        <v>9</v>
      </c>
      <c r="E19719">
        <v>15.149999599999999</v>
      </c>
      <c r="F19719">
        <v>0.10740000800000001</v>
      </c>
      <c r="G19719" s="1">
        <v>1.49218636E-2</v>
      </c>
      <c r="H19719" s="1">
        <v>8.5857072900000006E-6</v>
      </c>
      <c r="I19719" s="1">
        <v>5.7537766400000002E-4</v>
      </c>
    </row>
    <row r="19720" spans="2:9" hidden="1">
      <c r="B19720">
        <v>1</v>
      </c>
      <c r="C19720">
        <v>658</v>
      </c>
      <c r="D19720">
        <v>10</v>
      </c>
      <c r="E19720">
        <v>15.149999599999999</v>
      </c>
      <c r="F19720">
        <v>0.120700009</v>
      </c>
      <c r="G19720" s="1">
        <v>1.6836840700000001E-2</v>
      </c>
      <c r="H19720" s="1">
        <v>1.3703217500000001E-5</v>
      </c>
      <c r="I19720" s="1">
        <v>8.1388297300000005E-4</v>
      </c>
    </row>
    <row r="19721" spans="2:9" hidden="1">
      <c r="B19721">
        <v>1</v>
      </c>
      <c r="C19721">
        <v>658</v>
      </c>
      <c r="D19721">
        <v>11</v>
      </c>
      <c r="E19721">
        <v>15.149999599999999</v>
      </c>
      <c r="F19721">
        <v>0.13400000300000001</v>
      </c>
      <c r="G19721" s="1">
        <v>1.8776096400000001E-2</v>
      </c>
      <c r="H19721" s="1">
        <v>2.0829295E-5</v>
      </c>
      <c r="I19721" s="1">
        <v>1.10935175E-3</v>
      </c>
    </row>
    <row r="19722" spans="2:9" hidden="1">
      <c r="B19722">
        <v>1</v>
      </c>
      <c r="C19722">
        <v>658</v>
      </c>
      <c r="D19722">
        <v>12</v>
      </c>
      <c r="E19722">
        <v>15.149999599999999</v>
      </c>
      <c r="F19722">
        <v>0.14730000500000001</v>
      </c>
      <c r="G19722" s="1">
        <v>2.0742669700000001E-2</v>
      </c>
      <c r="H19722" s="1">
        <v>3.0433748200000001E-5</v>
      </c>
      <c r="I19722" s="1">
        <v>1.4672050000000001E-3</v>
      </c>
    </row>
    <row r="19723" spans="2:9" hidden="1">
      <c r="B19723">
        <v>1</v>
      </c>
      <c r="C19723">
        <v>658</v>
      </c>
      <c r="D19723">
        <v>13</v>
      </c>
      <c r="E19723">
        <v>15.149999599999999</v>
      </c>
      <c r="F19723">
        <v>0.16060000699999999</v>
      </c>
      <c r="G19723" s="1">
        <v>2.2739689800000001E-2</v>
      </c>
      <c r="H19723" s="1">
        <v>4.3037107400000001E-5</v>
      </c>
      <c r="I19723" s="1">
        <v>1.8925986999999999E-3</v>
      </c>
    </row>
    <row r="19724" spans="2:9" hidden="1">
      <c r="B19724">
        <v>1</v>
      </c>
      <c r="C19724">
        <v>658</v>
      </c>
      <c r="D19724">
        <v>14</v>
      </c>
      <c r="E19724">
        <v>15.149999599999999</v>
      </c>
      <c r="F19724">
        <v>0.17390000799999999</v>
      </c>
      <c r="G19724" s="1">
        <v>2.4770390199999999E-2</v>
      </c>
      <c r="H19724" s="1">
        <v>5.92111355E-5</v>
      </c>
      <c r="I19724" s="1">
        <v>2.3903998099999999E-3</v>
      </c>
    </row>
    <row r="19725" spans="2:9" hidden="1">
      <c r="B19725">
        <v>1</v>
      </c>
      <c r="C19725">
        <v>658</v>
      </c>
      <c r="D19725">
        <v>15</v>
      </c>
      <c r="E19725">
        <v>15.149999599999999</v>
      </c>
      <c r="F19725">
        <v>0.18720001</v>
      </c>
      <c r="G19725" s="1">
        <v>2.6838084700000001E-2</v>
      </c>
      <c r="H19725" s="1">
        <v>7.9579258500000002E-5</v>
      </c>
      <c r="I19725" s="1">
        <v>2.9651615799999999E-3</v>
      </c>
    </row>
    <row r="19726" spans="2:9" hidden="1">
      <c r="B19726">
        <v>1</v>
      </c>
      <c r="C19726">
        <v>658</v>
      </c>
      <c r="D19726">
        <v>16</v>
      </c>
      <c r="E19726">
        <v>15.149999599999999</v>
      </c>
      <c r="F19726">
        <v>0.20050001100000001</v>
      </c>
      <c r="G19726" s="1">
        <v>2.8946185499999999E-2</v>
      </c>
      <c r="H19726" s="1">
        <v>1.04817271E-4</v>
      </c>
      <c r="I19726" s="1">
        <v>3.62110813E-3</v>
      </c>
    </row>
    <row r="19727" spans="2:9" hidden="1">
      <c r="B19727">
        <v>1</v>
      </c>
      <c r="C19727">
        <v>658</v>
      </c>
      <c r="D19727">
        <v>17</v>
      </c>
      <c r="E19727">
        <v>15.149999599999999</v>
      </c>
      <c r="F19727">
        <v>0.21380001300000001</v>
      </c>
      <c r="G19727" s="1">
        <v>3.10982484E-2</v>
      </c>
      <c r="H19727" s="1">
        <v>1.35654001E-4</v>
      </c>
      <c r="I19727" s="1">
        <v>4.3621105100000003E-3</v>
      </c>
    </row>
    <row r="19728" spans="2:9" hidden="1">
      <c r="B19728">
        <v>1</v>
      </c>
      <c r="C19728">
        <v>658</v>
      </c>
      <c r="D19728">
        <v>18</v>
      </c>
      <c r="E19728">
        <v>15.149999599999999</v>
      </c>
      <c r="F19728">
        <v>0.22710001499999999</v>
      </c>
      <c r="G19728" s="1">
        <v>3.3297892699999998E-2</v>
      </c>
      <c r="H19728" s="1">
        <v>1.7287183400000001E-4</v>
      </c>
      <c r="I19728" s="1">
        <v>5.1916749200000001E-3</v>
      </c>
    </row>
    <row r="19729" spans="2:9" hidden="1">
      <c r="B19729">
        <v>1</v>
      </c>
      <c r="C19729">
        <v>658</v>
      </c>
      <c r="D19729">
        <v>19</v>
      </c>
      <c r="E19729">
        <v>15.149999599999999</v>
      </c>
      <c r="F19729">
        <v>0.24040001599999999</v>
      </c>
      <c r="G19729" s="1">
        <v>3.5548910500000003E-2</v>
      </c>
      <c r="H19729" s="1">
        <v>2.1730780999999999E-4</v>
      </c>
      <c r="I19729" s="1">
        <v>6.11292478E-3</v>
      </c>
    </row>
    <row r="19730" spans="2:9" hidden="1">
      <c r="B19730">
        <v>1</v>
      </c>
      <c r="C19730">
        <v>658</v>
      </c>
      <c r="D19730">
        <v>20</v>
      </c>
      <c r="E19730">
        <v>15.149999599999999</v>
      </c>
      <c r="F19730">
        <v>0.25369998799999999</v>
      </c>
      <c r="G19730" s="1">
        <v>3.78551632E-2</v>
      </c>
      <c r="H19730" s="1">
        <v>2.6985374299999998E-4</v>
      </c>
      <c r="I19730" s="1">
        <v>7.1285846600000003E-3</v>
      </c>
    </row>
    <row r="19731" spans="2:9" hidden="1">
      <c r="B19731">
        <v>1</v>
      </c>
      <c r="C19731">
        <v>658</v>
      </c>
      <c r="D19731">
        <v>21</v>
      </c>
      <c r="E19731">
        <v>15.149999599999999</v>
      </c>
      <c r="F19731">
        <v>0.26699999000000002</v>
      </c>
      <c r="G19731" s="1">
        <v>4.0220692799999999E-2</v>
      </c>
      <c r="H19731" s="1">
        <v>3.3145837399999999E-4</v>
      </c>
      <c r="I19731" s="1">
        <v>8.2409912699999994E-3</v>
      </c>
    </row>
    <row r="19732" spans="2:9" hidden="1">
      <c r="B19732">
        <v>1</v>
      </c>
      <c r="C19732">
        <v>658</v>
      </c>
      <c r="D19732">
        <v>22</v>
      </c>
      <c r="E19732">
        <v>15.149999599999999</v>
      </c>
      <c r="F19732">
        <v>0.28029999100000003</v>
      </c>
      <c r="G19732" s="1">
        <v>4.2649637900000002E-2</v>
      </c>
      <c r="H19732" s="1">
        <v>4.0312652700000002E-4</v>
      </c>
      <c r="I19732" s="1">
        <v>9.4520505500000004E-3</v>
      </c>
    </row>
    <row r="19733" spans="2:9" hidden="1">
      <c r="B19733">
        <v>1</v>
      </c>
      <c r="C19733">
        <v>658</v>
      </c>
      <c r="D19733">
        <v>23</v>
      </c>
      <c r="E19733">
        <v>15.149999599999999</v>
      </c>
      <c r="F19733">
        <v>0.293599993</v>
      </c>
      <c r="G19733" s="1">
        <v>4.5146323699999998E-2</v>
      </c>
      <c r="H19733" s="1">
        <v>4.8592186099999997E-4</v>
      </c>
      <c r="I19733" s="1">
        <v>1.07632652E-2</v>
      </c>
    </row>
    <row r="19734" spans="2:9" hidden="1">
      <c r="B19734">
        <v>1</v>
      </c>
      <c r="C19734">
        <v>658</v>
      </c>
      <c r="D19734">
        <v>24</v>
      </c>
      <c r="E19734">
        <v>15.149999599999999</v>
      </c>
      <c r="F19734">
        <v>0.30689999499999998</v>
      </c>
      <c r="G19734" s="1">
        <v>4.77151424E-2</v>
      </c>
      <c r="H19734" s="1">
        <v>5.8096624000000005E-4</v>
      </c>
      <c r="I19734" s="1">
        <v>1.21757202E-2</v>
      </c>
    </row>
    <row r="19735" spans="2:9" hidden="1">
      <c r="B19735">
        <v>1</v>
      </c>
      <c r="C19735">
        <v>658</v>
      </c>
      <c r="D19735">
        <v>25</v>
      </c>
      <c r="E19735">
        <v>15.149999599999999</v>
      </c>
      <c r="F19735">
        <v>0.32019999599999999</v>
      </c>
      <c r="G19735" s="1">
        <v>5.0360754100000002E-2</v>
      </c>
      <c r="H19735" s="1">
        <v>6.8944250200000002E-4</v>
      </c>
      <c r="I19735" s="1">
        <v>1.36900749E-2</v>
      </c>
    </row>
    <row r="19736" spans="2:9" hidden="1">
      <c r="B19736">
        <v>1</v>
      </c>
      <c r="C19736">
        <v>658</v>
      </c>
      <c r="D19736">
        <v>26</v>
      </c>
      <c r="E19736">
        <v>15.149999599999999</v>
      </c>
      <c r="F19736">
        <v>0.33349999800000002</v>
      </c>
      <c r="G19736" s="1">
        <v>5.3087893900000002E-2</v>
      </c>
      <c r="H19736" s="1">
        <v>8.1259454600000002E-4</v>
      </c>
      <c r="I19736" s="1">
        <v>1.53065883E-2</v>
      </c>
    </row>
    <row r="19737" spans="2:9" hidden="1">
      <c r="B19737">
        <v>1</v>
      </c>
      <c r="C19737">
        <v>658</v>
      </c>
      <c r="D19737">
        <v>27</v>
      </c>
      <c r="E19737">
        <v>15.149999599999999</v>
      </c>
      <c r="F19737">
        <v>0.34679999900000003</v>
      </c>
      <c r="G19737" s="1">
        <v>5.5901493900000002E-2</v>
      </c>
      <c r="H19737" s="1">
        <v>9.5172872500000002E-4</v>
      </c>
      <c r="I19737" s="1">
        <v>1.70251038E-2</v>
      </c>
    </row>
    <row r="19738" spans="2:9" hidden="1">
      <c r="B19738">
        <v>1</v>
      </c>
      <c r="C19738">
        <v>658</v>
      </c>
      <c r="D19738">
        <v>28</v>
      </c>
      <c r="E19738">
        <v>15.149999599999999</v>
      </c>
      <c r="F19738">
        <v>0.360100001</v>
      </c>
      <c r="G19738" s="1">
        <v>5.8806683899999997E-2</v>
      </c>
      <c r="H19738" s="1">
        <v>1.1082153099999999E-3</v>
      </c>
      <c r="I19738" s="1">
        <v>1.88450571E-2</v>
      </c>
    </row>
    <row r="19739" spans="2:9" hidden="1">
      <c r="B19739">
        <v>1</v>
      </c>
      <c r="C19739">
        <v>658</v>
      </c>
      <c r="D19739">
        <v>29</v>
      </c>
      <c r="E19739">
        <v>15.149999599999999</v>
      </c>
      <c r="F19739">
        <v>0.37340000299999998</v>
      </c>
      <c r="G19739" s="1">
        <v>6.1808753799999998E-2</v>
      </c>
      <c r="H19739" s="1">
        <v>1.28349033E-3</v>
      </c>
      <c r="I19739" s="1">
        <v>2.0765511300000001E-2</v>
      </c>
    </row>
    <row r="19740" spans="2:9" hidden="1">
      <c r="B19740">
        <v>1</v>
      </c>
      <c r="C19740">
        <v>658</v>
      </c>
      <c r="D19740">
        <v>30</v>
      </c>
      <c r="E19740">
        <v>15.149999599999999</v>
      </c>
      <c r="F19740">
        <v>0.38670000399999999</v>
      </c>
      <c r="G19740" s="1">
        <v>6.4913153599999995E-2</v>
      </c>
      <c r="H19740" s="1">
        <v>1.4790549200000001E-3</v>
      </c>
      <c r="I19740" s="1">
        <v>2.27851346E-2</v>
      </c>
    </row>
    <row r="19741" spans="2:9" hidden="1">
      <c r="B19741">
        <v>1</v>
      </c>
      <c r="C19741">
        <v>659</v>
      </c>
      <c r="D19741">
        <v>1</v>
      </c>
      <c r="E19741">
        <v>15.279999699999999</v>
      </c>
      <c r="F19741" s="1">
        <v>1.00000005E-3</v>
      </c>
      <c r="G19741" s="1">
        <v>1.3557216200000001E-4</v>
      </c>
      <c r="H19741" s="1">
        <v>6.2333120699999995E-14</v>
      </c>
      <c r="I19741" s="1">
        <v>4.5977816000000001E-10</v>
      </c>
    </row>
    <row r="19742" spans="2:9" hidden="1">
      <c r="B19742">
        <v>1</v>
      </c>
      <c r="C19742">
        <v>659</v>
      </c>
      <c r="D19742">
        <v>2</v>
      </c>
      <c r="E19742">
        <v>15.279999699999999</v>
      </c>
      <c r="F19742" s="1">
        <v>1.43000009E-2</v>
      </c>
      <c r="G19742" s="1">
        <v>1.9391711099999999E-3</v>
      </c>
      <c r="H19742" s="1">
        <v>2.6066249199999998E-9</v>
      </c>
      <c r="I19742" s="1">
        <v>1.3441954299999999E-6</v>
      </c>
    </row>
    <row r="19743" spans="2:9" hidden="1">
      <c r="B19743">
        <v>1</v>
      </c>
      <c r="C19743">
        <v>659</v>
      </c>
      <c r="D19743">
        <v>3</v>
      </c>
      <c r="E19743">
        <v>15.279999699999999</v>
      </c>
      <c r="F19743" s="1">
        <v>2.7600001499999999E-2</v>
      </c>
      <c r="G19743" s="1">
        <v>3.74534028E-3</v>
      </c>
      <c r="H19743" s="1">
        <v>3.6175393299999999E-8</v>
      </c>
      <c r="I19743" s="1">
        <v>9.6587737100000003E-6</v>
      </c>
    </row>
    <row r="19744" spans="2:9" hidden="1">
      <c r="B19744">
        <v>1</v>
      </c>
      <c r="C19744">
        <v>659</v>
      </c>
      <c r="D19744">
        <v>4</v>
      </c>
      <c r="E19744">
        <v>15.279999699999999</v>
      </c>
      <c r="F19744" s="1">
        <v>4.0899999399999998E-2</v>
      </c>
      <c r="G19744" s="1">
        <v>5.5565200700000003E-3</v>
      </c>
      <c r="H19744" s="1">
        <v>1.7447759100000001E-7</v>
      </c>
      <c r="I19744" s="1">
        <v>3.1400515600000003E-5</v>
      </c>
    </row>
    <row r="19745" spans="2:9" hidden="1">
      <c r="B19745">
        <v>1</v>
      </c>
      <c r="C19745">
        <v>659</v>
      </c>
      <c r="D19745">
        <v>5</v>
      </c>
      <c r="E19745">
        <v>15.279999699999999</v>
      </c>
      <c r="F19745" s="1">
        <v>5.4200001099999999E-2</v>
      </c>
      <c r="G19745" s="1">
        <v>7.3751988800000003E-3</v>
      </c>
      <c r="H19745" s="1">
        <v>5.3819525200000002E-7</v>
      </c>
      <c r="I19745" s="1">
        <v>7.2973656600000005E-5</v>
      </c>
    </row>
    <row r="19746" spans="2:9" hidden="1">
      <c r="B19746">
        <v>1</v>
      </c>
      <c r="C19746">
        <v>659</v>
      </c>
      <c r="D19746">
        <v>6</v>
      </c>
      <c r="E19746">
        <v>15.279999699999999</v>
      </c>
      <c r="F19746" s="1">
        <v>6.7500002700000006E-2</v>
      </c>
      <c r="G19746" s="1">
        <v>9.2039313200000007E-3</v>
      </c>
      <c r="H19746" s="1">
        <v>1.29503371E-6</v>
      </c>
      <c r="I19746" s="1">
        <v>1.40704404E-4</v>
      </c>
    </row>
    <row r="19747" spans="2:9" hidden="1">
      <c r="B19747">
        <v>1</v>
      </c>
      <c r="C19747">
        <v>659</v>
      </c>
      <c r="D19747">
        <v>7</v>
      </c>
      <c r="E19747">
        <v>15.279999699999999</v>
      </c>
      <c r="F19747" s="1">
        <v>8.0800004300000006E-2</v>
      </c>
      <c r="G19747" s="1">
        <v>1.1045326499999999E-2</v>
      </c>
      <c r="H19747" s="1">
        <v>2.6598777399999999E-6</v>
      </c>
      <c r="I19747" s="1">
        <v>2.4081476999999999E-4</v>
      </c>
    </row>
    <row r="19748" spans="2:9" hidden="1">
      <c r="B19748">
        <v>1</v>
      </c>
      <c r="C19748">
        <v>659</v>
      </c>
      <c r="D19748">
        <v>8</v>
      </c>
      <c r="E19748">
        <v>15.279999699999999</v>
      </c>
      <c r="F19748" s="1">
        <v>9.4100005900000006E-2</v>
      </c>
      <c r="G19748" s="1">
        <v>1.2902061500000001E-2</v>
      </c>
      <c r="H19748" s="1">
        <v>4.8949909799999996E-6</v>
      </c>
      <c r="I19748" s="1">
        <v>3.7939605000000001E-4</v>
      </c>
    </row>
    <row r="19749" spans="2:9" hidden="1">
      <c r="B19749">
        <v>1</v>
      </c>
      <c r="C19749">
        <v>659</v>
      </c>
      <c r="D19749">
        <v>9</v>
      </c>
      <c r="E19749">
        <v>15.279999699999999</v>
      </c>
      <c r="F19749">
        <v>0.10740000800000001</v>
      </c>
      <c r="G19749" s="1">
        <v>1.47768781E-2</v>
      </c>
      <c r="H19749" s="1">
        <v>8.3102559100000002E-6</v>
      </c>
      <c r="I19749" s="1">
        <v>5.6238239599999999E-4</v>
      </c>
    </row>
    <row r="19750" spans="2:9" hidden="1">
      <c r="B19750">
        <v>1</v>
      </c>
      <c r="C19750">
        <v>659</v>
      </c>
      <c r="D19750">
        <v>10</v>
      </c>
      <c r="E19750">
        <v>15.279999699999999</v>
      </c>
      <c r="F19750">
        <v>0.120700009</v>
      </c>
      <c r="G19750" s="1">
        <v>1.6672594499999999E-2</v>
      </c>
      <c r="H19750" s="1">
        <v>1.32634741E-5</v>
      </c>
      <c r="I19750" s="1">
        <v>7.9552549900000001E-4</v>
      </c>
    </row>
    <row r="19751" spans="2:9" hidden="1">
      <c r="B19751">
        <v>1</v>
      </c>
      <c r="C19751">
        <v>659</v>
      </c>
      <c r="D19751">
        <v>11</v>
      </c>
      <c r="E19751">
        <v>15.279999699999999</v>
      </c>
      <c r="F19751">
        <v>0.13400000300000001</v>
      </c>
      <c r="G19751" s="1">
        <v>1.8592108E-2</v>
      </c>
      <c r="H19751" s="1">
        <v>2.0160674499999998E-5</v>
      </c>
      <c r="I19751" s="1">
        <v>1.0843672799999999E-3</v>
      </c>
    </row>
    <row r="19752" spans="2:9" hidden="1">
      <c r="B19752">
        <v>1</v>
      </c>
      <c r="C19752">
        <v>659</v>
      </c>
      <c r="D19752">
        <v>12</v>
      </c>
      <c r="E19752">
        <v>15.279999699999999</v>
      </c>
      <c r="F19752">
        <v>0.14730000500000001</v>
      </c>
      <c r="G19752" s="1">
        <v>2.05383934E-2</v>
      </c>
      <c r="H19752" s="1">
        <v>2.94565198E-5</v>
      </c>
      <c r="I19752" s="1">
        <v>1.43421732E-3</v>
      </c>
    </row>
    <row r="19753" spans="2:9" hidden="1">
      <c r="B19753">
        <v>1</v>
      </c>
      <c r="C19753">
        <v>659</v>
      </c>
      <c r="D19753">
        <v>13</v>
      </c>
      <c r="E19753">
        <v>15.279999699999999</v>
      </c>
      <c r="F19753">
        <v>0.16060000699999999</v>
      </c>
      <c r="G19753" s="1">
        <v>2.2514516500000002E-2</v>
      </c>
      <c r="H19753" s="1">
        <v>4.1654719100000003E-5</v>
      </c>
      <c r="I19753" s="1">
        <v>1.8501272399999999E-3</v>
      </c>
    </row>
    <row r="19754" spans="2:9" hidden="1">
      <c r="B19754">
        <v>1</v>
      </c>
      <c r="C19754">
        <v>659</v>
      </c>
      <c r="D19754">
        <v>14</v>
      </c>
      <c r="E19754">
        <v>15.279999699999999</v>
      </c>
      <c r="F19754">
        <v>0.17390000799999999</v>
      </c>
      <c r="G19754" s="1">
        <v>2.4523626999999999E-2</v>
      </c>
      <c r="H19754" s="1">
        <v>5.7308494399999999E-5</v>
      </c>
      <c r="I19754" s="1">
        <v>2.3368685500000002E-3</v>
      </c>
    </row>
    <row r="19755" spans="2:9" hidden="1">
      <c r="B19755">
        <v>1</v>
      </c>
      <c r="C19755">
        <v>659</v>
      </c>
      <c r="D19755">
        <v>15</v>
      </c>
      <c r="E19755">
        <v>15.279999699999999</v>
      </c>
      <c r="F19755">
        <v>0.18720001</v>
      </c>
      <c r="G19755" s="1">
        <v>2.6568967799999999E-2</v>
      </c>
      <c r="H19755" s="1">
        <v>7.7021075399999998E-5</v>
      </c>
      <c r="I19755" s="1">
        <v>2.8989110100000001E-3</v>
      </c>
    </row>
    <row r="19756" spans="2:9" hidden="1">
      <c r="B19756">
        <v>1</v>
      </c>
      <c r="C19756">
        <v>659</v>
      </c>
      <c r="D19756">
        <v>16</v>
      </c>
      <c r="E19756">
        <v>15.279999699999999</v>
      </c>
      <c r="F19756">
        <v>0.20050001100000001</v>
      </c>
      <c r="G19756" s="1">
        <v>2.8653886199999999E-2</v>
      </c>
      <c r="H19756" s="1">
        <v>1.01446283E-4</v>
      </c>
      <c r="I19756" s="1">
        <v>3.54040228E-3</v>
      </c>
    </row>
    <row r="19757" spans="2:9" hidden="1">
      <c r="B19757">
        <v>1</v>
      </c>
      <c r="C19757">
        <v>659</v>
      </c>
      <c r="D19757">
        <v>17</v>
      </c>
      <c r="E19757">
        <v>15.279999699999999</v>
      </c>
      <c r="F19757">
        <v>0.21380001300000001</v>
      </c>
      <c r="G19757" s="1">
        <v>3.0781846500000001E-2</v>
      </c>
      <c r="H19757" s="1">
        <v>1.312893E-4</v>
      </c>
      <c r="I19757" s="1">
        <v>4.2651533100000003E-3</v>
      </c>
    </row>
    <row r="19758" spans="2:9" hidden="1">
      <c r="B19758">
        <v>1</v>
      </c>
      <c r="C19758">
        <v>659</v>
      </c>
      <c r="D19758">
        <v>18</v>
      </c>
      <c r="E19758">
        <v>15.279999699999999</v>
      </c>
      <c r="F19758">
        <v>0.22710001499999999</v>
      </c>
      <c r="G19758" s="1">
        <v>3.2956391600000003E-2</v>
      </c>
      <c r="H19758" s="1">
        <v>1.6730686200000001E-4</v>
      </c>
      <c r="I19758" s="1">
        <v>5.0766132800000004E-3</v>
      </c>
    </row>
    <row r="19759" spans="2:9" hidden="1">
      <c r="B19759">
        <v>1</v>
      </c>
      <c r="C19759">
        <v>659</v>
      </c>
      <c r="D19759">
        <v>19</v>
      </c>
      <c r="E19759">
        <v>15.279999699999999</v>
      </c>
      <c r="F19759">
        <v>0.24040001599999999</v>
      </c>
      <c r="G19759" s="1">
        <v>3.5181213199999999E-2</v>
      </c>
      <c r="H19759" s="1">
        <v>2.1030871699999999E-4</v>
      </c>
      <c r="I19759" s="1">
        <v>5.9778699699999998E-3</v>
      </c>
    </row>
    <row r="19760" spans="2:9" hidden="1">
      <c r="B19760">
        <v>1</v>
      </c>
      <c r="C19760">
        <v>659</v>
      </c>
      <c r="D19760">
        <v>20</v>
      </c>
      <c r="E19760">
        <v>15.279999699999999</v>
      </c>
      <c r="F19760">
        <v>0.25369998799999999</v>
      </c>
      <c r="G19760" s="1">
        <v>3.7460088699999998E-2</v>
      </c>
      <c r="H19760" s="1">
        <v>2.6115745999999998E-4</v>
      </c>
      <c r="I19760" s="1">
        <v>6.9716186299999998E-3</v>
      </c>
    </row>
    <row r="19761" spans="2:9" hidden="1">
      <c r="B19761">
        <v>1</v>
      </c>
      <c r="C19761">
        <v>659</v>
      </c>
      <c r="D19761">
        <v>21</v>
      </c>
      <c r="E19761">
        <v>15.279999699999999</v>
      </c>
      <c r="F19761">
        <v>0.26699999000000002</v>
      </c>
      <c r="G19761" s="1">
        <v>3.9796959600000001E-2</v>
      </c>
      <c r="H19761" s="1">
        <v>3.2077048700000001E-4</v>
      </c>
      <c r="I19761" s="1">
        <v>8.0601759299999999E-3</v>
      </c>
    </row>
    <row r="19762" spans="2:9" hidden="1">
      <c r="B19762">
        <v>1</v>
      </c>
      <c r="C19762">
        <v>659</v>
      </c>
      <c r="D19762">
        <v>22</v>
      </c>
      <c r="E19762">
        <v>15.279999699999999</v>
      </c>
      <c r="F19762">
        <v>0.28029999100000003</v>
      </c>
      <c r="G19762" s="1">
        <v>4.2195864E-2</v>
      </c>
      <c r="H19762" s="1">
        <v>3.9011970500000003E-4</v>
      </c>
      <c r="I19762" s="1">
        <v>9.2454487499999995E-3</v>
      </c>
    </row>
    <row r="19763" spans="2:9" hidden="1">
      <c r="B19763">
        <v>1</v>
      </c>
      <c r="C19763">
        <v>659</v>
      </c>
      <c r="D19763">
        <v>23</v>
      </c>
      <c r="E19763">
        <v>15.279999699999999</v>
      </c>
      <c r="F19763">
        <v>0.293599993</v>
      </c>
      <c r="G19763" s="1">
        <v>4.46610115E-2</v>
      </c>
      <c r="H19763" s="1">
        <v>4.7023349899999998E-4</v>
      </c>
      <c r="I19763" s="1">
        <v>1.0528949100000001E-2</v>
      </c>
    </row>
    <row r="19764" spans="2:9" hidden="1">
      <c r="B19764">
        <v>1</v>
      </c>
      <c r="C19764">
        <v>659</v>
      </c>
      <c r="D19764">
        <v>24</v>
      </c>
      <c r="E19764">
        <v>15.279999699999999</v>
      </c>
      <c r="F19764">
        <v>0.30689999499999998</v>
      </c>
      <c r="G19764" s="1">
        <v>4.7196704899999997E-2</v>
      </c>
      <c r="H19764" s="1">
        <v>5.6219671400000002E-4</v>
      </c>
      <c r="I19764" s="1">
        <v>1.19117787E-2</v>
      </c>
    </row>
    <row r="19765" spans="2:9" hidden="1">
      <c r="B19765">
        <v>1</v>
      </c>
      <c r="C19765">
        <v>659</v>
      </c>
      <c r="D19765">
        <v>25</v>
      </c>
      <c r="E19765">
        <v>15.279999699999999</v>
      </c>
      <c r="F19765">
        <v>0.32019999599999999</v>
      </c>
      <c r="G19765" s="1">
        <v>4.9807447900000003E-2</v>
      </c>
      <c r="H19765" s="1">
        <v>6.6715240199999998E-4</v>
      </c>
      <c r="I19765" s="1">
        <v>1.3394631400000001E-2</v>
      </c>
    </row>
    <row r="19766" spans="2:9" hidden="1">
      <c r="B19766">
        <v>1</v>
      </c>
      <c r="C19766">
        <v>659</v>
      </c>
      <c r="D19766">
        <v>26</v>
      </c>
      <c r="E19766">
        <v>15.279999699999999</v>
      </c>
      <c r="F19766">
        <v>0.33349999800000002</v>
      </c>
      <c r="G19766" s="1">
        <v>5.2497908500000003E-2</v>
      </c>
      <c r="H19766" s="1">
        <v>7.8630354300000002E-4</v>
      </c>
      <c r="I19766" s="1">
        <v>1.49778072E-2</v>
      </c>
    </row>
    <row r="19767" spans="2:9" hidden="1">
      <c r="B19767">
        <v>1</v>
      </c>
      <c r="C19767">
        <v>659</v>
      </c>
      <c r="D19767">
        <v>27</v>
      </c>
      <c r="E19767">
        <v>15.279999699999999</v>
      </c>
      <c r="F19767">
        <v>0.34679999900000003</v>
      </c>
      <c r="G19767" s="1">
        <v>5.5272851099999999E-2</v>
      </c>
      <c r="H19767" s="1">
        <v>9.2091265800000005E-4</v>
      </c>
      <c r="I19767" s="1">
        <v>1.6661211799999999E-2</v>
      </c>
    </row>
    <row r="19768" spans="2:9" hidden="1">
      <c r="B19768">
        <v>1</v>
      </c>
      <c r="C19768">
        <v>659</v>
      </c>
      <c r="D19768">
        <v>28</v>
      </c>
      <c r="E19768">
        <v>15.279999699999999</v>
      </c>
      <c r="F19768">
        <v>0.360100001</v>
      </c>
      <c r="G19768" s="1">
        <v>5.8137256700000001E-2</v>
      </c>
      <c r="H19768" s="1">
        <v>1.0723036200000001E-3</v>
      </c>
      <c r="I19768" s="1">
        <v>1.84443444E-2</v>
      </c>
    </row>
    <row r="19769" spans="2:9" hidden="1">
      <c r="B19769">
        <v>1</v>
      </c>
      <c r="C19769">
        <v>659</v>
      </c>
      <c r="D19769">
        <v>29</v>
      </c>
      <c r="E19769">
        <v>15.279999699999999</v>
      </c>
      <c r="F19769">
        <v>0.37340000299999998</v>
      </c>
      <c r="G19769" s="1">
        <v>6.1096292000000003E-2</v>
      </c>
      <c r="H19769" s="1">
        <v>1.24186359E-3</v>
      </c>
      <c r="I19769" s="1">
        <v>2.03263331E-2</v>
      </c>
    </row>
    <row r="19770" spans="2:9" hidden="1">
      <c r="B19770">
        <v>1</v>
      </c>
      <c r="C19770">
        <v>659</v>
      </c>
      <c r="D19770">
        <v>30</v>
      </c>
      <c r="E19770">
        <v>15.279999699999999</v>
      </c>
      <c r="F19770">
        <v>0.38670000399999999</v>
      </c>
      <c r="G19770" s="1">
        <v>6.4155295500000001E-2</v>
      </c>
      <c r="H19770" s="1">
        <v>1.4310444200000001E-3</v>
      </c>
      <c r="I19770" s="1">
        <v>2.23059431E-2</v>
      </c>
    </row>
    <row r="19771" spans="2:9" hidden="1">
      <c r="B19771">
        <v>1</v>
      </c>
      <c r="C19771">
        <v>660</v>
      </c>
      <c r="D19771">
        <v>1</v>
      </c>
      <c r="E19771">
        <v>15.420000099999999</v>
      </c>
      <c r="F19771" s="1">
        <v>1.00000005E-3</v>
      </c>
      <c r="G19771" s="1">
        <v>1.33427064E-4</v>
      </c>
      <c r="H19771" s="1">
        <v>6.0180579599999999E-14</v>
      </c>
      <c r="I19771" s="1">
        <v>4.5103729099999999E-10</v>
      </c>
    </row>
    <row r="19772" spans="2:9" hidden="1">
      <c r="B19772">
        <v>1</v>
      </c>
      <c r="C19772">
        <v>660</v>
      </c>
      <c r="D19772">
        <v>2</v>
      </c>
      <c r="E19772">
        <v>15.420000099999999</v>
      </c>
      <c r="F19772" s="1">
        <v>1.43000009E-2</v>
      </c>
      <c r="G19772" s="1">
        <v>1.9084848500000001E-3</v>
      </c>
      <c r="H19772" s="1">
        <v>2.5166089199999998E-9</v>
      </c>
      <c r="I19772" s="1">
        <v>1.31864238E-6</v>
      </c>
    </row>
    <row r="19773" spans="2:9" hidden="1">
      <c r="B19773">
        <v>1</v>
      </c>
      <c r="C19773">
        <v>660</v>
      </c>
      <c r="D19773">
        <v>3</v>
      </c>
      <c r="E19773">
        <v>15.420000099999999</v>
      </c>
      <c r="F19773" s="1">
        <v>2.7600001499999999E-2</v>
      </c>
      <c r="G19773" s="1">
        <v>3.68605461E-3</v>
      </c>
      <c r="H19773" s="1">
        <v>3.4926070900000002E-8</v>
      </c>
      <c r="I19773" s="1">
        <v>9.4751912900000007E-6</v>
      </c>
    </row>
    <row r="19774" spans="2:9" hidden="1">
      <c r="B19774">
        <v>1</v>
      </c>
      <c r="C19774">
        <v>660</v>
      </c>
      <c r="D19774">
        <v>4</v>
      </c>
      <c r="E19774">
        <v>15.420000099999999</v>
      </c>
      <c r="F19774" s="1">
        <v>4.0899999399999998E-2</v>
      </c>
      <c r="G19774" s="1">
        <v>5.4685175399999996E-3</v>
      </c>
      <c r="H19774" s="1">
        <v>1.6845146399999999E-7</v>
      </c>
      <c r="I19774" s="1">
        <v>3.0803861600000001E-5</v>
      </c>
    </row>
    <row r="19775" spans="2:9" hidden="1">
      <c r="B19775">
        <v>1</v>
      </c>
      <c r="C19775">
        <v>660</v>
      </c>
      <c r="D19775">
        <v>5</v>
      </c>
      <c r="E19775">
        <v>15.420000099999999</v>
      </c>
      <c r="F19775" s="1">
        <v>5.4200001099999999E-2</v>
      </c>
      <c r="G19775" s="1">
        <v>7.25830859E-3</v>
      </c>
      <c r="H19775" s="1">
        <v>5.1960518000000002E-7</v>
      </c>
      <c r="I19775" s="1">
        <v>7.1587637599999996E-5</v>
      </c>
    </row>
    <row r="19776" spans="2:9" hidden="1">
      <c r="B19776">
        <v>1</v>
      </c>
      <c r="C19776">
        <v>660</v>
      </c>
      <c r="D19776">
        <v>6</v>
      </c>
      <c r="E19776">
        <v>15.420000099999999</v>
      </c>
      <c r="F19776" s="1">
        <v>6.7500002700000006E-2</v>
      </c>
      <c r="G19776" s="1">
        <v>9.0579166999999999E-3</v>
      </c>
      <c r="H19776" s="1">
        <v>1.2502953299999999E-6</v>
      </c>
      <c r="I19776" s="1">
        <v>1.3803342899999999E-4</v>
      </c>
    </row>
    <row r="19777" spans="2:9" hidden="1">
      <c r="B19777">
        <v>1</v>
      </c>
      <c r="C19777">
        <v>660</v>
      </c>
      <c r="D19777">
        <v>7</v>
      </c>
      <c r="E19777">
        <v>15.420000099999999</v>
      </c>
      <c r="F19777" s="1">
        <v>8.0800004300000006E-2</v>
      </c>
      <c r="G19777" s="1">
        <v>1.0869897E-2</v>
      </c>
      <c r="H19777" s="1">
        <v>2.5679746599999998E-6</v>
      </c>
      <c r="I19777" s="1">
        <v>2.36246458E-4</v>
      </c>
    </row>
    <row r="19778" spans="2:9" hidden="1">
      <c r="B19778">
        <v>1</v>
      </c>
      <c r="C19778">
        <v>660</v>
      </c>
      <c r="D19778">
        <v>8</v>
      </c>
      <c r="E19778">
        <v>15.420000099999999</v>
      </c>
      <c r="F19778" s="1">
        <v>9.4100005900000006E-2</v>
      </c>
      <c r="G19778" s="1">
        <v>1.26968529E-2</v>
      </c>
      <c r="H19778" s="1">
        <v>4.7258281500000004E-6</v>
      </c>
      <c r="I19778" s="1">
        <v>3.7220469699999998E-4</v>
      </c>
    </row>
    <row r="19779" spans="2:9" hidden="1">
      <c r="B19779">
        <v>1</v>
      </c>
      <c r="C19779">
        <v>660</v>
      </c>
      <c r="D19779">
        <v>9</v>
      </c>
      <c r="E19779">
        <v>15.420000099999999</v>
      </c>
      <c r="F19779">
        <v>0.10740000800000001</v>
      </c>
      <c r="G19779" s="1">
        <v>1.4541463899999999E-2</v>
      </c>
      <c r="H19779" s="1">
        <v>8.0230029200000005E-6</v>
      </c>
      <c r="I19779" s="1">
        <v>5.5173283899999999E-4</v>
      </c>
    </row>
    <row r="19780" spans="2:9" hidden="1">
      <c r="B19780">
        <v>1</v>
      </c>
      <c r="C19780">
        <v>660</v>
      </c>
      <c r="D19780">
        <v>10</v>
      </c>
      <c r="E19780">
        <v>15.420000099999999</v>
      </c>
      <c r="F19780">
        <v>0.120700009</v>
      </c>
      <c r="G19780" s="1">
        <v>1.64064802E-2</v>
      </c>
      <c r="H19780" s="1">
        <v>1.28048914E-5</v>
      </c>
      <c r="I19780" s="1">
        <v>7.80477654E-4</v>
      </c>
    </row>
    <row r="19781" spans="2:9" hidden="1">
      <c r="B19781">
        <v>1</v>
      </c>
      <c r="C19781">
        <v>660</v>
      </c>
      <c r="D19781">
        <v>11</v>
      </c>
      <c r="E19781">
        <v>15.420000099999999</v>
      </c>
      <c r="F19781">
        <v>0.13400000300000001</v>
      </c>
      <c r="G19781" s="1">
        <v>1.8294723700000001E-2</v>
      </c>
      <c r="H19781" s="1">
        <v>1.9463424900000001E-5</v>
      </c>
      <c r="I19781" s="1">
        <v>1.0638819100000001E-3</v>
      </c>
    </row>
    <row r="19782" spans="2:9" hidden="1">
      <c r="B19782">
        <v>1</v>
      </c>
      <c r="C19782">
        <v>660</v>
      </c>
      <c r="D19782">
        <v>12</v>
      </c>
      <c r="E19782">
        <v>15.420000099999999</v>
      </c>
      <c r="F19782">
        <v>0.14730000500000001</v>
      </c>
      <c r="G19782" s="1">
        <v>2.0209096400000001E-2</v>
      </c>
      <c r="H19782" s="1">
        <v>2.8437461900000001E-5</v>
      </c>
      <c r="I19782" s="1">
        <v>1.4071614699999999E-3</v>
      </c>
    </row>
    <row r="19783" spans="2:9" hidden="1">
      <c r="B19783">
        <v>1</v>
      </c>
      <c r="C19783">
        <v>660</v>
      </c>
      <c r="D19783">
        <v>13</v>
      </c>
      <c r="E19783">
        <v>15.420000099999999</v>
      </c>
      <c r="F19783">
        <v>0.16060000699999999</v>
      </c>
      <c r="G19783" s="1">
        <v>2.21525934E-2</v>
      </c>
      <c r="H19783" s="1">
        <v>4.0213173599999999E-5</v>
      </c>
      <c r="I19783" s="1">
        <v>1.8152806400000001E-3</v>
      </c>
    </row>
    <row r="19784" spans="2:9" hidden="1">
      <c r="B19784">
        <v>1</v>
      </c>
      <c r="C19784">
        <v>660</v>
      </c>
      <c r="D19784">
        <v>14</v>
      </c>
      <c r="E19784">
        <v>15.420000099999999</v>
      </c>
      <c r="F19784">
        <v>0.17390000799999999</v>
      </c>
      <c r="G19784" s="1">
        <v>2.41282731E-2</v>
      </c>
      <c r="H19784" s="1">
        <v>5.5324486299999998E-5</v>
      </c>
      <c r="I19784" s="1">
        <v>2.2929317800000001E-3</v>
      </c>
    </row>
    <row r="19785" spans="2:9" hidden="1">
      <c r="B19785">
        <v>1</v>
      </c>
      <c r="C19785">
        <v>660</v>
      </c>
      <c r="D19785">
        <v>15</v>
      </c>
      <c r="E19785">
        <v>15.420000099999999</v>
      </c>
      <c r="F19785">
        <v>0.18720001</v>
      </c>
      <c r="G19785" s="1">
        <v>2.6139302199999999E-2</v>
      </c>
      <c r="H19785" s="1">
        <v>7.4353563799999997E-5</v>
      </c>
      <c r="I19785" s="1">
        <v>2.8445122299999999E-3</v>
      </c>
    </row>
    <row r="19786" spans="2:9" hidden="1">
      <c r="B19786">
        <v>1</v>
      </c>
      <c r="C19786">
        <v>660</v>
      </c>
      <c r="D19786">
        <v>16</v>
      </c>
      <c r="E19786">
        <v>15.420000099999999</v>
      </c>
      <c r="F19786">
        <v>0.20050001100000001</v>
      </c>
      <c r="G19786" s="1">
        <v>2.8188942000000002E-2</v>
      </c>
      <c r="H19786" s="1">
        <v>9.7931355400000006E-5</v>
      </c>
      <c r="I19786" s="1">
        <v>3.4741053800000001E-3</v>
      </c>
    </row>
    <row r="19787" spans="2:9" hidden="1">
      <c r="B19787">
        <v>1</v>
      </c>
      <c r="C19787">
        <v>660</v>
      </c>
      <c r="D19787">
        <v>17</v>
      </c>
      <c r="E19787">
        <v>15.420000099999999</v>
      </c>
      <c r="F19787">
        <v>0.21380001300000001</v>
      </c>
      <c r="G19787" s="1">
        <v>3.02805565E-2</v>
      </c>
      <c r="H19787" s="1">
        <v>1.2673829E-4</v>
      </c>
      <c r="I19787" s="1">
        <v>4.1854674899999998E-3</v>
      </c>
    </row>
    <row r="19788" spans="2:9" hidden="1">
      <c r="B19788">
        <v>1</v>
      </c>
      <c r="C19788">
        <v>660</v>
      </c>
      <c r="D19788">
        <v>18</v>
      </c>
      <c r="E19788">
        <v>15.420000099999999</v>
      </c>
      <c r="F19788">
        <v>0.22710001499999999</v>
      </c>
      <c r="G19788" s="1">
        <v>3.24176028E-2</v>
      </c>
      <c r="H19788" s="1">
        <v>1.6150454800000001E-4</v>
      </c>
      <c r="I19788" s="1">
        <v>4.98200161E-3</v>
      </c>
    </row>
    <row r="19789" spans="2:9" hidden="1">
      <c r="B19789">
        <v>1</v>
      </c>
      <c r="C19789">
        <v>660</v>
      </c>
      <c r="D19789">
        <v>19</v>
      </c>
      <c r="E19789">
        <v>15.420000099999999</v>
      </c>
      <c r="F19789">
        <v>0.24040001599999999</v>
      </c>
      <c r="G19789" s="1">
        <v>3.4603666499999998E-2</v>
      </c>
      <c r="H19789" s="1">
        <v>2.0301125200000001E-4</v>
      </c>
      <c r="I19789" s="1">
        <v>5.8667557300000001E-3</v>
      </c>
    </row>
    <row r="19790" spans="2:9" hidden="1">
      <c r="B19790">
        <v>1</v>
      </c>
      <c r="C19790">
        <v>660</v>
      </c>
      <c r="D19790">
        <v>20</v>
      </c>
      <c r="E19790">
        <v>15.420000099999999</v>
      </c>
      <c r="F19790">
        <v>0.25369998799999999</v>
      </c>
      <c r="G19790" s="1">
        <v>3.68424319E-2</v>
      </c>
      <c r="H19790" s="1">
        <v>2.5209065599999999E-4</v>
      </c>
      <c r="I19790" s="1">
        <v>6.8423999500000004E-3</v>
      </c>
    </row>
    <row r="19791" spans="2:9" hidden="1">
      <c r="B19791">
        <v>1</v>
      </c>
      <c r="C19791">
        <v>660</v>
      </c>
      <c r="D19791">
        <v>21</v>
      </c>
      <c r="E19791">
        <v>15.420000099999999</v>
      </c>
      <c r="F19791">
        <v>0.26699999000000002</v>
      </c>
      <c r="G19791" s="1">
        <v>3.9137735999999999E-2</v>
      </c>
      <c r="H19791" s="1">
        <v>3.09627823E-4</v>
      </c>
      <c r="I19791" s="1">
        <v>7.9112350899999996E-3</v>
      </c>
    </row>
    <row r="19792" spans="2:9" hidden="1">
      <c r="B19792">
        <v>1</v>
      </c>
      <c r="C19792">
        <v>660</v>
      </c>
      <c r="D19792">
        <v>22</v>
      </c>
      <c r="E19792">
        <v>15.420000099999999</v>
      </c>
      <c r="F19792">
        <v>0.28029999100000003</v>
      </c>
      <c r="G19792" s="1">
        <v>4.1493508999999998E-2</v>
      </c>
      <c r="H19792" s="1">
        <v>3.76559881E-4</v>
      </c>
      <c r="I19792" s="1">
        <v>9.0751517600000005E-3</v>
      </c>
    </row>
    <row r="19793" spans="2:9" hidden="1">
      <c r="B19793">
        <v>1</v>
      </c>
      <c r="C19793">
        <v>660</v>
      </c>
      <c r="D19793">
        <v>23</v>
      </c>
      <c r="E19793">
        <v>15.420000099999999</v>
      </c>
      <c r="F19793">
        <v>0.293599993</v>
      </c>
      <c r="G19793" s="1">
        <v>4.3913818899999998E-2</v>
      </c>
      <c r="H19793" s="1">
        <v>4.5387880499999999E-4</v>
      </c>
      <c r="I19793" s="1">
        <v>1.03356717E-2</v>
      </c>
    </row>
    <row r="19794" spans="2:9" hidden="1">
      <c r="B19794">
        <v>1</v>
      </c>
      <c r="C19794">
        <v>660</v>
      </c>
      <c r="D19794">
        <v>24</v>
      </c>
      <c r="E19794">
        <v>15.420000099999999</v>
      </c>
      <c r="F19794">
        <v>0.30689999499999998</v>
      </c>
      <c r="G19794" s="1">
        <v>4.6402882800000003E-2</v>
      </c>
      <c r="H19794" s="1">
        <v>5.4263055800000005E-4</v>
      </c>
      <c r="I19794" s="1">
        <v>1.1693897700000001E-2</v>
      </c>
    </row>
    <row r="19795" spans="2:9" hidden="1">
      <c r="B19795">
        <v>1</v>
      </c>
      <c r="C19795">
        <v>660</v>
      </c>
      <c r="D19795">
        <v>25</v>
      </c>
      <c r="E19795">
        <v>15.420000099999999</v>
      </c>
      <c r="F19795">
        <v>0.32019999599999999</v>
      </c>
      <c r="G19795" s="1">
        <v>4.8965051799999999E-2</v>
      </c>
      <c r="H19795" s="1">
        <v>6.4391765000000004E-4</v>
      </c>
      <c r="I19795" s="1">
        <v>1.3150556000000001E-2</v>
      </c>
    </row>
    <row r="19796" spans="2:9" hidden="1">
      <c r="B19796">
        <v>1</v>
      </c>
      <c r="C19796">
        <v>660</v>
      </c>
      <c r="D19796">
        <v>26</v>
      </c>
      <c r="E19796">
        <v>15.420000099999999</v>
      </c>
      <c r="F19796">
        <v>0.33349999800000002</v>
      </c>
      <c r="G19796" s="1">
        <v>5.16048707E-2</v>
      </c>
      <c r="H19796" s="1">
        <v>7.5889955000000002E-4</v>
      </c>
      <c r="I19796" s="1">
        <v>1.47059672E-2</v>
      </c>
    </row>
    <row r="19797" spans="2:9" hidden="1">
      <c r="B19797">
        <v>1</v>
      </c>
      <c r="C19797">
        <v>660</v>
      </c>
      <c r="D19797">
        <v>27</v>
      </c>
      <c r="E19797">
        <v>15.420000099999999</v>
      </c>
      <c r="F19797">
        <v>0.34679999900000003</v>
      </c>
      <c r="G19797" s="1">
        <v>5.4326970099999997E-2</v>
      </c>
      <c r="H19797" s="1">
        <v>8.8879338000000003E-4</v>
      </c>
      <c r="I19797" s="1">
        <v>1.6360076099999999E-2</v>
      </c>
    </row>
    <row r="19798" spans="2:9" hidden="1">
      <c r="B19798">
        <v>1</v>
      </c>
      <c r="C19798">
        <v>660</v>
      </c>
      <c r="D19798">
        <v>28</v>
      </c>
      <c r="E19798">
        <v>15.420000099999999</v>
      </c>
      <c r="F19798">
        <v>0.360100001</v>
      </c>
      <c r="G19798" s="1">
        <v>5.7136207799999998E-2</v>
      </c>
      <c r="H19798" s="1">
        <v>1.03487505E-3</v>
      </c>
      <c r="I19798" s="1">
        <v>1.8112421E-2</v>
      </c>
    </row>
    <row r="19799" spans="2:9" hidden="1">
      <c r="B19799">
        <v>1</v>
      </c>
      <c r="C19799">
        <v>660</v>
      </c>
      <c r="D19799">
        <v>29</v>
      </c>
      <c r="E19799">
        <v>15.420000099999999</v>
      </c>
      <c r="F19799">
        <v>0.37340000299999998</v>
      </c>
      <c r="G19799" s="1">
        <v>6.0037568200000002E-2</v>
      </c>
      <c r="H19799" s="1">
        <v>1.19848223E-3</v>
      </c>
      <c r="I19799" s="1">
        <v>1.9962204599999998E-2</v>
      </c>
    </row>
    <row r="19800" spans="2:9" hidden="1">
      <c r="B19800">
        <v>1</v>
      </c>
      <c r="C19800">
        <v>660</v>
      </c>
      <c r="D19800">
        <v>30</v>
      </c>
      <c r="E19800">
        <v>15.420000099999999</v>
      </c>
      <c r="F19800">
        <v>0.38670000399999999</v>
      </c>
      <c r="G19800" s="1">
        <v>6.30362332E-2</v>
      </c>
      <c r="H19800" s="1">
        <v>1.38101238E-3</v>
      </c>
      <c r="I19800" s="1">
        <v>2.1908231100000002E-2</v>
      </c>
    </row>
    <row r="19801" spans="2:9" hidden="1">
      <c r="B19801">
        <v>1</v>
      </c>
      <c r="C19801">
        <v>661</v>
      </c>
      <c r="D19801">
        <v>1</v>
      </c>
      <c r="E19801">
        <v>15.550000199999999</v>
      </c>
      <c r="F19801" s="1">
        <v>1.00000005E-3</v>
      </c>
      <c r="G19801" s="1">
        <v>1.31250636E-4</v>
      </c>
      <c r="H19801" s="1">
        <v>5.8200067499999998E-14</v>
      </c>
      <c r="I19801" s="1">
        <v>4.4342693399999999E-10</v>
      </c>
    </row>
    <row r="19802" spans="2:9" hidden="1">
      <c r="B19802">
        <v>1</v>
      </c>
      <c r="C19802">
        <v>661</v>
      </c>
      <c r="D19802">
        <v>2</v>
      </c>
      <c r="E19802">
        <v>15.550000199999999</v>
      </c>
      <c r="F19802" s="1">
        <v>1.43000009E-2</v>
      </c>
      <c r="G19802" s="1">
        <v>1.8773503800000001E-3</v>
      </c>
      <c r="H19802" s="1">
        <v>2.4337880600000002E-9</v>
      </c>
      <c r="I19802" s="1">
        <v>1.29639523E-6</v>
      </c>
    </row>
    <row r="19803" spans="2:9" hidden="1">
      <c r="B19803">
        <v>1</v>
      </c>
      <c r="C19803">
        <v>661</v>
      </c>
      <c r="D19803">
        <v>3</v>
      </c>
      <c r="E19803">
        <v>15.550000199999999</v>
      </c>
      <c r="F19803" s="1">
        <v>2.7600001499999999E-2</v>
      </c>
      <c r="G19803" s="1">
        <v>3.6258946600000001E-3</v>
      </c>
      <c r="H19803" s="1">
        <v>3.37765904E-8</v>
      </c>
      <c r="I19803" s="1">
        <v>9.3153812499999993E-6</v>
      </c>
    </row>
    <row r="19804" spans="2:9" hidden="1">
      <c r="B19804">
        <v>1</v>
      </c>
      <c r="C19804">
        <v>661</v>
      </c>
      <c r="D19804">
        <v>4</v>
      </c>
      <c r="E19804">
        <v>15.550000199999999</v>
      </c>
      <c r="F19804" s="1">
        <v>4.0899999399999998E-2</v>
      </c>
      <c r="G19804" s="1">
        <v>5.3792041699999996E-3</v>
      </c>
      <c r="H19804" s="1">
        <v>1.6290709900000001E-7</v>
      </c>
      <c r="I19804" s="1">
        <v>3.0284609199999999E-5</v>
      </c>
    </row>
    <row r="19805" spans="2:9" hidden="1">
      <c r="B19805">
        <v>1</v>
      </c>
      <c r="C19805">
        <v>661</v>
      </c>
      <c r="D19805">
        <v>5</v>
      </c>
      <c r="E19805">
        <v>15.550000199999999</v>
      </c>
      <c r="F19805" s="1">
        <v>5.4200001099999999E-2</v>
      </c>
      <c r="G19805" s="1">
        <v>7.1396459799999996E-3</v>
      </c>
      <c r="H19805" s="1">
        <v>5.0250110899999995E-7</v>
      </c>
      <c r="I19805" s="1">
        <v>7.0381793200000002E-5</v>
      </c>
    </row>
    <row r="19806" spans="2:9" hidden="1">
      <c r="B19806">
        <v>1</v>
      </c>
      <c r="C19806">
        <v>661</v>
      </c>
      <c r="D19806">
        <v>6</v>
      </c>
      <c r="E19806">
        <v>15.550000199999999</v>
      </c>
      <c r="F19806" s="1">
        <v>6.7500002700000006E-2</v>
      </c>
      <c r="G19806" s="1">
        <v>8.9096454899999997E-3</v>
      </c>
      <c r="H19806" s="1">
        <v>1.2091336400000001E-6</v>
      </c>
      <c r="I19806" s="1">
        <v>1.3571063800000001E-4</v>
      </c>
    </row>
    <row r="19807" spans="2:9" hidden="1">
      <c r="B19807">
        <v>1</v>
      </c>
      <c r="C19807">
        <v>661</v>
      </c>
      <c r="D19807">
        <v>7</v>
      </c>
      <c r="E19807">
        <v>15.550000199999999</v>
      </c>
      <c r="F19807" s="1">
        <v>8.0800004300000006E-2</v>
      </c>
      <c r="G19807" s="1">
        <v>1.06916809E-2</v>
      </c>
      <c r="H19807" s="1">
        <v>2.48341826E-6</v>
      </c>
      <c r="I19807" s="1">
        <v>2.3227575000000001E-4</v>
      </c>
    </row>
    <row r="19808" spans="2:9" hidden="1">
      <c r="B19808">
        <v>1</v>
      </c>
      <c r="C19808">
        <v>661</v>
      </c>
      <c r="D19808">
        <v>8</v>
      </c>
      <c r="E19808">
        <v>15.550000199999999</v>
      </c>
      <c r="F19808" s="1">
        <v>9.4100005900000006E-2</v>
      </c>
      <c r="G19808" s="1">
        <v>1.24882925E-2</v>
      </c>
      <c r="H19808" s="1">
        <v>4.5701885900000002E-6</v>
      </c>
      <c r="I19808" s="1">
        <v>3.6595785099999999E-4</v>
      </c>
    </row>
    <row r="19809" spans="2:9" hidden="1">
      <c r="B19809">
        <v>1</v>
      </c>
      <c r="C19809">
        <v>661</v>
      </c>
      <c r="D19809">
        <v>9</v>
      </c>
      <c r="E19809">
        <v>15.550000199999999</v>
      </c>
      <c r="F19809">
        <v>0.10740000800000001</v>
      </c>
      <c r="G19809" s="1">
        <v>1.4302088899999999E-2</v>
      </c>
      <c r="H19809" s="1">
        <v>7.7587201299999999E-6</v>
      </c>
      <c r="I19809" s="1">
        <v>5.4248858899999996E-4</v>
      </c>
    </row>
    <row r="19810" spans="2:9" hidden="1">
      <c r="B19810">
        <v>1</v>
      </c>
      <c r="C19810">
        <v>661</v>
      </c>
      <c r="D19810">
        <v>10</v>
      </c>
      <c r="E19810">
        <v>15.550000199999999</v>
      </c>
      <c r="F19810">
        <v>0.120700009</v>
      </c>
      <c r="G19810" s="1">
        <v>1.6135737300000001E-2</v>
      </c>
      <c r="H19810" s="1">
        <v>1.23829795E-5</v>
      </c>
      <c r="I19810" s="1">
        <v>7.6742569200000002E-4</v>
      </c>
    </row>
    <row r="19811" spans="2:9" hidden="1">
      <c r="B19811">
        <v>1</v>
      </c>
      <c r="C19811">
        <v>661</v>
      </c>
      <c r="D19811">
        <v>11</v>
      </c>
      <c r="E19811">
        <v>15.550000199999999</v>
      </c>
      <c r="F19811">
        <v>0.13400000300000001</v>
      </c>
      <c r="G19811" s="1">
        <v>1.7991986099999999E-2</v>
      </c>
      <c r="H19811" s="1">
        <v>1.8821943699999999E-5</v>
      </c>
      <c r="I19811" s="1">
        <v>1.04612927E-3</v>
      </c>
    </row>
    <row r="19812" spans="2:9" hidden="1">
      <c r="B19812">
        <v>1</v>
      </c>
      <c r="C19812">
        <v>661</v>
      </c>
      <c r="D19812">
        <v>12</v>
      </c>
      <c r="E19812">
        <v>15.550000199999999</v>
      </c>
      <c r="F19812">
        <v>0.14730000500000001</v>
      </c>
      <c r="G19812" s="1">
        <v>1.98736638E-2</v>
      </c>
      <c r="H19812" s="1">
        <v>2.7499932899999999E-5</v>
      </c>
      <c r="I19812" s="1">
        <v>1.3837374299999999E-3</v>
      </c>
    </row>
    <row r="19813" spans="2:9" hidden="1">
      <c r="B19813">
        <v>1</v>
      </c>
      <c r="C19813">
        <v>661</v>
      </c>
      <c r="D19813">
        <v>13</v>
      </c>
      <c r="E19813">
        <v>15.550000199999999</v>
      </c>
      <c r="F19813">
        <v>0.16060000699999999</v>
      </c>
      <c r="G19813" s="1">
        <v>2.1783653600000001E-2</v>
      </c>
      <c r="H19813" s="1">
        <v>3.8886941199999997E-5</v>
      </c>
      <c r="I19813" s="1">
        <v>1.7851431599999999E-3</v>
      </c>
    </row>
    <row r="19814" spans="2:9" hidden="1">
      <c r="B19814">
        <v>1</v>
      </c>
      <c r="C19814">
        <v>661</v>
      </c>
      <c r="D19814">
        <v>14</v>
      </c>
      <c r="E19814">
        <v>15.550000199999999</v>
      </c>
      <c r="F19814">
        <v>0.17390000799999999</v>
      </c>
      <c r="G19814" s="1">
        <v>2.3724958300000001E-2</v>
      </c>
      <c r="H19814" s="1">
        <v>5.34992323E-5</v>
      </c>
      <c r="I19814" s="1">
        <v>2.25497689E-3</v>
      </c>
    </row>
    <row r="19815" spans="2:9" hidden="1">
      <c r="B19815">
        <v>1</v>
      </c>
      <c r="C19815">
        <v>661</v>
      </c>
      <c r="D19815">
        <v>15</v>
      </c>
      <c r="E19815">
        <v>15.550000199999999</v>
      </c>
      <c r="F19815">
        <v>0.18720001</v>
      </c>
      <c r="G19815" s="1">
        <v>2.5700645500000001E-2</v>
      </c>
      <c r="H19815" s="1">
        <v>7.1899536100000002E-5</v>
      </c>
      <c r="I19815" s="1">
        <v>2.7975770600000001E-3</v>
      </c>
    </row>
    <row r="19816" spans="2:9" hidden="1">
      <c r="B19816">
        <v>1</v>
      </c>
      <c r="C19816">
        <v>661</v>
      </c>
      <c r="D19816">
        <v>16</v>
      </c>
      <c r="E19816">
        <v>15.550000199999999</v>
      </c>
      <c r="F19816">
        <v>0.20050001100000001</v>
      </c>
      <c r="G19816" s="1">
        <v>2.7713879899999998E-2</v>
      </c>
      <c r="H19816" s="1">
        <v>9.4697759799999994E-5</v>
      </c>
      <c r="I19816" s="1">
        <v>3.41697945E-3</v>
      </c>
    </row>
    <row r="19817" spans="2:9" hidden="1">
      <c r="B19817">
        <v>1</v>
      </c>
      <c r="C19817">
        <v>661</v>
      </c>
      <c r="D19817">
        <v>17</v>
      </c>
      <c r="E19817">
        <v>15.550000199999999</v>
      </c>
      <c r="F19817">
        <v>0.21380001300000001</v>
      </c>
      <c r="G19817" s="1">
        <v>2.9767938000000001E-2</v>
      </c>
      <c r="H19817" s="1">
        <v>1.2255158799999999E-4</v>
      </c>
      <c r="I19817" s="1">
        <v>4.1168988699999999E-3</v>
      </c>
    </row>
    <row r="19818" spans="2:9" hidden="1">
      <c r="B19818">
        <v>1</v>
      </c>
      <c r="C19818">
        <v>661</v>
      </c>
      <c r="D19818">
        <v>18</v>
      </c>
      <c r="E19818">
        <v>15.550000199999999</v>
      </c>
      <c r="F19818">
        <v>0.22710001499999999</v>
      </c>
      <c r="G19818" s="1">
        <v>3.1866170499999999E-2</v>
      </c>
      <c r="H19818" s="1">
        <v>1.5616683199999999E-4</v>
      </c>
      <c r="I19818" s="1">
        <v>4.9007092600000003E-3</v>
      </c>
    </row>
    <row r="19819" spans="2:9" hidden="1">
      <c r="B19819">
        <v>1</v>
      </c>
      <c r="C19819">
        <v>661</v>
      </c>
      <c r="D19819">
        <v>19</v>
      </c>
      <c r="E19819">
        <v>15.550000199999999</v>
      </c>
      <c r="F19819">
        <v>0.24040001599999999</v>
      </c>
      <c r="G19819" s="1">
        <v>3.4012049400000001E-2</v>
      </c>
      <c r="H19819" s="1">
        <v>1.9629832200000001E-4</v>
      </c>
      <c r="I19819" s="1">
        <v>5.7714348699999998E-3</v>
      </c>
    </row>
    <row r="19820" spans="2:9" hidden="1">
      <c r="B19820">
        <v>1</v>
      </c>
      <c r="C19820">
        <v>661</v>
      </c>
      <c r="D19820">
        <v>20</v>
      </c>
      <c r="E19820">
        <v>15.550000199999999</v>
      </c>
      <c r="F19820">
        <v>0.25369998799999999</v>
      </c>
      <c r="G19820" s="1">
        <v>3.6209173499999997E-2</v>
      </c>
      <c r="H19820" s="1">
        <v>2.43750343E-4</v>
      </c>
      <c r="I19820" s="1">
        <v>6.7317290199999996E-3</v>
      </c>
    </row>
    <row r="19821" spans="2:9" hidden="1">
      <c r="B19821">
        <v>1</v>
      </c>
      <c r="C19821">
        <v>661</v>
      </c>
      <c r="D19821">
        <v>21</v>
      </c>
      <c r="E19821">
        <v>15.550000199999999</v>
      </c>
      <c r="F19821">
        <v>0.26699999000000002</v>
      </c>
      <c r="G19821" s="1">
        <v>3.8461253000000001E-2</v>
      </c>
      <c r="H19821" s="1">
        <v>2.9937803600000001E-4</v>
      </c>
      <c r="I19821" s="1">
        <v>7.78388651E-3</v>
      </c>
    </row>
    <row r="19822" spans="2:9" hidden="1">
      <c r="B19822">
        <v>1</v>
      </c>
      <c r="C19822">
        <v>661</v>
      </c>
      <c r="D19822">
        <v>22</v>
      </c>
      <c r="E19822">
        <v>15.550000199999999</v>
      </c>
      <c r="F19822">
        <v>0.28029999100000003</v>
      </c>
      <c r="G19822" s="1">
        <v>4.0772091599999997E-2</v>
      </c>
      <c r="H19822" s="1">
        <v>3.6408685300000002E-4</v>
      </c>
      <c r="I19822" s="1">
        <v>8.92980583E-3</v>
      </c>
    </row>
    <row r="19823" spans="2:9" hidden="1">
      <c r="B19823">
        <v>1</v>
      </c>
      <c r="C19823">
        <v>661</v>
      </c>
      <c r="D19823">
        <v>23</v>
      </c>
      <c r="E19823">
        <v>15.550000199999999</v>
      </c>
      <c r="F19823">
        <v>0.293599993</v>
      </c>
      <c r="G19823" s="1">
        <v>4.3145667800000002E-2</v>
      </c>
      <c r="H19823" s="1">
        <v>4.3883521000000002E-4</v>
      </c>
      <c r="I19823" s="1">
        <v>1.0171014799999999E-2</v>
      </c>
    </row>
    <row r="19824" spans="2:9" hidden="1">
      <c r="B19824">
        <v>1</v>
      </c>
      <c r="C19824">
        <v>661</v>
      </c>
      <c r="D19824">
        <v>24</v>
      </c>
      <c r="E19824">
        <v>15.550000199999999</v>
      </c>
      <c r="F19824">
        <v>0.30689999499999998</v>
      </c>
      <c r="G19824" s="1">
        <v>4.55860347E-2</v>
      </c>
      <c r="H19824" s="1">
        <v>5.2463356399999996E-4</v>
      </c>
      <c r="I19824" s="1">
        <v>1.1508646399999999E-2</v>
      </c>
    </row>
    <row r="19825" spans="2:9" hidden="1">
      <c r="B19825">
        <v>1</v>
      </c>
      <c r="C19825">
        <v>661</v>
      </c>
      <c r="D19825">
        <v>25</v>
      </c>
      <c r="E19825">
        <v>15.550000199999999</v>
      </c>
      <c r="F19825">
        <v>0.32019999599999999</v>
      </c>
      <c r="G19825" s="1">
        <v>4.8097468900000002E-2</v>
      </c>
      <c r="H19825" s="1">
        <v>6.2254694100000001E-4</v>
      </c>
      <c r="I19825" s="1">
        <v>1.29434448E-2</v>
      </c>
    </row>
    <row r="19826" spans="2:9" hidden="1">
      <c r="B19826">
        <v>1</v>
      </c>
      <c r="C19826">
        <v>661</v>
      </c>
      <c r="D19826">
        <v>26</v>
      </c>
      <c r="E19826">
        <v>15.550000199999999</v>
      </c>
      <c r="F19826">
        <v>0.33349999800000002</v>
      </c>
      <c r="G19826" s="1">
        <v>5.0684303E-2</v>
      </c>
      <c r="H19826" s="1">
        <v>7.3369452699999997E-4</v>
      </c>
      <c r="I19826" s="1">
        <v>1.4475774E-2</v>
      </c>
    </row>
    <row r="19827" spans="2:9" hidden="1">
      <c r="B19827">
        <v>1</v>
      </c>
      <c r="C19827">
        <v>661</v>
      </c>
      <c r="D19827">
        <v>27</v>
      </c>
      <c r="E19827">
        <v>15.550000199999999</v>
      </c>
      <c r="F19827">
        <v>0.34679999900000003</v>
      </c>
      <c r="G19827" s="1">
        <v>5.3351078199999999E-2</v>
      </c>
      <c r="H19827" s="1">
        <v>8.5925194400000003E-4</v>
      </c>
      <c r="I19827" s="1">
        <v>1.6105614599999998E-2</v>
      </c>
    </row>
    <row r="19828" spans="2:9" hidden="1">
      <c r="B19828">
        <v>1</v>
      </c>
      <c r="C19828">
        <v>661</v>
      </c>
      <c r="D19828">
        <v>28</v>
      </c>
      <c r="E19828">
        <v>15.550000199999999</v>
      </c>
      <c r="F19828">
        <v>0.360100001</v>
      </c>
      <c r="G19828" s="1">
        <v>5.6102484500000001E-2</v>
      </c>
      <c r="H19828" s="1">
        <v>1.00045162E-3</v>
      </c>
      <c r="I19828" s="1">
        <v>1.78325716E-2</v>
      </c>
    </row>
    <row r="19829" spans="2:9" hidden="1">
      <c r="B19829">
        <v>1</v>
      </c>
      <c r="C19829">
        <v>661</v>
      </c>
      <c r="D19829">
        <v>29</v>
      </c>
      <c r="E19829">
        <v>15.550000199999999</v>
      </c>
      <c r="F19829">
        <v>0.37340000299999998</v>
      </c>
      <c r="G19829" s="1">
        <v>5.8943364800000002E-2</v>
      </c>
      <c r="H19829" s="1">
        <v>1.1585842600000001E-3</v>
      </c>
      <c r="I19829" s="1">
        <v>1.9655888900000001E-2</v>
      </c>
    </row>
    <row r="19830" spans="2:9" hidden="1">
      <c r="B19830">
        <v>1</v>
      </c>
      <c r="C19830">
        <v>661</v>
      </c>
      <c r="D19830">
        <v>30</v>
      </c>
      <c r="E19830">
        <v>15.550000199999999</v>
      </c>
      <c r="F19830">
        <v>0.38670000399999999</v>
      </c>
      <c r="G19830" s="1">
        <v>6.1878763099999998E-2</v>
      </c>
      <c r="H19830" s="1">
        <v>1.3350000400000001E-3</v>
      </c>
      <c r="I19830" s="1">
        <v>2.1574446899999999E-2</v>
      </c>
    </row>
    <row r="19831" spans="2:9" hidden="1">
      <c r="B19831">
        <v>1</v>
      </c>
      <c r="C19831">
        <v>662</v>
      </c>
      <c r="D19831">
        <v>1</v>
      </c>
      <c r="E19831">
        <v>15.6899996</v>
      </c>
      <c r="F19831" s="1">
        <v>1.00000005E-3</v>
      </c>
      <c r="G19831" s="1">
        <v>1.2969117999999999E-4</v>
      </c>
      <c r="H19831" s="1">
        <v>5.6159416000000002E-14</v>
      </c>
      <c r="I19831" s="1">
        <v>4.3302417200000002E-10</v>
      </c>
    </row>
    <row r="19832" spans="2:9" hidden="1">
      <c r="B19832">
        <v>1</v>
      </c>
      <c r="C19832">
        <v>662</v>
      </c>
      <c r="D19832">
        <v>2</v>
      </c>
      <c r="E19832">
        <v>15.6899996</v>
      </c>
      <c r="F19832" s="1">
        <v>1.43000009E-2</v>
      </c>
      <c r="G19832" s="1">
        <v>1.8550371800000001E-3</v>
      </c>
      <c r="H19832" s="1">
        <v>2.3484520999999999E-9</v>
      </c>
      <c r="I19832" s="1">
        <v>1.2659865E-6</v>
      </c>
    </row>
    <row r="19833" spans="2:9" hidden="1">
      <c r="B19833">
        <v>1</v>
      </c>
      <c r="C19833">
        <v>662</v>
      </c>
      <c r="D19833">
        <v>3</v>
      </c>
      <c r="E19833">
        <v>15.6899996</v>
      </c>
      <c r="F19833" s="1">
        <v>2.7600001499999999E-2</v>
      </c>
      <c r="G19833" s="1">
        <v>3.58276325E-3</v>
      </c>
      <c r="H19833" s="1">
        <v>3.2592243600000003E-8</v>
      </c>
      <c r="I19833" s="1">
        <v>9.0969570000000002E-6</v>
      </c>
    </row>
    <row r="19834" spans="2:9" hidden="1">
      <c r="B19834">
        <v>1</v>
      </c>
      <c r="C19834">
        <v>662</v>
      </c>
      <c r="D19834">
        <v>4</v>
      </c>
      <c r="E19834">
        <v>15.6899996</v>
      </c>
      <c r="F19834" s="1">
        <v>4.0899999399999998E-2</v>
      </c>
      <c r="G19834" s="1">
        <v>5.31512685E-3</v>
      </c>
      <c r="H19834" s="1">
        <v>1.5719439299999999E-7</v>
      </c>
      <c r="I19834" s="1">
        <v>2.95749087E-5</v>
      </c>
    </row>
    <row r="19835" spans="2:9" hidden="1">
      <c r="B19835">
        <v>1</v>
      </c>
      <c r="C19835">
        <v>662</v>
      </c>
      <c r="D19835">
        <v>5</v>
      </c>
      <c r="E19835">
        <v>15.6899996</v>
      </c>
      <c r="F19835" s="1">
        <v>5.4200001099999999E-2</v>
      </c>
      <c r="G19835" s="1">
        <v>7.05443183E-3</v>
      </c>
      <c r="H19835" s="1">
        <v>4.8487805800000003E-7</v>
      </c>
      <c r="I19835" s="1">
        <v>6.87338179E-5</v>
      </c>
    </row>
    <row r="19836" spans="2:9" hidden="1">
      <c r="B19836">
        <v>1</v>
      </c>
      <c r="C19836">
        <v>662</v>
      </c>
      <c r="D19836">
        <v>6</v>
      </c>
      <c r="E19836">
        <v>15.6899996</v>
      </c>
      <c r="F19836" s="1">
        <v>6.7500002700000006E-2</v>
      </c>
      <c r="G19836" s="1">
        <v>8.8030351299999993E-3</v>
      </c>
      <c r="H19836" s="1">
        <v>1.16672265E-6</v>
      </c>
      <c r="I19836" s="1">
        <v>1.3253641399999999E-4</v>
      </c>
    </row>
    <row r="19837" spans="2:9" hidden="1">
      <c r="B19837">
        <v>1</v>
      </c>
      <c r="C19837">
        <v>662</v>
      </c>
      <c r="D19837">
        <v>7</v>
      </c>
      <c r="E19837">
        <v>15.6899996</v>
      </c>
      <c r="F19837" s="1">
        <v>8.0800004300000006E-2</v>
      </c>
      <c r="G19837" s="1">
        <v>1.05633484E-2</v>
      </c>
      <c r="H19837" s="1">
        <v>2.3962973000000002E-6</v>
      </c>
      <c r="I19837" s="1">
        <v>2.2685015600000001E-4</v>
      </c>
    </row>
    <row r="19838" spans="2:9" hidden="1">
      <c r="B19838">
        <v>1</v>
      </c>
      <c r="C19838">
        <v>662</v>
      </c>
      <c r="D19838">
        <v>8</v>
      </c>
      <c r="E19838">
        <v>15.6899996</v>
      </c>
      <c r="F19838" s="1">
        <v>9.4100005900000006E-2</v>
      </c>
      <c r="G19838" s="1">
        <v>1.23378458E-2</v>
      </c>
      <c r="H19838" s="1">
        <v>4.4098314900000002E-6</v>
      </c>
      <c r="I19838" s="1">
        <v>3.5742312299999999E-4</v>
      </c>
    </row>
    <row r="19839" spans="2:9" hidden="1">
      <c r="B19839">
        <v>1</v>
      </c>
      <c r="C19839">
        <v>662</v>
      </c>
      <c r="D19839">
        <v>9</v>
      </c>
      <c r="E19839">
        <v>15.6899996</v>
      </c>
      <c r="F19839">
        <v>0.10740000800000001</v>
      </c>
      <c r="G19839" s="1">
        <v>1.4129054699999999E-2</v>
      </c>
      <c r="H19839" s="1">
        <v>7.4864219600000001E-6</v>
      </c>
      <c r="I19839" s="1">
        <v>5.2986008800000003E-4</v>
      </c>
    </row>
    <row r="19840" spans="2:9" hidden="1">
      <c r="B19840">
        <v>1</v>
      </c>
      <c r="C19840">
        <v>662</v>
      </c>
      <c r="D19840">
        <v>10</v>
      </c>
      <c r="E19840">
        <v>15.6899996</v>
      </c>
      <c r="F19840">
        <v>0.120700009</v>
      </c>
      <c r="G19840" s="1">
        <v>1.59395747E-2</v>
      </c>
      <c r="H19840" s="1">
        <v>1.19482811E-5</v>
      </c>
      <c r="I19840" s="1">
        <v>7.4959848999999997E-4</v>
      </c>
    </row>
    <row r="19841" spans="2:9" hidden="1">
      <c r="B19841">
        <v>1</v>
      </c>
      <c r="C19841">
        <v>662</v>
      </c>
      <c r="D19841">
        <v>11</v>
      </c>
      <c r="E19841">
        <v>15.6899996</v>
      </c>
      <c r="F19841">
        <v>0.13400000300000001</v>
      </c>
      <c r="G19841" s="1">
        <v>1.7772074799999999E-2</v>
      </c>
      <c r="H19841" s="1">
        <v>1.8161033899999999E-5</v>
      </c>
      <c r="I19841" s="1">
        <v>1.02188601E-3</v>
      </c>
    </row>
    <row r="19842" spans="2:9" hidden="1">
      <c r="B19842">
        <v>1</v>
      </c>
      <c r="C19842">
        <v>662</v>
      </c>
      <c r="D19842">
        <v>12</v>
      </c>
      <c r="E19842">
        <v>15.6899996</v>
      </c>
      <c r="F19842">
        <v>0.14730000500000001</v>
      </c>
      <c r="G19842" s="1">
        <v>1.9629292199999999E-2</v>
      </c>
      <c r="H19842" s="1">
        <v>2.6533991300000001E-5</v>
      </c>
      <c r="I19842" s="1">
        <v>1.3517548800000001E-3</v>
      </c>
    </row>
    <row r="19843" spans="2:9" hidden="1">
      <c r="B19843">
        <v>1</v>
      </c>
      <c r="C19843">
        <v>662</v>
      </c>
      <c r="D19843">
        <v>13</v>
      </c>
      <c r="E19843">
        <v>15.6899996</v>
      </c>
      <c r="F19843">
        <v>0.16060000699999999</v>
      </c>
      <c r="G19843" s="1">
        <v>2.15140451E-2</v>
      </c>
      <c r="H19843" s="1">
        <v>3.7520596399999997E-5</v>
      </c>
      <c r="I19843" s="1">
        <v>1.7440047800000001E-3</v>
      </c>
    </row>
    <row r="19844" spans="2:9" hidden="1">
      <c r="B19844">
        <v>1</v>
      </c>
      <c r="C19844">
        <v>662</v>
      </c>
      <c r="D19844">
        <v>14</v>
      </c>
      <c r="E19844">
        <v>15.6899996</v>
      </c>
      <c r="F19844">
        <v>0.17390000799999999</v>
      </c>
      <c r="G19844" s="1">
        <v>2.3429233599999998E-2</v>
      </c>
      <c r="H19844" s="1">
        <v>5.1618761099999999E-5</v>
      </c>
      <c r="I19844" s="1">
        <v>2.2031774300000002E-3</v>
      </c>
    </row>
    <row r="19845" spans="2:9" hidden="1">
      <c r="B19845">
        <v>1</v>
      </c>
      <c r="C19845">
        <v>662</v>
      </c>
      <c r="D19845">
        <v>15</v>
      </c>
      <c r="E19845">
        <v>15.6899996</v>
      </c>
      <c r="F19845">
        <v>0.18720001</v>
      </c>
      <c r="G19845" s="1">
        <v>2.5377849099999999E-2</v>
      </c>
      <c r="H19845" s="1">
        <v>6.9371315499999997E-5</v>
      </c>
      <c r="I19845" s="1">
        <v>2.73353793E-3</v>
      </c>
    </row>
    <row r="19846" spans="2:9" hidden="1">
      <c r="B19846">
        <v>1</v>
      </c>
      <c r="C19846">
        <v>662</v>
      </c>
      <c r="D19846">
        <v>16</v>
      </c>
      <c r="E19846">
        <v>15.6899996</v>
      </c>
      <c r="F19846">
        <v>0.20050001100000001</v>
      </c>
      <c r="G19846" s="1">
        <v>2.7362951999999999E-2</v>
      </c>
      <c r="H19846" s="1">
        <v>9.13665062E-5</v>
      </c>
      <c r="I19846" s="1">
        <v>3.3390587199999999E-3</v>
      </c>
    </row>
    <row r="19847" spans="2:9" hidden="1">
      <c r="B19847">
        <v>1</v>
      </c>
      <c r="C19847">
        <v>662</v>
      </c>
      <c r="D19847">
        <v>17</v>
      </c>
      <c r="E19847">
        <v>15.6899996</v>
      </c>
      <c r="F19847">
        <v>0.21380001300000001</v>
      </c>
      <c r="G19847" s="1">
        <v>2.9387706900000001E-2</v>
      </c>
      <c r="H19847" s="1">
        <v>1.18238546E-4</v>
      </c>
      <c r="I19847" s="1">
        <v>4.0234015299999999E-3</v>
      </c>
    </row>
    <row r="19848" spans="2:9" hidden="1">
      <c r="B19848">
        <v>1</v>
      </c>
      <c r="C19848">
        <v>662</v>
      </c>
      <c r="D19848">
        <v>18</v>
      </c>
      <c r="E19848">
        <v>15.6899996</v>
      </c>
      <c r="F19848">
        <v>0.22710001499999999</v>
      </c>
      <c r="G19848" s="1">
        <v>3.1455378999999999E-2</v>
      </c>
      <c r="H19848" s="1">
        <v>1.5066802699999999E-4</v>
      </c>
      <c r="I19848" s="1">
        <v>4.7898972400000003E-3</v>
      </c>
    </row>
    <row r="19849" spans="2:9" hidden="1">
      <c r="B19849">
        <v>1</v>
      </c>
      <c r="C19849">
        <v>662</v>
      </c>
      <c r="D19849">
        <v>19</v>
      </c>
      <c r="E19849">
        <v>15.6899996</v>
      </c>
      <c r="F19849">
        <v>0.24040001599999999</v>
      </c>
      <c r="G19849" s="1">
        <v>3.3569358299999998E-2</v>
      </c>
      <c r="H19849" s="1">
        <v>1.8938299000000001E-4</v>
      </c>
      <c r="I19849" s="1">
        <v>5.6415433100000002E-3</v>
      </c>
    </row>
    <row r="19850" spans="2:9" hidden="1">
      <c r="B19850">
        <v>1</v>
      </c>
      <c r="C19850">
        <v>662</v>
      </c>
      <c r="D19850">
        <v>20</v>
      </c>
      <c r="E19850">
        <v>15.6899996</v>
      </c>
      <c r="F19850">
        <v>0.25369998799999999</v>
      </c>
      <c r="G19850" s="1">
        <v>3.5733085099999999E-2</v>
      </c>
      <c r="H19850" s="1">
        <v>2.3515864500000001E-4</v>
      </c>
      <c r="I19850" s="1">
        <v>6.5809776999999998E-3</v>
      </c>
    </row>
    <row r="19851" spans="2:9" hidden="1">
      <c r="B19851">
        <v>1</v>
      </c>
      <c r="C19851">
        <v>662</v>
      </c>
      <c r="D19851">
        <v>21</v>
      </c>
      <c r="E19851">
        <v>15.6899996</v>
      </c>
      <c r="F19851">
        <v>0.26699999000000002</v>
      </c>
      <c r="G19851" s="1">
        <v>3.7950187900000001E-2</v>
      </c>
      <c r="H19851" s="1">
        <v>2.8881957399999998E-4</v>
      </c>
      <c r="I19851" s="1">
        <v>7.6104914800000003E-3</v>
      </c>
    </row>
    <row r="19852" spans="2:9" hidden="1">
      <c r="B19852">
        <v>1</v>
      </c>
      <c r="C19852">
        <v>662</v>
      </c>
      <c r="D19852">
        <v>22</v>
      </c>
      <c r="E19852">
        <v>15.6899996</v>
      </c>
      <c r="F19852">
        <v>0.28029999100000003</v>
      </c>
      <c r="G19852" s="1">
        <v>4.0224339800000002E-2</v>
      </c>
      <c r="H19852" s="1">
        <v>3.5123870499999998E-4</v>
      </c>
      <c r="I19852" s="1">
        <v>8.7319938499999996E-3</v>
      </c>
    </row>
    <row r="19853" spans="2:9" hidden="1">
      <c r="B19853">
        <v>1</v>
      </c>
      <c r="C19853">
        <v>662</v>
      </c>
      <c r="D19853">
        <v>23</v>
      </c>
      <c r="E19853">
        <v>15.6899996</v>
      </c>
      <c r="F19853">
        <v>0.293599993</v>
      </c>
      <c r="G19853" s="1">
        <v>4.2559385300000002E-2</v>
      </c>
      <c r="H19853" s="1">
        <v>4.2333951600000001E-4</v>
      </c>
      <c r="I19853" s="1">
        <v>9.9470308100000002E-3</v>
      </c>
    </row>
    <row r="19854" spans="2:9" hidden="1">
      <c r="B19854">
        <v>1</v>
      </c>
      <c r="C19854">
        <v>662</v>
      </c>
      <c r="D19854">
        <v>24</v>
      </c>
      <c r="E19854">
        <v>15.6899996</v>
      </c>
      <c r="F19854">
        <v>0.30689999499999998</v>
      </c>
      <c r="G19854" s="1">
        <v>4.4959254599999998E-2</v>
      </c>
      <c r="H19854" s="1">
        <v>5.0609593699999997E-4</v>
      </c>
      <c r="I19854" s="1">
        <v>1.12567693E-2</v>
      </c>
    </row>
    <row r="19855" spans="2:9" hidden="1">
      <c r="B19855">
        <v>1</v>
      </c>
      <c r="C19855">
        <v>662</v>
      </c>
      <c r="D19855">
        <v>25</v>
      </c>
      <c r="E19855">
        <v>15.6899996</v>
      </c>
      <c r="F19855">
        <v>0.32019999599999999</v>
      </c>
      <c r="G19855" s="1">
        <v>4.74280901E-2</v>
      </c>
      <c r="H19855" s="1">
        <v>6.0053437500000003E-4</v>
      </c>
      <c r="I19855" s="1">
        <v>1.26619982E-2</v>
      </c>
    </row>
    <row r="19856" spans="2:9" hidden="1">
      <c r="B19856">
        <v>1</v>
      </c>
      <c r="C19856">
        <v>662</v>
      </c>
      <c r="D19856">
        <v>26</v>
      </c>
      <c r="E19856">
        <v>15.6899996</v>
      </c>
      <c r="F19856">
        <v>0.33349999800000002</v>
      </c>
      <c r="G19856" s="1">
        <v>4.9970079200000003E-2</v>
      </c>
      <c r="H19856" s="1">
        <v>7.0773338699999997E-4</v>
      </c>
      <c r="I19856" s="1">
        <v>1.4163143E-2</v>
      </c>
    </row>
    <row r="19857" spans="2:9" hidden="1">
      <c r="B19857">
        <v>1</v>
      </c>
      <c r="C19857">
        <v>662</v>
      </c>
      <c r="D19857">
        <v>27</v>
      </c>
      <c r="E19857">
        <v>15.6899996</v>
      </c>
      <c r="F19857">
        <v>0.34679999900000003</v>
      </c>
      <c r="G19857" s="1">
        <v>5.2589625100000002E-2</v>
      </c>
      <c r="H19857" s="1">
        <v>8.2882540299999996E-4</v>
      </c>
      <c r="I19857" s="1">
        <v>1.57602448E-2</v>
      </c>
    </row>
    <row r="19858" spans="2:9" hidden="1">
      <c r="B19858">
        <v>1</v>
      </c>
      <c r="C19858">
        <v>662</v>
      </c>
      <c r="D19858">
        <v>28</v>
      </c>
      <c r="E19858">
        <v>15.6899996</v>
      </c>
      <c r="F19858">
        <v>0.360100001</v>
      </c>
      <c r="G19858" s="1">
        <v>5.5291250299999997E-2</v>
      </c>
      <c r="H19858" s="1">
        <v>9.6499756899999999E-4</v>
      </c>
      <c r="I19858" s="1">
        <v>1.7452988799999999E-2</v>
      </c>
    </row>
    <row r="19859" spans="2:9" hidden="1">
      <c r="B19859">
        <v>1</v>
      </c>
      <c r="C19859">
        <v>662</v>
      </c>
      <c r="D19859">
        <v>29</v>
      </c>
      <c r="E19859">
        <v>15.6899996</v>
      </c>
      <c r="F19859">
        <v>0.37340000299999998</v>
      </c>
      <c r="G19859" s="1">
        <v>5.8079641299999998E-2</v>
      </c>
      <c r="H19859" s="1">
        <v>1.1174936099999999E-3</v>
      </c>
      <c r="I19859" s="1">
        <v>1.9240710899999999E-2</v>
      </c>
    </row>
    <row r="19860" spans="2:9" hidden="1">
      <c r="B19860">
        <v>1</v>
      </c>
      <c r="C19860">
        <v>662</v>
      </c>
      <c r="D19860">
        <v>30</v>
      </c>
      <c r="E19860">
        <v>15.6899996</v>
      </c>
      <c r="F19860">
        <v>0.38670000399999999</v>
      </c>
      <c r="G19860" s="1">
        <v>6.0959633399999998E-2</v>
      </c>
      <c r="H19860" s="1">
        <v>1.2876122499999999E-3</v>
      </c>
      <c r="I19860" s="1">
        <v>2.1122375499999999E-2</v>
      </c>
    </row>
    <row r="19861" spans="2:9" hidden="1">
      <c r="B19861">
        <v>1</v>
      </c>
      <c r="C19861">
        <v>663</v>
      </c>
      <c r="D19861">
        <v>1</v>
      </c>
      <c r="E19861">
        <v>15.829999900000001</v>
      </c>
      <c r="F19861" s="1">
        <v>1.00000005E-3</v>
      </c>
      <c r="G19861" s="1">
        <v>1.2827709700000001E-4</v>
      </c>
      <c r="H19861" s="1">
        <v>5.41883365E-14</v>
      </c>
      <c r="I19861" s="1">
        <v>4.2243189500000002E-10</v>
      </c>
    </row>
    <row r="19862" spans="2:9" hidden="1">
      <c r="B19862">
        <v>1</v>
      </c>
      <c r="C19862">
        <v>663</v>
      </c>
      <c r="D19862">
        <v>2</v>
      </c>
      <c r="E19862">
        <v>15.829999900000001</v>
      </c>
      <c r="F19862" s="1">
        <v>1.43000009E-2</v>
      </c>
      <c r="G19862" s="1">
        <v>1.83480303E-3</v>
      </c>
      <c r="H19862" s="1">
        <v>2.2660242599999999E-9</v>
      </c>
      <c r="I19862" s="1">
        <v>1.2350232099999999E-6</v>
      </c>
    </row>
    <row r="19863" spans="2:9" hidden="1">
      <c r="B19863">
        <v>1</v>
      </c>
      <c r="C19863">
        <v>663</v>
      </c>
      <c r="D19863">
        <v>3</v>
      </c>
      <c r="E19863">
        <v>15.829999900000001</v>
      </c>
      <c r="F19863" s="1">
        <v>2.7600001499999999E-2</v>
      </c>
      <c r="G19863" s="1">
        <v>3.5436432800000001E-3</v>
      </c>
      <c r="H19863" s="1">
        <v>3.1448244899999998E-8</v>
      </c>
      <c r="I19863" s="1">
        <v>8.8745519000000001E-6</v>
      </c>
    </row>
    <row r="19864" spans="2:9" hidden="1">
      <c r="B19864">
        <v>1</v>
      </c>
      <c r="C19864">
        <v>663</v>
      </c>
      <c r="D19864">
        <v>4</v>
      </c>
      <c r="E19864">
        <v>15.829999900000001</v>
      </c>
      <c r="F19864" s="1">
        <v>4.0899999399999998E-2</v>
      </c>
      <c r="G19864" s="1">
        <v>5.2569913700000002E-3</v>
      </c>
      <c r="H19864" s="1">
        <v>1.5167644599999999E-7</v>
      </c>
      <c r="I19864" s="1">
        <v>2.8852329699999999E-5</v>
      </c>
    </row>
    <row r="19865" spans="2:9" hidden="1">
      <c r="B19865">
        <v>1</v>
      </c>
      <c r="C19865">
        <v>663</v>
      </c>
      <c r="D19865">
        <v>5</v>
      </c>
      <c r="E19865">
        <v>15.829999900000001</v>
      </c>
      <c r="F19865" s="1">
        <v>5.4200001099999999E-2</v>
      </c>
      <c r="G19865" s="1">
        <v>6.97708502E-3</v>
      </c>
      <c r="H19865" s="1">
        <v>4.6785575600000002E-7</v>
      </c>
      <c r="I19865" s="1">
        <v>6.7056047599999994E-5</v>
      </c>
    </row>
    <row r="19866" spans="2:9" hidden="1">
      <c r="B19866">
        <v>1</v>
      </c>
      <c r="C19866">
        <v>663</v>
      </c>
      <c r="D19866">
        <v>6</v>
      </c>
      <c r="E19866">
        <v>15.829999900000001</v>
      </c>
      <c r="F19866" s="1">
        <v>6.7500002700000006E-2</v>
      </c>
      <c r="G19866" s="1">
        <v>8.7062185599999994E-3</v>
      </c>
      <c r="H19866" s="1">
        <v>1.12575776E-6</v>
      </c>
      <c r="I19866" s="1">
        <v>1.2930501499999999E-4</v>
      </c>
    </row>
    <row r="19867" spans="2:9" hidden="1">
      <c r="B19867">
        <v>1</v>
      </c>
      <c r="C19867">
        <v>663</v>
      </c>
      <c r="D19867">
        <v>7</v>
      </c>
      <c r="E19867">
        <v>15.829999900000001</v>
      </c>
      <c r="F19867" s="1">
        <v>8.0800004300000006E-2</v>
      </c>
      <c r="G19867" s="1">
        <v>1.04467338E-2</v>
      </c>
      <c r="H19867" s="1">
        <v>2.31214744E-6</v>
      </c>
      <c r="I19867" s="1">
        <v>2.2132731100000001E-4</v>
      </c>
    </row>
    <row r="19868" spans="2:9" hidden="1">
      <c r="B19868">
        <v>1</v>
      </c>
      <c r="C19868">
        <v>663</v>
      </c>
      <c r="D19868">
        <v>8</v>
      </c>
      <c r="E19868">
        <v>15.829999900000001</v>
      </c>
      <c r="F19868" s="1">
        <v>9.4100005900000006E-2</v>
      </c>
      <c r="G19868" s="1">
        <v>1.2201030700000001E-2</v>
      </c>
      <c r="H19868" s="1">
        <v>4.2549427199999997E-6</v>
      </c>
      <c r="I19868" s="1">
        <v>3.4873632799999998E-4</v>
      </c>
    </row>
    <row r="19869" spans="2:9" hidden="1">
      <c r="B19869">
        <v>1</v>
      </c>
      <c r="C19869">
        <v>663</v>
      </c>
      <c r="D19869">
        <v>9</v>
      </c>
      <c r="E19869">
        <v>15.829999900000001</v>
      </c>
      <c r="F19869">
        <v>0.10740000800000001</v>
      </c>
      <c r="G19869" s="1">
        <v>1.3971565300000001E-2</v>
      </c>
      <c r="H19869" s="1">
        <v>7.2234192899999996E-6</v>
      </c>
      <c r="I19869" s="1">
        <v>5.1700859300000002E-4</v>
      </c>
    </row>
    <row r="19870" spans="2:9" hidden="1">
      <c r="B19870">
        <v>1</v>
      </c>
      <c r="C19870">
        <v>663</v>
      </c>
      <c r="D19870">
        <v>10</v>
      </c>
      <c r="E19870">
        <v>15.829999900000001</v>
      </c>
      <c r="F19870">
        <v>0.120700009</v>
      </c>
      <c r="G19870" s="1">
        <v>1.5760859499999998E-2</v>
      </c>
      <c r="H19870" s="1">
        <v>1.1528425599999999E-5</v>
      </c>
      <c r="I19870" s="1">
        <v>7.31459178E-4</v>
      </c>
    </row>
    <row r="19871" spans="2:9" hidden="1">
      <c r="B19871">
        <v>1</v>
      </c>
      <c r="C19871">
        <v>663</v>
      </c>
      <c r="D19871">
        <v>11</v>
      </c>
      <c r="E19871">
        <v>15.829999900000001</v>
      </c>
      <c r="F19871">
        <v>0.13400000300000001</v>
      </c>
      <c r="G19871" s="1">
        <v>1.7571503299999999E-2</v>
      </c>
      <c r="H19871" s="1">
        <v>1.7522685100000001E-5</v>
      </c>
      <c r="I19871" s="1">
        <v>9.9722179600000003E-4</v>
      </c>
    </row>
    <row r="19872" spans="2:9" hidden="1">
      <c r="B19872">
        <v>1</v>
      </c>
      <c r="C19872">
        <v>663</v>
      </c>
      <c r="D19872">
        <v>12</v>
      </c>
      <c r="E19872">
        <v>15.829999900000001</v>
      </c>
      <c r="F19872">
        <v>0.14730000500000001</v>
      </c>
      <c r="G19872" s="1">
        <v>1.9406164100000001E-2</v>
      </c>
      <c r="H19872" s="1">
        <v>2.5601069900000001E-5</v>
      </c>
      <c r="I19872" s="1">
        <v>1.3192236699999999E-3</v>
      </c>
    </row>
    <row r="19873" spans="2:9" hidden="1">
      <c r="B19873">
        <v>1</v>
      </c>
      <c r="C19873">
        <v>663</v>
      </c>
      <c r="D19873">
        <v>13</v>
      </c>
      <c r="E19873">
        <v>15.829999900000001</v>
      </c>
      <c r="F19873">
        <v>0.16060000699999999</v>
      </c>
      <c r="G19873" s="1">
        <v>2.12675612E-2</v>
      </c>
      <c r="H19873" s="1">
        <v>3.6200944999999997E-5</v>
      </c>
      <c r="I19873" s="1">
        <v>1.7021672099999999E-3</v>
      </c>
    </row>
    <row r="19874" spans="2:9" hidden="1">
      <c r="B19874">
        <v>1</v>
      </c>
      <c r="C19874">
        <v>663</v>
      </c>
      <c r="D19874">
        <v>14</v>
      </c>
      <c r="E19874">
        <v>15.829999900000001</v>
      </c>
      <c r="F19874">
        <v>0.17390000799999999</v>
      </c>
      <c r="G19874" s="1">
        <v>2.3158520500000002E-2</v>
      </c>
      <c r="H19874" s="1">
        <v>4.98026056E-5</v>
      </c>
      <c r="I19874" s="1">
        <v>2.1505090399999999E-3</v>
      </c>
    </row>
    <row r="19875" spans="2:9" hidden="1">
      <c r="B19875">
        <v>1</v>
      </c>
      <c r="C19875">
        <v>663</v>
      </c>
      <c r="D19875">
        <v>15</v>
      </c>
      <c r="E19875">
        <v>15.829999900000001</v>
      </c>
      <c r="F19875">
        <v>0.18720001</v>
      </c>
      <c r="G19875" s="1">
        <v>2.5081910200000002E-2</v>
      </c>
      <c r="H19875" s="1">
        <v>6.6929591399999999E-5</v>
      </c>
      <c r="I19875" s="1">
        <v>2.66844081E-3</v>
      </c>
    </row>
    <row r="19876" spans="2:9" hidden="1">
      <c r="B19876">
        <v>1</v>
      </c>
      <c r="C19876">
        <v>663</v>
      </c>
      <c r="D19876">
        <v>16</v>
      </c>
      <c r="E19876">
        <v>15.829999900000001</v>
      </c>
      <c r="F19876">
        <v>0.20050001100000001</v>
      </c>
      <c r="G19876" s="1">
        <v>2.7040736700000002E-2</v>
      </c>
      <c r="H19876" s="1">
        <v>8.8149267000000003E-5</v>
      </c>
      <c r="I19876" s="1">
        <v>3.25986929E-3</v>
      </c>
    </row>
    <row r="19877" spans="2:9" hidden="1">
      <c r="B19877">
        <v>1</v>
      </c>
      <c r="C19877">
        <v>663</v>
      </c>
      <c r="D19877">
        <v>17</v>
      </c>
      <c r="E19877">
        <v>15.829999900000001</v>
      </c>
      <c r="F19877">
        <v>0.21380001300000001</v>
      </c>
      <c r="G19877" s="1">
        <v>2.9038056699999999E-2</v>
      </c>
      <c r="H19877" s="1">
        <v>1.1407322000000001E-4</v>
      </c>
      <c r="I19877" s="1">
        <v>3.9284038399999997E-3</v>
      </c>
    </row>
    <row r="19878" spans="2:9" hidden="1">
      <c r="B19878">
        <v>1</v>
      </c>
      <c r="C19878">
        <v>663</v>
      </c>
      <c r="D19878">
        <v>18</v>
      </c>
      <c r="E19878">
        <v>15.829999900000001</v>
      </c>
      <c r="F19878">
        <v>0.22710001499999999</v>
      </c>
      <c r="G19878" s="1">
        <v>3.1077021699999999E-2</v>
      </c>
      <c r="H19878" s="1">
        <v>1.4535777199999999E-4</v>
      </c>
      <c r="I19878" s="1">
        <v>4.67733899E-3</v>
      </c>
    </row>
    <row r="19879" spans="2:9" hidden="1">
      <c r="B19879">
        <v>1</v>
      </c>
      <c r="C19879">
        <v>663</v>
      </c>
      <c r="D19879">
        <v>19</v>
      </c>
      <c r="E19879">
        <v>15.829999900000001</v>
      </c>
      <c r="F19879">
        <v>0.24040001599999999</v>
      </c>
      <c r="G19879" s="1">
        <v>3.3160913700000003E-2</v>
      </c>
      <c r="H19879" s="1">
        <v>1.82704796E-4</v>
      </c>
      <c r="I19879" s="1">
        <v>5.5096428800000003E-3</v>
      </c>
    </row>
    <row r="19880" spans="2:9" hidden="1">
      <c r="B19880">
        <v>1</v>
      </c>
      <c r="C19880">
        <v>663</v>
      </c>
      <c r="D19880">
        <v>20</v>
      </c>
      <c r="E19880">
        <v>15.829999900000001</v>
      </c>
      <c r="F19880">
        <v>0.25369998799999999</v>
      </c>
      <c r="G19880" s="1">
        <v>3.5293083599999997E-2</v>
      </c>
      <c r="H19880" s="1">
        <v>2.2686197199999999E-4</v>
      </c>
      <c r="I19880" s="1">
        <v>6.4279441699999999E-3</v>
      </c>
    </row>
    <row r="19881" spans="2:9" hidden="1">
      <c r="B19881">
        <v>1</v>
      </c>
      <c r="C19881">
        <v>663</v>
      </c>
      <c r="D19881">
        <v>21</v>
      </c>
      <c r="E19881">
        <v>15.829999900000001</v>
      </c>
      <c r="F19881">
        <v>0.26699999000000002</v>
      </c>
      <c r="G19881" s="1">
        <v>3.7477005299999998E-2</v>
      </c>
      <c r="H19881" s="1">
        <v>2.78623862E-4</v>
      </c>
      <c r="I19881" s="1">
        <v>7.4345283199999997E-3</v>
      </c>
    </row>
    <row r="19882" spans="2:9" hidden="1">
      <c r="B19882">
        <v>1</v>
      </c>
      <c r="C19882">
        <v>663</v>
      </c>
      <c r="D19882">
        <v>22</v>
      </c>
      <c r="E19882">
        <v>15.829999900000001</v>
      </c>
      <c r="F19882">
        <v>0.28029999100000003</v>
      </c>
      <c r="G19882" s="1">
        <v>3.9716269800000002E-2</v>
      </c>
      <c r="H19882" s="1">
        <v>3.3883223699999999E-4</v>
      </c>
      <c r="I19882" s="1">
        <v>8.5313208400000003E-3</v>
      </c>
    </row>
    <row r="19883" spans="2:9" hidden="1">
      <c r="B19883">
        <v>1</v>
      </c>
      <c r="C19883">
        <v>663</v>
      </c>
      <c r="D19883">
        <v>23</v>
      </c>
      <c r="E19883">
        <v>15.829999900000001</v>
      </c>
      <c r="F19883">
        <v>0.293599993</v>
      </c>
      <c r="G19883" s="1">
        <v>4.2014572799999997E-2</v>
      </c>
      <c r="H19883" s="1">
        <v>4.0837697500000002E-4</v>
      </c>
      <c r="I19883" s="1">
        <v>9.7198886800000002E-3</v>
      </c>
    </row>
    <row r="19884" spans="2:9" hidden="1">
      <c r="B19884">
        <v>1</v>
      </c>
      <c r="C19884">
        <v>663</v>
      </c>
      <c r="D19884">
        <v>24</v>
      </c>
      <c r="E19884">
        <v>15.829999900000001</v>
      </c>
      <c r="F19884">
        <v>0.30689999499999998</v>
      </c>
      <c r="G19884" s="1">
        <v>4.4375739999999997E-2</v>
      </c>
      <c r="H19884" s="1">
        <v>4.8819684900000001E-4</v>
      </c>
      <c r="I19884" s="1">
        <v>1.1001436E-2</v>
      </c>
    </row>
    <row r="19885" spans="2:9" hidden="1">
      <c r="B19885">
        <v>1</v>
      </c>
      <c r="C19885">
        <v>663</v>
      </c>
      <c r="D19885">
        <v>25</v>
      </c>
      <c r="E19885">
        <v>15.829999900000001</v>
      </c>
      <c r="F19885">
        <v>0.32019999599999999</v>
      </c>
      <c r="G19885" s="1">
        <v>4.6803738900000003E-2</v>
      </c>
      <c r="H19885" s="1">
        <v>5.7928072099999999E-4</v>
      </c>
      <c r="I19885" s="1">
        <v>1.23768048E-2</v>
      </c>
    </row>
    <row r="19886" spans="2:9" hidden="1">
      <c r="B19886">
        <v>1</v>
      </c>
      <c r="C19886">
        <v>663</v>
      </c>
      <c r="D19886">
        <v>26</v>
      </c>
      <c r="E19886">
        <v>15.829999900000001</v>
      </c>
      <c r="F19886">
        <v>0.33349999800000002</v>
      </c>
      <c r="G19886" s="1">
        <v>4.9302641299999998E-2</v>
      </c>
      <c r="H19886" s="1">
        <v>6.8266800399999997E-4</v>
      </c>
      <c r="I19886" s="1">
        <v>1.38464794E-2</v>
      </c>
    </row>
    <row r="19887" spans="2:9" hidden="1">
      <c r="B19887">
        <v>1</v>
      </c>
      <c r="C19887">
        <v>663</v>
      </c>
      <c r="D19887">
        <v>27</v>
      </c>
      <c r="E19887">
        <v>15.829999900000001</v>
      </c>
      <c r="F19887">
        <v>0.34679999900000003</v>
      </c>
      <c r="G19887" s="1">
        <v>5.1876697700000002E-2</v>
      </c>
      <c r="H19887" s="1">
        <v>7.9944950999999995E-4</v>
      </c>
      <c r="I19887" s="1">
        <v>1.54105704E-2</v>
      </c>
    </row>
    <row r="19888" spans="2:9" hidden="1">
      <c r="B19888">
        <v>1</v>
      </c>
      <c r="C19888">
        <v>663</v>
      </c>
      <c r="D19888">
        <v>28</v>
      </c>
      <c r="E19888">
        <v>15.829999900000001</v>
      </c>
      <c r="F19888">
        <v>0.360100001</v>
      </c>
      <c r="G19888" s="1">
        <v>5.4530262900000001E-2</v>
      </c>
      <c r="H19888" s="1">
        <v>9.3076896199999995E-4</v>
      </c>
      <c r="I19888" s="1">
        <v>1.7068851699999998E-2</v>
      </c>
    </row>
    <row r="19889" spans="2:9" hidden="1">
      <c r="B19889">
        <v>1</v>
      </c>
      <c r="C19889">
        <v>663</v>
      </c>
      <c r="D19889">
        <v>29</v>
      </c>
      <c r="E19889">
        <v>15.829999900000001</v>
      </c>
      <c r="F19889">
        <v>0.37340000299999998</v>
      </c>
      <c r="G19889" s="1">
        <v>5.7267867E-2</v>
      </c>
      <c r="H19889" s="1">
        <v>1.07782369E-3</v>
      </c>
      <c r="I19889" s="1">
        <v>1.88207403E-2</v>
      </c>
    </row>
    <row r="19890" spans="2:9" hidden="1">
      <c r="B19890">
        <v>1</v>
      </c>
      <c r="C19890">
        <v>663</v>
      </c>
      <c r="D19890">
        <v>30</v>
      </c>
      <c r="E19890">
        <v>15.829999900000001</v>
      </c>
      <c r="F19890">
        <v>0.38670000399999999</v>
      </c>
      <c r="G19890" s="1">
        <v>6.0094211299999999E-2</v>
      </c>
      <c r="H19890" s="1">
        <v>1.2418661499999999E-3</v>
      </c>
      <c r="I19890" s="1">
        <v>2.06653215E-2</v>
      </c>
    </row>
    <row r="19891" spans="2:9" hidden="1">
      <c r="B19891">
        <v>1</v>
      </c>
      <c r="C19891">
        <v>664</v>
      </c>
      <c r="D19891">
        <v>1</v>
      </c>
      <c r="E19891">
        <v>15.96</v>
      </c>
      <c r="F19891" s="1">
        <v>1.00000005E-3</v>
      </c>
      <c r="G19891" s="1">
        <v>1.2758352400000001E-4</v>
      </c>
      <c r="H19891" s="1">
        <v>5.2464980199999998E-14</v>
      </c>
      <c r="I19891" s="1">
        <v>4.11220641E-10</v>
      </c>
    </row>
    <row r="19892" spans="2:9" hidden="1">
      <c r="B19892">
        <v>1</v>
      </c>
      <c r="C19892">
        <v>664</v>
      </c>
      <c r="D19892">
        <v>2</v>
      </c>
      <c r="E19892">
        <v>15.96</v>
      </c>
      <c r="F19892" s="1">
        <v>1.43000009E-2</v>
      </c>
      <c r="G19892" s="1">
        <v>1.8248757100000001E-3</v>
      </c>
      <c r="H19892" s="1">
        <v>2.1939572399999998E-9</v>
      </c>
      <c r="I19892" s="1">
        <v>1.2022502500000001E-6</v>
      </c>
    </row>
    <row r="19893" spans="2:9" hidden="1">
      <c r="B19893">
        <v>1</v>
      </c>
      <c r="C19893">
        <v>664</v>
      </c>
      <c r="D19893">
        <v>3</v>
      </c>
      <c r="E19893">
        <v>15.96</v>
      </c>
      <c r="F19893" s="1">
        <v>2.7600001499999999E-2</v>
      </c>
      <c r="G19893" s="1">
        <v>3.5244305600000002E-3</v>
      </c>
      <c r="H19893" s="1">
        <v>3.04480281E-8</v>
      </c>
      <c r="I19893" s="1">
        <v>8.6391337399999992E-6</v>
      </c>
    </row>
    <row r="19894" spans="2:9" hidden="1">
      <c r="B19894">
        <v>1</v>
      </c>
      <c r="C19894">
        <v>664</v>
      </c>
      <c r="D19894">
        <v>4</v>
      </c>
      <c r="E19894">
        <v>15.96</v>
      </c>
      <c r="F19894" s="1">
        <v>4.0899999399999998E-2</v>
      </c>
      <c r="G19894" s="1">
        <v>5.22839464E-3</v>
      </c>
      <c r="H19894" s="1">
        <v>1.4685201700000001E-7</v>
      </c>
      <c r="I19894" s="1">
        <v>2.8087401000000001E-5</v>
      </c>
    </row>
    <row r="19895" spans="2:9" hidden="1">
      <c r="B19895">
        <v>1</v>
      </c>
      <c r="C19895">
        <v>664</v>
      </c>
      <c r="D19895">
        <v>5</v>
      </c>
      <c r="E19895">
        <v>15.96</v>
      </c>
      <c r="F19895" s="1">
        <v>5.4200001099999999E-2</v>
      </c>
      <c r="G19895" s="1">
        <v>6.9389590099999997E-3</v>
      </c>
      <c r="H19895" s="1">
        <v>4.5297306899999997E-7</v>
      </c>
      <c r="I19895" s="1">
        <v>6.5279687999999998E-5</v>
      </c>
    </row>
    <row r="19896" spans="2:9" hidden="1">
      <c r="B19896">
        <v>1</v>
      </c>
      <c r="C19896">
        <v>664</v>
      </c>
      <c r="D19896">
        <v>6</v>
      </c>
      <c r="E19896">
        <v>15.96</v>
      </c>
      <c r="F19896" s="1">
        <v>6.7500002700000006E-2</v>
      </c>
      <c r="G19896" s="1">
        <v>8.6583579000000001E-3</v>
      </c>
      <c r="H19896" s="1">
        <v>1.0899421999999999E-6</v>
      </c>
      <c r="I19896" s="1">
        <v>1.2588324900000001E-4</v>
      </c>
    </row>
    <row r="19897" spans="2:9" hidden="1">
      <c r="B19897">
        <v>1</v>
      </c>
      <c r="C19897">
        <v>664</v>
      </c>
      <c r="D19897">
        <v>7</v>
      </c>
      <c r="E19897">
        <v>15.96</v>
      </c>
      <c r="F19897" s="1">
        <v>8.0800004300000006E-2</v>
      </c>
      <c r="G19897" s="1">
        <v>1.0388887499999999E-2</v>
      </c>
      <c r="H19897" s="1">
        <v>2.2385759199999999E-6</v>
      </c>
      <c r="I19897" s="1">
        <v>2.15477921E-4</v>
      </c>
    </row>
    <row r="19898" spans="2:9" hidden="1">
      <c r="B19898">
        <v>1</v>
      </c>
      <c r="C19898">
        <v>664</v>
      </c>
      <c r="D19898">
        <v>8</v>
      </c>
      <c r="E19898">
        <v>15.96</v>
      </c>
      <c r="F19898" s="1">
        <v>9.4100005900000006E-2</v>
      </c>
      <c r="G19898" s="1">
        <v>1.21328849E-2</v>
      </c>
      <c r="H19898" s="1">
        <v>4.11952897E-6</v>
      </c>
      <c r="I19898" s="1">
        <v>3.39534163E-4</v>
      </c>
    </row>
    <row r="19899" spans="2:9" hidden="1">
      <c r="B19899">
        <v>1</v>
      </c>
      <c r="C19899">
        <v>664</v>
      </c>
      <c r="D19899">
        <v>9</v>
      </c>
      <c r="E19899">
        <v>15.96</v>
      </c>
      <c r="F19899">
        <v>0.10740000800000001</v>
      </c>
      <c r="G19899" s="1">
        <v>1.38927558E-2</v>
      </c>
      <c r="H19899" s="1">
        <v>6.9934812899999997E-6</v>
      </c>
      <c r="I19899" s="1">
        <v>5.0339050399999998E-4</v>
      </c>
    </row>
    <row r="19900" spans="2:9" hidden="1">
      <c r="B19900">
        <v>1</v>
      </c>
      <c r="C19900">
        <v>664</v>
      </c>
      <c r="D19900">
        <v>10</v>
      </c>
      <c r="E19900">
        <v>15.96</v>
      </c>
      <c r="F19900">
        <v>0.120700009</v>
      </c>
      <c r="G19900" s="1">
        <v>1.5670962600000001E-2</v>
      </c>
      <c r="H19900" s="1">
        <v>1.11613608E-5</v>
      </c>
      <c r="I19900" s="1">
        <v>7.1223196599999995E-4</v>
      </c>
    </row>
    <row r="19901" spans="2:9" hidden="1">
      <c r="B19901">
        <v>1</v>
      </c>
      <c r="C19901">
        <v>664</v>
      </c>
      <c r="D19901">
        <v>11</v>
      </c>
      <c r="E19901">
        <v>15.96</v>
      </c>
      <c r="F19901">
        <v>0.13400000300000001</v>
      </c>
      <c r="G19901" s="1">
        <v>1.7470032E-2</v>
      </c>
      <c r="H19901" s="1">
        <v>1.6964610000000001E-5</v>
      </c>
      <c r="I19901" s="1">
        <v>9.7106921E-4</v>
      </c>
    </row>
    <row r="19902" spans="2:9" hidden="1">
      <c r="B19902">
        <v>1</v>
      </c>
      <c r="C19902">
        <v>664</v>
      </c>
      <c r="D19902">
        <v>12</v>
      </c>
      <c r="E19902">
        <v>15.96</v>
      </c>
      <c r="F19902">
        <v>0.14730000500000001</v>
      </c>
      <c r="G19902" s="1">
        <v>1.9292559500000001E-2</v>
      </c>
      <c r="H19902" s="1">
        <v>2.4785467800000001E-5</v>
      </c>
      <c r="I19902" s="1">
        <v>1.28471642E-3</v>
      </c>
    </row>
    <row r="19903" spans="2:9" hidden="1">
      <c r="B19903">
        <v>1</v>
      </c>
      <c r="C19903">
        <v>664</v>
      </c>
      <c r="D19903">
        <v>13</v>
      </c>
      <c r="E19903">
        <v>15.96</v>
      </c>
      <c r="F19903">
        <v>0.16060000699999999</v>
      </c>
      <c r="G19903" s="1">
        <v>2.1141208700000001E-2</v>
      </c>
      <c r="H19903" s="1">
        <v>3.50472837E-5</v>
      </c>
      <c r="I19903" s="1">
        <v>1.6577710599999999E-3</v>
      </c>
    </row>
    <row r="19904" spans="2:9" hidden="1">
      <c r="B19904">
        <v>1</v>
      </c>
      <c r="C19904">
        <v>664</v>
      </c>
      <c r="D19904">
        <v>14</v>
      </c>
      <c r="E19904">
        <v>15.96</v>
      </c>
      <c r="F19904">
        <v>0.17390000799999999</v>
      </c>
      <c r="G19904" s="1">
        <v>2.30187234E-2</v>
      </c>
      <c r="H19904" s="1">
        <v>4.8214915300000001E-5</v>
      </c>
      <c r="I19904" s="1">
        <v>2.0945954600000002E-3</v>
      </c>
    </row>
    <row r="19905" spans="2:9" hidden="1">
      <c r="B19905">
        <v>1</v>
      </c>
      <c r="C19905">
        <v>664</v>
      </c>
      <c r="D19905">
        <v>15</v>
      </c>
      <c r="E19905">
        <v>15.96</v>
      </c>
      <c r="F19905">
        <v>0.18720001</v>
      </c>
      <c r="G19905" s="1">
        <v>2.4927925300000001E-2</v>
      </c>
      <c r="H19905" s="1">
        <v>6.47951092E-5</v>
      </c>
      <c r="I19905" s="1">
        <v>2.5992980199999998E-3</v>
      </c>
    </row>
    <row r="19906" spans="2:9" hidden="1">
      <c r="B19906">
        <v>1</v>
      </c>
      <c r="C19906">
        <v>664</v>
      </c>
      <c r="D19906">
        <v>16</v>
      </c>
      <c r="E19906">
        <v>15.96</v>
      </c>
      <c r="F19906">
        <v>0.20050001100000001</v>
      </c>
      <c r="G19906" s="1">
        <v>2.68717017E-2</v>
      </c>
      <c r="H19906" s="1">
        <v>8.5336876500000005E-5</v>
      </c>
      <c r="I19906" s="1">
        <v>3.1757154499999999E-3</v>
      </c>
    </row>
    <row r="19907" spans="2:9" hidden="1">
      <c r="B19907">
        <v>1</v>
      </c>
      <c r="C19907">
        <v>664</v>
      </c>
      <c r="D19907">
        <v>17</v>
      </c>
      <c r="E19907">
        <v>15.96</v>
      </c>
      <c r="F19907">
        <v>0.21380001300000001</v>
      </c>
      <c r="G19907" s="1">
        <v>2.8853060699999999E-2</v>
      </c>
      <c r="H19907" s="1">
        <v>1.10432142E-4</v>
      </c>
      <c r="I19907" s="1">
        <v>3.8273979399999999E-3</v>
      </c>
    </row>
    <row r="19908" spans="2:9" hidden="1">
      <c r="B19908">
        <v>1</v>
      </c>
      <c r="C19908">
        <v>664</v>
      </c>
      <c r="D19908">
        <v>18</v>
      </c>
      <c r="E19908">
        <v>15.96</v>
      </c>
      <c r="F19908">
        <v>0.22710001499999999</v>
      </c>
      <c r="G19908" s="1">
        <v>3.0875064399999999E-2</v>
      </c>
      <c r="H19908" s="1">
        <v>1.4071590000000001E-4</v>
      </c>
      <c r="I19908" s="1">
        <v>4.5575904700000001E-3</v>
      </c>
    </row>
    <row r="19909" spans="2:9" hidden="1">
      <c r="B19909">
        <v>1</v>
      </c>
      <c r="C19909">
        <v>664</v>
      </c>
      <c r="D19909">
        <v>19</v>
      </c>
      <c r="E19909">
        <v>15.96</v>
      </c>
      <c r="F19909">
        <v>0.24040001599999999</v>
      </c>
      <c r="G19909" s="1">
        <v>3.2940909300000001E-2</v>
      </c>
      <c r="H19909" s="1">
        <v>1.7686744100000001E-4</v>
      </c>
      <c r="I19909" s="1">
        <v>5.3692339E-3</v>
      </c>
    </row>
    <row r="19910" spans="2:9" hidden="1">
      <c r="B19910">
        <v>1</v>
      </c>
      <c r="C19910">
        <v>664</v>
      </c>
      <c r="D19910">
        <v>20</v>
      </c>
      <c r="E19910">
        <v>15.96</v>
      </c>
      <c r="F19910">
        <v>0.25369998799999999</v>
      </c>
      <c r="G19910" s="1">
        <v>3.5053852900000002E-2</v>
      </c>
      <c r="H19910" s="1">
        <v>2.1960998099999999E-4</v>
      </c>
      <c r="I19910" s="1">
        <v>6.2649315200000001E-3</v>
      </c>
    </row>
    <row r="19911" spans="2:9" hidden="1">
      <c r="B19911">
        <v>1</v>
      </c>
      <c r="C19911">
        <v>664</v>
      </c>
      <c r="D19911">
        <v>21</v>
      </c>
      <c r="E19911">
        <v>15.96</v>
      </c>
      <c r="F19911">
        <v>0.26699999000000002</v>
      </c>
      <c r="G19911" s="1">
        <v>3.7217274299999999E-2</v>
      </c>
      <c r="H19911" s="1">
        <v>2.6971223999999999E-4</v>
      </c>
      <c r="I19911" s="1">
        <v>7.2469636800000002E-3</v>
      </c>
    </row>
    <row r="19912" spans="2:9" hidden="1">
      <c r="B19912">
        <v>1</v>
      </c>
      <c r="C19912">
        <v>664</v>
      </c>
      <c r="D19912">
        <v>22</v>
      </c>
      <c r="E19912">
        <v>15.96</v>
      </c>
      <c r="F19912">
        <v>0.28029999100000003</v>
      </c>
      <c r="G19912" s="1">
        <v>3.9434664000000001E-2</v>
      </c>
      <c r="H19912" s="1">
        <v>3.2798847E-4</v>
      </c>
      <c r="I19912" s="1">
        <v>8.3172628699999997E-3</v>
      </c>
    </row>
    <row r="19913" spans="2:9" hidden="1">
      <c r="B19913">
        <v>1</v>
      </c>
      <c r="C19913">
        <v>664</v>
      </c>
      <c r="D19913">
        <v>23</v>
      </c>
      <c r="E19913">
        <v>15.96</v>
      </c>
      <c r="F19913">
        <v>0.293599993</v>
      </c>
      <c r="G19913" s="1">
        <v>4.1709620500000003E-2</v>
      </c>
      <c r="H19913" s="1">
        <v>3.9529954699999998E-4</v>
      </c>
      <c r="I19913" s="1">
        <v>9.4774188500000005E-3</v>
      </c>
    </row>
    <row r="19914" spans="2:9" hidden="1">
      <c r="B19914">
        <v>1</v>
      </c>
      <c r="C19914">
        <v>664</v>
      </c>
      <c r="D19914">
        <v>24</v>
      </c>
      <c r="E19914">
        <v>15.96</v>
      </c>
      <c r="F19914">
        <v>0.30689999499999998</v>
      </c>
      <c r="G19914" s="1">
        <v>4.4045861800000002E-2</v>
      </c>
      <c r="H19914" s="1">
        <v>4.7255336500000002E-4</v>
      </c>
      <c r="I19914" s="1">
        <v>1.0728666600000001E-2</v>
      </c>
    </row>
    <row r="19915" spans="2:9" hidden="1">
      <c r="B19915">
        <v>1</v>
      </c>
      <c r="C19915">
        <v>664</v>
      </c>
      <c r="D19915">
        <v>25</v>
      </c>
      <c r="E19915">
        <v>15.96</v>
      </c>
      <c r="F19915">
        <v>0.32019999599999999</v>
      </c>
      <c r="G19915" s="1">
        <v>4.64472249E-2</v>
      </c>
      <c r="H19915" s="1">
        <v>5.6070607400000004E-4</v>
      </c>
      <c r="I19915" s="1">
        <v>1.2071896299999999E-2</v>
      </c>
    </row>
    <row r="19916" spans="2:9" hidden="1">
      <c r="B19916">
        <v>1</v>
      </c>
      <c r="C19916">
        <v>664</v>
      </c>
      <c r="D19916">
        <v>26</v>
      </c>
      <c r="E19916">
        <v>15.96</v>
      </c>
      <c r="F19916">
        <v>0.33349999800000002</v>
      </c>
      <c r="G19916" s="1">
        <v>4.8917669800000001E-2</v>
      </c>
      <c r="H19916" s="1">
        <v>6.6076259799999996E-4</v>
      </c>
      <c r="I19916" s="1">
        <v>1.35076465E-2</v>
      </c>
    </row>
    <row r="19917" spans="2:9" hidden="1">
      <c r="B19917">
        <v>1</v>
      </c>
      <c r="C19917">
        <v>664</v>
      </c>
      <c r="D19917">
        <v>27</v>
      </c>
      <c r="E19917">
        <v>15.96</v>
      </c>
      <c r="F19917">
        <v>0.34679999900000003</v>
      </c>
      <c r="G19917" s="1">
        <v>5.1461327799999998E-2</v>
      </c>
      <c r="H19917" s="1">
        <v>7.7377824300000004E-4</v>
      </c>
      <c r="I19917" s="1">
        <v>1.50361108E-2</v>
      </c>
    </row>
    <row r="19918" spans="2:9" hidden="1">
      <c r="B19918">
        <v>1</v>
      </c>
      <c r="C19918">
        <v>664</v>
      </c>
      <c r="D19918">
        <v>28</v>
      </c>
      <c r="E19918">
        <v>15.96</v>
      </c>
      <c r="F19918">
        <v>0.360100001</v>
      </c>
      <c r="G19918" s="1">
        <v>5.4082419700000002E-2</v>
      </c>
      <c r="H19918" s="1">
        <v>9.0085784899999999E-4</v>
      </c>
      <c r="I19918" s="1">
        <v>1.6657128899999998E-2</v>
      </c>
    </row>
    <row r="19919" spans="2:9" hidden="1">
      <c r="B19919">
        <v>1</v>
      </c>
      <c r="C19919">
        <v>664</v>
      </c>
      <c r="D19919">
        <v>29</v>
      </c>
      <c r="E19919">
        <v>15.96</v>
      </c>
      <c r="F19919">
        <v>0.37340000299999998</v>
      </c>
      <c r="G19919" s="1">
        <v>5.6785348800000003E-2</v>
      </c>
      <c r="H19919" s="1">
        <v>1.0431594E-3</v>
      </c>
      <c r="I19919" s="1">
        <v>1.8370220400000001E-2</v>
      </c>
    </row>
    <row r="19920" spans="2:9" hidden="1">
      <c r="B19920">
        <v>1</v>
      </c>
      <c r="C19920">
        <v>664</v>
      </c>
      <c r="D19920">
        <v>30</v>
      </c>
      <c r="E19920">
        <v>15.96</v>
      </c>
      <c r="F19920">
        <v>0.38670000399999999</v>
      </c>
      <c r="G19920" s="1">
        <v>5.9574656199999999E-2</v>
      </c>
      <c r="H19920" s="1">
        <v>1.2018923899999999E-3</v>
      </c>
      <c r="I19920" s="1">
        <v>2.0174559200000001E-2</v>
      </c>
    </row>
    <row r="19921" spans="2:9" hidden="1">
      <c r="B19921">
        <v>1</v>
      </c>
      <c r="C19921">
        <v>665</v>
      </c>
      <c r="D19921">
        <v>1</v>
      </c>
      <c r="E19921">
        <v>16.100000399999999</v>
      </c>
      <c r="F19921" s="1">
        <v>1.00000005E-3</v>
      </c>
      <c r="G19921" s="1">
        <v>1.2695134499999999E-4</v>
      </c>
      <c r="H19921" s="1">
        <v>5.0752628599999998E-14</v>
      </c>
      <c r="I19921" s="1">
        <v>3.9978015300000002E-10</v>
      </c>
    </row>
    <row r="19922" spans="2:9" hidden="1">
      <c r="B19922">
        <v>1</v>
      </c>
      <c r="C19922">
        <v>665</v>
      </c>
      <c r="D19922">
        <v>2</v>
      </c>
      <c r="E19922">
        <v>16.100000399999999</v>
      </c>
      <c r="F19922" s="1">
        <v>1.43000009E-2</v>
      </c>
      <c r="G19922" s="1">
        <v>1.8158280299999999E-3</v>
      </c>
      <c r="H19922" s="1">
        <v>2.12234874E-9</v>
      </c>
      <c r="I19922" s="1">
        <v>1.1688049400000001E-6</v>
      </c>
    </row>
    <row r="19923" spans="2:9" hidden="1">
      <c r="B19923">
        <v>1</v>
      </c>
      <c r="C19923">
        <v>665</v>
      </c>
      <c r="D19923">
        <v>3</v>
      </c>
      <c r="E19923">
        <v>16.100000399999999</v>
      </c>
      <c r="F19923" s="1">
        <v>2.7600001499999999E-2</v>
      </c>
      <c r="G19923" s="1">
        <v>3.5069284499999998E-3</v>
      </c>
      <c r="H19923" s="1">
        <v>2.9454195500000001E-8</v>
      </c>
      <c r="I19923" s="1">
        <v>8.3988579700000008E-6</v>
      </c>
    </row>
    <row r="19924" spans="2:9" hidden="1">
      <c r="B19924">
        <v>1</v>
      </c>
      <c r="C19924">
        <v>665</v>
      </c>
      <c r="D19924">
        <v>4</v>
      </c>
      <c r="E19924">
        <v>16.100000399999999</v>
      </c>
      <c r="F19924" s="1">
        <v>4.0899999399999998E-2</v>
      </c>
      <c r="G19924" s="1">
        <v>5.2023609200000003E-3</v>
      </c>
      <c r="H19924" s="1">
        <v>1.42058354E-7</v>
      </c>
      <c r="I19924" s="1">
        <v>2.7306516099999999E-5</v>
      </c>
    </row>
    <row r="19925" spans="2:9" hidden="1">
      <c r="B19925">
        <v>1</v>
      </c>
      <c r="C19925">
        <v>665</v>
      </c>
      <c r="D19925">
        <v>5</v>
      </c>
      <c r="E19925">
        <v>16.100000399999999</v>
      </c>
      <c r="F19925" s="1">
        <v>5.4200001099999999E-2</v>
      </c>
      <c r="G19925" s="1">
        <v>6.9042784199999999E-3</v>
      </c>
      <c r="H19925" s="1">
        <v>4.3818525300000002E-7</v>
      </c>
      <c r="I19925" s="1">
        <v>6.3465755400000001E-5</v>
      </c>
    </row>
    <row r="19926" spans="2:9" hidden="1">
      <c r="B19926">
        <v>1</v>
      </c>
      <c r="C19926">
        <v>665</v>
      </c>
      <c r="D19926">
        <v>6</v>
      </c>
      <c r="E19926">
        <v>16.100000399999999</v>
      </c>
      <c r="F19926" s="1">
        <v>6.7500002700000006E-2</v>
      </c>
      <c r="G19926" s="1">
        <v>8.6148772400000007E-3</v>
      </c>
      <c r="H19926" s="1">
        <v>1.0543559500000001E-6</v>
      </c>
      <c r="I19926" s="1">
        <v>1.2238780600000001E-4</v>
      </c>
    </row>
    <row r="19927" spans="2:9" hidden="1">
      <c r="B19927">
        <v>1</v>
      </c>
      <c r="C19927">
        <v>665</v>
      </c>
      <c r="D19927">
        <v>7</v>
      </c>
      <c r="E19927">
        <v>16.100000399999999</v>
      </c>
      <c r="F19927" s="1">
        <v>8.0800004300000006E-2</v>
      </c>
      <c r="G19927" s="1">
        <v>1.0336405599999999E-2</v>
      </c>
      <c r="H19927" s="1">
        <v>2.16547528E-6</v>
      </c>
      <c r="I19927" s="1">
        <v>2.0949983400000001E-4</v>
      </c>
    </row>
    <row r="19928" spans="2:9" hidden="1">
      <c r="B19928">
        <v>1</v>
      </c>
      <c r="C19928">
        <v>665</v>
      </c>
      <c r="D19928">
        <v>8</v>
      </c>
      <c r="E19928">
        <v>16.100000399999999</v>
      </c>
      <c r="F19928" s="1">
        <v>9.4100005900000006E-2</v>
      </c>
      <c r="G19928" s="1">
        <v>1.20711615E-2</v>
      </c>
      <c r="H19928" s="1">
        <v>3.9849810499999996E-6</v>
      </c>
      <c r="I19928" s="1">
        <v>3.3012407900000001E-4</v>
      </c>
    </row>
    <row r="19929" spans="2:9" hidden="1">
      <c r="B19929">
        <v>1</v>
      </c>
      <c r="C19929">
        <v>665</v>
      </c>
      <c r="D19929">
        <v>9</v>
      </c>
      <c r="E19929">
        <v>16.100000399999999</v>
      </c>
      <c r="F19929">
        <v>0.10740000800000001</v>
      </c>
      <c r="G19929" s="1">
        <v>1.38215041E-2</v>
      </c>
      <c r="H19929" s="1">
        <v>6.7650212299999997E-6</v>
      </c>
      <c r="I19929" s="1">
        <v>4.8945623000000004E-4</v>
      </c>
    </row>
    <row r="19930" spans="2:9" hidden="1">
      <c r="B19930">
        <v>1</v>
      </c>
      <c r="C19930">
        <v>665</v>
      </c>
      <c r="D19930">
        <v>10</v>
      </c>
      <c r="E19930">
        <v>16.100000399999999</v>
      </c>
      <c r="F19930">
        <v>0.120700009</v>
      </c>
      <c r="G19930" s="1">
        <v>1.55898463E-2</v>
      </c>
      <c r="H19930" s="1">
        <v>1.07966653E-5</v>
      </c>
      <c r="I19930" s="1">
        <v>6.9254468000000001E-4</v>
      </c>
    </row>
    <row r="19931" spans="2:9" hidden="1">
      <c r="B19931">
        <v>1</v>
      </c>
      <c r="C19931">
        <v>665</v>
      </c>
      <c r="D19931">
        <v>11</v>
      </c>
      <c r="E19931">
        <v>16.100000399999999</v>
      </c>
      <c r="F19931">
        <v>0.13400000300000001</v>
      </c>
      <c r="G19931" s="1">
        <v>1.73786618E-2</v>
      </c>
      <c r="H19931" s="1">
        <v>1.6410149299999999E-5</v>
      </c>
      <c r="I19931" s="1">
        <v>9.44269996E-4</v>
      </c>
    </row>
    <row r="19932" spans="2:9" hidden="1">
      <c r="B19932">
        <v>1</v>
      </c>
      <c r="C19932">
        <v>665</v>
      </c>
      <c r="D19932">
        <v>12</v>
      </c>
      <c r="E19932">
        <v>16.100000399999999</v>
      </c>
      <c r="F19932">
        <v>0.14730000500000001</v>
      </c>
      <c r="G19932" s="1">
        <v>1.9190492100000001E-2</v>
      </c>
      <c r="H19932" s="1">
        <v>2.3975155299999999E-5</v>
      </c>
      <c r="I19932" s="1">
        <v>1.24932465E-3</v>
      </c>
    </row>
    <row r="19933" spans="2:9" hidden="1">
      <c r="B19933">
        <v>1</v>
      </c>
      <c r="C19933">
        <v>665</v>
      </c>
      <c r="D19933">
        <v>13</v>
      </c>
      <c r="E19933">
        <v>16.100000399999999</v>
      </c>
      <c r="F19933">
        <v>0.16060000699999999</v>
      </c>
      <c r="G19933" s="1">
        <v>2.1027957999999999E-2</v>
      </c>
      <c r="H19933" s="1">
        <v>3.3901127600000003E-5</v>
      </c>
      <c r="I19933" s="1">
        <v>1.61219307E-3</v>
      </c>
    </row>
    <row r="19934" spans="2:9" hidden="1">
      <c r="B19934">
        <v>1</v>
      </c>
      <c r="C19934">
        <v>665</v>
      </c>
      <c r="D19934">
        <v>14</v>
      </c>
      <c r="E19934">
        <v>16.100000399999999</v>
      </c>
      <c r="F19934">
        <v>0.17390000799999999</v>
      </c>
      <c r="G19934" s="1">
        <v>2.2893736099999999E-2</v>
      </c>
      <c r="H19934" s="1">
        <v>4.6637582300000001E-5</v>
      </c>
      <c r="I19934" s="1">
        <v>2.0371328600000001E-3</v>
      </c>
    </row>
    <row r="19935" spans="2:9" hidden="1">
      <c r="B19935">
        <v>1</v>
      </c>
      <c r="C19935">
        <v>665</v>
      </c>
      <c r="D19935">
        <v>15</v>
      </c>
      <c r="E19935">
        <v>16.100000399999999</v>
      </c>
      <c r="F19935">
        <v>0.18720001</v>
      </c>
      <c r="G19935" s="1">
        <v>2.4790577599999999E-2</v>
      </c>
      <c r="H19935" s="1">
        <v>6.26745605E-5</v>
      </c>
      <c r="I19935" s="1">
        <v>2.5281605800000001E-3</v>
      </c>
    </row>
    <row r="19936" spans="2:9" hidden="1">
      <c r="B19936">
        <v>1</v>
      </c>
      <c r="C19936">
        <v>665</v>
      </c>
      <c r="D19936">
        <v>16</v>
      </c>
      <c r="E19936">
        <v>16.100000399999999</v>
      </c>
      <c r="F19936">
        <v>0.20050001100000001</v>
      </c>
      <c r="G19936" s="1">
        <v>2.67213359E-2</v>
      </c>
      <c r="H19936" s="1">
        <v>8.2542959699999995E-5</v>
      </c>
      <c r="I19936" s="1">
        <v>3.0890281799999999E-3</v>
      </c>
    </row>
    <row r="19937" spans="2:9" hidden="1">
      <c r="B19937">
        <v>1</v>
      </c>
      <c r="C19937">
        <v>665</v>
      </c>
      <c r="D19937">
        <v>17</v>
      </c>
      <c r="E19937">
        <v>16.100000399999999</v>
      </c>
      <c r="F19937">
        <v>0.21380001300000001</v>
      </c>
      <c r="G19937" s="1">
        <v>2.8688926199999999E-2</v>
      </c>
      <c r="H19937" s="1">
        <v>1.0681506E-4</v>
      </c>
      <c r="I19937" s="1">
        <v>3.7232157800000001E-3</v>
      </c>
    </row>
    <row r="19938" spans="2:9" hidden="1">
      <c r="B19938">
        <v>1</v>
      </c>
      <c r="C19938">
        <v>665</v>
      </c>
      <c r="D19938">
        <v>18</v>
      </c>
      <c r="E19938">
        <v>16.100000399999999</v>
      </c>
      <c r="F19938">
        <v>0.22710001499999999</v>
      </c>
      <c r="G19938" s="1">
        <v>3.0696354799999999E-2</v>
      </c>
      <c r="H19938" s="1">
        <v>1.3610490699999999E-4</v>
      </c>
      <c r="I19938" s="1">
        <v>4.4339112900000002E-3</v>
      </c>
    </row>
    <row r="19939" spans="2:9" hidden="1">
      <c r="B19939">
        <v>1</v>
      </c>
      <c r="C19939">
        <v>665</v>
      </c>
      <c r="D19939">
        <v>19</v>
      </c>
      <c r="E19939">
        <v>16.100000399999999</v>
      </c>
      <c r="F19939">
        <v>0.24040001599999999</v>
      </c>
      <c r="G19939" s="1">
        <v>3.2746735999999999E-2</v>
      </c>
      <c r="H19939" s="1">
        <v>1.7106901199999999E-4</v>
      </c>
      <c r="I19939" s="1">
        <v>5.2240020599999999E-3</v>
      </c>
    </row>
    <row r="19940" spans="2:9" hidden="1">
      <c r="B19940">
        <v>1</v>
      </c>
      <c r="C19940">
        <v>665</v>
      </c>
      <c r="D19940">
        <v>20</v>
      </c>
      <c r="E19940">
        <v>16.100000399999999</v>
      </c>
      <c r="F19940">
        <v>0.25369998799999999</v>
      </c>
      <c r="G19940" s="1">
        <v>3.4843247399999999E-2</v>
      </c>
      <c r="H19940" s="1">
        <v>2.12406536E-4</v>
      </c>
      <c r="I19940" s="1">
        <v>6.0960603899999997E-3</v>
      </c>
    </row>
    <row r="19941" spans="2:9" hidden="1">
      <c r="B19941">
        <v>1</v>
      </c>
      <c r="C19941">
        <v>665</v>
      </c>
      <c r="D19941">
        <v>21</v>
      </c>
      <c r="E19941">
        <v>16.100000399999999</v>
      </c>
      <c r="F19941">
        <v>0.26699999000000002</v>
      </c>
      <c r="G19941" s="1">
        <v>3.69892083E-2</v>
      </c>
      <c r="H19941" s="1">
        <v>2.6086077600000001E-4</v>
      </c>
      <c r="I19941" s="1">
        <v>7.052348E-3</v>
      </c>
    </row>
    <row r="19942" spans="2:9" hidden="1">
      <c r="B19942">
        <v>1</v>
      </c>
      <c r="C19942">
        <v>665</v>
      </c>
      <c r="D19942">
        <v>22</v>
      </c>
      <c r="E19942">
        <v>16.100000399999999</v>
      </c>
      <c r="F19942">
        <v>0.28029999100000003</v>
      </c>
      <c r="G19942" s="1">
        <v>3.9188004999999998E-2</v>
      </c>
      <c r="H19942" s="1">
        <v>3.1721836399999998E-4</v>
      </c>
      <c r="I19942" s="1">
        <v>8.0947820100000008E-3</v>
      </c>
    </row>
    <row r="19943" spans="2:9" hidden="1">
      <c r="B19943">
        <v>1</v>
      </c>
      <c r="C19943">
        <v>665</v>
      </c>
      <c r="D19943">
        <v>23</v>
      </c>
      <c r="E19943">
        <v>16.100000399999999</v>
      </c>
      <c r="F19943">
        <v>0.293599993</v>
      </c>
      <c r="G19943" s="1">
        <v>4.1443154199999999E-2</v>
      </c>
      <c r="H19943" s="1">
        <v>3.8231146800000001E-4</v>
      </c>
      <c r="I19943" s="1">
        <v>9.2249605800000002E-3</v>
      </c>
    </row>
    <row r="19944" spans="2:9" hidden="1">
      <c r="B19944">
        <v>1</v>
      </c>
      <c r="C19944">
        <v>665</v>
      </c>
      <c r="D19944">
        <v>24</v>
      </c>
      <c r="E19944">
        <v>16.100000399999999</v>
      </c>
      <c r="F19944">
        <v>0.30689999499999998</v>
      </c>
      <c r="G19944" s="1">
        <v>4.3758269400000001E-2</v>
      </c>
      <c r="H19944" s="1">
        <v>4.5701730400000002E-4</v>
      </c>
      <c r="I19944" s="1">
        <v>1.04441354E-2</v>
      </c>
    </row>
    <row r="19945" spans="2:9" hidden="1">
      <c r="B19945">
        <v>1</v>
      </c>
      <c r="C19945">
        <v>665</v>
      </c>
      <c r="D19945">
        <v>25</v>
      </c>
      <c r="E19945">
        <v>16.100000399999999</v>
      </c>
      <c r="F19945">
        <v>0.32019999599999999</v>
      </c>
      <c r="G19945" s="1">
        <v>4.6137116800000003E-2</v>
      </c>
      <c r="H19945" s="1">
        <v>5.4225989200000003E-4</v>
      </c>
      <c r="I19945" s="1">
        <v>1.17532248E-2</v>
      </c>
    </row>
    <row r="19946" spans="2:9" hidden="1">
      <c r="B19946">
        <v>1</v>
      </c>
      <c r="C19946">
        <v>665</v>
      </c>
      <c r="D19946">
        <v>26</v>
      </c>
      <c r="E19946">
        <v>16.100000399999999</v>
      </c>
      <c r="F19946">
        <v>0.33349999800000002</v>
      </c>
      <c r="G19946" s="1">
        <v>4.8583541100000002E-2</v>
      </c>
      <c r="H19946" s="1">
        <v>6.39010046E-4</v>
      </c>
      <c r="I19946" s="1">
        <v>1.31528089E-2</v>
      </c>
    </row>
    <row r="19947" spans="2:9" hidden="1">
      <c r="B19947">
        <v>1</v>
      </c>
      <c r="C19947">
        <v>665</v>
      </c>
      <c r="D19947">
        <v>27</v>
      </c>
      <c r="E19947">
        <v>16.100000399999999</v>
      </c>
      <c r="F19947">
        <v>0.34679999900000003</v>
      </c>
      <c r="G19947" s="1">
        <v>5.1101561599999998E-2</v>
      </c>
      <c r="H19947" s="1">
        <v>7.4828707099999997E-4</v>
      </c>
      <c r="I19947" s="1">
        <v>1.46431355E-2</v>
      </c>
    </row>
    <row r="19948" spans="2:9" hidden="1">
      <c r="B19948">
        <v>1</v>
      </c>
      <c r="C19948">
        <v>665</v>
      </c>
      <c r="D19948">
        <v>28</v>
      </c>
      <c r="E19948">
        <v>16.100000399999999</v>
      </c>
      <c r="F19948">
        <v>0.360100001</v>
      </c>
      <c r="G19948" s="1">
        <v>5.3695287600000002E-2</v>
      </c>
      <c r="H19948" s="1">
        <v>8.7115843800000001E-4</v>
      </c>
      <c r="I19948" s="1">
        <v>1.62241142E-2</v>
      </c>
    </row>
    <row r="19949" spans="2:9" hidden="1">
      <c r="B19949">
        <v>1</v>
      </c>
      <c r="C19949">
        <v>665</v>
      </c>
      <c r="D19949">
        <v>29</v>
      </c>
      <c r="E19949">
        <v>16.100000399999999</v>
      </c>
      <c r="F19949">
        <v>0.37340000299999998</v>
      </c>
      <c r="G19949" s="1">
        <v>5.6368991700000003E-2</v>
      </c>
      <c r="H19949" s="1">
        <v>1.0087421400000001E-3</v>
      </c>
      <c r="I19949" s="1">
        <v>1.78953372E-2</v>
      </c>
    </row>
    <row r="19950" spans="2:9" hidden="1">
      <c r="B19950">
        <v>1</v>
      </c>
      <c r="C19950">
        <v>665</v>
      </c>
      <c r="D19950">
        <v>30</v>
      </c>
      <c r="E19950">
        <v>16.100000399999999</v>
      </c>
      <c r="F19950">
        <v>0.38670000399999999</v>
      </c>
      <c r="G19950" s="1">
        <v>5.9127096099999998E-2</v>
      </c>
      <c r="H19950" s="1">
        <v>1.1622065199999999E-3</v>
      </c>
      <c r="I19950" s="1">
        <v>1.96560733E-2</v>
      </c>
    </row>
    <row r="19951" spans="2:9" hidden="1">
      <c r="B19951">
        <v>1</v>
      </c>
      <c r="C19951">
        <v>666</v>
      </c>
      <c r="D19951">
        <v>1</v>
      </c>
      <c r="E19951">
        <v>16.2399998</v>
      </c>
      <c r="F19951" s="1">
        <v>1.00000005E-3</v>
      </c>
      <c r="G19951" s="1">
        <v>1.2566607599999999E-4</v>
      </c>
      <c r="H19951" s="1">
        <v>4.9064325900000002E-14</v>
      </c>
      <c r="I19951" s="1">
        <v>3.9043412900000001E-10</v>
      </c>
    </row>
    <row r="19952" spans="2:9" hidden="1">
      <c r="B19952">
        <v>1</v>
      </c>
      <c r="C19952">
        <v>666</v>
      </c>
      <c r="D19952">
        <v>2</v>
      </c>
      <c r="E19952">
        <v>16.2399998</v>
      </c>
      <c r="F19952" s="1">
        <v>1.43000009E-2</v>
      </c>
      <c r="G19952" s="1">
        <v>1.7974395299999999E-3</v>
      </c>
      <c r="H19952" s="1">
        <v>2.0517472200000001E-9</v>
      </c>
      <c r="I19952" s="1">
        <v>1.1414832700000001E-6</v>
      </c>
    </row>
    <row r="19953" spans="2:9" hidden="1">
      <c r="B19953">
        <v>1</v>
      </c>
      <c r="C19953">
        <v>666</v>
      </c>
      <c r="D19953">
        <v>3</v>
      </c>
      <c r="E19953">
        <v>16.2399998</v>
      </c>
      <c r="F19953" s="1">
        <v>2.7600001499999999E-2</v>
      </c>
      <c r="G19953" s="1">
        <v>3.47138662E-3</v>
      </c>
      <c r="H19953" s="1">
        <v>2.8474346399999999E-8</v>
      </c>
      <c r="I19953" s="1">
        <v>8.2025853800000008E-6</v>
      </c>
    </row>
    <row r="19954" spans="2:9" hidden="1">
      <c r="B19954">
        <v>1</v>
      </c>
      <c r="C19954">
        <v>666</v>
      </c>
      <c r="D19954">
        <v>4</v>
      </c>
      <c r="E19954">
        <v>16.2399998</v>
      </c>
      <c r="F19954" s="1">
        <v>4.0899999399999998E-2</v>
      </c>
      <c r="G19954" s="1">
        <v>5.1495684300000002E-3</v>
      </c>
      <c r="H19954" s="1">
        <v>1.3733217899999999E-7</v>
      </c>
      <c r="I19954" s="1">
        <v>2.6668676600000002E-5</v>
      </c>
    </row>
    <row r="19955" spans="2:9" hidden="1">
      <c r="B19955">
        <v>1</v>
      </c>
      <c r="C19955">
        <v>666</v>
      </c>
      <c r="D19955">
        <v>5</v>
      </c>
      <c r="E19955">
        <v>16.2399998</v>
      </c>
      <c r="F19955" s="1">
        <v>5.4200001099999999E-2</v>
      </c>
      <c r="G19955" s="1">
        <v>6.8340878899999999E-3</v>
      </c>
      <c r="H19955" s="1">
        <v>4.2360579800000002E-7</v>
      </c>
      <c r="I19955" s="1">
        <v>6.1984246699999996E-5</v>
      </c>
    </row>
    <row r="19956" spans="2:9" hidden="1">
      <c r="B19956">
        <v>1</v>
      </c>
      <c r="C19956">
        <v>666</v>
      </c>
      <c r="D19956">
        <v>6</v>
      </c>
      <c r="E19956">
        <v>16.2399998</v>
      </c>
      <c r="F19956" s="1">
        <v>6.7500002700000006E-2</v>
      </c>
      <c r="G19956" s="1">
        <v>8.5270879800000005E-3</v>
      </c>
      <c r="H19956" s="1">
        <v>1.01927037E-6</v>
      </c>
      <c r="I19956" s="1">
        <v>1.1953323E-4</v>
      </c>
    </row>
    <row r="19957" spans="2:9" hidden="1">
      <c r="B19957">
        <v>1</v>
      </c>
      <c r="C19957">
        <v>666</v>
      </c>
      <c r="D19957">
        <v>7</v>
      </c>
      <c r="E19957">
        <v>16.2399998</v>
      </c>
      <c r="F19957" s="1">
        <v>8.0800004300000006E-2</v>
      </c>
      <c r="G19957" s="1">
        <v>1.02307675E-2</v>
      </c>
      <c r="H19957" s="1">
        <v>2.0934048699999998E-6</v>
      </c>
      <c r="I19957" s="1">
        <v>2.04618555E-4</v>
      </c>
    </row>
    <row r="19958" spans="2:9" hidden="1">
      <c r="B19958">
        <v>1</v>
      </c>
      <c r="C19958">
        <v>666</v>
      </c>
      <c r="D19958">
        <v>8</v>
      </c>
      <c r="E19958">
        <v>16.2399998</v>
      </c>
      <c r="F19958" s="1">
        <v>9.4100005900000006E-2</v>
      </c>
      <c r="G19958" s="1">
        <v>1.1947373900000001E-2</v>
      </c>
      <c r="H19958" s="1">
        <v>3.85233125E-6</v>
      </c>
      <c r="I19958" s="1">
        <v>3.2244168699999999E-4</v>
      </c>
    </row>
    <row r="19959" spans="2:9" hidden="1">
      <c r="B19959">
        <v>1</v>
      </c>
      <c r="C19959">
        <v>666</v>
      </c>
      <c r="D19959">
        <v>9</v>
      </c>
      <c r="E19959">
        <v>16.2399998</v>
      </c>
      <c r="F19959">
        <v>0.10740000800000001</v>
      </c>
      <c r="G19959" s="1">
        <v>1.36791971E-2</v>
      </c>
      <c r="H19959" s="1">
        <v>6.5397825900000002E-6</v>
      </c>
      <c r="I19959" s="1">
        <v>4.7808233600000002E-4</v>
      </c>
    </row>
    <row r="19960" spans="2:9" hidden="1">
      <c r="B19960">
        <v>1</v>
      </c>
      <c r="C19960">
        <v>666</v>
      </c>
      <c r="D19960">
        <v>10</v>
      </c>
      <c r="E19960">
        <v>16.2399998</v>
      </c>
      <c r="F19960">
        <v>0.120700009</v>
      </c>
      <c r="G19960" s="1">
        <v>1.5428605499999999E-2</v>
      </c>
      <c r="H19960" s="1">
        <v>1.04371147E-5</v>
      </c>
      <c r="I19960" s="1">
        <v>6.7647814299999997E-4</v>
      </c>
    </row>
    <row r="19961" spans="2:9" hidden="1">
      <c r="B19961">
        <v>1</v>
      </c>
      <c r="C19961">
        <v>666</v>
      </c>
      <c r="D19961">
        <v>11</v>
      </c>
      <c r="E19961">
        <v>16.2399998</v>
      </c>
      <c r="F19961">
        <v>0.13400000300000001</v>
      </c>
      <c r="G19961" s="1">
        <v>1.7198009399999999E-2</v>
      </c>
      <c r="H19961" s="1">
        <v>1.5863521199999999E-5</v>
      </c>
      <c r="I19961" s="1">
        <v>9.2240452100000002E-4</v>
      </c>
    </row>
    <row r="19962" spans="2:9" hidden="1">
      <c r="B19962">
        <v>1</v>
      </c>
      <c r="C19962">
        <v>666</v>
      </c>
      <c r="D19962">
        <v>12</v>
      </c>
      <c r="E19962">
        <v>16.2399998</v>
      </c>
      <c r="F19962">
        <v>0.14730000500000001</v>
      </c>
      <c r="G19962" s="1">
        <v>1.89898815E-2</v>
      </c>
      <c r="H19962" s="1">
        <v>2.3176296999999999E-5</v>
      </c>
      <c r="I19962" s="1">
        <v>1.2204550399999999E-3</v>
      </c>
    </row>
    <row r="19963" spans="2:9" hidden="1">
      <c r="B19963">
        <v>1</v>
      </c>
      <c r="C19963">
        <v>666</v>
      </c>
      <c r="D19963">
        <v>13</v>
      </c>
      <c r="E19963">
        <v>16.2399998</v>
      </c>
      <c r="F19963">
        <v>0.16060000699999999</v>
      </c>
      <c r="G19963" s="1">
        <v>2.0806778200000001E-2</v>
      </c>
      <c r="H19963" s="1">
        <v>3.2771175000000001E-5</v>
      </c>
      <c r="I19963" s="1">
        <v>1.57502398E-3</v>
      </c>
    </row>
    <row r="19964" spans="2:9" hidden="1">
      <c r="B19964">
        <v>1</v>
      </c>
      <c r="C19964">
        <v>666</v>
      </c>
      <c r="D19964">
        <v>14</v>
      </c>
      <c r="E19964">
        <v>16.2399998</v>
      </c>
      <c r="F19964">
        <v>0.17390000799999999</v>
      </c>
      <c r="G19964" s="1">
        <v>2.26513073E-2</v>
      </c>
      <c r="H19964" s="1">
        <v>4.5082600999999997E-5</v>
      </c>
      <c r="I19964" s="1">
        <v>1.99028687E-3</v>
      </c>
    </row>
    <row r="19965" spans="2:9" hidden="1">
      <c r="B19965">
        <v>1</v>
      </c>
      <c r="C19965">
        <v>666</v>
      </c>
      <c r="D19965">
        <v>15</v>
      </c>
      <c r="E19965">
        <v>16.2399998</v>
      </c>
      <c r="F19965">
        <v>0.18720001</v>
      </c>
      <c r="G19965" s="1">
        <v>2.45261695E-2</v>
      </c>
      <c r="H19965" s="1">
        <v>6.0584137800000002E-5</v>
      </c>
      <c r="I19965" s="1">
        <v>2.47018342E-3</v>
      </c>
    </row>
    <row r="19966" spans="2:9" hidden="1">
      <c r="B19966">
        <v>1</v>
      </c>
      <c r="C19966">
        <v>666</v>
      </c>
      <c r="D19966">
        <v>16</v>
      </c>
      <c r="E19966">
        <v>16.2399998</v>
      </c>
      <c r="F19966">
        <v>0.20050001100000001</v>
      </c>
      <c r="G19966" s="1">
        <v>2.6434116099999998E-2</v>
      </c>
      <c r="H19966" s="1">
        <v>7.9788747799999999E-5</v>
      </c>
      <c r="I19966" s="1">
        <v>3.0184004000000002E-3</v>
      </c>
    </row>
    <row r="19967" spans="2:9" hidden="1">
      <c r="B19967">
        <v>1</v>
      </c>
      <c r="C19967">
        <v>666</v>
      </c>
      <c r="D19967">
        <v>17</v>
      </c>
      <c r="E19967">
        <v>16.2399998</v>
      </c>
      <c r="F19967">
        <v>0.21380001300000001</v>
      </c>
      <c r="G19967" s="1">
        <v>2.8377994899999998E-2</v>
      </c>
      <c r="H19967" s="1">
        <v>1.03249455E-4</v>
      </c>
      <c r="I19967" s="1">
        <v>3.63836321E-3</v>
      </c>
    </row>
    <row r="19968" spans="2:9" hidden="1">
      <c r="B19968">
        <v>1</v>
      </c>
      <c r="C19968">
        <v>666</v>
      </c>
      <c r="D19968">
        <v>18</v>
      </c>
      <c r="E19968">
        <v>16.2399998</v>
      </c>
      <c r="F19968">
        <v>0.22710001499999999</v>
      </c>
      <c r="G19968" s="1">
        <v>3.0360748999999999E-2</v>
      </c>
      <c r="H19968" s="1">
        <v>1.3155957299999999E-4</v>
      </c>
      <c r="I19968" s="1">
        <v>4.33321251E-3</v>
      </c>
    </row>
    <row r="19969" spans="2:9" hidden="1">
      <c r="B19969">
        <v>1</v>
      </c>
      <c r="C19969">
        <v>666</v>
      </c>
      <c r="D19969">
        <v>19</v>
      </c>
      <c r="E19969">
        <v>16.2399998</v>
      </c>
      <c r="F19969">
        <v>0.24040001599999999</v>
      </c>
      <c r="G19969" s="1">
        <v>3.23853791E-2</v>
      </c>
      <c r="H19969" s="1">
        <v>1.65353311E-4</v>
      </c>
      <c r="I19969" s="1">
        <v>5.1058013900000003E-3</v>
      </c>
    </row>
    <row r="19970" spans="2:9" hidden="1">
      <c r="B19970">
        <v>1</v>
      </c>
      <c r="C19970">
        <v>666</v>
      </c>
      <c r="D19970">
        <v>20</v>
      </c>
      <c r="E19970">
        <v>16.2399998</v>
      </c>
      <c r="F19970">
        <v>0.25369998799999999</v>
      </c>
      <c r="G19970" s="1">
        <v>3.4455005099999998E-2</v>
      </c>
      <c r="H19970" s="1">
        <v>2.05306133E-4</v>
      </c>
      <c r="I19970" s="1">
        <v>5.9586735399999998E-3</v>
      </c>
    </row>
    <row r="19971" spans="2:9" hidden="1">
      <c r="B19971">
        <v>1</v>
      </c>
      <c r="C19971">
        <v>666</v>
      </c>
      <c r="D19971">
        <v>21</v>
      </c>
      <c r="E19971">
        <v>16.2399998</v>
      </c>
      <c r="F19971">
        <v>0.26699999000000002</v>
      </c>
      <c r="G19971" s="1">
        <v>3.6572843799999998E-2</v>
      </c>
      <c r="H19971" s="1">
        <v>2.5213594199999999E-4</v>
      </c>
      <c r="I19971" s="1">
        <v>6.89407531E-3</v>
      </c>
    </row>
    <row r="19972" spans="2:9" hidden="1">
      <c r="B19972">
        <v>1</v>
      </c>
      <c r="C19972">
        <v>666</v>
      </c>
      <c r="D19972">
        <v>22</v>
      </c>
      <c r="E19972">
        <v>16.2399998</v>
      </c>
      <c r="F19972">
        <v>0.28029999100000003</v>
      </c>
      <c r="G19972" s="1">
        <v>3.8742195799999997E-2</v>
      </c>
      <c r="H19972" s="1">
        <v>3.0660277100000001E-4</v>
      </c>
      <c r="I19972" s="1">
        <v>7.91392382E-3</v>
      </c>
    </row>
    <row r="19973" spans="2:9" hidden="1">
      <c r="B19973">
        <v>1</v>
      </c>
      <c r="C19973">
        <v>666</v>
      </c>
      <c r="D19973">
        <v>23</v>
      </c>
      <c r="E19973">
        <v>16.2399998</v>
      </c>
      <c r="F19973">
        <v>0.293599993</v>
      </c>
      <c r="G19973" s="1">
        <v>4.0966454899999998E-2</v>
      </c>
      <c r="H19973" s="1">
        <v>3.6950994399999998E-4</v>
      </c>
      <c r="I19973" s="1">
        <v>9.0198172299999994E-3</v>
      </c>
    </row>
    <row r="19974" spans="2:9" hidden="1">
      <c r="B19974">
        <v>1</v>
      </c>
      <c r="C19974">
        <v>666</v>
      </c>
      <c r="D19974">
        <v>24</v>
      </c>
      <c r="E19974">
        <v>16.2399998</v>
      </c>
      <c r="F19974">
        <v>0.30689999499999998</v>
      </c>
      <c r="G19974" s="1">
        <v>4.3249178700000002E-2</v>
      </c>
      <c r="H19974" s="1">
        <v>4.4170522599999999E-4</v>
      </c>
      <c r="I19974" s="1">
        <v>1.0213031399999999E-2</v>
      </c>
    </row>
    <row r="19975" spans="2:9" hidden="1">
      <c r="B19975">
        <v>1</v>
      </c>
      <c r="C19975">
        <v>666</v>
      </c>
      <c r="D19975">
        <v>25</v>
      </c>
      <c r="E19975">
        <v>16.2399998</v>
      </c>
      <c r="F19975">
        <v>0.32019999599999999</v>
      </c>
      <c r="G19975" s="1">
        <v>4.5593977000000001E-2</v>
      </c>
      <c r="H19975" s="1">
        <v>5.2408012600000005E-4</v>
      </c>
      <c r="I19975" s="1">
        <v>1.14945034E-2</v>
      </c>
    </row>
    <row r="19976" spans="2:9" hidden="1">
      <c r="B19976">
        <v>1</v>
      </c>
      <c r="C19976">
        <v>666</v>
      </c>
      <c r="D19976">
        <v>26</v>
      </c>
      <c r="E19976">
        <v>16.2399998</v>
      </c>
      <c r="F19976">
        <v>0.33349999800000002</v>
      </c>
      <c r="G19976" s="1">
        <v>4.8004623500000003E-2</v>
      </c>
      <c r="H19976" s="1">
        <v>6.1757257200000003E-4</v>
      </c>
      <c r="I19976" s="1">
        <v>1.2864855999999999E-2</v>
      </c>
    </row>
    <row r="19977" spans="2:9" hidden="1">
      <c r="B19977">
        <v>1</v>
      </c>
      <c r="C19977">
        <v>666</v>
      </c>
      <c r="D19977">
        <v>27</v>
      </c>
      <c r="E19977">
        <v>16.2399998</v>
      </c>
      <c r="F19977">
        <v>0.34679999900000003</v>
      </c>
      <c r="G19977" s="1">
        <v>5.0484981399999997E-2</v>
      </c>
      <c r="H19977" s="1">
        <v>7.2316598399999998E-4</v>
      </c>
      <c r="I19977" s="1">
        <v>1.43243782E-2</v>
      </c>
    </row>
    <row r="19978" spans="2:9" hidden="1">
      <c r="B19978">
        <v>1</v>
      </c>
      <c r="C19978">
        <v>666</v>
      </c>
      <c r="D19978">
        <v>28</v>
      </c>
      <c r="E19978">
        <v>16.2399998</v>
      </c>
      <c r="F19978">
        <v>0.360100001</v>
      </c>
      <c r="G19978" s="1">
        <v>5.3039077699999999E-2</v>
      </c>
      <c r="H19978" s="1">
        <v>8.4189121799999999E-4</v>
      </c>
      <c r="I19978" s="1">
        <v>1.58730373E-2</v>
      </c>
    </row>
    <row r="19979" spans="2:9" hidden="1">
      <c r="B19979">
        <v>1</v>
      </c>
      <c r="C19979">
        <v>666</v>
      </c>
      <c r="D19979">
        <v>29</v>
      </c>
      <c r="E19979">
        <v>16.2399998</v>
      </c>
      <c r="F19979">
        <v>0.37340000299999998</v>
      </c>
      <c r="G19979" s="1">
        <v>5.5671028800000001E-2</v>
      </c>
      <c r="H19979" s="1">
        <v>9.7482727100000005E-4</v>
      </c>
      <c r="I19979" s="1">
        <v>1.7510494200000001E-2</v>
      </c>
    </row>
    <row r="19980" spans="2:9" hidden="1">
      <c r="B19980">
        <v>1</v>
      </c>
      <c r="C19980">
        <v>666</v>
      </c>
      <c r="D19980">
        <v>30</v>
      </c>
      <c r="E19980">
        <v>16.2399998</v>
      </c>
      <c r="F19980">
        <v>0.38670000399999999</v>
      </c>
      <c r="G19980" s="1">
        <v>5.8385141199999997E-2</v>
      </c>
      <c r="H19980" s="1">
        <v>1.1231015699999999E-3</v>
      </c>
      <c r="I19980" s="1">
        <v>1.9236085900000002E-2</v>
      </c>
    </row>
    <row r="19981" spans="2:9" hidden="1">
      <c r="B19981">
        <v>1</v>
      </c>
      <c r="C19981">
        <v>667</v>
      </c>
      <c r="D19981">
        <v>1</v>
      </c>
      <c r="E19981">
        <v>16.3799992</v>
      </c>
      <c r="F19981" s="1">
        <v>1.00000005E-3</v>
      </c>
      <c r="G19981" s="1">
        <v>1.2483717000000001E-4</v>
      </c>
      <c r="H19981" s="1">
        <v>4.75166307E-14</v>
      </c>
      <c r="I19981" s="1">
        <v>3.8062886199999998E-10</v>
      </c>
    </row>
    <row r="19982" spans="2:9" hidden="1">
      <c r="B19982">
        <v>1</v>
      </c>
      <c r="C19982">
        <v>667</v>
      </c>
      <c r="D19982">
        <v>2</v>
      </c>
      <c r="E19982">
        <v>16.3799992</v>
      </c>
      <c r="F19982" s="1">
        <v>1.43000009E-2</v>
      </c>
      <c r="G19982" s="1">
        <v>1.7855799499999999E-3</v>
      </c>
      <c r="H19982" s="1">
        <v>1.9870258800000002E-9</v>
      </c>
      <c r="I19982" s="1">
        <v>1.1128181499999999E-6</v>
      </c>
    </row>
    <row r="19983" spans="2:9" hidden="1">
      <c r="B19983">
        <v>1</v>
      </c>
      <c r="C19983">
        <v>667</v>
      </c>
      <c r="D19983">
        <v>3</v>
      </c>
      <c r="E19983">
        <v>16.3799992</v>
      </c>
      <c r="F19983" s="1">
        <v>2.7600001499999999E-2</v>
      </c>
      <c r="G19983" s="1">
        <v>3.44846467E-3</v>
      </c>
      <c r="H19983" s="1">
        <v>2.75760996E-8</v>
      </c>
      <c r="I19983" s="1">
        <v>7.9966312100000002E-6</v>
      </c>
    </row>
    <row r="19984" spans="2:9" hidden="1">
      <c r="B19984">
        <v>1</v>
      </c>
      <c r="C19984">
        <v>667</v>
      </c>
      <c r="D19984">
        <v>4</v>
      </c>
      <c r="E19984">
        <v>16.3799992</v>
      </c>
      <c r="F19984" s="1">
        <v>4.0899999399999998E-2</v>
      </c>
      <c r="G19984" s="1">
        <v>5.1155211399999999E-3</v>
      </c>
      <c r="H19984" s="1">
        <v>1.3299968799999999E-7</v>
      </c>
      <c r="I19984" s="1">
        <v>2.59992448E-5</v>
      </c>
    </row>
    <row r="19985" spans="2:9" hidden="1">
      <c r="B19985">
        <v>1</v>
      </c>
      <c r="C19985">
        <v>667</v>
      </c>
      <c r="D19985">
        <v>5</v>
      </c>
      <c r="E19985">
        <v>16.3799992</v>
      </c>
      <c r="F19985" s="1">
        <v>5.4200001099999999E-2</v>
      </c>
      <c r="G19985" s="1">
        <v>6.7888181699999996E-3</v>
      </c>
      <c r="H19985" s="1">
        <v>4.1024065900000001E-7</v>
      </c>
      <c r="I19985" s="1">
        <v>6.0428876199999998E-5</v>
      </c>
    </row>
    <row r="19986" spans="2:9" hidden="1">
      <c r="B19986">
        <v>1</v>
      </c>
      <c r="C19986">
        <v>667</v>
      </c>
      <c r="D19986">
        <v>6</v>
      </c>
      <c r="E19986">
        <v>16.3799992</v>
      </c>
      <c r="F19986" s="1">
        <v>6.7500002700000006E-2</v>
      </c>
      <c r="G19986" s="1">
        <v>8.4704710200000002E-3</v>
      </c>
      <c r="H19986" s="1">
        <v>9.8710768300000007E-7</v>
      </c>
      <c r="I19986" s="1">
        <v>1.16535157E-4</v>
      </c>
    </row>
    <row r="19987" spans="2:9" hidden="1">
      <c r="B19987">
        <v>1</v>
      </c>
      <c r="C19987">
        <v>667</v>
      </c>
      <c r="D19987">
        <v>7</v>
      </c>
      <c r="E19987">
        <v>16.3799992</v>
      </c>
      <c r="F19987" s="1">
        <v>8.0800004300000006E-2</v>
      </c>
      <c r="G19987" s="1">
        <v>1.0162634800000001E-2</v>
      </c>
      <c r="H19987" s="1">
        <v>2.0273385E-6</v>
      </c>
      <c r="I19987" s="1">
        <v>1.9948945600000001E-4</v>
      </c>
    </row>
    <row r="19988" spans="2:9" hidden="1">
      <c r="B19988">
        <v>1</v>
      </c>
      <c r="C19988">
        <v>667</v>
      </c>
      <c r="D19988">
        <v>8</v>
      </c>
      <c r="E19988">
        <v>16.3799992</v>
      </c>
      <c r="F19988" s="1">
        <v>9.4100005900000006E-2</v>
      </c>
      <c r="G19988" s="1">
        <v>1.1867526E-2</v>
      </c>
      <c r="H19988" s="1">
        <v>3.7307334000000002E-6</v>
      </c>
      <c r="I19988" s="1">
        <v>3.1436487899999999E-4</v>
      </c>
    </row>
    <row r="19989" spans="2:9" hidden="1">
      <c r="B19989">
        <v>1</v>
      </c>
      <c r="C19989">
        <v>667</v>
      </c>
      <c r="D19989">
        <v>9</v>
      </c>
      <c r="E19989">
        <v>16.3799992</v>
      </c>
      <c r="F19989">
        <v>0.10740000800000001</v>
      </c>
      <c r="G19989" s="1">
        <v>1.35873938E-2</v>
      </c>
      <c r="H19989" s="1">
        <v>6.3333177400000004E-6</v>
      </c>
      <c r="I19989" s="1">
        <v>4.6611719900000001E-4</v>
      </c>
    </row>
    <row r="19990" spans="2:9" hidden="1">
      <c r="B19990">
        <v>1</v>
      </c>
      <c r="C19990">
        <v>667</v>
      </c>
      <c r="D19990">
        <v>10</v>
      </c>
      <c r="E19990">
        <v>16.3799992</v>
      </c>
      <c r="F19990">
        <v>0.120700009</v>
      </c>
      <c r="G19990" s="1">
        <v>1.5324566499999999E-2</v>
      </c>
      <c r="H19990" s="1">
        <v>1.0107533900000001E-5</v>
      </c>
      <c r="I19990" s="1">
        <v>6.5956410299999998E-4</v>
      </c>
    </row>
    <row r="19991" spans="2:9" hidden="1">
      <c r="B19991">
        <v>1</v>
      </c>
      <c r="C19991">
        <v>667</v>
      </c>
      <c r="D19991">
        <v>11</v>
      </c>
      <c r="E19991">
        <v>16.3799992</v>
      </c>
      <c r="F19991">
        <v>0.13400000300000001</v>
      </c>
      <c r="G19991" s="1">
        <v>1.7081406E-2</v>
      </c>
      <c r="H19991" s="1">
        <v>1.5362449600000001E-5</v>
      </c>
      <c r="I19991" s="1">
        <v>8.9936680200000002E-4</v>
      </c>
    </row>
    <row r="19992" spans="2:9" hidden="1">
      <c r="B19992">
        <v>1</v>
      </c>
      <c r="C19992">
        <v>667</v>
      </c>
      <c r="D19992">
        <v>12</v>
      </c>
      <c r="E19992">
        <v>16.3799992</v>
      </c>
      <c r="F19992">
        <v>0.14730000500000001</v>
      </c>
      <c r="G19992" s="1">
        <v>1.8860362499999998E-2</v>
      </c>
      <c r="H19992" s="1">
        <v>2.24440591E-5</v>
      </c>
      <c r="I19992" s="1">
        <v>1.1900120899999999E-3</v>
      </c>
    </row>
    <row r="19993" spans="2:9" hidden="1">
      <c r="B19993">
        <v>1</v>
      </c>
      <c r="C19993">
        <v>667</v>
      </c>
      <c r="D19993">
        <v>13</v>
      </c>
      <c r="E19993">
        <v>16.3799992</v>
      </c>
      <c r="F19993">
        <v>0.16060000699999999</v>
      </c>
      <c r="G19993" s="1">
        <v>2.0663918900000001E-2</v>
      </c>
      <c r="H19993" s="1">
        <v>3.1735471599999998E-5</v>
      </c>
      <c r="I19993" s="1">
        <v>1.5357915500000001E-3</v>
      </c>
    </row>
    <row r="19994" spans="2:9" hidden="1">
      <c r="B19994">
        <v>1</v>
      </c>
      <c r="C19994">
        <v>667</v>
      </c>
      <c r="D19994">
        <v>14</v>
      </c>
      <c r="E19994">
        <v>16.3799992</v>
      </c>
      <c r="F19994">
        <v>0.17390000799999999</v>
      </c>
      <c r="G19994" s="1">
        <v>2.24946551E-2</v>
      </c>
      <c r="H19994" s="1">
        <v>4.3657331799999997E-5</v>
      </c>
      <c r="I19994" s="1">
        <v>1.94078684E-3</v>
      </c>
    </row>
    <row r="19995" spans="2:9" hidden="1">
      <c r="B19995">
        <v>1</v>
      </c>
      <c r="C19995">
        <v>667</v>
      </c>
      <c r="D19995">
        <v>15</v>
      </c>
      <c r="E19995">
        <v>16.3799992</v>
      </c>
      <c r="F19995">
        <v>0.18720001</v>
      </c>
      <c r="G19995" s="1">
        <v>2.4355206599999998E-2</v>
      </c>
      <c r="H19995" s="1">
        <v>5.8668127199999999E-5</v>
      </c>
      <c r="I19995" s="1">
        <v>2.4088535E-3</v>
      </c>
    </row>
    <row r="19996" spans="2:9" hidden="1">
      <c r="B19996">
        <v>1</v>
      </c>
      <c r="C19996">
        <v>667</v>
      </c>
      <c r="D19996">
        <v>16</v>
      </c>
      <c r="E19996">
        <v>16.3799992</v>
      </c>
      <c r="F19996">
        <v>0.20050001100000001</v>
      </c>
      <c r="G19996" s="1">
        <v>2.62482744E-2</v>
      </c>
      <c r="H19996" s="1">
        <v>7.7264405299999993E-5</v>
      </c>
      <c r="I19996" s="1">
        <v>2.9435993600000002E-3</v>
      </c>
    </row>
    <row r="19997" spans="2:9" hidden="1">
      <c r="B19997">
        <v>1</v>
      </c>
      <c r="C19997">
        <v>667</v>
      </c>
      <c r="D19997">
        <v>17</v>
      </c>
      <c r="E19997">
        <v>16.3799992</v>
      </c>
      <c r="F19997">
        <v>0.21380001300000001</v>
      </c>
      <c r="G19997" s="1">
        <v>2.8176670899999999E-2</v>
      </c>
      <c r="H19997" s="1">
        <v>9.9981596599999997E-5</v>
      </c>
      <c r="I19997" s="1">
        <v>3.5483820800000002E-3</v>
      </c>
    </row>
    <row r="19998" spans="2:9" hidden="1">
      <c r="B19998">
        <v>1</v>
      </c>
      <c r="C19998">
        <v>667</v>
      </c>
      <c r="D19998">
        <v>18</v>
      </c>
      <c r="E19998">
        <v>16.3799992</v>
      </c>
      <c r="F19998">
        <v>0.22710001499999999</v>
      </c>
      <c r="G19998" s="1">
        <v>3.01432461E-2</v>
      </c>
      <c r="H19998" s="1">
        <v>1.2739385400000001E-4</v>
      </c>
      <c r="I19998" s="1">
        <v>4.2262817699999997E-3</v>
      </c>
    </row>
    <row r="19999" spans="2:9" hidden="1">
      <c r="B19999">
        <v>1</v>
      </c>
      <c r="C19999">
        <v>667</v>
      </c>
      <c r="D19999">
        <v>19</v>
      </c>
      <c r="E19999">
        <v>16.3799992</v>
      </c>
      <c r="F19999">
        <v>0.24040001599999999</v>
      </c>
      <c r="G19999" s="1">
        <v>3.21509689E-2</v>
      </c>
      <c r="H19999" s="1">
        <v>1.60115131E-4</v>
      </c>
      <c r="I19999" s="1">
        <v>4.9801026500000001E-3</v>
      </c>
    </row>
    <row r="20000" spans="2:9" hidden="1">
      <c r="B20000">
        <v>1</v>
      </c>
      <c r="C20000">
        <v>667</v>
      </c>
      <c r="D20000">
        <v>20</v>
      </c>
      <c r="E20000">
        <v>16.3799992</v>
      </c>
      <c r="F20000">
        <v>0.25369998799999999</v>
      </c>
      <c r="G20000" s="1">
        <v>3.4202877399999998E-2</v>
      </c>
      <c r="H20000" s="1">
        <v>1.9879918500000001E-4</v>
      </c>
      <c r="I20000" s="1">
        <v>5.8123525200000003E-3</v>
      </c>
    </row>
    <row r="20001" spans="2:9" hidden="1">
      <c r="B20001">
        <v>1</v>
      </c>
      <c r="C20001">
        <v>667</v>
      </c>
      <c r="D20001">
        <v>21</v>
      </c>
      <c r="E20001">
        <v>16.3799992</v>
      </c>
      <c r="F20001">
        <v>0.26699999000000002</v>
      </c>
      <c r="G20001" s="1">
        <v>3.6302126900000002E-2</v>
      </c>
      <c r="H20001" s="1">
        <v>2.4414065399999999E-4</v>
      </c>
      <c r="I20001" s="1">
        <v>6.7252437600000001E-3</v>
      </c>
    </row>
    <row r="20002" spans="2:9" hidden="1">
      <c r="B20002">
        <v>1</v>
      </c>
      <c r="C20002">
        <v>667</v>
      </c>
      <c r="D20002">
        <v>22</v>
      </c>
      <c r="E20002">
        <v>16.3799992</v>
      </c>
      <c r="F20002">
        <v>0.28029999100000003</v>
      </c>
      <c r="G20002" s="1">
        <v>3.84519361E-2</v>
      </c>
      <c r="H20002" s="1">
        <v>2.96875107E-4</v>
      </c>
      <c r="I20002" s="1">
        <v>7.7206804399999997E-3</v>
      </c>
    </row>
    <row r="20003" spans="2:9" hidden="1">
      <c r="B20003">
        <v>1</v>
      </c>
      <c r="C20003">
        <v>667</v>
      </c>
      <c r="D20003">
        <v>23</v>
      </c>
      <c r="E20003">
        <v>16.3799992</v>
      </c>
      <c r="F20003">
        <v>0.293599993</v>
      </c>
      <c r="G20003" s="1">
        <v>4.0655661400000001E-2</v>
      </c>
      <c r="H20003" s="1">
        <v>3.5777987799999998E-4</v>
      </c>
      <c r="I20003" s="1">
        <v>8.8002476799999996E-3</v>
      </c>
    </row>
    <row r="20004" spans="2:9" hidden="1">
      <c r="B20004">
        <v>1</v>
      </c>
      <c r="C20004">
        <v>667</v>
      </c>
      <c r="D20004">
        <v>24</v>
      </c>
      <c r="E20004">
        <v>16.3799992</v>
      </c>
      <c r="F20004">
        <v>0.30689999499999998</v>
      </c>
      <c r="G20004" s="1">
        <v>4.2916722599999998E-2</v>
      </c>
      <c r="H20004" s="1">
        <v>4.2767470600000001E-4</v>
      </c>
      <c r="I20004" s="1">
        <v>9.9652232599999994E-3</v>
      </c>
    </row>
    <row r="20005" spans="2:9" hidden="1">
      <c r="B20005">
        <v>1</v>
      </c>
      <c r="C20005">
        <v>667</v>
      </c>
      <c r="D20005">
        <v>25</v>
      </c>
      <c r="E20005">
        <v>16.3799992</v>
      </c>
      <c r="F20005">
        <v>0.32019999599999999</v>
      </c>
      <c r="G20005" s="1">
        <v>4.5238703499999998E-2</v>
      </c>
      <c r="H20005" s="1">
        <v>5.07422839E-4</v>
      </c>
      <c r="I20005" s="1">
        <v>1.1216565E-2</v>
      </c>
    </row>
    <row r="20006" spans="2:9" hidden="1">
      <c r="B20006">
        <v>1</v>
      </c>
      <c r="C20006">
        <v>667</v>
      </c>
      <c r="D20006">
        <v>26</v>
      </c>
      <c r="E20006">
        <v>16.3799992</v>
      </c>
      <c r="F20006">
        <v>0.33349999800000002</v>
      </c>
      <c r="G20006" s="1">
        <v>4.7625265999999999E-2</v>
      </c>
      <c r="H20006" s="1">
        <v>5.9793097899999998E-4</v>
      </c>
      <c r="I20006" s="1">
        <v>1.2554911E-2</v>
      </c>
    </row>
    <row r="20007" spans="2:9" hidden="1">
      <c r="B20007">
        <v>1</v>
      </c>
      <c r="C20007">
        <v>667</v>
      </c>
      <c r="D20007">
        <v>27</v>
      </c>
      <c r="E20007">
        <v>16.3799992</v>
      </c>
      <c r="F20007">
        <v>0.34679999900000003</v>
      </c>
      <c r="G20007" s="1">
        <v>5.0080180199999998E-2</v>
      </c>
      <c r="H20007" s="1">
        <v>7.0015084900000005E-4</v>
      </c>
      <c r="I20007" s="1">
        <v>1.39805973E-2</v>
      </c>
    </row>
    <row r="20008" spans="2:9" hidden="1">
      <c r="B20008">
        <v>1</v>
      </c>
      <c r="C20008">
        <v>667</v>
      </c>
      <c r="D20008">
        <v>28</v>
      </c>
      <c r="E20008">
        <v>16.3799992</v>
      </c>
      <c r="F20008">
        <v>0.360100001</v>
      </c>
      <c r="G20008" s="1">
        <v>5.2607376099999999E-2</v>
      </c>
      <c r="H20008" s="1">
        <v>8.1507849999999996E-4</v>
      </c>
      <c r="I20008" s="1">
        <v>1.54936165E-2</v>
      </c>
    </row>
    <row r="20009" spans="2:9" hidden="1">
      <c r="B20009">
        <v>1</v>
      </c>
      <c r="C20009">
        <v>667</v>
      </c>
      <c r="D20009">
        <v>29</v>
      </c>
      <c r="E20009">
        <v>16.3799992</v>
      </c>
      <c r="F20009">
        <v>0.37340000299999998</v>
      </c>
      <c r="G20009" s="1">
        <v>5.5210910699999997E-2</v>
      </c>
      <c r="H20009" s="1">
        <v>9.4375852500000002E-4</v>
      </c>
      <c r="I20009" s="1">
        <v>1.7093695700000001E-2</v>
      </c>
    </row>
    <row r="20010" spans="2:9" hidden="1">
      <c r="B20010">
        <v>1</v>
      </c>
      <c r="C20010">
        <v>667</v>
      </c>
      <c r="D20010">
        <v>30</v>
      </c>
      <c r="E20010">
        <v>16.3799992</v>
      </c>
      <c r="F20010">
        <v>0.38670000399999999</v>
      </c>
      <c r="G20010" s="1">
        <v>5.7894926499999999E-2</v>
      </c>
      <c r="H20010" s="1">
        <v>1.0872803400000001E-3</v>
      </c>
      <c r="I20010" s="1">
        <v>1.8780235199999998E-2</v>
      </c>
    </row>
    <row r="20011" spans="2:9" hidden="1">
      <c r="B20011">
        <v>1</v>
      </c>
      <c r="C20011">
        <v>668</v>
      </c>
      <c r="D20011">
        <v>1</v>
      </c>
      <c r="E20011">
        <v>16.530000699999999</v>
      </c>
      <c r="F20011" s="1">
        <v>1.00000005E-3</v>
      </c>
      <c r="G20011" s="1">
        <v>1.2287014399999999E-4</v>
      </c>
      <c r="H20011" s="1">
        <v>4.5902636500000001E-14</v>
      </c>
      <c r="I20011" s="1">
        <v>3.7358657799999998E-10</v>
      </c>
    </row>
    <row r="20012" spans="2:9" hidden="1">
      <c r="B20012">
        <v>1</v>
      </c>
      <c r="C20012">
        <v>668</v>
      </c>
      <c r="D20012">
        <v>2</v>
      </c>
      <c r="E20012">
        <v>16.530000699999999</v>
      </c>
      <c r="F20012" s="1">
        <v>1.43000009E-2</v>
      </c>
      <c r="G20012" s="1">
        <v>1.75744295E-3</v>
      </c>
      <c r="H20012" s="1">
        <v>1.9195309800000001E-9</v>
      </c>
      <c r="I20012" s="1">
        <v>1.0922294700000001E-6</v>
      </c>
    </row>
    <row r="20013" spans="2:9" hidden="1">
      <c r="B20013">
        <v>1</v>
      </c>
      <c r="C20013">
        <v>668</v>
      </c>
      <c r="D20013">
        <v>3</v>
      </c>
      <c r="E20013">
        <v>16.530000699999999</v>
      </c>
      <c r="F20013" s="1">
        <v>2.7600001499999999E-2</v>
      </c>
      <c r="G20013" s="1">
        <v>3.39411502E-3</v>
      </c>
      <c r="H20013" s="1">
        <v>2.66393592E-8</v>
      </c>
      <c r="I20013" s="1">
        <v>7.8486909800000007E-6</v>
      </c>
    </row>
    <row r="20014" spans="2:9" hidden="1">
      <c r="B20014">
        <v>1</v>
      </c>
      <c r="C20014">
        <v>668</v>
      </c>
      <c r="D20014">
        <v>4</v>
      </c>
      <c r="E20014">
        <v>16.530000699999999</v>
      </c>
      <c r="F20014" s="1">
        <v>4.0899999399999998E-2</v>
      </c>
      <c r="G20014" s="1">
        <v>5.0348755899999997E-3</v>
      </c>
      <c r="H20014" s="1">
        <v>1.28481432E-7</v>
      </c>
      <c r="I20014" s="1">
        <v>2.5518293099999998E-5</v>
      </c>
    </row>
    <row r="20015" spans="2:9" hidden="1">
      <c r="B20015">
        <v>1</v>
      </c>
      <c r="C20015">
        <v>668</v>
      </c>
      <c r="D20015">
        <v>5</v>
      </c>
      <c r="E20015">
        <v>16.530000699999999</v>
      </c>
      <c r="F20015" s="1">
        <v>5.4200001099999999E-2</v>
      </c>
      <c r="G20015" s="1">
        <v>6.6817486700000003E-3</v>
      </c>
      <c r="H20015" s="1">
        <v>3.9630287999999999E-7</v>
      </c>
      <c r="I20015" s="1">
        <v>5.9311252699999999E-5</v>
      </c>
    </row>
    <row r="20016" spans="2:9" hidden="1">
      <c r="B20016">
        <v>1</v>
      </c>
      <c r="C20016">
        <v>668</v>
      </c>
      <c r="D20016">
        <v>6</v>
      </c>
      <c r="E20016">
        <v>16.530000699999999</v>
      </c>
      <c r="F20016" s="1">
        <v>6.7500002700000006E-2</v>
      </c>
      <c r="G20016" s="1">
        <v>8.3368085299999999E-3</v>
      </c>
      <c r="H20016" s="1">
        <v>9.5356722299999997E-7</v>
      </c>
      <c r="I20016" s="1">
        <v>1.14380367E-4</v>
      </c>
    </row>
    <row r="20017" spans="2:9" hidden="1">
      <c r="B20017">
        <v>1</v>
      </c>
      <c r="C20017">
        <v>668</v>
      </c>
      <c r="D20017">
        <v>7</v>
      </c>
      <c r="E20017">
        <v>16.530000699999999</v>
      </c>
      <c r="F20017" s="1">
        <v>8.0800004300000006E-2</v>
      </c>
      <c r="G20017" s="1">
        <v>1.0002168800000001E-2</v>
      </c>
      <c r="H20017" s="1">
        <v>1.9584433599999999E-6</v>
      </c>
      <c r="I20017" s="1">
        <v>1.95801869E-4</v>
      </c>
    </row>
    <row r="20018" spans="2:9" hidden="1">
      <c r="B20018">
        <v>1</v>
      </c>
      <c r="C20018">
        <v>668</v>
      </c>
      <c r="D20018">
        <v>8</v>
      </c>
      <c r="E20018">
        <v>16.530000699999999</v>
      </c>
      <c r="F20018" s="1">
        <v>9.4100005900000006E-2</v>
      </c>
      <c r="G20018" s="1">
        <v>1.16799865E-2</v>
      </c>
      <c r="H20018" s="1">
        <v>3.6039298299999999E-6</v>
      </c>
      <c r="I20018" s="1">
        <v>3.0855598699999998E-4</v>
      </c>
    </row>
    <row r="20019" spans="2:9" hidden="1">
      <c r="B20019">
        <v>1</v>
      </c>
      <c r="C20019">
        <v>668</v>
      </c>
      <c r="D20019">
        <v>9</v>
      </c>
      <c r="E20019">
        <v>16.530000699999999</v>
      </c>
      <c r="F20019">
        <v>0.10740000800000001</v>
      </c>
      <c r="G20019" s="1">
        <v>1.33724771E-2</v>
      </c>
      <c r="H20019" s="1">
        <v>6.1180126100000003E-6</v>
      </c>
      <c r="I20019" s="1">
        <v>4.5750779099999999E-4</v>
      </c>
    </row>
    <row r="20020" spans="2:9" hidden="1">
      <c r="B20020">
        <v>1</v>
      </c>
      <c r="C20020">
        <v>668</v>
      </c>
      <c r="D20020">
        <v>10</v>
      </c>
      <c r="E20020">
        <v>16.530000699999999</v>
      </c>
      <c r="F20020">
        <v>0.120700009</v>
      </c>
      <c r="G20020" s="1">
        <v>1.50819058E-2</v>
      </c>
      <c r="H20020" s="1">
        <v>9.7638448999999994E-6</v>
      </c>
      <c r="I20020" s="1">
        <v>6.4738799099999997E-4</v>
      </c>
    </row>
    <row r="20021" spans="2:9" hidden="1">
      <c r="B20021">
        <v>1</v>
      </c>
      <c r="C20021">
        <v>668</v>
      </c>
      <c r="D20021">
        <v>11</v>
      </c>
      <c r="E20021">
        <v>16.530000699999999</v>
      </c>
      <c r="F20021">
        <v>0.13400000300000001</v>
      </c>
      <c r="G20021" s="1">
        <v>1.6810594099999999E-2</v>
      </c>
      <c r="H20021" s="1">
        <v>1.48399558E-5</v>
      </c>
      <c r="I20021" s="1">
        <v>8.8277400899999998E-4</v>
      </c>
    </row>
    <row r="20022" spans="2:9" hidden="1">
      <c r="B20022">
        <v>1</v>
      </c>
      <c r="C20022">
        <v>668</v>
      </c>
      <c r="D20022">
        <v>12</v>
      </c>
      <c r="E20022">
        <v>16.530000699999999</v>
      </c>
      <c r="F20022">
        <v>0.14730000500000001</v>
      </c>
      <c r="G20022" s="1">
        <v>1.8560923600000001E-2</v>
      </c>
      <c r="H20022" s="1">
        <v>2.1680494699999998E-5</v>
      </c>
      <c r="I20022" s="1">
        <v>1.1680719900000001E-3</v>
      </c>
    </row>
    <row r="20023" spans="2:9" hidden="1">
      <c r="B20023">
        <v>1</v>
      </c>
      <c r="C20023">
        <v>668</v>
      </c>
      <c r="D20023">
        <v>13</v>
      </c>
      <c r="E20023">
        <v>16.530000699999999</v>
      </c>
      <c r="F20023">
        <v>0.16060000699999999</v>
      </c>
      <c r="G20023" s="1">
        <v>2.0335339000000001E-2</v>
      </c>
      <c r="H20023" s="1">
        <v>3.0655493899999997E-5</v>
      </c>
      <c r="I20023" s="1">
        <v>1.5074985600000001E-3</v>
      </c>
    </row>
    <row r="20024" spans="2:9" hidden="1">
      <c r="B20024">
        <v>1</v>
      </c>
      <c r="C20024">
        <v>668</v>
      </c>
      <c r="D20024">
        <v>14</v>
      </c>
      <c r="E20024">
        <v>16.530000699999999</v>
      </c>
      <c r="F20024">
        <v>0.17390000799999999</v>
      </c>
      <c r="G20024" s="1">
        <v>2.2136347399999999E-2</v>
      </c>
      <c r="H20024" s="1">
        <v>4.2171173799999999E-5</v>
      </c>
      <c r="I20024" s="1">
        <v>1.90506468E-3</v>
      </c>
    </row>
    <row r="20025" spans="2:9" hidden="1">
      <c r="B20025">
        <v>1</v>
      </c>
      <c r="C20025">
        <v>668</v>
      </c>
      <c r="D20025">
        <v>15</v>
      </c>
      <c r="E20025">
        <v>16.530000699999999</v>
      </c>
      <c r="F20025">
        <v>0.18720001</v>
      </c>
      <c r="G20025" s="1">
        <v>2.3966528500000001E-2</v>
      </c>
      <c r="H20025" s="1">
        <v>5.6670287400000003E-5</v>
      </c>
      <c r="I20025" s="1">
        <v>2.3645597999999999E-3</v>
      </c>
    </row>
    <row r="20026" spans="2:9" hidden="1">
      <c r="B20026">
        <v>1</v>
      </c>
      <c r="C20026">
        <v>668</v>
      </c>
      <c r="D20026">
        <v>16</v>
      </c>
      <c r="E20026">
        <v>16.530000699999999</v>
      </c>
      <c r="F20026">
        <v>0.20050001100000001</v>
      </c>
      <c r="G20026" s="1">
        <v>2.5828529100000001E-2</v>
      </c>
      <c r="H20026" s="1">
        <v>7.4632327599999997E-5</v>
      </c>
      <c r="I20026" s="1">
        <v>2.8895307300000001E-3</v>
      </c>
    </row>
    <row r="20027" spans="2:9" hidden="1">
      <c r="B20027">
        <v>1</v>
      </c>
      <c r="C20027">
        <v>668</v>
      </c>
      <c r="D20027">
        <v>17</v>
      </c>
      <c r="E20027">
        <v>16.530000699999999</v>
      </c>
      <c r="F20027">
        <v>0.21380001300000001</v>
      </c>
      <c r="G20027" s="1">
        <v>2.7725076299999998E-2</v>
      </c>
      <c r="H20027" s="1">
        <v>9.6574258400000006E-5</v>
      </c>
      <c r="I20027" s="1">
        <v>3.4832819400000001E-3</v>
      </c>
    </row>
    <row r="20028" spans="2:9" hidden="1">
      <c r="B20028">
        <v>1</v>
      </c>
      <c r="C20028">
        <v>668</v>
      </c>
      <c r="D20028">
        <v>18</v>
      </c>
      <c r="E20028">
        <v>16.530000699999999</v>
      </c>
      <c r="F20028">
        <v>0.22710001499999999</v>
      </c>
      <c r="G20028" s="1">
        <v>2.96589695E-2</v>
      </c>
      <c r="H20028" s="1">
        <v>1.2305053000000001E-4</v>
      </c>
      <c r="I20028" s="1">
        <v>4.1488469599999999E-3</v>
      </c>
    </row>
    <row r="20029" spans="2:9" hidden="1">
      <c r="B20029">
        <v>1</v>
      </c>
      <c r="C20029">
        <v>668</v>
      </c>
      <c r="D20029">
        <v>19</v>
      </c>
      <c r="E20029">
        <v>16.530000699999999</v>
      </c>
      <c r="F20029">
        <v>0.24040001599999999</v>
      </c>
      <c r="G20029" s="1">
        <v>3.1633105100000003E-2</v>
      </c>
      <c r="H20029" s="1">
        <v>1.5465376800000001E-4</v>
      </c>
      <c r="I20029" s="1">
        <v>4.88898484E-3</v>
      </c>
    </row>
    <row r="20030" spans="2:9" hidden="1">
      <c r="B20030">
        <v>1</v>
      </c>
      <c r="C20030">
        <v>668</v>
      </c>
      <c r="D20030">
        <v>20</v>
      </c>
      <c r="E20030">
        <v>16.530000699999999</v>
      </c>
      <c r="F20030">
        <v>0.25369998799999999</v>
      </c>
      <c r="G20030" s="1">
        <v>3.3650443000000002E-2</v>
      </c>
      <c r="H20030" s="1">
        <v>1.92015155E-4</v>
      </c>
      <c r="I20030" s="1">
        <v>5.7061701100000004E-3</v>
      </c>
    </row>
    <row r="20031" spans="2:9" hidden="1">
      <c r="B20031">
        <v>1</v>
      </c>
      <c r="C20031">
        <v>668</v>
      </c>
      <c r="D20031">
        <v>21</v>
      </c>
      <c r="E20031">
        <v>16.530000699999999</v>
      </c>
      <c r="F20031">
        <v>0.26699999000000002</v>
      </c>
      <c r="G20031" s="1">
        <v>3.5714063800000001E-2</v>
      </c>
      <c r="H20031" s="1">
        <v>2.3580530299999999E-4</v>
      </c>
      <c r="I20031" s="1">
        <v>6.6025895100000004E-3</v>
      </c>
    </row>
    <row r="20032" spans="2:9" hidden="1">
      <c r="B20032">
        <v>1</v>
      </c>
      <c r="C20032">
        <v>668</v>
      </c>
      <c r="D20032">
        <v>22</v>
      </c>
      <c r="E20032">
        <v>16.530000699999999</v>
      </c>
      <c r="F20032">
        <v>0.28029999100000003</v>
      </c>
      <c r="G20032" s="1">
        <v>3.78271118E-2</v>
      </c>
      <c r="H20032" s="1">
        <v>2.86733964E-4</v>
      </c>
      <c r="I20032" s="1">
        <v>7.5801177900000002E-3</v>
      </c>
    </row>
    <row r="20033" spans="2:9" hidden="1">
      <c r="B20033">
        <v>1</v>
      </c>
      <c r="C20033">
        <v>668</v>
      </c>
      <c r="D20033">
        <v>23</v>
      </c>
      <c r="E20033">
        <v>16.530000699999999</v>
      </c>
      <c r="F20033">
        <v>0.293599993</v>
      </c>
      <c r="G20033" s="1">
        <v>3.9992835400000003E-2</v>
      </c>
      <c r="H20033" s="1">
        <v>3.4555149600000001E-4</v>
      </c>
      <c r="I20033" s="1">
        <v>8.6403349399999992E-3</v>
      </c>
    </row>
    <row r="20034" spans="2:9" hidden="1">
      <c r="B20034">
        <v>1</v>
      </c>
      <c r="C20034">
        <v>668</v>
      </c>
      <c r="D20034">
        <v>24</v>
      </c>
      <c r="E20034">
        <v>16.530000699999999</v>
      </c>
      <c r="F20034">
        <v>0.30689999499999998</v>
      </c>
      <c r="G20034" s="1">
        <v>4.2214617099999997E-2</v>
      </c>
      <c r="H20034" s="1">
        <v>4.1304933299999999E-4</v>
      </c>
      <c r="I20034" s="1">
        <v>9.7845094299999994E-3</v>
      </c>
    </row>
    <row r="20035" spans="2:9" hidden="1">
      <c r="B20035">
        <v>1</v>
      </c>
      <c r="C20035">
        <v>668</v>
      </c>
      <c r="D20035">
        <v>25</v>
      </c>
      <c r="E20035">
        <v>16.530000699999999</v>
      </c>
      <c r="F20035">
        <v>0.32019999599999999</v>
      </c>
      <c r="G20035" s="1">
        <v>4.4495903000000003E-2</v>
      </c>
      <c r="H20035" s="1">
        <v>4.9005978500000005E-4</v>
      </c>
      <c r="I20035" s="1">
        <v>1.10135935E-2</v>
      </c>
    </row>
    <row r="20036" spans="2:9" hidden="1">
      <c r="B20036">
        <v>1</v>
      </c>
      <c r="C20036">
        <v>668</v>
      </c>
      <c r="D20036">
        <v>26</v>
      </c>
      <c r="E20036">
        <v>16.530000699999999</v>
      </c>
      <c r="F20036">
        <v>0.33349999800000002</v>
      </c>
      <c r="G20036" s="1">
        <v>4.6840284000000003E-2</v>
      </c>
      <c r="H20036" s="1">
        <v>5.7745818000000003E-4</v>
      </c>
      <c r="I20036" s="1">
        <v>1.2328238199999999E-2</v>
      </c>
    </row>
    <row r="20037" spans="2:9" hidden="1">
      <c r="B20037">
        <v>1</v>
      </c>
      <c r="C20037">
        <v>668</v>
      </c>
      <c r="D20037">
        <v>27</v>
      </c>
      <c r="E20037">
        <v>16.530000699999999</v>
      </c>
      <c r="F20037">
        <v>0.34679999900000003</v>
      </c>
      <c r="G20037" s="1">
        <v>4.9251440899999999E-2</v>
      </c>
      <c r="H20037" s="1">
        <v>6.7616248300000003E-4</v>
      </c>
      <c r="I20037" s="1">
        <v>1.37287863E-2</v>
      </c>
    </row>
    <row r="20038" spans="2:9" hidden="1">
      <c r="B20038">
        <v>1</v>
      </c>
      <c r="C20038">
        <v>668</v>
      </c>
      <c r="D20038">
        <v>28</v>
      </c>
      <c r="E20038">
        <v>16.530000699999999</v>
      </c>
      <c r="F20038">
        <v>0.360100001</v>
      </c>
      <c r="G20038" s="1">
        <v>5.1733195799999999E-2</v>
      </c>
      <c r="H20038" s="1">
        <v>7.8713445700000001E-4</v>
      </c>
      <c r="I20038" s="1">
        <v>1.5215268400000001E-2</v>
      </c>
    </row>
    <row r="20039" spans="2:9" hidden="1">
      <c r="B20039">
        <v>1</v>
      </c>
      <c r="C20039">
        <v>668</v>
      </c>
      <c r="D20039">
        <v>29</v>
      </c>
      <c r="E20039">
        <v>16.530000699999999</v>
      </c>
      <c r="F20039">
        <v>0.37340000299999998</v>
      </c>
      <c r="G20039" s="1">
        <v>5.42894825E-2</v>
      </c>
      <c r="H20039" s="1">
        <v>9.1137987300000001E-4</v>
      </c>
      <c r="I20039" s="1">
        <v>1.67874116E-2</v>
      </c>
    </row>
    <row r="20040" spans="2:9" hidden="1">
      <c r="B20040">
        <v>1</v>
      </c>
      <c r="C20040">
        <v>668</v>
      </c>
      <c r="D20040">
        <v>30</v>
      </c>
      <c r="E20040">
        <v>16.530000699999999</v>
      </c>
      <c r="F20040">
        <v>0.38670000399999999</v>
      </c>
      <c r="G20040" s="1">
        <v>5.6924358000000001E-2</v>
      </c>
      <c r="H20040" s="1">
        <v>1.0499506E-3</v>
      </c>
      <c r="I20040" s="1">
        <v>1.8444662899999999E-2</v>
      </c>
    </row>
    <row r="20041" spans="2:9" hidden="1">
      <c r="B20041">
        <v>1</v>
      </c>
      <c r="C20041">
        <v>669</v>
      </c>
      <c r="D20041">
        <v>1</v>
      </c>
      <c r="E20041">
        <v>16.670000099999999</v>
      </c>
      <c r="F20041" s="1">
        <v>1.00000005E-3</v>
      </c>
      <c r="G20041" s="1">
        <v>1.20760349E-4</v>
      </c>
      <c r="H20041" s="1">
        <v>4.4416208899999999E-14</v>
      </c>
      <c r="I20041" s="1">
        <v>3.6780456499999998E-10</v>
      </c>
    </row>
    <row r="20042" spans="2:9" hidden="1">
      <c r="B20042">
        <v>1</v>
      </c>
      <c r="C20042">
        <v>669</v>
      </c>
      <c r="D20042">
        <v>2</v>
      </c>
      <c r="E20042">
        <v>16.670000099999999</v>
      </c>
      <c r="F20042" s="1">
        <v>1.43000009E-2</v>
      </c>
      <c r="G20042" s="1">
        <v>1.72726379E-3</v>
      </c>
      <c r="H20042" s="1">
        <v>1.85737237E-9</v>
      </c>
      <c r="I20042" s="1">
        <v>1.0753263999999999E-6</v>
      </c>
    </row>
    <row r="20043" spans="2:9" hidden="1">
      <c r="B20043">
        <v>1</v>
      </c>
      <c r="C20043">
        <v>669</v>
      </c>
      <c r="D20043">
        <v>3</v>
      </c>
      <c r="E20043">
        <v>16.670000099999999</v>
      </c>
      <c r="F20043" s="1">
        <v>2.7600001499999999E-2</v>
      </c>
      <c r="G20043" s="1">
        <v>3.3358179500000001E-3</v>
      </c>
      <c r="H20043" s="1">
        <v>2.5776685700000001E-8</v>
      </c>
      <c r="I20043" s="1">
        <v>7.7272461599999992E-6</v>
      </c>
    </row>
    <row r="20044" spans="2:9" hidden="1">
      <c r="B20044">
        <v>1</v>
      </c>
      <c r="C20044">
        <v>669</v>
      </c>
      <c r="D20044">
        <v>4</v>
      </c>
      <c r="E20044">
        <v>16.670000099999999</v>
      </c>
      <c r="F20044" s="1">
        <v>4.0899999399999998E-2</v>
      </c>
      <c r="G20044" s="1">
        <v>4.9483645699999997E-3</v>
      </c>
      <c r="H20044" s="1">
        <v>1.24320536E-7</v>
      </c>
      <c r="I20044" s="1">
        <v>2.51235597E-5</v>
      </c>
    </row>
    <row r="20045" spans="2:9" hidden="1">
      <c r="B20045">
        <v>1</v>
      </c>
      <c r="C20045">
        <v>669</v>
      </c>
      <c r="D20045">
        <v>5</v>
      </c>
      <c r="E20045">
        <v>16.670000099999999</v>
      </c>
      <c r="F20045" s="1">
        <v>5.4200001099999999E-2</v>
      </c>
      <c r="G20045" s="1">
        <v>6.5668798099999997E-3</v>
      </c>
      <c r="H20045" s="1">
        <v>3.8346721000000002E-7</v>
      </c>
      <c r="I20045" s="1">
        <v>5.8394125499999997E-5</v>
      </c>
    </row>
    <row r="20046" spans="2:9" hidden="1">
      <c r="B20046">
        <v>1</v>
      </c>
      <c r="C20046">
        <v>669</v>
      </c>
      <c r="D20046">
        <v>6</v>
      </c>
      <c r="E20046">
        <v>16.670000099999999</v>
      </c>
      <c r="F20046" s="1">
        <v>6.7500002700000006E-2</v>
      </c>
      <c r="G20046" s="1">
        <v>8.1933876499999999E-3</v>
      </c>
      <c r="H20046" s="1">
        <v>9.2267868000000003E-7</v>
      </c>
      <c r="I20046" s="1">
        <v>1.12612601E-4</v>
      </c>
    </row>
    <row r="20047" spans="2:9" hidden="1">
      <c r="B20047">
        <v>1</v>
      </c>
      <c r="C20047">
        <v>669</v>
      </c>
      <c r="D20047">
        <v>7</v>
      </c>
      <c r="E20047">
        <v>16.670000099999999</v>
      </c>
      <c r="F20047" s="1">
        <v>8.0800004300000006E-2</v>
      </c>
      <c r="G20047" s="1">
        <v>9.8299505200000001E-3</v>
      </c>
      <c r="H20047" s="1">
        <v>1.89499485E-6</v>
      </c>
      <c r="I20047" s="1">
        <v>1.92777661E-4</v>
      </c>
    </row>
    <row r="20048" spans="2:9" hidden="1">
      <c r="B20048">
        <v>1</v>
      </c>
      <c r="C20048">
        <v>669</v>
      </c>
      <c r="D20048">
        <v>8</v>
      </c>
      <c r="E20048">
        <v>16.670000099999999</v>
      </c>
      <c r="F20048" s="1">
        <v>9.4100005900000006E-2</v>
      </c>
      <c r="G20048" s="1">
        <v>1.14786783E-2</v>
      </c>
      <c r="H20048" s="1">
        <v>3.4871523E-6</v>
      </c>
      <c r="I20048" s="1">
        <v>3.0379387299999999E-4</v>
      </c>
    </row>
    <row r="20049" spans="2:9" hidden="1">
      <c r="B20049">
        <v>1</v>
      </c>
      <c r="C20049">
        <v>669</v>
      </c>
      <c r="D20049">
        <v>9</v>
      </c>
      <c r="E20049">
        <v>16.670000099999999</v>
      </c>
      <c r="F20049">
        <v>0.10740000800000001</v>
      </c>
      <c r="G20049" s="1">
        <v>1.3141729899999999E-2</v>
      </c>
      <c r="H20049" s="1">
        <v>5.9197350299999996E-6</v>
      </c>
      <c r="I20049" s="1">
        <v>4.5045325499999998E-4</v>
      </c>
    </row>
    <row r="20050" spans="2:9" hidden="1">
      <c r="B20050">
        <v>1</v>
      </c>
      <c r="C20050">
        <v>669</v>
      </c>
      <c r="D20050">
        <v>10</v>
      </c>
      <c r="E20050">
        <v>16.670000099999999</v>
      </c>
      <c r="F20050">
        <v>0.120700009</v>
      </c>
      <c r="G20050" s="1">
        <v>1.48213133E-2</v>
      </c>
      <c r="H20050" s="1">
        <v>9.4473416499999994E-6</v>
      </c>
      <c r="I20050" s="1">
        <v>6.3741597100000003E-4</v>
      </c>
    </row>
    <row r="20051" spans="2:9" hidden="1">
      <c r="B20051">
        <v>1</v>
      </c>
      <c r="C20051">
        <v>669</v>
      </c>
      <c r="D20051">
        <v>11</v>
      </c>
      <c r="E20051">
        <v>16.670000099999999</v>
      </c>
      <c r="F20051">
        <v>0.13400000300000001</v>
      </c>
      <c r="G20051" s="1">
        <v>1.65196918E-2</v>
      </c>
      <c r="H20051" s="1">
        <v>1.43587868E-5</v>
      </c>
      <c r="I20051" s="1">
        <v>8.69192183E-4</v>
      </c>
    </row>
    <row r="20052" spans="2:9" hidden="1">
      <c r="B20052">
        <v>1</v>
      </c>
      <c r="C20052">
        <v>669</v>
      </c>
      <c r="D20052">
        <v>12</v>
      </c>
      <c r="E20052">
        <v>16.670000099999999</v>
      </c>
      <c r="F20052">
        <v>0.14730000500000001</v>
      </c>
      <c r="G20052" s="1">
        <v>1.82391945E-2</v>
      </c>
      <c r="H20052" s="1">
        <v>2.0977344299999998E-5</v>
      </c>
      <c r="I20052" s="1">
        <v>1.1501244700000001E-3</v>
      </c>
    </row>
    <row r="20053" spans="2:9" hidden="1">
      <c r="B20053">
        <v>1</v>
      </c>
      <c r="C20053">
        <v>669</v>
      </c>
      <c r="D20053">
        <v>13</v>
      </c>
      <c r="E20053">
        <v>16.670000099999999</v>
      </c>
      <c r="F20053">
        <v>0.16060000699999999</v>
      </c>
      <c r="G20053" s="1">
        <v>1.9982192700000002E-2</v>
      </c>
      <c r="H20053" s="1">
        <v>2.96609633E-5</v>
      </c>
      <c r="I20053" s="1">
        <v>1.48436974E-3</v>
      </c>
    </row>
    <row r="20054" spans="2:9" hidden="1">
      <c r="B20054">
        <v>1</v>
      </c>
      <c r="C20054">
        <v>669</v>
      </c>
      <c r="D20054">
        <v>14</v>
      </c>
      <c r="E20054">
        <v>16.670000099999999</v>
      </c>
      <c r="F20054">
        <v>0.17390000799999999</v>
      </c>
      <c r="G20054" s="1">
        <v>2.17511505E-2</v>
      </c>
      <c r="H20054" s="1">
        <v>4.0802628100000003E-5</v>
      </c>
      <c r="I20054" s="1">
        <v>1.87588367E-3</v>
      </c>
    </row>
    <row r="20055" spans="2:9" hidden="1">
      <c r="B20055">
        <v>1</v>
      </c>
      <c r="C20055">
        <v>669</v>
      </c>
      <c r="D20055">
        <v>15</v>
      </c>
      <c r="E20055">
        <v>16.670000099999999</v>
      </c>
      <c r="F20055">
        <v>0.18720001</v>
      </c>
      <c r="G20055" s="1">
        <v>2.35485621E-2</v>
      </c>
      <c r="H20055" s="1">
        <v>5.4830576100000002E-5</v>
      </c>
      <c r="I20055" s="1">
        <v>2.32840446E-3</v>
      </c>
    </row>
    <row r="20056" spans="2:9" hidden="1">
      <c r="B20056">
        <v>1</v>
      </c>
      <c r="C20056">
        <v>669</v>
      </c>
      <c r="D20056">
        <v>16</v>
      </c>
      <c r="E20056">
        <v>16.670000099999999</v>
      </c>
      <c r="F20056">
        <v>0.20050001100000001</v>
      </c>
      <c r="G20056" s="1">
        <v>2.5377016499999999E-2</v>
      </c>
      <c r="H20056" s="1">
        <v>7.2208640600000004E-5</v>
      </c>
      <c r="I20056" s="1">
        <v>2.8454346999999998E-3</v>
      </c>
    </row>
    <row r="20057" spans="2:9" hidden="1">
      <c r="B20057">
        <v>1</v>
      </c>
      <c r="C20057">
        <v>669</v>
      </c>
      <c r="D20057">
        <v>17</v>
      </c>
      <c r="E20057">
        <v>16.670000099999999</v>
      </c>
      <c r="F20057">
        <v>0.21380001300000001</v>
      </c>
      <c r="G20057" s="1">
        <v>2.7239169899999999E-2</v>
      </c>
      <c r="H20057" s="1">
        <v>9.3436756299999994E-5</v>
      </c>
      <c r="I20057" s="1">
        <v>3.4302349699999999E-3</v>
      </c>
    </row>
    <row r="20058" spans="2:9" hidden="1">
      <c r="B20058">
        <v>1</v>
      </c>
      <c r="C20058">
        <v>669</v>
      </c>
      <c r="D20058">
        <v>18</v>
      </c>
      <c r="E20058">
        <v>16.670000099999999</v>
      </c>
      <c r="F20058">
        <v>0.22710001499999999</v>
      </c>
      <c r="G20058" s="1">
        <v>2.9137743599999998E-2</v>
      </c>
      <c r="H20058" s="1">
        <v>1.19051139E-4</v>
      </c>
      <c r="I20058" s="1">
        <v>4.0858047999999996E-3</v>
      </c>
    </row>
    <row r="20059" spans="2:9" hidden="1">
      <c r="B20059">
        <v>1</v>
      </c>
      <c r="C20059">
        <v>669</v>
      </c>
      <c r="D20059">
        <v>19</v>
      </c>
      <c r="E20059">
        <v>16.670000099999999</v>
      </c>
      <c r="F20059">
        <v>0.24040001599999999</v>
      </c>
      <c r="G20059" s="1">
        <v>3.1075578199999999E-2</v>
      </c>
      <c r="H20059" s="1">
        <v>1.4962504799999999E-4</v>
      </c>
      <c r="I20059" s="1">
        <v>4.8148757800000001E-3</v>
      </c>
    </row>
    <row r="20060" spans="2:9" hidden="1">
      <c r="B20060">
        <v>1</v>
      </c>
      <c r="C20060">
        <v>669</v>
      </c>
      <c r="D20060">
        <v>20</v>
      </c>
      <c r="E20060">
        <v>16.670000099999999</v>
      </c>
      <c r="F20060">
        <v>0.25369998799999999</v>
      </c>
      <c r="G20060" s="1">
        <v>3.3055525299999999E-2</v>
      </c>
      <c r="H20060" s="1">
        <v>1.85768658E-4</v>
      </c>
      <c r="I20060" s="1">
        <v>5.6198975100000001E-3</v>
      </c>
    </row>
    <row r="20061" spans="2:9" hidden="1">
      <c r="B20061">
        <v>1</v>
      </c>
      <c r="C20061">
        <v>669</v>
      </c>
      <c r="D20061">
        <v>21</v>
      </c>
      <c r="E20061">
        <v>16.670000099999999</v>
      </c>
      <c r="F20061">
        <v>0.26699999000000002</v>
      </c>
      <c r="G20061" s="1">
        <v>3.5080607999999999E-2</v>
      </c>
      <c r="H20061" s="1">
        <v>2.2813037499999999E-4</v>
      </c>
      <c r="I20061" s="1">
        <v>6.50303345E-3</v>
      </c>
    </row>
    <row r="20062" spans="2:9" hidden="1">
      <c r="B20062">
        <v>1</v>
      </c>
      <c r="C20062">
        <v>669</v>
      </c>
      <c r="D20062">
        <v>22</v>
      </c>
      <c r="E20062">
        <v>16.670000099999999</v>
      </c>
      <c r="F20062">
        <v>0.28029999100000003</v>
      </c>
      <c r="G20062" s="1">
        <v>3.7153881E-2</v>
      </c>
      <c r="H20062" s="1">
        <v>2.7739661200000001E-4</v>
      </c>
      <c r="I20062" s="1">
        <v>7.4661541700000002E-3</v>
      </c>
    </row>
    <row r="20063" spans="2:9" hidden="1">
      <c r="B20063">
        <v>1</v>
      </c>
      <c r="C20063">
        <v>669</v>
      </c>
      <c r="D20063">
        <v>23</v>
      </c>
      <c r="E20063">
        <v>16.670000099999999</v>
      </c>
      <c r="F20063">
        <v>0.293599993</v>
      </c>
      <c r="G20063" s="1">
        <v>3.9278522099999998E-2</v>
      </c>
      <c r="H20063" s="1">
        <v>3.3429285399999998E-4</v>
      </c>
      <c r="I20063" s="1">
        <v>8.5108308099999998E-3</v>
      </c>
    </row>
    <row r="20064" spans="2:9" hidden="1">
      <c r="B20064">
        <v>1</v>
      </c>
      <c r="C20064">
        <v>669</v>
      </c>
      <c r="D20064">
        <v>24</v>
      </c>
      <c r="E20064">
        <v>16.670000099999999</v>
      </c>
      <c r="F20064">
        <v>0.30689999499999998</v>
      </c>
      <c r="G20064" s="1">
        <v>4.1457790899999999E-2</v>
      </c>
      <c r="H20064" s="1">
        <v>3.9958371800000002E-4</v>
      </c>
      <c r="I20064" s="1">
        <v>9.6383262399999999E-3</v>
      </c>
    </row>
    <row r="20065" spans="2:9" hidden="1">
      <c r="B20065">
        <v>1</v>
      </c>
      <c r="C20065">
        <v>669</v>
      </c>
      <c r="D20065">
        <v>25</v>
      </c>
      <c r="E20065">
        <v>16.670000099999999</v>
      </c>
      <c r="F20065">
        <v>0.32019999599999999</v>
      </c>
      <c r="G20065" s="1">
        <v>4.3695073600000002E-2</v>
      </c>
      <c r="H20065" s="1">
        <v>4.7407436100000002E-4</v>
      </c>
      <c r="I20065" s="1">
        <v>1.08496062E-2</v>
      </c>
    </row>
    <row r="20066" spans="2:9" hidden="1">
      <c r="B20066">
        <v>1</v>
      </c>
      <c r="C20066">
        <v>669</v>
      </c>
      <c r="D20066">
        <v>26</v>
      </c>
      <c r="E20066">
        <v>16.670000099999999</v>
      </c>
      <c r="F20066">
        <v>0.33349999800000002</v>
      </c>
      <c r="G20066" s="1">
        <v>4.5993830999999999E-2</v>
      </c>
      <c r="H20066" s="1">
        <v>5.5861013199999998E-4</v>
      </c>
      <c r="I20066" s="1">
        <v>1.2145327399999999E-2</v>
      </c>
    </row>
    <row r="20067" spans="2:9" hidden="1">
      <c r="B20067">
        <v>1</v>
      </c>
      <c r="C20067">
        <v>669</v>
      </c>
      <c r="D20067">
        <v>27</v>
      </c>
      <c r="E20067">
        <v>16.670000099999999</v>
      </c>
      <c r="F20067">
        <v>0.34679999900000003</v>
      </c>
      <c r="G20067" s="1">
        <v>4.8357669300000003E-2</v>
      </c>
      <c r="H20067" s="1">
        <v>6.5407867100000002E-4</v>
      </c>
      <c r="I20067" s="1">
        <v>1.3525852E-2</v>
      </c>
    </row>
    <row r="20068" spans="2:9" hidden="1">
      <c r="B20068">
        <v>1</v>
      </c>
      <c r="C20068">
        <v>669</v>
      </c>
      <c r="D20068">
        <v>28</v>
      </c>
      <c r="E20068">
        <v>16.670000099999999</v>
      </c>
      <c r="F20068">
        <v>0.360100001</v>
      </c>
      <c r="G20068" s="1">
        <v>5.0790287599999998E-2</v>
      </c>
      <c r="H20068" s="1">
        <v>7.6140853300000002E-4</v>
      </c>
      <c r="I20068" s="1">
        <v>1.49912229E-2</v>
      </c>
    </row>
    <row r="20069" spans="2:9" hidden="1">
      <c r="B20069">
        <v>1</v>
      </c>
      <c r="C20069">
        <v>669</v>
      </c>
      <c r="D20069">
        <v>29</v>
      </c>
      <c r="E20069">
        <v>16.670000099999999</v>
      </c>
      <c r="F20069">
        <v>0.37340000299999998</v>
      </c>
      <c r="G20069" s="1">
        <v>5.3295545299999997E-2</v>
      </c>
      <c r="H20069" s="1">
        <v>8.8157289399999996E-4</v>
      </c>
      <c r="I20069" s="1">
        <v>1.6541210899999999E-2</v>
      </c>
    </row>
    <row r="20070" spans="2:9" hidden="1">
      <c r="B20070">
        <v>1</v>
      </c>
      <c r="C20070">
        <v>669</v>
      </c>
      <c r="D20070">
        <v>30</v>
      </c>
      <c r="E20070">
        <v>16.670000099999999</v>
      </c>
      <c r="F20070">
        <v>0.38670000399999999</v>
      </c>
      <c r="G20070" s="1">
        <v>5.5877350300000003E-2</v>
      </c>
      <c r="H20070" s="1">
        <v>1.0155867800000001E-3</v>
      </c>
      <c r="I20070" s="1">
        <v>1.81752853E-2</v>
      </c>
    </row>
    <row r="20071" spans="2:9" hidden="1">
      <c r="B20071">
        <v>1</v>
      </c>
      <c r="C20071">
        <v>670</v>
      </c>
      <c r="D20071">
        <v>1</v>
      </c>
      <c r="E20071">
        <v>16.8199997</v>
      </c>
      <c r="F20071" s="1">
        <v>1.00000005E-3</v>
      </c>
      <c r="G20071" s="1">
        <v>1.18869371E-4</v>
      </c>
      <c r="H20071" s="1">
        <v>4.2852880800000001E-14</v>
      </c>
      <c r="I20071" s="1">
        <v>3.60503988E-10</v>
      </c>
    </row>
    <row r="20072" spans="2:9" hidden="1">
      <c r="B20072">
        <v>1</v>
      </c>
      <c r="C20072">
        <v>670</v>
      </c>
      <c r="D20072">
        <v>2</v>
      </c>
      <c r="E20072">
        <v>16.8199997</v>
      </c>
      <c r="F20072" s="1">
        <v>1.43000009E-2</v>
      </c>
      <c r="G20072" s="1">
        <v>1.7002111999999999E-3</v>
      </c>
      <c r="H20072" s="1">
        <v>1.79199577E-9</v>
      </c>
      <c r="I20072" s="1">
        <v>1.05398419E-6</v>
      </c>
    </row>
    <row r="20073" spans="2:9" hidden="1">
      <c r="B20073">
        <v>1</v>
      </c>
      <c r="C20073">
        <v>670</v>
      </c>
      <c r="D20073">
        <v>3</v>
      </c>
      <c r="E20073">
        <v>16.8199997</v>
      </c>
      <c r="F20073" s="1">
        <v>2.7600001499999999E-2</v>
      </c>
      <c r="G20073" s="1">
        <v>3.28354654E-3</v>
      </c>
      <c r="H20073" s="1">
        <v>2.4869363500000001E-8</v>
      </c>
      <c r="I20073" s="1">
        <v>7.5739335399999997E-6</v>
      </c>
    </row>
    <row r="20074" spans="2:9" hidden="1">
      <c r="B20074">
        <v>1</v>
      </c>
      <c r="C20074">
        <v>670</v>
      </c>
      <c r="D20074">
        <v>4</v>
      </c>
      <c r="E20074">
        <v>16.8199997</v>
      </c>
      <c r="F20074" s="1">
        <v>4.0899999399999998E-2</v>
      </c>
      <c r="G20074" s="1">
        <v>4.87075979E-3</v>
      </c>
      <c r="H20074" s="1">
        <v>1.1994419000000001E-7</v>
      </c>
      <c r="I20074" s="1">
        <v>2.4625354899999998E-5</v>
      </c>
    </row>
    <row r="20075" spans="2:9" hidden="1">
      <c r="B20075">
        <v>1</v>
      </c>
      <c r="C20075">
        <v>670</v>
      </c>
      <c r="D20075">
        <v>5</v>
      </c>
      <c r="E20075">
        <v>16.8199997</v>
      </c>
      <c r="F20075" s="1">
        <v>5.4200001099999999E-2</v>
      </c>
      <c r="G20075" s="1">
        <v>6.4637754099999998E-3</v>
      </c>
      <c r="H20075" s="1">
        <v>3.6996729600000001E-7</v>
      </c>
      <c r="I20075" s="1">
        <v>5.7237030000000003E-5</v>
      </c>
    </row>
    <row r="20076" spans="2:9" hidden="1">
      <c r="B20076">
        <v>1</v>
      </c>
      <c r="C20076">
        <v>670</v>
      </c>
      <c r="D20076">
        <v>6</v>
      </c>
      <c r="E20076">
        <v>16.8199997</v>
      </c>
      <c r="F20076" s="1">
        <v>6.7500002700000006E-2</v>
      </c>
      <c r="G20076" s="1">
        <v>8.0645559400000007E-3</v>
      </c>
      <c r="H20076" s="1">
        <v>8.9019215499999999E-7</v>
      </c>
      <c r="I20076" s="1">
        <v>1.1038328399999999E-4</v>
      </c>
    </row>
    <row r="20077" spans="2:9" hidden="1">
      <c r="B20077">
        <v>1</v>
      </c>
      <c r="C20077">
        <v>670</v>
      </c>
      <c r="D20077">
        <v>7</v>
      </c>
      <c r="E20077">
        <v>16.8199997</v>
      </c>
      <c r="F20077" s="1">
        <v>8.0800004300000006E-2</v>
      </c>
      <c r="G20077" s="1">
        <v>9.6751079000000004E-3</v>
      </c>
      <c r="H20077" s="1">
        <v>1.82826477E-6</v>
      </c>
      <c r="I20077" s="1">
        <v>1.8896583099999999E-4</v>
      </c>
    </row>
    <row r="20078" spans="2:9" hidden="1">
      <c r="B20078">
        <v>1</v>
      </c>
      <c r="C20078">
        <v>670</v>
      </c>
      <c r="D20078">
        <v>8</v>
      </c>
      <c r="E20078">
        <v>16.8199997</v>
      </c>
      <c r="F20078" s="1">
        <v>9.4100005900000006E-2</v>
      </c>
      <c r="G20078" s="1">
        <v>1.12974718E-2</v>
      </c>
      <c r="H20078" s="1">
        <v>3.3643355000000002E-6</v>
      </c>
      <c r="I20078" s="1">
        <v>2.9779542799999997E-4</v>
      </c>
    </row>
    <row r="20079" spans="2:9" hidden="1">
      <c r="B20079">
        <v>1</v>
      </c>
      <c r="C20079">
        <v>670</v>
      </c>
      <c r="D20079">
        <v>9</v>
      </c>
      <c r="E20079">
        <v>16.8199997</v>
      </c>
      <c r="F20079">
        <v>0.10740000800000001</v>
      </c>
      <c r="G20079" s="1">
        <v>1.29337516E-2</v>
      </c>
      <c r="H20079" s="1">
        <v>5.7112015399999997E-6</v>
      </c>
      <c r="I20079" s="1">
        <v>4.4157347300000002E-4</v>
      </c>
    </row>
    <row r="20080" spans="2:9" hidden="1">
      <c r="B20080">
        <v>1</v>
      </c>
      <c r="C20080">
        <v>670</v>
      </c>
      <c r="D20080">
        <v>10</v>
      </c>
      <c r="E20080">
        <v>16.8199997</v>
      </c>
      <c r="F20080">
        <v>0.120700009</v>
      </c>
      <c r="G20080" s="1">
        <v>1.4586092E-2</v>
      </c>
      <c r="H20080" s="1">
        <v>9.1144711400000005E-6</v>
      </c>
      <c r="I20080" s="1">
        <v>6.2487408299999997E-4</v>
      </c>
    </row>
    <row r="20081" spans="2:9" hidden="1">
      <c r="B20081">
        <v>1</v>
      </c>
      <c r="C20081">
        <v>670</v>
      </c>
      <c r="D20081">
        <v>11</v>
      </c>
      <c r="E20081">
        <v>16.8199997</v>
      </c>
      <c r="F20081">
        <v>0.13400000300000001</v>
      </c>
      <c r="G20081" s="1">
        <v>1.62566863E-2</v>
      </c>
      <c r="H20081" s="1">
        <v>1.38527448E-5</v>
      </c>
      <c r="I20081" s="1">
        <v>8.5212598799999997E-4</v>
      </c>
    </row>
    <row r="20082" spans="2:9" hidden="1">
      <c r="B20082">
        <v>1</v>
      </c>
      <c r="C20082">
        <v>670</v>
      </c>
      <c r="D20082">
        <v>12</v>
      </c>
      <c r="E20082">
        <v>16.8199997</v>
      </c>
      <c r="F20082">
        <v>0.14730000500000001</v>
      </c>
      <c r="G20082" s="1">
        <v>1.7947793E-2</v>
      </c>
      <c r="H20082" s="1">
        <v>2.0237850499999999E-5</v>
      </c>
      <c r="I20082" s="1">
        <v>1.1275955500000001E-3</v>
      </c>
    </row>
    <row r="20083" spans="2:9" hidden="1">
      <c r="B20083">
        <v>1</v>
      </c>
      <c r="C20083">
        <v>670</v>
      </c>
      <c r="D20083">
        <v>13</v>
      </c>
      <c r="E20083">
        <v>16.8199997</v>
      </c>
      <c r="F20083">
        <v>0.16060000699999999</v>
      </c>
      <c r="G20083" s="1">
        <v>1.96617153E-2</v>
      </c>
      <c r="H20083" s="1">
        <v>2.8615055300000002E-5</v>
      </c>
      <c r="I20083" s="1">
        <v>1.4553691699999999E-3</v>
      </c>
    </row>
    <row r="20084" spans="2:9" hidden="1">
      <c r="B20084">
        <v>1</v>
      </c>
      <c r="C20084">
        <v>670</v>
      </c>
      <c r="D20084">
        <v>14</v>
      </c>
      <c r="E20084">
        <v>16.8199997</v>
      </c>
      <c r="F20084">
        <v>0.17390000799999999</v>
      </c>
      <c r="G20084" s="1">
        <v>2.1400833500000001E-2</v>
      </c>
      <c r="H20084" s="1">
        <v>3.9363374499999997E-5</v>
      </c>
      <c r="I20084" s="1">
        <v>1.83933834E-3</v>
      </c>
    </row>
    <row r="20085" spans="2:9" hidden="1">
      <c r="B20085">
        <v>1</v>
      </c>
      <c r="C20085">
        <v>670</v>
      </c>
      <c r="D20085">
        <v>15</v>
      </c>
      <c r="E20085">
        <v>16.8199997</v>
      </c>
      <c r="F20085">
        <v>0.18720001</v>
      </c>
      <c r="G20085" s="1">
        <v>2.31675878E-2</v>
      </c>
      <c r="H20085" s="1">
        <v>5.2895833499999998E-5</v>
      </c>
      <c r="I20085" s="1">
        <v>2.2831826900000002E-3</v>
      </c>
    </row>
    <row r="20086" spans="2:9" hidden="1">
      <c r="B20086">
        <v>1</v>
      </c>
      <c r="C20086">
        <v>670</v>
      </c>
      <c r="D20086">
        <v>16</v>
      </c>
      <c r="E20086">
        <v>16.8199997</v>
      </c>
      <c r="F20086">
        <v>0.20050001100000001</v>
      </c>
      <c r="G20086" s="1">
        <v>2.4964472299999999E-2</v>
      </c>
      <c r="H20086" s="1">
        <v>6.9659770800000004E-5</v>
      </c>
      <c r="I20086" s="1">
        <v>2.7903562900000001E-3</v>
      </c>
    </row>
    <row r="20087" spans="2:9" hidden="1">
      <c r="B20087">
        <v>1</v>
      </c>
      <c r="C20087">
        <v>670</v>
      </c>
      <c r="D20087">
        <v>17</v>
      </c>
      <c r="E20087">
        <v>16.8199997</v>
      </c>
      <c r="F20087">
        <v>0.21380001300000001</v>
      </c>
      <c r="G20087" s="1">
        <v>2.67940648E-2</v>
      </c>
      <c r="H20087" s="1">
        <v>9.0137262300000006E-5</v>
      </c>
      <c r="I20087" s="1">
        <v>3.3640756700000001E-3</v>
      </c>
    </row>
    <row r="20088" spans="2:9" hidden="1">
      <c r="B20088">
        <v>1</v>
      </c>
      <c r="C20088">
        <v>670</v>
      </c>
      <c r="D20088">
        <v>18</v>
      </c>
      <c r="E20088">
        <v>16.8199997</v>
      </c>
      <c r="F20088">
        <v>0.22710001499999999</v>
      </c>
      <c r="G20088" s="1">
        <v>2.8659014E-2</v>
      </c>
      <c r="H20088" s="1">
        <v>1.14845403E-4</v>
      </c>
      <c r="I20088" s="1">
        <v>4.0073045500000001E-3</v>
      </c>
    </row>
    <row r="20089" spans="2:9" hidden="1">
      <c r="B20089">
        <v>1</v>
      </c>
      <c r="C20089">
        <v>670</v>
      </c>
      <c r="D20089">
        <v>19</v>
      </c>
      <c r="E20089">
        <v>16.8199997</v>
      </c>
      <c r="F20089">
        <v>0.24040001599999999</v>
      </c>
      <c r="G20089" s="1">
        <v>3.0562045100000001E-2</v>
      </c>
      <c r="H20089" s="1">
        <v>1.4433685299999999E-4</v>
      </c>
      <c r="I20089" s="1">
        <v>4.7227484199999998E-3</v>
      </c>
    </row>
    <row r="20090" spans="2:9" hidden="1">
      <c r="B20090">
        <v>1</v>
      </c>
      <c r="C20090">
        <v>670</v>
      </c>
      <c r="D20090">
        <v>20</v>
      </c>
      <c r="E20090">
        <v>16.8199997</v>
      </c>
      <c r="F20090">
        <v>0.25369998799999999</v>
      </c>
      <c r="G20090" s="1">
        <v>3.2505951800000002E-2</v>
      </c>
      <c r="H20090" s="1">
        <v>1.79199924E-4</v>
      </c>
      <c r="I20090" s="1">
        <v>5.5128340600000001E-3</v>
      </c>
    </row>
    <row r="20091" spans="2:9" hidden="1">
      <c r="B20091">
        <v>1</v>
      </c>
      <c r="C20091">
        <v>670</v>
      </c>
      <c r="D20091">
        <v>21</v>
      </c>
      <c r="E20091">
        <v>16.8199997</v>
      </c>
      <c r="F20091">
        <v>0.26699999000000002</v>
      </c>
      <c r="G20091" s="1">
        <v>3.4493643800000001E-2</v>
      </c>
      <c r="H20091" s="1">
        <v>2.2005978100000001E-4</v>
      </c>
      <c r="I20091" s="1">
        <v>6.37971982E-3</v>
      </c>
    </row>
    <row r="20092" spans="2:9" hidden="1">
      <c r="B20092">
        <v>1</v>
      </c>
      <c r="C20092">
        <v>670</v>
      </c>
      <c r="D20092">
        <v>22</v>
      </c>
      <c r="E20092">
        <v>16.8199997</v>
      </c>
      <c r="F20092">
        <v>0.28029999100000003</v>
      </c>
      <c r="G20092" s="1">
        <v>3.6528088200000003E-2</v>
      </c>
      <c r="H20092" s="1">
        <v>2.6757805600000003E-4</v>
      </c>
      <c r="I20092" s="1">
        <v>7.3252683499999997E-3</v>
      </c>
    </row>
    <row r="20093" spans="2:9" hidden="1">
      <c r="B20093">
        <v>1</v>
      </c>
      <c r="C20093">
        <v>670</v>
      </c>
      <c r="D20093">
        <v>23</v>
      </c>
      <c r="E20093">
        <v>16.8199997</v>
      </c>
      <c r="F20093">
        <v>0.293599993</v>
      </c>
      <c r="G20093" s="1">
        <v>3.86123508E-2</v>
      </c>
      <c r="H20093" s="1">
        <v>3.22453881E-4</v>
      </c>
      <c r="I20093" s="1">
        <v>8.3510549700000006E-3</v>
      </c>
    </row>
    <row r="20094" spans="2:9" hidden="1">
      <c r="B20094">
        <v>1</v>
      </c>
      <c r="C20094">
        <v>670</v>
      </c>
      <c r="D20094">
        <v>24</v>
      </c>
      <c r="E20094">
        <v>16.8199997</v>
      </c>
      <c r="F20094">
        <v>0.30689999499999998</v>
      </c>
      <c r="G20094" s="1">
        <v>4.0749602000000003E-2</v>
      </c>
      <c r="H20094" s="1">
        <v>3.8542435499999998E-4</v>
      </c>
      <c r="I20094" s="1">
        <v>9.4583584000000002E-3</v>
      </c>
    </row>
    <row r="20095" spans="2:9" hidden="1">
      <c r="B20095">
        <v>1</v>
      </c>
      <c r="C20095">
        <v>670</v>
      </c>
      <c r="D20095">
        <v>25</v>
      </c>
      <c r="E20095">
        <v>16.8199997</v>
      </c>
      <c r="F20095">
        <v>0.32019999599999999</v>
      </c>
      <c r="G20095" s="1">
        <v>4.2943101400000003E-2</v>
      </c>
      <c r="H20095" s="1">
        <v>4.5726524000000001E-4</v>
      </c>
      <c r="I20095" s="1">
        <v>1.06481649E-2</v>
      </c>
    </row>
    <row r="20096" spans="2:9" hidden="1">
      <c r="B20096">
        <v>1</v>
      </c>
      <c r="C20096">
        <v>670</v>
      </c>
      <c r="D20096">
        <v>26</v>
      </c>
      <c r="E20096">
        <v>16.8199997</v>
      </c>
      <c r="F20096">
        <v>0.33349999800000002</v>
      </c>
      <c r="G20096" s="1">
        <v>4.5196209100000002E-2</v>
      </c>
      <c r="H20096" s="1">
        <v>5.3879135500000004E-4</v>
      </c>
      <c r="I20096" s="1">
        <v>1.19211627E-2</v>
      </c>
    </row>
    <row r="20097" spans="2:9" hidden="1">
      <c r="B20097">
        <v>1</v>
      </c>
      <c r="C20097">
        <v>670</v>
      </c>
      <c r="D20097">
        <v>27</v>
      </c>
      <c r="E20097">
        <v>16.8199997</v>
      </c>
      <c r="F20097">
        <v>0.34679999900000003</v>
      </c>
      <c r="G20097" s="1">
        <v>4.7512438099999998E-2</v>
      </c>
      <c r="H20097" s="1">
        <v>6.3085788899999999E-4</v>
      </c>
      <c r="I20097" s="1">
        <v>1.32777421E-2</v>
      </c>
    </row>
    <row r="20098" spans="2:9" hidden="1">
      <c r="B20098">
        <v>1</v>
      </c>
      <c r="C20098">
        <v>670</v>
      </c>
      <c r="D20098">
        <v>28</v>
      </c>
      <c r="E20098">
        <v>16.8199997</v>
      </c>
      <c r="F20098">
        <v>0.360100001</v>
      </c>
      <c r="G20098" s="1">
        <v>4.98953164E-2</v>
      </c>
      <c r="H20098" s="1">
        <v>7.3435925900000002E-4</v>
      </c>
      <c r="I20098" s="1">
        <v>1.4717999799999999E-2</v>
      </c>
    </row>
    <row r="20099" spans="2:9" hidden="1">
      <c r="B20099">
        <v>1</v>
      </c>
      <c r="C20099">
        <v>670</v>
      </c>
      <c r="D20099">
        <v>29</v>
      </c>
      <c r="E20099">
        <v>16.8199997</v>
      </c>
      <c r="F20099">
        <v>0.37340000299999998</v>
      </c>
      <c r="G20099" s="1">
        <v>5.2348595099999999E-2</v>
      </c>
      <c r="H20099" s="1">
        <v>8.5023295799999999E-4</v>
      </c>
      <c r="I20099" s="1">
        <v>1.6241753500000001E-2</v>
      </c>
    </row>
    <row r="20100" spans="2:9" hidden="1">
      <c r="B20100">
        <v>1</v>
      </c>
      <c r="C20100">
        <v>670</v>
      </c>
      <c r="D20100">
        <v>30</v>
      </c>
      <c r="E20100">
        <v>16.8199997</v>
      </c>
      <c r="F20100">
        <v>0.38670000399999999</v>
      </c>
      <c r="G20100" s="1">
        <v>5.48760742E-2</v>
      </c>
      <c r="H20100" s="1">
        <v>9.7945611900000003E-4</v>
      </c>
      <c r="I20100" s="1">
        <v>1.7848508400000001E-2</v>
      </c>
    </row>
    <row r="20101" spans="2:9" hidden="1">
      <c r="B20101">
        <v>1</v>
      </c>
      <c r="C20101">
        <v>671</v>
      </c>
      <c r="D20101">
        <v>1</v>
      </c>
      <c r="E20101">
        <v>16.959999100000001</v>
      </c>
      <c r="F20101" s="1">
        <v>1.00000005E-3</v>
      </c>
      <c r="G20101" s="1">
        <v>1.17741787E-4</v>
      </c>
      <c r="H20101" s="1">
        <v>4.1465339199999999E-14</v>
      </c>
      <c r="I20101" s="1">
        <v>3.5217181899999998E-10</v>
      </c>
    </row>
    <row r="20102" spans="2:9" hidden="1">
      <c r="B20102">
        <v>1</v>
      </c>
      <c r="C20102">
        <v>671</v>
      </c>
      <c r="D20102">
        <v>2</v>
      </c>
      <c r="E20102">
        <v>16.959999100000001</v>
      </c>
      <c r="F20102" s="1">
        <v>1.43000009E-2</v>
      </c>
      <c r="G20102" s="1">
        <v>1.6840779000000001E-3</v>
      </c>
      <c r="H20102" s="1">
        <v>1.73397197E-9</v>
      </c>
      <c r="I20102" s="1">
        <v>1.0296269E-6</v>
      </c>
    </row>
    <row r="20103" spans="2:9" hidden="1">
      <c r="B20103">
        <v>1</v>
      </c>
      <c r="C20103">
        <v>671</v>
      </c>
      <c r="D20103">
        <v>3</v>
      </c>
      <c r="E20103">
        <v>16.959999100000001</v>
      </c>
      <c r="F20103" s="1">
        <v>2.7600001499999999E-2</v>
      </c>
      <c r="G20103" s="1">
        <v>3.2523593400000002E-3</v>
      </c>
      <c r="H20103" s="1">
        <v>2.4064060999999999E-8</v>
      </c>
      <c r="I20103" s="1">
        <v>7.3989549500000001E-6</v>
      </c>
    </row>
    <row r="20104" spans="2:9" hidden="1">
      <c r="B20104">
        <v>1</v>
      </c>
      <c r="C20104">
        <v>671</v>
      </c>
      <c r="D20104">
        <v>4</v>
      </c>
      <c r="E20104">
        <v>16.959999100000001</v>
      </c>
      <c r="F20104" s="1">
        <v>4.0899999399999998E-2</v>
      </c>
      <c r="G20104" s="1">
        <v>4.8244264900000004E-3</v>
      </c>
      <c r="H20104" s="1">
        <v>1.1606003600000001E-7</v>
      </c>
      <c r="I20104" s="1">
        <v>2.4056753299999999E-5</v>
      </c>
    </row>
    <row r="20105" spans="2:9" hidden="1">
      <c r="B20105">
        <v>1</v>
      </c>
      <c r="C20105">
        <v>671</v>
      </c>
      <c r="D20105">
        <v>5</v>
      </c>
      <c r="E20105">
        <v>16.959999100000001</v>
      </c>
      <c r="F20105" s="1">
        <v>5.4200001099999999E-2</v>
      </c>
      <c r="G20105" s="1">
        <v>6.4021567800000003E-3</v>
      </c>
      <c r="H20105" s="1">
        <v>3.5798544199999997E-7</v>
      </c>
      <c r="I20105" s="1">
        <v>5.59163818E-5</v>
      </c>
    </row>
    <row r="20106" spans="2:9" hidden="1">
      <c r="B20106">
        <v>1</v>
      </c>
      <c r="C20106">
        <v>671</v>
      </c>
      <c r="D20106">
        <v>6</v>
      </c>
      <c r="E20106">
        <v>16.959999100000001</v>
      </c>
      <c r="F20106" s="1">
        <v>6.7500002700000006E-2</v>
      </c>
      <c r="G20106" s="1">
        <v>7.98746478E-3</v>
      </c>
      <c r="H20106" s="1">
        <v>8.61358956E-7</v>
      </c>
      <c r="I20106" s="1">
        <v>1.07838845E-4</v>
      </c>
    </row>
    <row r="20107" spans="2:9" hidden="1">
      <c r="B20107">
        <v>1</v>
      </c>
      <c r="C20107">
        <v>671</v>
      </c>
      <c r="D20107">
        <v>7</v>
      </c>
      <c r="E20107">
        <v>16.959999100000001</v>
      </c>
      <c r="F20107" s="1">
        <v>8.0800004300000006E-2</v>
      </c>
      <c r="G20107" s="1">
        <v>9.5823062599999995E-3</v>
      </c>
      <c r="H20107" s="1">
        <v>1.7690395000000001E-6</v>
      </c>
      <c r="I20107" s="1">
        <v>1.8461521499999999E-4</v>
      </c>
    </row>
    <row r="20108" spans="2:9" hidden="1">
      <c r="B20108">
        <v>1</v>
      </c>
      <c r="C20108">
        <v>671</v>
      </c>
      <c r="D20108">
        <v>8</v>
      </c>
      <c r="E20108">
        <v>16.959999100000001</v>
      </c>
      <c r="F20108" s="1">
        <v>9.4100005900000006E-2</v>
      </c>
      <c r="G20108" s="1">
        <v>1.11886794E-2</v>
      </c>
      <c r="H20108" s="1">
        <v>3.2553325599999999E-6</v>
      </c>
      <c r="I20108" s="1">
        <v>2.9094878099999999E-4</v>
      </c>
    </row>
    <row r="20109" spans="2:9" hidden="1">
      <c r="B20109">
        <v>1</v>
      </c>
      <c r="C20109">
        <v>671</v>
      </c>
      <c r="D20109">
        <v>9</v>
      </c>
      <c r="E20109">
        <v>16.959999100000001</v>
      </c>
      <c r="F20109">
        <v>0.10740000800000001</v>
      </c>
      <c r="G20109" s="1">
        <v>1.2808623700000001E-2</v>
      </c>
      <c r="H20109" s="1">
        <v>5.5261271E-6</v>
      </c>
      <c r="I20109" s="1">
        <v>4.31438006E-4</v>
      </c>
    </row>
    <row r="20110" spans="2:9" hidden="1">
      <c r="B20110">
        <v>1</v>
      </c>
      <c r="C20110">
        <v>671</v>
      </c>
      <c r="D20110">
        <v>10</v>
      </c>
      <c r="E20110">
        <v>16.959999100000001</v>
      </c>
      <c r="F20110">
        <v>0.120700009</v>
      </c>
      <c r="G20110" s="1">
        <v>1.4444233799999999E-2</v>
      </c>
      <c r="H20110" s="1">
        <v>8.8190463399999997E-6</v>
      </c>
      <c r="I20110" s="1">
        <v>6.1055825800000003E-4</v>
      </c>
    </row>
    <row r="20111" spans="2:9" hidden="1">
      <c r="B20111">
        <v>1</v>
      </c>
      <c r="C20111">
        <v>671</v>
      </c>
      <c r="D20111">
        <v>11</v>
      </c>
      <c r="E20111">
        <v>16.959999100000001</v>
      </c>
      <c r="F20111">
        <v>0.13400000300000001</v>
      </c>
      <c r="G20111" s="1">
        <v>1.60976499E-2</v>
      </c>
      <c r="H20111" s="1">
        <v>1.3403631799999999E-5</v>
      </c>
      <c r="I20111" s="1">
        <v>8.3264528099999998E-4</v>
      </c>
    </row>
    <row r="20112" spans="2:9" hidden="1">
      <c r="B20112">
        <v>1</v>
      </c>
      <c r="C20112">
        <v>671</v>
      </c>
      <c r="D20112">
        <v>12</v>
      </c>
      <c r="E20112">
        <v>16.959999100000001</v>
      </c>
      <c r="F20112">
        <v>0.14730000500000001</v>
      </c>
      <c r="G20112" s="1">
        <v>1.77710708E-2</v>
      </c>
      <c r="H20112" s="1">
        <v>1.9581551899999999E-5</v>
      </c>
      <c r="I20112" s="1">
        <v>1.1018780100000001E-3</v>
      </c>
    </row>
    <row r="20113" spans="2:9" hidden="1">
      <c r="B20113">
        <v>1</v>
      </c>
      <c r="C20113">
        <v>671</v>
      </c>
      <c r="D20113">
        <v>13</v>
      </c>
      <c r="E20113">
        <v>16.959999100000001</v>
      </c>
      <c r="F20113">
        <v>0.16060000699999999</v>
      </c>
      <c r="G20113" s="1">
        <v>1.9466750299999998E-2</v>
      </c>
      <c r="H20113" s="1">
        <v>2.76868323E-5</v>
      </c>
      <c r="I20113" s="1">
        <v>1.42226263E-3</v>
      </c>
    </row>
    <row r="20114" spans="2:9" hidden="1">
      <c r="B20114">
        <v>1</v>
      </c>
      <c r="C20114">
        <v>671</v>
      </c>
      <c r="D20114">
        <v>14</v>
      </c>
      <c r="E20114">
        <v>16.959999100000001</v>
      </c>
      <c r="F20114">
        <v>0.17390000799999999</v>
      </c>
      <c r="G20114" s="1">
        <v>2.1186990700000002E-2</v>
      </c>
      <c r="H20114" s="1">
        <v>3.8086083800000001E-5</v>
      </c>
      <c r="I20114" s="1">
        <v>1.79761648E-3</v>
      </c>
    </row>
    <row r="20115" spans="2:9" hidden="1">
      <c r="B20115">
        <v>1</v>
      </c>
      <c r="C20115">
        <v>671</v>
      </c>
      <c r="D20115">
        <v>15</v>
      </c>
      <c r="E20115">
        <v>16.959999100000001</v>
      </c>
      <c r="F20115">
        <v>0.18720001</v>
      </c>
      <c r="G20115" s="1">
        <v>2.2934168599999999E-2</v>
      </c>
      <c r="H20115" s="1">
        <v>5.1178845800000001E-5</v>
      </c>
      <c r="I20115" s="1">
        <v>2.23155436E-3</v>
      </c>
    </row>
    <row r="20116" spans="2:9" hidden="1">
      <c r="B20116">
        <v>1</v>
      </c>
      <c r="C20116">
        <v>671</v>
      </c>
      <c r="D20116">
        <v>16</v>
      </c>
      <c r="E20116">
        <v>16.959999100000001</v>
      </c>
      <c r="F20116">
        <v>0.20050001100000001</v>
      </c>
      <c r="G20116" s="1">
        <v>2.47107167E-2</v>
      </c>
      <c r="H20116" s="1">
        <v>6.7397799299999999E-5</v>
      </c>
      <c r="I20116" s="1">
        <v>2.7274724600000002E-3</v>
      </c>
    </row>
    <row r="20117" spans="2:9" hidden="1">
      <c r="B20117">
        <v>1</v>
      </c>
      <c r="C20117">
        <v>671</v>
      </c>
      <c r="D20117">
        <v>17</v>
      </c>
      <c r="E20117">
        <v>16.959999100000001</v>
      </c>
      <c r="F20117">
        <v>0.21380001300000001</v>
      </c>
      <c r="G20117" s="1">
        <v>2.6519147699999999E-2</v>
      </c>
      <c r="H20117" s="1">
        <v>8.7209220499999998E-5</v>
      </c>
      <c r="I20117" s="1">
        <v>3.2885377299999999E-3</v>
      </c>
    </row>
    <row r="20118" spans="2:9" hidden="1">
      <c r="B20118">
        <v>1</v>
      </c>
      <c r="C20118">
        <v>671</v>
      </c>
      <c r="D20118">
        <v>18</v>
      </c>
      <c r="E20118">
        <v>16.959999100000001</v>
      </c>
      <c r="F20118">
        <v>0.22710001499999999</v>
      </c>
      <c r="G20118" s="1">
        <v>2.83620339E-2</v>
      </c>
      <c r="H20118" s="1">
        <v>1.11113201E-4</v>
      </c>
      <c r="I20118" s="1">
        <v>3.9176740700000001E-3</v>
      </c>
    </row>
    <row r="20119" spans="2:9" hidden="1">
      <c r="B20119">
        <v>1</v>
      </c>
      <c r="C20119">
        <v>671</v>
      </c>
      <c r="D20119">
        <v>19</v>
      </c>
      <c r="E20119">
        <v>16.959999100000001</v>
      </c>
      <c r="F20119">
        <v>0.24040001599999999</v>
      </c>
      <c r="G20119" s="1">
        <v>3.0242020299999998E-2</v>
      </c>
      <c r="H20119" s="1">
        <v>1.3964413699999999E-4</v>
      </c>
      <c r="I20119" s="1">
        <v>4.6175532E-3</v>
      </c>
    </row>
    <row r="20120" spans="2:9" hidden="1">
      <c r="B20120">
        <v>1</v>
      </c>
      <c r="C20120">
        <v>671</v>
      </c>
      <c r="D20120">
        <v>20</v>
      </c>
      <c r="E20120">
        <v>16.959999100000001</v>
      </c>
      <c r="F20120">
        <v>0.25369998799999999</v>
      </c>
      <c r="G20120" s="1">
        <v>3.2161839300000002E-2</v>
      </c>
      <c r="H20120" s="1">
        <v>1.7337108099999999E-4</v>
      </c>
      <c r="I20120" s="1">
        <v>5.3905835399999996E-3</v>
      </c>
    </row>
    <row r="20121" spans="2:9" hidden="1">
      <c r="B20121">
        <v>1</v>
      </c>
      <c r="C20121">
        <v>671</v>
      </c>
      <c r="D20121">
        <v>21</v>
      </c>
      <c r="E20121">
        <v>16.959999100000001</v>
      </c>
      <c r="F20121">
        <v>0.26699999000000002</v>
      </c>
      <c r="G20121" s="1">
        <v>3.4124307299999997E-2</v>
      </c>
      <c r="H20121" s="1">
        <v>2.1289837600000001E-4</v>
      </c>
      <c r="I20121" s="1">
        <v>6.2389071099999997E-3</v>
      </c>
    </row>
    <row r="20122" spans="2:9" hidden="1">
      <c r="B20122">
        <v>1</v>
      </c>
      <c r="C20122">
        <v>671</v>
      </c>
      <c r="D20122">
        <v>22</v>
      </c>
      <c r="E20122">
        <v>16.959999100000001</v>
      </c>
      <c r="F20122">
        <v>0.28029999100000003</v>
      </c>
      <c r="G20122" s="1">
        <v>3.6132302099999999E-2</v>
      </c>
      <c r="H20122" s="1">
        <v>2.5886570799999999E-4</v>
      </c>
      <c r="I20122" s="1">
        <v>7.1643847E-3</v>
      </c>
    </row>
    <row r="20123" spans="2:9" hidden="1">
      <c r="B20123">
        <v>1</v>
      </c>
      <c r="C20123">
        <v>671</v>
      </c>
      <c r="D20123">
        <v>23</v>
      </c>
      <c r="E20123">
        <v>16.959999100000001</v>
      </c>
      <c r="F20123">
        <v>0.293599993</v>
      </c>
      <c r="G20123" s="1">
        <v>3.8188807700000001E-2</v>
      </c>
      <c r="H20123" s="1">
        <v>3.1194905799999999E-4</v>
      </c>
      <c r="I20123" s="1">
        <v>8.16859864E-3</v>
      </c>
    </row>
    <row r="20124" spans="2:9" hidden="1">
      <c r="B20124">
        <v>1</v>
      </c>
      <c r="C20124">
        <v>671</v>
      </c>
      <c r="D20124">
        <v>24</v>
      </c>
      <c r="E20124">
        <v>16.959999100000001</v>
      </c>
      <c r="F20124">
        <v>0.30689999499999998</v>
      </c>
      <c r="G20124" s="1">
        <v>4.0296893600000001E-2</v>
      </c>
      <c r="H20124" s="1">
        <v>3.7286104600000003E-4</v>
      </c>
      <c r="I20124" s="1">
        <v>9.2528481000000006E-3</v>
      </c>
    </row>
    <row r="20125" spans="2:9" hidden="1">
      <c r="B20125">
        <v>1</v>
      </c>
      <c r="C20125">
        <v>671</v>
      </c>
      <c r="D20125">
        <v>25</v>
      </c>
      <c r="E20125">
        <v>16.959999100000001</v>
      </c>
      <c r="F20125">
        <v>0.32019999599999999</v>
      </c>
      <c r="G20125" s="1">
        <v>4.2459756100000003E-2</v>
      </c>
      <c r="H20125" s="1">
        <v>4.4235130199999999E-4</v>
      </c>
      <c r="I20125" s="1">
        <v>1.0418131000000001E-2</v>
      </c>
    </row>
    <row r="20126" spans="2:9" hidden="1">
      <c r="B20126">
        <v>1</v>
      </c>
      <c r="C20126">
        <v>671</v>
      </c>
      <c r="D20126">
        <v>26</v>
      </c>
      <c r="E20126">
        <v>16.959999100000001</v>
      </c>
      <c r="F20126">
        <v>0.33349999800000002</v>
      </c>
      <c r="G20126" s="1">
        <v>4.4680647599999998E-2</v>
      </c>
      <c r="H20126" s="1">
        <v>5.2120781E-4</v>
      </c>
      <c r="I20126" s="1">
        <v>1.1665180299999999E-2</v>
      </c>
    </row>
    <row r="20127" spans="2:9" hidden="1">
      <c r="B20127">
        <v>1</v>
      </c>
      <c r="C20127">
        <v>671</v>
      </c>
      <c r="D20127">
        <v>27</v>
      </c>
      <c r="E20127">
        <v>16.959999100000001</v>
      </c>
      <c r="F20127">
        <v>0.34679999900000003</v>
      </c>
      <c r="G20127" s="1">
        <v>4.6962916899999999E-2</v>
      </c>
      <c r="H20127" s="1">
        <v>6.1025610200000002E-4</v>
      </c>
      <c r="I20127" s="1">
        <v>1.2994425400000001E-2</v>
      </c>
    </row>
    <row r="20128" spans="2:9" hidden="1">
      <c r="B20128">
        <v>1</v>
      </c>
      <c r="C20128">
        <v>671</v>
      </c>
      <c r="D20128">
        <v>28</v>
      </c>
      <c r="E20128">
        <v>16.959999100000001</v>
      </c>
      <c r="F20128">
        <v>0.360100001</v>
      </c>
      <c r="G20128" s="1">
        <v>4.9310065799999997E-2</v>
      </c>
      <c r="H20128" s="1">
        <v>7.1036123000000001E-4</v>
      </c>
      <c r="I20128" s="1">
        <v>1.4406008600000001E-2</v>
      </c>
    </row>
    <row r="20129" spans="2:9" hidden="1">
      <c r="B20129">
        <v>1</v>
      </c>
      <c r="C20129">
        <v>671</v>
      </c>
      <c r="D20129">
        <v>29</v>
      </c>
      <c r="E20129">
        <v>16.959999100000001</v>
      </c>
      <c r="F20129">
        <v>0.37340000299999998</v>
      </c>
      <c r="G20129" s="1">
        <v>5.1725685600000001E-2</v>
      </c>
      <c r="H20129" s="1">
        <v>8.2242855599999999E-4</v>
      </c>
      <c r="I20129" s="1">
        <v>1.5899809099999999E-2</v>
      </c>
    </row>
    <row r="20130" spans="2:9" hidden="1">
      <c r="B20130">
        <v>1</v>
      </c>
      <c r="C20130">
        <v>671</v>
      </c>
      <c r="D20130">
        <v>30</v>
      </c>
      <c r="E20130">
        <v>16.959999100000001</v>
      </c>
      <c r="F20130">
        <v>0.38670000399999999</v>
      </c>
      <c r="G20130" s="1">
        <v>5.4213475400000002E-2</v>
      </c>
      <c r="H20130" s="1">
        <v>9.4740278999999995E-4</v>
      </c>
      <c r="I20130" s="1">
        <v>1.74754113E-2</v>
      </c>
    </row>
    <row r="20131" spans="2:9" hidden="1">
      <c r="B20131">
        <v>1</v>
      </c>
      <c r="C20131">
        <v>672</v>
      </c>
      <c r="D20131">
        <v>1</v>
      </c>
      <c r="E20131">
        <v>17.110000599999999</v>
      </c>
      <c r="F20131" s="1">
        <v>1.00000005E-3</v>
      </c>
      <c r="G20131" s="1">
        <v>1.1682223E-4</v>
      </c>
      <c r="H20131" s="1">
        <v>4.0041757999999998E-14</v>
      </c>
      <c r="I20131" s="1">
        <v>3.42758044E-10</v>
      </c>
    </row>
    <row r="20132" spans="2:9" hidden="1">
      <c r="B20132">
        <v>1</v>
      </c>
      <c r="C20132">
        <v>672</v>
      </c>
      <c r="D20132">
        <v>2</v>
      </c>
      <c r="E20132">
        <v>17.110000599999999</v>
      </c>
      <c r="F20132" s="1">
        <v>1.43000009E-2</v>
      </c>
      <c r="G20132" s="1">
        <v>1.6709194799999999E-3</v>
      </c>
      <c r="H20132" s="1">
        <v>1.6744410300000001E-9</v>
      </c>
      <c r="I20132" s="1">
        <v>1.0021075200000001E-6</v>
      </c>
    </row>
    <row r="20133" spans="2:9" hidden="1">
      <c r="B20133">
        <v>1</v>
      </c>
      <c r="C20133">
        <v>672</v>
      </c>
      <c r="D20133">
        <v>3</v>
      </c>
      <c r="E20133">
        <v>17.110000599999999</v>
      </c>
      <c r="F20133" s="1">
        <v>2.7600001499999999E-2</v>
      </c>
      <c r="G20133" s="1">
        <v>3.2269139800000001E-3</v>
      </c>
      <c r="H20133" s="1">
        <v>2.3237859600000001E-8</v>
      </c>
      <c r="I20133" s="1">
        <v>7.2012639999999998E-6</v>
      </c>
    </row>
    <row r="20134" spans="2:9" hidden="1">
      <c r="B20134">
        <v>1</v>
      </c>
      <c r="C20134">
        <v>672</v>
      </c>
      <c r="D20134">
        <v>4</v>
      </c>
      <c r="E20134">
        <v>17.110000599999999</v>
      </c>
      <c r="F20134" s="1">
        <v>4.0899999399999998E-2</v>
      </c>
      <c r="G20134" s="1">
        <v>4.7866008200000004E-3</v>
      </c>
      <c r="H20134" s="1">
        <v>1.12075014E-7</v>
      </c>
      <c r="I20134" s="1">
        <v>2.34143226E-5</v>
      </c>
    </row>
    <row r="20135" spans="2:9" hidden="1">
      <c r="B20135">
        <v>1</v>
      </c>
      <c r="C20135">
        <v>672</v>
      </c>
      <c r="D20135">
        <v>5</v>
      </c>
      <c r="E20135">
        <v>17.110000599999999</v>
      </c>
      <c r="F20135" s="1">
        <v>5.4200001099999999E-2</v>
      </c>
      <c r="G20135" s="1">
        <v>6.3518108800000002E-3</v>
      </c>
      <c r="H20135" s="1">
        <v>3.4569271200000001E-7</v>
      </c>
      <c r="I20135" s="1">
        <v>5.44242757E-5</v>
      </c>
    </row>
    <row r="20136" spans="2:9" hidden="1">
      <c r="B20136">
        <v>1</v>
      </c>
      <c r="C20136">
        <v>672</v>
      </c>
      <c r="D20136">
        <v>6</v>
      </c>
      <c r="E20136">
        <v>17.110000599999999</v>
      </c>
      <c r="F20136" s="1">
        <v>6.7500002700000006E-2</v>
      </c>
      <c r="G20136" s="1">
        <v>7.9244086500000008E-3</v>
      </c>
      <c r="H20136" s="1">
        <v>8.3177764100000002E-7</v>
      </c>
      <c r="I20136" s="1">
        <v>1.04963998E-4</v>
      </c>
    </row>
    <row r="20137" spans="2:9" hidden="1">
      <c r="B20137">
        <v>1</v>
      </c>
      <c r="C20137">
        <v>672</v>
      </c>
      <c r="D20137">
        <v>7</v>
      </c>
      <c r="E20137">
        <v>17.110000599999999</v>
      </c>
      <c r="F20137" s="1">
        <v>8.0800004300000006E-2</v>
      </c>
      <c r="G20137" s="1">
        <v>9.5063019500000005E-3</v>
      </c>
      <c r="H20137" s="1">
        <v>1.70827741E-6</v>
      </c>
      <c r="I20137" s="1">
        <v>1.7969946200000001E-4</v>
      </c>
    </row>
    <row r="20138" spans="2:9" hidden="1">
      <c r="B20138">
        <v>1</v>
      </c>
      <c r="C20138">
        <v>672</v>
      </c>
      <c r="D20138">
        <v>8</v>
      </c>
      <c r="E20138">
        <v>17.110000599999999</v>
      </c>
      <c r="F20138" s="1">
        <v>9.4100005900000006E-2</v>
      </c>
      <c r="G20138" s="1">
        <v>1.10994363E-2</v>
      </c>
      <c r="H20138" s="1">
        <v>3.1435024499999998E-6</v>
      </c>
      <c r="I20138" s="1">
        <v>2.83212808E-4</v>
      </c>
    </row>
    <row r="20139" spans="2:9" hidden="1">
      <c r="B20139">
        <v>1</v>
      </c>
      <c r="C20139">
        <v>672</v>
      </c>
      <c r="D20139">
        <v>9</v>
      </c>
      <c r="E20139">
        <v>17.110000599999999</v>
      </c>
      <c r="F20139">
        <v>0.10740000800000001</v>
      </c>
      <c r="G20139" s="1">
        <v>1.2705800099999999E-2</v>
      </c>
      <c r="H20139" s="1">
        <v>5.3362537100000001E-6</v>
      </c>
      <c r="I20139" s="1">
        <v>4.1998564800000001E-4</v>
      </c>
    </row>
    <row r="20140" spans="2:9" hidden="1">
      <c r="B20140">
        <v>1</v>
      </c>
      <c r="C20140">
        <v>672</v>
      </c>
      <c r="D20140">
        <v>10</v>
      </c>
      <c r="E20140">
        <v>17.110000599999999</v>
      </c>
      <c r="F20140">
        <v>0.120700009</v>
      </c>
      <c r="G20140" s="1">
        <v>1.4327437599999999E-2</v>
      </c>
      <c r="H20140" s="1">
        <v>8.5159681499999993E-6</v>
      </c>
      <c r="I20140" s="1">
        <v>5.9438182500000001E-4</v>
      </c>
    </row>
    <row r="20141" spans="2:9" hidden="1">
      <c r="B20141">
        <v>1</v>
      </c>
      <c r="C20141">
        <v>672</v>
      </c>
      <c r="D20141">
        <v>11</v>
      </c>
      <c r="E20141">
        <v>17.110000599999999</v>
      </c>
      <c r="F20141">
        <v>0.13400000300000001</v>
      </c>
      <c r="G20141" s="1">
        <v>1.5966421000000001E-2</v>
      </c>
      <c r="H20141" s="1">
        <v>1.294289E-5</v>
      </c>
      <c r="I20141" s="1">
        <v>8.1063190000000001E-4</v>
      </c>
    </row>
    <row r="20142" spans="2:9" hidden="1">
      <c r="B20142">
        <v>1</v>
      </c>
      <c r="C20142">
        <v>672</v>
      </c>
      <c r="D20142">
        <v>12</v>
      </c>
      <c r="E20142">
        <v>17.110000599999999</v>
      </c>
      <c r="F20142">
        <v>0.14730000500000001</v>
      </c>
      <c r="G20142" s="1">
        <v>1.7624899699999998E-2</v>
      </c>
      <c r="H20142" s="1">
        <v>1.8908274800000002E-5</v>
      </c>
      <c r="I20142" s="1">
        <v>1.07281597E-3</v>
      </c>
    </row>
    <row r="20143" spans="2:9" hidden="1">
      <c r="B20143">
        <v>1</v>
      </c>
      <c r="C20143">
        <v>672</v>
      </c>
      <c r="D20143">
        <v>13</v>
      </c>
      <c r="E20143">
        <v>17.110000599999999</v>
      </c>
      <c r="F20143">
        <v>0.16060000699999999</v>
      </c>
      <c r="G20143" s="1">
        <v>1.9305056000000001E-2</v>
      </c>
      <c r="H20143" s="1">
        <v>2.6734580400000002E-5</v>
      </c>
      <c r="I20143" s="1">
        <v>1.3848486100000001E-3</v>
      </c>
    </row>
    <row r="20144" spans="2:9" hidden="1">
      <c r="B20144">
        <v>1</v>
      </c>
      <c r="C20144">
        <v>672</v>
      </c>
      <c r="D20144">
        <v>14</v>
      </c>
      <c r="E20144">
        <v>17.110000599999999</v>
      </c>
      <c r="F20144">
        <v>0.17390000799999999</v>
      </c>
      <c r="G20144" s="1">
        <v>2.10091416E-2</v>
      </c>
      <c r="H20144" s="1">
        <v>3.6775774800000003E-5</v>
      </c>
      <c r="I20144" s="1">
        <v>1.7504653699999999E-3</v>
      </c>
    </row>
    <row r="20145" spans="2:9" hidden="1">
      <c r="B20145">
        <v>1</v>
      </c>
      <c r="C20145">
        <v>672</v>
      </c>
      <c r="D20145">
        <v>15</v>
      </c>
      <c r="E20145">
        <v>17.110000599999999</v>
      </c>
      <c r="F20145">
        <v>0.18720001</v>
      </c>
      <c r="G20145" s="1">
        <v>2.2739460699999998E-2</v>
      </c>
      <c r="H20145" s="1">
        <v>4.9417500099999997E-5</v>
      </c>
      <c r="I20145" s="1">
        <v>2.1732046700000001E-3</v>
      </c>
    </row>
    <row r="20146" spans="2:9" hidden="1">
      <c r="B20146">
        <v>1</v>
      </c>
      <c r="C20146">
        <v>672</v>
      </c>
      <c r="D20146">
        <v>16</v>
      </c>
      <c r="E20146">
        <v>17.110000599999999</v>
      </c>
      <c r="F20146">
        <v>0.20050001100000001</v>
      </c>
      <c r="G20146" s="1">
        <v>2.4498380699999999E-2</v>
      </c>
      <c r="H20146" s="1">
        <v>6.5077438199999995E-5</v>
      </c>
      <c r="I20146" s="1">
        <v>2.6563976400000001E-3</v>
      </c>
    </row>
    <row r="20147" spans="2:9" hidden="1">
      <c r="B20147">
        <v>1</v>
      </c>
      <c r="C20147">
        <v>672</v>
      </c>
      <c r="D20147">
        <v>17</v>
      </c>
      <c r="E20147">
        <v>17.110000599999999</v>
      </c>
      <c r="F20147">
        <v>0.21380001300000001</v>
      </c>
      <c r="G20147" s="1">
        <v>2.6288341699999999E-2</v>
      </c>
      <c r="H20147" s="1">
        <v>8.42056397E-5</v>
      </c>
      <c r="I20147" s="1">
        <v>3.20315524E-3</v>
      </c>
    </row>
    <row r="20148" spans="2:9" hidden="1">
      <c r="B20148">
        <v>1</v>
      </c>
      <c r="C20148">
        <v>672</v>
      </c>
      <c r="D20148">
        <v>18</v>
      </c>
      <c r="E20148">
        <v>17.110000599999999</v>
      </c>
      <c r="F20148">
        <v>0.22710001499999999</v>
      </c>
      <c r="G20148" s="1">
        <v>2.8111843399999999E-2</v>
      </c>
      <c r="H20148" s="1">
        <v>1.0728478099999999E-4</v>
      </c>
      <c r="I20148" s="1">
        <v>3.8163552499999999E-3</v>
      </c>
    </row>
    <row r="20149" spans="2:9" hidden="1">
      <c r="B20149">
        <v>1</v>
      </c>
      <c r="C20149">
        <v>672</v>
      </c>
      <c r="D20149">
        <v>19</v>
      </c>
      <c r="E20149">
        <v>17.110000599999999</v>
      </c>
      <c r="F20149">
        <v>0.24040001599999999</v>
      </c>
      <c r="G20149" s="1">
        <v>2.99714617E-2</v>
      </c>
      <c r="H20149" s="1">
        <v>1.3483059600000001E-4</v>
      </c>
      <c r="I20149" s="1">
        <v>4.4986326199999999E-3</v>
      </c>
    </row>
    <row r="20150" spans="2:9" hidden="1">
      <c r="B20150">
        <v>1</v>
      </c>
      <c r="C20150">
        <v>672</v>
      </c>
      <c r="D20150">
        <v>20</v>
      </c>
      <c r="E20150">
        <v>17.110000599999999</v>
      </c>
      <c r="F20150">
        <v>0.25369998799999999</v>
      </c>
      <c r="G20150" s="1">
        <v>3.1869824999999997E-2</v>
      </c>
      <c r="H20150" s="1">
        <v>1.6739218E-4</v>
      </c>
      <c r="I20150" s="1">
        <v>5.2523720099999999E-3</v>
      </c>
    </row>
    <row r="20151" spans="2:9" hidden="1">
      <c r="B20151">
        <v>1</v>
      </c>
      <c r="C20151">
        <v>672</v>
      </c>
      <c r="D20151">
        <v>21</v>
      </c>
      <c r="E20151">
        <v>17.110000599999999</v>
      </c>
      <c r="F20151">
        <v>0.26699999000000002</v>
      </c>
      <c r="G20151" s="1">
        <v>3.3809691699999998E-2</v>
      </c>
      <c r="H20151" s="1">
        <v>2.05552817E-4</v>
      </c>
      <c r="I20151" s="1">
        <v>6.0797012399999998E-3</v>
      </c>
    </row>
    <row r="20152" spans="2:9" hidden="1">
      <c r="B20152">
        <v>1</v>
      </c>
      <c r="C20152">
        <v>672</v>
      </c>
      <c r="D20152">
        <v>22</v>
      </c>
      <c r="E20152">
        <v>17.110000599999999</v>
      </c>
      <c r="F20152">
        <v>0.28029999100000003</v>
      </c>
      <c r="G20152" s="1">
        <v>3.5793844599999999E-2</v>
      </c>
      <c r="H20152" s="1">
        <v>2.4992966800000001E-4</v>
      </c>
      <c r="I20152" s="1">
        <v>6.9824759799999997E-3</v>
      </c>
    </row>
    <row r="20153" spans="2:9" hidden="1">
      <c r="B20153">
        <v>1</v>
      </c>
      <c r="C20153">
        <v>672</v>
      </c>
      <c r="D20153">
        <v>23</v>
      </c>
      <c r="E20153">
        <v>17.110000599999999</v>
      </c>
      <c r="F20153">
        <v>0.293599993</v>
      </c>
      <c r="G20153" s="1">
        <v>3.78251821E-2</v>
      </c>
      <c r="H20153" s="1">
        <v>3.0117479000000001E-4</v>
      </c>
      <c r="I20153" s="1">
        <v>7.9622827500000007E-3</v>
      </c>
    </row>
    <row r="20154" spans="2:9" hidden="1">
      <c r="B20154">
        <v>1</v>
      </c>
      <c r="C20154">
        <v>672</v>
      </c>
      <c r="D20154">
        <v>24</v>
      </c>
      <c r="E20154">
        <v>17.110000599999999</v>
      </c>
      <c r="F20154">
        <v>0.30689999499999998</v>
      </c>
      <c r="G20154" s="1">
        <v>3.9906684300000002E-2</v>
      </c>
      <c r="H20154" s="1">
        <v>3.5997558699999999E-4</v>
      </c>
      <c r="I20154" s="1">
        <v>9.02043376E-3</v>
      </c>
    </row>
    <row r="20155" spans="2:9" hidden="1">
      <c r="B20155">
        <v>1</v>
      </c>
      <c r="C20155">
        <v>672</v>
      </c>
      <c r="D20155">
        <v>25</v>
      </c>
      <c r="E20155">
        <v>17.110000599999999</v>
      </c>
      <c r="F20155">
        <v>0.32019999599999999</v>
      </c>
      <c r="G20155" s="1">
        <v>4.2041409799999999E-2</v>
      </c>
      <c r="H20155" s="1">
        <v>4.2705546400000001E-4</v>
      </c>
      <c r="I20155" s="1">
        <v>1.0157971599999999E-2</v>
      </c>
    </row>
    <row r="20156" spans="2:9" hidden="1">
      <c r="B20156">
        <v>1</v>
      </c>
      <c r="C20156">
        <v>672</v>
      </c>
      <c r="D20156">
        <v>26</v>
      </c>
      <c r="E20156">
        <v>17.110000599999999</v>
      </c>
      <c r="F20156">
        <v>0.33349999800000002</v>
      </c>
      <c r="G20156" s="1">
        <v>4.4232551000000002E-2</v>
      </c>
      <c r="H20156" s="1">
        <v>5.0317391300000003E-4</v>
      </c>
      <c r="I20156" s="1">
        <v>1.1375648E-2</v>
      </c>
    </row>
    <row r="20157" spans="2:9" hidden="1">
      <c r="B20157">
        <v>1</v>
      </c>
      <c r="C20157">
        <v>672</v>
      </c>
      <c r="D20157">
        <v>27</v>
      </c>
      <c r="E20157">
        <v>17.110000599999999</v>
      </c>
      <c r="F20157">
        <v>0.34679999900000003</v>
      </c>
      <c r="G20157" s="1">
        <v>4.64833677E-2</v>
      </c>
      <c r="H20157" s="1">
        <v>5.8912788499999999E-4</v>
      </c>
      <c r="I20157" s="1">
        <v>1.2673949800000001E-2</v>
      </c>
    </row>
    <row r="20158" spans="2:9" hidden="1">
      <c r="B20158">
        <v>1</v>
      </c>
      <c r="C20158">
        <v>672</v>
      </c>
      <c r="D20158">
        <v>28</v>
      </c>
      <c r="E20158">
        <v>17.110000599999999</v>
      </c>
      <c r="F20158">
        <v>0.360100001</v>
      </c>
      <c r="G20158" s="1">
        <v>4.8797197600000002E-2</v>
      </c>
      <c r="H20158" s="1">
        <v>6.8575091399999998E-4</v>
      </c>
      <c r="I20158" s="1">
        <v>1.40530802E-2</v>
      </c>
    </row>
    <row r="20159" spans="2:9" hidden="1">
      <c r="B20159">
        <v>1</v>
      </c>
      <c r="C20159">
        <v>672</v>
      </c>
      <c r="D20159">
        <v>29</v>
      </c>
      <c r="E20159">
        <v>17.110000599999999</v>
      </c>
      <c r="F20159">
        <v>0.37340000299999998</v>
      </c>
      <c r="G20159" s="1">
        <v>5.1177550099999997E-2</v>
      </c>
      <c r="H20159" s="1">
        <v>7.9391582400000003E-4</v>
      </c>
      <c r="I20159" s="1">
        <v>1.55129703E-2</v>
      </c>
    </row>
    <row r="20160" spans="2:9" hidden="1">
      <c r="B20160">
        <v>1</v>
      </c>
      <c r="C20160">
        <v>672</v>
      </c>
      <c r="D20160">
        <v>30</v>
      </c>
      <c r="E20160">
        <v>17.110000599999999</v>
      </c>
      <c r="F20160">
        <v>0.38670000399999999</v>
      </c>
      <c r="G20160" s="1">
        <v>5.3627997599999998E-2</v>
      </c>
      <c r="H20160" s="1">
        <v>9.1453403000000004E-4</v>
      </c>
      <c r="I20160" s="1">
        <v>1.7053294900000002E-2</v>
      </c>
    </row>
    <row r="20161" spans="2:9" hidden="1">
      <c r="B20161">
        <v>1</v>
      </c>
      <c r="C20161">
        <v>673</v>
      </c>
      <c r="D20161">
        <v>1</v>
      </c>
      <c r="E20161">
        <v>17.2600002</v>
      </c>
      <c r="F20161" s="1">
        <v>1.00000005E-3</v>
      </c>
      <c r="G20161" s="1">
        <v>1.16361145E-4</v>
      </c>
      <c r="H20161" s="1">
        <v>3.87474883E-14</v>
      </c>
      <c r="I20161" s="1">
        <v>3.3299335500000001E-10</v>
      </c>
    </row>
    <row r="20162" spans="2:9" hidden="1">
      <c r="B20162">
        <v>1</v>
      </c>
      <c r="C20162">
        <v>673</v>
      </c>
      <c r="D20162">
        <v>2</v>
      </c>
      <c r="E20162">
        <v>17.2600002</v>
      </c>
      <c r="F20162" s="1">
        <v>1.43000009E-2</v>
      </c>
      <c r="G20162" s="1">
        <v>1.66432059E-3</v>
      </c>
      <c r="H20162" s="1">
        <v>1.62031721E-9</v>
      </c>
      <c r="I20162" s="1">
        <v>9.7356075899999994E-7</v>
      </c>
    </row>
    <row r="20163" spans="2:9" hidden="1">
      <c r="B20163">
        <v>1</v>
      </c>
      <c r="C20163">
        <v>673</v>
      </c>
      <c r="D20163">
        <v>3</v>
      </c>
      <c r="E20163">
        <v>17.2600002</v>
      </c>
      <c r="F20163" s="1">
        <v>2.7600001499999999E-2</v>
      </c>
      <c r="G20163" s="1">
        <v>3.2141483399999999E-3</v>
      </c>
      <c r="H20163" s="1">
        <v>2.2486709400000001E-8</v>
      </c>
      <c r="I20163" s="1">
        <v>6.9961642999999997E-6</v>
      </c>
    </row>
    <row r="20164" spans="2:9" hidden="1">
      <c r="B20164">
        <v>1</v>
      </c>
      <c r="C20164">
        <v>673</v>
      </c>
      <c r="D20164">
        <v>4</v>
      </c>
      <c r="E20164">
        <v>17.2600002</v>
      </c>
      <c r="F20164" s="1">
        <v>4.0899999399999998E-2</v>
      </c>
      <c r="G20164" s="1">
        <v>4.76761116E-3</v>
      </c>
      <c r="H20164" s="1">
        <v>1.08452042E-7</v>
      </c>
      <c r="I20164" s="1">
        <v>2.27476685E-5</v>
      </c>
    </row>
    <row r="20165" spans="2:9" hidden="1">
      <c r="B20165">
        <v>1</v>
      </c>
      <c r="C20165">
        <v>673</v>
      </c>
      <c r="D20165">
        <v>5</v>
      </c>
      <c r="E20165">
        <v>17.2600002</v>
      </c>
      <c r="F20165" s="1">
        <v>5.4200001099999999E-2</v>
      </c>
      <c r="G20165" s="1">
        <v>6.3265114999999997E-3</v>
      </c>
      <c r="H20165" s="1">
        <v>3.3451675599999999E-7</v>
      </c>
      <c r="I20165" s="1">
        <v>5.2875388099999997E-5</v>
      </c>
    </row>
    <row r="20166" spans="2:9" hidden="1">
      <c r="B20166">
        <v>1</v>
      </c>
      <c r="C20166">
        <v>673</v>
      </c>
      <c r="D20166">
        <v>6</v>
      </c>
      <c r="E20166">
        <v>17.2600002</v>
      </c>
      <c r="F20166" s="1">
        <v>6.7500002700000006E-2</v>
      </c>
      <c r="G20166" s="1">
        <v>7.8926859399999997E-3</v>
      </c>
      <c r="H20166" s="1">
        <v>8.0488416599999996E-7</v>
      </c>
      <c r="I20166" s="1">
        <v>1.01978483E-4</v>
      </c>
    </row>
    <row r="20167" spans="2:9" hidden="1">
      <c r="B20167">
        <v>1</v>
      </c>
      <c r="C20167">
        <v>673</v>
      </c>
      <c r="D20167">
        <v>7</v>
      </c>
      <c r="E20167">
        <v>17.2600002</v>
      </c>
      <c r="F20167" s="1">
        <v>8.0800004300000006E-2</v>
      </c>
      <c r="G20167" s="1">
        <v>9.4680041100000008E-3</v>
      </c>
      <c r="H20167" s="1">
        <v>1.65303686E-6</v>
      </c>
      <c r="I20167" s="1">
        <v>1.7459189999999999E-4</v>
      </c>
    </row>
    <row r="20168" spans="2:9" hidden="1">
      <c r="B20168">
        <v>1</v>
      </c>
      <c r="C20168">
        <v>673</v>
      </c>
      <c r="D20168">
        <v>8</v>
      </c>
      <c r="E20168">
        <v>17.2600002</v>
      </c>
      <c r="F20168" s="1">
        <v>9.4100005900000006E-2</v>
      </c>
      <c r="G20168" s="1">
        <v>1.1054381699999999E-2</v>
      </c>
      <c r="H20168" s="1">
        <v>3.0418345900000002E-6</v>
      </c>
      <c r="I20168" s="1">
        <v>2.75170023E-4</v>
      </c>
    </row>
    <row r="20169" spans="2:9" hidden="1">
      <c r="B20169">
        <v>1</v>
      </c>
      <c r="C20169">
        <v>673</v>
      </c>
      <c r="D20169">
        <v>9</v>
      </c>
      <c r="E20169">
        <v>17.2600002</v>
      </c>
      <c r="F20169">
        <v>0.10740000800000001</v>
      </c>
      <c r="G20169" s="1">
        <v>1.26537783E-2</v>
      </c>
      <c r="H20169" s="1">
        <v>5.1636366200000003E-6</v>
      </c>
      <c r="I20169" s="1">
        <v>4.0807074400000002E-4</v>
      </c>
    </row>
    <row r="20170" spans="2:9" hidden="1">
      <c r="B20170">
        <v>1</v>
      </c>
      <c r="C20170">
        <v>673</v>
      </c>
      <c r="D20170">
        <v>10</v>
      </c>
      <c r="E20170">
        <v>17.2600002</v>
      </c>
      <c r="F20170">
        <v>0.120700009</v>
      </c>
      <c r="G20170" s="1">
        <v>1.42681897E-2</v>
      </c>
      <c r="H20170" s="1">
        <v>8.2404385499999994E-6</v>
      </c>
      <c r="I20170" s="1">
        <v>5.77539206E-4</v>
      </c>
    </row>
    <row r="20171" spans="2:9" hidden="1">
      <c r="B20171">
        <v>1</v>
      </c>
      <c r="C20171">
        <v>673</v>
      </c>
      <c r="D20171">
        <v>11</v>
      </c>
      <c r="E20171">
        <v>17.2600002</v>
      </c>
      <c r="F20171">
        <v>0.13400000300000001</v>
      </c>
      <c r="G20171" s="1">
        <v>1.5899661900000001E-2</v>
      </c>
      <c r="H20171" s="1">
        <v>1.2524034E-5</v>
      </c>
      <c r="I20171" s="1">
        <v>7.8769185300000004E-4</v>
      </c>
    </row>
    <row r="20172" spans="2:9" hidden="1">
      <c r="B20172">
        <v>1</v>
      </c>
      <c r="C20172">
        <v>673</v>
      </c>
      <c r="D20172">
        <v>12</v>
      </c>
      <c r="E20172">
        <v>17.2600002</v>
      </c>
      <c r="F20172">
        <v>0.14730000500000001</v>
      </c>
      <c r="G20172" s="1">
        <v>1.7550302699999999E-2</v>
      </c>
      <c r="H20172" s="1">
        <v>1.8296214000000001E-5</v>
      </c>
      <c r="I20172" s="1">
        <v>1.0425013E-3</v>
      </c>
    </row>
    <row r="20173" spans="2:9" hidden="1">
      <c r="B20173">
        <v>1</v>
      </c>
      <c r="C20173">
        <v>673</v>
      </c>
      <c r="D20173">
        <v>13</v>
      </c>
      <c r="E20173">
        <v>17.2600002</v>
      </c>
      <c r="F20173">
        <v>0.16060000699999999</v>
      </c>
      <c r="G20173" s="1">
        <v>1.92222521E-2</v>
      </c>
      <c r="H20173" s="1">
        <v>2.5868950599999999E-5</v>
      </c>
      <c r="I20173" s="1">
        <v>1.3457814900000001E-3</v>
      </c>
    </row>
    <row r="20174" spans="2:9" hidden="1">
      <c r="B20174">
        <v>1</v>
      </c>
      <c r="C20174">
        <v>673</v>
      </c>
      <c r="D20174">
        <v>14</v>
      </c>
      <c r="E20174">
        <v>17.2600002</v>
      </c>
      <c r="F20174">
        <v>0.17390000799999999</v>
      </c>
      <c r="G20174" s="1">
        <v>2.09177155E-2</v>
      </c>
      <c r="H20174" s="1">
        <v>3.5584649600000002E-5</v>
      </c>
      <c r="I20174" s="1">
        <v>1.70117279E-3</v>
      </c>
    </row>
    <row r="20175" spans="2:9" hidden="1">
      <c r="B20175">
        <v>1</v>
      </c>
      <c r="C20175">
        <v>673</v>
      </c>
      <c r="D20175">
        <v>15</v>
      </c>
      <c r="E20175">
        <v>17.2600002</v>
      </c>
      <c r="F20175">
        <v>0.18720001</v>
      </c>
      <c r="G20175" s="1">
        <v>2.26389598E-2</v>
      </c>
      <c r="H20175" s="1">
        <v>4.7816425600000003E-5</v>
      </c>
      <c r="I20175" s="1">
        <v>2.1121299400000001E-3</v>
      </c>
    </row>
    <row r="20176" spans="2:9" hidden="1">
      <c r="B20176">
        <v>1</v>
      </c>
      <c r="C20176">
        <v>673</v>
      </c>
      <c r="D20176">
        <v>16</v>
      </c>
      <c r="E20176">
        <v>17.2600002</v>
      </c>
      <c r="F20176">
        <v>0.20050001100000001</v>
      </c>
      <c r="G20176" s="1">
        <v>2.4388302099999998E-2</v>
      </c>
      <c r="H20176" s="1">
        <v>6.2968268999999993E-5</v>
      </c>
      <c r="I20176" s="1">
        <v>2.5819046399999999E-3</v>
      </c>
    </row>
    <row r="20177" spans="2:9" hidden="1">
      <c r="B20177">
        <v>1</v>
      </c>
      <c r="C20177">
        <v>673</v>
      </c>
      <c r="D20177">
        <v>17</v>
      </c>
      <c r="E20177">
        <v>17.2600002</v>
      </c>
      <c r="F20177">
        <v>0.21380001300000001</v>
      </c>
      <c r="G20177" s="1">
        <v>2.6168120999999999E-2</v>
      </c>
      <c r="H20177" s="1">
        <v>8.1475489400000006E-5</v>
      </c>
      <c r="I20177" s="1">
        <v>3.1135398900000002E-3</v>
      </c>
    </row>
    <row r="20178" spans="2:9" hidden="1">
      <c r="B20178">
        <v>1</v>
      </c>
      <c r="C20178">
        <v>673</v>
      </c>
      <c r="D20178">
        <v>18</v>
      </c>
      <c r="E20178">
        <v>17.2600002</v>
      </c>
      <c r="F20178">
        <v>0.22710001499999999</v>
      </c>
      <c r="G20178" s="1">
        <v>2.7980878899999999E-2</v>
      </c>
      <c r="H20178" s="1">
        <v>1.03804974E-4</v>
      </c>
      <c r="I20178" s="1">
        <v>3.70985386E-3</v>
      </c>
    </row>
    <row r="20179" spans="2:9" hidden="1">
      <c r="B20179">
        <v>1</v>
      </c>
      <c r="C20179">
        <v>673</v>
      </c>
      <c r="D20179">
        <v>19</v>
      </c>
      <c r="E20179">
        <v>17.2600002</v>
      </c>
      <c r="F20179">
        <v>0.24040001599999999</v>
      </c>
      <c r="G20179" s="1">
        <v>2.9829090499999999E-2</v>
      </c>
      <c r="H20179" s="1">
        <v>1.3045551900000001E-4</v>
      </c>
      <c r="I20179" s="1">
        <v>4.3734326000000002E-3</v>
      </c>
    </row>
    <row r="20180" spans="2:9" hidden="1">
      <c r="B20180">
        <v>1</v>
      </c>
      <c r="C20180">
        <v>673</v>
      </c>
      <c r="D20180">
        <v>20</v>
      </c>
      <c r="E20180">
        <v>17.2600002</v>
      </c>
      <c r="F20180">
        <v>0.25369998799999999</v>
      </c>
      <c r="G20180" s="1">
        <v>3.17153409E-2</v>
      </c>
      <c r="H20180" s="1">
        <v>1.61958102E-4</v>
      </c>
      <c r="I20180" s="1">
        <v>5.1066172299999999E-3</v>
      </c>
    </row>
    <row r="20181" spans="2:9" hidden="1">
      <c r="B20181">
        <v>1</v>
      </c>
      <c r="C20181">
        <v>673</v>
      </c>
      <c r="D20181">
        <v>21</v>
      </c>
      <c r="E20181">
        <v>17.2600002</v>
      </c>
      <c r="F20181">
        <v>0.26699999000000002</v>
      </c>
      <c r="G20181" s="1">
        <v>3.3642310600000003E-2</v>
      </c>
      <c r="H20181" s="1">
        <v>1.9887681999999999E-4</v>
      </c>
      <c r="I20181" s="1">
        <v>5.9115090400000004E-3</v>
      </c>
    </row>
    <row r="20182" spans="2:9" hidden="1">
      <c r="B20182">
        <v>1</v>
      </c>
      <c r="C20182">
        <v>673</v>
      </c>
      <c r="D20182">
        <v>22</v>
      </c>
      <c r="E20182">
        <v>17.2600002</v>
      </c>
      <c r="F20182">
        <v>0.28029999100000003</v>
      </c>
      <c r="G20182" s="1">
        <v>3.5612728400000002E-2</v>
      </c>
      <c r="H20182" s="1">
        <v>2.41808288E-4</v>
      </c>
      <c r="I20182" s="1">
        <v>6.7899399399999998E-3</v>
      </c>
    </row>
    <row r="20183" spans="2:9" hidden="1">
      <c r="B20183">
        <v>1</v>
      </c>
      <c r="C20183">
        <v>673</v>
      </c>
      <c r="D20183">
        <v>23</v>
      </c>
      <c r="E20183">
        <v>17.2600002</v>
      </c>
      <c r="F20183">
        <v>0.293599993</v>
      </c>
      <c r="G20183" s="1">
        <v>3.7629429300000003E-2</v>
      </c>
      <c r="H20183" s="1">
        <v>2.9138324299999999E-4</v>
      </c>
      <c r="I20183" s="1">
        <v>7.7434936499999997E-3</v>
      </c>
    </row>
    <row r="20184" spans="2:9" hidden="1">
      <c r="B20184">
        <v>1</v>
      </c>
      <c r="C20184">
        <v>673</v>
      </c>
      <c r="D20184">
        <v>24</v>
      </c>
      <c r="E20184">
        <v>17.2600002</v>
      </c>
      <c r="F20184">
        <v>0.30689999499999998</v>
      </c>
      <c r="G20184" s="1">
        <v>3.9695311300000001E-2</v>
      </c>
      <c r="H20184" s="1">
        <v>3.4826598099999998E-4</v>
      </c>
      <c r="I20184" s="1">
        <v>8.7734786800000002E-3</v>
      </c>
    </row>
    <row r="20185" spans="2:9" hidden="1">
      <c r="B20185">
        <v>1</v>
      </c>
      <c r="C20185">
        <v>673</v>
      </c>
      <c r="D20185">
        <v>25</v>
      </c>
      <c r="E20185">
        <v>17.2600002</v>
      </c>
      <c r="F20185">
        <v>0.32019999599999999</v>
      </c>
      <c r="G20185" s="1">
        <v>4.1813380999999997E-2</v>
      </c>
      <c r="H20185" s="1">
        <v>4.1315594E-4</v>
      </c>
      <c r="I20185" s="1">
        <v>9.8809506699999994E-3</v>
      </c>
    </row>
    <row r="20186" spans="2:9" hidden="1">
      <c r="B20186">
        <v>1</v>
      </c>
      <c r="C20186">
        <v>673</v>
      </c>
      <c r="D20186">
        <v>26</v>
      </c>
      <c r="E20186">
        <v>17.2600002</v>
      </c>
      <c r="F20186">
        <v>0.33349999800000002</v>
      </c>
      <c r="G20186" s="1">
        <v>4.3986745200000003E-2</v>
      </c>
      <c r="H20186" s="1">
        <v>4.86787467E-4</v>
      </c>
      <c r="I20186" s="1">
        <v>1.10666854E-2</v>
      </c>
    </row>
    <row r="20187" spans="2:9" hidden="1">
      <c r="B20187">
        <v>1</v>
      </c>
      <c r="C20187">
        <v>673</v>
      </c>
      <c r="D20187">
        <v>27</v>
      </c>
      <c r="E20187">
        <v>17.2600002</v>
      </c>
      <c r="F20187">
        <v>0.34679999900000003</v>
      </c>
      <c r="G20187" s="1">
        <v>4.6218562900000003E-2</v>
      </c>
      <c r="H20187" s="1">
        <v>5.6992995100000005E-4</v>
      </c>
      <c r="I20187" s="1">
        <v>1.23311915E-2</v>
      </c>
    </row>
    <row r="20188" spans="2:9" hidden="1">
      <c r="B20188">
        <v>1</v>
      </c>
      <c r="C20188">
        <v>673</v>
      </c>
      <c r="D20188">
        <v>28</v>
      </c>
      <c r="E20188">
        <v>17.2600002</v>
      </c>
      <c r="F20188">
        <v>0.360100001</v>
      </c>
      <c r="G20188" s="1">
        <v>4.8512138400000002E-2</v>
      </c>
      <c r="H20188" s="1">
        <v>6.6339014999999997E-4</v>
      </c>
      <c r="I20188" s="1">
        <v>1.3674724799999999E-2</v>
      </c>
    </row>
    <row r="20189" spans="2:9" hidden="1">
      <c r="B20189">
        <v>1</v>
      </c>
      <c r="C20189">
        <v>673</v>
      </c>
      <c r="D20189">
        <v>29</v>
      </c>
      <c r="E20189">
        <v>17.2600002</v>
      </c>
      <c r="F20189">
        <v>0.37340000299999998</v>
      </c>
      <c r="G20189" s="1">
        <v>5.0870843200000002E-2</v>
      </c>
      <c r="H20189" s="1">
        <v>7.6801085400000002E-4</v>
      </c>
      <c r="I20189" s="1">
        <v>1.50972698E-2</v>
      </c>
    </row>
    <row r="20190" spans="2:9" hidden="1">
      <c r="B20190">
        <v>1</v>
      </c>
      <c r="C20190">
        <v>673</v>
      </c>
      <c r="D20190">
        <v>30</v>
      </c>
      <c r="E20190">
        <v>17.2600002</v>
      </c>
      <c r="F20190">
        <v>0.38670000399999999</v>
      </c>
      <c r="G20190" s="1">
        <v>5.3298179100000002E-2</v>
      </c>
      <c r="H20190" s="1">
        <v>8.8467239400000003E-4</v>
      </c>
      <c r="I20190" s="1">
        <v>1.65985487E-2</v>
      </c>
    </row>
    <row r="20191" spans="2:9" hidden="1">
      <c r="B20191">
        <v>1</v>
      </c>
      <c r="C20191">
        <v>674</v>
      </c>
      <c r="D20191">
        <v>1</v>
      </c>
      <c r="E20191">
        <v>17.409999800000001</v>
      </c>
      <c r="F20191" s="1">
        <v>1.00000005E-3</v>
      </c>
      <c r="G20191" s="1">
        <v>1.14784758E-4</v>
      </c>
      <c r="H20191" s="1">
        <v>3.7510386499999999E-14</v>
      </c>
      <c r="I20191" s="1">
        <v>3.2678890100000002E-10</v>
      </c>
    </row>
    <row r="20192" spans="2:9" hidden="1">
      <c r="B20192">
        <v>1</v>
      </c>
      <c r="C20192">
        <v>674</v>
      </c>
      <c r="D20192">
        <v>2</v>
      </c>
      <c r="E20192">
        <v>17.409999800000001</v>
      </c>
      <c r="F20192" s="1">
        <v>1.43000009E-2</v>
      </c>
      <c r="G20192" s="1">
        <v>1.64177245E-3</v>
      </c>
      <c r="H20192" s="1">
        <v>1.5685841500000001E-9</v>
      </c>
      <c r="I20192" s="1">
        <v>9.5542111500000004E-7</v>
      </c>
    </row>
    <row r="20193" spans="2:9" hidden="1">
      <c r="B20193">
        <v>1</v>
      </c>
      <c r="C20193">
        <v>674</v>
      </c>
      <c r="D20193">
        <v>3</v>
      </c>
      <c r="E20193">
        <v>17.409999800000001</v>
      </c>
      <c r="F20193" s="1">
        <v>2.7600001499999999E-2</v>
      </c>
      <c r="G20193" s="1">
        <v>3.1705966699999998E-3</v>
      </c>
      <c r="H20193" s="1">
        <v>2.17687219E-8</v>
      </c>
      <c r="I20193" s="1">
        <v>6.8658123399999998E-6</v>
      </c>
    </row>
    <row r="20194" spans="2:9" hidden="1">
      <c r="B20194">
        <v>1</v>
      </c>
      <c r="C20194">
        <v>674</v>
      </c>
      <c r="D20194">
        <v>4</v>
      </c>
      <c r="E20194">
        <v>17.409999800000001</v>
      </c>
      <c r="F20194" s="1">
        <v>4.0899999399999998E-2</v>
      </c>
      <c r="G20194" s="1">
        <v>4.7029960000000001E-3</v>
      </c>
      <c r="H20194" s="1">
        <v>1.0498904899999999E-7</v>
      </c>
      <c r="I20194" s="1">
        <v>2.2323865799999999E-5</v>
      </c>
    </row>
    <row r="20195" spans="2:9" hidden="1">
      <c r="B20195">
        <v>1</v>
      </c>
      <c r="C20195">
        <v>674</v>
      </c>
      <c r="D20195">
        <v>5</v>
      </c>
      <c r="E20195">
        <v>17.409999800000001</v>
      </c>
      <c r="F20195" s="1">
        <v>5.4200001099999999E-2</v>
      </c>
      <c r="G20195" s="1">
        <v>6.2407380899999997E-3</v>
      </c>
      <c r="H20195" s="1">
        <v>3.2383434199999998E-7</v>
      </c>
      <c r="I20195" s="1">
        <v>5.1890390799999999E-5</v>
      </c>
    </row>
    <row r="20196" spans="2:9" hidden="1">
      <c r="B20196">
        <v>1</v>
      </c>
      <c r="C20196">
        <v>674</v>
      </c>
      <c r="D20196">
        <v>6</v>
      </c>
      <c r="E20196">
        <v>17.409999800000001</v>
      </c>
      <c r="F20196" s="1">
        <v>6.7500002700000006E-2</v>
      </c>
      <c r="G20196" s="1">
        <v>7.7856327400000003E-3</v>
      </c>
      <c r="H20196" s="1">
        <v>7.79178549E-7</v>
      </c>
      <c r="I20196" s="1">
        <v>1.0007902899999999E-4</v>
      </c>
    </row>
    <row r="20197" spans="2:9" hidden="1">
      <c r="B20197">
        <v>1</v>
      </c>
      <c r="C20197">
        <v>674</v>
      </c>
      <c r="D20197">
        <v>7</v>
      </c>
      <c r="E20197">
        <v>17.409999800000001</v>
      </c>
      <c r="F20197" s="1">
        <v>8.0800004300000006E-2</v>
      </c>
      <c r="G20197" s="1">
        <v>9.3395123300000008E-3</v>
      </c>
      <c r="H20197" s="1">
        <v>1.6002369399999999E-6</v>
      </c>
      <c r="I20197" s="1">
        <v>1.71340522E-4</v>
      </c>
    </row>
    <row r="20198" spans="2:9" hidden="1">
      <c r="B20198">
        <v>1</v>
      </c>
      <c r="C20198">
        <v>674</v>
      </c>
      <c r="D20198">
        <v>8</v>
      </c>
      <c r="E20198">
        <v>17.409999800000001</v>
      </c>
      <c r="F20198" s="1">
        <v>9.4100005900000006E-2</v>
      </c>
      <c r="G20198" s="1">
        <v>1.0904260900000001E-2</v>
      </c>
      <c r="H20198" s="1">
        <v>2.9446607599999999E-6</v>
      </c>
      <c r="I20198" s="1">
        <v>2.7004678900000001E-4</v>
      </c>
    </row>
    <row r="20199" spans="2:9" hidden="1">
      <c r="B20199">
        <v>1</v>
      </c>
      <c r="C20199">
        <v>674</v>
      </c>
      <c r="D20199">
        <v>9</v>
      </c>
      <c r="E20199">
        <v>17.409999800000001</v>
      </c>
      <c r="F20199">
        <v>0.10740000800000001</v>
      </c>
      <c r="G20199" s="1">
        <v>1.2481799300000001E-2</v>
      </c>
      <c r="H20199" s="1">
        <v>4.9986492700000001E-6</v>
      </c>
      <c r="I20199" s="1">
        <v>4.0047505200000003E-4</v>
      </c>
    </row>
    <row r="20200" spans="2:9" hidden="1">
      <c r="B20200">
        <v>1</v>
      </c>
      <c r="C20200">
        <v>674</v>
      </c>
      <c r="D20200">
        <v>10</v>
      </c>
      <c r="E20200">
        <v>17.409999800000001</v>
      </c>
      <c r="F20200">
        <v>0.120700009</v>
      </c>
      <c r="G20200" s="1">
        <v>1.40740899E-2</v>
      </c>
      <c r="H20200" s="1">
        <v>7.9770889000000002E-6</v>
      </c>
      <c r="I20200" s="1">
        <v>5.6679250000000005E-4</v>
      </c>
    </row>
    <row r="20201" spans="2:9" hidden="1">
      <c r="B20201">
        <v>1</v>
      </c>
      <c r="C20201">
        <v>674</v>
      </c>
      <c r="D20201">
        <v>11</v>
      </c>
      <c r="E20201">
        <v>17.409999800000001</v>
      </c>
      <c r="F20201">
        <v>0.13400000300000001</v>
      </c>
      <c r="G20201" s="1">
        <v>1.5683140599999999E-2</v>
      </c>
      <c r="H20201" s="1">
        <v>1.21237008E-5</v>
      </c>
      <c r="I20201" s="1">
        <v>7.7304034500000004E-4</v>
      </c>
    </row>
    <row r="20202" spans="2:9" hidden="1">
      <c r="B20202">
        <v>1</v>
      </c>
      <c r="C20202">
        <v>674</v>
      </c>
      <c r="D20202">
        <v>12</v>
      </c>
      <c r="E20202">
        <v>17.409999800000001</v>
      </c>
      <c r="F20202">
        <v>0.14730000500000001</v>
      </c>
      <c r="G20202" s="1">
        <v>1.7311014199999999E-2</v>
      </c>
      <c r="H20202" s="1">
        <v>1.7711225199999999E-5</v>
      </c>
      <c r="I20202" s="1">
        <v>1.02311885E-3</v>
      </c>
    </row>
    <row r="20203" spans="2:9" hidden="1">
      <c r="B20203">
        <v>1</v>
      </c>
      <c r="C20203">
        <v>674</v>
      </c>
      <c r="D20203">
        <v>13</v>
      </c>
      <c r="E20203">
        <v>17.409999800000001</v>
      </c>
      <c r="F20203">
        <v>0.16060000699999999</v>
      </c>
      <c r="G20203" s="1">
        <v>1.8959807200000001E-2</v>
      </c>
      <c r="H20203" s="1">
        <v>2.5041616000000001E-5</v>
      </c>
      <c r="I20203" s="1">
        <v>1.32077374E-3</v>
      </c>
    </row>
    <row r="20204" spans="2:9" hidden="1">
      <c r="B20204">
        <v>1</v>
      </c>
      <c r="C20204">
        <v>674</v>
      </c>
      <c r="D20204">
        <v>14</v>
      </c>
      <c r="E20204">
        <v>17.409999800000001</v>
      </c>
      <c r="F20204">
        <v>0.17390000799999999</v>
      </c>
      <c r="G20204" s="1">
        <v>2.06317045E-2</v>
      </c>
      <c r="H20204" s="1">
        <v>3.4446296900000003E-5</v>
      </c>
      <c r="I20204" s="1">
        <v>1.6695808199999999E-3</v>
      </c>
    </row>
    <row r="20205" spans="2:9" hidden="1">
      <c r="B20205">
        <v>1</v>
      </c>
      <c r="C20205">
        <v>674</v>
      </c>
      <c r="D20205">
        <v>15</v>
      </c>
      <c r="E20205">
        <v>17.409999800000001</v>
      </c>
      <c r="F20205">
        <v>0.18720001</v>
      </c>
      <c r="G20205" s="1">
        <v>2.2328900200000001E-2</v>
      </c>
      <c r="H20205" s="1">
        <v>4.6286277199999998E-5</v>
      </c>
      <c r="I20205" s="1">
        <v>2.0729312699999999E-3</v>
      </c>
    </row>
    <row r="20206" spans="2:9" hidden="1">
      <c r="B20206">
        <v>1</v>
      </c>
      <c r="C20206">
        <v>674</v>
      </c>
      <c r="D20206">
        <v>16</v>
      </c>
      <c r="E20206">
        <v>17.409999800000001</v>
      </c>
      <c r="F20206">
        <v>0.20050001100000001</v>
      </c>
      <c r="G20206" s="1">
        <v>2.40536742E-2</v>
      </c>
      <c r="H20206" s="1">
        <v>6.0952570499999999E-5</v>
      </c>
      <c r="I20206" s="1">
        <v>2.5340232500000001E-3</v>
      </c>
    </row>
    <row r="20207" spans="2:9" hidden="1">
      <c r="B20207">
        <v>1</v>
      </c>
      <c r="C20207">
        <v>674</v>
      </c>
      <c r="D20207">
        <v>17</v>
      </c>
      <c r="E20207">
        <v>17.409999800000001</v>
      </c>
      <c r="F20207">
        <v>0.21380001300000001</v>
      </c>
      <c r="G20207" s="1">
        <v>2.5808365999999999E-2</v>
      </c>
      <c r="H20207" s="1">
        <v>7.88664329E-5</v>
      </c>
      <c r="I20207" s="1">
        <v>3.0558474799999998E-3</v>
      </c>
    </row>
    <row r="20208" spans="2:9" hidden="1">
      <c r="B20208">
        <v>1</v>
      </c>
      <c r="C20208">
        <v>674</v>
      </c>
      <c r="D20208">
        <v>18</v>
      </c>
      <c r="E20208">
        <v>17.409999800000001</v>
      </c>
      <c r="F20208">
        <v>0.22710001499999999</v>
      </c>
      <c r="G20208" s="1">
        <v>2.7595382200000001E-2</v>
      </c>
      <c r="H20208" s="1">
        <v>1.0047958500000001E-4</v>
      </c>
      <c r="I20208" s="1">
        <v>3.6411739399999999E-3</v>
      </c>
    </row>
    <row r="20209" spans="2:9" hidden="1">
      <c r="B20209">
        <v>1</v>
      </c>
      <c r="C20209">
        <v>674</v>
      </c>
      <c r="D20209">
        <v>19</v>
      </c>
      <c r="E20209">
        <v>17.409999800000001</v>
      </c>
      <c r="F20209">
        <v>0.24040001599999999</v>
      </c>
      <c r="G20209" s="1">
        <v>2.94171833E-2</v>
      </c>
      <c r="H20209" s="1">
        <v>1.2627473900000001E-4</v>
      </c>
      <c r="I20209" s="1">
        <v>4.2925504999999997E-3</v>
      </c>
    </row>
    <row r="20210" spans="2:9" hidden="1">
      <c r="B20210">
        <v>1</v>
      </c>
      <c r="C20210">
        <v>674</v>
      </c>
      <c r="D20210">
        <v>20</v>
      </c>
      <c r="E20210">
        <v>17.409999800000001</v>
      </c>
      <c r="F20210">
        <v>0.25369998799999999</v>
      </c>
      <c r="G20210" s="1">
        <v>3.12763005E-2</v>
      </c>
      <c r="H20210" s="1">
        <v>1.5676552699999999E-4</v>
      </c>
      <c r="I20210" s="1">
        <v>5.0122784500000002E-3</v>
      </c>
    </row>
    <row r="20211" spans="2:9" hidden="1">
      <c r="B20211">
        <v>1</v>
      </c>
      <c r="C20211">
        <v>674</v>
      </c>
      <c r="D20211">
        <v>21</v>
      </c>
      <c r="E20211">
        <v>17.409999800000001</v>
      </c>
      <c r="F20211">
        <v>0.26699999000000002</v>
      </c>
      <c r="G20211" s="1">
        <v>3.3175345500000002E-2</v>
      </c>
      <c r="H20211" s="1">
        <v>1.9249766800000001E-4</v>
      </c>
      <c r="I20211" s="1">
        <v>5.8024316100000004E-3</v>
      </c>
    </row>
    <row r="20212" spans="2:9" hidden="1">
      <c r="B20212">
        <v>1</v>
      </c>
      <c r="C20212">
        <v>674</v>
      </c>
      <c r="D20212">
        <v>22</v>
      </c>
      <c r="E20212">
        <v>17.409999800000001</v>
      </c>
      <c r="F20212">
        <v>0.28029999100000003</v>
      </c>
      <c r="G20212" s="1">
        <v>3.5117011500000003E-2</v>
      </c>
      <c r="H20212" s="1">
        <v>2.3404842099999999E-4</v>
      </c>
      <c r="I20212" s="1">
        <v>6.6648158200000003E-3</v>
      </c>
    </row>
    <row r="20213" spans="2:9" hidden="1">
      <c r="B20213">
        <v>1</v>
      </c>
      <c r="C20213">
        <v>674</v>
      </c>
      <c r="D20213">
        <v>23</v>
      </c>
      <c r="E20213">
        <v>17.409999800000001</v>
      </c>
      <c r="F20213">
        <v>0.293599993</v>
      </c>
      <c r="G20213" s="1">
        <v>3.7104066499999998E-2</v>
      </c>
      <c r="H20213" s="1">
        <v>2.82027817E-4</v>
      </c>
      <c r="I20213" s="1">
        <v>7.6009947800000002E-3</v>
      </c>
    </row>
    <row r="20214" spans="2:9" hidden="1">
      <c r="B20214">
        <v>1</v>
      </c>
      <c r="C20214">
        <v>674</v>
      </c>
      <c r="D20214">
        <v>24</v>
      </c>
      <c r="E20214">
        <v>17.409999800000001</v>
      </c>
      <c r="F20214">
        <v>0.30689999499999998</v>
      </c>
      <c r="G20214" s="1">
        <v>3.9139330399999998E-2</v>
      </c>
      <c r="H20214" s="1">
        <v>3.3707858499999998E-4</v>
      </c>
      <c r="I20214" s="1">
        <v>8.6122723300000002E-3</v>
      </c>
    </row>
    <row r="20215" spans="2:9" hidden="1">
      <c r="B20215">
        <v>1</v>
      </c>
      <c r="C20215">
        <v>674</v>
      </c>
      <c r="D20215">
        <v>25</v>
      </c>
      <c r="E20215">
        <v>17.409999800000001</v>
      </c>
      <c r="F20215">
        <v>0.32019999599999999</v>
      </c>
      <c r="G20215" s="1">
        <v>4.1225768599999997E-2</v>
      </c>
      <c r="H20215" s="1">
        <v>3.9987688100000002E-4</v>
      </c>
      <c r="I20215" s="1">
        <v>9.6996827099999992E-3</v>
      </c>
    </row>
    <row r="20216" spans="2:9" hidden="1">
      <c r="B20216">
        <v>1</v>
      </c>
      <c r="C20216">
        <v>674</v>
      </c>
      <c r="D20216">
        <v>26</v>
      </c>
      <c r="E20216">
        <v>17.409999800000001</v>
      </c>
      <c r="F20216">
        <v>0.33349999800000002</v>
      </c>
      <c r="G20216" s="1">
        <v>4.33663912E-2</v>
      </c>
      <c r="H20216" s="1">
        <v>4.7113286599999998E-4</v>
      </c>
      <c r="I20216" s="1">
        <v>1.08640091E-2</v>
      </c>
    </row>
    <row r="20217" spans="2:9" hidden="1">
      <c r="B20217">
        <v>1</v>
      </c>
      <c r="C20217">
        <v>674</v>
      </c>
      <c r="D20217">
        <v>27</v>
      </c>
      <c r="E20217">
        <v>17.409999800000001</v>
      </c>
      <c r="F20217">
        <v>0.34679999900000003</v>
      </c>
      <c r="G20217" s="1">
        <v>4.5564290100000002E-2</v>
      </c>
      <c r="H20217" s="1">
        <v>5.5159104499999997E-4</v>
      </c>
      <c r="I20217" s="1">
        <v>1.2105775100000001E-2</v>
      </c>
    </row>
    <row r="20218" spans="2:9" hidden="1">
      <c r="B20218">
        <v>1</v>
      </c>
      <c r="C20218">
        <v>674</v>
      </c>
      <c r="D20218">
        <v>28</v>
      </c>
      <c r="E20218">
        <v>17.409999800000001</v>
      </c>
      <c r="F20218">
        <v>0.360100001</v>
      </c>
      <c r="G20218" s="1">
        <v>4.7822713900000001E-2</v>
      </c>
      <c r="H20218" s="1">
        <v>6.4203061599999996E-4</v>
      </c>
      <c r="I20218" s="1">
        <v>1.34252235E-2</v>
      </c>
    </row>
    <row r="20219" spans="2:9" hidden="1">
      <c r="B20219">
        <v>1</v>
      </c>
      <c r="C20219">
        <v>674</v>
      </c>
      <c r="D20219">
        <v>29</v>
      </c>
      <c r="E20219">
        <v>17.409999800000001</v>
      </c>
      <c r="F20219">
        <v>0.37340000299999998</v>
      </c>
      <c r="G20219" s="1">
        <v>5.0144951799999997E-2</v>
      </c>
      <c r="H20219" s="1">
        <v>7.4326747599999998E-4</v>
      </c>
      <c r="I20219" s="1">
        <v>1.4822378799999999E-2</v>
      </c>
    </row>
    <row r="20220" spans="2:9" hidden="1">
      <c r="B20220">
        <v>1</v>
      </c>
      <c r="C20220">
        <v>674</v>
      </c>
      <c r="D20220">
        <v>30</v>
      </c>
      <c r="E20220">
        <v>17.409999800000001</v>
      </c>
      <c r="F20220">
        <v>0.38670000399999999</v>
      </c>
      <c r="G20220" s="1">
        <v>5.25344014E-2</v>
      </c>
      <c r="H20220" s="1">
        <v>8.5615162999999996E-4</v>
      </c>
      <c r="I20220" s="1">
        <v>1.6296971600000001E-2</v>
      </c>
    </row>
    <row r="20221" spans="2:9" hidden="1">
      <c r="B20221">
        <v>1</v>
      </c>
      <c r="C20221">
        <v>675</v>
      </c>
      <c r="D20221">
        <v>1</v>
      </c>
      <c r="E20221">
        <v>17.5599995</v>
      </c>
      <c r="F20221" s="1">
        <v>1.00000005E-3</v>
      </c>
      <c r="G20221" s="1">
        <v>1.12879025E-4</v>
      </c>
      <c r="H20221" s="1">
        <v>3.6279945800000001E-14</v>
      </c>
      <c r="I20221" s="1">
        <v>3.21405569E-10</v>
      </c>
    </row>
    <row r="20222" spans="2:9" hidden="1">
      <c r="B20222">
        <v>1</v>
      </c>
      <c r="C20222">
        <v>675</v>
      </c>
      <c r="D20222">
        <v>2</v>
      </c>
      <c r="E20222">
        <v>17.5599995</v>
      </c>
      <c r="F20222" s="1">
        <v>1.43000009E-2</v>
      </c>
      <c r="G20222" s="1">
        <v>1.6145125300000001E-3</v>
      </c>
      <c r="H20222" s="1">
        <v>1.51712987E-9</v>
      </c>
      <c r="I20222" s="1">
        <v>9.3968293400000001E-7</v>
      </c>
    </row>
    <row r="20223" spans="2:9" hidden="1">
      <c r="B20223">
        <v>1</v>
      </c>
      <c r="C20223">
        <v>675</v>
      </c>
      <c r="D20223">
        <v>3</v>
      </c>
      <c r="E20223">
        <v>17.5599995</v>
      </c>
      <c r="F20223" s="1">
        <v>2.7600001499999999E-2</v>
      </c>
      <c r="G20223" s="1">
        <v>3.11794109E-3</v>
      </c>
      <c r="H20223" s="1">
        <v>2.10546247E-8</v>
      </c>
      <c r="I20223" s="1">
        <v>6.7527334999999997E-6</v>
      </c>
    </row>
    <row r="20224" spans="2:9" hidden="1">
      <c r="B20224">
        <v>1</v>
      </c>
      <c r="C20224">
        <v>675</v>
      </c>
      <c r="D20224">
        <v>4</v>
      </c>
      <c r="E20224">
        <v>17.5599995</v>
      </c>
      <c r="F20224" s="1">
        <v>4.0899999399999998E-2</v>
      </c>
      <c r="G20224" s="1">
        <v>4.6248626900000003E-3</v>
      </c>
      <c r="H20224" s="1">
        <v>1.0154475700000001E-7</v>
      </c>
      <c r="I20224" s="1">
        <v>2.1956275300000002E-5</v>
      </c>
    </row>
    <row r="20225" spans="2:9" hidden="1">
      <c r="B20225">
        <v>1</v>
      </c>
      <c r="C20225">
        <v>675</v>
      </c>
      <c r="D20225">
        <v>5</v>
      </c>
      <c r="E20225">
        <v>17.5599995</v>
      </c>
      <c r="F20225" s="1">
        <v>5.4200001099999999E-2</v>
      </c>
      <c r="G20225" s="1">
        <v>6.1370073800000001E-3</v>
      </c>
      <c r="H20225" s="1">
        <v>3.1320979599999998E-7</v>
      </c>
      <c r="I20225" s="1">
        <v>5.1036240599999997E-5</v>
      </c>
    </row>
    <row r="20226" spans="2:9" hidden="1">
      <c r="B20226">
        <v>1</v>
      </c>
      <c r="C20226">
        <v>675</v>
      </c>
      <c r="D20226">
        <v>6</v>
      </c>
      <c r="E20226">
        <v>17.5599995</v>
      </c>
      <c r="F20226" s="1">
        <v>6.7500002700000006E-2</v>
      </c>
      <c r="G20226" s="1">
        <v>7.6561355999999999E-3</v>
      </c>
      <c r="H20226" s="1">
        <v>7.5361168700000001E-7</v>
      </c>
      <c r="I20226" s="1">
        <v>9.8432385099999993E-5</v>
      </c>
    </row>
    <row r="20227" spans="2:9" hidden="1">
      <c r="B20227">
        <v>1</v>
      </c>
      <c r="C20227">
        <v>675</v>
      </c>
      <c r="D20227">
        <v>7</v>
      </c>
      <c r="E20227">
        <v>17.5599995</v>
      </c>
      <c r="F20227" s="1">
        <v>8.0800004300000006E-2</v>
      </c>
      <c r="G20227" s="1">
        <v>9.1840457200000006E-3</v>
      </c>
      <c r="H20227" s="1">
        <v>1.5477226000000001E-6</v>
      </c>
      <c r="I20227" s="1">
        <v>1.6852296499999999E-4</v>
      </c>
    </row>
    <row r="20228" spans="2:9" hidden="1">
      <c r="B20228">
        <v>1</v>
      </c>
      <c r="C20228">
        <v>675</v>
      </c>
      <c r="D20228">
        <v>8</v>
      </c>
      <c r="E20228">
        <v>17.5599995</v>
      </c>
      <c r="F20228" s="1">
        <v>9.4100005900000006E-2</v>
      </c>
      <c r="G20228" s="1">
        <v>1.0722573799999999E-2</v>
      </c>
      <c r="H20228" s="1">
        <v>2.84801263E-6</v>
      </c>
      <c r="I20228" s="1">
        <v>2.65609036E-4</v>
      </c>
    </row>
    <row r="20229" spans="2:9" hidden="1">
      <c r="B20229">
        <v>1</v>
      </c>
      <c r="C20229">
        <v>675</v>
      </c>
      <c r="D20229">
        <v>9</v>
      </c>
      <c r="E20229">
        <v>17.5599995</v>
      </c>
      <c r="F20229">
        <v>0.10740000800000001</v>
      </c>
      <c r="G20229" s="1">
        <v>1.2273595700000001E-2</v>
      </c>
      <c r="H20229" s="1">
        <v>4.8345596000000003E-6</v>
      </c>
      <c r="I20229" s="1">
        <v>3.9389921600000002E-4</v>
      </c>
    </row>
    <row r="20230" spans="2:9" hidden="1">
      <c r="B20230">
        <v>1</v>
      </c>
      <c r="C20230">
        <v>675</v>
      </c>
      <c r="D20230">
        <v>10</v>
      </c>
      <c r="E20230">
        <v>17.5599995</v>
      </c>
      <c r="F20230">
        <v>0.120700009</v>
      </c>
      <c r="G20230" s="1">
        <v>1.3839020400000001E-2</v>
      </c>
      <c r="H20230" s="1">
        <v>7.7151698900000001E-6</v>
      </c>
      <c r="I20230" s="1">
        <v>5.5749394199999997E-4</v>
      </c>
    </row>
    <row r="20231" spans="2:9" hidden="1">
      <c r="B20231">
        <v>1</v>
      </c>
      <c r="C20231">
        <v>675</v>
      </c>
      <c r="D20231">
        <v>11</v>
      </c>
      <c r="E20231">
        <v>17.5599995</v>
      </c>
      <c r="F20231">
        <v>0.13400000300000001</v>
      </c>
      <c r="G20231" s="1">
        <v>1.5420816800000001E-2</v>
      </c>
      <c r="H20231" s="1">
        <v>1.1725548600000001E-5</v>
      </c>
      <c r="I20231" s="1">
        <v>7.6037144799999997E-4</v>
      </c>
    </row>
    <row r="20232" spans="2:9" hidden="1">
      <c r="B20232">
        <v>1</v>
      </c>
      <c r="C20232">
        <v>675</v>
      </c>
      <c r="D20232">
        <v>12</v>
      </c>
      <c r="E20232">
        <v>17.5599995</v>
      </c>
      <c r="F20232">
        <v>0.14730000500000001</v>
      </c>
      <c r="G20232" s="1">
        <v>1.70209929E-2</v>
      </c>
      <c r="H20232" s="1">
        <v>1.7129435899999999E-5</v>
      </c>
      <c r="I20232" s="1">
        <v>1.00637111E-3</v>
      </c>
    </row>
    <row r="20233" spans="2:9" hidden="1">
      <c r="B20233">
        <v>1</v>
      </c>
      <c r="C20233">
        <v>675</v>
      </c>
      <c r="D20233">
        <v>13</v>
      </c>
      <c r="E20233">
        <v>17.5599995</v>
      </c>
      <c r="F20233">
        <v>0.16060000699999999</v>
      </c>
      <c r="G20233" s="1">
        <v>1.8641602199999999E-2</v>
      </c>
      <c r="H20233" s="1">
        <v>2.4218814400000001E-5</v>
      </c>
      <c r="I20233" s="1">
        <v>1.2991809100000001E-3</v>
      </c>
    </row>
    <row r="20234" spans="2:9" hidden="1">
      <c r="B20234">
        <v>1</v>
      </c>
      <c r="C20234">
        <v>675</v>
      </c>
      <c r="D20234">
        <v>14</v>
      </c>
      <c r="E20234">
        <v>17.5599995</v>
      </c>
      <c r="F20234">
        <v>0.17390000799999999</v>
      </c>
      <c r="G20234" s="1">
        <v>2.0284751399999999E-2</v>
      </c>
      <c r="H20234" s="1">
        <v>3.3314143399999997E-5</v>
      </c>
      <c r="I20234" s="1">
        <v>1.6423245000000001E-3</v>
      </c>
    </row>
    <row r="20235" spans="2:9" hidden="1">
      <c r="B20235">
        <v>1</v>
      </c>
      <c r="C20235">
        <v>675</v>
      </c>
      <c r="D20235">
        <v>15</v>
      </c>
      <c r="E20235">
        <v>17.5599995</v>
      </c>
      <c r="F20235">
        <v>0.18720001</v>
      </c>
      <c r="G20235" s="1">
        <v>2.1952610500000001E-2</v>
      </c>
      <c r="H20235" s="1">
        <v>4.4764499799999998E-5</v>
      </c>
      <c r="I20235" s="1">
        <v>2.0391424199999999E-3</v>
      </c>
    </row>
    <row r="20236" spans="2:9" hidden="1">
      <c r="B20236">
        <v>1</v>
      </c>
      <c r="C20236">
        <v>675</v>
      </c>
      <c r="D20236">
        <v>16</v>
      </c>
      <c r="E20236">
        <v>17.5599995</v>
      </c>
      <c r="F20236">
        <v>0.20050001100000001</v>
      </c>
      <c r="G20236" s="1">
        <v>2.36473866E-2</v>
      </c>
      <c r="H20236" s="1">
        <v>5.8947938699999997E-5</v>
      </c>
      <c r="I20236" s="1">
        <v>2.4927887099999999E-3</v>
      </c>
    </row>
    <row r="20237" spans="2:9" hidden="1">
      <c r="B20237">
        <v>1</v>
      </c>
      <c r="C20237">
        <v>675</v>
      </c>
      <c r="D20237">
        <v>17</v>
      </c>
      <c r="E20237">
        <v>17.5599995</v>
      </c>
      <c r="F20237">
        <v>0.21380001300000001</v>
      </c>
      <c r="G20237" s="1">
        <v>2.5371365199999999E-2</v>
      </c>
      <c r="H20237" s="1">
        <v>7.6271724499999994E-5</v>
      </c>
      <c r="I20237" s="1">
        <v>3.0062128799999998E-3</v>
      </c>
    </row>
    <row r="20238" spans="2:9" hidden="1">
      <c r="B20238">
        <v>1</v>
      </c>
      <c r="C20238">
        <v>675</v>
      </c>
      <c r="D20238">
        <v>18</v>
      </c>
      <c r="E20238">
        <v>17.5599995</v>
      </c>
      <c r="F20238">
        <v>0.22710001499999999</v>
      </c>
      <c r="G20238" s="1">
        <v>2.7126885999999999E-2</v>
      </c>
      <c r="H20238" s="1">
        <v>9.7172545800000001E-5</v>
      </c>
      <c r="I20238" s="1">
        <v>3.58214905E-3</v>
      </c>
    </row>
    <row r="20239" spans="2:9" hidden="1">
      <c r="B20239">
        <v>1</v>
      </c>
      <c r="C20239">
        <v>675</v>
      </c>
      <c r="D20239">
        <v>19</v>
      </c>
      <c r="E20239">
        <v>17.5599995</v>
      </c>
      <c r="F20239">
        <v>0.24040001599999999</v>
      </c>
      <c r="G20239" s="1">
        <v>2.8916349599999999E-2</v>
      </c>
      <c r="H20239" s="1">
        <v>1.2211705299999999E-4</v>
      </c>
      <c r="I20239" s="1">
        <v>4.2231143500000004E-3</v>
      </c>
    </row>
    <row r="20240" spans="2:9" hidden="1">
      <c r="B20240">
        <v>1</v>
      </c>
      <c r="C20240">
        <v>675</v>
      </c>
      <c r="D20240">
        <v>20</v>
      </c>
      <c r="E20240">
        <v>17.5599995</v>
      </c>
      <c r="F20240">
        <v>0.25369998799999999</v>
      </c>
      <c r="G20240" s="1">
        <v>3.0742228E-2</v>
      </c>
      <c r="H20240" s="1">
        <v>1.51601751E-4</v>
      </c>
      <c r="I20240" s="1">
        <v>4.9313847000000003E-3</v>
      </c>
    </row>
    <row r="20241" spans="2:9" hidden="1">
      <c r="B20241">
        <v>1</v>
      </c>
      <c r="C20241">
        <v>675</v>
      </c>
      <c r="D20241">
        <v>21</v>
      </c>
      <c r="E20241">
        <v>17.5599995</v>
      </c>
      <c r="F20241">
        <v>0.26699999000000002</v>
      </c>
      <c r="G20241" s="1">
        <v>3.2607063700000001E-2</v>
      </c>
      <c r="H20241" s="1">
        <v>1.8615403699999999E-4</v>
      </c>
      <c r="I20241" s="1">
        <v>5.7090097099999999E-3</v>
      </c>
    </row>
    <row r="20242" spans="2:9" hidden="1">
      <c r="B20242">
        <v>1</v>
      </c>
      <c r="C20242">
        <v>675</v>
      </c>
      <c r="D20242">
        <v>22</v>
      </c>
      <c r="E20242">
        <v>17.5599995</v>
      </c>
      <c r="F20242">
        <v>0.28029999100000003</v>
      </c>
      <c r="G20242" s="1">
        <v>3.4513480999999999E-2</v>
      </c>
      <c r="H20242" s="1">
        <v>2.2633194700000001E-4</v>
      </c>
      <c r="I20242" s="1">
        <v>6.5577840400000004E-3</v>
      </c>
    </row>
    <row r="20243" spans="2:9" hidden="1">
      <c r="B20243">
        <v>1</v>
      </c>
      <c r="C20243">
        <v>675</v>
      </c>
      <c r="D20243">
        <v>23</v>
      </c>
      <c r="E20243">
        <v>17.5599995</v>
      </c>
      <c r="F20243">
        <v>0.293599993</v>
      </c>
      <c r="G20243" s="1">
        <v>3.6464154700000001E-2</v>
      </c>
      <c r="H20243" s="1">
        <v>2.7272480699999999E-4</v>
      </c>
      <c r="I20243" s="1">
        <v>7.4792574199999996E-3</v>
      </c>
    </row>
    <row r="20244" spans="2:9" hidden="1">
      <c r="B20244">
        <v>1</v>
      </c>
      <c r="C20244">
        <v>675</v>
      </c>
      <c r="D20244">
        <v>24</v>
      </c>
      <c r="E20244">
        <v>17.5599995</v>
      </c>
      <c r="F20244">
        <v>0.30689999499999998</v>
      </c>
      <c r="G20244" s="1">
        <v>3.8461863999999998E-2</v>
      </c>
      <c r="H20244" s="1">
        <v>3.2595390799999998E-4</v>
      </c>
      <c r="I20244" s="1">
        <v>8.4747299599999999E-3</v>
      </c>
    </row>
    <row r="20245" spans="2:9" hidden="1">
      <c r="B20245">
        <v>1</v>
      </c>
      <c r="C20245">
        <v>675</v>
      </c>
      <c r="D20245">
        <v>25</v>
      </c>
      <c r="E20245">
        <v>17.5599995</v>
      </c>
      <c r="F20245">
        <v>0.32019999599999999</v>
      </c>
      <c r="G20245" s="1">
        <v>4.0509477299999999E-2</v>
      </c>
      <c r="H20245" s="1">
        <v>3.8667258899999999E-4</v>
      </c>
      <c r="I20245" s="1">
        <v>9.5452377600000003E-3</v>
      </c>
    </row>
    <row r="20246" spans="2:9" hidden="1">
      <c r="B20246">
        <v>1</v>
      </c>
      <c r="C20246">
        <v>675</v>
      </c>
      <c r="D20246">
        <v>26</v>
      </c>
      <c r="E20246">
        <v>17.5599995</v>
      </c>
      <c r="F20246">
        <v>0.33349999800000002</v>
      </c>
      <c r="G20246" s="1">
        <v>4.2609907699999998E-2</v>
      </c>
      <c r="H20246" s="1">
        <v>4.5556676899999999E-4</v>
      </c>
      <c r="I20246" s="1">
        <v>1.0691569200000001E-2</v>
      </c>
    </row>
    <row r="20247" spans="2:9" hidden="1">
      <c r="B20247">
        <v>1</v>
      </c>
      <c r="C20247">
        <v>675</v>
      </c>
      <c r="D20247">
        <v>27</v>
      </c>
      <c r="E20247">
        <v>17.5599995</v>
      </c>
      <c r="F20247">
        <v>0.34679999900000003</v>
      </c>
      <c r="G20247" s="1">
        <v>4.4766217499999997E-2</v>
      </c>
      <c r="H20247" s="1">
        <v>5.3335603999999997E-4</v>
      </c>
      <c r="I20247" s="1">
        <v>1.1914253200000001E-2</v>
      </c>
    </row>
    <row r="20248" spans="2:9" hidden="1">
      <c r="B20248">
        <v>1</v>
      </c>
      <c r="C20248">
        <v>675</v>
      </c>
      <c r="D20248">
        <v>28</v>
      </c>
      <c r="E20248">
        <v>17.5599995</v>
      </c>
      <c r="F20248">
        <v>0.360100001</v>
      </c>
      <c r="G20248" s="1">
        <v>4.6981509800000001E-2</v>
      </c>
      <c r="H20248" s="1">
        <v>6.2079320199999997E-4</v>
      </c>
      <c r="I20248" s="1">
        <v>1.32135646E-2</v>
      </c>
    </row>
    <row r="20249" spans="2:9" hidden="1">
      <c r="B20249">
        <v>1</v>
      </c>
      <c r="C20249">
        <v>675</v>
      </c>
      <c r="D20249">
        <v>29</v>
      </c>
      <c r="E20249">
        <v>17.5599995</v>
      </c>
      <c r="F20249">
        <v>0.37340000299999998</v>
      </c>
      <c r="G20249" s="1">
        <v>4.92590033E-2</v>
      </c>
      <c r="H20249" s="1">
        <v>7.1866530900000002E-4</v>
      </c>
      <c r="I20249" s="1">
        <v>1.4589522000000001E-2</v>
      </c>
    </row>
    <row r="20250" spans="2:9" hidden="1">
      <c r="B20250">
        <v>1</v>
      </c>
      <c r="C20250">
        <v>675</v>
      </c>
      <c r="D20250">
        <v>30</v>
      </c>
      <c r="E20250">
        <v>17.5599995</v>
      </c>
      <c r="F20250">
        <v>0.38670000399999999</v>
      </c>
      <c r="G20250" s="1">
        <v>5.1602035800000001E-2</v>
      </c>
      <c r="H20250" s="1">
        <v>8.2779483599999999E-4</v>
      </c>
      <c r="I20250" s="1">
        <v>1.6041902800000001E-2</v>
      </c>
    </row>
    <row r="20251" spans="2:9" hidden="1">
      <c r="B20251">
        <v>1</v>
      </c>
      <c r="C20251">
        <v>676</v>
      </c>
      <c r="D20251">
        <v>1</v>
      </c>
      <c r="E20251">
        <v>17.719999300000001</v>
      </c>
      <c r="F20251" s="1">
        <v>1.00000005E-3</v>
      </c>
      <c r="G20251" s="1">
        <v>1.11238849E-4</v>
      </c>
      <c r="H20251" s="1">
        <v>3.5012821799999997E-14</v>
      </c>
      <c r="I20251" s="1">
        <v>3.1475352899999999E-10</v>
      </c>
    </row>
    <row r="20252" spans="2:9" hidden="1">
      <c r="B20252">
        <v>1</v>
      </c>
      <c r="C20252">
        <v>676</v>
      </c>
      <c r="D20252">
        <v>2</v>
      </c>
      <c r="E20252">
        <v>17.719999300000001</v>
      </c>
      <c r="F20252" s="1">
        <v>1.43000009E-2</v>
      </c>
      <c r="G20252" s="1">
        <v>1.5910496E-3</v>
      </c>
      <c r="H20252" s="1">
        <v>1.4641419199999999E-9</v>
      </c>
      <c r="I20252" s="1">
        <v>9.20236516E-7</v>
      </c>
    </row>
    <row r="20253" spans="2:9" hidden="1">
      <c r="B20253">
        <v>1</v>
      </c>
      <c r="C20253">
        <v>676</v>
      </c>
      <c r="D20253">
        <v>3</v>
      </c>
      <c r="E20253">
        <v>17.719999300000001</v>
      </c>
      <c r="F20253" s="1">
        <v>2.7600001499999999E-2</v>
      </c>
      <c r="G20253" s="1">
        <v>3.0726115199999999E-3</v>
      </c>
      <c r="H20253" s="1">
        <v>2.0319225400000001E-8</v>
      </c>
      <c r="I20253" s="1">
        <v>6.6130146499999996E-6</v>
      </c>
    </row>
    <row r="20254" spans="2:9" hidden="1">
      <c r="B20254">
        <v>1</v>
      </c>
      <c r="C20254">
        <v>676</v>
      </c>
      <c r="D20254">
        <v>4</v>
      </c>
      <c r="E20254">
        <v>17.719999300000001</v>
      </c>
      <c r="F20254" s="1">
        <v>4.0899999399999998E-2</v>
      </c>
      <c r="G20254" s="1">
        <v>4.5575792899999997E-3</v>
      </c>
      <c r="H20254" s="1">
        <v>9.7997805400000003E-8</v>
      </c>
      <c r="I20254" s="1">
        <v>2.1502160999999999E-5</v>
      </c>
    </row>
    <row r="20255" spans="2:9" hidden="1">
      <c r="B20255">
        <v>1</v>
      </c>
      <c r="C20255">
        <v>676</v>
      </c>
      <c r="D20255">
        <v>5</v>
      </c>
      <c r="E20255">
        <v>17.719999300000001</v>
      </c>
      <c r="F20255" s="1">
        <v>5.4200001099999999E-2</v>
      </c>
      <c r="G20255" s="1">
        <v>6.0476409299999997E-3</v>
      </c>
      <c r="H20255" s="1">
        <v>3.02268376E-7</v>
      </c>
      <c r="I20255" s="1">
        <v>4.9981204899999997E-5</v>
      </c>
    </row>
    <row r="20256" spans="2:9" hidden="1">
      <c r="B20256">
        <v>1</v>
      </c>
      <c r="C20256">
        <v>676</v>
      </c>
      <c r="D20256">
        <v>6</v>
      </c>
      <c r="E20256">
        <v>17.719999300000001</v>
      </c>
      <c r="F20256" s="1">
        <v>6.7500002700000006E-2</v>
      </c>
      <c r="G20256" s="1">
        <v>7.5445123899999999E-3</v>
      </c>
      <c r="H20256" s="1">
        <v>7.2728323599999997E-7</v>
      </c>
      <c r="I20256" s="1">
        <v>9.6398973299999997E-5</v>
      </c>
    </row>
    <row r="20257" spans="2:9" hidden="1">
      <c r="B20257">
        <v>1</v>
      </c>
      <c r="C20257">
        <v>676</v>
      </c>
      <c r="D20257">
        <v>7</v>
      </c>
      <c r="E20257">
        <v>17.719999300000001</v>
      </c>
      <c r="F20257" s="1">
        <v>8.0800004300000006E-2</v>
      </c>
      <c r="G20257" s="1">
        <v>9.0499455100000008E-3</v>
      </c>
      <c r="H20257" s="1">
        <v>1.4936437099999999E-6</v>
      </c>
      <c r="I20257" s="1">
        <v>1.6504449000000001E-4</v>
      </c>
    </row>
    <row r="20258" spans="2:9" hidden="1">
      <c r="B20258">
        <v>1</v>
      </c>
      <c r="C20258">
        <v>676</v>
      </c>
      <c r="D20258">
        <v>8</v>
      </c>
      <c r="E20258">
        <v>17.719999300000001</v>
      </c>
      <c r="F20258" s="1">
        <v>9.4100005900000006E-2</v>
      </c>
      <c r="G20258" s="1">
        <v>1.05657307E-2</v>
      </c>
      <c r="H20258" s="1">
        <v>2.7484847999999999E-6</v>
      </c>
      <c r="I20258" s="1">
        <v>2.6013201599999999E-4</v>
      </c>
    </row>
    <row r="20259" spans="2:9" hidden="1">
      <c r="B20259">
        <v>1</v>
      </c>
      <c r="C20259">
        <v>676</v>
      </c>
      <c r="D20259">
        <v>9</v>
      </c>
      <c r="E20259">
        <v>17.719999300000001</v>
      </c>
      <c r="F20259">
        <v>0.10740000800000001</v>
      </c>
      <c r="G20259" s="1">
        <v>1.2093691199999999E-2</v>
      </c>
      <c r="H20259" s="1">
        <v>4.6655786699999998E-6</v>
      </c>
      <c r="I20259" s="1">
        <v>3.8578617400000001E-4</v>
      </c>
    </row>
    <row r="20260" spans="2:9" hidden="1">
      <c r="B20260">
        <v>1</v>
      </c>
      <c r="C20260">
        <v>676</v>
      </c>
      <c r="D20260">
        <v>10</v>
      </c>
      <c r="E20260">
        <v>17.719999300000001</v>
      </c>
      <c r="F20260">
        <v>0.120700009</v>
      </c>
      <c r="G20260" s="1">
        <v>1.36356931E-2</v>
      </c>
      <c r="H20260" s="1">
        <v>7.4454565000000003E-6</v>
      </c>
      <c r="I20260" s="1">
        <v>5.4602697500000003E-4</v>
      </c>
    </row>
    <row r="20261" spans="2:9" hidden="1">
      <c r="B20261">
        <v>1</v>
      </c>
      <c r="C20261">
        <v>676</v>
      </c>
      <c r="D20261">
        <v>11</v>
      </c>
      <c r="E20261">
        <v>17.719999300000001</v>
      </c>
      <c r="F20261">
        <v>0.13400000300000001</v>
      </c>
      <c r="G20261" s="1">
        <v>1.5193651400000001E-2</v>
      </c>
      <c r="H20261" s="1">
        <v>1.13155456E-5</v>
      </c>
      <c r="I20261" s="1">
        <v>7.4475485599999997E-4</v>
      </c>
    </row>
    <row r="20262" spans="2:9" hidden="1">
      <c r="B20262">
        <v>1</v>
      </c>
      <c r="C20262">
        <v>676</v>
      </c>
      <c r="D20262">
        <v>12</v>
      </c>
      <c r="E20262">
        <v>17.719999300000001</v>
      </c>
      <c r="F20262">
        <v>0.14730000500000001</v>
      </c>
      <c r="G20262" s="1">
        <v>1.67695172E-2</v>
      </c>
      <c r="H20262" s="1">
        <v>1.6530331800000001E-5</v>
      </c>
      <c r="I20262" s="1">
        <v>9.8573684199999997E-4</v>
      </c>
    </row>
    <row r="20263" spans="2:9" hidden="1">
      <c r="B20263">
        <v>1</v>
      </c>
      <c r="C20263">
        <v>676</v>
      </c>
      <c r="D20263">
        <v>13</v>
      </c>
      <c r="E20263">
        <v>17.719999300000001</v>
      </c>
      <c r="F20263">
        <v>0.16060000699999999</v>
      </c>
      <c r="G20263" s="1">
        <v>1.83652919E-2</v>
      </c>
      <c r="H20263" s="1">
        <v>2.3371534600000001E-5</v>
      </c>
      <c r="I20263" s="1">
        <v>1.27259258E-3</v>
      </c>
    </row>
    <row r="20264" spans="2:9" hidden="1">
      <c r="B20264">
        <v>1</v>
      </c>
      <c r="C20264">
        <v>676</v>
      </c>
      <c r="D20264">
        <v>14</v>
      </c>
      <c r="E20264">
        <v>17.719999300000001</v>
      </c>
      <c r="F20264">
        <v>0.17390000799999999</v>
      </c>
      <c r="G20264" s="1">
        <v>1.9983027099999998E-2</v>
      </c>
      <c r="H20264" s="1">
        <v>3.2148327600000002E-5</v>
      </c>
      <c r="I20264" s="1">
        <v>1.60878163E-3</v>
      </c>
    </row>
    <row r="20265" spans="2:9" hidden="1">
      <c r="B20265">
        <v>1</v>
      </c>
      <c r="C20265">
        <v>676</v>
      </c>
      <c r="D20265">
        <v>15</v>
      </c>
      <c r="E20265">
        <v>17.719999300000001</v>
      </c>
      <c r="F20265">
        <v>0.18720001</v>
      </c>
      <c r="G20265" s="1">
        <v>2.16248333E-2</v>
      </c>
      <c r="H20265" s="1">
        <v>4.3197520400000002E-5</v>
      </c>
      <c r="I20265" s="1">
        <v>1.9975886700000002E-3</v>
      </c>
    </row>
    <row r="20266" spans="2:9" hidden="1">
      <c r="B20266">
        <v>1</v>
      </c>
      <c r="C20266">
        <v>676</v>
      </c>
      <c r="D20266">
        <v>16</v>
      </c>
      <c r="E20266">
        <v>17.719999300000001</v>
      </c>
      <c r="F20266">
        <v>0.20050001100000001</v>
      </c>
      <c r="G20266" s="1">
        <v>2.3292856300000001E-2</v>
      </c>
      <c r="H20266" s="1">
        <v>5.68837822E-5</v>
      </c>
      <c r="I20266" s="1">
        <v>2.4421128900000001E-3</v>
      </c>
    </row>
    <row r="20267" spans="2:9" hidden="1">
      <c r="B20267">
        <v>1</v>
      </c>
      <c r="C20267">
        <v>676</v>
      </c>
      <c r="D20267">
        <v>17</v>
      </c>
      <c r="E20267">
        <v>17.719999300000001</v>
      </c>
      <c r="F20267">
        <v>0.21380001300000001</v>
      </c>
      <c r="G20267" s="1">
        <v>2.4989319999999999E-2</v>
      </c>
      <c r="H20267" s="1">
        <v>7.35999784E-5</v>
      </c>
      <c r="I20267" s="1">
        <v>2.9452573500000001E-3</v>
      </c>
    </row>
    <row r="20268" spans="2:9" hidden="1">
      <c r="B20268">
        <v>1</v>
      </c>
      <c r="C20268">
        <v>676</v>
      </c>
      <c r="D20268">
        <v>18</v>
      </c>
      <c r="E20268">
        <v>17.719999300000001</v>
      </c>
      <c r="F20268">
        <v>0.22710001499999999</v>
      </c>
      <c r="G20268" s="1">
        <v>2.67164968E-2</v>
      </c>
      <c r="H20268" s="1">
        <v>9.3767397600000001E-5</v>
      </c>
      <c r="I20268" s="1">
        <v>3.5097191599999999E-3</v>
      </c>
    </row>
    <row r="20269" spans="2:9" hidden="1">
      <c r="B20269">
        <v>1</v>
      </c>
      <c r="C20269">
        <v>676</v>
      </c>
      <c r="D20269">
        <v>19</v>
      </c>
      <c r="E20269">
        <v>17.719999300000001</v>
      </c>
      <c r="F20269">
        <v>0.24040001599999999</v>
      </c>
      <c r="G20269" s="1">
        <v>2.8476726300000001E-2</v>
      </c>
      <c r="H20269" s="1">
        <v>1.17836098E-4</v>
      </c>
      <c r="I20269" s="1">
        <v>4.1379788900000004E-3</v>
      </c>
    </row>
    <row r="20270" spans="2:9" hidden="1">
      <c r="B20270">
        <v>1</v>
      </c>
      <c r="C20270">
        <v>676</v>
      </c>
      <c r="D20270">
        <v>20</v>
      </c>
      <c r="E20270">
        <v>17.719999300000001</v>
      </c>
      <c r="F20270">
        <v>0.25369998799999999</v>
      </c>
      <c r="G20270" s="1">
        <v>3.0272401899999999E-2</v>
      </c>
      <c r="H20270" s="1">
        <v>1.4628490299999999E-4</v>
      </c>
      <c r="I20270" s="1">
        <v>4.8322859200000002E-3</v>
      </c>
    </row>
    <row r="20271" spans="2:9" hidden="1">
      <c r="B20271">
        <v>1</v>
      </c>
      <c r="C20271">
        <v>676</v>
      </c>
      <c r="D20271">
        <v>21</v>
      </c>
      <c r="E20271">
        <v>17.719999300000001</v>
      </c>
      <c r="F20271">
        <v>0.26699999000000002</v>
      </c>
      <c r="G20271" s="1">
        <v>3.2106000900000001E-2</v>
      </c>
      <c r="H20271" s="1">
        <v>1.7962249699999999E-4</v>
      </c>
      <c r="I20271" s="1">
        <v>5.59467031E-3</v>
      </c>
    </row>
    <row r="20272" spans="2:9" hidden="1">
      <c r="B20272">
        <v>1</v>
      </c>
      <c r="C20272">
        <v>676</v>
      </c>
      <c r="D20272">
        <v>22</v>
      </c>
      <c r="E20272">
        <v>17.719999300000001</v>
      </c>
      <c r="F20272">
        <v>0.28029999100000003</v>
      </c>
      <c r="G20272" s="1">
        <v>3.3980064099999999E-2</v>
      </c>
      <c r="H20272" s="1">
        <v>2.1838696600000001E-4</v>
      </c>
      <c r="I20272" s="1">
        <v>6.4269145999999999E-3</v>
      </c>
    </row>
    <row r="20273" spans="2:9" hidden="1">
      <c r="B20273">
        <v>1</v>
      </c>
      <c r="C20273">
        <v>676</v>
      </c>
      <c r="D20273">
        <v>23</v>
      </c>
      <c r="E20273">
        <v>17.719999300000001</v>
      </c>
      <c r="F20273">
        <v>0.293599993</v>
      </c>
      <c r="G20273" s="1">
        <v>3.58972028E-2</v>
      </c>
      <c r="H20273" s="1">
        <v>2.6314664900000003E-4</v>
      </c>
      <c r="I20273" s="1">
        <v>7.3305615199999999E-3</v>
      </c>
    </row>
    <row r="20274" spans="2:9" hidden="1">
      <c r="B20274">
        <v>1</v>
      </c>
      <c r="C20274">
        <v>676</v>
      </c>
      <c r="D20274">
        <v>24</v>
      </c>
      <c r="E20274">
        <v>17.719999300000001</v>
      </c>
      <c r="F20274">
        <v>0.30689999499999998</v>
      </c>
      <c r="G20274" s="1">
        <v>3.7860102999999999E-2</v>
      </c>
      <c r="H20274" s="1">
        <v>3.14500503E-4</v>
      </c>
      <c r="I20274" s="1">
        <v>8.3069112199999993E-3</v>
      </c>
    </row>
    <row r="20275" spans="2:9" hidden="1">
      <c r="B20275">
        <v>1</v>
      </c>
      <c r="C20275">
        <v>676</v>
      </c>
      <c r="D20275">
        <v>25</v>
      </c>
      <c r="E20275">
        <v>17.719999300000001</v>
      </c>
      <c r="F20275">
        <v>0.32019999599999999</v>
      </c>
      <c r="G20275" s="1">
        <v>3.98715548E-2</v>
      </c>
      <c r="H20275" s="1">
        <v>3.7307830600000002E-4</v>
      </c>
      <c r="I20275" s="1">
        <v>9.3570044299999995E-3</v>
      </c>
    </row>
    <row r="20276" spans="2:9" hidden="1">
      <c r="B20276">
        <v>1</v>
      </c>
      <c r="C20276">
        <v>676</v>
      </c>
      <c r="D20276">
        <v>26</v>
      </c>
      <c r="E20276">
        <v>17.719999300000001</v>
      </c>
      <c r="F20276">
        <v>0.33349999800000002</v>
      </c>
      <c r="G20276" s="1">
        <v>4.1934389599999997E-2</v>
      </c>
      <c r="H20276" s="1">
        <v>4.3954147300000001E-4</v>
      </c>
      <c r="I20276" s="1">
        <v>1.0481647199999999E-2</v>
      </c>
    </row>
    <row r="20277" spans="2:9" hidden="1">
      <c r="B20277">
        <v>1</v>
      </c>
      <c r="C20277">
        <v>676</v>
      </c>
      <c r="D20277">
        <v>27</v>
      </c>
      <c r="E20277">
        <v>17.719999300000001</v>
      </c>
      <c r="F20277">
        <v>0.34679999900000003</v>
      </c>
      <c r="G20277" s="1">
        <v>4.40515727E-2</v>
      </c>
      <c r="H20277" s="1">
        <v>5.1458360399999996E-4</v>
      </c>
      <c r="I20277" s="1">
        <v>1.168139E-2</v>
      </c>
    </row>
    <row r="20278" spans="2:9" hidden="1">
      <c r="B20278">
        <v>1</v>
      </c>
      <c r="C20278">
        <v>676</v>
      </c>
      <c r="D20278">
        <v>28</v>
      </c>
      <c r="E20278">
        <v>17.719999300000001</v>
      </c>
      <c r="F20278">
        <v>0.360100001</v>
      </c>
      <c r="G20278" s="1">
        <v>4.6226110299999998E-2</v>
      </c>
      <c r="H20278" s="1">
        <v>5.9892988099999995E-4</v>
      </c>
      <c r="I20278" s="1">
        <v>1.2956528E-2</v>
      </c>
    </row>
    <row r="20279" spans="2:9" hidden="1">
      <c r="B20279">
        <v>1</v>
      </c>
      <c r="C20279">
        <v>676</v>
      </c>
      <c r="D20279">
        <v>29</v>
      </c>
      <c r="E20279">
        <v>17.719999300000001</v>
      </c>
      <c r="F20279">
        <v>0.37340000299999998</v>
      </c>
      <c r="G20279" s="1">
        <v>4.8461124299999998E-2</v>
      </c>
      <c r="H20279" s="1">
        <v>6.9333927199999995E-4</v>
      </c>
      <c r="I20279" s="1">
        <v>1.4307122699999999E-2</v>
      </c>
    </row>
    <row r="20280" spans="2:9" hidden="1">
      <c r="B20280">
        <v>1</v>
      </c>
      <c r="C20280">
        <v>676</v>
      </c>
      <c r="D20280">
        <v>30</v>
      </c>
      <c r="E20280">
        <v>17.719999300000001</v>
      </c>
      <c r="F20280">
        <v>0.38670000399999999</v>
      </c>
      <c r="G20280" s="1">
        <v>5.0759866799999998E-2</v>
      </c>
      <c r="H20280" s="1">
        <v>7.9860421799999996E-4</v>
      </c>
      <c r="I20280" s="1">
        <v>1.5732985000000001E-2</v>
      </c>
    </row>
    <row r="20281" spans="2:9" hidden="1">
      <c r="B20281">
        <v>1</v>
      </c>
      <c r="C20281">
        <v>677</v>
      </c>
      <c r="D20281">
        <v>1</v>
      </c>
      <c r="E20281">
        <v>17.8700008</v>
      </c>
      <c r="F20281" s="1">
        <v>1.00000005E-3</v>
      </c>
      <c r="G20281" s="1">
        <v>1.09942084E-4</v>
      </c>
      <c r="H20281" s="1">
        <v>3.3886010499999997E-14</v>
      </c>
      <c r="I20281" s="1">
        <v>3.08216924E-10</v>
      </c>
    </row>
    <row r="20282" spans="2:9" hidden="1">
      <c r="B20282">
        <v>1</v>
      </c>
      <c r="C20282">
        <v>677</v>
      </c>
      <c r="D20282">
        <v>2</v>
      </c>
      <c r="E20282">
        <v>17.8700008</v>
      </c>
      <c r="F20282" s="1">
        <v>1.43000009E-2</v>
      </c>
      <c r="G20282" s="1">
        <v>1.5724988200000001E-3</v>
      </c>
      <c r="H20282" s="1">
        <v>1.41702061E-9</v>
      </c>
      <c r="I20282" s="1">
        <v>9.0112666800000001E-7</v>
      </c>
    </row>
    <row r="20283" spans="2:9" hidden="1">
      <c r="B20283">
        <v>1</v>
      </c>
      <c r="C20283">
        <v>677</v>
      </c>
      <c r="D20283">
        <v>3</v>
      </c>
      <c r="E20283">
        <v>17.8700008</v>
      </c>
      <c r="F20283" s="1">
        <v>2.7600001499999999E-2</v>
      </c>
      <c r="G20283" s="1">
        <v>3.0367693399999999E-3</v>
      </c>
      <c r="H20283" s="1">
        <v>1.9665265E-8</v>
      </c>
      <c r="I20283" s="1">
        <v>6.4757191499999999E-6</v>
      </c>
    </row>
    <row r="20284" spans="2:9" hidden="1">
      <c r="B20284">
        <v>1</v>
      </c>
      <c r="C20284">
        <v>677</v>
      </c>
      <c r="D20284">
        <v>4</v>
      </c>
      <c r="E20284">
        <v>17.8700008</v>
      </c>
      <c r="F20284" s="1">
        <v>4.0899999399999998E-2</v>
      </c>
      <c r="G20284" s="1">
        <v>4.5043765600000004E-3</v>
      </c>
      <c r="H20284" s="1">
        <v>9.4843642299999996E-8</v>
      </c>
      <c r="I20284" s="1">
        <v>2.1055886499999999E-5</v>
      </c>
    </row>
    <row r="20285" spans="2:9" hidden="1">
      <c r="B20285">
        <v>1</v>
      </c>
      <c r="C20285">
        <v>677</v>
      </c>
      <c r="D20285">
        <v>5</v>
      </c>
      <c r="E20285">
        <v>17.8700008</v>
      </c>
      <c r="F20285" s="1">
        <v>5.4200001099999999E-2</v>
      </c>
      <c r="G20285" s="1">
        <v>5.9769656499999999E-3</v>
      </c>
      <c r="H20285" s="1">
        <v>2.9253877199999999E-7</v>
      </c>
      <c r="I20285" s="1">
        <v>4.8944362800000001E-5</v>
      </c>
    </row>
    <row r="20286" spans="2:9" hidden="1">
      <c r="B20286">
        <v>1</v>
      </c>
      <c r="C20286">
        <v>677</v>
      </c>
      <c r="D20286">
        <v>6</v>
      </c>
      <c r="E20286">
        <v>17.8700008</v>
      </c>
      <c r="F20286" s="1">
        <v>6.7500002700000006E-2</v>
      </c>
      <c r="G20286" s="1">
        <v>7.4562220799999999E-3</v>
      </c>
      <c r="H20286" s="1">
        <v>7.0387045500000002E-7</v>
      </c>
      <c r="I20286" s="1">
        <v>9.4400413200000004E-5</v>
      </c>
    </row>
    <row r="20287" spans="2:9" hidden="1">
      <c r="B20287">
        <v>1</v>
      </c>
      <c r="C20287">
        <v>677</v>
      </c>
      <c r="D20287">
        <v>7</v>
      </c>
      <c r="E20287">
        <v>17.8700008</v>
      </c>
      <c r="F20287" s="1">
        <v>8.0800004300000006E-2</v>
      </c>
      <c r="G20287" s="1">
        <v>8.9438604199999997E-3</v>
      </c>
      <c r="H20287" s="1">
        <v>1.4455547399999999E-6</v>
      </c>
      <c r="I20287" s="1">
        <v>1.6162537199999999E-4</v>
      </c>
    </row>
    <row r="20288" spans="2:9" hidden="1">
      <c r="B20288">
        <v>1</v>
      </c>
      <c r="C20288">
        <v>677</v>
      </c>
      <c r="D20288">
        <v>8</v>
      </c>
      <c r="E20288">
        <v>17.8700008</v>
      </c>
      <c r="F20288" s="1">
        <v>9.4100005900000006E-2</v>
      </c>
      <c r="G20288" s="1">
        <v>1.04416236E-2</v>
      </c>
      <c r="H20288" s="1">
        <v>2.6599816500000001E-6</v>
      </c>
      <c r="I20288" s="1">
        <v>2.54747894E-4</v>
      </c>
    </row>
    <row r="20289" spans="2:9" hidden="1">
      <c r="B20289">
        <v>1</v>
      </c>
      <c r="C20289">
        <v>677</v>
      </c>
      <c r="D20289">
        <v>9</v>
      </c>
      <c r="E20289">
        <v>17.8700008</v>
      </c>
      <c r="F20289">
        <v>0.10740000800000001</v>
      </c>
      <c r="G20289" s="1">
        <v>1.19513012E-2</v>
      </c>
      <c r="H20289" s="1">
        <v>4.5153183200000002E-6</v>
      </c>
      <c r="I20289" s="1">
        <v>3.77809774E-4</v>
      </c>
    </row>
    <row r="20290" spans="2:9" hidden="1">
      <c r="B20290">
        <v>1</v>
      </c>
      <c r="C20290">
        <v>677</v>
      </c>
      <c r="D20290">
        <v>10</v>
      </c>
      <c r="E20290">
        <v>17.8700008</v>
      </c>
      <c r="F20290">
        <v>0.120700009</v>
      </c>
      <c r="G20290" s="1">
        <v>1.34747168E-2</v>
      </c>
      <c r="H20290" s="1">
        <v>7.2056182E-6</v>
      </c>
      <c r="I20290" s="1">
        <v>5.3475098700000003E-4</v>
      </c>
    </row>
    <row r="20291" spans="2:9" hidden="1">
      <c r="B20291">
        <v>1</v>
      </c>
      <c r="C20291">
        <v>677</v>
      </c>
      <c r="D20291">
        <v>11</v>
      </c>
      <c r="E20291">
        <v>17.8700008</v>
      </c>
      <c r="F20291">
        <v>0.13400000300000001</v>
      </c>
      <c r="G20291" s="1">
        <v>1.5013741299999999E-2</v>
      </c>
      <c r="H20291" s="1">
        <v>1.09509647E-5</v>
      </c>
      <c r="I20291" s="1">
        <v>7.2939612400000004E-4</v>
      </c>
    </row>
    <row r="20292" spans="2:9" hidden="1">
      <c r="B20292">
        <v>1</v>
      </c>
      <c r="C20292">
        <v>677</v>
      </c>
      <c r="D20292">
        <v>12</v>
      </c>
      <c r="E20292">
        <v>17.8700008</v>
      </c>
      <c r="F20292">
        <v>0.14730000500000001</v>
      </c>
      <c r="G20292" s="1">
        <v>1.6570281199999998E-2</v>
      </c>
      <c r="H20292" s="1">
        <v>1.5997609800000002E-5</v>
      </c>
      <c r="I20292" s="1">
        <v>9.6543983100000005E-4</v>
      </c>
    </row>
    <row r="20293" spans="2:9" hidden="1">
      <c r="B20293">
        <v>1</v>
      </c>
      <c r="C20293">
        <v>677</v>
      </c>
      <c r="D20293">
        <v>13</v>
      </c>
      <c r="E20293">
        <v>17.8700008</v>
      </c>
      <c r="F20293">
        <v>0.16060000699999999</v>
      </c>
      <c r="G20293" s="1">
        <v>1.8146295100000001E-2</v>
      </c>
      <c r="H20293" s="1">
        <v>2.26181492E-5</v>
      </c>
      <c r="I20293" s="1">
        <v>1.24643347E-3</v>
      </c>
    </row>
    <row r="20294" spans="2:9" hidden="1">
      <c r="B20294">
        <v>1</v>
      </c>
      <c r="C20294">
        <v>677</v>
      </c>
      <c r="D20294">
        <v>14</v>
      </c>
      <c r="E20294">
        <v>17.8700008</v>
      </c>
      <c r="F20294">
        <v>0.17390000799999999</v>
      </c>
      <c r="G20294" s="1">
        <v>1.9743777800000001E-2</v>
      </c>
      <c r="H20294" s="1">
        <v>3.1111729199999998E-5</v>
      </c>
      <c r="I20294" s="1">
        <v>1.5757738099999999E-3</v>
      </c>
    </row>
    <row r="20295" spans="2:9" hidden="1">
      <c r="B20295">
        <v>1</v>
      </c>
      <c r="C20295">
        <v>677</v>
      </c>
      <c r="D20295">
        <v>15</v>
      </c>
      <c r="E20295">
        <v>17.8700008</v>
      </c>
      <c r="F20295">
        <v>0.18720001</v>
      </c>
      <c r="G20295" s="1">
        <v>2.1364794999999999E-2</v>
      </c>
      <c r="H20295" s="1">
        <v>4.1804207300000003E-5</v>
      </c>
      <c r="I20295" s="1">
        <v>1.9566866100000002E-3</v>
      </c>
    </row>
    <row r="20296" spans="2:9" hidden="1">
      <c r="B20296">
        <v>1</v>
      </c>
      <c r="C20296">
        <v>677</v>
      </c>
      <c r="D20296">
        <v>16</v>
      </c>
      <c r="E20296">
        <v>17.8700008</v>
      </c>
      <c r="F20296">
        <v>0.20050001100000001</v>
      </c>
      <c r="G20296" s="1">
        <v>2.30114441E-2</v>
      </c>
      <c r="H20296" s="1">
        <v>5.5048443799999997E-5</v>
      </c>
      <c r="I20296" s="1">
        <v>2.3922203100000001E-3</v>
      </c>
    </row>
    <row r="20297" spans="2:9" hidden="1">
      <c r="B20297">
        <v>1</v>
      </c>
      <c r="C20297">
        <v>677</v>
      </c>
      <c r="D20297">
        <v>17</v>
      </c>
      <c r="E20297">
        <v>17.8700008</v>
      </c>
      <c r="F20297">
        <v>0.21380001300000001</v>
      </c>
      <c r="G20297" s="1">
        <v>2.4685891299999999E-2</v>
      </c>
      <c r="H20297" s="1">
        <v>7.1224480100000006E-5</v>
      </c>
      <c r="I20297" s="1">
        <v>2.8852301199999999E-3</v>
      </c>
    </row>
    <row r="20298" spans="2:9" hidden="1">
      <c r="B20298">
        <v>1</v>
      </c>
      <c r="C20298">
        <v>677</v>
      </c>
      <c r="D20298">
        <v>18</v>
      </c>
      <c r="E20298">
        <v>17.8700008</v>
      </c>
      <c r="F20298">
        <v>0.22710001499999999</v>
      </c>
      <c r="G20298" s="1">
        <v>2.6390366299999999E-2</v>
      </c>
      <c r="H20298" s="1">
        <v>9.0739878900000006E-5</v>
      </c>
      <c r="I20298" s="1">
        <v>3.4383712299999999E-3</v>
      </c>
    </row>
    <row r="20299" spans="2:9" hidden="1">
      <c r="B20299">
        <v>1</v>
      </c>
      <c r="C20299">
        <v>677</v>
      </c>
      <c r="D20299">
        <v>19</v>
      </c>
      <c r="E20299">
        <v>17.8700008</v>
      </c>
      <c r="F20299">
        <v>0.24040001599999999</v>
      </c>
      <c r="G20299" s="1">
        <v>2.8127126400000001E-2</v>
      </c>
      <c r="H20299" s="1">
        <v>1.14029885E-4</v>
      </c>
      <c r="I20299" s="1">
        <v>4.0540895399999999E-3</v>
      </c>
    </row>
    <row r="20300" spans="2:9" hidden="1">
      <c r="B20300">
        <v>1</v>
      </c>
      <c r="C20300">
        <v>677</v>
      </c>
      <c r="D20300">
        <v>20</v>
      </c>
      <c r="E20300">
        <v>17.8700008</v>
      </c>
      <c r="F20300">
        <v>0.25369998799999999</v>
      </c>
      <c r="G20300" s="1">
        <v>2.9898529900000002E-2</v>
      </c>
      <c r="H20300" s="1">
        <v>1.4155785900000001E-4</v>
      </c>
      <c r="I20300" s="1">
        <v>4.7346092799999996E-3</v>
      </c>
    </row>
    <row r="20301" spans="2:9" hidden="1">
      <c r="B20301">
        <v>1</v>
      </c>
      <c r="C20301">
        <v>677</v>
      </c>
      <c r="D20301">
        <v>21</v>
      </c>
      <c r="E20301">
        <v>17.8700008</v>
      </c>
      <c r="F20301">
        <v>0.26699999000000002</v>
      </c>
      <c r="G20301" s="1">
        <v>3.1706985100000001E-2</v>
      </c>
      <c r="H20301" s="1">
        <v>1.73815642E-4</v>
      </c>
      <c r="I20301" s="1">
        <v>5.4819355699999997E-3</v>
      </c>
    </row>
    <row r="20302" spans="2:9" hidden="1">
      <c r="B20302">
        <v>1</v>
      </c>
      <c r="C20302">
        <v>677</v>
      </c>
      <c r="D20302">
        <v>22</v>
      </c>
      <c r="E20302">
        <v>17.8700008</v>
      </c>
      <c r="F20302">
        <v>0.28029999100000003</v>
      </c>
      <c r="G20302" s="1">
        <v>3.3554956300000001E-2</v>
      </c>
      <c r="H20302" s="1">
        <v>2.1132371299999999E-4</v>
      </c>
      <c r="I20302" s="1">
        <v>6.29783887E-3</v>
      </c>
    </row>
    <row r="20303" spans="2:9" hidden="1">
      <c r="B20303">
        <v>1</v>
      </c>
      <c r="C20303">
        <v>677</v>
      </c>
      <c r="D20303">
        <v>23</v>
      </c>
      <c r="E20303">
        <v>17.8700008</v>
      </c>
      <c r="F20303">
        <v>0.293599993</v>
      </c>
      <c r="G20303" s="1">
        <v>3.5445004699999998E-2</v>
      </c>
      <c r="H20303" s="1">
        <v>2.5463159500000002E-4</v>
      </c>
      <c r="I20303" s="1">
        <v>7.1838498100000002E-3</v>
      </c>
    </row>
    <row r="20304" spans="2:9" hidden="1">
      <c r="B20304">
        <v>1</v>
      </c>
      <c r="C20304">
        <v>677</v>
      </c>
      <c r="D20304">
        <v>24</v>
      </c>
      <c r="E20304">
        <v>17.8700008</v>
      </c>
      <c r="F20304">
        <v>0.30689999499999998</v>
      </c>
      <c r="G20304" s="1">
        <v>3.7379752799999999E-2</v>
      </c>
      <c r="H20304" s="1">
        <v>3.0431864400000001E-4</v>
      </c>
      <c r="I20304" s="1">
        <v>8.1412699100000003E-3</v>
      </c>
    </row>
    <row r="20305" spans="2:9" hidden="1">
      <c r="B20305">
        <v>1</v>
      </c>
      <c r="C20305">
        <v>677</v>
      </c>
      <c r="D20305">
        <v>25</v>
      </c>
      <c r="E20305">
        <v>17.8700008</v>
      </c>
      <c r="F20305">
        <v>0.32019999599999999</v>
      </c>
      <c r="G20305" s="1">
        <v>3.9361879199999998E-2</v>
      </c>
      <c r="H20305" s="1">
        <v>3.6099355200000001E-4</v>
      </c>
      <c r="I20305" s="1">
        <v>9.1711459700000008E-3</v>
      </c>
    </row>
    <row r="20306" spans="2:9" hidden="1">
      <c r="B20306">
        <v>1</v>
      </c>
      <c r="C20306">
        <v>677</v>
      </c>
      <c r="D20306">
        <v>26</v>
      </c>
      <c r="E20306">
        <v>17.8700008</v>
      </c>
      <c r="F20306">
        <v>0.33349999800000002</v>
      </c>
      <c r="G20306" s="1">
        <v>4.1394181500000002E-2</v>
      </c>
      <c r="H20306" s="1">
        <v>4.2529596200000002E-4</v>
      </c>
      <c r="I20306" s="1">
        <v>1.0274292900000001E-2</v>
      </c>
    </row>
    <row r="20307" spans="2:9" hidden="1">
      <c r="B20307">
        <v>1</v>
      </c>
      <c r="C20307">
        <v>677</v>
      </c>
      <c r="D20307">
        <v>27</v>
      </c>
      <c r="E20307">
        <v>17.8700008</v>
      </c>
      <c r="F20307">
        <v>0.34679999900000003</v>
      </c>
      <c r="G20307" s="1">
        <v>4.34795283E-2</v>
      </c>
      <c r="H20307" s="1">
        <v>4.9789622400000003E-4</v>
      </c>
      <c r="I20307" s="1">
        <v>1.1451279700000001E-2</v>
      </c>
    </row>
    <row r="20308" spans="2:9" hidden="1">
      <c r="B20308">
        <v>1</v>
      </c>
      <c r="C20308">
        <v>677</v>
      </c>
      <c r="D20308">
        <v>28</v>
      </c>
      <c r="E20308">
        <v>17.8700008</v>
      </c>
      <c r="F20308">
        <v>0.360100001</v>
      </c>
      <c r="G20308" s="1">
        <v>4.56208512E-2</v>
      </c>
      <c r="H20308" s="1">
        <v>5.7949579800000003E-4</v>
      </c>
      <c r="I20308" s="1">
        <v>1.2702432499999999E-2</v>
      </c>
    </row>
    <row r="20309" spans="2:9" hidden="1">
      <c r="B20309">
        <v>1</v>
      </c>
      <c r="C20309">
        <v>677</v>
      </c>
      <c r="D20309">
        <v>29</v>
      </c>
      <c r="E20309">
        <v>17.8700008</v>
      </c>
      <c r="F20309">
        <v>0.37340000299999998</v>
      </c>
      <c r="G20309" s="1">
        <v>4.7821212600000003E-2</v>
      </c>
      <c r="H20309" s="1">
        <v>6.7082792500000002E-4</v>
      </c>
      <c r="I20309" s="1">
        <v>1.40278321E-2</v>
      </c>
    </row>
    <row r="20310" spans="2:9" hidden="1">
      <c r="B20310">
        <v>1</v>
      </c>
      <c r="C20310">
        <v>677</v>
      </c>
      <c r="D20310">
        <v>30</v>
      </c>
      <c r="E20310">
        <v>17.8700008</v>
      </c>
      <c r="F20310">
        <v>0.38670000399999999</v>
      </c>
      <c r="G20310" s="1">
        <v>5.0083734099999999E-2</v>
      </c>
      <c r="H20310" s="1">
        <v>7.7265850300000001E-4</v>
      </c>
      <c r="I20310" s="1">
        <v>1.54273342E-2</v>
      </c>
    </row>
    <row r="20311" spans="2:9" hidden="1">
      <c r="B20311">
        <v>1</v>
      </c>
      <c r="C20311">
        <v>678</v>
      </c>
      <c r="D20311">
        <v>1</v>
      </c>
      <c r="E20311">
        <v>18.030000699999999</v>
      </c>
      <c r="F20311" s="1">
        <v>1.00000005E-3</v>
      </c>
      <c r="G20311" s="1">
        <v>1.08397224E-4</v>
      </c>
      <c r="H20311" s="1">
        <v>3.2725676999999999E-14</v>
      </c>
      <c r="I20311" s="1">
        <v>3.0190511200000002E-10</v>
      </c>
    </row>
    <row r="20312" spans="2:9" hidden="1">
      <c r="B20312">
        <v>1</v>
      </c>
      <c r="C20312">
        <v>678</v>
      </c>
      <c r="D20312">
        <v>2</v>
      </c>
      <c r="E20312">
        <v>18.030000699999999</v>
      </c>
      <c r="F20312" s="1">
        <v>1.43000009E-2</v>
      </c>
      <c r="G20312" s="1">
        <v>1.55039923E-3</v>
      </c>
      <c r="H20312" s="1">
        <v>1.3684974299999999E-9</v>
      </c>
      <c r="I20312" s="1">
        <v>8.8267421499999999E-7</v>
      </c>
    </row>
    <row r="20313" spans="2:9" hidden="1">
      <c r="B20313">
        <v>1</v>
      </c>
      <c r="C20313">
        <v>678</v>
      </c>
      <c r="D20313">
        <v>3</v>
      </c>
      <c r="E20313">
        <v>18.030000699999999</v>
      </c>
      <c r="F20313" s="1">
        <v>2.7600001499999999E-2</v>
      </c>
      <c r="G20313" s="1">
        <v>2.99407449E-3</v>
      </c>
      <c r="H20313" s="1">
        <v>1.89918374E-8</v>
      </c>
      <c r="I20313" s="1">
        <v>6.34314119E-6</v>
      </c>
    </row>
    <row r="20314" spans="2:9" hidden="1">
      <c r="B20314">
        <v>1</v>
      </c>
      <c r="C20314">
        <v>678</v>
      </c>
      <c r="D20314">
        <v>4</v>
      </c>
      <c r="E20314">
        <v>18.030000699999999</v>
      </c>
      <c r="F20314" s="1">
        <v>4.0899999399999998E-2</v>
      </c>
      <c r="G20314" s="1">
        <v>4.4410070400000001E-3</v>
      </c>
      <c r="H20314" s="1">
        <v>9.1595587999999996E-8</v>
      </c>
      <c r="I20314" s="1">
        <v>2.0624958800000001E-5</v>
      </c>
    </row>
    <row r="20315" spans="2:9" hidden="1">
      <c r="B20315">
        <v>1</v>
      </c>
      <c r="C20315">
        <v>678</v>
      </c>
      <c r="D20315">
        <v>5</v>
      </c>
      <c r="E20315">
        <v>18.030000699999999</v>
      </c>
      <c r="F20315" s="1">
        <v>5.4200001099999999E-2</v>
      </c>
      <c r="G20315" s="1">
        <v>5.8928038900000002E-3</v>
      </c>
      <c r="H20315" s="1">
        <v>2.8251969300000002E-7</v>
      </c>
      <c r="I20315" s="1">
        <v>4.7943169199999997E-5</v>
      </c>
    </row>
    <row r="20316" spans="2:9" hidden="1">
      <c r="B20316">
        <v>1</v>
      </c>
      <c r="C20316">
        <v>678</v>
      </c>
      <c r="D20316">
        <v>6</v>
      </c>
      <c r="E20316">
        <v>18.030000699999999</v>
      </c>
      <c r="F20316" s="1">
        <v>6.7500002700000006E-2</v>
      </c>
      <c r="G20316" s="1">
        <v>7.3511060300000004E-3</v>
      </c>
      <c r="H20316" s="1">
        <v>6.7976094400000003E-7</v>
      </c>
      <c r="I20316" s="1">
        <v>9.24705673E-5</v>
      </c>
    </row>
    <row r="20317" spans="2:9" hidden="1">
      <c r="B20317">
        <v>1</v>
      </c>
      <c r="C20317">
        <v>678</v>
      </c>
      <c r="D20317">
        <v>7</v>
      </c>
      <c r="E20317">
        <v>18.030000699999999</v>
      </c>
      <c r="F20317" s="1">
        <v>8.0800004300000006E-2</v>
      </c>
      <c r="G20317" s="1">
        <v>8.8175898400000008E-3</v>
      </c>
      <c r="H20317" s="1">
        <v>1.3960344599999999E-6</v>
      </c>
      <c r="I20317" s="1">
        <v>1.5832381899999999E-4</v>
      </c>
    </row>
    <row r="20318" spans="2:9" hidden="1">
      <c r="B20318">
        <v>1</v>
      </c>
      <c r="C20318">
        <v>678</v>
      </c>
      <c r="D20318">
        <v>8</v>
      </c>
      <c r="E20318">
        <v>18.030000699999999</v>
      </c>
      <c r="F20318" s="1">
        <v>9.4100005900000006E-2</v>
      </c>
      <c r="G20318" s="1">
        <v>1.02939522E-2</v>
      </c>
      <c r="H20318" s="1">
        <v>2.5688459600000001E-6</v>
      </c>
      <c r="I20318" s="1">
        <v>2.4954904799999998E-4</v>
      </c>
    </row>
    <row r="20319" spans="2:9" hidden="1">
      <c r="B20319">
        <v>1</v>
      </c>
      <c r="C20319">
        <v>678</v>
      </c>
      <c r="D20319">
        <v>9</v>
      </c>
      <c r="E20319">
        <v>18.030000699999999</v>
      </c>
      <c r="F20319">
        <v>0.10740000800000001</v>
      </c>
      <c r="G20319" s="1">
        <v>1.1781943E-2</v>
      </c>
      <c r="H20319" s="1">
        <v>4.3605896300000001E-6</v>
      </c>
      <c r="I20319" s="1">
        <v>3.7010785300000001E-4</v>
      </c>
    </row>
    <row r="20320" spans="2:9" hidden="1">
      <c r="B20320">
        <v>1</v>
      </c>
      <c r="C20320">
        <v>678</v>
      </c>
      <c r="D20320">
        <v>10</v>
      </c>
      <c r="E20320">
        <v>18.030000699999999</v>
      </c>
      <c r="F20320">
        <v>0.120700009</v>
      </c>
      <c r="G20320" s="1">
        <v>1.32833412E-2</v>
      </c>
      <c r="H20320" s="1">
        <v>6.9586571999999997E-6</v>
      </c>
      <c r="I20320" s="1">
        <v>5.23863477E-4</v>
      </c>
    </row>
    <row r="20321" spans="2:9" hidden="1">
      <c r="B20321">
        <v>1</v>
      </c>
      <c r="C20321">
        <v>678</v>
      </c>
      <c r="D20321">
        <v>11</v>
      </c>
      <c r="E20321">
        <v>18.030000699999999</v>
      </c>
      <c r="F20321">
        <v>0.13400000300000001</v>
      </c>
      <c r="G20321" s="1">
        <v>1.47999581E-2</v>
      </c>
      <c r="H20321" s="1">
        <v>1.05755562E-5</v>
      </c>
      <c r="I20321" s="1">
        <v>7.1456661699999995E-4</v>
      </c>
    </row>
    <row r="20322" spans="2:9" hidden="1">
      <c r="B20322">
        <v>1</v>
      </c>
      <c r="C20322">
        <v>678</v>
      </c>
      <c r="D20322">
        <v>12</v>
      </c>
      <c r="E20322">
        <v>18.030000699999999</v>
      </c>
      <c r="F20322">
        <v>0.14730000500000001</v>
      </c>
      <c r="G20322" s="1">
        <v>1.6333663799999999E-2</v>
      </c>
      <c r="H20322" s="1">
        <v>1.5449068100000002E-5</v>
      </c>
      <c r="I20322" s="1">
        <v>9.4584218500000003E-4</v>
      </c>
    </row>
    <row r="20323" spans="2:9" hidden="1">
      <c r="B20323">
        <v>1</v>
      </c>
      <c r="C20323">
        <v>678</v>
      </c>
      <c r="D20323">
        <v>13</v>
      </c>
      <c r="E20323">
        <v>18.030000699999999</v>
      </c>
      <c r="F20323">
        <v>0.16060000699999999</v>
      </c>
      <c r="G20323" s="1">
        <v>1.7886355499999999E-2</v>
      </c>
      <c r="H20323" s="1">
        <v>2.18423938E-5</v>
      </c>
      <c r="I20323" s="1">
        <v>1.2211763499999999E-3</v>
      </c>
    </row>
    <row r="20324" spans="2:9" hidden="1">
      <c r="B20324">
        <v>1</v>
      </c>
      <c r="C20324">
        <v>678</v>
      </c>
      <c r="D20324">
        <v>14</v>
      </c>
      <c r="E20324">
        <v>18.030000699999999</v>
      </c>
      <c r="F20324">
        <v>0.17390000799999999</v>
      </c>
      <c r="G20324" s="1">
        <v>1.94599926E-2</v>
      </c>
      <c r="H20324" s="1">
        <v>3.0044362599999999E-5</v>
      </c>
      <c r="I20324" s="1">
        <v>1.54390407E-3</v>
      </c>
    </row>
    <row r="20325" spans="2:9" hidden="1">
      <c r="B20325">
        <v>1</v>
      </c>
      <c r="C20325">
        <v>678</v>
      </c>
      <c r="D20325">
        <v>15</v>
      </c>
      <c r="E20325">
        <v>18.030000699999999</v>
      </c>
      <c r="F20325">
        <v>0.18720001</v>
      </c>
      <c r="G20325" s="1">
        <v>2.1056583199999999E-2</v>
      </c>
      <c r="H20325" s="1">
        <v>4.0369606699999998E-5</v>
      </c>
      <c r="I20325" s="1">
        <v>1.9171964399999999E-3</v>
      </c>
    </row>
    <row r="20326" spans="2:9" hidden="1">
      <c r="B20326">
        <v>1</v>
      </c>
      <c r="C20326">
        <v>678</v>
      </c>
      <c r="D20326">
        <v>16</v>
      </c>
      <c r="E20326">
        <v>18.030000699999999</v>
      </c>
      <c r="F20326">
        <v>0.20050001100000001</v>
      </c>
      <c r="G20326" s="1">
        <v>2.2678160999999999E-2</v>
      </c>
      <c r="H20326" s="1">
        <v>5.3158721099999999E-5</v>
      </c>
      <c r="I20326" s="1">
        <v>2.3440490500000002E-3</v>
      </c>
    </row>
    <row r="20327" spans="2:9" hidden="1">
      <c r="B20327">
        <v>1</v>
      </c>
      <c r="C20327">
        <v>678</v>
      </c>
      <c r="D20327">
        <v>17</v>
      </c>
      <c r="E20327">
        <v>18.030000699999999</v>
      </c>
      <c r="F20327">
        <v>0.21380001300000001</v>
      </c>
      <c r="G20327" s="1">
        <v>2.4326834799999999E-2</v>
      </c>
      <c r="H20327" s="1">
        <v>6.8778623199999999E-5</v>
      </c>
      <c r="I20327" s="1">
        <v>2.8272739100000002E-3</v>
      </c>
    </row>
    <row r="20328" spans="2:9" hidden="1">
      <c r="B20328">
        <v>1</v>
      </c>
      <c r="C20328">
        <v>678</v>
      </c>
      <c r="D20328">
        <v>18</v>
      </c>
      <c r="E20328">
        <v>18.030000699999999</v>
      </c>
      <c r="F20328">
        <v>0.22710001499999999</v>
      </c>
      <c r="G20328" s="1">
        <v>2.60047726E-2</v>
      </c>
      <c r="H20328" s="1">
        <v>8.7622713200000003E-5</v>
      </c>
      <c r="I20328" s="1">
        <v>3.3694857299999999E-3</v>
      </c>
    </row>
    <row r="20329" spans="2:9" hidden="1">
      <c r="B20329">
        <v>1</v>
      </c>
      <c r="C20329">
        <v>678</v>
      </c>
      <c r="D20329">
        <v>19</v>
      </c>
      <c r="E20329">
        <v>18.030000699999999</v>
      </c>
      <c r="F20329">
        <v>0.24040001599999999</v>
      </c>
      <c r="G20329" s="1">
        <v>2.7714190999999999E-2</v>
      </c>
      <c r="H20329" s="1">
        <v>1.1011117E-4</v>
      </c>
      <c r="I20329" s="1">
        <v>3.9730970699999998E-3</v>
      </c>
    </row>
    <row r="20330" spans="2:9" hidden="1">
      <c r="B20330">
        <v>1</v>
      </c>
      <c r="C20330">
        <v>678</v>
      </c>
      <c r="D20330">
        <v>20</v>
      </c>
      <c r="E20330">
        <v>18.030000699999999</v>
      </c>
      <c r="F20330">
        <v>0.25369998799999999</v>
      </c>
      <c r="G20330" s="1">
        <v>2.94573549E-2</v>
      </c>
      <c r="H20330" s="1">
        <v>1.3669111600000001E-4</v>
      </c>
      <c r="I20330" s="1">
        <v>4.6403049500000002E-3</v>
      </c>
    </row>
    <row r="20331" spans="2:9" hidden="1">
      <c r="B20331">
        <v>1</v>
      </c>
      <c r="C20331">
        <v>678</v>
      </c>
      <c r="D20331">
        <v>21</v>
      </c>
      <c r="E20331">
        <v>18.030000699999999</v>
      </c>
      <c r="F20331">
        <v>0.26699999000000002</v>
      </c>
      <c r="G20331" s="1">
        <v>3.1236620600000001E-2</v>
      </c>
      <c r="H20331" s="1">
        <v>1.6783729399999999E-4</v>
      </c>
      <c r="I20331" s="1">
        <v>5.3730937700000002E-3</v>
      </c>
    </row>
    <row r="20332" spans="2:9" hidden="1">
      <c r="B20332">
        <v>1</v>
      </c>
      <c r="C20332">
        <v>678</v>
      </c>
      <c r="D20332">
        <v>22</v>
      </c>
      <c r="E20332">
        <v>18.030000699999999</v>
      </c>
      <c r="F20332">
        <v>0.28029999100000003</v>
      </c>
      <c r="G20332" s="1">
        <v>3.30544002E-2</v>
      </c>
      <c r="H20332" s="1">
        <v>2.0405197599999999E-4</v>
      </c>
      <c r="I20332" s="1">
        <v>6.1732167400000001E-3</v>
      </c>
    </row>
    <row r="20333" spans="2:9" hidden="1">
      <c r="B20333">
        <v>1</v>
      </c>
      <c r="C20333">
        <v>678</v>
      </c>
      <c r="D20333">
        <v>23</v>
      </c>
      <c r="E20333">
        <v>18.030000699999999</v>
      </c>
      <c r="F20333">
        <v>0.293599993</v>
      </c>
      <c r="G20333" s="1">
        <v>3.4913163599999998E-2</v>
      </c>
      <c r="H20333" s="1">
        <v>2.4586560900000001E-4</v>
      </c>
      <c r="I20333" s="1">
        <v>7.0422035599999998E-3</v>
      </c>
    </row>
    <row r="20334" spans="2:9" hidden="1">
      <c r="B20334">
        <v>1</v>
      </c>
      <c r="C20334">
        <v>678</v>
      </c>
      <c r="D20334">
        <v>24</v>
      </c>
      <c r="E20334">
        <v>18.030000699999999</v>
      </c>
      <c r="F20334">
        <v>0.30689999499999998</v>
      </c>
      <c r="G20334" s="1">
        <v>3.6815449600000001E-2</v>
      </c>
      <c r="H20334" s="1">
        <v>2.9383675399999998E-4</v>
      </c>
      <c r="I20334" s="1">
        <v>7.9813431900000002E-3</v>
      </c>
    </row>
    <row r="20335" spans="2:9" hidden="1">
      <c r="B20335">
        <v>1</v>
      </c>
      <c r="C20335">
        <v>678</v>
      </c>
      <c r="D20335">
        <v>25</v>
      </c>
      <c r="E20335">
        <v>18.030000699999999</v>
      </c>
      <c r="F20335">
        <v>0.32019999599999999</v>
      </c>
      <c r="G20335" s="1">
        <v>3.8763880700000003E-2</v>
      </c>
      <c r="H20335" s="1">
        <v>3.4855311999999999E-4</v>
      </c>
      <c r="I20335" s="1">
        <v>8.9916987300000008E-3</v>
      </c>
    </row>
    <row r="20336" spans="2:9" hidden="1">
      <c r="B20336">
        <v>1</v>
      </c>
      <c r="C20336">
        <v>678</v>
      </c>
      <c r="D20336">
        <v>26</v>
      </c>
      <c r="E20336">
        <v>18.030000699999999</v>
      </c>
      <c r="F20336">
        <v>0.33349999800000002</v>
      </c>
      <c r="G20336" s="1">
        <v>4.0761183899999998E-2</v>
      </c>
      <c r="H20336" s="1">
        <v>4.1063176499999998E-4</v>
      </c>
      <c r="I20336" s="1">
        <v>1.0074088300000001E-2</v>
      </c>
    </row>
    <row r="20337" spans="2:9" hidden="1">
      <c r="B20337">
        <v>1</v>
      </c>
      <c r="C20337">
        <v>678</v>
      </c>
      <c r="D20337">
        <v>27</v>
      </c>
      <c r="E20337">
        <v>18.030000699999999</v>
      </c>
      <c r="F20337">
        <v>0.34679999900000003</v>
      </c>
      <c r="G20337" s="1">
        <v>4.2810127099999998E-2</v>
      </c>
      <c r="H20337" s="1">
        <v>4.8071908499999999E-4</v>
      </c>
      <c r="I20337" s="1">
        <v>1.1229096900000001E-2</v>
      </c>
    </row>
    <row r="20338" spans="2:9" hidden="1">
      <c r="B20338">
        <v>1</v>
      </c>
      <c r="C20338">
        <v>678</v>
      </c>
      <c r="D20338">
        <v>28</v>
      </c>
      <c r="E20338">
        <v>18.030000699999999</v>
      </c>
      <c r="F20338">
        <v>0.360100001</v>
      </c>
      <c r="G20338" s="1">
        <v>4.4913556399999999E-2</v>
      </c>
      <c r="H20338" s="1">
        <v>5.5949162900000005E-4</v>
      </c>
      <c r="I20338" s="1">
        <v>1.2457077400000001E-2</v>
      </c>
    </row>
    <row r="20339" spans="2:9" hidden="1">
      <c r="B20339">
        <v>1</v>
      </c>
      <c r="C20339">
        <v>678</v>
      </c>
      <c r="D20339">
        <v>29</v>
      </c>
      <c r="E20339">
        <v>18.030000699999999</v>
      </c>
      <c r="F20339">
        <v>0.37340000299999998</v>
      </c>
      <c r="G20339" s="1">
        <v>4.70744409E-2</v>
      </c>
      <c r="H20339" s="1">
        <v>6.4765702700000005E-4</v>
      </c>
      <c r="I20339" s="1">
        <v>1.37581462E-2</v>
      </c>
    </row>
    <row r="20340" spans="2:9" hidden="1">
      <c r="B20340">
        <v>1</v>
      </c>
      <c r="C20340">
        <v>678</v>
      </c>
      <c r="D20340">
        <v>30</v>
      </c>
      <c r="E20340">
        <v>18.030000699999999</v>
      </c>
      <c r="F20340">
        <v>0.38670000399999999</v>
      </c>
      <c r="G20340" s="1">
        <v>4.9295820300000001E-2</v>
      </c>
      <c r="H20340" s="1">
        <v>7.45953119E-4</v>
      </c>
      <c r="I20340" s="1">
        <v>1.5132177599999999E-2</v>
      </c>
    </row>
    <row r="20341" spans="2:9" hidden="1">
      <c r="B20341">
        <v>1</v>
      </c>
      <c r="C20341">
        <v>679</v>
      </c>
      <c r="D20341">
        <v>1</v>
      </c>
      <c r="E20341">
        <v>18.1900005</v>
      </c>
      <c r="F20341" s="1">
        <v>1.00000005E-3</v>
      </c>
      <c r="G20341" s="1">
        <v>1.07024593E-4</v>
      </c>
      <c r="H20341" s="1">
        <v>3.16334686E-14</v>
      </c>
      <c r="I20341" s="1">
        <v>2.9557195600000001E-10</v>
      </c>
    </row>
    <row r="20342" spans="2:9" hidden="1">
      <c r="B20342">
        <v>1</v>
      </c>
      <c r="C20342">
        <v>679</v>
      </c>
      <c r="D20342">
        <v>2</v>
      </c>
      <c r="E20342">
        <v>18.1900005</v>
      </c>
      <c r="F20342" s="1">
        <v>1.43000009E-2</v>
      </c>
      <c r="G20342" s="1">
        <v>1.5307640400000001E-3</v>
      </c>
      <c r="H20342" s="1">
        <v>1.3228245200000001E-9</v>
      </c>
      <c r="I20342" s="1">
        <v>8.6415963100000002E-7</v>
      </c>
    </row>
    <row r="20343" spans="2:9" hidden="1">
      <c r="B20343">
        <v>1</v>
      </c>
      <c r="C20343">
        <v>679</v>
      </c>
      <c r="D20343">
        <v>3</v>
      </c>
      <c r="E20343">
        <v>18.1900005</v>
      </c>
      <c r="F20343" s="1">
        <v>2.7600001499999999E-2</v>
      </c>
      <c r="G20343" s="1">
        <v>2.9561435799999999E-3</v>
      </c>
      <c r="H20343" s="1">
        <v>1.83579711E-8</v>
      </c>
      <c r="I20343" s="1">
        <v>6.2101080400000004E-6</v>
      </c>
    </row>
    <row r="20344" spans="2:9" hidden="1">
      <c r="B20344">
        <v>1</v>
      </c>
      <c r="C20344">
        <v>679</v>
      </c>
      <c r="D20344">
        <v>4</v>
      </c>
      <c r="E20344">
        <v>18.1900005</v>
      </c>
      <c r="F20344" s="1">
        <v>4.0899999399999998E-2</v>
      </c>
      <c r="G20344" s="1">
        <v>4.3847127800000002E-3</v>
      </c>
      <c r="H20344" s="1">
        <v>8.8538328699999999E-8</v>
      </c>
      <c r="I20344" s="1">
        <v>2.01925031E-5</v>
      </c>
    </row>
    <row r="20345" spans="2:9" hidden="1">
      <c r="B20345">
        <v>1</v>
      </c>
      <c r="C20345">
        <v>679</v>
      </c>
      <c r="D20345">
        <v>5</v>
      </c>
      <c r="E20345">
        <v>18.1900005</v>
      </c>
      <c r="F20345" s="1">
        <v>5.4200001099999999E-2</v>
      </c>
      <c r="G20345" s="1">
        <v>5.8180471000000003E-3</v>
      </c>
      <c r="H20345" s="1">
        <v>2.7308908599999999E-7</v>
      </c>
      <c r="I20345" s="1">
        <v>4.6938272099999999E-5</v>
      </c>
    </row>
    <row r="20346" spans="2:9" hidden="1">
      <c r="B20346">
        <v>1</v>
      </c>
      <c r="C20346">
        <v>679</v>
      </c>
      <c r="D20346">
        <v>6</v>
      </c>
      <c r="E20346">
        <v>18.1900005</v>
      </c>
      <c r="F20346" s="1">
        <v>6.7500002700000006E-2</v>
      </c>
      <c r="G20346" s="1">
        <v>7.2577525900000004E-3</v>
      </c>
      <c r="H20346" s="1">
        <v>6.5706819899999997E-7</v>
      </c>
      <c r="I20346" s="1">
        <v>9.0533285400000001E-5</v>
      </c>
    </row>
    <row r="20347" spans="2:9" hidden="1">
      <c r="B20347">
        <v>1</v>
      </c>
      <c r="C20347">
        <v>679</v>
      </c>
      <c r="D20347">
        <v>7</v>
      </c>
      <c r="E20347">
        <v>18.1900005</v>
      </c>
      <c r="F20347" s="1">
        <v>8.0800004300000006E-2</v>
      </c>
      <c r="G20347" s="1">
        <v>8.7054697800000008E-3</v>
      </c>
      <c r="H20347" s="1">
        <v>1.3494243399999999E-6</v>
      </c>
      <c r="I20347" s="1">
        <v>1.55008791E-4</v>
      </c>
    </row>
    <row r="20348" spans="2:9" hidden="1">
      <c r="B20348">
        <v>1</v>
      </c>
      <c r="C20348">
        <v>679</v>
      </c>
      <c r="D20348">
        <v>8</v>
      </c>
      <c r="E20348">
        <v>18.1900005</v>
      </c>
      <c r="F20348" s="1">
        <v>9.4100005900000006E-2</v>
      </c>
      <c r="G20348" s="1">
        <v>1.01628602E-2</v>
      </c>
      <c r="H20348" s="1">
        <v>2.4830660499999999E-6</v>
      </c>
      <c r="I20348" s="1">
        <v>2.4432747199999998E-4</v>
      </c>
    </row>
    <row r="20349" spans="2:9" hidden="1">
      <c r="B20349">
        <v>1</v>
      </c>
      <c r="C20349">
        <v>679</v>
      </c>
      <c r="D20349">
        <v>9</v>
      </c>
      <c r="E20349">
        <v>18.1900005</v>
      </c>
      <c r="F20349">
        <v>0.10740000800000001</v>
      </c>
      <c r="G20349" s="1">
        <v>1.1631635E-2</v>
      </c>
      <c r="H20349" s="1">
        <v>4.2149563300000001E-6</v>
      </c>
      <c r="I20349" s="1">
        <v>3.6237007600000001E-4</v>
      </c>
    </row>
    <row r="20350" spans="2:9" hidden="1">
      <c r="B20350">
        <v>1</v>
      </c>
      <c r="C20350">
        <v>679</v>
      </c>
      <c r="D20350">
        <v>10</v>
      </c>
      <c r="E20350">
        <v>18.1900005</v>
      </c>
      <c r="F20350">
        <v>0.120700009</v>
      </c>
      <c r="G20350" s="1">
        <v>1.31135266E-2</v>
      </c>
      <c r="H20350" s="1">
        <v>6.7262080799999997E-6</v>
      </c>
      <c r="I20350" s="1">
        <v>5.12921368E-4</v>
      </c>
    </row>
    <row r="20351" spans="2:9" hidden="1">
      <c r="B20351">
        <v>1</v>
      </c>
      <c r="C20351">
        <v>679</v>
      </c>
      <c r="D20351">
        <v>11</v>
      </c>
      <c r="E20351">
        <v>18.1900005</v>
      </c>
      <c r="F20351">
        <v>0.13400000300000001</v>
      </c>
      <c r="G20351" s="1">
        <v>1.4610325E-2</v>
      </c>
      <c r="H20351" s="1">
        <v>1.02222166E-5</v>
      </c>
      <c r="I20351" s="1">
        <v>6.9965701599999995E-4</v>
      </c>
    </row>
    <row r="20352" spans="2:9" hidden="1">
      <c r="B20352">
        <v>1</v>
      </c>
      <c r="C20352">
        <v>679</v>
      </c>
      <c r="D20352">
        <v>12</v>
      </c>
      <c r="E20352">
        <v>18.1900005</v>
      </c>
      <c r="F20352">
        <v>0.14730000500000001</v>
      </c>
      <c r="G20352" s="1">
        <v>1.6123844299999999E-2</v>
      </c>
      <c r="H20352" s="1">
        <v>1.49327843E-5</v>
      </c>
      <c r="I20352" s="1">
        <v>9.2613050899999997E-4</v>
      </c>
    </row>
    <row r="20353" spans="2:9" hidden="1">
      <c r="B20353">
        <v>1</v>
      </c>
      <c r="C20353">
        <v>679</v>
      </c>
      <c r="D20353">
        <v>13</v>
      </c>
      <c r="E20353">
        <v>18.1900005</v>
      </c>
      <c r="F20353">
        <v>0.16060000699999999</v>
      </c>
      <c r="G20353" s="1">
        <v>1.7655940700000001E-2</v>
      </c>
      <c r="H20353" s="1">
        <v>2.1112277000000002E-5</v>
      </c>
      <c r="I20353" s="1">
        <v>1.1957605600000001E-3</v>
      </c>
    </row>
    <row r="20354" spans="2:9" hidden="1">
      <c r="B20354">
        <v>1</v>
      </c>
      <c r="C20354">
        <v>679</v>
      </c>
      <c r="D20354">
        <v>14</v>
      </c>
      <c r="E20354">
        <v>18.1900005</v>
      </c>
      <c r="F20354">
        <v>0.17390000799999999</v>
      </c>
      <c r="G20354" s="1">
        <v>1.9208533699999999E-2</v>
      </c>
      <c r="H20354" s="1">
        <v>2.9039816599999999E-5</v>
      </c>
      <c r="I20354" s="1">
        <v>1.5118185E-3</v>
      </c>
    </row>
    <row r="20355" spans="2:9" hidden="1">
      <c r="B20355">
        <v>1</v>
      </c>
      <c r="C20355">
        <v>679</v>
      </c>
      <c r="D20355">
        <v>15</v>
      </c>
      <c r="E20355">
        <v>18.1900005</v>
      </c>
      <c r="F20355">
        <v>0.18720001</v>
      </c>
      <c r="G20355" s="1">
        <v>2.0783573400000002E-2</v>
      </c>
      <c r="H20355" s="1">
        <v>3.9019429099999999E-5</v>
      </c>
      <c r="I20355" s="1">
        <v>1.8774167400000001E-3</v>
      </c>
    </row>
    <row r="20356" spans="2:9" hidden="1">
      <c r="B20356">
        <v>1</v>
      </c>
      <c r="C20356">
        <v>679</v>
      </c>
      <c r="D20356">
        <v>16</v>
      </c>
      <c r="E20356">
        <v>18.1900005</v>
      </c>
      <c r="F20356">
        <v>0.20050001100000001</v>
      </c>
      <c r="G20356" s="1">
        <v>2.2383054699999998E-2</v>
      </c>
      <c r="H20356" s="1">
        <v>5.1380244300000002E-5</v>
      </c>
      <c r="I20356" s="1">
        <v>2.29549734E-3</v>
      </c>
    </row>
    <row r="20357" spans="2:9" hidden="1">
      <c r="B20357">
        <v>1</v>
      </c>
      <c r="C20357">
        <v>679</v>
      </c>
      <c r="D20357">
        <v>17</v>
      </c>
      <c r="E20357">
        <v>18.1900005</v>
      </c>
      <c r="F20357">
        <v>0.21380001300000001</v>
      </c>
      <c r="G20357" s="1">
        <v>2.4009041500000002E-2</v>
      </c>
      <c r="H20357" s="1">
        <v>6.6476823100000001E-5</v>
      </c>
      <c r="I20357" s="1">
        <v>2.7688245799999999E-3</v>
      </c>
    </row>
    <row r="20358" spans="2:9" hidden="1">
      <c r="B20358">
        <v>1</v>
      </c>
      <c r="C20358">
        <v>679</v>
      </c>
      <c r="D20358">
        <v>18</v>
      </c>
      <c r="E20358">
        <v>18.1900005</v>
      </c>
      <c r="F20358">
        <v>0.22710001499999999</v>
      </c>
      <c r="G20358" s="1">
        <v>2.5663651499999999E-2</v>
      </c>
      <c r="H20358" s="1">
        <v>8.4689214399999993E-5</v>
      </c>
      <c r="I20358" s="1">
        <v>3.2999673900000002E-3</v>
      </c>
    </row>
    <row r="20359" spans="2:9" hidden="1">
      <c r="B20359">
        <v>1</v>
      </c>
      <c r="C20359">
        <v>679</v>
      </c>
      <c r="D20359">
        <v>19</v>
      </c>
      <c r="E20359">
        <v>18.1900005</v>
      </c>
      <c r="F20359">
        <v>0.24040001599999999</v>
      </c>
      <c r="G20359" s="1">
        <v>2.7349023100000001E-2</v>
      </c>
      <c r="H20359" s="1">
        <v>1.06423344E-4</v>
      </c>
      <c r="I20359" s="1">
        <v>3.8913032000000001E-3</v>
      </c>
    </row>
    <row r="20360" spans="2:9" hidden="1">
      <c r="B20360">
        <v>1</v>
      </c>
      <c r="C20360">
        <v>679</v>
      </c>
      <c r="D20360">
        <v>20</v>
      </c>
      <c r="E20360">
        <v>18.1900005</v>
      </c>
      <c r="F20360">
        <v>0.25369998799999999</v>
      </c>
      <c r="G20360" s="1">
        <v>2.9067393399999999E-2</v>
      </c>
      <c r="H20360" s="1">
        <v>1.3211126499999999E-4</v>
      </c>
      <c r="I20360" s="1">
        <v>4.5449985200000003E-3</v>
      </c>
    </row>
    <row r="20361" spans="2:9" hidden="1">
      <c r="B20361">
        <v>1</v>
      </c>
      <c r="C20361">
        <v>679</v>
      </c>
      <c r="D20361">
        <v>21</v>
      </c>
      <c r="E20361">
        <v>18.1900005</v>
      </c>
      <c r="F20361">
        <v>0.26699999000000002</v>
      </c>
      <c r="G20361" s="1">
        <v>3.0821055199999999E-2</v>
      </c>
      <c r="H20361" s="1">
        <v>1.62211596E-4</v>
      </c>
      <c r="I20361" s="1">
        <v>5.2630123700000003E-3</v>
      </c>
    </row>
    <row r="20362" spans="2:9" hidden="1">
      <c r="B20362">
        <v>1</v>
      </c>
      <c r="C20362">
        <v>679</v>
      </c>
      <c r="D20362">
        <v>22</v>
      </c>
      <c r="E20362">
        <v>18.1900005</v>
      </c>
      <c r="F20362">
        <v>0.28029999100000003</v>
      </c>
      <c r="G20362" s="1">
        <v>3.2612353599999998E-2</v>
      </c>
      <c r="H20362" s="1">
        <v>1.9720931600000001E-4</v>
      </c>
      <c r="I20362" s="1">
        <v>6.0470742200000004E-3</v>
      </c>
    </row>
    <row r="20363" spans="2:9" hidden="1">
      <c r="B20363">
        <v>1</v>
      </c>
      <c r="C20363">
        <v>679</v>
      </c>
      <c r="D20363">
        <v>23</v>
      </c>
      <c r="E20363">
        <v>18.1900005</v>
      </c>
      <c r="F20363">
        <v>0.293599993</v>
      </c>
      <c r="G20363" s="1">
        <v>3.4443691399999997E-2</v>
      </c>
      <c r="H20363" s="1">
        <v>2.3761691399999999E-4</v>
      </c>
      <c r="I20363" s="1">
        <v>6.8987063099999997E-3</v>
      </c>
    </row>
    <row r="20364" spans="2:9" hidden="1">
      <c r="B20364">
        <v>1</v>
      </c>
      <c r="C20364">
        <v>679</v>
      </c>
      <c r="D20364">
        <v>24</v>
      </c>
      <c r="E20364">
        <v>18.1900005</v>
      </c>
      <c r="F20364">
        <v>0.30689999499999998</v>
      </c>
      <c r="G20364" s="1">
        <v>3.6317560800000002E-2</v>
      </c>
      <c r="H20364" s="1">
        <v>2.83973903E-4</v>
      </c>
      <c r="I20364" s="1">
        <v>7.8191896900000005E-3</v>
      </c>
    </row>
    <row r="20365" spans="2:9" hidden="1">
      <c r="B20365">
        <v>1</v>
      </c>
      <c r="C20365">
        <v>679</v>
      </c>
      <c r="D20365">
        <v>25</v>
      </c>
      <c r="E20365">
        <v>18.1900005</v>
      </c>
      <c r="F20365">
        <v>0.32019999599999999</v>
      </c>
      <c r="G20365" s="1">
        <v>3.8236517499999997E-2</v>
      </c>
      <c r="H20365" s="1">
        <v>3.3684785E-4</v>
      </c>
      <c r="I20365" s="1">
        <v>8.8095851199999995E-3</v>
      </c>
    </row>
    <row r="20366" spans="2:9" hidden="1">
      <c r="B20366">
        <v>1</v>
      </c>
      <c r="C20366">
        <v>679</v>
      </c>
      <c r="D20366">
        <v>26</v>
      </c>
      <c r="E20366">
        <v>18.1900005</v>
      </c>
      <c r="F20366">
        <v>0.33349999800000002</v>
      </c>
      <c r="G20366" s="1">
        <v>4.0203198799999999E-2</v>
      </c>
      <c r="H20366" s="1">
        <v>3.9683445400000002E-4</v>
      </c>
      <c r="I20366" s="1">
        <v>9.8707182300000005E-3</v>
      </c>
    </row>
    <row r="20367" spans="2:9" hidden="1">
      <c r="B20367">
        <v>1</v>
      </c>
      <c r="C20367">
        <v>679</v>
      </c>
      <c r="D20367">
        <v>27</v>
      </c>
      <c r="E20367">
        <v>18.1900005</v>
      </c>
      <c r="F20367">
        <v>0.34679999900000003</v>
      </c>
      <c r="G20367" s="1">
        <v>4.22203019E-2</v>
      </c>
      <c r="H20367" s="1">
        <v>4.64557961E-4</v>
      </c>
      <c r="I20367" s="1">
        <v>1.1003188800000001E-2</v>
      </c>
    </row>
    <row r="20368" spans="2:9" hidden="1">
      <c r="B20368">
        <v>1</v>
      </c>
      <c r="C20368">
        <v>679</v>
      </c>
      <c r="D20368">
        <v>28</v>
      </c>
      <c r="E20368">
        <v>18.1900005</v>
      </c>
      <c r="F20368">
        <v>0.360100001</v>
      </c>
      <c r="G20368" s="1">
        <v>4.4290613399999998E-2</v>
      </c>
      <c r="H20368" s="1">
        <v>5.4067152100000003E-4</v>
      </c>
      <c r="I20368" s="1">
        <v>1.22073609E-2</v>
      </c>
    </row>
    <row r="20369" spans="2:9" hidden="1">
      <c r="B20369">
        <v>1</v>
      </c>
      <c r="C20369">
        <v>679</v>
      </c>
      <c r="D20369">
        <v>29</v>
      </c>
      <c r="E20369">
        <v>18.1900005</v>
      </c>
      <c r="F20369">
        <v>0.37340000299999998</v>
      </c>
      <c r="G20369" s="1">
        <v>4.64170203E-2</v>
      </c>
      <c r="H20369" s="1">
        <v>6.2585820000000004E-4</v>
      </c>
      <c r="I20369" s="1">
        <v>1.34833772E-2</v>
      </c>
    </row>
    <row r="20370" spans="2:9" hidden="1">
      <c r="B20370">
        <v>1</v>
      </c>
      <c r="C20370">
        <v>679</v>
      </c>
      <c r="D20370">
        <v>30</v>
      </c>
      <c r="E20370">
        <v>18.1900005</v>
      </c>
      <c r="F20370">
        <v>0.38670000399999999</v>
      </c>
      <c r="G20370" s="1">
        <v>4.8602465499999997E-2</v>
      </c>
      <c r="H20370" s="1">
        <v>7.2083022699999996E-4</v>
      </c>
      <c r="I20370" s="1">
        <v>1.4831145299999999E-2</v>
      </c>
    </row>
    <row r="20371" spans="2:9" hidden="1">
      <c r="B20371">
        <v>1</v>
      </c>
      <c r="C20371">
        <v>680</v>
      </c>
      <c r="D20371">
        <v>1</v>
      </c>
      <c r="E20371">
        <v>18.340000199999999</v>
      </c>
      <c r="F20371" s="1">
        <v>1.00000005E-3</v>
      </c>
      <c r="G20371" s="1">
        <v>1.05285879E-4</v>
      </c>
      <c r="H20371" s="1">
        <v>3.0632712800000002E-14</v>
      </c>
      <c r="I20371" s="1">
        <v>2.9094796000000003E-10</v>
      </c>
    </row>
    <row r="20372" spans="2:9" hidden="1">
      <c r="B20372">
        <v>1</v>
      </c>
      <c r="C20372">
        <v>680</v>
      </c>
      <c r="D20372">
        <v>2</v>
      </c>
      <c r="E20372">
        <v>18.340000199999999</v>
      </c>
      <c r="F20372" s="1">
        <v>1.43000009E-2</v>
      </c>
      <c r="G20372" s="1">
        <v>1.50589389E-3</v>
      </c>
      <c r="H20372" s="1">
        <v>1.2809749900000001E-9</v>
      </c>
      <c r="I20372" s="1">
        <v>8.5064095899999998E-7</v>
      </c>
    </row>
    <row r="20373" spans="2:9" hidden="1">
      <c r="B20373">
        <v>1</v>
      </c>
      <c r="C20373">
        <v>680</v>
      </c>
      <c r="D20373">
        <v>3</v>
      </c>
      <c r="E20373">
        <v>18.340000199999999</v>
      </c>
      <c r="F20373" s="1">
        <v>2.7600001499999999E-2</v>
      </c>
      <c r="G20373" s="1">
        <v>2.9081040999999999E-3</v>
      </c>
      <c r="H20373" s="1">
        <v>1.7777171700000001E-8</v>
      </c>
      <c r="I20373" s="1">
        <v>6.1129762800000001E-6</v>
      </c>
    </row>
    <row r="20374" spans="2:9" hidden="1">
      <c r="B20374">
        <v>1</v>
      </c>
      <c r="C20374">
        <v>680</v>
      </c>
      <c r="D20374">
        <v>4</v>
      </c>
      <c r="E20374">
        <v>18.340000199999999</v>
      </c>
      <c r="F20374" s="1">
        <v>4.0899999399999998E-2</v>
      </c>
      <c r="G20374" s="1">
        <v>4.3134316800000003E-3</v>
      </c>
      <c r="H20374" s="1">
        <v>8.5737077900000005E-8</v>
      </c>
      <c r="I20374" s="1">
        <v>1.9876766599999999E-5</v>
      </c>
    </row>
    <row r="20375" spans="2:9" hidden="1">
      <c r="B20375">
        <v>1</v>
      </c>
      <c r="C20375">
        <v>680</v>
      </c>
      <c r="D20375">
        <v>5</v>
      </c>
      <c r="E20375">
        <v>18.340000199999999</v>
      </c>
      <c r="F20375" s="1">
        <v>5.4200001099999999E-2</v>
      </c>
      <c r="G20375" s="1">
        <v>5.7234144800000003E-3</v>
      </c>
      <c r="H20375" s="1">
        <v>2.6444809000000002E-7</v>
      </c>
      <c r="I20375" s="1">
        <v>4.6204600899999999E-5</v>
      </c>
    </row>
    <row r="20376" spans="2:9" hidden="1">
      <c r="B20376">
        <v>1</v>
      </c>
      <c r="C20376">
        <v>680</v>
      </c>
      <c r="D20376">
        <v>6</v>
      </c>
      <c r="E20376">
        <v>18.340000199999999</v>
      </c>
      <c r="F20376" s="1">
        <v>6.7500002700000006E-2</v>
      </c>
      <c r="G20376" s="1">
        <v>7.1396259599999998E-3</v>
      </c>
      <c r="H20376" s="1">
        <v>6.36275672E-7</v>
      </c>
      <c r="I20376" s="1">
        <v>8.9118911999999998E-5</v>
      </c>
    </row>
    <row r="20377" spans="2:9" hidden="1">
      <c r="B20377">
        <v>1</v>
      </c>
      <c r="C20377">
        <v>680</v>
      </c>
      <c r="D20377">
        <v>7</v>
      </c>
      <c r="E20377">
        <v>18.340000199999999</v>
      </c>
      <c r="F20377" s="1">
        <v>8.0800004300000006E-2</v>
      </c>
      <c r="G20377" s="1">
        <v>8.5636591499999998E-3</v>
      </c>
      <c r="H20377" s="1">
        <v>1.30671719E-6</v>
      </c>
      <c r="I20377" s="1">
        <v>1.5258864700000001E-4</v>
      </c>
    </row>
    <row r="20378" spans="2:9" hidden="1">
      <c r="B20378">
        <v>1</v>
      </c>
      <c r="C20378">
        <v>680</v>
      </c>
      <c r="D20378">
        <v>8</v>
      </c>
      <c r="E20378">
        <v>18.340000199999999</v>
      </c>
      <c r="F20378" s="1">
        <v>9.4100005900000006E-2</v>
      </c>
      <c r="G20378" s="1">
        <v>9.9971480699999997E-3</v>
      </c>
      <c r="H20378" s="1">
        <v>2.4044707099999999E-6</v>
      </c>
      <c r="I20378" s="1">
        <v>2.4051566999999999E-4</v>
      </c>
    </row>
    <row r="20379" spans="2:9" hidden="1">
      <c r="B20379">
        <v>1</v>
      </c>
      <c r="C20379">
        <v>680</v>
      </c>
      <c r="D20379">
        <v>9</v>
      </c>
      <c r="E20379">
        <v>18.340000199999999</v>
      </c>
      <c r="F20379">
        <v>0.10740000800000001</v>
      </c>
      <c r="G20379" s="1">
        <v>1.1441757E-2</v>
      </c>
      <c r="H20379" s="1">
        <v>4.0815202699999999E-6</v>
      </c>
      <c r="I20379" s="1">
        <v>3.5672145900000001E-4</v>
      </c>
    </row>
    <row r="20380" spans="2:9" hidden="1">
      <c r="B20380">
        <v>1</v>
      </c>
      <c r="C20380">
        <v>680</v>
      </c>
      <c r="D20380">
        <v>10</v>
      </c>
      <c r="E20380">
        <v>18.340000199999999</v>
      </c>
      <c r="F20380">
        <v>0.120700009</v>
      </c>
      <c r="G20380" s="1">
        <v>1.2899176199999999E-2</v>
      </c>
      <c r="H20380" s="1">
        <v>6.5132317099999998E-6</v>
      </c>
      <c r="I20380" s="1">
        <v>5.0493393799999999E-4</v>
      </c>
    </row>
    <row r="20381" spans="2:9" hidden="1">
      <c r="B20381">
        <v>1</v>
      </c>
      <c r="C20381">
        <v>680</v>
      </c>
      <c r="D20381">
        <v>11</v>
      </c>
      <c r="E20381">
        <v>18.340000199999999</v>
      </c>
      <c r="F20381">
        <v>0.13400000300000001</v>
      </c>
      <c r="G20381" s="1">
        <v>1.43711576E-2</v>
      </c>
      <c r="H20381" s="1">
        <v>9.8984792200000006E-6</v>
      </c>
      <c r="I20381" s="1">
        <v>6.8877398700000001E-4</v>
      </c>
    </row>
    <row r="20382" spans="2:9" hidden="1">
      <c r="B20382">
        <v>1</v>
      </c>
      <c r="C20382">
        <v>680</v>
      </c>
      <c r="D20382">
        <v>12</v>
      </c>
      <c r="E20382">
        <v>18.340000199999999</v>
      </c>
      <c r="F20382">
        <v>0.14730000500000001</v>
      </c>
      <c r="G20382" s="1">
        <v>1.5859462299999998E-2</v>
      </c>
      <c r="H20382" s="1">
        <v>1.4459754300000001E-5</v>
      </c>
      <c r="I20382" s="1">
        <v>9.11743031E-4</v>
      </c>
    </row>
    <row r="20383" spans="2:9" hidden="1">
      <c r="B20383">
        <v>1</v>
      </c>
      <c r="C20383">
        <v>680</v>
      </c>
      <c r="D20383">
        <v>13</v>
      </c>
      <c r="E20383">
        <v>18.340000199999999</v>
      </c>
      <c r="F20383">
        <v>0.16060000699999999</v>
      </c>
      <c r="G20383" s="1">
        <v>1.73659213E-2</v>
      </c>
      <c r="H20383" s="1">
        <v>2.04433381E-5</v>
      </c>
      <c r="I20383" s="1">
        <v>1.1772101300000001E-3</v>
      </c>
    </row>
    <row r="20384" spans="2:9" hidden="1">
      <c r="B20384">
        <v>1</v>
      </c>
      <c r="C20384">
        <v>680</v>
      </c>
      <c r="D20384">
        <v>14</v>
      </c>
      <c r="E20384">
        <v>18.340000199999999</v>
      </c>
      <c r="F20384">
        <v>0.17390000799999999</v>
      </c>
      <c r="G20384" s="1">
        <v>1.88923813E-2</v>
      </c>
      <c r="H20384" s="1">
        <v>2.8119444299999999E-5</v>
      </c>
      <c r="I20384" s="1">
        <v>1.4884013199999999E-3</v>
      </c>
    </row>
    <row r="20385" spans="2:9" hidden="1">
      <c r="B20385">
        <v>1</v>
      </c>
      <c r="C20385">
        <v>680</v>
      </c>
      <c r="D20385">
        <v>15</v>
      </c>
      <c r="E20385">
        <v>18.340000199999999</v>
      </c>
      <c r="F20385">
        <v>0.18720001</v>
      </c>
      <c r="G20385" s="1">
        <v>2.04407666E-2</v>
      </c>
      <c r="H20385" s="1">
        <v>3.7782414399999997E-5</v>
      </c>
      <c r="I20385" s="1">
        <v>1.8483854399999999E-3</v>
      </c>
    </row>
    <row r="20386" spans="2:9" hidden="1">
      <c r="B20386">
        <v>1</v>
      </c>
      <c r="C20386">
        <v>680</v>
      </c>
      <c r="D20386">
        <v>16</v>
      </c>
      <c r="E20386">
        <v>18.340000199999999</v>
      </c>
      <c r="F20386">
        <v>0.20050001100000001</v>
      </c>
      <c r="G20386" s="1">
        <v>2.2013008600000002E-2</v>
      </c>
      <c r="H20386" s="1">
        <v>4.97508663E-5</v>
      </c>
      <c r="I20386" s="1">
        <v>2.2600665700000001E-3</v>
      </c>
    </row>
    <row r="20387" spans="2:9" hidden="1">
      <c r="B20387">
        <v>1</v>
      </c>
      <c r="C20387">
        <v>680</v>
      </c>
      <c r="D20387">
        <v>17</v>
      </c>
      <c r="E20387">
        <v>18.340000199999999</v>
      </c>
      <c r="F20387">
        <v>0.21380001300000001</v>
      </c>
      <c r="G20387" s="1">
        <v>2.3611133900000001E-2</v>
      </c>
      <c r="H20387" s="1">
        <v>6.4367995900000002E-5</v>
      </c>
      <c r="I20387" s="1">
        <v>2.7261714E-3</v>
      </c>
    </row>
    <row r="20388" spans="2:9" hidden="1">
      <c r="B20388">
        <v>1</v>
      </c>
      <c r="C20388">
        <v>680</v>
      </c>
      <c r="D20388">
        <v>18</v>
      </c>
      <c r="E20388">
        <v>18.340000199999999</v>
      </c>
      <c r="F20388">
        <v>0.22710001499999999</v>
      </c>
      <c r="G20388" s="1">
        <v>2.52371822E-2</v>
      </c>
      <c r="H20388" s="1">
        <v>8.2001672100000006E-5</v>
      </c>
      <c r="I20388" s="1">
        <v>3.24924034E-3</v>
      </c>
    </row>
    <row r="20389" spans="2:9" hidden="1">
      <c r="B20389">
        <v>1</v>
      </c>
      <c r="C20389">
        <v>680</v>
      </c>
      <c r="D20389">
        <v>19</v>
      </c>
      <c r="E20389">
        <v>18.340000199999999</v>
      </c>
      <c r="F20389">
        <v>0.24040001599999999</v>
      </c>
      <c r="G20389" s="1">
        <v>2.6893272999999999E-2</v>
      </c>
      <c r="H20389" s="1">
        <v>1.03044898E-4</v>
      </c>
      <c r="I20389" s="1">
        <v>3.83162359E-3</v>
      </c>
    </row>
    <row r="20390" spans="2:9" hidden="1">
      <c r="B20390">
        <v>1</v>
      </c>
      <c r="C20390">
        <v>680</v>
      </c>
      <c r="D20390">
        <v>20</v>
      </c>
      <c r="E20390">
        <v>18.340000199999999</v>
      </c>
      <c r="F20390">
        <v>0.25369998799999999</v>
      </c>
      <c r="G20390" s="1">
        <v>2.8581565199999999E-2</v>
      </c>
      <c r="H20390" s="1">
        <v>1.2791567100000001E-4</v>
      </c>
      <c r="I20390" s="1">
        <v>4.4754608499999998E-3</v>
      </c>
    </row>
    <row r="20391" spans="2:9" hidden="1">
      <c r="B20391">
        <v>1</v>
      </c>
      <c r="C20391">
        <v>680</v>
      </c>
      <c r="D20391">
        <v>21</v>
      </c>
      <c r="E20391">
        <v>18.340000199999999</v>
      </c>
      <c r="F20391">
        <v>0.26699999000000002</v>
      </c>
      <c r="G20391" s="1">
        <v>3.0304290399999999E-2</v>
      </c>
      <c r="H20391" s="1">
        <v>1.5705793300000001E-4</v>
      </c>
      <c r="I20391" s="1">
        <v>5.1826965100000002E-3</v>
      </c>
    </row>
    <row r="20392" spans="2:9" hidden="1">
      <c r="B20392">
        <v>1</v>
      </c>
      <c r="C20392">
        <v>680</v>
      </c>
      <c r="D20392">
        <v>22</v>
      </c>
      <c r="E20392">
        <v>18.340000199999999</v>
      </c>
      <c r="F20392">
        <v>0.28029999100000003</v>
      </c>
      <c r="G20392" s="1">
        <v>3.2063733800000001E-2</v>
      </c>
      <c r="H20392" s="1">
        <v>1.9094099100000001E-4</v>
      </c>
      <c r="I20392" s="1">
        <v>5.9550455800000002E-3</v>
      </c>
    </row>
    <row r="20393" spans="2:9" hidden="1">
      <c r="B20393">
        <v>1</v>
      </c>
      <c r="C20393">
        <v>680</v>
      </c>
      <c r="D20393">
        <v>23</v>
      </c>
      <c r="E20393">
        <v>18.340000199999999</v>
      </c>
      <c r="F20393">
        <v>0.293599993</v>
      </c>
      <c r="G20393" s="1">
        <v>3.3862266699999997E-2</v>
      </c>
      <c r="H20393" s="1">
        <v>2.3006080299999999E-4</v>
      </c>
      <c r="I20393" s="1">
        <v>6.7940168100000002E-3</v>
      </c>
    </row>
    <row r="20394" spans="2:9" hidden="1">
      <c r="B20394">
        <v>1</v>
      </c>
      <c r="C20394">
        <v>680</v>
      </c>
      <c r="D20394">
        <v>24</v>
      </c>
      <c r="E20394">
        <v>18.340000199999999</v>
      </c>
      <c r="F20394">
        <v>0.30689999499999998</v>
      </c>
      <c r="G20394" s="1">
        <v>3.5702276999999998E-2</v>
      </c>
      <c r="H20394" s="1">
        <v>2.74939346E-4</v>
      </c>
      <c r="I20394" s="1">
        <v>7.7008912299999996E-3</v>
      </c>
    </row>
    <row r="20395" spans="2:9" hidden="1">
      <c r="B20395">
        <v>1</v>
      </c>
      <c r="C20395">
        <v>680</v>
      </c>
      <c r="D20395">
        <v>25</v>
      </c>
      <c r="E20395">
        <v>18.340000199999999</v>
      </c>
      <c r="F20395">
        <v>0.32019999599999999</v>
      </c>
      <c r="G20395" s="1">
        <v>3.7586267999999999E-2</v>
      </c>
      <c r="H20395" s="1">
        <v>3.26125766E-4</v>
      </c>
      <c r="I20395" s="1">
        <v>8.6767263700000003E-3</v>
      </c>
    </row>
    <row r="20396" spans="2:9" hidden="1">
      <c r="B20396">
        <v>1</v>
      </c>
      <c r="C20396">
        <v>680</v>
      </c>
      <c r="D20396">
        <v>26</v>
      </c>
      <c r="E20396">
        <v>18.340000199999999</v>
      </c>
      <c r="F20396">
        <v>0.33349999800000002</v>
      </c>
      <c r="G20396" s="1">
        <v>3.9516817799999999E-2</v>
      </c>
      <c r="H20396" s="1">
        <v>3.8419634800000002E-4</v>
      </c>
      <c r="I20396" s="1">
        <v>9.7223501699999996E-3</v>
      </c>
    </row>
    <row r="20397" spans="2:9" hidden="1">
      <c r="B20397">
        <v>1</v>
      </c>
      <c r="C20397">
        <v>680</v>
      </c>
      <c r="D20397">
        <v>27</v>
      </c>
      <c r="E20397">
        <v>18.340000199999999</v>
      </c>
      <c r="F20397">
        <v>0.34679999900000003</v>
      </c>
      <c r="G20397" s="1">
        <v>4.1496537600000001E-2</v>
      </c>
      <c r="H20397" s="1">
        <v>4.49754967E-4</v>
      </c>
      <c r="I20397" s="1">
        <v>1.0838373599999999E-2</v>
      </c>
    </row>
    <row r="20398" spans="2:9" hidden="1">
      <c r="B20398">
        <v>1</v>
      </c>
      <c r="C20398">
        <v>680</v>
      </c>
      <c r="D20398">
        <v>28</v>
      </c>
      <c r="E20398">
        <v>18.340000199999999</v>
      </c>
      <c r="F20398">
        <v>0.360100001</v>
      </c>
      <c r="G20398" s="1">
        <v>4.3528165700000003E-2</v>
      </c>
      <c r="H20398" s="1">
        <v>5.2343378800000001E-4</v>
      </c>
      <c r="I20398" s="1">
        <v>1.20251747E-2</v>
      </c>
    </row>
    <row r="20399" spans="2:9" hidden="1">
      <c r="B20399">
        <v>1</v>
      </c>
      <c r="C20399">
        <v>680</v>
      </c>
      <c r="D20399">
        <v>29</v>
      </c>
      <c r="E20399">
        <v>18.340000199999999</v>
      </c>
      <c r="F20399">
        <v>0.37340000299999998</v>
      </c>
      <c r="G20399" s="1">
        <v>4.5614477200000003E-2</v>
      </c>
      <c r="H20399" s="1">
        <v>6.0589279699999998E-4</v>
      </c>
      <c r="I20399" s="1">
        <v>1.32829053E-2</v>
      </c>
    </row>
    <row r="20400" spans="2:9" hidden="1">
      <c r="B20400">
        <v>1</v>
      </c>
      <c r="C20400">
        <v>680</v>
      </c>
      <c r="D20400">
        <v>30</v>
      </c>
      <c r="E20400">
        <v>18.340000199999999</v>
      </c>
      <c r="F20400">
        <v>0.38670000399999999</v>
      </c>
      <c r="G20400" s="1">
        <v>4.7758370600000002E-2</v>
      </c>
      <c r="H20400" s="1">
        <v>6.9782137899999995E-4</v>
      </c>
      <c r="I20400" s="1">
        <v>1.46114985E-2</v>
      </c>
    </row>
    <row r="20401" spans="2:9" hidden="1">
      <c r="B20401">
        <v>1</v>
      </c>
      <c r="C20401">
        <v>681</v>
      </c>
      <c r="D20401">
        <v>1</v>
      </c>
      <c r="E20401">
        <v>18.5</v>
      </c>
      <c r="F20401" s="1">
        <v>1.00000005E-3</v>
      </c>
      <c r="G20401" s="1">
        <v>1.03718041E-4</v>
      </c>
      <c r="H20401" s="1">
        <v>2.9606166400000002E-14</v>
      </c>
      <c r="I20401" s="1">
        <v>2.8544858100000001E-10</v>
      </c>
    </row>
    <row r="20402" spans="2:9" hidden="1">
      <c r="B20402">
        <v>1</v>
      </c>
      <c r="C20402">
        <v>681</v>
      </c>
      <c r="D20402">
        <v>2</v>
      </c>
      <c r="E20402">
        <v>18.5</v>
      </c>
      <c r="F20402" s="1">
        <v>1.43000009E-2</v>
      </c>
      <c r="G20402" s="1">
        <v>1.48346636E-3</v>
      </c>
      <c r="H20402" s="1">
        <v>1.2380472199999999E-9</v>
      </c>
      <c r="I20402" s="1">
        <v>8.3456370699999998E-7</v>
      </c>
    </row>
    <row r="20403" spans="2:9" hidden="1">
      <c r="B20403">
        <v>1</v>
      </c>
      <c r="C20403">
        <v>681</v>
      </c>
      <c r="D20403">
        <v>3</v>
      </c>
      <c r="E20403">
        <v>18.5</v>
      </c>
      <c r="F20403" s="1">
        <v>2.7600001499999999E-2</v>
      </c>
      <c r="G20403" s="1">
        <v>2.8647787400000002E-3</v>
      </c>
      <c r="H20403" s="1">
        <v>1.71814083E-8</v>
      </c>
      <c r="I20403" s="1">
        <v>5.9974645400000003E-6</v>
      </c>
    </row>
    <row r="20404" spans="2:9" hidden="1">
      <c r="B20404">
        <v>1</v>
      </c>
      <c r="C20404">
        <v>681</v>
      </c>
      <c r="D20404">
        <v>4</v>
      </c>
      <c r="E20404">
        <v>18.5</v>
      </c>
      <c r="F20404" s="1">
        <v>4.0899999399999998E-2</v>
      </c>
      <c r="G20404" s="1">
        <v>4.2491331699999997E-3</v>
      </c>
      <c r="H20404" s="1">
        <v>8.2863600400000005E-8</v>
      </c>
      <c r="I20404" s="1">
        <v>1.9501294399999999E-5</v>
      </c>
    </row>
    <row r="20405" spans="2:9" hidden="1">
      <c r="B20405">
        <v>1</v>
      </c>
      <c r="C20405">
        <v>681</v>
      </c>
      <c r="D20405">
        <v>5</v>
      </c>
      <c r="E20405">
        <v>18.5</v>
      </c>
      <c r="F20405" s="1">
        <v>5.4200001099999999E-2</v>
      </c>
      <c r="G20405" s="1">
        <v>5.6380312899999997E-3</v>
      </c>
      <c r="H20405" s="1">
        <v>2.5558443900000002E-7</v>
      </c>
      <c r="I20405" s="1">
        <v>4.5332213599999998E-5</v>
      </c>
    </row>
    <row r="20406" spans="2:9" hidden="1">
      <c r="B20406">
        <v>1</v>
      </c>
      <c r="C20406">
        <v>681</v>
      </c>
      <c r="D20406">
        <v>6</v>
      </c>
      <c r="E20406">
        <v>18.5</v>
      </c>
      <c r="F20406" s="1">
        <v>6.7500002700000006E-2</v>
      </c>
      <c r="G20406" s="1">
        <v>7.0330058200000004E-3</v>
      </c>
      <c r="H20406" s="1">
        <v>6.1494716900000004E-7</v>
      </c>
      <c r="I20406" s="1">
        <v>8.7437321800000001E-5</v>
      </c>
    </row>
    <row r="20407" spans="2:9" hidden="1">
      <c r="B20407">
        <v>1</v>
      </c>
      <c r="C20407">
        <v>681</v>
      </c>
      <c r="D20407">
        <v>7</v>
      </c>
      <c r="E20407">
        <v>18.5</v>
      </c>
      <c r="F20407" s="1">
        <v>8.0800004300000006E-2</v>
      </c>
      <c r="G20407" s="1">
        <v>8.4356181299999992E-3</v>
      </c>
      <c r="H20407" s="1">
        <v>1.2629102499999999E-6</v>
      </c>
      <c r="I20407" s="1">
        <v>1.4971164600000001E-4</v>
      </c>
    </row>
    <row r="20408" spans="2:9" hidden="1">
      <c r="B20408">
        <v>1</v>
      </c>
      <c r="C20408">
        <v>681</v>
      </c>
      <c r="D20408">
        <v>8</v>
      </c>
      <c r="E20408">
        <v>18.5</v>
      </c>
      <c r="F20408" s="1">
        <v>9.4100005900000006E-2</v>
      </c>
      <c r="G20408" s="1">
        <v>9.8474519300000007E-3</v>
      </c>
      <c r="H20408" s="1">
        <v>2.3238503700000001E-6</v>
      </c>
      <c r="I20408" s="1">
        <v>2.35984946E-4</v>
      </c>
    </row>
    <row r="20409" spans="2:9" hidden="1">
      <c r="B20409">
        <v>1</v>
      </c>
      <c r="C20409">
        <v>681</v>
      </c>
      <c r="D20409">
        <v>9</v>
      </c>
      <c r="E20409">
        <v>18.5</v>
      </c>
      <c r="F20409">
        <v>0.10740000800000001</v>
      </c>
      <c r="G20409" s="1">
        <v>1.1270130999999999E-2</v>
      </c>
      <c r="H20409" s="1">
        <v>3.9446476900000003E-6</v>
      </c>
      <c r="I20409" s="1">
        <v>3.5000903899999998E-4</v>
      </c>
    </row>
    <row r="20410" spans="2:9" hidden="1">
      <c r="B20410">
        <v>1</v>
      </c>
      <c r="C20410">
        <v>681</v>
      </c>
      <c r="D20410">
        <v>10</v>
      </c>
      <c r="E20410">
        <v>18.5</v>
      </c>
      <c r="F20410">
        <v>0.120700009</v>
      </c>
      <c r="G20410" s="1">
        <v>1.27053168E-2</v>
      </c>
      <c r="H20410" s="1">
        <v>6.2947751799999996E-6</v>
      </c>
      <c r="I20410" s="1">
        <v>4.9544416800000003E-4</v>
      </c>
    </row>
    <row r="20411" spans="2:9" hidden="1">
      <c r="B20411">
        <v>1</v>
      </c>
      <c r="C20411">
        <v>681</v>
      </c>
      <c r="D20411">
        <v>11</v>
      </c>
      <c r="E20411">
        <v>18.5</v>
      </c>
      <c r="F20411">
        <v>0.13400000300000001</v>
      </c>
      <c r="G20411" s="1">
        <v>1.41546968E-2</v>
      </c>
      <c r="H20411" s="1">
        <v>9.5664090600000007E-6</v>
      </c>
      <c r="I20411" s="1">
        <v>6.7584699700000005E-4</v>
      </c>
    </row>
    <row r="20412" spans="2:9" hidden="1">
      <c r="B20412">
        <v>1</v>
      </c>
      <c r="C20412">
        <v>681</v>
      </c>
      <c r="D20412">
        <v>12</v>
      </c>
      <c r="E20412">
        <v>18.5</v>
      </c>
      <c r="F20412">
        <v>0.14730000500000001</v>
      </c>
      <c r="G20412" s="1">
        <v>1.56200044E-2</v>
      </c>
      <c r="H20412" s="1">
        <v>1.3974559800000001E-5</v>
      </c>
      <c r="I20412" s="1">
        <v>8.9465786000000002E-4</v>
      </c>
    </row>
    <row r="20413" spans="2:9" hidden="1">
      <c r="B20413">
        <v>1</v>
      </c>
      <c r="C20413">
        <v>681</v>
      </c>
      <c r="D20413">
        <v>13</v>
      </c>
      <c r="E20413">
        <v>18.5</v>
      </c>
      <c r="F20413">
        <v>0.16060000699999999</v>
      </c>
      <c r="G20413" s="1">
        <v>1.7103010799999999E-2</v>
      </c>
      <c r="H20413" s="1">
        <v>1.97572026E-5</v>
      </c>
      <c r="I20413" s="1">
        <v>1.1551885399999999E-3</v>
      </c>
    </row>
    <row r="20414" spans="2:9" hidden="1">
      <c r="B20414">
        <v>1</v>
      </c>
      <c r="C20414">
        <v>681</v>
      </c>
      <c r="D20414">
        <v>14</v>
      </c>
      <c r="E20414">
        <v>18.5</v>
      </c>
      <c r="F20414">
        <v>0.17390000799999999</v>
      </c>
      <c r="G20414" s="1">
        <v>1.8605528400000002E-2</v>
      </c>
      <c r="H20414" s="1">
        <v>2.7175434299999999E-5</v>
      </c>
      <c r="I20414" s="1">
        <v>1.4606107699999999E-3</v>
      </c>
    </row>
    <row r="20415" spans="2:9" hidden="1">
      <c r="B20415">
        <v>1</v>
      </c>
      <c r="C20415">
        <v>681</v>
      </c>
      <c r="D20415">
        <v>15</v>
      </c>
      <c r="E20415">
        <v>18.5</v>
      </c>
      <c r="F20415">
        <v>0.18720001</v>
      </c>
      <c r="G20415" s="1">
        <v>2.0129419900000001E-2</v>
      </c>
      <c r="H20415" s="1">
        <v>3.6513640200000002E-5</v>
      </c>
      <c r="I20415" s="1">
        <v>1.81394396E-3</v>
      </c>
    </row>
    <row r="20416" spans="2:9" hidden="1">
      <c r="B20416">
        <v>1</v>
      </c>
      <c r="C20416">
        <v>681</v>
      </c>
      <c r="D20416">
        <v>16</v>
      </c>
      <c r="E20416">
        <v>18.5</v>
      </c>
      <c r="F20416">
        <v>0.20050001100000001</v>
      </c>
      <c r="G20416" s="1">
        <v>2.1676570199999998E-2</v>
      </c>
      <c r="H20416" s="1">
        <v>4.80796552E-5</v>
      </c>
      <c r="I20416" s="1">
        <v>2.2180471600000001E-3</v>
      </c>
    </row>
    <row r="20417" spans="2:9" hidden="1">
      <c r="B20417">
        <v>1</v>
      </c>
      <c r="C20417">
        <v>681</v>
      </c>
      <c r="D20417">
        <v>17</v>
      </c>
      <c r="E20417">
        <v>18.5</v>
      </c>
      <c r="F20417">
        <v>0.21380001300000001</v>
      </c>
      <c r="G20417" s="1">
        <v>2.3248948200000001E-2</v>
      </c>
      <c r="H20417" s="1">
        <v>6.2205079300000003E-5</v>
      </c>
      <c r="I20417" s="1">
        <v>2.6756082700000001E-3</v>
      </c>
    </row>
    <row r="20418" spans="2:9" hidden="1">
      <c r="B20418">
        <v>1</v>
      </c>
      <c r="C20418">
        <v>681</v>
      </c>
      <c r="D20418">
        <v>18</v>
      </c>
      <c r="E20418">
        <v>18.5</v>
      </c>
      <c r="F20418">
        <v>0.22710001499999999</v>
      </c>
      <c r="G20418" s="1">
        <v>2.48485487E-2</v>
      </c>
      <c r="H20418" s="1">
        <v>7.9245262900000006E-5</v>
      </c>
      <c r="I20418" s="1">
        <v>3.18913045E-3</v>
      </c>
    </row>
    <row r="20419" spans="2:9" hidden="1">
      <c r="B20419">
        <v>1</v>
      </c>
      <c r="C20419">
        <v>681</v>
      </c>
      <c r="D20419">
        <v>19</v>
      </c>
      <c r="E20419">
        <v>18.5</v>
      </c>
      <c r="F20419">
        <v>0.24040001599999999</v>
      </c>
      <c r="G20419" s="1">
        <v>2.64774282E-2</v>
      </c>
      <c r="H20419" s="1">
        <v>9.9579861899999996E-5</v>
      </c>
      <c r="I20419" s="1">
        <v>3.7609341100000001E-3</v>
      </c>
    </row>
    <row r="20420" spans="2:9" hidden="1">
      <c r="B20420">
        <v>1</v>
      </c>
      <c r="C20420">
        <v>681</v>
      </c>
      <c r="D20420">
        <v>20</v>
      </c>
      <c r="E20420">
        <v>18.5</v>
      </c>
      <c r="F20420">
        <v>0.25369998799999999</v>
      </c>
      <c r="G20420" s="1">
        <v>2.8137685700000001E-2</v>
      </c>
      <c r="H20420" s="1">
        <v>1.2361267E-4</v>
      </c>
      <c r="I20420" s="1">
        <v>4.3931356600000002E-3</v>
      </c>
    </row>
    <row r="20421" spans="2:9" hidden="1">
      <c r="B20421">
        <v>1</v>
      </c>
      <c r="C20421">
        <v>681</v>
      </c>
      <c r="D20421">
        <v>21</v>
      </c>
      <c r="E20421">
        <v>18.5</v>
      </c>
      <c r="F20421">
        <v>0.26699999000000002</v>
      </c>
      <c r="G20421" s="1">
        <v>2.9831496999999998E-2</v>
      </c>
      <c r="H20421" s="1">
        <v>1.51772372E-4</v>
      </c>
      <c r="I20421" s="1">
        <v>5.0876550399999998E-3</v>
      </c>
    </row>
    <row r="20422" spans="2:9" hidden="1">
      <c r="B20422">
        <v>1</v>
      </c>
      <c r="C20422">
        <v>681</v>
      </c>
      <c r="D20422">
        <v>22</v>
      </c>
      <c r="E20422">
        <v>18.5</v>
      </c>
      <c r="F20422">
        <v>0.28029999100000003</v>
      </c>
      <c r="G20422" s="1">
        <v>3.1561095300000001E-2</v>
      </c>
      <c r="H20422" s="1">
        <v>1.8451250799999999E-4</v>
      </c>
      <c r="I20422" s="1">
        <v>5.8462009799999997E-3</v>
      </c>
    </row>
    <row r="20423" spans="2:9" hidden="1">
      <c r="B20423">
        <v>1</v>
      </c>
      <c r="C20423">
        <v>681</v>
      </c>
      <c r="D20423">
        <v>23</v>
      </c>
      <c r="E20423">
        <v>18.5</v>
      </c>
      <c r="F20423">
        <v>0.293599993</v>
      </c>
      <c r="G20423" s="1">
        <v>3.33287492E-2</v>
      </c>
      <c r="H20423" s="1">
        <v>2.22311704E-4</v>
      </c>
      <c r="I20423" s="1">
        <v>6.6702682499999999E-3</v>
      </c>
    </row>
    <row r="20424" spans="2:9" hidden="1">
      <c r="B20424">
        <v>1</v>
      </c>
      <c r="C20424">
        <v>681</v>
      </c>
      <c r="D20424">
        <v>24</v>
      </c>
      <c r="E20424">
        <v>18.5</v>
      </c>
      <c r="F20424">
        <v>0.30689999499999998</v>
      </c>
      <c r="G20424" s="1">
        <v>3.5136822599999999E-2</v>
      </c>
      <c r="H20424" s="1">
        <v>2.6567422899999998E-4</v>
      </c>
      <c r="I20424" s="1">
        <v>7.5611341699999999E-3</v>
      </c>
    </row>
    <row r="20425" spans="2:9" hidden="1">
      <c r="B20425">
        <v>1</v>
      </c>
      <c r="C20425">
        <v>681</v>
      </c>
      <c r="D20425">
        <v>25</v>
      </c>
      <c r="E20425">
        <v>18.5</v>
      </c>
      <c r="F20425">
        <v>0.32019999599999999</v>
      </c>
      <c r="G20425" s="1">
        <v>3.6987736799999997E-2</v>
      </c>
      <c r="H20425" s="1">
        <v>3.1513031000000001E-4</v>
      </c>
      <c r="I20425" s="1">
        <v>8.5198590500000001E-3</v>
      </c>
    </row>
    <row r="20426" spans="2:9" hidden="1">
      <c r="B20426">
        <v>1</v>
      </c>
      <c r="C20426">
        <v>681</v>
      </c>
      <c r="D20426">
        <v>26</v>
      </c>
      <c r="E20426">
        <v>18.5</v>
      </c>
      <c r="F20426">
        <v>0.33349999800000002</v>
      </c>
      <c r="G20426" s="1">
        <v>3.8883980399999997E-2</v>
      </c>
      <c r="H20426" s="1">
        <v>3.7123638299999998E-4</v>
      </c>
      <c r="I20426" s="1">
        <v>9.5472838699999993E-3</v>
      </c>
    </row>
    <row r="20427" spans="2:9" hidden="1">
      <c r="B20427">
        <v>1</v>
      </c>
      <c r="C20427">
        <v>681</v>
      </c>
      <c r="D20427">
        <v>27</v>
      </c>
      <c r="E20427">
        <v>18.5</v>
      </c>
      <c r="F20427">
        <v>0.34679999900000003</v>
      </c>
      <c r="G20427" s="1">
        <v>4.0828101300000003E-2</v>
      </c>
      <c r="H20427" s="1">
        <v>4.3457539900000001E-4</v>
      </c>
      <c r="I20427" s="1">
        <v>1.0644027E-2</v>
      </c>
    </row>
    <row r="20428" spans="2:9" hidden="1">
      <c r="B20428">
        <v>1</v>
      </c>
      <c r="C20428">
        <v>681</v>
      </c>
      <c r="D20428">
        <v>28</v>
      </c>
      <c r="E20428">
        <v>18.5</v>
      </c>
      <c r="F20428">
        <v>0.360100001</v>
      </c>
      <c r="G20428" s="1">
        <v>4.2822763299999997E-2</v>
      </c>
      <c r="H20428" s="1">
        <v>5.0575746000000002E-4</v>
      </c>
      <c r="I20428" s="1">
        <v>1.1810481499999999E-2</v>
      </c>
    </row>
    <row r="20429" spans="2:9" hidden="1">
      <c r="B20429">
        <v>1</v>
      </c>
      <c r="C20429">
        <v>681</v>
      </c>
      <c r="D20429">
        <v>29</v>
      </c>
      <c r="E20429">
        <v>18.5</v>
      </c>
      <c r="F20429">
        <v>0.37340000299999998</v>
      </c>
      <c r="G20429" s="1">
        <v>4.4870659700000003E-2</v>
      </c>
      <c r="H20429" s="1">
        <v>5.8542011499999999E-4</v>
      </c>
      <c r="I20429" s="1">
        <v>1.3046835499999999E-2</v>
      </c>
    </row>
    <row r="20430" spans="2:9" hidden="1">
      <c r="B20430">
        <v>1</v>
      </c>
      <c r="C20430">
        <v>681</v>
      </c>
      <c r="D20430">
        <v>30</v>
      </c>
      <c r="E20430">
        <v>18.5</v>
      </c>
      <c r="F20430">
        <v>0.38670000399999999</v>
      </c>
      <c r="G20430" s="1">
        <v>4.6974595600000002E-2</v>
      </c>
      <c r="H20430" s="1">
        <v>6.7422824200000003E-4</v>
      </c>
      <c r="I20430" s="1">
        <v>1.43530397E-2</v>
      </c>
    </row>
    <row r="20431" spans="2:9" hidden="1">
      <c r="B20431">
        <v>1</v>
      </c>
      <c r="C20431">
        <v>682</v>
      </c>
      <c r="D20431">
        <v>1</v>
      </c>
      <c r="E20431">
        <v>18.670000099999999</v>
      </c>
      <c r="F20431" s="1">
        <v>1.00000005E-3</v>
      </c>
      <c r="G20431" s="1">
        <v>1.0209649200000001E-4</v>
      </c>
      <c r="H20431" s="1">
        <v>2.8558711900000002E-14</v>
      </c>
      <c r="I20431" s="1">
        <v>2.7972274500000002E-10</v>
      </c>
    </row>
    <row r="20432" spans="2:9" hidden="1">
      <c r="B20432">
        <v>1</v>
      </c>
      <c r="C20432">
        <v>682</v>
      </c>
      <c r="D20432">
        <v>2</v>
      </c>
      <c r="E20432">
        <v>18.670000099999999</v>
      </c>
      <c r="F20432" s="1">
        <v>1.43000009E-2</v>
      </c>
      <c r="G20432" s="1">
        <v>1.4602704900000001E-3</v>
      </c>
      <c r="H20432" s="1">
        <v>1.19424459E-9</v>
      </c>
      <c r="I20432" s="1">
        <v>8.1782423000000005E-7</v>
      </c>
    </row>
    <row r="20433" spans="2:9" hidden="1">
      <c r="B20433">
        <v>1</v>
      </c>
      <c r="C20433">
        <v>682</v>
      </c>
      <c r="D20433">
        <v>3</v>
      </c>
      <c r="E20433">
        <v>18.670000099999999</v>
      </c>
      <c r="F20433" s="1">
        <v>2.7600001499999999E-2</v>
      </c>
      <c r="G20433" s="1">
        <v>2.8199686200000001E-3</v>
      </c>
      <c r="H20433" s="1">
        <v>1.65735106E-8</v>
      </c>
      <c r="I20433" s="1">
        <v>5.8771965999999998E-6</v>
      </c>
    </row>
    <row r="20434" spans="2:9" hidden="1">
      <c r="B20434">
        <v>1</v>
      </c>
      <c r="C20434">
        <v>682</v>
      </c>
      <c r="D20434">
        <v>4</v>
      </c>
      <c r="E20434">
        <v>18.670000099999999</v>
      </c>
      <c r="F20434" s="1">
        <v>4.0899999399999998E-2</v>
      </c>
      <c r="G20434" s="1">
        <v>4.1826288200000001E-3</v>
      </c>
      <c r="H20434" s="1">
        <v>7.9931602699999995E-8</v>
      </c>
      <c r="I20434" s="1">
        <v>1.9110373600000002E-5</v>
      </c>
    </row>
    <row r="20435" spans="2:9" hidden="1">
      <c r="B20435">
        <v>1</v>
      </c>
      <c r="C20435">
        <v>682</v>
      </c>
      <c r="D20435">
        <v>5</v>
      </c>
      <c r="E20435">
        <v>18.670000099999999</v>
      </c>
      <c r="F20435" s="1">
        <v>5.4200001099999999E-2</v>
      </c>
      <c r="G20435" s="1">
        <v>5.5497186299999996E-3</v>
      </c>
      <c r="H20435" s="1">
        <v>2.4654050899999998E-7</v>
      </c>
      <c r="I20435" s="1">
        <v>4.44239668E-5</v>
      </c>
    </row>
    <row r="20436" spans="2:9" hidden="1">
      <c r="B20436">
        <v>1</v>
      </c>
      <c r="C20436">
        <v>682</v>
      </c>
      <c r="D20436">
        <v>6</v>
      </c>
      <c r="E20436">
        <v>18.670000099999999</v>
      </c>
      <c r="F20436" s="1">
        <v>6.7500002700000006E-2</v>
      </c>
      <c r="G20436" s="1">
        <v>6.9227246599999999E-3</v>
      </c>
      <c r="H20436" s="1">
        <v>5.9318489300000004E-7</v>
      </c>
      <c r="I20436" s="1">
        <v>8.5686624500000004E-5</v>
      </c>
    </row>
    <row r="20437" spans="2:9" hidden="1">
      <c r="B20437">
        <v>1</v>
      </c>
      <c r="C20437">
        <v>682</v>
      </c>
      <c r="D20437">
        <v>7</v>
      </c>
      <c r="E20437">
        <v>18.670000099999999</v>
      </c>
      <c r="F20437" s="1">
        <v>8.0800004300000006E-2</v>
      </c>
      <c r="G20437" s="1">
        <v>8.3031663700000001E-3</v>
      </c>
      <c r="H20437" s="1">
        <v>1.21821165E-6</v>
      </c>
      <c r="I20437" s="1">
        <v>1.4671651300000001E-4</v>
      </c>
    </row>
    <row r="20438" spans="2:9" hidden="1">
      <c r="B20438">
        <v>1</v>
      </c>
      <c r="C20438">
        <v>682</v>
      </c>
      <c r="D20438">
        <v>8</v>
      </c>
      <c r="E20438">
        <v>18.670000099999999</v>
      </c>
      <c r="F20438" s="1">
        <v>9.4100005900000006E-2</v>
      </c>
      <c r="G20438" s="1">
        <v>9.6925906799999999E-3</v>
      </c>
      <c r="H20438" s="1">
        <v>2.24159135E-6</v>
      </c>
      <c r="I20438" s="1">
        <v>2.3126853900000001E-4</v>
      </c>
    </row>
    <row r="20439" spans="2:9" hidden="1">
      <c r="B20439">
        <v>1</v>
      </c>
      <c r="C20439">
        <v>682</v>
      </c>
      <c r="D20439">
        <v>9</v>
      </c>
      <c r="E20439">
        <v>18.670000099999999</v>
      </c>
      <c r="F20439">
        <v>0.10740000800000001</v>
      </c>
      <c r="G20439" s="1">
        <v>1.1092580899999999E-2</v>
      </c>
      <c r="H20439" s="1">
        <v>3.8049940899999999E-6</v>
      </c>
      <c r="I20439" s="1">
        <v>3.4302152899999999E-4</v>
      </c>
    </row>
    <row r="20440" spans="2:9" hidden="1">
      <c r="B20440">
        <v>1</v>
      </c>
      <c r="C20440">
        <v>682</v>
      </c>
      <c r="D20440">
        <v>10</v>
      </c>
      <c r="E20440">
        <v>18.670000099999999</v>
      </c>
      <c r="F20440">
        <v>0.120700009</v>
      </c>
      <c r="G20440" s="1">
        <v>1.25047388E-2</v>
      </c>
      <c r="H20440" s="1">
        <v>6.0718784899999999E-6</v>
      </c>
      <c r="I20440" s="1">
        <v>4.8556621200000001E-4</v>
      </c>
    </row>
    <row r="20441" spans="2:9" hidden="1">
      <c r="B20441">
        <v>1</v>
      </c>
      <c r="C20441">
        <v>682</v>
      </c>
      <c r="D20441">
        <v>11</v>
      </c>
      <c r="E20441">
        <v>18.670000099999999</v>
      </c>
      <c r="F20441">
        <v>0.13400000300000001</v>
      </c>
      <c r="G20441" s="1">
        <v>1.3930724E-2</v>
      </c>
      <c r="H20441" s="1">
        <v>9.2276004599999999E-6</v>
      </c>
      <c r="I20441" s="1">
        <v>6.6239200500000002E-4</v>
      </c>
    </row>
    <row r="20442" spans="2:9" hidden="1">
      <c r="B20442">
        <v>1</v>
      </c>
      <c r="C20442">
        <v>682</v>
      </c>
      <c r="D20442">
        <v>12</v>
      </c>
      <c r="E20442">
        <v>18.670000099999999</v>
      </c>
      <c r="F20442">
        <v>0.14730000500000001</v>
      </c>
      <c r="G20442" s="1">
        <v>1.5372212E-2</v>
      </c>
      <c r="H20442" s="1">
        <v>1.34795227E-5</v>
      </c>
      <c r="I20442" s="1">
        <v>8.7687594399999996E-4</v>
      </c>
    </row>
    <row r="20443" spans="2:9" hidden="1">
      <c r="B20443">
        <v>1</v>
      </c>
      <c r="C20443">
        <v>682</v>
      </c>
      <c r="D20443">
        <v>13</v>
      </c>
      <c r="E20443">
        <v>18.670000099999999</v>
      </c>
      <c r="F20443">
        <v>0.16060000699999999</v>
      </c>
      <c r="G20443" s="1">
        <v>1.6830924899999999E-2</v>
      </c>
      <c r="H20443" s="1">
        <v>1.90571518E-5</v>
      </c>
      <c r="I20443" s="1">
        <v>1.13226997E-3</v>
      </c>
    </row>
    <row r="20444" spans="2:9" hidden="1">
      <c r="B20444">
        <v>1</v>
      </c>
      <c r="C20444">
        <v>682</v>
      </c>
      <c r="D20444">
        <v>14</v>
      </c>
      <c r="E20444">
        <v>18.670000099999999</v>
      </c>
      <c r="F20444">
        <v>0.17390000799999999</v>
      </c>
      <c r="G20444" s="1">
        <v>1.8308630199999999E-2</v>
      </c>
      <c r="H20444" s="1">
        <v>2.62122776E-5</v>
      </c>
      <c r="I20444" s="1">
        <v>1.4316897100000001E-3</v>
      </c>
    </row>
    <row r="20445" spans="2:9" hidden="1">
      <c r="B20445">
        <v>1</v>
      </c>
      <c r="C20445">
        <v>682</v>
      </c>
      <c r="D20445">
        <v>15</v>
      </c>
      <c r="E20445">
        <v>18.670000099999999</v>
      </c>
      <c r="F20445">
        <v>0.18720001</v>
      </c>
      <c r="G20445" s="1">
        <v>1.9807132000000002E-2</v>
      </c>
      <c r="H20445" s="1">
        <v>3.5219149100000002E-5</v>
      </c>
      <c r="I20445" s="1">
        <v>1.7781044600000001E-3</v>
      </c>
    </row>
    <row r="20446" spans="2:9" hidden="1">
      <c r="B20446">
        <v>1</v>
      </c>
      <c r="C20446">
        <v>682</v>
      </c>
      <c r="D20446">
        <v>16</v>
      </c>
      <c r="E20446">
        <v>18.670000099999999</v>
      </c>
      <c r="F20446">
        <v>0.20050001100000001</v>
      </c>
      <c r="G20446" s="1">
        <v>2.1328268599999999E-2</v>
      </c>
      <c r="H20446" s="1">
        <v>4.6374614600000003E-5</v>
      </c>
      <c r="I20446" s="1">
        <v>2.1743262199999999E-3</v>
      </c>
    </row>
    <row r="20447" spans="2:9" hidden="1">
      <c r="B20447">
        <v>1</v>
      </c>
      <c r="C20447">
        <v>682</v>
      </c>
      <c r="D20447">
        <v>17</v>
      </c>
      <c r="E20447">
        <v>18.670000099999999</v>
      </c>
      <c r="F20447">
        <v>0.21380001300000001</v>
      </c>
      <c r="G20447" s="1">
        <v>2.2873952999999999E-2</v>
      </c>
      <c r="H20447" s="1">
        <v>5.9998408700000001E-5</v>
      </c>
      <c r="I20447" s="1">
        <v>2.6230013500000001E-3</v>
      </c>
    </row>
    <row r="20448" spans="2:9" hidden="1">
      <c r="B20448">
        <v>1</v>
      </c>
      <c r="C20448">
        <v>682</v>
      </c>
      <c r="D20448">
        <v>18</v>
      </c>
      <c r="E20448">
        <v>18.670000099999999</v>
      </c>
      <c r="F20448">
        <v>0.22710001499999999</v>
      </c>
      <c r="G20448" s="1">
        <v>2.4446120500000001E-2</v>
      </c>
      <c r="H20448" s="1">
        <v>7.6433185299999999E-5</v>
      </c>
      <c r="I20448" s="1">
        <v>3.1265977300000002E-3</v>
      </c>
    </row>
    <row r="20449" spans="2:9" hidden="1">
      <c r="B20449">
        <v>1</v>
      </c>
      <c r="C20449">
        <v>682</v>
      </c>
      <c r="D20449">
        <v>19</v>
      </c>
      <c r="E20449">
        <v>18.670000099999999</v>
      </c>
      <c r="F20449">
        <v>0.24040001599999999</v>
      </c>
      <c r="G20449" s="1">
        <v>2.6046767799999999E-2</v>
      </c>
      <c r="H20449" s="1">
        <v>9.6044896100000007E-5</v>
      </c>
      <c r="I20449" s="1">
        <v>3.6874017699999998E-3</v>
      </c>
    </row>
    <row r="20450" spans="2:9" hidden="1">
      <c r="B20450">
        <v>1</v>
      </c>
      <c r="C20450">
        <v>682</v>
      </c>
      <c r="D20450">
        <v>20</v>
      </c>
      <c r="E20450">
        <v>18.670000099999999</v>
      </c>
      <c r="F20450">
        <v>0.25369998799999999</v>
      </c>
      <c r="G20450" s="1">
        <v>2.76779365E-2</v>
      </c>
      <c r="H20450" s="1">
        <v>1.19222874E-4</v>
      </c>
      <c r="I20450" s="1">
        <v>4.3075056699999996E-3</v>
      </c>
    </row>
    <row r="20451" spans="2:9" hidden="1">
      <c r="B20451">
        <v>1</v>
      </c>
      <c r="C20451">
        <v>682</v>
      </c>
      <c r="D20451">
        <v>21</v>
      </c>
      <c r="E20451">
        <v>18.670000099999999</v>
      </c>
      <c r="F20451">
        <v>0.26699999000000002</v>
      </c>
      <c r="G20451" s="1">
        <v>2.9341740500000001E-2</v>
      </c>
      <c r="H20451" s="1">
        <v>1.4638042200000001E-4</v>
      </c>
      <c r="I20451" s="1">
        <v>4.9888119099999999E-3</v>
      </c>
    </row>
    <row r="20452" spans="2:9" hidden="1">
      <c r="B20452">
        <v>1</v>
      </c>
      <c r="C20452">
        <v>682</v>
      </c>
      <c r="D20452">
        <v>22</v>
      </c>
      <c r="E20452">
        <v>18.670000099999999</v>
      </c>
      <c r="F20452">
        <v>0.28029999100000003</v>
      </c>
      <c r="G20452" s="1">
        <v>3.1040333199999999E-2</v>
      </c>
      <c r="H20452" s="1">
        <v>1.7795458599999999E-4</v>
      </c>
      <c r="I20452" s="1">
        <v>5.7330112900000002E-3</v>
      </c>
    </row>
    <row r="20453" spans="2:9" hidden="1">
      <c r="B20453">
        <v>1</v>
      </c>
      <c r="C20453">
        <v>682</v>
      </c>
      <c r="D20453">
        <v>23</v>
      </c>
      <c r="E20453">
        <v>18.670000099999999</v>
      </c>
      <c r="F20453">
        <v>0.293599993</v>
      </c>
      <c r="G20453" s="1">
        <v>3.2775931100000003E-2</v>
      </c>
      <c r="H20453" s="1">
        <v>2.14406813E-4</v>
      </c>
      <c r="I20453" s="1">
        <v>6.5415934699999999E-3</v>
      </c>
    </row>
    <row r="20454" spans="2:9" hidden="1">
      <c r="B20454">
        <v>1</v>
      </c>
      <c r="C20454">
        <v>682</v>
      </c>
      <c r="D20454">
        <v>24</v>
      </c>
      <c r="E20454">
        <v>18.670000099999999</v>
      </c>
      <c r="F20454">
        <v>0.30689999499999998</v>
      </c>
      <c r="G20454" s="1">
        <v>3.4550823299999998E-2</v>
      </c>
      <c r="H20454" s="1">
        <v>2.5622305099999999E-4</v>
      </c>
      <c r="I20454" s="1">
        <v>7.4158306200000001E-3</v>
      </c>
    </row>
    <row r="20455" spans="2:9" hidden="1">
      <c r="B20455">
        <v>1</v>
      </c>
      <c r="C20455">
        <v>682</v>
      </c>
      <c r="D20455">
        <v>25</v>
      </c>
      <c r="E20455">
        <v>18.670000099999999</v>
      </c>
      <c r="F20455">
        <v>0.32019999599999999</v>
      </c>
      <c r="G20455" s="1">
        <v>3.6367367999999997E-2</v>
      </c>
      <c r="H20455" s="1">
        <v>3.0391433399999998E-4</v>
      </c>
      <c r="I20455" s="1">
        <v>8.3567863299999993E-3</v>
      </c>
    </row>
    <row r="20456" spans="2:9" hidden="1">
      <c r="B20456">
        <v>1</v>
      </c>
      <c r="C20456">
        <v>682</v>
      </c>
      <c r="D20456">
        <v>26</v>
      </c>
      <c r="E20456">
        <v>18.670000099999999</v>
      </c>
      <c r="F20456">
        <v>0.33349999800000002</v>
      </c>
      <c r="G20456" s="1">
        <v>3.8227949300000001E-2</v>
      </c>
      <c r="H20456" s="1">
        <v>3.5801672499999999E-4</v>
      </c>
      <c r="I20456" s="1">
        <v>9.36531369E-3</v>
      </c>
    </row>
    <row r="20457" spans="2:9" hidden="1">
      <c r="B20457">
        <v>1</v>
      </c>
      <c r="C20457">
        <v>682</v>
      </c>
      <c r="D20457">
        <v>27</v>
      </c>
      <c r="E20457">
        <v>18.670000099999999</v>
      </c>
      <c r="F20457">
        <v>0.34679999900000003</v>
      </c>
      <c r="G20457" s="1">
        <v>4.0135092999999997E-2</v>
      </c>
      <c r="H20457" s="1">
        <v>4.1909218999999998E-4</v>
      </c>
      <c r="I20457" s="1">
        <v>1.0442039E-2</v>
      </c>
    </row>
    <row r="20458" spans="2:9" hidden="1">
      <c r="B20458">
        <v>1</v>
      </c>
      <c r="C20458">
        <v>682</v>
      </c>
      <c r="D20458">
        <v>28</v>
      </c>
      <c r="E20458">
        <v>18.670000099999999</v>
      </c>
      <c r="F20458">
        <v>0.360100001</v>
      </c>
      <c r="G20458" s="1">
        <v>4.2091332400000001E-2</v>
      </c>
      <c r="H20458" s="1">
        <v>4.8772827700000002E-4</v>
      </c>
      <c r="I20458" s="1">
        <v>1.15873804E-2</v>
      </c>
    </row>
    <row r="20459" spans="2:9" hidden="1">
      <c r="B20459">
        <v>1</v>
      </c>
      <c r="C20459">
        <v>682</v>
      </c>
      <c r="D20459">
        <v>29</v>
      </c>
      <c r="E20459">
        <v>18.670000099999999</v>
      </c>
      <c r="F20459">
        <v>0.37340000299999998</v>
      </c>
      <c r="G20459" s="1">
        <v>4.4099278700000001E-2</v>
      </c>
      <c r="H20459" s="1">
        <v>5.6453904799999999E-4</v>
      </c>
      <c r="I20459" s="1">
        <v>1.2801548499999999E-2</v>
      </c>
    </row>
    <row r="20460" spans="2:9" hidden="1">
      <c r="B20460">
        <v>1</v>
      </c>
      <c r="C20460">
        <v>682</v>
      </c>
      <c r="D20460">
        <v>30</v>
      </c>
      <c r="E20460">
        <v>18.670000099999999</v>
      </c>
      <c r="F20460">
        <v>0.38670000399999999</v>
      </c>
      <c r="G20460" s="1">
        <v>4.6161685100000002E-2</v>
      </c>
      <c r="H20460" s="1">
        <v>6.5016566100000004E-4</v>
      </c>
      <c r="I20460" s="1">
        <v>1.4084530099999999E-2</v>
      </c>
    </row>
    <row r="20461" spans="2:9" hidden="1">
      <c r="B20461">
        <v>1</v>
      </c>
      <c r="C20461">
        <v>683</v>
      </c>
      <c r="D20461">
        <v>1</v>
      </c>
      <c r="E20461">
        <v>18.829999900000001</v>
      </c>
      <c r="F20461" s="1">
        <v>1.00000005E-3</v>
      </c>
      <c r="G20461" s="1">
        <v>1.00498997E-4</v>
      </c>
      <c r="H20461" s="1">
        <v>2.7595467799999999E-14</v>
      </c>
      <c r="I20461" s="1">
        <v>2.7458452200000001E-10</v>
      </c>
    </row>
    <row r="20462" spans="2:9" hidden="1">
      <c r="B20462">
        <v>1</v>
      </c>
      <c r="C20462">
        <v>683</v>
      </c>
      <c r="D20462">
        <v>2</v>
      </c>
      <c r="E20462">
        <v>18.829999900000001</v>
      </c>
      <c r="F20462" s="1">
        <v>1.43000009E-2</v>
      </c>
      <c r="G20462" s="1">
        <v>1.43741828E-3</v>
      </c>
      <c r="H20462" s="1">
        <v>1.15396404E-9</v>
      </c>
      <c r="I20462" s="1">
        <v>8.0280324299999997E-7</v>
      </c>
    </row>
    <row r="20463" spans="2:9" hidden="1">
      <c r="B20463">
        <v>1</v>
      </c>
      <c r="C20463">
        <v>683</v>
      </c>
      <c r="D20463">
        <v>3</v>
      </c>
      <c r="E20463">
        <v>18.829999900000001</v>
      </c>
      <c r="F20463" s="1">
        <v>2.7600001499999999E-2</v>
      </c>
      <c r="G20463" s="1">
        <v>2.7758185800000001E-3</v>
      </c>
      <c r="H20463" s="1">
        <v>1.6014482199999999E-8</v>
      </c>
      <c r="I20463" s="1">
        <v>5.7692827799999998E-6</v>
      </c>
    </row>
    <row r="20464" spans="2:9" hidden="1">
      <c r="B20464">
        <v>1</v>
      </c>
      <c r="C20464">
        <v>683</v>
      </c>
      <c r="D20464">
        <v>4</v>
      </c>
      <c r="E20464">
        <v>18.829999900000001</v>
      </c>
      <c r="F20464" s="1">
        <v>4.0899999399999998E-2</v>
      </c>
      <c r="G20464" s="1">
        <v>4.1170995700000003E-3</v>
      </c>
      <c r="H20464" s="1">
        <v>7.7235362999999996E-8</v>
      </c>
      <c r="I20464" s="1">
        <v>1.8759654300000002E-5</v>
      </c>
    </row>
    <row r="20465" spans="2:9" hidden="1">
      <c r="B20465">
        <v>1</v>
      </c>
      <c r="C20465">
        <v>683</v>
      </c>
      <c r="D20465">
        <v>5</v>
      </c>
      <c r="E20465">
        <v>18.829999900000001</v>
      </c>
      <c r="F20465" s="1">
        <v>5.4200001099999999E-2</v>
      </c>
      <c r="G20465" s="1">
        <v>5.4626851299999996E-3</v>
      </c>
      <c r="H20465" s="1">
        <v>2.3822352100000001E-7</v>
      </c>
      <c r="I20465" s="1">
        <v>4.36092341E-5</v>
      </c>
    </row>
    <row r="20466" spans="2:9" hidden="1">
      <c r="B20466">
        <v>1</v>
      </c>
      <c r="C20466">
        <v>683</v>
      </c>
      <c r="D20466">
        <v>6</v>
      </c>
      <c r="E20466">
        <v>18.829999900000001</v>
      </c>
      <c r="F20466" s="1">
        <v>6.7500002700000006E-2</v>
      </c>
      <c r="G20466" s="1">
        <v>6.8140225499999998E-3</v>
      </c>
      <c r="H20466" s="1">
        <v>5.7317225800000003E-7</v>
      </c>
      <c r="I20466" s="1">
        <v>8.4116574699999997E-5</v>
      </c>
    </row>
    <row r="20467" spans="2:9" hidden="1">
      <c r="B20467">
        <v>1</v>
      </c>
      <c r="C20467">
        <v>683</v>
      </c>
      <c r="D20467">
        <v>7</v>
      </c>
      <c r="E20467">
        <v>18.829999900000001</v>
      </c>
      <c r="F20467" s="1">
        <v>8.0800004300000006E-2</v>
      </c>
      <c r="G20467" s="1">
        <v>8.1725884199999998E-3</v>
      </c>
      <c r="H20467" s="1">
        <v>1.17710749E-6</v>
      </c>
      <c r="I20467" s="1">
        <v>1.4403117500000001E-4</v>
      </c>
    </row>
    <row r="20468" spans="2:9" hidden="1">
      <c r="B20468">
        <v>1</v>
      </c>
      <c r="C20468">
        <v>683</v>
      </c>
      <c r="D20468">
        <v>8</v>
      </c>
      <c r="E20468">
        <v>18.829999900000001</v>
      </c>
      <c r="F20468" s="1">
        <v>9.4100005900000006E-2</v>
      </c>
      <c r="G20468" s="1">
        <v>9.5398835800000002E-3</v>
      </c>
      <c r="H20468" s="1">
        <v>2.1659464000000001E-6</v>
      </c>
      <c r="I20468" s="1">
        <v>2.27041179E-4</v>
      </c>
    </row>
    <row r="20469" spans="2:9" hidden="1">
      <c r="B20469">
        <v>1</v>
      </c>
      <c r="C20469">
        <v>683</v>
      </c>
      <c r="D20469">
        <v>9</v>
      </c>
      <c r="E20469">
        <v>18.829999900000001</v>
      </c>
      <c r="F20469">
        <v>0.10740000800000001</v>
      </c>
      <c r="G20469" s="1">
        <v>1.0917444700000001E-2</v>
      </c>
      <c r="H20469" s="1">
        <v>3.67657049E-6</v>
      </c>
      <c r="I20469" s="1">
        <v>3.3676109199999999E-4</v>
      </c>
    </row>
    <row r="20470" spans="2:9" hidden="1">
      <c r="B20470">
        <v>1</v>
      </c>
      <c r="C20470">
        <v>683</v>
      </c>
      <c r="D20470">
        <v>10</v>
      </c>
      <c r="E20470">
        <v>18.829999900000001</v>
      </c>
      <c r="F20470">
        <v>0.120700009</v>
      </c>
      <c r="G20470" s="1">
        <v>1.2306838299999999E-2</v>
      </c>
      <c r="H20470" s="1">
        <v>5.8669102100000001E-6</v>
      </c>
      <c r="I20470" s="1">
        <v>4.7671952099999999E-4</v>
      </c>
    </row>
    <row r="20471" spans="2:9" hidden="1">
      <c r="B20471">
        <v>1</v>
      </c>
      <c r="C20471">
        <v>683</v>
      </c>
      <c r="D20471">
        <v>11</v>
      </c>
      <c r="E20471">
        <v>18.829999900000001</v>
      </c>
      <c r="F20471">
        <v>0.13400000300000001</v>
      </c>
      <c r="G20471" s="1">
        <v>1.37096588E-2</v>
      </c>
      <c r="H20471" s="1">
        <v>8.9160394100000003E-6</v>
      </c>
      <c r="I20471" s="1">
        <v>6.5034726900000002E-4</v>
      </c>
    </row>
    <row r="20472" spans="2:9" hidden="1">
      <c r="B20472">
        <v>1</v>
      </c>
      <c r="C20472">
        <v>683</v>
      </c>
      <c r="D20472">
        <v>12</v>
      </c>
      <c r="E20472">
        <v>18.829999900000001</v>
      </c>
      <c r="F20472">
        <v>0.14730000500000001</v>
      </c>
      <c r="G20472" s="1">
        <v>1.5127547099999999E-2</v>
      </c>
      <c r="H20472" s="1">
        <v>1.30243006E-5</v>
      </c>
      <c r="I20472" s="1">
        <v>8.6096581100000001E-4</v>
      </c>
    </row>
    <row r="20473" spans="2:9" hidden="1">
      <c r="B20473">
        <v>1</v>
      </c>
      <c r="C20473">
        <v>683</v>
      </c>
      <c r="D20473">
        <v>13</v>
      </c>
      <c r="E20473">
        <v>18.829999900000001</v>
      </c>
      <c r="F20473">
        <v>0.16060000699999999</v>
      </c>
      <c r="G20473" s="1">
        <v>1.6562173100000001E-2</v>
      </c>
      <c r="H20473" s="1">
        <v>1.8413413299999999E-5</v>
      </c>
      <c r="I20473" s="1">
        <v>1.1117751699999999E-3</v>
      </c>
    </row>
    <row r="20474" spans="2:9" hidden="1">
      <c r="B20474">
        <v>1</v>
      </c>
      <c r="C20474">
        <v>683</v>
      </c>
      <c r="D20474">
        <v>14</v>
      </c>
      <c r="E20474">
        <v>18.829999900000001</v>
      </c>
      <c r="F20474">
        <v>0.17390000799999999</v>
      </c>
      <c r="G20474" s="1">
        <v>1.80152487E-2</v>
      </c>
      <c r="H20474" s="1">
        <v>2.5326629800000001E-5</v>
      </c>
      <c r="I20474" s="1">
        <v>1.4058440000000001E-3</v>
      </c>
    </row>
    <row r="20475" spans="2:9" hidden="1">
      <c r="B20475">
        <v>1</v>
      </c>
      <c r="C20475">
        <v>683</v>
      </c>
      <c r="D20475">
        <v>15</v>
      </c>
      <c r="E20475">
        <v>18.829999900000001</v>
      </c>
      <c r="F20475">
        <v>0.18720001</v>
      </c>
      <c r="G20475" s="1">
        <v>1.94885284E-2</v>
      </c>
      <c r="H20475" s="1">
        <v>3.4028856999999998E-5</v>
      </c>
      <c r="I20475" s="1">
        <v>1.7460967599999999E-3</v>
      </c>
    </row>
    <row r="20476" spans="2:9" hidden="1">
      <c r="B20476">
        <v>1</v>
      </c>
      <c r="C20476">
        <v>683</v>
      </c>
      <c r="D20476">
        <v>16</v>
      </c>
      <c r="E20476">
        <v>18.829999900000001</v>
      </c>
      <c r="F20476">
        <v>0.20050001100000001</v>
      </c>
      <c r="G20476" s="1">
        <v>2.0983794699999999E-2</v>
      </c>
      <c r="H20476" s="1">
        <v>4.4806834899999997E-5</v>
      </c>
      <c r="I20476" s="1">
        <v>2.1353066000000002E-3</v>
      </c>
    </row>
    <row r="20477" spans="2:9" hidden="1">
      <c r="B20477">
        <v>1</v>
      </c>
      <c r="C20477">
        <v>683</v>
      </c>
      <c r="D20477">
        <v>17</v>
      </c>
      <c r="E20477">
        <v>18.829999900000001</v>
      </c>
      <c r="F20477">
        <v>0.21380001300000001</v>
      </c>
      <c r="G20477" s="1">
        <v>2.25029029E-2</v>
      </c>
      <c r="H20477" s="1">
        <v>5.7969391500000001E-5</v>
      </c>
      <c r="I20477" s="1">
        <v>2.5760850399999999E-3</v>
      </c>
    </row>
    <row r="20478" spans="2:9" hidden="1">
      <c r="B20478">
        <v>1</v>
      </c>
      <c r="C20478">
        <v>683</v>
      </c>
      <c r="D20478">
        <v>18</v>
      </c>
      <c r="E20478">
        <v>18.829999900000001</v>
      </c>
      <c r="F20478">
        <v>0.22710001499999999</v>
      </c>
      <c r="G20478" s="1">
        <v>2.4047736100000001E-2</v>
      </c>
      <c r="H20478" s="1">
        <v>7.3847499199999994E-5</v>
      </c>
      <c r="I20478" s="1">
        <v>3.0708711100000002E-3</v>
      </c>
    </row>
    <row r="20479" spans="2:9" hidden="1">
      <c r="B20479">
        <v>1</v>
      </c>
      <c r="C20479">
        <v>683</v>
      </c>
      <c r="D20479">
        <v>19</v>
      </c>
      <c r="E20479">
        <v>18.829999900000001</v>
      </c>
      <c r="F20479">
        <v>0.24040001599999999</v>
      </c>
      <c r="G20479" s="1">
        <v>2.56202146E-2</v>
      </c>
      <c r="H20479" s="1">
        <v>9.2794572999999994E-5</v>
      </c>
      <c r="I20479" s="1">
        <v>3.6219279299999998E-3</v>
      </c>
    </row>
    <row r="20480" spans="2:9" hidden="1">
      <c r="B20480">
        <v>1</v>
      </c>
      <c r="C20480">
        <v>683</v>
      </c>
      <c r="D20480">
        <v>20</v>
      </c>
      <c r="E20480">
        <v>18.829999900000001</v>
      </c>
      <c r="F20480">
        <v>0.25369998799999999</v>
      </c>
      <c r="G20480" s="1">
        <v>2.7222340899999999E-2</v>
      </c>
      <c r="H20480" s="1">
        <v>1.15186682E-4</v>
      </c>
      <c r="I20480" s="1">
        <v>4.2313290800000004E-3</v>
      </c>
    </row>
    <row r="20481" spans="2:9" hidden="1">
      <c r="B20481">
        <v>1</v>
      </c>
      <c r="C20481">
        <v>683</v>
      </c>
      <c r="D20481">
        <v>21</v>
      </c>
      <c r="E20481">
        <v>18.829999900000001</v>
      </c>
      <c r="F20481">
        <v>0.26699999000000002</v>
      </c>
      <c r="G20481" s="1">
        <v>2.8856150800000001E-2</v>
      </c>
      <c r="H20481" s="1">
        <v>1.41422832E-4</v>
      </c>
      <c r="I20481" s="1">
        <v>4.9009597900000002E-3</v>
      </c>
    </row>
    <row r="20482" spans="2:9" hidden="1">
      <c r="B20482">
        <v>1</v>
      </c>
      <c r="C20482">
        <v>683</v>
      </c>
      <c r="D20482">
        <v>22</v>
      </c>
      <c r="E20482">
        <v>18.829999900000001</v>
      </c>
      <c r="F20482">
        <v>0.28029999100000003</v>
      </c>
      <c r="G20482" s="1">
        <v>3.05237379E-2</v>
      </c>
      <c r="H20482" s="1">
        <v>1.71925087E-4</v>
      </c>
      <c r="I20482" s="1">
        <v>5.6325043600000003E-3</v>
      </c>
    </row>
    <row r="20483" spans="2:9" hidden="1">
      <c r="B20483">
        <v>1</v>
      </c>
      <c r="C20483">
        <v>683</v>
      </c>
      <c r="D20483">
        <v>23</v>
      </c>
      <c r="E20483">
        <v>18.829999900000001</v>
      </c>
      <c r="F20483">
        <v>0.293599993</v>
      </c>
      <c r="G20483" s="1">
        <v>3.2227262899999998E-2</v>
      </c>
      <c r="H20483" s="1">
        <v>2.0713909199999999E-4</v>
      </c>
      <c r="I20483" s="1">
        <v>6.4274491700000002E-3</v>
      </c>
    </row>
    <row r="20484" spans="2:9" hidden="1">
      <c r="B20484">
        <v>1</v>
      </c>
      <c r="C20484">
        <v>683</v>
      </c>
      <c r="D20484">
        <v>24</v>
      </c>
      <c r="E20484">
        <v>18.829999900000001</v>
      </c>
      <c r="F20484">
        <v>0.30689999499999998</v>
      </c>
      <c r="G20484" s="1">
        <v>3.3968910599999999E-2</v>
      </c>
      <c r="H20484" s="1">
        <v>2.4753384099999998E-4</v>
      </c>
      <c r="I20484" s="1">
        <v>7.2870701599999999E-3</v>
      </c>
    </row>
    <row r="20485" spans="2:9" hidden="1">
      <c r="B20485">
        <v>1</v>
      </c>
      <c r="C20485">
        <v>683</v>
      </c>
      <c r="D20485">
        <v>25</v>
      </c>
      <c r="E20485">
        <v>18.829999900000001</v>
      </c>
      <c r="F20485">
        <v>0.32019999599999999</v>
      </c>
      <c r="G20485" s="1">
        <v>3.5750977699999999E-2</v>
      </c>
      <c r="H20485" s="1">
        <v>2.9360273000000002E-4</v>
      </c>
      <c r="I20485" s="1">
        <v>8.2124387799999993E-3</v>
      </c>
    </row>
    <row r="20486" spans="2:9" hidden="1">
      <c r="B20486">
        <v>1</v>
      </c>
      <c r="C20486">
        <v>683</v>
      </c>
      <c r="D20486">
        <v>26</v>
      </c>
      <c r="E20486">
        <v>18.829999900000001</v>
      </c>
      <c r="F20486">
        <v>0.33349999800000002</v>
      </c>
      <c r="G20486" s="1">
        <v>3.7575811100000002E-2</v>
      </c>
      <c r="H20486" s="1">
        <v>3.4586346000000002E-4</v>
      </c>
      <c r="I20486" s="1">
        <v>9.2044174700000002E-3</v>
      </c>
    </row>
    <row r="20487" spans="2:9" hidden="1">
      <c r="B20487">
        <v>1</v>
      </c>
      <c r="C20487">
        <v>683</v>
      </c>
      <c r="D20487">
        <v>27</v>
      </c>
      <c r="E20487">
        <v>18.829999900000001</v>
      </c>
      <c r="F20487">
        <v>0.34679999900000003</v>
      </c>
      <c r="G20487" s="1">
        <v>3.9445809999999998E-2</v>
      </c>
      <c r="H20487" s="1">
        <v>4.0485823400000001E-4</v>
      </c>
      <c r="I20487" s="1">
        <v>1.02636563E-2</v>
      </c>
    </row>
    <row r="20488" spans="2:9" hidden="1">
      <c r="B20488">
        <v>1</v>
      </c>
      <c r="C20488">
        <v>683</v>
      </c>
      <c r="D20488">
        <v>28</v>
      </c>
      <c r="E20488">
        <v>18.829999900000001</v>
      </c>
      <c r="F20488">
        <v>0.360100001</v>
      </c>
      <c r="G20488" s="1">
        <v>4.1363436699999999E-2</v>
      </c>
      <c r="H20488" s="1">
        <v>4.7115408199999999E-4</v>
      </c>
      <c r="I20488" s="1">
        <v>1.13905929E-2</v>
      </c>
    </row>
    <row r="20489" spans="2:9" hidden="1">
      <c r="B20489">
        <v>1</v>
      </c>
      <c r="C20489">
        <v>683</v>
      </c>
      <c r="D20489">
        <v>29</v>
      </c>
      <c r="E20489">
        <v>18.829999900000001</v>
      </c>
      <c r="F20489">
        <v>0.37340000299999998</v>
      </c>
      <c r="G20489" s="1">
        <v>4.3331250500000001E-2</v>
      </c>
      <c r="H20489" s="1">
        <v>5.4534367500000001E-4</v>
      </c>
      <c r="I20489" s="1">
        <v>1.2585459300000001E-2</v>
      </c>
    </row>
    <row r="20490" spans="2:9" hidden="1">
      <c r="B20490">
        <v>1</v>
      </c>
      <c r="C20490">
        <v>683</v>
      </c>
      <c r="D20490">
        <v>30</v>
      </c>
      <c r="E20490">
        <v>18.829999900000001</v>
      </c>
      <c r="F20490">
        <v>0.38670000399999999</v>
      </c>
      <c r="G20490" s="1">
        <v>4.5351874100000002E-2</v>
      </c>
      <c r="H20490" s="1">
        <v>6.28045469E-4</v>
      </c>
      <c r="I20490" s="1">
        <v>1.3848280500000001E-2</v>
      </c>
    </row>
    <row r="20491" spans="2:9" hidden="1">
      <c r="B20491">
        <v>1</v>
      </c>
      <c r="C20491">
        <v>684</v>
      </c>
      <c r="D20491">
        <v>1</v>
      </c>
      <c r="E20491">
        <v>18.9899998</v>
      </c>
      <c r="F20491" s="1">
        <v>1.00000005E-3</v>
      </c>
      <c r="G20491" s="1">
        <v>9.9321041500000004E-5</v>
      </c>
      <c r="H20491" s="1">
        <v>2.6697002999999999E-14</v>
      </c>
      <c r="I20491" s="1">
        <v>2.6879504200000001E-10</v>
      </c>
    </row>
    <row r="20492" spans="2:9" hidden="1">
      <c r="B20492">
        <v>1</v>
      </c>
      <c r="C20492">
        <v>684</v>
      </c>
      <c r="D20492">
        <v>2</v>
      </c>
      <c r="E20492">
        <v>18.9899998</v>
      </c>
      <c r="F20492" s="1">
        <v>1.43000009E-2</v>
      </c>
      <c r="G20492" s="1">
        <v>1.4205672799999999E-3</v>
      </c>
      <c r="H20492" s="1">
        <v>1.1163924199999999E-9</v>
      </c>
      <c r="I20492" s="1">
        <v>7.85877887E-7</v>
      </c>
    </row>
    <row r="20493" spans="2:9" hidden="1">
      <c r="B20493">
        <v>1</v>
      </c>
      <c r="C20493">
        <v>684</v>
      </c>
      <c r="D20493">
        <v>3</v>
      </c>
      <c r="E20493">
        <v>18.9899998</v>
      </c>
      <c r="F20493" s="1">
        <v>2.7600001499999999E-2</v>
      </c>
      <c r="G20493" s="1">
        <v>2.74326303E-3</v>
      </c>
      <c r="H20493" s="1">
        <v>1.5493055700000001E-8</v>
      </c>
      <c r="I20493" s="1">
        <v>5.6476742399999999E-6</v>
      </c>
    </row>
    <row r="20494" spans="2:9" hidden="1">
      <c r="B20494">
        <v>1</v>
      </c>
      <c r="C20494">
        <v>684</v>
      </c>
      <c r="D20494">
        <v>4</v>
      </c>
      <c r="E20494">
        <v>18.9899998</v>
      </c>
      <c r="F20494" s="1">
        <v>4.0899999399999998E-2</v>
      </c>
      <c r="G20494" s="1">
        <v>4.06877417E-3</v>
      </c>
      <c r="H20494" s="1">
        <v>7.4720468E-8</v>
      </c>
      <c r="I20494" s="1">
        <v>1.8364367900000001E-5</v>
      </c>
    </row>
    <row r="20495" spans="2:9" hidden="1">
      <c r="B20495">
        <v>1</v>
      </c>
      <c r="C20495">
        <v>684</v>
      </c>
      <c r="D20495">
        <v>5</v>
      </c>
      <c r="E20495">
        <v>18.9899998</v>
      </c>
      <c r="F20495" s="1">
        <v>5.4200001099999999E-2</v>
      </c>
      <c r="G20495" s="1">
        <v>5.3984946600000002E-3</v>
      </c>
      <c r="H20495" s="1">
        <v>2.3046610000000001E-7</v>
      </c>
      <c r="I20495" s="1">
        <v>4.26908082E-5</v>
      </c>
    </row>
    <row r="20496" spans="2:9" hidden="1">
      <c r="B20496">
        <v>1</v>
      </c>
      <c r="C20496">
        <v>684</v>
      </c>
      <c r="D20496">
        <v>6</v>
      </c>
      <c r="E20496">
        <v>18.9899998</v>
      </c>
      <c r="F20496" s="1">
        <v>6.7500002700000006E-2</v>
      </c>
      <c r="G20496" s="1">
        <v>6.7338366100000002E-3</v>
      </c>
      <c r="H20496" s="1">
        <v>5.5450578899999998E-7</v>
      </c>
      <c r="I20496" s="1">
        <v>8.2346188700000003E-5</v>
      </c>
    </row>
    <row r="20497" spans="2:9" hidden="1">
      <c r="B20497">
        <v>1</v>
      </c>
      <c r="C20497">
        <v>684</v>
      </c>
      <c r="D20497">
        <v>7</v>
      </c>
      <c r="E20497">
        <v>18.9899998</v>
      </c>
      <c r="F20497" s="1">
        <v>8.0800004300000006E-2</v>
      </c>
      <c r="G20497" s="1">
        <v>8.0762459000000009E-3</v>
      </c>
      <c r="H20497" s="1">
        <v>1.13876865E-6</v>
      </c>
      <c r="I20497" s="1">
        <v>1.4100222299999999E-4</v>
      </c>
    </row>
    <row r="20498" spans="2:9" hidden="1">
      <c r="B20498">
        <v>1</v>
      </c>
      <c r="C20498">
        <v>684</v>
      </c>
      <c r="D20498">
        <v>8</v>
      </c>
      <c r="E20498">
        <v>18.9899998</v>
      </c>
      <c r="F20498" s="1">
        <v>9.4100005900000006E-2</v>
      </c>
      <c r="G20498" s="1">
        <v>9.42718983E-3</v>
      </c>
      <c r="H20498" s="1">
        <v>2.0953918899999999E-6</v>
      </c>
      <c r="I20498" s="1">
        <v>2.22271105E-4</v>
      </c>
    </row>
    <row r="20499" spans="2:9" hidden="1">
      <c r="B20499">
        <v>1</v>
      </c>
      <c r="C20499">
        <v>684</v>
      </c>
      <c r="D20499">
        <v>9</v>
      </c>
      <c r="E20499">
        <v>18.9899998</v>
      </c>
      <c r="F20499">
        <v>0.10740000800000001</v>
      </c>
      <c r="G20499" s="1">
        <v>1.07881613E-2</v>
      </c>
      <c r="H20499" s="1">
        <v>3.5567893500000001E-6</v>
      </c>
      <c r="I20499" s="1">
        <v>3.2969374999999997E-4</v>
      </c>
    </row>
    <row r="20500" spans="2:9" hidden="1">
      <c r="B20500">
        <v>1</v>
      </c>
      <c r="C20500">
        <v>684</v>
      </c>
      <c r="D20500">
        <v>10</v>
      </c>
      <c r="E20500">
        <v>18.9899998</v>
      </c>
      <c r="F20500">
        <v>0.120700009</v>
      </c>
      <c r="G20500" s="1">
        <v>1.2160697E-2</v>
      </c>
      <c r="H20500" s="1">
        <v>5.6757344300000003E-6</v>
      </c>
      <c r="I20500" s="1">
        <v>4.6672770999999999E-4</v>
      </c>
    </row>
    <row r="20501" spans="2:9" hidden="1">
      <c r="B20501">
        <v>1</v>
      </c>
      <c r="C20501">
        <v>684</v>
      </c>
      <c r="D20501">
        <v>11</v>
      </c>
      <c r="E20501">
        <v>18.9899998</v>
      </c>
      <c r="F20501">
        <v>0.13400000300000001</v>
      </c>
      <c r="G20501" s="1">
        <v>1.35463579E-2</v>
      </c>
      <c r="H20501" s="1">
        <v>8.6254558499999996E-6</v>
      </c>
      <c r="I20501" s="1">
        <v>6.3673616400000005E-4</v>
      </c>
    </row>
    <row r="20502" spans="2:9" hidden="1">
      <c r="B20502">
        <v>1</v>
      </c>
      <c r="C20502">
        <v>684</v>
      </c>
      <c r="D20502">
        <v>12</v>
      </c>
      <c r="E20502">
        <v>18.9899998</v>
      </c>
      <c r="F20502">
        <v>0.14730000500000001</v>
      </c>
      <c r="G20502" s="1">
        <v>1.4946736400000001E-2</v>
      </c>
      <c r="H20502" s="1">
        <v>1.2599735799999999E-5</v>
      </c>
      <c r="I20502" s="1">
        <v>8.4297568500000001E-4</v>
      </c>
    </row>
    <row r="20503" spans="2:9" hidden="1">
      <c r="B20503">
        <v>1</v>
      </c>
      <c r="C20503">
        <v>684</v>
      </c>
      <c r="D20503">
        <v>13</v>
      </c>
      <c r="E20503">
        <v>18.9899998</v>
      </c>
      <c r="F20503">
        <v>0.16060000699999999</v>
      </c>
      <c r="G20503" s="1">
        <v>1.6363464300000002E-2</v>
      </c>
      <c r="H20503" s="1">
        <v>1.7813028499999998E-5</v>
      </c>
      <c r="I20503" s="1">
        <v>1.0885853600000001E-3</v>
      </c>
    </row>
    <row r="20504" spans="2:9" hidden="1">
      <c r="B20504">
        <v>1</v>
      </c>
      <c r="C20504">
        <v>684</v>
      </c>
      <c r="D20504">
        <v>14</v>
      </c>
      <c r="E20504">
        <v>18.9899998</v>
      </c>
      <c r="F20504">
        <v>0.17390000799999999</v>
      </c>
      <c r="G20504" s="1">
        <v>1.7798215199999998E-2</v>
      </c>
      <c r="H20504" s="1">
        <v>2.4500626800000001E-5</v>
      </c>
      <c r="I20504" s="1">
        <v>1.3765777700000001E-3</v>
      </c>
    </row>
    <row r="20505" spans="2:9" hidden="1">
      <c r="B20505">
        <v>1</v>
      </c>
      <c r="C20505">
        <v>684</v>
      </c>
      <c r="D20505">
        <v>15</v>
      </c>
      <c r="E20505">
        <v>18.9899998</v>
      </c>
      <c r="F20505">
        <v>0.18720001</v>
      </c>
      <c r="G20505" s="1">
        <v>1.9252696999999999E-2</v>
      </c>
      <c r="H20505" s="1">
        <v>3.2918742400000002E-5</v>
      </c>
      <c r="I20505" s="1">
        <v>1.7098250100000001E-3</v>
      </c>
    </row>
    <row r="20506" spans="2:9" hidden="1">
      <c r="B20506">
        <v>1</v>
      </c>
      <c r="C20506">
        <v>684</v>
      </c>
      <c r="D20506">
        <v>16</v>
      </c>
      <c r="E20506">
        <v>18.9899998</v>
      </c>
      <c r="F20506">
        <v>0.20050001100000001</v>
      </c>
      <c r="G20506" s="1">
        <v>2.0728657000000001E-2</v>
      </c>
      <c r="H20506" s="1">
        <v>4.3344687599999999E-5</v>
      </c>
      <c r="I20506" s="1">
        <v>2.0910513100000001E-3</v>
      </c>
    </row>
    <row r="20507" spans="2:9" hidden="1">
      <c r="B20507">
        <v>1</v>
      </c>
      <c r="C20507">
        <v>684</v>
      </c>
      <c r="D20507">
        <v>17</v>
      </c>
      <c r="E20507">
        <v>18.9899998</v>
      </c>
      <c r="F20507">
        <v>0.21380001300000001</v>
      </c>
      <c r="G20507" s="1">
        <v>2.2227892700000002E-2</v>
      </c>
      <c r="H20507" s="1">
        <v>5.60771405E-5</v>
      </c>
      <c r="I20507" s="1">
        <v>2.5228275899999999E-3</v>
      </c>
    </row>
    <row r="20508" spans="2:9" hidden="1">
      <c r="B20508">
        <v>1</v>
      </c>
      <c r="C20508">
        <v>684</v>
      </c>
      <c r="D20508">
        <v>18</v>
      </c>
      <c r="E20508">
        <v>18.9899998</v>
      </c>
      <c r="F20508">
        <v>0.22710001499999999</v>
      </c>
      <c r="G20508" s="1">
        <v>2.3752240500000001E-2</v>
      </c>
      <c r="H20508" s="1">
        <v>7.1436137700000001E-5</v>
      </c>
      <c r="I20508" s="1">
        <v>3.0075537500000001E-3</v>
      </c>
    </row>
    <row r="20509" spans="2:9" hidden="1">
      <c r="B20509">
        <v>1</v>
      </c>
      <c r="C20509">
        <v>684</v>
      </c>
      <c r="D20509">
        <v>19</v>
      </c>
      <c r="E20509">
        <v>18.9899998</v>
      </c>
      <c r="F20509">
        <v>0.24040001599999999</v>
      </c>
      <c r="G20509" s="1">
        <v>2.5303581700000001E-2</v>
      </c>
      <c r="H20509" s="1">
        <v>8.9763467300000007E-5</v>
      </c>
      <c r="I20509" s="1">
        <v>3.547461E-3</v>
      </c>
    </row>
    <row r="20510" spans="2:9" hidden="1">
      <c r="B20510">
        <v>1</v>
      </c>
      <c r="C20510">
        <v>684</v>
      </c>
      <c r="D20510">
        <v>20</v>
      </c>
      <c r="E20510">
        <v>18.9899998</v>
      </c>
      <c r="F20510">
        <v>0.25369998799999999</v>
      </c>
      <c r="G20510" s="1">
        <v>2.68838666E-2</v>
      </c>
      <c r="H20510" s="1">
        <v>1.1142274199999999E-4</v>
      </c>
      <c r="I20510" s="1">
        <v>4.144595E-3</v>
      </c>
    </row>
    <row r="20511" spans="2:9" hidden="1">
      <c r="B20511">
        <v>1</v>
      </c>
      <c r="C20511">
        <v>684</v>
      </c>
      <c r="D20511">
        <v>21</v>
      </c>
      <c r="E20511">
        <v>18.9899998</v>
      </c>
      <c r="F20511">
        <v>0.26699999000000002</v>
      </c>
      <c r="G20511" s="1">
        <v>2.8495062099999999E-2</v>
      </c>
      <c r="H20511" s="1">
        <v>1.36799761E-4</v>
      </c>
      <c r="I20511" s="1">
        <v>4.8008235199999997E-3</v>
      </c>
    </row>
    <row r="20512" spans="2:9" hidden="1">
      <c r="B20512">
        <v>1</v>
      </c>
      <c r="C20512">
        <v>684</v>
      </c>
      <c r="D20512">
        <v>22</v>
      </c>
      <c r="E20512">
        <v>18.9899998</v>
      </c>
      <c r="F20512">
        <v>0.28029999100000003</v>
      </c>
      <c r="G20512" s="1">
        <v>3.0139228300000001E-2</v>
      </c>
      <c r="H20512" s="1">
        <v>1.66302634E-4</v>
      </c>
      <c r="I20512" s="1">
        <v>5.5178133800000001E-3</v>
      </c>
    </row>
    <row r="20513" spans="2:9" hidden="1">
      <c r="B20513">
        <v>1</v>
      </c>
      <c r="C20513">
        <v>684</v>
      </c>
      <c r="D20513">
        <v>23</v>
      </c>
      <c r="E20513">
        <v>18.9899998</v>
      </c>
      <c r="F20513">
        <v>0.293599993</v>
      </c>
      <c r="G20513" s="1">
        <v>3.1818442000000002E-2</v>
      </c>
      <c r="H20513" s="1">
        <v>2.0036206099999999E-4</v>
      </c>
      <c r="I20513" s="1">
        <v>6.2970416599999997E-3</v>
      </c>
    </row>
    <row r="20514" spans="2:9" hidden="1">
      <c r="B20514">
        <v>1</v>
      </c>
      <c r="C20514">
        <v>684</v>
      </c>
      <c r="D20514">
        <v>24</v>
      </c>
      <c r="E20514">
        <v>18.9899998</v>
      </c>
      <c r="F20514">
        <v>0.30689999499999998</v>
      </c>
      <c r="G20514" s="1">
        <v>3.35348621E-2</v>
      </c>
      <c r="H20514" s="1">
        <v>2.3943150899999999E-4</v>
      </c>
      <c r="I20514" s="1">
        <v>7.13977916E-3</v>
      </c>
    </row>
    <row r="20515" spans="2:9" hidden="1">
      <c r="B20515">
        <v>1</v>
      </c>
      <c r="C20515">
        <v>684</v>
      </c>
      <c r="D20515">
        <v>25</v>
      </c>
      <c r="E20515">
        <v>18.9899998</v>
      </c>
      <c r="F20515">
        <v>0.32019999599999999</v>
      </c>
      <c r="G20515" s="1">
        <v>3.5290710599999997E-2</v>
      </c>
      <c r="H20515" s="1">
        <v>2.8398798899999998E-4</v>
      </c>
      <c r="I20515" s="1">
        <v>8.0471029499999992E-3</v>
      </c>
    </row>
    <row r="20516" spans="2:9" hidden="1">
      <c r="B20516">
        <v>1</v>
      </c>
      <c r="C20516">
        <v>684</v>
      </c>
      <c r="D20516">
        <v>26</v>
      </c>
      <c r="E20516">
        <v>18.9899998</v>
      </c>
      <c r="F20516">
        <v>0.33349999800000002</v>
      </c>
      <c r="G20516" s="1">
        <v>3.7088256299999997E-2</v>
      </c>
      <c r="H20516" s="1">
        <v>3.3453173799999998E-4</v>
      </c>
      <c r="I20516" s="1">
        <v>9.0198833500000006E-3</v>
      </c>
    </row>
    <row r="20517" spans="2:9" hidden="1">
      <c r="B20517">
        <v>1</v>
      </c>
      <c r="C20517">
        <v>684</v>
      </c>
      <c r="D20517">
        <v>27</v>
      </c>
      <c r="E20517">
        <v>18.9899998</v>
      </c>
      <c r="F20517">
        <v>0.34679999900000003</v>
      </c>
      <c r="G20517" s="1">
        <v>3.8929857300000002E-2</v>
      </c>
      <c r="H20517" s="1">
        <v>3.9158674199999999E-4</v>
      </c>
      <c r="I20517" s="1">
        <v>1.00587765E-2</v>
      </c>
    </row>
    <row r="20518" spans="2:9" hidden="1">
      <c r="B20518">
        <v>1</v>
      </c>
      <c r="C20518">
        <v>684</v>
      </c>
      <c r="D20518">
        <v>28</v>
      </c>
      <c r="E20518">
        <v>18.9899998</v>
      </c>
      <c r="F20518">
        <v>0.360100001</v>
      </c>
      <c r="G20518" s="1">
        <v>4.0817897800000003E-2</v>
      </c>
      <c r="H20518" s="1">
        <v>4.55701171E-4</v>
      </c>
      <c r="I20518" s="1">
        <v>1.11642489E-2</v>
      </c>
    </row>
    <row r="20519" spans="2:9" hidden="1">
      <c r="B20519">
        <v>1</v>
      </c>
      <c r="C20519">
        <v>684</v>
      </c>
      <c r="D20519">
        <v>29</v>
      </c>
      <c r="E20519">
        <v>18.9899998</v>
      </c>
      <c r="F20519">
        <v>0.37340000299999998</v>
      </c>
      <c r="G20519" s="1">
        <v>4.2754858700000002E-2</v>
      </c>
      <c r="H20519" s="1">
        <v>5.2744767200000003E-4</v>
      </c>
      <c r="I20519" s="1">
        <v>1.2336554899999999E-2</v>
      </c>
    </row>
    <row r="20520" spans="2:9" hidden="1">
      <c r="B20520">
        <v>1</v>
      </c>
      <c r="C20520">
        <v>684</v>
      </c>
      <c r="D20520">
        <v>30</v>
      </c>
      <c r="E20520">
        <v>18.9899998</v>
      </c>
      <c r="F20520">
        <v>0.38670000399999999</v>
      </c>
      <c r="G20520" s="1">
        <v>4.4743303200000001E-2</v>
      </c>
      <c r="H20520" s="1">
        <v>6.0742383399999998E-4</v>
      </c>
      <c r="I20520" s="1">
        <v>1.35757485E-2</v>
      </c>
    </row>
    <row r="20521" spans="2:9" hidden="1">
      <c r="B20521">
        <v>1</v>
      </c>
      <c r="C20521">
        <v>685</v>
      </c>
      <c r="D20521">
        <v>1</v>
      </c>
      <c r="E20521">
        <v>19.159999800000001</v>
      </c>
      <c r="F20521" s="1">
        <v>1.00000005E-3</v>
      </c>
      <c r="G20521" s="1">
        <v>9.7785952699999998E-5</v>
      </c>
      <c r="H20521" s="1">
        <v>2.57476027E-14</v>
      </c>
      <c r="I20521" s="1">
        <v>2.63305738E-10</v>
      </c>
    </row>
    <row r="20522" spans="2:9" hidden="1">
      <c r="B20522">
        <v>1</v>
      </c>
      <c r="C20522">
        <v>685</v>
      </c>
      <c r="D20522">
        <v>2</v>
      </c>
      <c r="E20522">
        <v>19.159999800000001</v>
      </c>
      <c r="F20522" s="1">
        <v>1.43000009E-2</v>
      </c>
      <c r="G20522" s="1">
        <v>1.3986070399999999E-3</v>
      </c>
      <c r="H20522" s="1">
        <v>1.07669063E-9</v>
      </c>
      <c r="I20522" s="1">
        <v>7.6983070600000003E-7</v>
      </c>
    </row>
    <row r="20523" spans="2:9" hidden="1">
      <c r="B20523">
        <v>1</v>
      </c>
      <c r="C20523">
        <v>685</v>
      </c>
      <c r="D20523">
        <v>3</v>
      </c>
      <c r="E20523">
        <v>19.159999800000001</v>
      </c>
      <c r="F20523" s="1">
        <v>2.7600001499999999E-2</v>
      </c>
      <c r="G20523" s="1">
        <v>2.7008319699999999E-3</v>
      </c>
      <c r="H20523" s="1">
        <v>1.4942060000000002E-8</v>
      </c>
      <c r="I20523" s="1">
        <v>5.5323916999999997E-6</v>
      </c>
    </row>
    <row r="20524" spans="2:9" hidden="1">
      <c r="B20524">
        <v>1</v>
      </c>
      <c r="C20524">
        <v>685</v>
      </c>
      <c r="D20524">
        <v>4</v>
      </c>
      <c r="E20524">
        <v>19.159999800000001</v>
      </c>
      <c r="F20524" s="1">
        <v>4.0899999399999998E-2</v>
      </c>
      <c r="G20524" s="1">
        <v>4.0057874300000003E-3</v>
      </c>
      <c r="H20524" s="1">
        <v>7.2063002700000001E-8</v>
      </c>
      <c r="I20524" s="1">
        <v>1.79897215E-5</v>
      </c>
    </row>
    <row r="20525" spans="2:9" hidden="1">
      <c r="B20525">
        <v>1</v>
      </c>
      <c r="C20525">
        <v>685</v>
      </c>
      <c r="D20525">
        <v>5</v>
      </c>
      <c r="E20525">
        <v>19.159999800000001</v>
      </c>
      <c r="F20525" s="1">
        <v>5.4200001099999999E-2</v>
      </c>
      <c r="G20525" s="1">
        <v>5.3148209100000003E-3</v>
      </c>
      <c r="H20525" s="1">
        <v>2.2226886600000001E-7</v>
      </c>
      <c r="I20525" s="1">
        <v>4.1820574600000003E-5</v>
      </c>
    </row>
    <row r="20526" spans="2:9" hidden="1">
      <c r="B20526">
        <v>1</v>
      </c>
      <c r="C20526">
        <v>685</v>
      </c>
      <c r="D20526">
        <v>6</v>
      </c>
      <c r="E20526">
        <v>19.159999800000001</v>
      </c>
      <c r="F20526" s="1">
        <v>6.7500002700000006E-2</v>
      </c>
      <c r="G20526" s="1">
        <v>6.6293044899999997E-3</v>
      </c>
      <c r="H20526" s="1">
        <v>5.3478129299999995E-7</v>
      </c>
      <c r="I20526" s="1">
        <v>8.0669291499999997E-5</v>
      </c>
    </row>
    <row r="20527" spans="2:9" hidden="1">
      <c r="B20527">
        <v>1</v>
      </c>
      <c r="C20527">
        <v>685</v>
      </c>
      <c r="D20527">
        <v>7</v>
      </c>
      <c r="E20527">
        <v>19.159999800000001</v>
      </c>
      <c r="F20527" s="1">
        <v>8.0800004300000006E-2</v>
      </c>
      <c r="G20527" s="1">
        <v>7.9506328300000002E-3</v>
      </c>
      <c r="H20527" s="1">
        <v>1.09825646E-6</v>
      </c>
      <c r="I20527" s="1">
        <v>1.3813447700000001E-4</v>
      </c>
    </row>
    <row r="20528" spans="2:9" hidden="1">
      <c r="B20528">
        <v>1</v>
      </c>
      <c r="C20528">
        <v>685</v>
      </c>
      <c r="D20528">
        <v>8</v>
      </c>
      <c r="E20528">
        <v>19.159999800000001</v>
      </c>
      <c r="F20528" s="1">
        <v>9.4100005900000006E-2</v>
      </c>
      <c r="G20528" s="1">
        <v>9.2802317800000002E-3</v>
      </c>
      <c r="H20528" s="1">
        <v>2.0208374299999998E-6</v>
      </c>
      <c r="I20528" s="1">
        <v>2.1775721700000001E-4</v>
      </c>
    </row>
    <row r="20529" spans="2:9" hidden="1">
      <c r="B20529">
        <v>1</v>
      </c>
      <c r="C20529">
        <v>685</v>
      </c>
      <c r="D20529">
        <v>9</v>
      </c>
      <c r="E20529">
        <v>19.159999800000001</v>
      </c>
      <c r="F20529">
        <v>0.10740000800000001</v>
      </c>
      <c r="G20529" s="1">
        <v>1.06195519E-2</v>
      </c>
      <c r="H20529" s="1">
        <v>3.4302195199999999E-6</v>
      </c>
      <c r="I20529" s="1">
        <v>3.2300982299999999E-4</v>
      </c>
    </row>
    <row r="20530" spans="2:9" hidden="1">
      <c r="B20530">
        <v>1</v>
      </c>
      <c r="C20530">
        <v>685</v>
      </c>
      <c r="D20530">
        <v>10</v>
      </c>
      <c r="E20530">
        <v>19.159999800000001</v>
      </c>
      <c r="F20530">
        <v>0.120700009</v>
      </c>
      <c r="G20530" s="1">
        <v>1.1970074799999999E-2</v>
      </c>
      <c r="H20530" s="1">
        <v>5.4737292899999999E-6</v>
      </c>
      <c r="I20530" s="1">
        <v>4.5728447700000001E-4</v>
      </c>
    </row>
    <row r="20531" spans="2:9" hidden="1">
      <c r="B20531">
        <v>1</v>
      </c>
      <c r="C20531">
        <v>685</v>
      </c>
      <c r="D20531">
        <v>11</v>
      </c>
      <c r="E20531">
        <v>19.159999800000001</v>
      </c>
      <c r="F20531">
        <v>0.13400000300000001</v>
      </c>
      <c r="G20531" s="1">
        <v>1.33333094E-2</v>
      </c>
      <c r="H20531" s="1">
        <v>8.3184058899999998E-6</v>
      </c>
      <c r="I20531" s="1">
        <v>6.2388158400000001E-4</v>
      </c>
    </row>
    <row r="20532" spans="2:9" hidden="1">
      <c r="B20532">
        <v>1</v>
      </c>
      <c r="C20532">
        <v>685</v>
      </c>
      <c r="D20532">
        <v>12</v>
      </c>
      <c r="E20532">
        <v>19.159999800000001</v>
      </c>
      <c r="F20532">
        <v>0.14730000500000001</v>
      </c>
      <c r="G20532" s="1">
        <v>1.47108063E-2</v>
      </c>
      <c r="H20532" s="1">
        <v>1.2151112100000001E-5</v>
      </c>
      <c r="I20532" s="1">
        <v>8.2599907200000004E-4</v>
      </c>
    </row>
    <row r="20533" spans="2:9" hidden="1">
      <c r="B20533">
        <v>1</v>
      </c>
      <c r="C20533">
        <v>685</v>
      </c>
      <c r="D20533">
        <v>13</v>
      </c>
      <c r="E20533">
        <v>19.159999800000001</v>
      </c>
      <c r="F20533">
        <v>0.16060000699999999</v>
      </c>
      <c r="G20533" s="1">
        <v>1.6104139399999998E-2</v>
      </c>
      <c r="H20533" s="1">
        <v>1.7178637799999999E-5</v>
      </c>
      <c r="I20533" s="1">
        <v>1.0667218600000001E-3</v>
      </c>
    </row>
    <row r="20534" spans="2:9" hidden="1">
      <c r="B20534">
        <v>1</v>
      </c>
      <c r="C20534">
        <v>685</v>
      </c>
      <c r="D20534">
        <v>14</v>
      </c>
      <c r="E20534">
        <v>19.159999800000001</v>
      </c>
      <c r="F20534">
        <v>0.17390000799999999</v>
      </c>
      <c r="G20534" s="1">
        <v>1.7514929200000001E-2</v>
      </c>
      <c r="H20534" s="1">
        <v>2.36278429E-5</v>
      </c>
      <c r="I20534" s="1">
        <v>1.3490116699999999E-3</v>
      </c>
    </row>
    <row r="20535" spans="2:9" hidden="1">
      <c r="B20535">
        <v>1</v>
      </c>
      <c r="C20535">
        <v>685</v>
      </c>
      <c r="D20535">
        <v>15</v>
      </c>
      <c r="E20535">
        <v>19.159999800000001</v>
      </c>
      <c r="F20535">
        <v>0.18720001</v>
      </c>
      <c r="G20535" s="1">
        <v>1.8944829699999999E-2</v>
      </c>
      <c r="H20535" s="1">
        <v>3.1745767E-5</v>
      </c>
      <c r="I20535" s="1">
        <v>1.6756955300000001E-3</v>
      </c>
    </row>
    <row r="20536" spans="2:9" hidden="1">
      <c r="B20536">
        <v>1</v>
      </c>
      <c r="C20536">
        <v>685</v>
      </c>
      <c r="D20536">
        <v>16</v>
      </c>
      <c r="E20536">
        <v>19.159999800000001</v>
      </c>
      <c r="F20536">
        <v>0.20050001100000001</v>
      </c>
      <c r="G20536" s="1">
        <v>2.0395532300000001E-2</v>
      </c>
      <c r="H20536" s="1">
        <v>4.1799769000000001E-5</v>
      </c>
      <c r="I20536" s="1">
        <v>2.04945705E-3</v>
      </c>
    </row>
    <row r="20537" spans="2:9" hidden="1">
      <c r="B20537">
        <v>1</v>
      </c>
      <c r="C20537">
        <v>685</v>
      </c>
      <c r="D20537">
        <v>17</v>
      </c>
      <c r="E20537">
        <v>19.159999800000001</v>
      </c>
      <c r="F20537">
        <v>0.21380001300000001</v>
      </c>
      <c r="G20537" s="1">
        <v>2.1868769100000001E-2</v>
      </c>
      <c r="H20537" s="1">
        <v>5.4077783700000001E-5</v>
      </c>
      <c r="I20537" s="1">
        <v>2.4728316300000001E-3</v>
      </c>
    </row>
    <row r="20538" spans="2:9" hidden="1">
      <c r="B20538">
        <v>1</v>
      </c>
      <c r="C20538">
        <v>685</v>
      </c>
      <c r="D20538">
        <v>18</v>
      </c>
      <c r="E20538">
        <v>19.159999800000001</v>
      </c>
      <c r="F20538">
        <v>0.22710001499999999</v>
      </c>
      <c r="G20538" s="1">
        <v>2.3366324599999998E-2</v>
      </c>
      <c r="H20538" s="1">
        <v>6.8888337399999997E-5</v>
      </c>
      <c r="I20538" s="1">
        <v>2.9481889199999998E-3</v>
      </c>
    </row>
    <row r="20539" spans="2:9" hidden="1">
      <c r="B20539">
        <v>1</v>
      </c>
      <c r="C20539">
        <v>685</v>
      </c>
      <c r="D20539">
        <v>19</v>
      </c>
      <c r="E20539">
        <v>19.159999800000001</v>
      </c>
      <c r="F20539">
        <v>0.24040001599999999</v>
      </c>
      <c r="G20539" s="1">
        <v>2.48900261E-2</v>
      </c>
      <c r="H20539" s="1">
        <v>8.6560925399999995E-5</v>
      </c>
      <c r="I20539" s="1">
        <v>3.47773544E-3</v>
      </c>
    </row>
    <row r="20540" spans="2:9" hidden="1">
      <c r="B20540">
        <v>1</v>
      </c>
      <c r="C20540">
        <v>685</v>
      </c>
      <c r="D20540">
        <v>20</v>
      </c>
      <c r="E20540">
        <v>19.159999800000001</v>
      </c>
      <c r="F20540">
        <v>0.25369998799999999</v>
      </c>
      <c r="G20540" s="1">
        <v>2.6441726799999999E-2</v>
      </c>
      <c r="H20540" s="1">
        <v>1.07445943E-4</v>
      </c>
      <c r="I20540" s="1">
        <v>4.06349963E-3</v>
      </c>
    </row>
    <row r="20541" spans="2:9" hidden="1">
      <c r="B20541">
        <v>1</v>
      </c>
      <c r="C20541">
        <v>685</v>
      </c>
      <c r="D20541">
        <v>21</v>
      </c>
      <c r="E20541">
        <v>19.159999800000001</v>
      </c>
      <c r="F20541">
        <v>0.26699999000000002</v>
      </c>
      <c r="G20541" s="1">
        <v>2.8023375199999999E-2</v>
      </c>
      <c r="H20541" s="1">
        <v>1.3191539599999999E-4</v>
      </c>
      <c r="I20541" s="1">
        <v>4.70733456E-3</v>
      </c>
    </row>
    <row r="20542" spans="2:9" hidden="1">
      <c r="B20542">
        <v>1</v>
      </c>
      <c r="C20542">
        <v>685</v>
      </c>
      <c r="D20542">
        <v>22</v>
      </c>
      <c r="E20542">
        <v>19.159999800000001</v>
      </c>
      <c r="F20542">
        <v>0.28029999100000003</v>
      </c>
      <c r="G20542" s="1">
        <v>2.96369158E-2</v>
      </c>
      <c r="H20542" s="1">
        <v>1.6036238200000001E-4</v>
      </c>
      <c r="I20542" s="1">
        <v>5.4108998700000003E-3</v>
      </c>
    </row>
    <row r="20543" spans="2:9" hidden="1">
      <c r="B20543">
        <v>1</v>
      </c>
      <c r="C20543">
        <v>685</v>
      </c>
      <c r="D20543">
        <v>23</v>
      </c>
      <c r="E20543">
        <v>19.159999800000001</v>
      </c>
      <c r="F20543">
        <v>0.293599993</v>
      </c>
      <c r="G20543" s="1">
        <v>3.1284384399999997E-2</v>
      </c>
      <c r="H20543" s="1">
        <v>1.93202126E-4</v>
      </c>
      <c r="I20543" s="1">
        <v>6.1756731E-3</v>
      </c>
    </row>
    <row r="20544" spans="2:9" hidden="1">
      <c r="B20544">
        <v>1</v>
      </c>
      <c r="C20544">
        <v>685</v>
      </c>
      <c r="D20544">
        <v>24</v>
      </c>
      <c r="E20544">
        <v>19.159999800000001</v>
      </c>
      <c r="F20544">
        <v>0.30689999499999998</v>
      </c>
      <c r="G20544" s="1">
        <v>3.2967865499999999E-2</v>
      </c>
      <c r="H20544" s="1">
        <v>2.30871665E-4</v>
      </c>
      <c r="I20544" s="1">
        <v>7.0029301600000003E-3</v>
      </c>
    </row>
    <row r="20545" spans="2:9" hidden="1">
      <c r="B20545">
        <v>1</v>
      </c>
      <c r="C20545">
        <v>685</v>
      </c>
      <c r="D20545">
        <v>25</v>
      </c>
      <c r="E20545">
        <v>19.159999800000001</v>
      </c>
      <c r="F20545">
        <v>0.32019999599999999</v>
      </c>
      <c r="G20545" s="1">
        <v>3.4689493500000002E-2</v>
      </c>
      <c r="H20545" s="1">
        <v>2.7383043199999998E-4</v>
      </c>
      <c r="I20545" s="1">
        <v>7.8937569599999997E-3</v>
      </c>
    </row>
    <row r="20546" spans="2:9" hidden="1">
      <c r="B20546">
        <v>1</v>
      </c>
      <c r="C20546">
        <v>685</v>
      </c>
      <c r="D20546">
        <v>26</v>
      </c>
      <c r="E20546">
        <v>19.159999800000001</v>
      </c>
      <c r="F20546">
        <v>0.33349999800000002</v>
      </c>
      <c r="G20546" s="1">
        <v>3.6451458899999997E-2</v>
      </c>
      <c r="H20546" s="1">
        <v>3.2256031399999999E-4</v>
      </c>
      <c r="I20546" s="1">
        <v>8.8490368799999993E-3</v>
      </c>
    </row>
    <row r="20547" spans="2:9" hidden="1">
      <c r="B20547">
        <v>1</v>
      </c>
      <c r="C20547">
        <v>685</v>
      </c>
      <c r="D20547">
        <v>27</v>
      </c>
      <c r="E20547">
        <v>19.159999800000001</v>
      </c>
      <c r="F20547">
        <v>0.34679999900000003</v>
      </c>
      <c r="G20547" s="1">
        <v>3.82560417E-2</v>
      </c>
      <c r="H20547" s="1">
        <v>3.7756632099999999E-4</v>
      </c>
      <c r="I20547" s="1">
        <v>9.8694562900000001E-3</v>
      </c>
    </row>
    <row r="20548" spans="2:9" hidden="1">
      <c r="B20548">
        <v>1</v>
      </c>
      <c r="C20548">
        <v>685</v>
      </c>
      <c r="D20548">
        <v>28</v>
      </c>
      <c r="E20548">
        <v>19.159999800000001</v>
      </c>
      <c r="F20548">
        <v>0.360100001</v>
      </c>
      <c r="G20548" s="1">
        <v>4.0105566400000001E-2</v>
      </c>
      <c r="H20548" s="1">
        <v>4.3937674500000001E-4</v>
      </c>
      <c r="I20548" s="1">
        <v>1.09555051E-2</v>
      </c>
    </row>
    <row r="20549" spans="2:9" hidden="1">
      <c r="B20549">
        <v>1</v>
      </c>
      <c r="C20549">
        <v>685</v>
      </c>
      <c r="D20549">
        <v>29</v>
      </c>
      <c r="E20549">
        <v>19.159999800000001</v>
      </c>
      <c r="F20549">
        <v>0.37340000299999998</v>
      </c>
      <c r="G20549" s="1">
        <v>4.2002398500000003E-2</v>
      </c>
      <c r="H20549" s="1">
        <v>5.0854263800000001E-4</v>
      </c>
      <c r="I20549" s="1">
        <v>1.21074663E-2</v>
      </c>
    </row>
    <row r="20550" spans="2:9" hidden="1">
      <c r="B20550">
        <v>1</v>
      </c>
      <c r="C20550">
        <v>685</v>
      </c>
      <c r="D20550">
        <v>30</v>
      </c>
      <c r="E20550">
        <v>19.159999800000001</v>
      </c>
      <c r="F20550">
        <v>0.38670000399999999</v>
      </c>
      <c r="G20550" s="1">
        <v>4.3949015399999999E-2</v>
      </c>
      <c r="H20550" s="1">
        <v>5.8563967500000001E-4</v>
      </c>
      <c r="I20550" s="1">
        <v>1.33254332E-2</v>
      </c>
    </row>
    <row r="20551" spans="2:9" hidden="1">
      <c r="B20551">
        <v>1</v>
      </c>
      <c r="C20551">
        <v>686</v>
      </c>
      <c r="D20551">
        <v>1</v>
      </c>
      <c r="E20551">
        <v>19.329999900000001</v>
      </c>
      <c r="F20551" s="1">
        <v>1.00000005E-3</v>
      </c>
      <c r="G20551" s="1">
        <v>9.7017058599999998E-5</v>
      </c>
      <c r="H20551" s="1">
        <v>2.48601798E-14</v>
      </c>
      <c r="I20551" s="1">
        <v>2.5624544200000001E-10</v>
      </c>
    </row>
    <row r="20552" spans="2:9" hidden="1">
      <c r="B20552">
        <v>1</v>
      </c>
      <c r="C20552">
        <v>686</v>
      </c>
      <c r="D20552">
        <v>2</v>
      </c>
      <c r="E20552">
        <v>19.329999900000001</v>
      </c>
      <c r="F20552" s="1">
        <v>1.43000009E-2</v>
      </c>
      <c r="G20552" s="1">
        <v>1.3876052099999999E-3</v>
      </c>
      <c r="H20552" s="1">
        <v>1.0395807500000001E-9</v>
      </c>
      <c r="I20552" s="1">
        <v>7.4919057599999997E-7</v>
      </c>
    </row>
    <row r="20553" spans="2:9" hidden="1">
      <c r="B20553">
        <v>1</v>
      </c>
      <c r="C20553">
        <v>686</v>
      </c>
      <c r="D20553">
        <v>3</v>
      </c>
      <c r="E20553">
        <v>19.329999900000001</v>
      </c>
      <c r="F20553" s="1">
        <v>2.7600001499999999E-2</v>
      </c>
      <c r="G20553" s="1">
        <v>2.6795624299999999E-3</v>
      </c>
      <c r="H20553" s="1">
        <v>1.44270436E-8</v>
      </c>
      <c r="I20553" s="1">
        <v>5.3841044999999996E-6</v>
      </c>
    </row>
    <row r="20554" spans="2:9" hidden="1">
      <c r="B20554">
        <v>1</v>
      </c>
      <c r="C20554">
        <v>686</v>
      </c>
      <c r="D20554">
        <v>4</v>
      </c>
      <c r="E20554">
        <v>19.329999900000001</v>
      </c>
      <c r="F20554" s="1">
        <v>4.0899999399999998E-2</v>
      </c>
      <c r="G20554" s="1">
        <v>3.9741825300000002E-3</v>
      </c>
      <c r="H20554" s="1">
        <v>6.9579023400000001E-8</v>
      </c>
      <c r="I20554" s="1">
        <v>1.7507756600000001E-5</v>
      </c>
    </row>
    <row r="20555" spans="2:9" hidden="1">
      <c r="B20555">
        <v>1</v>
      </c>
      <c r="C20555">
        <v>686</v>
      </c>
      <c r="D20555">
        <v>5</v>
      </c>
      <c r="E20555">
        <v>19.329999900000001</v>
      </c>
      <c r="F20555" s="1">
        <v>5.4200001099999999E-2</v>
      </c>
      <c r="G20555" s="1">
        <v>5.2727810099999998E-3</v>
      </c>
      <c r="H20555" s="1">
        <v>2.1460689899999999E-7</v>
      </c>
      <c r="I20555" s="1">
        <v>4.0700892E-5</v>
      </c>
    </row>
    <row r="20556" spans="2:9" hidden="1">
      <c r="B20556">
        <v>1</v>
      </c>
      <c r="C20556">
        <v>686</v>
      </c>
      <c r="D20556">
        <v>6</v>
      </c>
      <c r="E20556">
        <v>19.329999900000001</v>
      </c>
      <c r="F20556" s="1">
        <v>6.7500002700000006E-2</v>
      </c>
      <c r="G20556" s="1">
        <v>6.5766903599999999E-3</v>
      </c>
      <c r="H20556" s="1">
        <v>5.1634498299999995E-7</v>
      </c>
      <c r="I20556" s="1">
        <v>7.8511373400000001E-5</v>
      </c>
    </row>
    <row r="20557" spans="2:9" hidden="1">
      <c r="B20557">
        <v>1</v>
      </c>
      <c r="C20557">
        <v>686</v>
      </c>
      <c r="D20557">
        <v>7</v>
      </c>
      <c r="E20557">
        <v>19.329999900000001</v>
      </c>
      <c r="F20557" s="1">
        <v>8.0800004300000006E-2</v>
      </c>
      <c r="G20557" s="1">
        <v>7.8872758899999999E-3</v>
      </c>
      <c r="H20557" s="1">
        <v>1.0603903299999999E-6</v>
      </c>
      <c r="I20557" s="1">
        <v>1.34443166E-4</v>
      </c>
    </row>
    <row r="20558" spans="2:9" hidden="1">
      <c r="B20558">
        <v>1</v>
      </c>
      <c r="C20558">
        <v>686</v>
      </c>
      <c r="D20558">
        <v>8</v>
      </c>
      <c r="E20558">
        <v>19.329999900000001</v>
      </c>
      <c r="F20558" s="1">
        <v>9.4100005900000006E-2</v>
      </c>
      <c r="G20558" s="1">
        <v>9.2059234199999996E-3</v>
      </c>
      <c r="H20558" s="1">
        <v>1.9511533099999999E-6</v>
      </c>
      <c r="I20558" s="1">
        <v>2.11945415E-4</v>
      </c>
    </row>
    <row r="20559" spans="2:9" hidden="1">
      <c r="B20559">
        <v>1</v>
      </c>
      <c r="C20559">
        <v>686</v>
      </c>
      <c r="D20559">
        <v>9</v>
      </c>
      <c r="E20559">
        <v>19.329999900000001</v>
      </c>
      <c r="F20559">
        <v>0.10740000800000001</v>
      </c>
      <c r="G20559" s="1">
        <v>1.05340434E-2</v>
      </c>
      <c r="H20559" s="1">
        <v>3.3119176800000002E-6</v>
      </c>
      <c r="I20559" s="1">
        <v>3.1440137499999998E-4</v>
      </c>
    </row>
    <row r="20560" spans="2:9" hidden="1">
      <c r="B20560">
        <v>1</v>
      </c>
      <c r="C20560">
        <v>686</v>
      </c>
      <c r="D20560">
        <v>10</v>
      </c>
      <c r="E20560">
        <v>19.329999900000001</v>
      </c>
      <c r="F20560">
        <v>0.120700009</v>
      </c>
      <c r="G20560" s="1">
        <v>1.1873086E-2</v>
      </c>
      <c r="H20560" s="1">
        <v>5.2849204600000001E-6</v>
      </c>
      <c r="I20560" s="1">
        <v>4.4511767900000003E-4</v>
      </c>
    </row>
    <row r="20561" spans="2:9" hidden="1">
      <c r="B20561">
        <v>1</v>
      </c>
      <c r="C20561">
        <v>686</v>
      </c>
      <c r="D20561">
        <v>11</v>
      </c>
      <c r="E20561">
        <v>19.329999900000001</v>
      </c>
      <c r="F20561">
        <v>0.13400000300000001</v>
      </c>
      <c r="G20561" s="1">
        <v>1.3224514200000001E-2</v>
      </c>
      <c r="H20561" s="1">
        <v>8.0314193799999995E-6</v>
      </c>
      <c r="I20561" s="1">
        <v>6.0731300600000003E-4</v>
      </c>
    </row>
    <row r="20562" spans="2:9" hidden="1">
      <c r="B20562">
        <v>1</v>
      </c>
      <c r="C20562">
        <v>686</v>
      </c>
      <c r="D20562">
        <v>12</v>
      </c>
      <c r="E20562">
        <v>19.329999900000001</v>
      </c>
      <c r="F20562">
        <v>0.14730000500000001</v>
      </c>
      <c r="G20562" s="1">
        <v>1.45898396E-2</v>
      </c>
      <c r="H20562" s="1">
        <v>1.1731812299999999E-5</v>
      </c>
      <c r="I20562" s="1">
        <v>8.0410839300000005E-4</v>
      </c>
    </row>
    <row r="20563" spans="2:9" hidden="1">
      <c r="B20563">
        <v>1</v>
      </c>
      <c r="C20563">
        <v>686</v>
      </c>
      <c r="D20563">
        <v>13</v>
      </c>
      <c r="E20563">
        <v>19.329999900000001</v>
      </c>
      <c r="F20563">
        <v>0.16060000699999999</v>
      </c>
      <c r="G20563" s="1">
        <v>1.59705952E-2</v>
      </c>
      <c r="H20563" s="1">
        <v>1.6585718199999999E-5</v>
      </c>
      <c r="I20563" s="1">
        <v>1.03851594E-3</v>
      </c>
    </row>
    <row r="20564" spans="2:9" hidden="1">
      <c r="B20564">
        <v>1</v>
      </c>
      <c r="C20564">
        <v>686</v>
      </c>
      <c r="D20564">
        <v>14</v>
      </c>
      <c r="E20564">
        <v>19.329999900000001</v>
      </c>
      <c r="F20564">
        <v>0.17390000799999999</v>
      </c>
      <c r="G20564" s="1">
        <v>1.7368352E-2</v>
      </c>
      <c r="H20564" s="1">
        <v>2.2812122600000001E-5</v>
      </c>
      <c r="I20564" s="1">
        <v>1.31343049E-3</v>
      </c>
    </row>
    <row r="20565" spans="2:9" hidden="1">
      <c r="B20565">
        <v>1</v>
      </c>
      <c r="C20565">
        <v>686</v>
      </c>
      <c r="D20565">
        <v>15</v>
      </c>
      <c r="E20565">
        <v>19.329999900000001</v>
      </c>
      <c r="F20565">
        <v>0.18720001</v>
      </c>
      <c r="G20565" s="1">
        <v>1.87847298E-2</v>
      </c>
      <c r="H20565" s="1">
        <v>3.0649505799999998E-5</v>
      </c>
      <c r="I20565" s="1">
        <v>1.63161813E-3</v>
      </c>
    </row>
    <row r="20566" spans="2:9" hidden="1">
      <c r="B20566">
        <v>1</v>
      </c>
      <c r="C20566">
        <v>686</v>
      </c>
      <c r="D20566">
        <v>16</v>
      </c>
      <c r="E20566">
        <v>19.329999900000001</v>
      </c>
      <c r="F20566">
        <v>0.20050001100000001</v>
      </c>
      <c r="G20566" s="1">
        <v>2.02213563E-2</v>
      </c>
      <c r="H20566" s="1">
        <v>4.0355898799999998E-5</v>
      </c>
      <c r="I20566" s="1">
        <v>1.9957069300000001E-3</v>
      </c>
    </row>
    <row r="20567" spans="2:9" hidden="1">
      <c r="B20567">
        <v>1</v>
      </c>
      <c r="C20567">
        <v>686</v>
      </c>
      <c r="D20567">
        <v>17</v>
      </c>
      <c r="E20567">
        <v>19.329999900000001</v>
      </c>
      <c r="F20567">
        <v>0.21380001300000001</v>
      </c>
      <c r="G20567" s="1">
        <v>2.1679928500000001E-2</v>
      </c>
      <c r="H20567" s="1">
        <v>5.2209219600000003E-5</v>
      </c>
      <c r="I20567" s="1">
        <v>2.4081822499999999E-3</v>
      </c>
    </row>
    <row r="20568" spans="2:9" hidden="1">
      <c r="B20568">
        <v>1</v>
      </c>
      <c r="C20568">
        <v>686</v>
      </c>
      <c r="D20568">
        <v>18</v>
      </c>
      <c r="E20568">
        <v>19.329999900000001</v>
      </c>
      <c r="F20568">
        <v>0.22710001499999999</v>
      </c>
      <c r="G20568" s="1">
        <v>2.3162186099999999E-2</v>
      </c>
      <c r="H20568" s="1">
        <v>6.6507243900000001E-5</v>
      </c>
      <c r="I20568" s="1">
        <v>2.8713715700000001E-3</v>
      </c>
    </row>
    <row r="20569" spans="2:9" hidden="1">
      <c r="B20569">
        <v>1</v>
      </c>
      <c r="C20569">
        <v>686</v>
      </c>
      <c r="D20569">
        <v>19</v>
      </c>
      <c r="E20569">
        <v>19.329999900000001</v>
      </c>
      <c r="F20569">
        <v>0.24040001599999999</v>
      </c>
      <c r="G20569" s="1">
        <v>2.46698856E-2</v>
      </c>
      <c r="H20569" s="1">
        <v>8.3567967500000005E-5</v>
      </c>
      <c r="I20569" s="1">
        <v>3.3874486100000001E-3</v>
      </c>
    </row>
    <row r="20570" spans="2:9" hidden="1">
      <c r="B20570">
        <v>1</v>
      </c>
      <c r="C20570">
        <v>686</v>
      </c>
      <c r="D20570">
        <v>20</v>
      </c>
      <c r="E20570">
        <v>19.329999900000001</v>
      </c>
      <c r="F20570">
        <v>0.25369998799999999</v>
      </c>
      <c r="G20570" s="1">
        <v>2.6204846800000001E-2</v>
      </c>
      <c r="H20570" s="1">
        <v>1.03729544E-4</v>
      </c>
      <c r="I20570" s="1">
        <v>3.9584105800000002E-3</v>
      </c>
    </row>
    <row r="20571" spans="2:9" hidden="1">
      <c r="B20571">
        <v>1</v>
      </c>
      <c r="C20571">
        <v>686</v>
      </c>
      <c r="D20571">
        <v>21</v>
      </c>
      <c r="E20571">
        <v>19.329999900000001</v>
      </c>
      <c r="F20571">
        <v>0.26699999000000002</v>
      </c>
      <c r="G20571" s="1">
        <v>2.77689341E-2</v>
      </c>
      <c r="H20571" s="1">
        <v>1.2735083899999999E-4</v>
      </c>
      <c r="I20571" s="1">
        <v>4.5860903299999997E-3</v>
      </c>
    </row>
    <row r="20572" spans="2:9" hidden="1">
      <c r="B20572">
        <v>1</v>
      </c>
      <c r="C20572">
        <v>686</v>
      </c>
      <c r="D20572">
        <v>22</v>
      </c>
      <c r="E20572">
        <v>19.329999900000001</v>
      </c>
      <c r="F20572">
        <v>0.28029999100000003</v>
      </c>
      <c r="G20572" s="1">
        <v>2.9364068100000001E-2</v>
      </c>
      <c r="H20572" s="1">
        <v>1.5481127800000001E-4</v>
      </c>
      <c r="I20572" s="1">
        <v>5.2721332799999998E-3</v>
      </c>
    </row>
    <row r="20573" spans="2:9" hidden="1">
      <c r="B20573">
        <v>1</v>
      </c>
      <c r="C20573">
        <v>686</v>
      </c>
      <c r="D20573">
        <v>23</v>
      </c>
      <c r="E20573">
        <v>19.329999900000001</v>
      </c>
      <c r="F20573">
        <v>0.293599993</v>
      </c>
      <c r="G20573" s="1">
        <v>3.09922025E-2</v>
      </c>
      <c r="H20573" s="1">
        <v>1.8651140300000001E-4</v>
      </c>
      <c r="I20573" s="1">
        <v>6.0180104299999999E-3</v>
      </c>
    </row>
    <row r="20574" spans="2:9" hidden="1">
      <c r="B20574">
        <v>1</v>
      </c>
      <c r="C20574">
        <v>686</v>
      </c>
      <c r="D20574">
        <v>24</v>
      </c>
      <c r="E20574">
        <v>19.329999900000001</v>
      </c>
      <c r="F20574">
        <v>0.30689999499999998</v>
      </c>
      <c r="G20574" s="1">
        <v>3.2655369500000003E-2</v>
      </c>
      <c r="H20574" s="1">
        <v>2.22872928E-4</v>
      </c>
      <c r="I20574" s="1">
        <v>6.8250009799999999E-3</v>
      </c>
    </row>
    <row r="20575" spans="2:9" hidden="1">
      <c r="B20575">
        <v>1</v>
      </c>
      <c r="C20575">
        <v>686</v>
      </c>
      <c r="D20575">
        <v>25</v>
      </c>
      <c r="E20575">
        <v>19.329999900000001</v>
      </c>
      <c r="F20575">
        <v>0.32019999599999999</v>
      </c>
      <c r="G20575" s="1">
        <v>3.43556218E-2</v>
      </c>
      <c r="H20575" s="1">
        <v>2.6433888700000001E-4</v>
      </c>
      <c r="I20575" s="1">
        <v>7.6941959599999997E-3</v>
      </c>
    </row>
    <row r="20576" spans="2:9" hidden="1">
      <c r="B20576">
        <v>1</v>
      </c>
      <c r="C20576">
        <v>686</v>
      </c>
      <c r="D20576">
        <v>26</v>
      </c>
      <c r="E20576">
        <v>19.329999900000001</v>
      </c>
      <c r="F20576">
        <v>0.33349999800000002</v>
      </c>
      <c r="G20576" s="1">
        <v>3.6095108799999998E-2</v>
      </c>
      <c r="H20576" s="1">
        <v>3.11374286E-4</v>
      </c>
      <c r="I20576" s="1">
        <v>8.6264954900000003E-3</v>
      </c>
    </row>
    <row r="20577" spans="2:9" hidden="1">
      <c r="B20577">
        <v>1</v>
      </c>
      <c r="C20577">
        <v>686</v>
      </c>
      <c r="D20577">
        <v>27</v>
      </c>
      <c r="E20577">
        <v>19.329999900000001</v>
      </c>
      <c r="F20577">
        <v>0.34679999900000003</v>
      </c>
      <c r="G20577" s="1">
        <v>3.7876024799999998E-2</v>
      </c>
      <c r="H20577" s="1">
        <v>3.6446625000000001E-4</v>
      </c>
      <c r="I20577" s="1">
        <v>9.6226111100000001E-3</v>
      </c>
    </row>
    <row r="20578" spans="2:9" hidden="1">
      <c r="B20578">
        <v>1</v>
      </c>
      <c r="C20578">
        <v>686</v>
      </c>
      <c r="D20578">
        <v>28</v>
      </c>
      <c r="E20578">
        <v>19.329999900000001</v>
      </c>
      <c r="F20578">
        <v>0.360100001</v>
      </c>
      <c r="G20578" s="1">
        <v>3.9700608700000001E-2</v>
      </c>
      <c r="H20578" s="1">
        <v>4.2412386400000001E-4</v>
      </c>
      <c r="I20578" s="1">
        <v>1.06830569E-2</v>
      </c>
    </row>
    <row r="20579" spans="2:9" hidden="1">
      <c r="B20579">
        <v>1</v>
      </c>
      <c r="C20579">
        <v>686</v>
      </c>
      <c r="D20579">
        <v>29</v>
      </c>
      <c r="E20579">
        <v>19.329999900000001</v>
      </c>
      <c r="F20579">
        <v>0.37340000299999998</v>
      </c>
      <c r="G20579" s="1">
        <v>4.15711738E-2</v>
      </c>
      <c r="H20579" s="1">
        <v>4.9087899999999995E-4</v>
      </c>
      <c r="I20579" s="1">
        <v>1.18081579E-2</v>
      </c>
    </row>
    <row r="20580" spans="2:9" hidden="1">
      <c r="B20580">
        <v>1</v>
      </c>
      <c r="C20580">
        <v>686</v>
      </c>
      <c r="D20580">
        <v>30</v>
      </c>
      <c r="E20580">
        <v>19.329999900000001</v>
      </c>
      <c r="F20580">
        <v>0.38670000399999999</v>
      </c>
      <c r="G20580" s="1">
        <v>4.3490119299999998E-2</v>
      </c>
      <c r="H20580" s="1">
        <v>5.6528643500000002E-4</v>
      </c>
      <c r="I20580" s="1">
        <v>1.2998042600000001E-2</v>
      </c>
    </row>
    <row r="20581" spans="2:9" hidden="1">
      <c r="B20581">
        <v>1</v>
      </c>
      <c r="C20581">
        <v>687</v>
      </c>
      <c r="D20581">
        <v>1</v>
      </c>
      <c r="E20581">
        <v>19.5</v>
      </c>
      <c r="F20581" s="1">
        <v>1.00000005E-3</v>
      </c>
      <c r="G20581" s="1">
        <v>9.6066367400000002E-5</v>
      </c>
      <c r="H20581" s="1">
        <v>2.4014986600000002E-14</v>
      </c>
      <c r="I20581" s="1">
        <v>2.4998328400000001E-10</v>
      </c>
    </row>
    <row r="20582" spans="2:9" hidden="1">
      <c r="B20582">
        <v>1</v>
      </c>
      <c r="C20582">
        <v>687</v>
      </c>
      <c r="D20582">
        <v>2</v>
      </c>
      <c r="E20582">
        <v>19.5</v>
      </c>
      <c r="F20582" s="1">
        <v>1.43000009E-2</v>
      </c>
      <c r="G20582" s="1">
        <v>1.3740045299999999E-3</v>
      </c>
      <c r="H20582" s="1">
        <v>1.00423758E-9</v>
      </c>
      <c r="I20582" s="1">
        <v>7.3088375500000001E-7</v>
      </c>
    </row>
    <row r="20583" spans="2:9" hidden="1">
      <c r="B20583">
        <v>1</v>
      </c>
      <c r="C20583">
        <v>687</v>
      </c>
      <c r="D20583">
        <v>3</v>
      </c>
      <c r="E20583">
        <v>19.5</v>
      </c>
      <c r="F20583" s="1">
        <v>2.7600001499999999E-2</v>
      </c>
      <c r="G20583" s="1">
        <v>2.6532784099999999E-3</v>
      </c>
      <c r="H20583" s="1">
        <v>1.39365408E-8</v>
      </c>
      <c r="I20583" s="1">
        <v>5.2525738299999996E-6</v>
      </c>
    </row>
    <row r="20584" spans="2:9" hidden="1">
      <c r="B20584">
        <v>1</v>
      </c>
      <c r="C20584">
        <v>687</v>
      </c>
      <c r="D20584">
        <v>4</v>
      </c>
      <c r="E20584">
        <v>19.5</v>
      </c>
      <c r="F20584" s="1">
        <v>4.0899999399999998E-2</v>
      </c>
      <c r="G20584" s="1">
        <v>3.9351512700000002E-3</v>
      </c>
      <c r="H20584" s="1">
        <v>6.7213313999999995E-8</v>
      </c>
      <c r="I20584" s="1">
        <v>1.70802359E-5</v>
      </c>
    </row>
    <row r="20585" spans="2:9" hidden="1">
      <c r="B20585">
        <v>1</v>
      </c>
      <c r="C20585">
        <v>687</v>
      </c>
      <c r="D20585">
        <v>5</v>
      </c>
      <c r="E20585">
        <v>19.5</v>
      </c>
      <c r="F20585" s="1">
        <v>5.4200001099999999E-2</v>
      </c>
      <c r="G20585" s="1">
        <v>5.22090448E-3</v>
      </c>
      <c r="H20585" s="1">
        <v>2.0730956899999999E-7</v>
      </c>
      <c r="I20585" s="1">
        <v>3.9707596400000001E-5</v>
      </c>
    </row>
    <row r="20586" spans="2:9" hidden="1">
      <c r="B20586">
        <v>1</v>
      </c>
      <c r="C20586">
        <v>687</v>
      </c>
      <c r="D20586">
        <v>6</v>
      </c>
      <c r="E20586">
        <v>19.5</v>
      </c>
      <c r="F20586" s="1">
        <v>6.7500002700000006E-2</v>
      </c>
      <c r="G20586" s="1">
        <v>6.5118418999999999E-3</v>
      </c>
      <c r="H20586" s="1">
        <v>4.98786108E-7</v>
      </c>
      <c r="I20586" s="1">
        <v>7.65967779E-5</v>
      </c>
    </row>
    <row r="20587" spans="2:9" hidden="1">
      <c r="B20587">
        <v>1</v>
      </c>
      <c r="C20587">
        <v>687</v>
      </c>
      <c r="D20587">
        <v>7</v>
      </c>
      <c r="E20587">
        <v>19.5</v>
      </c>
      <c r="F20587" s="1">
        <v>8.0800004300000006E-2</v>
      </c>
      <c r="G20587" s="1">
        <v>7.8092929900000002E-3</v>
      </c>
      <c r="H20587" s="1">
        <v>1.0243271599999999E-6</v>
      </c>
      <c r="I20587" s="1">
        <v>1.3116771900000001E-4</v>
      </c>
    </row>
    <row r="20588" spans="2:9" hidden="1">
      <c r="B20588">
        <v>1</v>
      </c>
      <c r="C20588">
        <v>687</v>
      </c>
      <c r="D20588">
        <v>8</v>
      </c>
      <c r="E20588">
        <v>19.5</v>
      </c>
      <c r="F20588" s="1">
        <v>9.4100005900000006E-2</v>
      </c>
      <c r="G20588" s="1">
        <v>9.1146063100000004E-3</v>
      </c>
      <c r="H20588" s="1">
        <v>1.8847869100000001E-6</v>
      </c>
      <c r="I20588" s="1">
        <v>2.0678753200000001E-4</v>
      </c>
    </row>
    <row r="20589" spans="2:9" hidden="1">
      <c r="B20589">
        <v>1</v>
      </c>
      <c r="C20589">
        <v>687</v>
      </c>
      <c r="D20589">
        <v>9</v>
      </c>
      <c r="E20589">
        <v>19.5</v>
      </c>
      <c r="F20589">
        <v>0.10740000800000001</v>
      </c>
      <c r="G20589" s="1">
        <v>1.0429159699999999E-2</v>
      </c>
      <c r="H20589" s="1">
        <v>3.1992513E-6</v>
      </c>
      <c r="I20589" s="1">
        <v>3.0676022299999997E-4</v>
      </c>
    </row>
    <row r="20590" spans="2:9" hidden="1">
      <c r="B20590">
        <v>1</v>
      </c>
      <c r="C20590">
        <v>687</v>
      </c>
      <c r="D20590">
        <v>10</v>
      </c>
      <c r="E20590">
        <v>19.5</v>
      </c>
      <c r="F20590">
        <v>0.120700009</v>
      </c>
      <c r="G20590" s="1">
        <v>1.17543647E-2</v>
      </c>
      <c r="H20590" s="1">
        <v>5.1051029000000004E-6</v>
      </c>
      <c r="I20590" s="1">
        <v>4.3431550100000001E-4</v>
      </c>
    </row>
    <row r="20591" spans="2:9" hidden="1">
      <c r="B20591">
        <v>1</v>
      </c>
      <c r="C20591">
        <v>687</v>
      </c>
      <c r="D20591">
        <v>11</v>
      </c>
      <c r="E20591">
        <v>19.5</v>
      </c>
      <c r="F20591">
        <v>0.13400000300000001</v>
      </c>
      <c r="G20591" s="1">
        <v>1.3091653599999999E-2</v>
      </c>
      <c r="H20591" s="1">
        <v>7.7581062200000004E-6</v>
      </c>
      <c r="I20591" s="1">
        <v>5.9259939000000004E-4</v>
      </c>
    </row>
    <row r="20592" spans="2:9" hidden="1">
      <c r="B20592">
        <v>1</v>
      </c>
      <c r="C20592">
        <v>687</v>
      </c>
      <c r="D20592">
        <v>12</v>
      </c>
      <c r="E20592">
        <v>19.5</v>
      </c>
      <c r="F20592">
        <v>0.14730000500000001</v>
      </c>
      <c r="G20592" s="1">
        <v>1.4442488599999999E-2</v>
      </c>
      <c r="H20592" s="1">
        <v>1.13324886E-5</v>
      </c>
      <c r="I20592" s="1">
        <v>7.8466313400000001E-4</v>
      </c>
    </row>
    <row r="20593" spans="2:9" hidden="1">
      <c r="B20593">
        <v>1</v>
      </c>
      <c r="C20593">
        <v>687</v>
      </c>
      <c r="D20593">
        <v>13</v>
      </c>
      <c r="E20593">
        <v>19.5</v>
      </c>
      <c r="F20593">
        <v>0.16060000699999999</v>
      </c>
      <c r="G20593" s="1">
        <v>1.5808368100000001E-2</v>
      </c>
      <c r="H20593" s="1">
        <v>1.6021060199999999E-5</v>
      </c>
      <c r="I20593" s="1">
        <v>1.0134543999999999E-3</v>
      </c>
    </row>
    <row r="20594" spans="2:9" hidden="1">
      <c r="B20594">
        <v>1</v>
      </c>
      <c r="C20594">
        <v>687</v>
      </c>
      <c r="D20594">
        <v>14</v>
      </c>
      <c r="E20594">
        <v>19.5</v>
      </c>
      <c r="F20594">
        <v>0.17390000799999999</v>
      </c>
      <c r="G20594" s="1">
        <v>1.7190825199999999E-2</v>
      </c>
      <c r="H20594" s="1">
        <v>2.2035303099999999E-5</v>
      </c>
      <c r="I20594" s="1">
        <v>1.28180603E-3</v>
      </c>
    </row>
    <row r="20595" spans="2:9" hidden="1">
      <c r="B20595">
        <v>1</v>
      </c>
      <c r="C20595">
        <v>687</v>
      </c>
      <c r="D20595">
        <v>15</v>
      </c>
      <c r="E20595">
        <v>19.5</v>
      </c>
      <c r="F20595">
        <v>0.18720001</v>
      </c>
      <c r="G20595" s="1">
        <v>1.8591424499999998E-2</v>
      </c>
      <c r="H20595" s="1">
        <v>2.9605518599999999E-5</v>
      </c>
      <c r="I20595" s="1">
        <v>1.5924287700000001E-3</v>
      </c>
    </row>
    <row r="20596" spans="2:9" hidden="1">
      <c r="B20596">
        <v>1</v>
      </c>
      <c r="C20596">
        <v>687</v>
      </c>
      <c r="D20596">
        <v>16</v>
      </c>
      <c r="E20596">
        <v>19.5</v>
      </c>
      <c r="F20596">
        <v>0.20050001100000001</v>
      </c>
      <c r="G20596" s="1">
        <v>2.0011777099999999E-2</v>
      </c>
      <c r="H20596" s="1">
        <v>3.8980928400000001E-5</v>
      </c>
      <c r="I20596" s="1">
        <v>1.94789935E-3</v>
      </c>
    </row>
    <row r="20597" spans="2:9" hidden="1">
      <c r="B20597">
        <v>1</v>
      </c>
      <c r="C20597">
        <v>687</v>
      </c>
      <c r="D20597">
        <v>17</v>
      </c>
      <c r="E20597">
        <v>19.5</v>
      </c>
      <c r="F20597">
        <v>0.21380001300000001</v>
      </c>
      <c r="G20597" s="1">
        <v>2.14535054E-2</v>
      </c>
      <c r="H20597" s="1">
        <v>5.0429873199999999E-5</v>
      </c>
      <c r="I20597" s="1">
        <v>2.3506588800000002E-3</v>
      </c>
    </row>
    <row r="20598" spans="2:9" hidden="1">
      <c r="B20598">
        <v>1</v>
      </c>
      <c r="C20598">
        <v>687</v>
      </c>
      <c r="D20598">
        <v>18</v>
      </c>
      <c r="E20598">
        <v>19.5</v>
      </c>
      <c r="F20598">
        <v>0.22710001499999999</v>
      </c>
      <c r="G20598" s="1">
        <v>2.2918308200000001E-2</v>
      </c>
      <c r="H20598" s="1">
        <v>6.4239880900000004E-5</v>
      </c>
      <c r="I20598" s="1">
        <v>2.8029941000000001E-3</v>
      </c>
    </row>
    <row r="20599" spans="2:9" hidden="1">
      <c r="B20599">
        <v>1</v>
      </c>
      <c r="C20599">
        <v>687</v>
      </c>
      <c r="D20599">
        <v>19</v>
      </c>
      <c r="E20599">
        <v>19.5</v>
      </c>
      <c r="F20599">
        <v>0.24040001599999999</v>
      </c>
      <c r="G20599" s="1">
        <v>2.4407895299999999E-2</v>
      </c>
      <c r="H20599" s="1">
        <v>8.0718011299999993E-5</v>
      </c>
      <c r="I20599" s="1">
        <v>3.3070451999999998E-3</v>
      </c>
    </row>
    <row r="20600" spans="2:9" hidden="1">
      <c r="B20600">
        <v>1</v>
      </c>
      <c r="C20600">
        <v>687</v>
      </c>
      <c r="D20600">
        <v>20</v>
      </c>
      <c r="E20600">
        <v>19.5</v>
      </c>
      <c r="F20600">
        <v>0.25369998799999999</v>
      </c>
      <c r="G20600" s="1">
        <v>2.5924038100000001E-2</v>
      </c>
      <c r="H20600" s="1">
        <v>1.00190708E-4</v>
      </c>
      <c r="I20600" s="1">
        <v>3.8647800700000001E-3</v>
      </c>
    </row>
    <row r="20601" spans="2:9" hidden="1">
      <c r="B20601">
        <v>1</v>
      </c>
      <c r="C20601">
        <v>687</v>
      </c>
      <c r="D20601">
        <v>21</v>
      </c>
      <c r="E20601">
        <v>19.5</v>
      </c>
      <c r="F20601">
        <v>0.26699999000000002</v>
      </c>
      <c r="G20601" s="1">
        <v>2.7468552800000001E-2</v>
      </c>
      <c r="H20601" s="1">
        <v>1.2300451599999999E-4</v>
      </c>
      <c r="I20601" s="1">
        <v>4.47801221E-3</v>
      </c>
    </row>
    <row r="20602" spans="2:9" hidden="1">
      <c r="B20602">
        <v>1</v>
      </c>
      <c r="C20602">
        <v>687</v>
      </c>
      <c r="D20602">
        <v>22</v>
      </c>
      <c r="E20602">
        <v>19.5</v>
      </c>
      <c r="F20602">
        <v>0.28029999100000003</v>
      </c>
      <c r="G20602" s="1">
        <v>2.9043300099999999E-2</v>
      </c>
      <c r="H20602" s="1">
        <v>1.4952568700000001E-4</v>
      </c>
      <c r="I20602" s="1">
        <v>5.1483712199999997E-3</v>
      </c>
    </row>
    <row r="20603" spans="2:9" hidden="1">
      <c r="B20603">
        <v>1</v>
      </c>
      <c r="C20603">
        <v>687</v>
      </c>
      <c r="D20603">
        <v>23</v>
      </c>
      <c r="E20603">
        <v>19.5</v>
      </c>
      <c r="F20603">
        <v>0.293599993</v>
      </c>
      <c r="G20603" s="1">
        <v>3.0650183599999999E-2</v>
      </c>
      <c r="H20603" s="1">
        <v>1.8014095300000001E-4</v>
      </c>
      <c r="I20603" s="1">
        <v>5.8773206500000001E-3</v>
      </c>
    </row>
    <row r="20604" spans="2:9" hidden="1">
      <c r="B20604">
        <v>1</v>
      </c>
      <c r="C20604">
        <v>687</v>
      </c>
      <c r="D20604">
        <v>24</v>
      </c>
      <c r="E20604">
        <v>19.5</v>
      </c>
      <c r="F20604">
        <v>0.30689999499999998</v>
      </c>
      <c r="G20604" s="1">
        <v>3.2291155299999999E-2</v>
      </c>
      <c r="H20604" s="1">
        <v>2.1525705200000001E-4</v>
      </c>
      <c r="I20604" s="1">
        <v>6.6661303900000003E-3</v>
      </c>
    </row>
    <row r="20605" spans="2:9" hidden="1">
      <c r="B20605">
        <v>1</v>
      </c>
      <c r="C20605">
        <v>687</v>
      </c>
      <c r="D20605">
        <v>25</v>
      </c>
      <c r="E20605">
        <v>19.5</v>
      </c>
      <c r="F20605">
        <v>0.32019999599999999</v>
      </c>
      <c r="G20605" s="1">
        <v>3.3968254900000001E-2</v>
      </c>
      <c r="H20605" s="1">
        <v>2.5530208900000003E-4</v>
      </c>
      <c r="I20605" s="1">
        <v>7.5159026299999997E-3</v>
      </c>
    </row>
    <row r="20606" spans="2:9" hidden="1">
      <c r="B20606">
        <v>1</v>
      </c>
      <c r="C20606">
        <v>687</v>
      </c>
      <c r="D20606">
        <v>26</v>
      </c>
      <c r="E20606">
        <v>19.5</v>
      </c>
      <c r="F20606">
        <v>0.33349999800000002</v>
      </c>
      <c r="G20606" s="1">
        <v>3.56835239E-2</v>
      </c>
      <c r="H20606" s="1">
        <v>3.00724554E-4</v>
      </c>
      <c r="I20606" s="1">
        <v>8.4275463599999996E-3</v>
      </c>
    </row>
    <row r="20607" spans="2:9" hidden="1">
      <c r="B20607">
        <v>1</v>
      </c>
      <c r="C20607">
        <v>687</v>
      </c>
      <c r="D20607">
        <v>27</v>
      </c>
      <c r="E20607">
        <v>19.5</v>
      </c>
      <c r="F20607">
        <v>0.34679999900000003</v>
      </c>
      <c r="G20607" s="1">
        <v>3.7439096700000001E-2</v>
      </c>
      <c r="H20607" s="1">
        <v>3.5199441500000003E-4</v>
      </c>
      <c r="I20607" s="1">
        <v>9.4017870700000006E-3</v>
      </c>
    </row>
    <row r="20608" spans="2:9" hidden="1">
      <c r="B20608">
        <v>1</v>
      </c>
      <c r="C20608">
        <v>687</v>
      </c>
      <c r="D20608">
        <v>28</v>
      </c>
      <c r="E20608">
        <v>19.5</v>
      </c>
      <c r="F20608">
        <v>0.360100001</v>
      </c>
      <c r="G20608" s="1">
        <v>3.92371491E-2</v>
      </c>
      <c r="H20608" s="1">
        <v>4.09602886E-4</v>
      </c>
      <c r="I20608" s="1">
        <v>1.04391603E-2</v>
      </c>
    </row>
    <row r="20609" spans="2:9" hidden="1">
      <c r="B20609">
        <v>1</v>
      </c>
      <c r="C20609">
        <v>687</v>
      </c>
      <c r="D20609">
        <v>29</v>
      </c>
      <c r="E20609">
        <v>19.5</v>
      </c>
      <c r="F20609">
        <v>0.37340000299999998</v>
      </c>
      <c r="G20609" s="1">
        <v>4.1079960800000002E-2</v>
      </c>
      <c r="H20609" s="1">
        <v>4.7406373800000002E-4</v>
      </c>
      <c r="I20609" s="1">
        <v>1.1540024499999999E-2</v>
      </c>
    </row>
    <row r="20610" spans="2:9" hidden="1">
      <c r="B20610">
        <v>1</v>
      </c>
      <c r="C20610">
        <v>687</v>
      </c>
      <c r="D20610">
        <v>30</v>
      </c>
      <c r="E20610">
        <v>19.5</v>
      </c>
      <c r="F20610">
        <v>0.38670000399999999</v>
      </c>
      <c r="G20610" s="1">
        <v>4.2969804299999997E-2</v>
      </c>
      <c r="H20610" s="1">
        <v>5.4591166599999999E-4</v>
      </c>
      <c r="I20610" s="1">
        <v>1.27045419E-2</v>
      </c>
    </row>
    <row r="20611" spans="2:9" hidden="1">
      <c r="B20611">
        <v>1</v>
      </c>
      <c r="C20611">
        <v>688</v>
      </c>
      <c r="D20611">
        <v>1</v>
      </c>
      <c r="E20611">
        <v>19.670000099999999</v>
      </c>
      <c r="F20611" s="1">
        <v>1.00000005E-3</v>
      </c>
      <c r="G20611" s="1">
        <v>9.52064365E-5</v>
      </c>
      <c r="H20611" s="1">
        <v>2.3193474799999999E-14</v>
      </c>
      <c r="I20611" s="1">
        <v>2.4361246399999997E-10</v>
      </c>
    </row>
    <row r="20612" spans="2:9" hidden="1">
      <c r="B20612">
        <v>1</v>
      </c>
      <c r="C20612">
        <v>688</v>
      </c>
      <c r="D20612">
        <v>2</v>
      </c>
      <c r="E20612">
        <v>19.670000099999999</v>
      </c>
      <c r="F20612" s="1">
        <v>1.43000009E-2</v>
      </c>
      <c r="G20612" s="1">
        <v>1.3617002400000001E-3</v>
      </c>
      <c r="H20612" s="1">
        <v>9.6988372900000009E-10</v>
      </c>
      <c r="I20612" s="1">
        <v>7.1225934999999997E-7</v>
      </c>
    </row>
    <row r="20613" spans="2:9" hidden="1">
      <c r="B20613">
        <v>1</v>
      </c>
      <c r="C20613">
        <v>688</v>
      </c>
      <c r="D20613">
        <v>3</v>
      </c>
      <c r="E20613">
        <v>19.670000099999999</v>
      </c>
      <c r="F20613" s="1">
        <v>2.7600001499999999E-2</v>
      </c>
      <c r="G20613" s="1">
        <v>2.6294952299999999E-3</v>
      </c>
      <c r="H20613" s="1">
        <v>1.3459775500000001E-8</v>
      </c>
      <c r="I20613" s="1">
        <v>5.1187676000000002E-6</v>
      </c>
    </row>
    <row r="20614" spans="2:9" hidden="1">
      <c r="B20614">
        <v>1</v>
      </c>
      <c r="C20614">
        <v>688</v>
      </c>
      <c r="D20614">
        <v>4</v>
      </c>
      <c r="E20614">
        <v>19.670000099999999</v>
      </c>
      <c r="F20614" s="1">
        <v>4.0899999399999998E-2</v>
      </c>
      <c r="G20614" s="1">
        <v>3.8998206100000002E-3</v>
      </c>
      <c r="H20614" s="1">
        <v>6.4913848500000001E-8</v>
      </c>
      <c r="I20614" s="1">
        <v>1.6645342799999999E-5</v>
      </c>
    </row>
    <row r="20615" spans="2:9" hidden="1">
      <c r="B20615">
        <v>1</v>
      </c>
      <c r="C20615">
        <v>688</v>
      </c>
      <c r="D20615">
        <v>5</v>
      </c>
      <c r="E20615">
        <v>19.670000099999999</v>
      </c>
      <c r="F20615" s="1">
        <v>5.4200001099999999E-2</v>
      </c>
      <c r="G20615" s="1">
        <v>5.1739225199999997E-3</v>
      </c>
      <c r="H20615" s="1">
        <v>2.0021671800000001E-7</v>
      </c>
      <c r="I20615" s="1">
        <v>3.8697278799999999E-5</v>
      </c>
    </row>
    <row r="20616" spans="2:9" hidden="1">
      <c r="B20616">
        <v>1</v>
      </c>
      <c r="C20616">
        <v>688</v>
      </c>
      <c r="D20616">
        <v>6</v>
      </c>
      <c r="E20616">
        <v>19.670000099999999</v>
      </c>
      <c r="F20616" s="1">
        <v>6.7500002700000006E-2</v>
      </c>
      <c r="G20616" s="1">
        <v>6.4530740500000003E-3</v>
      </c>
      <c r="H20616" s="1">
        <v>4.8171938299999999E-7</v>
      </c>
      <c r="I20616" s="1">
        <v>7.4649600700000006E-5</v>
      </c>
    </row>
    <row r="20617" spans="2:9" hidden="1">
      <c r="B20617">
        <v>1</v>
      </c>
      <c r="C20617">
        <v>688</v>
      </c>
      <c r="D20617">
        <v>7</v>
      </c>
      <c r="E20617">
        <v>19.670000099999999</v>
      </c>
      <c r="F20617" s="1">
        <v>8.0800004300000006E-2</v>
      </c>
      <c r="G20617" s="1">
        <v>7.73856137E-3</v>
      </c>
      <c r="H20617" s="1">
        <v>9.8927421299999995E-7</v>
      </c>
      <c r="I20617" s="1">
        <v>1.2783696E-4</v>
      </c>
    </row>
    <row r="20618" spans="2:9" hidden="1">
      <c r="B20618">
        <v>1</v>
      </c>
      <c r="C20618">
        <v>688</v>
      </c>
      <c r="D20618">
        <v>8</v>
      </c>
      <c r="E20618">
        <v>19.670000099999999</v>
      </c>
      <c r="F20618" s="1">
        <v>9.4100005900000006E-2</v>
      </c>
      <c r="G20618" s="1">
        <v>9.0317064899999994E-3</v>
      </c>
      <c r="H20618" s="1">
        <v>1.8202808900000001E-6</v>
      </c>
      <c r="I20618" s="1">
        <v>2.0154339999999999E-4</v>
      </c>
    </row>
    <row r="20619" spans="2:9" hidden="1">
      <c r="B20619">
        <v>1</v>
      </c>
      <c r="C20619">
        <v>688</v>
      </c>
      <c r="D20619">
        <v>9</v>
      </c>
      <c r="E20619">
        <v>19.670000099999999</v>
      </c>
      <c r="F20619">
        <v>0.10740000800000001</v>
      </c>
      <c r="G20619" s="1">
        <v>1.03338426E-2</v>
      </c>
      <c r="H20619" s="1">
        <v>3.0897419899999999E-6</v>
      </c>
      <c r="I20619" s="1">
        <v>2.9899255599999999E-4</v>
      </c>
    </row>
    <row r="20620" spans="2:9" hidden="1">
      <c r="B20620">
        <v>1</v>
      </c>
      <c r="C20620">
        <v>688</v>
      </c>
      <c r="D20620">
        <v>10</v>
      </c>
      <c r="E20620">
        <v>19.670000099999999</v>
      </c>
      <c r="F20620">
        <v>0.120700009</v>
      </c>
      <c r="G20620" s="1">
        <v>1.1646345299999999E-2</v>
      </c>
      <c r="H20620" s="1">
        <v>4.9303307599999998E-6</v>
      </c>
      <c r="I20620" s="1">
        <v>4.2333715799999999E-4</v>
      </c>
    </row>
    <row r="20621" spans="2:9" hidden="1">
      <c r="B20621">
        <v>1</v>
      </c>
      <c r="C20621">
        <v>688</v>
      </c>
      <c r="D20621">
        <v>11</v>
      </c>
      <c r="E20621">
        <v>19.670000099999999</v>
      </c>
      <c r="F20621">
        <v>0.13400000300000001</v>
      </c>
      <c r="G20621" s="1">
        <v>1.2970604E-2</v>
      </c>
      <c r="H20621" s="1">
        <v>7.49245964E-6</v>
      </c>
      <c r="I20621" s="1">
        <v>5.7764927600000005E-4</v>
      </c>
    </row>
    <row r="20622" spans="2:9" hidden="1">
      <c r="B20622">
        <v>1</v>
      </c>
      <c r="C20622">
        <v>688</v>
      </c>
      <c r="D20622">
        <v>12</v>
      </c>
      <c r="E20622">
        <v>19.670000099999999</v>
      </c>
      <c r="F20622">
        <v>0.14730000500000001</v>
      </c>
      <c r="G20622" s="1">
        <v>1.4308046499999999E-2</v>
      </c>
      <c r="H20622" s="1">
        <v>1.0944379000000001E-5</v>
      </c>
      <c r="I20622" s="1">
        <v>7.64910772E-4</v>
      </c>
    </row>
    <row r="20623" spans="2:9" hidden="1">
      <c r="B20623">
        <v>1</v>
      </c>
      <c r="C20623">
        <v>688</v>
      </c>
      <c r="D20623">
        <v>13</v>
      </c>
      <c r="E20623">
        <v>19.670000099999999</v>
      </c>
      <c r="F20623">
        <v>0.16060000699999999</v>
      </c>
      <c r="G20623" s="1">
        <v>1.5660121999999999E-2</v>
      </c>
      <c r="H20623" s="1">
        <v>1.5472251099999998E-5</v>
      </c>
      <c r="I20623" s="1">
        <v>9.8800321600000011E-4</v>
      </c>
    </row>
    <row r="20624" spans="2:9" hidden="1">
      <c r="B20624">
        <v>1</v>
      </c>
      <c r="C20624">
        <v>688</v>
      </c>
      <c r="D20624">
        <v>14</v>
      </c>
      <c r="E20624">
        <v>19.670000099999999</v>
      </c>
      <c r="F20624">
        <v>0.17390000799999999</v>
      </c>
      <c r="G20624" s="1">
        <v>1.7028324300000001E-2</v>
      </c>
      <c r="H20624" s="1">
        <v>2.1280298800000001E-5</v>
      </c>
      <c r="I20624" s="1">
        <v>1.2497000899999999E-3</v>
      </c>
    </row>
    <row r="20625" spans="2:9" hidden="1">
      <c r="B20625">
        <v>1</v>
      </c>
      <c r="C20625">
        <v>688</v>
      </c>
      <c r="D20625">
        <v>15</v>
      </c>
      <c r="E20625">
        <v>19.670000099999999</v>
      </c>
      <c r="F20625">
        <v>0.18720001</v>
      </c>
      <c r="G20625" s="1">
        <v>1.8414171399999998E-2</v>
      </c>
      <c r="H20625" s="1">
        <v>2.8590869999999999E-5</v>
      </c>
      <c r="I20625" s="1">
        <v>1.5526558299999999E-3</v>
      </c>
    </row>
    <row r="20626" spans="2:9" hidden="1">
      <c r="B20626">
        <v>1</v>
      </c>
      <c r="C20626">
        <v>688</v>
      </c>
      <c r="D20626">
        <v>16</v>
      </c>
      <c r="E20626">
        <v>19.670000099999999</v>
      </c>
      <c r="F20626">
        <v>0.20050001100000001</v>
      </c>
      <c r="G20626" s="1">
        <v>1.9819222399999999E-2</v>
      </c>
      <c r="H20626" s="1">
        <v>3.7644582300000001E-5</v>
      </c>
      <c r="I20626" s="1">
        <v>1.89939758E-3</v>
      </c>
    </row>
    <row r="20627" spans="2:9" hidden="1">
      <c r="B20627">
        <v>1</v>
      </c>
      <c r="C20627">
        <v>688</v>
      </c>
      <c r="D20627">
        <v>17</v>
      </c>
      <c r="E20627">
        <v>19.670000099999999</v>
      </c>
      <c r="F20627">
        <v>0.21380001300000001</v>
      </c>
      <c r="G20627" s="1">
        <v>2.1245073499999999E-2</v>
      </c>
      <c r="H20627" s="1">
        <v>4.8700523599999998E-5</v>
      </c>
      <c r="I20627" s="1">
        <v>2.2923208300000002E-3</v>
      </c>
    </row>
    <row r="20628" spans="2:9" hidden="1">
      <c r="B20628">
        <v>1</v>
      </c>
      <c r="C20628">
        <v>688</v>
      </c>
      <c r="D20628">
        <v>18</v>
      </c>
      <c r="E20628">
        <v>19.670000099999999</v>
      </c>
      <c r="F20628">
        <v>0.22710001499999999</v>
      </c>
      <c r="G20628" s="1">
        <v>2.2693343500000001E-2</v>
      </c>
      <c r="H20628" s="1">
        <v>6.2036269799999996E-5</v>
      </c>
      <c r="I20628" s="1">
        <v>2.7336769300000002E-3</v>
      </c>
    </row>
    <row r="20629" spans="2:9" hidden="1">
      <c r="B20629">
        <v>1</v>
      </c>
      <c r="C20629">
        <v>688</v>
      </c>
      <c r="D20629">
        <v>19</v>
      </c>
      <c r="E20629">
        <v>19.670000099999999</v>
      </c>
      <c r="F20629">
        <v>0.24040001599999999</v>
      </c>
      <c r="G20629" s="1">
        <v>2.4165717900000001E-2</v>
      </c>
      <c r="H20629" s="1">
        <v>7.7948214300000007E-5</v>
      </c>
      <c r="I20629" s="1">
        <v>3.2255700800000002E-3</v>
      </c>
    </row>
    <row r="20630" spans="2:9" hidden="1">
      <c r="B20630">
        <v>1</v>
      </c>
      <c r="C20630">
        <v>688</v>
      </c>
      <c r="D20630">
        <v>20</v>
      </c>
      <c r="E20630">
        <v>19.670000099999999</v>
      </c>
      <c r="F20630">
        <v>0.25369998799999999</v>
      </c>
      <c r="G20630" s="1">
        <v>2.56639086E-2</v>
      </c>
      <c r="H20630" s="1">
        <v>9.6751566199999994E-5</v>
      </c>
      <c r="I20630" s="1">
        <v>3.7699467500000002E-3</v>
      </c>
    </row>
    <row r="20631" spans="2:9" hidden="1">
      <c r="B20631">
        <v>1</v>
      </c>
      <c r="C20631">
        <v>688</v>
      </c>
      <c r="D20631">
        <v>21</v>
      </c>
      <c r="E20631">
        <v>19.670000099999999</v>
      </c>
      <c r="F20631">
        <v>0.26699999000000002</v>
      </c>
      <c r="G20631" s="1">
        <v>2.7189668300000001E-2</v>
      </c>
      <c r="H20631" s="1">
        <v>1.18780685E-4</v>
      </c>
      <c r="I20631" s="1">
        <v>4.3685962399999997E-3</v>
      </c>
    </row>
    <row r="20632" spans="2:9" hidden="1">
      <c r="B20632">
        <v>1</v>
      </c>
      <c r="C20632">
        <v>688</v>
      </c>
      <c r="D20632">
        <v>22</v>
      </c>
      <c r="E20632">
        <v>19.670000099999999</v>
      </c>
      <c r="F20632">
        <v>0.28029999100000003</v>
      </c>
      <c r="G20632" s="1">
        <v>2.8744805599999999E-2</v>
      </c>
      <c r="H20632" s="1">
        <v>1.4438916700000001E-4</v>
      </c>
      <c r="I20632" s="1">
        <v>5.0231395299999999E-3</v>
      </c>
    </row>
    <row r="20633" spans="2:9" hidden="1">
      <c r="B20633">
        <v>1</v>
      </c>
      <c r="C20633">
        <v>688</v>
      </c>
      <c r="D20633">
        <v>23</v>
      </c>
      <c r="E20633">
        <v>19.670000099999999</v>
      </c>
      <c r="F20633">
        <v>0.293599993</v>
      </c>
      <c r="G20633" s="1">
        <v>3.0331160900000001E-2</v>
      </c>
      <c r="H20633" s="1">
        <v>1.73950088E-4</v>
      </c>
      <c r="I20633" s="1">
        <v>5.735029E-3</v>
      </c>
    </row>
    <row r="20634" spans="2:9" hidden="1">
      <c r="B20634">
        <v>1</v>
      </c>
      <c r="C20634">
        <v>688</v>
      </c>
      <c r="D20634">
        <v>24</v>
      </c>
      <c r="E20634">
        <v>19.670000099999999</v>
      </c>
      <c r="F20634">
        <v>0.30689999499999998</v>
      </c>
      <c r="G20634" s="1">
        <v>3.19506414E-2</v>
      </c>
      <c r="H20634" s="1">
        <v>2.0785626800000001E-4</v>
      </c>
      <c r="I20634" s="1">
        <v>6.5055429000000003E-3</v>
      </c>
    </row>
    <row r="20635" spans="2:9" hidden="1">
      <c r="B20635">
        <v>1</v>
      </c>
      <c r="C20635">
        <v>688</v>
      </c>
      <c r="D20635">
        <v>25</v>
      </c>
      <c r="E20635">
        <v>19.670000099999999</v>
      </c>
      <c r="F20635">
        <v>0.32019999599999999</v>
      </c>
      <c r="G20635" s="1">
        <v>3.3605199299999999E-2</v>
      </c>
      <c r="H20635" s="1">
        <v>2.4652047400000002E-4</v>
      </c>
      <c r="I20635" s="1">
        <v>7.3357839100000001E-3</v>
      </c>
    </row>
    <row r="20636" spans="2:9" hidden="1">
      <c r="B20636">
        <v>1</v>
      </c>
      <c r="C20636">
        <v>688</v>
      </c>
      <c r="D20636">
        <v>26</v>
      </c>
      <c r="E20636">
        <v>19.670000099999999</v>
      </c>
      <c r="F20636">
        <v>0.33349999800000002</v>
      </c>
      <c r="G20636" s="1">
        <v>3.5296831299999998E-2</v>
      </c>
      <c r="H20636" s="1">
        <v>2.9037563899999999E-4</v>
      </c>
      <c r="I20636" s="1">
        <v>8.2266768400000006E-3</v>
      </c>
    </row>
    <row r="20637" spans="2:9" hidden="1">
      <c r="B20637">
        <v>1</v>
      </c>
      <c r="C20637">
        <v>688</v>
      </c>
      <c r="D20637">
        <v>27</v>
      </c>
      <c r="E20637">
        <v>19.670000099999999</v>
      </c>
      <c r="F20637">
        <v>0.34679999900000003</v>
      </c>
      <c r="G20637" s="1">
        <v>3.7027608599999998E-2</v>
      </c>
      <c r="H20637" s="1">
        <v>3.3987526E-4</v>
      </c>
      <c r="I20637" s="1">
        <v>9.17896908E-3</v>
      </c>
    </row>
    <row r="20638" spans="2:9" hidden="1">
      <c r="B20638">
        <v>1</v>
      </c>
      <c r="C20638">
        <v>688</v>
      </c>
      <c r="D20638">
        <v>28</v>
      </c>
      <c r="E20638">
        <v>19.670000099999999</v>
      </c>
      <c r="F20638">
        <v>0.360100001</v>
      </c>
      <c r="G20638" s="1">
        <v>3.8799639800000001E-2</v>
      </c>
      <c r="H20638" s="1">
        <v>3.9549329099999999E-4</v>
      </c>
      <c r="I20638" s="1">
        <v>1.01932203E-2</v>
      </c>
    </row>
    <row r="20639" spans="2:9" hidden="1">
      <c r="B20639">
        <v>1</v>
      </c>
      <c r="C20639">
        <v>688</v>
      </c>
      <c r="D20639">
        <v>29</v>
      </c>
      <c r="E20639">
        <v>19.670000099999999</v>
      </c>
      <c r="F20639">
        <v>0.37340000299999998</v>
      </c>
      <c r="G20639" s="1">
        <v>4.06150781E-2</v>
      </c>
      <c r="H20639" s="1">
        <v>4.5772467299999998E-4</v>
      </c>
      <c r="I20639" s="1">
        <v>1.12698218E-2</v>
      </c>
    </row>
    <row r="20640" spans="2:9" hidden="1">
      <c r="B20640">
        <v>1</v>
      </c>
      <c r="C20640">
        <v>688</v>
      </c>
      <c r="D20640">
        <v>30</v>
      </c>
      <c r="E20640">
        <v>19.670000099999999</v>
      </c>
      <c r="F20640">
        <v>0.38670000399999999</v>
      </c>
      <c r="G20640" s="1">
        <v>4.24761772E-2</v>
      </c>
      <c r="H20640" s="1">
        <v>5.2708608600000005E-4</v>
      </c>
      <c r="I20640" s="1">
        <v>1.2408981100000001E-2</v>
      </c>
    </row>
    <row r="20641" spans="2:9" hidden="1">
      <c r="B20641">
        <v>1</v>
      </c>
      <c r="C20641">
        <v>689</v>
      </c>
      <c r="D20641">
        <v>1</v>
      </c>
      <c r="E20641">
        <v>19.840000199999999</v>
      </c>
      <c r="F20641" s="1">
        <v>1.00000005E-3</v>
      </c>
      <c r="G20641" s="1">
        <v>9.47431763E-5</v>
      </c>
      <c r="H20641" s="1">
        <v>2.2444579099999999E-14</v>
      </c>
      <c r="I20641" s="1">
        <v>2.3689916700000002E-10</v>
      </c>
    </row>
    <row r="20642" spans="2:9" hidden="1">
      <c r="B20642">
        <v>1</v>
      </c>
      <c r="C20642">
        <v>689</v>
      </c>
      <c r="D20642">
        <v>2</v>
      </c>
      <c r="E20642">
        <v>19.840000199999999</v>
      </c>
      <c r="F20642" s="1">
        <v>1.43000009E-2</v>
      </c>
      <c r="G20642" s="1">
        <v>1.35507144E-3</v>
      </c>
      <c r="H20642" s="1">
        <v>9.3856677999999992E-10</v>
      </c>
      <c r="I20642" s="1">
        <v>6.9263268200000002E-7</v>
      </c>
    </row>
    <row r="20643" spans="2:9" hidden="1">
      <c r="B20643">
        <v>1</v>
      </c>
      <c r="C20643">
        <v>689</v>
      </c>
      <c r="D20643">
        <v>3</v>
      </c>
      <c r="E20643">
        <v>19.840000199999999</v>
      </c>
      <c r="F20643" s="1">
        <v>2.7600001499999999E-2</v>
      </c>
      <c r="G20643" s="1">
        <v>2.6166797599999998E-3</v>
      </c>
      <c r="H20643" s="1">
        <v>1.3025155200000001E-8</v>
      </c>
      <c r="I20643" s="1">
        <v>4.9777413599999999E-6</v>
      </c>
    </row>
    <row r="20644" spans="2:9" hidden="1">
      <c r="B20644">
        <v>1</v>
      </c>
      <c r="C20644">
        <v>689</v>
      </c>
      <c r="D20644">
        <v>4</v>
      </c>
      <c r="E20644">
        <v>19.840000199999999</v>
      </c>
      <c r="F20644" s="1">
        <v>4.0899999399999998E-2</v>
      </c>
      <c r="G20644" s="1">
        <v>3.8807745999999998E-3</v>
      </c>
      <c r="H20644" s="1">
        <v>6.2817633800000006E-8</v>
      </c>
      <c r="I20644" s="1">
        <v>1.6186881099999999E-5</v>
      </c>
    </row>
    <row r="20645" spans="2:9" hidden="1">
      <c r="B20645">
        <v>1</v>
      </c>
      <c r="C20645">
        <v>689</v>
      </c>
      <c r="D20645">
        <v>5</v>
      </c>
      <c r="E20645">
        <v>19.840000199999999</v>
      </c>
      <c r="F20645" s="1">
        <v>5.4200001099999999E-2</v>
      </c>
      <c r="G20645" s="1">
        <v>5.1485854199999999E-3</v>
      </c>
      <c r="H20645" s="1">
        <v>1.93750964E-7</v>
      </c>
      <c r="I20645" s="1">
        <v>3.7631882200000002E-5</v>
      </c>
    </row>
    <row r="20646" spans="2:9" hidden="1">
      <c r="B20646">
        <v>1</v>
      </c>
      <c r="C20646">
        <v>689</v>
      </c>
      <c r="D20646">
        <v>6</v>
      </c>
      <c r="E20646">
        <v>19.840000199999999</v>
      </c>
      <c r="F20646" s="1">
        <v>6.7500002700000006E-2</v>
      </c>
      <c r="G20646" s="1">
        <v>6.4213573900000001E-3</v>
      </c>
      <c r="H20646" s="1">
        <v>4.6616142400000002E-7</v>
      </c>
      <c r="I20646" s="1">
        <v>7.2595466900000005E-5</v>
      </c>
    </row>
    <row r="20647" spans="2:9" hidden="1">
      <c r="B20647">
        <v>1</v>
      </c>
      <c r="C20647">
        <v>689</v>
      </c>
      <c r="D20647">
        <v>7</v>
      </c>
      <c r="E20647">
        <v>19.840000199999999</v>
      </c>
      <c r="F20647" s="1">
        <v>8.0800004300000006E-2</v>
      </c>
      <c r="G20647" s="1">
        <v>7.7003561900000003E-3</v>
      </c>
      <c r="H20647" s="1">
        <v>9.5732036700000001E-7</v>
      </c>
      <c r="I20647" s="1">
        <v>1.24321567E-4</v>
      </c>
    </row>
    <row r="20648" spans="2:9" hidden="1">
      <c r="B20648">
        <v>1</v>
      </c>
      <c r="C20648">
        <v>689</v>
      </c>
      <c r="D20648">
        <v>8</v>
      </c>
      <c r="E20648">
        <v>19.840000199999999</v>
      </c>
      <c r="F20648" s="1">
        <v>9.4100005900000006E-2</v>
      </c>
      <c r="G20648" s="1">
        <v>8.9868828700000007E-3</v>
      </c>
      <c r="H20648" s="1">
        <v>1.76147898E-6</v>
      </c>
      <c r="I20648" s="1">
        <v>1.9600555200000001E-4</v>
      </c>
    </row>
    <row r="20649" spans="2:9" hidden="1">
      <c r="B20649">
        <v>1</v>
      </c>
      <c r="C20649">
        <v>689</v>
      </c>
      <c r="D20649">
        <v>9</v>
      </c>
      <c r="E20649">
        <v>19.840000199999999</v>
      </c>
      <c r="F20649">
        <v>0.10740000800000001</v>
      </c>
      <c r="G20649" s="1">
        <v>1.0282243599999999E-2</v>
      </c>
      <c r="H20649" s="1">
        <v>2.9899181299999999E-6</v>
      </c>
      <c r="I20649" s="1">
        <v>2.90784606E-4</v>
      </c>
    </row>
    <row r="20650" spans="2:9" hidden="1">
      <c r="B20650">
        <v>1</v>
      </c>
      <c r="C20650">
        <v>689</v>
      </c>
      <c r="D20650">
        <v>10</v>
      </c>
      <c r="E20650">
        <v>19.840000199999999</v>
      </c>
      <c r="F20650">
        <v>0.120700009</v>
      </c>
      <c r="G20650" s="1">
        <v>1.1587785600000001E-2</v>
      </c>
      <c r="H20650" s="1">
        <v>4.77101321E-6</v>
      </c>
      <c r="I20650" s="1">
        <v>4.1172778599999997E-4</v>
      </c>
    </row>
    <row r="20651" spans="2:9" hidden="1">
      <c r="B20651">
        <v>1</v>
      </c>
      <c r="C20651">
        <v>689</v>
      </c>
      <c r="D20651">
        <v>11</v>
      </c>
      <c r="E20651">
        <v>19.840000199999999</v>
      </c>
      <c r="F20651">
        <v>0.13400000300000001</v>
      </c>
      <c r="G20651" s="1">
        <v>1.29048806E-2</v>
      </c>
      <c r="H20651" s="1">
        <v>7.2503107699999997E-6</v>
      </c>
      <c r="I20651" s="1">
        <v>5.6182703699999995E-4</v>
      </c>
    </row>
    <row r="20652" spans="2:9" hidden="1">
      <c r="B20652">
        <v>1</v>
      </c>
      <c r="C20652">
        <v>689</v>
      </c>
      <c r="D20652">
        <v>12</v>
      </c>
      <c r="E20652">
        <v>19.840000199999999</v>
      </c>
      <c r="F20652">
        <v>0.14730000500000001</v>
      </c>
      <c r="G20652" s="1">
        <v>1.42349182E-2</v>
      </c>
      <c r="H20652" s="1">
        <v>1.0590595599999999E-5</v>
      </c>
      <c r="I20652" s="1">
        <v>7.4398709700000004E-4</v>
      </c>
    </row>
    <row r="20653" spans="2:9" hidden="1">
      <c r="B20653">
        <v>1</v>
      </c>
      <c r="C20653">
        <v>689</v>
      </c>
      <c r="D20653">
        <v>13</v>
      </c>
      <c r="E20653">
        <v>19.840000199999999</v>
      </c>
      <c r="F20653">
        <v>0.16060000699999999</v>
      </c>
      <c r="G20653" s="1">
        <v>1.5579333500000001E-2</v>
      </c>
      <c r="H20653" s="1">
        <v>1.4972001700000001E-5</v>
      </c>
      <c r="I20653" s="1">
        <v>9.6101680500000001E-4</v>
      </c>
    </row>
    <row r="20654" spans="2:9" hidden="1">
      <c r="B20654">
        <v>1</v>
      </c>
      <c r="C20654">
        <v>689</v>
      </c>
      <c r="D20654">
        <v>14</v>
      </c>
      <c r="E20654">
        <v>19.840000199999999</v>
      </c>
      <c r="F20654">
        <v>0.17390000799999999</v>
      </c>
      <c r="G20654" s="1">
        <v>1.6939578600000001E-2</v>
      </c>
      <c r="H20654" s="1">
        <v>2.0592102400000001E-5</v>
      </c>
      <c r="I20654" s="1">
        <v>1.2156206599999999E-3</v>
      </c>
    </row>
    <row r="20655" spans="2:9" hidden="1">
      <c r="B20655">
        <v>1</v>
      </c>
      <c r="C20655">
        <v>689</v>
      </c>
      <c r="D20655">
        <v>15</v>
      </c>
      <c r="E20655">
        <v>19.840000199999999</v>
      </c>
      <c r="F20655">
        <v>0.18720001</v>
      </c>
      <c r="G20655" s="1">
        <v>1.8317146199999999E-2</v>
      </c>
      <c r="H20655" s="1">
        <v>2.7666019400000001E-5</v>
      </c>
      <c r="I20655" s="1">
        <v>1.5103891500000001E-3</v>
      </c>
    </row>
    <row r="20656" spans="2:9" hidden="1">
      <c r="B20656">
        <v>1</v>
      </c>
      <c r="C20656">
        <v>689</v>
      </c>
      <c r="D20656">
        <v>16</v>
      </c>
      <c r="E20656">
        <v>19.840000199999999</v>
      </c>
      <c r="F20656">
        <v>0.20050001100000001</v>
      </c>
      <c r="G20656" s="1">
        <v>1.9713560099999999E-2</v>
      </c>
      <c r="H20656" s="1">
        <v>3.6426554299999997E-5</v>
      </c>
      <c r="I20656" s="1">
        <v>1.84779183E-3</v>
      </c>
    </row>
    <row r="20657" spans="2:9" hidden="1">
      <c r="B20657">
        <v>1</v>
      </c>
      <c r="C20657">
        <v>689</v>
      </c>
      <c r="D20657">
        <v>17</v>
      </c>
      <c r="E20657">
        <v>19.840000199999999</v>
      </c>
      <c r="F20657">
        <v>0.21380001300000001</v>
      </c>
      <c r="G20657" s="1">
        <v>2.11303849E-2</v>
      </c>
      <c r="H20657" s="1">
        <v>4.7124321999999999E-5</v>
      </c>
      <c r="I20657" s="1">
        <v>2.2301685499999998E-3</v>
      </c>
    </row>
    <row r="20658" spans="2:9" hidden="1">
      <c r="B20658">
        <v>1</v>
      </c>
      <c r="C20658">
        <v>689</v>
      </c>
      <c r="D20658">
        <v>18</v>
      </c>
      <c r="E20658">
        <v>19.840000199999999</v>
      </c>
      <c r="F20658">
        <v>0.22710001499999999</v>
      </c>
      <c r="G20658" s="1">
        <v>2.2569211200000001E-2</v>
      </c>
      <c r="H20658" s="1">
        <v>6.0027836300000001E-5</v>
      </c>
      <c r="I20658" s="1">
        <v>2.6597224600000001E-3</v>
      </c>
    </row>
    <row r="20659" spans="2:9" hidden="1">
      <c r="B20659">
        <v>1</v>
      </c>
      <c r="C20659">
        <v>689</v>
      </c>
      <c r="D20659">
        <v>19</v>
      </c>
      <c r="E20659">
        <v>19.840000199999999</v>
      </c>
      <c r="F20659">
        <v>0.24040001599999999</v>
      </c>
      <c r="G20659" s="1">
        <v>2.4031683799999998E-2</v>
      </c>
      <c r="H20659" s="1">
        <v>7.5423835400000003E-5</v>
      </c>
      <c r="I20659" s="1">
        <v>3.13851656E-3</v>
      </c>
    </row>
    <row r="20660" spans="2:9" hidden="1">
      <c r="B20660">
        <v>1</v>
      </c>
      <c r="C20660">
        <v>689</v>
      </c>
      <c r="D20660">
        <v>20</v>
      </c>
      <c r="E20660">
        <v>19.840000199999999</v>
      </c>
      <c r="F20660">
        <v>0.25369998799999999</v>
      </c>
      <c r="G20660" s="1">
        <v>2.55194698E-2</v>
      </c>
      <c r="H20660" s="1">
        <v>9.3617120000000003E-5</v>
      </c>
      <c r="I20660" s="1">
        <v>3.6684586699999998E-3</v>
      </c>
    </row>
    <row r="20661" spans="2:9" hidden="1">
      <c r="B20661">
        <v>1</v>
      </c>
      <c r="C20661">
        <v>689</v>
      </c>
      <c r="D20661">
        <v>21</v>
      </c>
      <c r="E20661">
        <v>19.840000199999999</v>
      </c>
      <c r="F20661">
        <v>0.26699999000000002</v>
      </c>
      <c r="G20661" s="1">
        <v>2.70342976E-2</v>
      </c>
      <c r="H20661" s="1">
        <v>1.14931201E-4</v>
      </c>
      <c r="I20661" s="1">
        <v>4.2513105999999997E-3</v>
      </c>
    </row>
    <row r="20662" spans="2:9" hidden="1">
      <c r="B20662">
        <v>1</v>
      </c>
      <c r="C20662">
        <v>689</v>
      </c>
      <c r="D20662">
        <v>22</v>
      </c>
      <c r="E20662">
        <v>19.840000199999999</v>
      </c>
      <c r="F20662">
        <v>0.28029999100000003</v>
      </c>
      <c r="G20662" s="1">
        <v>2.8577921900000001E-2</v>
      </c>
      <c r="H20662" s="1">
        <v>1.3970794699999999E-4</v>
      </c>
      <c r="I20662" s="1">
        <v>4.88866726E-3</v>
      </c>
    </row>
    <row r="20663" spans="2:9" hidden="1">
      <c r="B20663">
        <v>1</v>
      </c>
      <c r="C20663">
        <v>689</v>
      </c>
      <c r="D20663">
        <v>23</v>
      </c>
      <c r="E20663">
        <v>19.840000199999999</v>
      </c>
      <c r="F20663">
        <v>0.293599993</v>
      </c>
      <c r="G20663" s="1">
        <v>3.01521607E-2</v>
      </c>
      <c r="H20663" s="1">
        <v>1.6830831E-4</v>
      </c>
      <c r="I20663" s="1">
        <v>5.5819652000000004E-3</v>
      </c>
    </row>
    <row r="20664" spans="2:9" hidden="1">
      <c r="B20664">
        <v>1</v>
      </c>
      <c r="C20664">
        <v>689</v>
      </c>
      <c r="D20664">
        <v>24</v>
      </c>
      <c r="E20664">
        <v>19.840000199999999</v>
      </c>
      <c r="F20664">
        <v>0.30689999499999998</v>
      </c>
      <c r="G20664" s="1">
        <v>3.1758859799999997E-2</v>
      </c>
      <c r="H20664" s="1">
        <v>2.01112023E-4</v>
      </c>
      <c r="I20664" s="1">
        <v>6.3324701000000002E-3</v>
      </c>
    </row>
    <row r="20665" spans="2:9" hidden="1">
      <c r="B20665">
        <v>1</v>
      </c>
      <c r="C20665">
        <v>689</v>
      </c>
      <c r="D20665">
        <v>25</v>
      </c>
      <c r="E20665">
        <v>19.840000199999999</v>
      </c>
      <c r="F20665">
        <v>0.32019999599999999</v>
      </c>
      <c r="G20665" s="1">
        <v>3.3399920899999998E-2</v>
      </c>
      <c r="H20665" s="1">
        <v>2.38518158E-4</v>
      </c>
      <c r="I20665" s="1">
        <v>7.1412790600000001E-3</v>
      </c>
    </row>
    <row r="20666" spans="2:9" hidden="1">
      <c r="B20666">
        <v>1</v>
      </c>
      <c r="C20666">
        <v>689</v>
      </c>
      <c r="D20666">
        <v>26</v>
      </c>
      <c r="E20666">
        <v>19.840000199999999</v>
      </c>
      <c r="F20666">
        <v>0.33349999800000002</v>
      </c>
      <c r="G20666" s="1">
        <v>3.5077318500000003E-2</v>
      </c>
      <c r="H20666" s="1">
        <v>2.8094553299999999E-4</v>
      </c>
      <c r="I20666" s="1">
        <v>8.0093219900000002E-3</v>
      </c>
    </row>
    <row r="20667" spans="2:9" hidden="1">
      <c r="B20667">
        <v>1</v>
      </c>
      <c r="C20667">
        <v>689</v>
      </c>
      <c r="D20667">
        <v>27</v>
      </c>
      <c r="E20667">
        <v>19.840000199999999</v>
      </c>
      <c r="F20667">
        <v>0.34679999900000003</v>
      </c>
      <c r="G20667" s="1">
        <v>3.6793034500000002E-2</v>
      </c>
      <c r="H20667" s="1">
        <v>3.2883227700000002E-4</v>
      </c>
      <c r="I20667" s="1">
        <v>8.9373514100000006E-3</v>
      </c>
    </row>
    <row r="20668" spans="2:9" hidden="1">
      <c r="B20668">
        <v>1</v>
      </c>
      <c r="C20668">
        <v>689</v>
      </c>
      <c r="D20668">
        <v>28</v>
      </c>
      <c r="E20668">
        <v>19.840000199999999</v>
      </c>
      <c r="F20668">
        <v>0.360100001</v>
      </c>
      <c r="G20668" s="1">
        <v>3.8549155000000002E-2</v>
      </c>
      <c r="H20668" s="1">
        <v>3.8263678999999999E-4</v>
      </c>
      <c r="I20668" s="1">
        <v>9.9259447300000005E-3</v>
      </c>
    </row>
    <row r="20669" spans="2:9" hidden="1">
      <c r="B20669">
        <v>1</v>
      </c>
      <c r="C20669">
        <v>689</v>
      </c>
      <c r="D20669">
        <v>29</v>
      </c>
      <c r="E20669">
        <v>19.840000199999999</v>
      </c>
      <c r="F20669">
        <v>0.37340000299999998</v>
      </c>
      <c r="G20669" s="1">
        <v>4.0347795899999997E-2</v>
      </c>
      <c r="H20669" s="1">
        <v>4.4283774299999997E-4</v>
      </c>
      <c r="I20669" s="1">
        <v>1.09755127E-2</v>
      </c>
    </row>
    <row r="20670" spans="2:9" hidden="1">
      <c r="B20670">
        <v>1</v>
      </c>
      <c r="C20670">
        <v>689</v>
      </c>
      <c r="D20670">
        <v>30</v>
      </c>
      <c r="E20670">
        <v>19.840000199999999</v>
      </c>
      <c r="F20670">
        <v>0.38670000399999999</v>
      </c>
      <c r="G20670" s="1">
        <v>4.2191121700000001E-2</v>
      </c>
      <c r="H20670" s="1">
        <v>5.0993409200000004E-4</v>
      </c>
      <c r="I20670" s="1">
        <v>1.2086289E-2</v>
      </c>
    </row>
    <row r="20671" spans="2:9" hidden="1">
      <c r="B20671">
        <v>1</v>
      </c>
      <c r="C20671">
        <v>690</v>
      </c>
      <c r="D20671">
        <v>1</v>
      </c>
      <c r="E20671">
        <v>20.0100002</v>
      </c>
      <c r="F20671" s="1">
        <v>1.00000005E-3</v>
      </c>
      <c r="G20671" s="1">
        <v>9.3456575999999997E-5</v>
      </c>
      <c r="H20671" s="1">
        <v>2.17082788E-14</v>
      </c>
      <c r="I20671" s="1">
        <v>2.32281985E-10</v>
      </c>
    </row>
    <row r="20672" spans="2:9" hidden="1">
      <c r="B20672">
        <v>1</v>
      </c>
      <c r="C20672">
        <v>690</v>
      </c>
      <c r="D20672">
        <v>2</v>
      </c>
      <c r="E20672">
        <v>20.0100002</v>
      </c>
      <c r="F20672" s="1">
        <v>1.43000009E-2</v>
      </c>
      <c r="G20672" s="1">
        <v>1.33666769E-3</v>
      </c>
      <c r="H20672" s="1">
        <v>9.0777602100000004E-10</v>
      </c>
      <c r="I20672" s="1">
        <v>6.7913367699999996E-7</v>
      </c>
    </row>
    <row r="20673" spans="2:9" hidden="1">
      <c r="B20673">
        <v>1</v>
      </c>
      <c r="C20673">
        <v>690</v>
      </c>
      <c r="D20673">
        <v>3</v>
      </c>
      <c r="E20673">
        <v>20.0100002</v>
      </c>
      <c r="F20673" s="1">
        <v>2.7600001499999999E-2</v>
      </c>
      <c r="G20673" s="1">
        <v>2.5811297800000001E-3</v>
      </c>
      <c r="H20673" s="1">
        <v>1.2597842799999999E-8</v>
      </c>
      <c r="I20673" s="1">
        <v>4.8807473800000001E-6</v>
      </c>
    </row>
    <row r="20674" spans="2:9" hidden="1">
      <c r="B20674">
        <v>1</v>
      </c>
      <c r="C20674">
        <v>690</v>
      </c>
      <c r="D20674">
        <v>4</v>
      </c>
      <c r="E20674">
        <v>20.0100002</v>
      </c>
      <c r="F20674" s="1">
        <v>4.0899999399999998E-2</v>
      </c>
      <c r="G20674" s="1">
        <v>3.8280230899999999E-3</v>
      </c>
      <c r="H20674" s="1">
        <v>6.0756711699999995E-8</v>
      </c>
      <c r="I20674" s="1">
        <v>1.5871562899999999E-5</v>
      </c>
    </row>
    <row r="20675" spans="2:9" hidden="1">
      <c r="B20675">
        <v>1</v>
      </c>
      <c r="C20675">
        <v>690</v>
      </c>
      <c r="D20675">
        <v>5</v>
      </c>
      <c r="E20675">
        <v>20.0100002</v>
      </c>
      <c r="F20675" s="1">
        <v>5.4200001099999999E-2</v>
      </c>
      <c r="G20675" s="1">
        <v>5.0785457699999998E-3</v>
      </c>
      <c r="H20675" s="1">
        <v>1.8739388000000001E-7</v>
      </c>
      <c r="I20675" s="1">
        <v>3.68991205E-5</v>
      </c>
    </row>
    <row r="20676" spans="2:9" hidden="1">
      <c r="B20676">
        <v>1</v>
      </c>
      <c r="C20676">
        <v>690</v>
      </c>
      <c r="D20676">
        <v>6</v>
      </c>
      <c r="E20676">
        <v>20.0100002</v>
      </c>
      <c r="F20676" s="1">
        <v>6.7500002700000006E-2</v>
      </c>
      <c r="G20676" s="1">
        <v>6.3339164500000001E-3</v>
      </c>
      <c r="H20676" s="1">
        <v>4.5086511599999998E-7</v>
      </c>
      <c r="I20676" s="1">
        <v>7.1182672400000002E-5</v>
      </c>
    </row>
    <row r="20677" spans="2:9" hidden="1">
      <c r="B20677">
        <v>1</v>
      </c>
      <c r="C20677">
        <v>690</v>
      </c>
      <c r="D20677">
        <v>7</v>
      </c>
      <c r="E20677">
        <v>20.0100002</v>
      </c>
      <c r="F20677" s="1">
        <v>8.0800004300000006E-2</v>
      </c>
      <c r="G20677" s="1">
        <v>7.59537797E-3</v>
      </c>
      <c r="H20677" s="1">
        <v>9.2590477200000005E-7</v>
      </c>
      <c r="I20677" s="1">
        <v>1.21903715E-4</v>
      </c>
    </row>
    <row r="20678" spans="2:9" hidden="1">
      <c r="B20678">
        <v>1</v>
      </c>
      <c r="C20678">
        <v>690</v>
      </c>
      <c r="D20678">
        <v>8</v>
      </c>
      <c r="E20678">
        <v>20.0100002</v>
      </c>
      <c r="F20678" s="1">
        <v>9.4100005900000006E-2</v>
      </c>
      <c r="G20678" s="1">
        <v>8.8641885700000006E-3</v>
      </c>
      <c r="H20678" s="1">
        <v>1.7036664999999999E-6</v>
      </c>
      <c r="I20678" s="1">
        <v>1.9219656000000001E-4</v>
      </c>
    </row>
    <row r="20679" spans="2:9" hidden="1">
      <c r="B20679">
        <v>1</v>
      </c>
      <c r="C20679">
        <v>690</v>
      </c>
      <c r="D20679">
        <v>9</v>
      </c>
      <c r="E20679">
        <v>20.0100002</v>
      </c>
      <c r="F20679">
        <v>0.10740000800000001</v>
      </c>
      <c r="G20679" s="1">
        <v>1.0141632500000001E-2</v>
      </c>
      <c r="H20679" s="1">
        <v>2.89177456E-6</v>
      </c>
      <c r="I20679" s="1">
        <v>2.8513895800000001E-4</v>
      </c>
    </row>
    <row r="20680" spans="2:9" hidden="1">
      <c r="B20680">
        <v>1</v>
      </c>
      <c r="C20680">
        <v>690</v>
      </c>
      <c r="D20680">
        <v>10</v>
      </c>
      <c r="E20680">
        <v>20.0100002</v>
      </c>
      <c r="F20680">
        <v>0.120700009</v>
      </c>
      <c r="G20680" s="1">
        <v>1.14290239E-2</v>
      </c>
      <c r="H20680" s="1">
        <v>4.6143823099999998E-6</v>
      </c>
      <c r="I20680" s="1">
        <v>4.0374248099999999E-4</v>
      </c>
    </row>
    <row r="20681" spans="2:9" hidden="1">
      <c r="B20681">
        <v>1</v>
      </c>
      <c r="C20681">
        <v>690</v>
      </c>
      <c r="D20681">
        <v>11</v>
      </c>
      <c r="E20681">
        <v>20.0100002</v>
      </c>
      <c r="F20681">
        <v>0.13400000300000001</v>
      </c>
      <c r="G20681" s="1">
        <v>1.2727694600000001E-2</v>
      </c>
      <c r="H20681" s="1">
        <v>7.0122414399999999E-6</v>
      </c>
      <c r="I20681" s="1">
        <v>5.5094354300000003E-4</v>
      </c>
    </row>
    <row r="20682" spans="2:9" hidden="1">
      <c r="B20682">
        <v>1</v>
      </c>
      <c r="C20682">
        <v>690</v>
      </c>
      <c r="D20682">
        <v>12</v>
      </c>
      <c r="E20682">
        <v>20.0100002</v>
      </c>
      <c r="F20682">
        <v>0.14730000500000001</v>
      </c>
      <c r="G20682" s="1">
        <v>1.4039011699999999E-2</v>
      </c>
      <c r="H20682" s="1">
        <v>1.0242783E-5</v>
      </c>
      <c r="I20682" s="1">
        <v>7.2959432099999999E-4</v>
      </c>
    </row>
    <row r="20683" spans="2:9" hidden="1">
      <c r="B20683">
        <v>1</v>
      </c>
      <c r="C20683">
        <v>690</v>
      </c>
      <c r="D20683">
        <v>13</v>
      </c>
      <c r="E20683">
        <v>20.0100002</v>
      </c>
      <c r="F20683">
        <v>0.16060000699999999</v>
      </c>
      <c r="G20683" s="1">
        <v>1.5364369399999999E-2</v>
      </c>
      <c r="H20683" s="1">
        <v>1.44801907E-5</v>
      </c>
      <c r="I20683" s="1">
        <v>9.4245263600000004E-4</v>
      </c>
    </row>
    <row r="20684" spans="2:9" hidden="1">
      <c r="B20684">
        <v>1</v>
      </c>
      <c r="C20684">
        <v>690</v>
      </c>
      <c r="D20684">
        <v>14</v>
      </c>
      <c r="E20684">
        <v>20.0100002</v>
      </c>
      <c r="F20684">
        <v>0.17390000799999999</v>
      </c>
      <c r="G20684" s="1">
        <v>1.6705179600000002E-2</v>
      </c>
      <c r="H20684" s="1">
        <v>1.9915521999999999E-5</v>
      </c>
      <c r="I20684" s="1">
        <v>1.1921764799999999E-3</v>
      </c>
    </row>
    <row r="20685" spans="2:9" hidden="1">
      <c r="B20685">
        <v>1</v>
      </c>
      <c r="C20685">
        <v>690</v>
      </c>
      <c r="D20685">
        <v>15</v>
      </c>
      <c r="E20685">
        <v>20.0100002</v>
      </c>
      <c r="F20685">
        <v>0.18720001</v>
      </c>
      <c r="G20685" s="1">
        <v>1.80629138E-2</v>
      </c>
      <c r="H20685" s="1">
        <v>2.6756804800000002E-5</v>
      </c>
      <c r="I20685" s="1">
        <v>1.48131163E-3</v>
      </c>
    </row>
    <row r="20686" spans="2:9" hidden="1">
      <c r="B20686">
        <v>1</v>
      </c>
      <c r="C20686">
        <v>690</v>
      </c>
      <c r="D20686">
        <v>16</v>
      </c>
      <c r="E20686">
        <v>20.0100002</v>
      </c>
      <c r="F20686">
        <v>0.20050001100000001</v>
      </c>
      <c r="G20686" s="1">
        <v>1.94390472E-2</v>
      </c>
      <c r="H20686" s="1">
        <v>3.5229117200000001E-5</v>
      </c>
      <c r="I20686" s="1">
        <v>1.81228621E-3</v>
      </c>
    </row>
    <row r="20687" spans="2:9" hidden="1">
      <c r="B20687">
        <v>1</v>
      </c>
      <c r="C20687">
        <v>690</v>
      </c>
      <c r="D20687">
        <v>17</v>
      </c>
      <c r="E20687">
        <v>20.0100002</v>
      </c>
      <c r="F20687">
        <v>0.21380001300000001</v>
      </c>
      <c r="G20687" s="1">
        <v>2.0835101599999999E-2</v>
      </c>
      <c r="H20687" s="1">
        <v>4.5574775899999999E-5</v>
      </c>
      <c r="I20687" s="1">
        <v>2.1874036200000002E-3</v>
      </c>
    </row>
    <row r="20688" spans="2:9" hidden="1">
      <c r="B20688">
        <v>1</v>
      </c>
      <c r="C20688">
        <v>690</v>
      </c>
      <c r="D20688">
        <v>18</v>
      </c>
      <c r="E20688">
        <v>20.0100002</v>
      </c>
      <c r="F20688">
        <v>0.22710001499999999</v>
      </c>
      <c r="G20688" s="1">
        <v>2.2252632299999998E-2</v>
      </c>
      <c r="H20688" s="1">
        <v>5.80534252E-5</v>
      </c>
      <c r="I20688" s="1">
        <v>2.6088340700000001E-3</v>
      </c>
    </row>
    <row r="20689" spans="2:9" hidden="1">
      <c r="B20689">
        <v>1</v>
      </c>
      <c r="C20689">
        <v>690</v>
      </c>
      <c r="D20689">
        <v>19</v>
      </c>
      <c r="E20689">
        <v>20.0100002</v>
      </c>
      <c r="F20689">
        <v>0.24040001599999999</v>
      </c>
      <c r="G20689" s="1">
        <v>2.3693248600000001E-2</v>
      </c>
      <c r="H20689" s="1">
        <v>7.2942246300000002E-5</v>
      </c>
      <c r="I20689" s="1">
        <v>3.0786090099999999E-3</v>
      </c>
    </row>
    <row r="20690" spans="2:9" hidden="1">
      <c r="B20690">
        <v>1</v>
      </c>
      <c r="C20690">
        <v>690</v>
      </c>
      <c r="D20690">
        <v>20</v>
      </c>
      <c r="E20690">
        <v>20.0100002</v>
      </c>
      <c r="F20690">
        <v>0.25369998799999999</v>
      </c>
      <c r="G20690" s="1">
        <v>2.5158567400000002E-2</v>
      </c>
      <c r="H20690" s="1">
        <v>9.0535926600000002E-5</v>
      </c>
      <c r="I20690" s="1">
        <v>3.59861227E-3</v>
      </c>
    </row>
    <row r="20691" spans="2:9" hidden="1">
      <c r="B20691">
        <v>1</v>
      </c>
      <c r="C20691">
        <v>690</v>
      </c>
      <c r="D20691">
        <v>21</v>
      </c>
      <c r="E20691">
        <v>20.0100002</v>
      </c>
      <c r="F20691">
        <v>0.26699999000000002</v>
      </c>
      <c r="G20691" s="1">
        <v>2.6650264900000002E-2</v>
      </c>
      <c r="H20691" s="1">
        <v>1.11147136E-4</v>
      </c>
      <c r="I20691" s="1">
        <v>4.17058263E-3</v>
      </c>
    </row>
    <row r="20692" spans="2:9" hidden="1">
      <c r="B20692">
        <v>1</v>
      </c>
      <c r="C20692">
        <v>690</v>
      </c>
      <c r="D20692">
        <v>22</v>
      </c>
      <c r="E20692">
        <v>20.0100002</v>
      </c>
      <c r="F20692">
        <v>0.28029999100000003</v>
      </c>
      <c r="G20692" s="1">
        <v>2.8170073399999999E-2</v>
      </c>
      <c r="H20692" s="1">
        <v>1.3510645700000001E-4</v>
      </c>
      <c r="I20692" s="1">
        <v>4.7960989200000002E-3</v>
      </c>
    </row>
    <row r="20693" spans="2:9" hidden="1">
      <c r="B20693">
        <v>1</v>
      </c>
      <c r="C20693">
        <v>690</v>
      </c>
      <c r="D20693">
        <v>23</v>
      </c>
      <c r="E20693">
        <v>20.0100002</v>
      </c>
      <c r="F20693">
        <v>0.293599993</v>
      </c>
      <c r="G20693" s="1">
        <v>2.97197308E-2</v>
      </c>
      <c r="H20693" s="1">
        <v>1.6276261899999999E-4</v>
      </c>
      <c r="I20693" s="1">
        <v>5.4765846599999996E-3</v>
      </c>
    </row>
    <row r="20694" spans="2:9" hidden="1">
      <c r="B20694">
        <v>1</v>
      </c>
      <c r="C20694">
        <v>690</v>
      </c>
      <c r="D20694">
        <v>24</v>
      </c>
      <c r="E20694">
        <v>20.0100002</v>
      </c>
      <c r="F20694">
        <v>0.30689999499999998</v>
      </c>
      <c r="G20694" s="1">
        <v>3.1301066299999999E-2</v>
      </c>
      <c r="H20694" s="1">
        <v>1.9448278199999999E-4</v>
      </c>
      <c r="I20694" s="1">
        <v>6.2132957400000003E-3</v>
      </c>
    </row>
    <row r="20695" spans="2:9" hidden="1">
      <c r="B20695">
        <v>1</v>
      </c>
      <c r="C20695">
        <v>690</v>
      </c>
      <c r="D20695">
        <v>25</v>
      </c>
      <c r="E20695">
        <v>20.0100002</v>
      </c>
      <c r="F20695">
        <v>0.32019999599999999</v>
      </c>
      <c r="G20695" s="1">
        <v>3.2915920000000001E-2</v>
      </c>
      <c r="H20695" s="1">
        <v>2.3065258599999999E-4</v>
      </c>
      <c r="I20695" s="1">
        <v>7.0073260000000004E-3</v>
      </c>
    </row>
    <row r="20696" spans="2:9" hidden="1">
      <c r="B20696">
        <v>1</v>
      </c>
      <c r="C20696">
        <v>690</v>
      </c>
      <c r="D20696">
        <v>26</v>
      </c>
      <c r="E20696">
        <v>20.0100002</v>
      </c>
      <c r="F20696">
        <v>0.33349999800000002</v>
      </c>
      <c r="G20696" s="1">
        <v>3.4566190099999998E-2</v>
      </c>
      <c r="H20696" s="1">
        <v>2.7167663200000001E-4</v>
      </c>
      <c r="I20696" s="1">
        <v>7.8596063000000004E-3</v>
      </c>
    </row>
    <row r="20697" spans="2:9" hidden="1">
      <c r="B20697">
        <v>1</v>
      </c>
      <c r="C20697">
        <v>690</v>
      </c>
      <c r="D20697">
        <v>27</v>
      </c>
      <c r="E20697">
        <v>20.0100002</v>
      </c>
      <c r="F20697">
        <v>0.34679999900000003</v>
      </c>
      <c r="G20697" s="1">
        <v>3.6253858399999998E-2</v>
      </c>
      <c r="H20697" s="1">
        <v>3.1797870200000002E-4</v>
      </c>
      <c r="I20697" s="1">
        <v>8.7708924000000008E-3</v>
      </c>
    </row>
    <row r="20698" spans="2:9" hidden="1">
      <c r="B20698">
        <v>1</v>
      </c>
      <c r="C20698">
        <v>690</v>
      </c>
      <c r="D20698">
        <v>28</v>
      </c>
      <c r="E20698">
        <v>20.0100002</v>
      </c>
      <c r="F20698">
        <v>0.360100001</v>
      </c>
      <c r="G20698" s="1">
        <v>3.7980906699999997E-2</v>
      </c>
      <c r="H20698" s="1">
        <v>3.70001275E-4</v>
      </c>
      <c r="I20698" s="1">
        <v>9.7417700999999999E-3</v>
      </c>
    </row>
    <row r="20699" spans="2:9" hidden="1">
      <c r="B20699">
        <v>1</v>
      </c>
      <c r="C20699">
        <v>690</v>
      </c>
      <c r="D20699">
        <v>29</v>
      </c>
      <c r="E20699">
        <v>20.0100002</v>
      </c>
      <c r="F20699">
        <v>0.37340000299999998</v>
      </c>
      <c r="G20699" s="1">
        <v>3.97493914E-2</v>
      </c>
      <c r="H20699" s="1">
        <v>4.2820689900000003E-4</v>
      </c>
      <c r="I20699" s="1">
        <v>1.0772666E-2</v>
      </c>
    </row>
    <row r="20700" spans="2:9" hidden="1">
      <c r="B20700">
        <v>1</v>
      </c>
      <c r="C20700">
        <v>690</v>
      </c>
      <c r="D20700">
        <v>30</v>
      </c>
      <c r="E20700">
        <v>20.0100002</v>
      </c>
      <c r="F20700">
        <v>0.38670000399999999</v>
      </c>
      <c r="G20700" s="1">
        <v>4.1561454499999997E-2</v>
      </c>
      <c r="H20700" s="1">
        <v>4.9307773599999995E-4</v>
      </c>
      <c r="I20700" s="1">
        <v>1.1863823000000001E-2</v>
      </c>
    </row>
    <row r="20701" spans="2:9" hidden="1">
      <c r="B20701">
        <v>1</v>
      </c>
      <c r="C20701">
        <v>691</v>
      </c>
      <c r="D20701">
        <v>1</v>
      </c>
      <c r="E20701">
        <v>20.1800003</v>
      </c>
      <c r="F20701" s="1">
        <v>1.00000005E-3</v>
      </c>
      <c r="G20701" s="1">
        <v>9.2426147599999997E-5</v>
      </c>
      <c r="H20701" s="1">
        <v>2.0985968000000001E-14</v>
      </c>
      <c r="I20701" s="1">
        <v>2.2705661000000001E-10</v>
      </c>
    </row>
    <row r="20702" spans="2:9" hidden="1">
      <c r="B20702">
        <v>1</v>
      </c>
      <c r="C20702">
        <v>691</v>
      </c>
      <c r="D20702">
        <v>2</v>
      </c>
      <c r="E20702">
        <v>20.1800003</v>
      </c>
      <c r="F20702" s="1">
        <v>1.43000009E-2</v>
      </c>
      <c r="G20702" s="1">
        <v>1.3219267099999999E-3</v>
      </c>
      <c r="H20702" s="1">
        <v>8.7757107099999995E-10</v>
      </c>
      <c r="I20702" s="1">
        <v>6.6385757699999996E-7</v>
      </c>
    </row>
    <row r="20703" spans="2:9" hidden="1">
      <c r="B20703">
        <v>1</v>
      </c>
      <c r="C20703">
        <v>691</v>
      </c>
      <c r="D20703">
        <v>3</v>
      </c>
      <c r="E20703">
        <v>20.1800003</v>
      </c>
      <c r="F20703" s="1">
        <v>2.7600001499999999E-2</v>
      </c>
      <c r="G20703" s="1">
        <v>2.5526455099999998E-3</v>
      </c>
      <c r="H20703" s="1">
        <v>1.21786483E-8</v>
      </c>
      <c r="I20703" s="1">
        <v>4.7709909299999996E-6</v>
      </c>
    </row>
    <row r="20704" spans="2:9" hidden="1">
      <c r="B20704">
        <v>1</v>
      </c>
      <c r="C20704">
        <v>691</v>
      </c>
      <c r="D20704">
        <v>4</v>
      </c>
      <c r="E20704">
        <v>20.1800003</v>
      </c>
      <c r="F20704" s="1">
        <v>4.0899999399999998E-2</v>
      </c>
      <c r="G20704" s="1">
        <v>3.78573244E-3</v>
      </c>
      <c r="H20704" s="1">
        <v>5.8734951099999999E-8</v>
      </c>
      <c r="I20704" s="1">
        <v>1.5514819099999999E-5</v>
      </c>
    </row>
    <row r="20705" spans="2:9" hidden="1">
      <c r="B20705">
        <v>1</v>
      </c>
      <c r="C20705">
        <v>691</v>
      </c>
      <c r="D20705">
        <v>5</v>
      </c>
      <c r="E20705">
        <v>20.1800003</v>
      </c>
      <c r="F20705" s="1">
        <v>5.4200001099999999E-2</v>
      </c>
      <c r="G20705" s="1">
        <v>5.0223576799999997E-3</v>
      </c>
      <c r="H20705" s="1">
        <v>1.8115777300000001E-7</v>
      </c>
      <c r="I20705" s="1">
        <v>3.60702652E-5</v>
      </c>
    </row>
    <row r="20706" spans="2:9" hidden="1">
      <c r="B20706">
        <v>1</v>
      </c>
      <c r="C20706">
        <v>691</v>
      </c>
      <c r="D20706">
        <v>6</v>
      </c>
      <c r="E20706">
        <v>20.1800003</v>
      </c>
      <c r="F20706" s="1">
        <v>6.7500002700000006E-2</v>
      </c>
      <c r="G20706" s="1">
        <v>6.2637031100000002E-3</v>
      </c>
      <c r="H20706" s="1">
        <v>4.3585978900000002E-7</v>
      </c>
      <c r="I20706" s="1">
        <v>6.9585003099999998E-5</v>
      </c>
    </row>
    <row r="20707" spans="2:9" hidden="1">
      <c r="B20707">
        <v>1</v>
      </c>
      <c r="C20707">
        <v>691</v>
      </c>
      <c r="D20707">
        <v>7</v>
      </c>
      <c r="E20707">
        <v>20.1800003</v>
      </c>
      <c r="F20707" s="1">
        <v>8.0800004300000006E-2</v>
      </c>
      <c r="G20707" s="1">
        <v>7.5109819900000003E-3</v>
      </c>
      <c r="H20707" s="1">
        <v>8.9508671399999999E-7</v>
      </c>
      <c r="I20707" s="1">
        <v>1.191704E-4</v>
      </c>
    </row>
    <row r="20708" spans="2:9" hidden="1">
      <c r="B20708">
        <v>1</v>
      </c>
      <c r="C20708">
        <v>691</v>
      </c>
      <c r="D20708">
        <v>8</v>
      </c>
      <c r="E20708">
        <v>20.1800003</v>
      </c>
      <c r="F20708" s="1">
        <v>9.4100005900000006E-2</v>
      </c>
      <c r="G20708" s="1">
        <v>8.7654143599999994E-3</v>
      </c>
      <c r="H20708" s="1">
        <v>1.64695393E-6</v>
      </c>
      <c r="I20708" s="1">
        <v>1.8789230699999999E-4</v>
      </c>
    </row>
    <row r="20709" spans="2:9" hidden="1">
      <c r="B20709">
        <v>1</v>
      </c>
      <c r="C20709">
        <v>691</v>
      </c>
      <c r="D20709">
        <v>9</v>
      </c>
      <c r="E20709">
        <v>20.1800003</v>
      </c>
      <c r="F20709">
        <v>0.10740000800000001</v>
      </c>
      <c r="G20709" s="1">
        <v>1.0028262600000001E-2</v>
      </c>
      <c r="H20709" s="1">
        <v>2.7955000000000002E-6</v>
      </c>
      <c r="I20709" s="1">
        <v>2.7876213400000001E-4</v>
      </c>
    </row>
    <row r="20710" spans="2:9" hidden="1">
      <c r="B20710">
        <v>1</v>
      </c>
      <c r="C20710">
        <v>691</v>
      </c>
      <c r="D20710">
        <v>10</v>
      </c>
      <c r="E20710">
        <v>20.1800003</v>
      </c>
      <c r="F20710">
        <v>0.120700009</v>
      </c>
      <c r="G20710" s="1">
        <v>1.13007929E-2</v>
      </c>
      <c r="H20710" s="1">
        <v>4.46073318E-6</v>
      </c>
      <c r="I20710" s="1">
        <v>3.9472745300000002E-4</v>
      </c>
    </row>
    <row r="20711" spans="2:9" hidden="1">
      <c r="B20711">
        <v>1</v>
      </c>
      <c r="C20711">
        <v>691</v>
      </c>
      <c r="D20711">
        <v>11</v>
      </c>
      <c r="E20711">
        <v>20.1800003</v>
      </c>
      <c r="F20711">
        <v>0.13400000300000001</v>
      </c>
      <c r="G20711" s="1">
        <v>1.25843091E-2</v>
      </c>
      <c r="H20711" s="1">
        <v>6.7787086700000003E-6</v>
      </c>
      <c r="I20711" s="1">
        <v>5.3866353100000004E-4</v>
      </c>
    </row>
    <row r="20712" spans="2:9" hidden="1">
      <c r="B20712">
        <v>1</v>
      </c>
      <c r="C20712">
        <v>691</v>
      </c>
      <c r="D20712">
        <v>12</v>
      </c>
      <c r="E20712">
        <v>20.1800003</v>
      </c>
      <c r="F20712">
        <v>0.14730000500000001</v>
      </c>
      <c r="G20712" s="1">
        <v>1.3880137400000001E-2</v>
      </c>
      <c r="H20712" s="1">
        <v>9.9015969699999992E-6</v>
      </c>
      <c r="I20712" s="1">
        <v>7.13364454E-4</v>
      </c>
    </row>
    <row r="20713" spans="2:9" hidden="1">
      <c r="B20713">
        <v>1</v>
      </c>
      <c r="C20713">
        <v>691</v>
      </c>
      <c r="D20713">
        <v>13</v>
      </c>
      <c r="E20713">
        <v>20.1800003</v>
      </c>
      <c r="F20713">
        <v>0.16060000699999999</v>
      </c>
      <c r="G20713" s="1">
        <v>1.51896337E-2</v>
      </c>
      <c r="H20713" s="1">
        <v>1.3997754600000001E-5</v>
      </c>
      <c r="I20713" s="1">
        <v>9.2153338499999997E-4</v>
      </c>
    </row>
    <row r="20714" spans="2:9" hidden="1">
      <c r="B20714">
        <v>1</v>
      </c>
      <c r="C20714">
        <v>691</v>
      </c>
      <c r="D20714">
        <v>14</v>
      </c>
      <c r="E20714">
        <v>20.1800003</v>
      </c>
      <c r="F20714">
        <v>0.17390000799999999</v>
      </c>
      <c r="G20714" s="1">
        <v>1.6514180199999999E-2</v>
      </c>
      <c r="H20714" s="1">
        <v>1.9251856400000001E-5</v>
      </c>
      <c r="I20714" s="1">
        <v>1.16577733E-3</v>
      </c>
    </row>
    <row r="20715" spans="2:9" hidden="1">
      <c r="B20715">
        <v>1</v>
      </c>
      <c r="C20715">
        <v>691</v>
      </c>
      <c r="D20715">
        <v>15</v>
      </c>
      <c r="E20715">
        <v>20.1800003</v>
      </c>
      <c r="F20715">
        <v>0.18720001</v>
      </c>
      <c r="G20715" s="1">
        <v>1.78551879E-2</v>
      </c>
      <c r="H20715" s="1">
        <v>2.5864932499999999E-5</v>
      </c>
      <c r="I20715" s="1">
        <v>1.44859485E-3</v>
      </c>
    </row>
    <row r="20716" spans="2:9" hidden="1">
      <c r="B20716">
        <v>1</v>
      </c>
      <c r="C20716">
        <v>691</v>
      </c>
      <c r="D20716">
        <v>16</v>
      </c>
      <c r="E20716">
        <v>20.1800003</v>
      </c>
      <c r="F20716">
        <v>0.20050001100000001</v>
      </c>
      <c r="G20716" s="1">
        <v>1.9214104900000001E-2</v>
      </c>
      <c r="H20716" s="1">
        <v>3.4054533899999999E-5</v>
      </c>
      <c r="I20716" s="1">
        <v>1.77237159E-3</v>
      </c>
    </row>
    <row r="20717" spans="2:9" hidden="1">
      <c r="B20717">
        <v>1</v>
      </c>
      <c r="C20717">
        <v>691</v>
      </c>
      <c r="D20717">
        <v>17</v>
      </c>
      <c r="E20717">
        <v>20.1800003</v>
      </c>
      <c r="F20717">
        <v>0.21380001300000001</v>
      </c>
      <c r="G20717" s="1">
        <v>2.0592412000000001E-2</v>
      </c>
      <c r="H20717" s="1">
        <v>4.4054842900000003E-5</v>
      </c>
      <c r="I20717" s="1">
        <v>2.1393727500000001E-3</v>
      </c>
    </row>
    <row r="20718" spans="2:9" hidden="1">
      <c r="B20718">
        <v>1</v>
      </c>
      <c r="C20718">
        <v>691</v>
      </c>
      <c r="D20718">
        <v>18</v>
      </c>
      <c r="E20718">
        <v>20.1800003</v>
      </c>
      <c r="F20718">
        <v>0.22710001499999999</v>
      </c>
      <c r="G20718" s="1">
        <v>2.1991621699999998E-2</v>
      </c>
      <c r="H20718" s="1">
        <v>5.6116750800000001E-5</v>
      </c>
      <c r="I20718" s="1">
        <v>2.5517332799999998E-3</v>
      </c>
    </row>
    <row r="20719" spans="2:9" hidden="1">
      <c r="B20719">
        <v>1</v>
      </c>
      <c r="C20719">
        <v>691</v>
      </c>
      <c r="D20719">
        <v>19</v>
      </c>
      <c r="E20719">
        <v>20.1800003</v>
      </c>
      <c r="F20719">
        <v>0.24040001599999999</v>
      </c>
      <c r="G20719" s="1">
        <v>2.34132838E-2</v>
      </c>
      <c r="H20719" s="1">
        <v>7.0508067400000006E-5</v>
      </c>
      <c r="I20719" s="1">
        <v>3.0114557600000001E-3</v>
      </c>
    </row>
    <row r="20720" spans="2:9" hidden="1">
      <c r="B20720">
        <v>1</v>
      </c>
      <c r="C20720">
        <v>691</v>
      </c>
      <c r="D20720">
        <v>20</v>
      </c>
      <c r="E20720">
        <v>20.1800003</v>
      </c>
      <c r="F20720">
        <v>0.25369998799999999</v>
      </c>
      <c r="G20720" s="1">
        <v>2.4858975799999999E-2</v>
      </c>
      <c r="H20720" s="1">
        <v>8.7513624699999995E-5</v>
      </c>
      <c r="I20720" s="1">
        <v>3.5204035200000002E-3</v>
      </c>
    </row>
    <row r="20721" spans="2:9" hidden="1">
      <c r="B20721">
        <v>1</v>
      </c>
      <c r="C20721">
        <v>691</v>
      </c>
      <c r="D20721">
        <v>21</v>
      </c>
      <c r="E20721">
        <v>20.1800003</v>
      </c>
      <c r="F20721">
        <v>0.26699999000000002</v>
      </c>
      <c r="G20721" s="1">
        <v>2.63303444E-2</v>
      </c>
      <c r="H20721" s="1">
        <v>1.07435531E-4</v>
      </c>
      <c r="I20721" s="1">
        <v>4.0802932300000004E-3</v>
      </c>
    </row>
    <row r="20722" spans="2:9" hidden="1">
      <c r="B20722">
        <v>1</v>
      </c>
      <c r="C20722">
        <v>691</v>
      </c>
      <c r="D20722">
        <v>22</v>
      </c>
      <c r="E20722">
        <v>20.1800003</v>
      </c>
      <c r="F20722">
        <v>0.28029999100000003</v>
      </c>
      <c r="G20722" s="1">
        <v>2.7829030500000001E-2</v>
      </c>
      <c r="H20722" s="1">
        <v>1.30593049E-4</v>
      </c>
      <c r="I20722" s="1">
        <v>4.6926913799999999E-3</v>
      </c>
    </row>
    <row r="20723" spans="2:9" hidden="1">
      <c r="B20723">
        <v>1</v>
      </c>
      <c r="C20723">
        <v>691</v>
      </c>
      <c r="D20723">
        <v>23</v>
      </c>
      <c r="E20723">
        <v>20.1800003</v>
      </c>
      <c r="F20723">
        <v>0.293599993</v>
      </c>
      <c r="G20723" s="1">
        <v>2.9356766499999999E-2</v>
      </c>
      <c r="H20723" s="1">
        <v>1.5732321499999999E-4</v>
      </c>
      <c r="I20723" s="1">
        <v>5.3590103099999996E-3</v>
      </c>
    </row>
    <row r="20724" spans="2:9" hidden="1">
      <c r="B20724">
        <v>1</v>
      </c>
      <c r="C20724">
        <v>691</v>
      </c>
      <c r="D20724">
        <v>24</v>
      </c>
      <c r="E20724">
        <v>20.1800003</v>
      </c>
      <c r="F20724">
        <v>0.30689999499999998</v>
      </c>
      <c r="G20724" s="1">
        <v>3.09152938E-2</v>
      </c>
      <c r="H20724" s="1">
        <v>1.87980651E-4</v>
      </c>
      <c r="I20724" s="1">
        <v>6.0805068400000004E-3</v>
      </c>
    </row>
    <row r="20725" spans="2:9" hidden="1">
      <c r="B20725">
        <v>1</v>
      </c>
      <c r="C20725">
        <v>691</v>
      </c>
      <c r="D20725">
        <v>25</v>
      </c>
      <c r="E20725">
        <v>20.1800003</v>
      </c>
      <c r="F20725">
        <v>0.32019999599999999</v>
      </c>
      <c r="G20725" s="1">
        <v>3.2506409999999999E-2</v>
      </c>
      <c r="H20725" s="1">
        <v>2.2293797499999999E-4</v>
      </c>
      <c r="I20725" s="1">
        <v>6.8582771299999998E-3</v>
      </c>
    </row>
    <row r="20726" spans="2:9" hidden="1">
      <c r="B20726">
        <v>1</v>
      </c>
      <c r="C20726">
        <v>691</v>
      </c>
      <c r="D20726">
        <v>26</v>
      </c>
      <c r="E20726">
        <v>20.1800003</v>
      </c>
      <c r="F20726">
        <v>0.33349999800000002</v>
      </c>
      <c r="G20726" s="1">
        <v>3.4131970300000002E-2</v>
      </c>
      <c r="H20726" s="1">
        <v>2.6258590499999998E-4</v>
      </c>
      <c r="I20726" s="1">
        <v>7.6932534599999996E-3</v>
      </c>
    </row>
    <row r="20727" spans="2:9" hidden="1">
      <c r="B20727">
        <v>1</v>
      </c>
      <c r="C20727">
        <v>691</v>
      </c>
      <c r="D20727">
        <v>27</v>
      </c>
      <c r="E20727">
        <v>20.1800003</v>
      </c>
      <c r="F20727">
        <v>0.34679999900000003</v>
      </c>
      <c r="G20727" s="1">
        <v>3.5793859499999997E-2</v>
      </c>
      <c r="H20727" s="1">
        <v>3.0733356799999997E-4</v>
      </c>
      <c r="I20727" s="1">
        <v>8.5862092700000007E-3</v>
      </c>
    </row>
    <row r="20728" spans="2:9" hidden="1">
      <c r="B20728">
        <v>1</v>
      </c>
      <c r="C20728">
        <v>691</v>
      </c>
      <c r="D20728">
        <v>28</v>
      </c>
      <c r="E20728">
        <v>20.1800003</v>
      </c>
      <c r="F20728">
        <v>0.360100001</v>
      </c>
      <c r="G20728" s="1">
        <v>3.7494029800000002E-2</v>
      </c>
      <c r="H20728" s="1">
        <v>3.5760874699999998E-4</v>
      </c>
      <c r="I20728" s="1">
        <v>9.53775179E-3</v>
      </c>
    </row>
    <row r="20729" spans="2:9" hidden="1">
      <c r="B20729">
        <v>1</v>
      </c>
      <c r="C20729">
        <v>691</v>
      </c>
      <c r="D20729">
        <v>29</v>
      </c>
      <c r="E20729">
        <v>20.1800003</v>
      </c>
      <c r="F20729">
        <v>0.37340000299999998</v>
      </c>
      <c r="G20729" s="1">
        <v>3.9234478000000003E-2</v>
      </c>
      <c r="H20729" s="1">
        <v>4.1385763300000002E-4</v>
      </c>
      <c r="I20729" s="1">
        <v>1.0548315000000001E-2</v>
      </c>
    </row>
    <row r="20730" spans="2:9" hidden="1">
      <c r="B20730">
        <v>1</v>
      </c>
      <c r="C20730">
        <v>691</v>
      </c>
      <c r="D20730">
        <v>30</v>
      </c>
      <c r="E20730">
        <v>20.1800003</v>
      </c>
      <c r="F20730">
        <v>0.38670000399999999</v>
      </c>
      <c r="G20730" s="1">
        <v>4.1017256699999997E-2</v>
      </c>
      <c r="H20730" s="1">
        <v>4.76545974E-4</v>
      </c>
      <c r="I20730" s="1">
        <v>1.1618182100000001E-2</v>
      </c>
    </row>
    <row r="20731" spans="2:9" hidden="1">
      <c r="B20731">
        <v>1</v>
      </c>
      <c r="C20731">
        <v>692</v>
      </c>
      <c r="D20731">
        <v>1</v>
      </c>
      <c r="E20731">
        <v>20.360000599999999</v>
      </c>
      <c r="F20731" s="1">
        <v>1.00000005E-3</v>
      </c>
      <c r="G20731" s="1">
        <v>9.1924797700000004E-5</v>
      </c>
      <c r="H20731" s="1">
        <v>2.0265759600000001E-14</v>
      </c>
      <c r="I20731" s="1">
        <v>2.2046020600000001E-10</v>
      </c>
    </row>
    <row r="20732" spans="2:9" hidden="1">
      <c r="B20732">
        <v>1</v>
      </c>
      <c r="C20732">
        <v>692</v>
      </c>
      <c r="D20732">
        <v>2</v>
      </c>
      <c r="E20732">
        <v>20.360000599999999</v>
      </c>
      <c r="F20732" s="1">
        <v>1.43000009E-2</v>
      </c>
      <c r="G20732" s="1">
        <v>1.31475204E-3</v>
      </c>
      <c r="H20732" s="1">
        <v>8.4745360700000003E-10</v>
      </c>
      <c r="I20732" s="1">
        <v>6.4457293500000001E-7</v>
      </c>
    </row>
    <row r="20733" spans="2:9" hidden="1">
      <c r="B20733">
        <v>1</v>
      </c>
      <c r="C20733">
        <v>692</v>
      </c>
      <c r="D20733">
        <v>3</v>
      </c>
      <c r="E20733">
        <v>20.360000599999999</v>
      </c>
      <c r="F20733" s="1">
        <v>2.7600001499999999E-2</v>
      </c>
      <c r="G20733" s="1">
        <v>2.5387704400000001E-3</v>
      </c>
      <c r="H20733" s="1">
        <v>1.1760679500000001E-8</v>
      </c>
      <c r="I20733" s="1">
        <v>4.6324312299999999E-6</v>
      </c>
    </row>
    <row r="20734" spans="2:9" hidden="1">
      <c r="B20734">
        <v>1</v>
      </c>
      <c r="C20734">
        <v>692</v>
      </c>
      <c r="D20734">
        <v>4</v>
      </c>
      <c r="E20734">
        <v>20.360000599999999</v>
      </c>
      <c r="F20734" s="1">
        <v>4.0899999399999998E-2</v>
      </c>
      <c r="G20734" s="1">
        <v>3.76510434E-3</v>
      </c>
      <c r="H20734" s="1">
        <v>5.6719081000000003E-8</v>
      </c>
      <c r="I20734" s="1">
        <v>1.5064411900000001E-5</v>
      </c>
    </row>
    <row r="20735" spans="2:9" hidden="1">
      <c r="B20735">
        <v>1</v>
      </c>
      <c r="C20735">
        <v>692</v>
      </c>
      <c r="D20735">
        <v>5</v>
      </c>
      <c r="E20735">
        <v>20.360000599999999</v>
      </c>
      <c r="F20735" s="1">
        <v>5.4200001099999999E-2</v>
      </c>
      <c r="G20735" s="1">
        <v>4.9948929800000003E-3</v>
      </c>
      <c r="H20735" s="1">
        <v>1.74939743E-7</v>
      </c>
      <c r="I20735" s="1">
        <v>3.5023720599999999E-5</v>
      </c>
    </row>
    <row r="20736" spans="2:9" hidden="1">
      <c r="B20736">
        <v>1</v>
      </c>
      <c r="C20736">
        <v>692</v>
      </c>
      <c r="D20736">
        <v>6</v>
      </c>
      <c r="E20736">
        <v>20.360000599999999</v>
      </c>
      <c r="F20736" s="1">
        <v>6.7500002700000006E-2</v>
      </c>
      <c r="G20736" s="1">
        <v>6.2292967899999999E-3</v>
      </c>
      <c r="H20736" s="1">
        <v>4.20898346E-7</v>
      </c>
      <c r="I20736" s="1">
        <v>6.7567554700000002E-5</v>
      </c>
    </row>
    <row r="20737" spans="2:9" hidden="1">
      <c r="B20737">
        <v>1</v>
      </c>
      <c r="C20737">
        <v>692</v>
      </c>
      <c r="D20737">
        <v>7</v>
      </c>
      <c r="E20737">
        <v>20.360000599999999</v>
      </c>
      <c r="F20737" s="1">
        <v>8.0800004300000006E-2</v>
      </c>
      <c r="G20737" s="1">
        <v>7.46949576E-3</v>
      </c>
      <c r="H20737" s="1">
        <v>8.6435841199999995E-7</v>
      </c>
      <c r="I20737" s="1">
        <v>1.15718445E-4</v>
      </c>
    </row>
    <row r="20738" spans="2:9" hidden="1">
      <c r="B20738">
        <v>1</v>
      </c>
      <c r="C20738">
        <v>692</v>
      </c>
      <c r="D20738">
        <v>8</v>
      </c>
      <c r="E20738">
        <v>20.360000599999999</v>
      </c>
      <c r="F20738" s="1">
        <v>9.4100005900000006E-2</v>
      </c>
      <c r="G20738" s="1">
        <v>8.7166894199999997E-3</v>
      </c>
      <c r="H20738" s="1">
        <v>1.5904087100000001E-6</v>
      </c>
      <c r="I20738" s="1">
        <v>1.8245559499999999E-4</v>
      </c>
    </row>
    <row r="20739" spans="2:9" hidden="1">
      <c r="B20739">
        <v>1</v>
      </c>
      <c r="C20739">
        <v>692</v>
      </c>
      <c r="D20739">
        <v>9</v>
      </c>
      <c r="E20739">
        <v>20.360000599999999</v>
      </c>
      <c r="F20739">
        <v>0.10740000800000001</v>
      </c>
      <c r="G20739" s="1">
        <v>9.9720945600000003E-3</v>
      </c>
      <c r="H20739" s="1">
        <v>2.6995062399999999E-6</v>
      </c>
      <c r="I20739" s="1">
        <v>2.7070604799999998E-4</v>
      </c>
    </row>
    <row r="20740" spans="2:9" hidden="1">
      <c r="B20740">
        <v>1</v>
      </c>
      <c r="C20740">
        <v>692</v>
      </c>
      <c r="D20740">
        <v>10</v>
      </c>
      <c r="E20740">
        <v>20.360000599999999</v>
      </c>
      <c r="F20740">
        <v>0.120700009</v>
      </c>
      <c r="G20740" s="1">
        <v>1.1236961E-2</v>
      </c>
      <c r="H20740" s="1">
        <v>4.3075360699999996E-6</v>
      </c>
      <c r="I20740" s="1">
        <v>3.8333638799999998E-4</v>
      </c>
    </row>
    <row r="20741" spans="2:9" hidden="1">
      <c r="B20741">
        <v>1</v>
      </c>
      <c r="C20741">
        <v>692</v>
      </c>
      <c r="D20741">
        <v>11</v>
      </c>
      <c r="E20741">
        <v>20.360000599999999</v>
      </c>
      <c r="F20741">
        <v>0.13400000300000001</v>
      </c>
      <c r="G20741" s="1">
        <v>1.25125563E-2</v>
      </c>
      <c r="H20741" s="1">
        <v>6.5458671099999998E-6</v>
      </c>
      <c r="I20741" s="1">
        <v>5.2314385499999995E-4</v>
      </c>
    </row>
    <row r="20742" spans="2:9" hidden="1">
      <c r="B20742">
        <v>1</v>
      </c>
      <c r="C20742">
        <v>692</v>
      </c>
      <c r="D20742">
        <v>12</v>
      </c>
      <c r="E20742">
        <v>20.360000599999999</v>
      </c>
      <c r="F20742">
        <v>0.14730000500000001</v>
      </c>
      <c r="G20742" s="1">
        <v>1.3800171199999999E-2</v>
      </c>
      <c r="H20742" s="1">
        <v>9.5614195700000001E-6</v>
      </c>
      <c r="I20742" s="1">
        <v>6.9284788299999996E-4</v>
      </c>
    </row>
    <row r="20743" spans="2:9" hidden="1">
      <c r="B20743">
        <v>1</v>
      </c>
      <c r="C20743">
        <v>692</v>
      </c>
      <c r="D20743">
        <v>13</v>
      </c>
      <c r="E20743">
        <v>20.360000599999999</v>
      </c>
      <c r="F20743">
        <v>0.16060000699999999</v>
      </c>
      <c r="G20743" s="1">
        <v>1.51011301E-2</v>
      </c>
      <c r="H20743" s="1">
        <v>1.3516754699999999E-5</v>
      </c>
      <c r="I20743" s="1">
        <v>8.9508231000000001E-4</v>
      </c>
    </row>
    <row r="20744" spans="2:9" hidden="1">
      <c r="B20744">
        <v>1</v>
      </c>
      <c r="C20744">
        <v>692</v>
      </c>
      <c r="D20744">
        <v>14</v>
      </c>
      <c r="E20744">
        <v>20.360000599999999</v>
      </c>
      <c r="F20744">
        <v>0.17390000799999999</v>
      </c>
      <c r="G20744" s="1">
        <v>1.6416780700000001E-2</v>
      </c>
      <c r="H20744" s="1">
        <v>1.8590166299999999E-5</v>
      </c>
      <c r="I20744" s="1">
        <v>1.1323880199999999E-3</v>
      </c>
    </row>
    <row r="20745" spans="2:9" hidden="1">
      <c r="B20745">
        <v>1</v>
      </c>
      <c r="C20745">
        <v>692</v>
      </c>
      <c r="D20745">
        <v>15</v>
      </c>
      <c r="E20745">
        <v>20.360000599999999</v>
      </c>
      <c r="F20745">
        <v>0.18720001</v>
      </c>
      <c r="G20745" s="1">
        <v>1.7748499300000001E-2</v>
      </c>
      <c r="H20745" s="1">
        <v>2.4975741299999999E-5</v>
      </c>
      <c r="I20745" s="1">
        <v>1.40720303E-3</v>
      </c>
    </row>
    <row r="20746" spans="2:9" hidden="1">
      <c r="B20746">
        <v>1</v>
      </c>
      <c r="C20746">
        <v>692</v>
      </c>
      <c r="D20746">
        <v>16</v>
      </c>
      <c r="E20746">
        <v>20.360000599999999</v>
      </c>
      <c r="F20746">
        <v>0.20050001100000001</v>
      </c>
      <c r="G20746" s="1">
        <v>1.9097697E-2</v>
      </c>
      <c r="H20746" s="1">
        <v>3.28835049E-5</v>
      </c>
      <c r="I20746" s="1">
        <v>1.72185712E-3</v>
      </c>
    </row>
    <row r="20747" spans="2:9" hidden="1">
      <c r="B20747">
        <v>1</v>
      </c>
      <c r="C20747">
        <v>692</v>
      </c>
      <c r="D20747">
        <v>17</v>
      </c>
      <c r="E20747">
        <v>20.360000599999999</v>
      </c>
      <c r="F20747">
        <v>0.21380001300000001</v>
      </c>
      <c r="G20747" s="1">
        <v>2.0465811699999999E-2</v>
      </c>
      <c r="H20747" s="1">
        <v>4.25394974E-5</v>
      </c>
      <c r="I20747" s="1">
        <v>2.0785639100000001E-3</v>
      </c>
    </row>
    <row r="20748" spans="2:9" hidden="1">
      <c r="B20748">
        <v>1</v>
      </c>
      <c r="C20748">
        <v>692</v>
      </c>
      <c r="D20748">
        <v>18</v>
      </c>
      <c r="E20748">
        <v>20.360000599999999</v>
      </c>
      <c r="F20748">
        <v>0.22710001499999999</v>
      </c>
      <c r="G20748" s="1">
        <v>2.1854316799999999E-2</v>
      </c>
      <c r="H20748" s="1">
        <v>5.4185944499999997E-5</v>
      </c>
      <c r="I20748" s="1">
        <v>2.47941609E-3</v>
      </c>
    </row>
    <row r="20749" spans="2:9" hidden="1">
      <c r="B20749">
        <v>1</v>
      </c>
      <c r="C20749">
        <v>692</v>
      </c>
      <c r="D20749">
        <v>19</v>
      </c>
      <c r="E20749">
        <v>20.360000599999999</v>
      </c>
      <c r="F20749">
        <v>0.24040001599999999</v>
      </c>
      <c r="G20749" s="1">
        <v>2.3264726600000001E-2</v>
      </c>
      <c r="H20749" s="1">
        <v>6.8081397300000002E-5</v>
      </c>
      <c r="I20749" s="1">
        <v>2.92637851E-3</v>
      </c>
    </row>
    <row r="20750" spans="2:9" hidden="1">
      <c r="B20750">
        <v>1</v>
      </c>
      <c r="C20750">
        <v>692</v>
      </c>
      <c r="D20750">
        <v>20</v>
      </c>
      <c r="E20750">
        <v>20.360000599999999</v>
      </c>
      <c r="F20750">
        <v>0.25369998799999999</v>
      </c>
      <c r="G20750" s="1">
        <v>2.4698570400000001E-2</v>
      </c>
      <c r="H20750" s="1">
        <v>8.4500636100000006E-5</v>
      </c>
      <c r="I20750" s="1">
        <v>3.4212763399999999E-3</v>
      </c>
    </row>
    <row r="20751" spans="2:9" hidden="1">
      <c r="B20751">
        <v>1</v>
      </c>
      <c r="C20751">
        <v>692</v>
      </c>
      <c r="D20751">
        <v>21</v>
      </c>
      <c r="E20751">
        <v>20.360000599999999</v>
      </c>
      <c r="F20751">
        <v>0.26699999000000002</v>
      </c>
      <c r="G20751" s="1">
        <v>2.6157444299999999E-2</v>
      </c>
      <c r="H20751" s="1">
        <v>1.0373537999999999E-4</v>
      </c>
      <c r="I20751" s="1">
        <v>3.9658071500000003E-3</v>
      </c>
    </row>
    <row r="20752" spans="2:9" hidden="1">
      <c r="B20752">
        <v>1</v>
      </c>
      <c r="C20752">
        <v>692</v>
      </c>
      <c r="D20752">
        <v>22</v>
      </c>
      <c r="E20752">
        <v>20.360000599999999</v>
      </c>
      <c r="F20752">
        <v>0.28029999100000003</v>
      </c>
      <c r="G20752" s="1">
        <v>2.7642963499999999E-2</v>
      </c>
      <c r="H20752" s="1">
        <v>1.26093699E-4</v>
      </c>
      <c r="I20752" s="1">
        <v>4.5615118000000001E-3</v>
      </c>
    </row>
    <row r="20753" spans="2:9" hidden="1">
      <c r="B20753">
        <v>1</v>
      </c>
      <c r="C20753">
        <v>692</v>
      </c>
      <c r="D20753">
        <v>23</v>
      </c>
      <c r="E20753">
        <v>20.360000599999999</v>
      </c>
      <c r="F20753">
        <v>0.293599993</v>
      </c>
      <c r="G20753" s="1">
        <v>2.91567948E-2</v>
      </c>
      <c r="H20753" s="1">
        <v>1.5190089500000001E-4</v>
      </c>
      <c r="I20753" s="1">
        <v>5.2097938000000002E-3</v>
      </c>
    </row>
    <row r="20754" spans="2:9" hidden="1">
      <c r="B20754">
        <v>1</v>
      </c>
      <c r="C20754">
        <v>692</v>
      </c>
      <c r="D20754">
        <v>24</v>
      </c>
      <c r="E20754">
        <v>20.360000599999999</v>
      </c>
      <c r="F20754">
        <v>0.30689999499999998</v>
      </c>
      <c r="G20754" s="1">
        <v>3.07006277E-2</v>
      </c>
      <c r="H20754" s="1">
        <v>1.81499097E-4</v>
      </c>
      <c r="I20754" s="1">
        <v>5.9119020599999999E-3</v>
      </c>
    </row>
    <row r="20755" spans="2:9" hidden="1">
      <c r="B20755">
        <v>1</v>
      </c>
      <c r="C20755">
        <v>692</v>
      </c>
      <c r="D20755">
        <v>25</v>
      </c>
      <c r="E20755">
        <v>20.360000599999999</v>
      </c>
      <c r="F20755">
        <v>0.32019999599999999</v>
      </c>
      <c r="G20755" s="1">
        <v>3.2276220600000002E-2</v>
      </c>
      <c r="H20755" s="1">
        <v>2.1524781199999999E-4</v>
      </c>
      <c r="I20755" s="1">
        <v>6.6689285399999998E-3</v>
      </c>
    </row>
    <row r="20756" spans="2:9" hidden="1">
      <c r="B20756">
        <v>1</v>
      </c>
      <c r="C20756">
        <v>692</v>
      </c>
      <c r="D20756">
        <v>26</v>
      </c>
      <c r="E20756">
        <v>20.360000599999999</v>
      </c>
      <c r="F20756">
        <v>0.33349999800000002</v>
      </c>
      <c r="G20756" s="1">
        <v>3.3885355999999998E-2</v>
      </c>
      <c r="H20756" s="1">
        <v>2.53524049E-4</v>
      </c>
      <c r="I20756" s="1">
        <v>7.4818176200000001E-3</v>
      </c>
    </row>
    <row r="20757" spans="2:9" hidden="1">
      <c r="B20757">
        <v>1</v>
      </c>
      <c r="C20757">
        <v>692</v>
      </c>
      <c r="D20757">
        <v>27</v>
      </c>
      <c r="E20757">
        <v>20.360000599999999</v>
      </c>
      <c r="F20757">
        <v>0.34679999900000003</v>
      </c>
      <c r="G20757" s="1">
        <v>3.5529904100000002E-2</v>
      </c>
      <c r="H20757" s="1">
        <v>2.9672271900000002E-4</v>
      </c>
      <c r="I20757" s="1">
        <v>8.3513511300000003E-3</v>
      </c>
    </row>
    <row r="20758" spans="2:9" hidden="1">
      <c r="B20758">
        <v>1</v>
      </c>
      <c r="C20758">
        <v>692</v>
      </c>
      <c r="D20758">
        <v>28</v>
      </c>
      <c r="E20758">
        <v>20.360000599999999</v>
      </c>
      <c r="F20758">
        <v>0.360100001</v>
      </c>
      <c r="G20758" s="1">
        <v>3.7211708699999999E-2</v>
      </c>
      <c r="H20758" s="1">
        <v>3.4525609200000001E-4</v>
      </c>
      <c r="I20758" s="1">
        <v>9.2781577300000001E-3</v>
      </c>
    </row>
    <row r="20759" spans="2:9" hidden="1">
      <c r="B20759">
        <v>1</v>
      </c>
      <c r="C20759">
        <v>692</v>
      </c>
      <c r="D20759">
        <v>29</v>
      </c>
      <c r="E20759">
        <v>20.360000599999999</v>
      </c>
      <c r="F20759">
        <v>0.37340000299999998</v>
      </c>
      <c r="G20759" s="1">
        <v>3.8932740700000003E-2</v>
      </c>
      <c r="H20759" s="1">
        <v>3.99555109E-4</v>
      </c>
      <c r="I20759" s="1">
        <v>1.02627017E-2</v>
      </c>
    </row>
    <row r="20760" spans="2:9" hidden="1">
      <c r="B20760">
        <v>1</v>
      </c>
      <c r="C20760">
        <v>692</v>
      </c>
      <c r="D20760">
        <v>30</v>
      </c>
      <c r="E20760">
        <v>20.360000599999999</v>
      </c>
      <c r="F20760">
        <v>0.38670000399999999</v>
      </c>
      <c r="G20760" s="1">
        <v>4.06949744E-2</v>
      </c>
      <c r="H20760" s="1">
        <v>4.6006849199999999E-4</v>
      </c>
      <c r="I20760" s="1">
        <v>1.13052903E-2</v>
      </c>
    </row>
    <row r="20761" spans="2:9" hidden="1">
      <c r="B20761">
        <v>1</v>
      </c>
      <c r="C20761">
        <v>693</v>
      </c>
      <c r="D20761">
        <v>1</v>
      </c>
      <c r="E20761">
        <v>20.540000899999999</v>
      </c>
      <c r="F20761" s="1">
        <v>1.00000005E-3</v>
      </c>
      <c r="G20761" s="1">
        <v>9.1429093999999999E-5</v>
      </c>
      <c r="H20761" s="1">
        <v>1.95872761E-14</v>
      </c>
      <c r="I20761" s="1">
        <v>2.14234602E-10</v>
      </c>
    </row>
    <row r="20762" spans="2:9" hidden="1">
      <c r="B20762">
        <v>1</v>
      </c>
      <c r="C20762">
        <v>693</v>
      </c>
      <c r="D20762">
        <v>2</v>
      </c>
      <c r="E20762">
        <v>20.540000899999999</v>
      </c>
      <c r="F20762" s="1">
        <v>1.43000009E-2</v>
      </c>
      <c r="G20762" s="1">
        <v>1.30765897E-3</v>
      </c>
      <c r="H20762" s="1">
        <v>8.1908130299999996E-10</v>
      </c>
      <c r="I20762" s="1">
        <v>6.2637224100000005E-7</v>
      </c>
    </row>
    <row r="20763" spans="2:9" hidden="1">
      <c r="B20763">
        <v>1</v>
      </c>
      <c r="C20763">
        <v>693</v>
      </c>
      <c r="D20763">
        <v>3</v>
      </c>
      <c r="E20763">
        <v>20.540000899999999</v>
      </c>
      <c r="F20763" s="1">
        <v>2.7600001499999999E-2</v>
      </c>
      <c r="G20763" s="1">
        <v>2.52505695E-3</v>
      </c>
      <c r="H20763" s="1">
        <v>1.1366929599999999E-8</v>
      </c>
      <c r="I20763" s="1">
        <v>4.5016527100000002E-6</v>
      </c>
    </row>
    <row r="20764" spans="2:9" hidden="1">
      <c r="B20764">
        <v>1</v>
      </c>
      <c r="C20764">
        <v>693</v>
      </c>
      <c r="D20764">
        <v>4</v>
      </c>
      <c r="E20764">
        <v>20.540000899999999</v>
      </c>
      <c r="F20764" s="1">
        <v>4.0899999399999998E-2</v>
      </c>
      <c r="G20764" s="1">
        <v>3.7447242100000001E-3</v>
      </c>
      <c r="H20764" s="1">
        <v>5.48200241E-8</v>
      </c>
      <c r="I20764" s="1">
        <v>1.4639268599999999E-5</v>
      </c>
    </row>
    <row r="20765" spans="2:9" hidden="1">
      <c r="B20765">
        <v>1</v>
      </c>
      <c r="C20765">
        <v>693</v>
      </c>
      <c r="D20765">
        <v>5</v>
      </c>
      <c r="E20765">
        <v>20.540000899999999</v>
      </c>
      <c r="F20765" s="1">
        <v>5.4200001099999999E-2</v>
      </c>
      <c r="G20765" s="1">
        <v>4.9677798500000004E-3</v>
      </c>
      <c r="H20765" s="1">
        <v>1.6908211399999999E-7</v>
      </c>
      <c r="I20765" s="1">
        <v>3.4035751000000003E-5</v>
      </c>
    </row>
    <row r="20766" spans="2:9" hidden="1">
      <c r="B20766">
        <v>1</v>
      </c>
      <c r="C20766">
        <v>693</v>
      </c>
      <c r="D20766">
        <v>6</v>
      </c>
      <c r="E20766">
        <v>20.540000899999999</v>
      </c>
      <c r="F20766" s="1">
        <v>6.7500002700000006E-2</v>
      </c>
      <c r="G20766" s="1">
        <v>6.19535707E-3</v>
      </c>
      <c r="H20766" s="1">
        <v>4.06803906E-7</v>
      </c>
      <c r="I20766" s="1">
        <v>6.5662708900000004E-5</v>
      </c>
    </row>
    <row r="20767" spans="2:9" hidden="1">
      <c r="B20767">
        <v>1</v>
      </c>
      <c r="C20767">
        <v>693</v>
      </c>
      <c r="D20767">
        <v>7</v>
      </c>
      <c r="E20767">
        <v>20.540000899999999</v>
      </c>
      <c r="F20767" s="1">
        <v>8.0800004300000006E-2</v>
      </c>
      <c r="G20767" s="1">
        <v>7.4286120899999999E-3</v>
      </c>
      <c r="H20767" s="1">
        <v>8.3541112900000001E-7</v>
      </c>
      <c r="I20767" s="1">
        <v>1.12458576E-4</v>
      </c>
    </row>
    <row r="20768" spans="2:9" hidden="1">
      <c r="B20768">
        <v>1</v>
      </c>
      <c r="C20768">
        <v>693</v>
      </c>
      <c r="D20768">
        <v>8</v>
      </c>
      <c r="E20768">
        <v>20.540000899999999</v>
      </c>
      <c r="F20768" s="1">
        <v>9.4100005900000006E-2</v>
      </c>
      <c r="G20768" s="1">
        <v>8.6687235199999994E-3</v>
      </c>
      <c r="H20768" s="1">
        <v>1.53713984E-6</v>
      </c>
      <c r="I20768" s="1">
        <v>1.7732020899999999E-4</v>
      </c>
    </row>
    <row r="20769" spans="2:9" hidden="1">
      <c r="B20769">
        <v>1</v>
      </c>
      <c r="C20769">
        <v>693</v>
      </c>
      <c r="D20769">
        <v>9</v>
      </c>
      <c r="E20769">
        <v>20.540000899999999</v>
      </c>
      <c r="F20769">
        <v>0.10740000800000001</v>
      </c>
      <c r="G20769" s="1">
        <v>9.9168838900000004E-3</v>
      </c>
      <c r="H20769" s="1">
        <v>2.6090794999999999E-6</v>
      </c>
      <c r="I20769" s="1">
        <v>2.6309469799999999E-4</v>
      </c>
    </row>
    <row r="20770" spans="2:9" hidden="1">
      <c r="B20770">
        <v>1</v>
      </c>
      <c r="C20770">
        <v>693</v>
      </c>
      <c r="D20770">
        <v>10</v>
      </c>
      <c r="E20770">
        <v>20.540000899999999</v>
      </c>
      <c r="F20770">
        <v>0.120700009</v>
      </c>
      <c r="G20770" s="1">
        <v>1.1174307200000001E-2</v>
      </c>
      <c r="H20770" s="1">
        <v>4.1632210900000003E-6</v>
      </c>
      <c r="I20770" s="1">
        <v>3.7257085199999998E-4</v>
      </c>
    </row>
    <row r="20771" spans="2:9" hidden="1">
      <c r="B20771">
        <v>1</v>
      </c>
      <c r="C20771">
        <v>693</v>
      </c>
      <c r="D20771">
        <v>11</v>
      </c>
      <c r="E20771">
        <v>20.540000899999999</v>
      </c>
      <c r="F20771">
        <v>0.13400000300000001</v>
      </c>
      <c r="G20771" s="1">
        <v>1.24422405E-2</v>
      </c>
      <c r="H20771" s="1">
        <v>6.3265265500000003E-6</v>
      </c>
      <c r="I20771" s="1">
        <v>5.0847162500000003E-4</v>
      </c>
    </row>
    <row r="20772" spans="2:9" hidden="1">
      <c r="B20772">
        <v>1</v>
      </c>
      <c r="C20772">
        <v>693</v>
      </c>
      <c r="D20772">
        <v>12</v>
      </c>
      <c r="E20772">
        <v>20.540000899999999</v>
      </c>
      <c r="F20772">
        <v>0.14730000500000001</v>
      </c>
      <c r="G20772" s="1">
        <v>1.3721947599999999E-2</v>
      </c>
      <c r="H20772" s="1">
        <v>9.2409736699999997E-6</v>
      </c>
      <c r="I20772" s="1">
        <v>6.7344476700000001E-4</v>
      </c>
    </row>
    <row r="20773" spans="2:9" hidden="1">
      <c r="B20773">
        <v>1</v>
      </c>
      <c r="C20773">
        <v>693</v>
      </c>
      <c r="D20773">
        <v>13</v>
      </c>
      <c r="E20773">
        <v>20.540000899999999</v>
      </c>
      <c r="F20773">
        <v>0.16060000699999999</v>
      </c>
      <c r="G20773" s="1">
        <v>1.50147192E-2</v>
      </c>
      <c r="H20773" s="1">
        <v>1.3063662700000001E-5</v>
      </c>
      <c r="I20773" s="1">
        <v>8.70057091E-4</v>
      </c>
    </row>
    <row r="20774" spans="2:9" hidden="1">
      <c r="B20774">
        <v>1</v>
      </c>
      <c r="C20774">
        <v>693</v>
      </c>
      <c r="D20774">
        <v>14</v>
      </c>
      <c r="E20774">
        <v>20.540000899999999</v>
      </c>
      <c r="F20774">
        <v>0.17390000799999999</v>
      </c>
      <c r="G20774" s="1">
        <v>1.6321876999999999E-2</v>
      </c>
      <c r="H20774" s="1">
        <v>1.7966865900000001E-5</v>
      </c>
      <c r="I20774" s="1">
        <v>1.10078428E-3</v>
      </c>
    </row>
    <row r="20775" spans="2:9" hidden="1">
      <c r="B20775">
        <v>1</v>
      </c>
      <c r="C20775">
        <v>693</v>
      </c>
      <c r="D20775">
        <v>15</v>
      </c>
      <c r="E20775">
        <v>20.540000899999999</v>
      </c>
      <c r="F20775">
        <v>0.18720001</v>
      </c>
      <c r="G20775" s="1">
        <v>1.7644764899999998E-2</v>
      </c>
      <c r="H20775" s="1">
        <v>2.4138149500000001E-5</v>
      </c>
      <c r="I20775" s="1">
        <v>1.3680063399999999E-3</v>
      </c>
    </row>
    <row r="20776" spans="2:9" hidden="1">
      <c r="B20776">
        <v>1</v>
      </c>
      <c r="C20776">
        <v>693</v>
      </c>
      <c r="D20776">
        <v>16</v>
      </c>
      <c r="E20776">
        <v>20.540000899999999</v>
      </c>
      <c r="F20776">
        <v>0.20050001100000001</v>
      </c>
      <c r="G20776" s="1">
        <v>1.8984763000000002E-2</v>
      </c>
      <c r="H20776" s="1">
        <v>3.1780436999999999E-5</v>
      </c>
      <c r="I20776" s="1">
        <v>1.6739970300000001E-3</v>
      </c>
    </row>
    <row r="20777" spans="2:9" hidden="1">
      <c r="B20777">
        <v>1</v>
      </c>
      <c r="C20777">
        <v>693</v>
      </c>
      <c r="D20777">
        <v>17</v>
      </c>
      <c r="E20777">
        <v>20.540000899999999</v>
      </c>
      <c r="F20777">
        <v>0.21380001300000001</v>
      </c>
      <c r="G20777" s="1">
        <v>2.0343271999999999E-2</v>
      </c>
      <c r="H20777" s="1">
        <v>4.11121619E-5</v>
      </c>
      <c r="I20777" s="1">
        <v>2.0209217900000001E-3</v>
      </c>
    </row>
    <row r="20778" spans="2:9" hidden="1">
      <c r="B20778">
        <v>1</v>
      </c>
      <c r="C20778">
        <v>693</v>
      </c>
      <c r="D20778">
        <v>18</v>
      </c>
      <c r="E20778">
        <v>20.540000899999999</v>
      </c>
      <c r="F20778">
        <v>0.22710001499999999</v>
      </c>
      <c r="G20778" s="1">
        <v>2.1721733699999999E-2</v>
      </c>
      <c r="H20778" s="1">
        <v>5.2367311600000002E-5</v>
      </c>
      <c r="I20778" s="1">
        <v>2.41082557E-3</v>
      </c>
    </row>
    <row r="20779" spans="2:9" hidden="1">
      <c r="B20779">
        <v>1</v>
      </c>
      <c r="C20779">
        <v>693</v>
      </c>
      <c r="D20779">
        <v>19</v>
      </c>
      <c r="E20779">
        <v>20.540000899999999</v>
      </c>
      <c r="F20779">
        <v>0.24040001599999999</v>
      </c>
      <c r="G20779" s="1">
        <v>2.3121617699999999E-2</v>
      </c>
      <c r="H20779" s="1">
        <v>6.5795662499999998E-5</v>
      </c>
      <c r="I20779" s="1">
        <v>2.8456340100000001E-3</v>
      </c>
    </row>
    <row r="20780" spans="2:9" hidden="1">
      <c r="B20780">
        <v>1</v>
      </c>
      <c r="C20780">
        <v>693</v>
      </c>
      <c r="D20780">
        <v>20</v>
      </c>
      <c r="E20780">
        <v>20.540000899999999</v>
      </c>
      <c r="F20780">
        <v>0.25369998799999999</v>
      </c>
      <c r="G20780" s="1">
        <v>2.4544432800000002E-2</v>
      </c>
      <c r="H20780" s="1">
        <v>8.1662794399999997E-5</v>
      </c>
      <c r="I20780" s="1">
        <v>3.3271412799999998E-3</v>
      </c>
    </row>
    <row r="20781" spans="2:9" hidden="1">
      <c r="B20781">
        <v>1</v>
      </c>
      <c r="C20781">
        <v>693</v>
      </c>
      <c r="D20781">
        <v>21</v>
      </c>
      <c r="E20781">
        <v>20.540000899999999</v>
      </c>
      <c r="F20781">
        <v>0.26699999000000002</v>
      </c>
      <c r="G20781" s="1">
        <v>2.5991732300000001E-2</v>
      </c>
      <c r="H20781" s="1">
        <v>1.00250363E-4</v>
      </c>
      <c r="I20781" s="1">
        <v>3.8570095800000001E-3</v>
      </c>
    </row>
    <row r="20782" spans="2:9" hidden="1">
      <c r="B20782">
        <v>1</v>
      </c>
      <c r="C20782">
        <v>693</v>
      </c>
      <c r="D20782">
        <v>22</v>
      </c>
      <c r="E20782">
        <v>20.540000899999999</v>
      </c>
      <c r="F20782">
        <v>0.28029999100000003</v>
      </c>
      <c r="G20782" s="1">
        <v>2.74650678E-2</v>
      </c>
      <c r="H20782" s="1">
        <v>1.21856036E-4</v>
      </c>
      <c r="I20782" s="1">
        <v>4.4367644000000003E-3</v>
      </c>
    </row>
    <row r="20783" spans="2:9" hidden="1">
      <c r="B20783">
        <v>1</v>
      </c>
      <c r="C20783">
        <v>693</v>
      </c>
      <c r="D20783">
        <v>23</v>
      </c>
      <c r="E20783">
        <v>20.540000899999999</v>
      </c>
      <c r="F20783">
        <v>0.293599993</v>
      </c>
      <c r="G20783" s="1">
        <v>2.8966089699999999E-2</v>
      </c>
      <c r="H20783" s="1">
        <v>1.46793987E-4</v>
      </c>
      <c r="I20783" s="1">
        <v>5.0677876E-3</v>
      </c>
    </row>
    <row r="20784" spans="2:9" hidden="1">
      <c r="B20784">
        <v>1</v>
      </c>
      <c r="C20784">
        <v>693</v>
      </c>
      <c r="D20784">
        <v>24</v>
      </c>
      <c r="E20784">
        <v>20.540000899999999</v>
      </c>
      <c r="F20784">
        <v>0.30689999499999998</v>
      </c>
      <c r="G20784" s="1">
        <v>3.0496444599999999E-2</v>
      </c>
      <c r="H20784" s="1">
        <v>1.7539472900000001E-4</v>
      </c>
      <c r="I20784" s="1">
        <v>5.75131737E-3</v>
      </c>
    </row>
    <row r="20785" spans="2:9" hidden="1">
      <c r="B20785">
        <v>1</v>
      </c>
      <c r="C20785">
        <v>693</v>
      </c>
      <c r="D20785">
        <v>25</v>
      </c>
      <c r="E20785">
        <v>20.540000899999999</v>
      </c>
      <c r="F20785">
        <v>0.32019999599999999</v>
      </c>
      <c r="G20785" s="1">
        <v>3.2057829199999999E-2</v>
      </c>
      <c r="H20785" s="1">
        <v>2.08005382E-4</v>
      </c>
      <c r="I20785" s="1">
        <v>6.4884424199999997E-3</v>
      </c>
    </row>
    <row r="20786" spans="2:9" hidden="1">
      <c r="B20786">
        <v>1</v>
      </c>
      <c r="C20786">
        <v>693</v>
      </c>
      <c r="D20786">
        <v>26</v>
      </c>
      <c r="E20786">
        <v>20.540000899999999</v>
      </c>
      <c r="F20786">
        <v>0.33349999800000002</v>
      </c>
      <c r="G20786" s="1">
        <v>3.3652003899999998E-2</v>
      </c>
      <c r="H20786" s="1">
        <v>2.4499022400000002E-4</v>
      </c>
      <c r="I20786" s="1">
        <v>7.2801080500000002E-3</v>
      </c>
    </row>
    <row r="20787" spans="2:9" hidden="1">
      <c r="B20787">
        <v>1</v>
      </c>
      <c r="C20787">
        <v>693</v>
      </c>
      <c r="D20787">
        <v>27</v>
      </c>
      <c r="E20787">
        <v>20.540000899999999</v>
      </c>
      <c r="F20787">
        <v>0.34679999900000003</v>
      </c>
      <c r="G20787" s="1">
        <v>3.5280745500000002E-2</v>
      </c>
      <c r="H20787" s="1">
        <v>2.8673026799999997E-4</v>
      </c>
      <c r="I20787" s="1">
        <v>8.1271035599999996E-3</v>
      </c>
    </row>
    <row r="20788" spans="2:9" hidden="1">
      <c r="B20788">
        <v>1</v>
      </c>
      <c r="C20788">
        <v>693</v>
      </c>
      <c r="D20788">
        <v>28</v>
      </c>
      <c r="E20788">
        <v>20.540000899999999</v>
      </c>
      <c r="F20788">
        <v>0.360100001</v>
      </c>
      <c r="G20788" s="1">
        <v>3.6945898099999999E-2</v>
      </c>
      <c r="H20788" s="1">
        <v>3.3362393199999998E-4</v>
      </c>
      <c r="I20788" s="1">
        <v>9.0300673599999996E-3</v>
      </c>
    </row>
    <row r="20789" spans="2:9" hidden="1">
      <c r="B20789">
        <v>1</v>
      </c>
      <c r="C20789">
        <v>693</v>
      </c>
      <c r="D20789">
        <v>29</v>
      </c>
      <c r="E20789">
        <v>20.540000899999999</v>
      </c>
      <c r="F20789">
        <v>0.37340000299999998</v>
      </c>
      <c r="G20789" s="1">
        <v>3.8649339200000001E-2</v>
      </c>
      <c r="H20789" s="1">
        <v>3.8608675800000001E-4</v>
      </c>
      <c r="I20789" s="1">
        <v>9.9894786299999996E-3</v>
      </c>
    </row>
    <row r="20790" spans="2:9" hidden="1">
      <c r="B20790">
        <v>1</v>
      </c>
      <c r="C20790">
        <v>693</v>
      </c>
      <c r="D20790">
        <v>30</v>
      </c>
      <c r="E20790">
        <v>20.540000899999999</v>
      </c>
      <c r="F20790">
        <v>0.38670000399999999</v>
      </c>
      <c r="G20790" s="1">
        <v>4.0393035899999999E-2</v>
      </c>
      <c r="H20790" s="1">
        <v>4.4455297800000002E-4</v>
      </c>
      <c r="I20790" s="1">
        <v>1.1005683800000001E-2</v>
      </c>
    </row>
    <row r="20791" spans="2:9" hidden="1">
      <c r="B20791">
        <v>1</v>
      </c>
      <c r="C20791">
        <v>694</v>
      </c>
      <c r="D20791">
        <v>1</v>
      </c>
      <c r="E20791">
        <v>20.719999300000001</v>
      </c>
      <c r="F20791" s="1">
        <v>1.00000005E-3</v>
      </c>
      <c r="G20791" s="1">
        <v>9.0769797700000006E-5</v>
      </c>
      <c r="H20791" s="1">
        <v>1.8948437000000001E-14</v>
      </c>
      <c r="I20791" s="1">
        <v>2.0875266799999999E-10</v>
      </c>
    </row>
    <row r="20792" spans="2:9" hidden="1">
      <c r="B20792">
        <v>1</v>
      </c>
      <c r="C20792">
        <v>694</v>
      </c>
      <c r="D20792">
        <v>2</v>
      </c>
      <c r="E20792">
        <v>20.719999300000001</v>
      </c>
      <c r="F20792" s="1">
        <v>1.43000009E-2</v>
      </c>
      <c r="G20792" s="1">
        <v>1.2982271100000001E-3</v>
      </c>
      <c r="H20792" s="1">
        <v>7.9236667199999997E-10</v>
      </c>
      <c r="I20792" s="1">
        <v>6.10345182E-7</v>
      </c>
    </row>
    <row r="20793" spans="2:9" hidden="1">
      <c r="B20793">
        <v>1</v>
      </c>
      <c r="C20793">
        <v>694</v>
      </c>
      <c r="D20793">
        <v>3</v>
      </c>
      <c r="E20793">
        <v>20.719999300000001</v>
      </c>
      <c r="F20793" s="1">
        <v>2.7600001499999999E-2</v>
      </c>
      <c r="G20793" s="1">
        <v>2.5068325899999999E-3</v>
      </c>
      <c r="H20793" s="1">
        <v>1.09961835E-8</v>
      </c>
      <c r="I20793" s="1">
        <v>4.38648476E-6</v>
      </c>
    </row>
    <row r="20794" spans="2:9" hidden="1">
      <c r="B20794">
        <v>1</v>
      </c>
      <c r="C20794">
        <v>694</v>
      </c>
      <c r="D20794">
        <v>4</v>
      </c>
      <c r="E20794">
        <v>20.719999300000001</v>
      </c>
      <c r="F20794" s="1">
        <v>4.0899999399999998E-2</v>
      </c>
      <c r="G20794" s="1">
        <v>3.7176699799999998E-3</v>
      </c>
      <c r="H20794" s="1">
        <v>5.3031922000000003E-8</v>
      </c>
      <c r="I20794" s="1">
        <v>1.4264827799999999E-5</v>
      </c>
    </row>
    <row r="20795" spans="2:9" hidden="1">
      <c r="B20795">
        <v>1</v>
      </c>
      <c r="C20795">
        <v>694</v>
      </c>
      <c r="D20795">
        <v>5</v>
      </c>
      <c r="E20795">
        <v>20.719999300000001</v>
      </c>
      <c r="F20795" s="1">
        <v>5.4200001099999999E-2</v>
      </c>
      <c r="G20795" s="1">
        <v>4.9318368500000003E-3</v>
      </c>
      <c r="H20795" s="1">
        <v>1.6356665399999999E-7</v>
      </c>
      <c r="I20795" s="1">
        <v>3.3165462800000002E-5</v>
      </c>
    </row>
    <row r="20796" spans="2:9" hidden="1">
      <c r="B20796">
        <v>1</v>
      </c>
      <c r="C20796">
        <v>694</v>
      </c>
      <c r="D20796">
        <v>6</v>
      </c>
      <c r="E20796">
        <v>20.719999300000001</v>
      </c>
      <c r="F20796" s="1">
        <v>6.7500002700000006E-2</v>
      </c>
      <c r="G20796" s="1">
        <v>6.1504505600000004E-3</v>
      </c>
      <c r="H20796" s="1">
        <v>3.9353301399999998E-7</v>
      </c>
      <c r="I20796" s="1">
        <v>6.3984421999999997E-5</v>
      </c>
    </row>
    <row r="20797" spans="2:9" hidden="1">
      <c r="B20797">
        <v>1</v>
      </c>
      <c r="C20797">
        <v>694</v>
      </c>
      <c r="D20797">
        <v>7</v>
      </c>
      <c r="E20797">
        <v>20.719999300000001</v>
      </c>
      <c r="F20797" s="1">
        <v>8.0800004300000006E-2</v>
      </c>
      <c r="G20797" s="1">
        <v>7.37464521E-3</v>
      </c>
      <c r="H20797" s="1">
        <v>8.0815584599999997E-7</v>
      </c>
      <c r="I20797" s="1">
        <v>1.09585722E-4</v>
      </c>
    </row>
    <row r="20798" spans="2:9" hidden="1">
      <c r="B20798">
        <v>1</v>
      </c>
      <c r="C20798">
        <v>694</v>
      </c>
      <c r="D20798">
        <v>8</v>
      </c>
      <c r="E20798">
        <v>20.719999300000001</v>
      </c>
      <c r="F20798" s="1">
        <v>9.4100005900000006E-2</v>
      </c>
      <c r="G20798" s="1">
        <v>8.6055742600000002E-3</v>
      </c>
      <c r="H20798" s="1">
        <v>1.48698484E-6</v>
      </c>
      <c r="I20798" s="1">
        <v>1.7279321E-4</v>
      </c>
    </row>
    <row r="20799" spans="2:9" hidden="1">
      <c r="B20799">
        <v>1</v>
      </c>
      <c r="C20799">
        <v>694</v>
      </c>
      <c r="D20799">
        <v>9</v>
      </c>
      <c r="E20799">
        <v>20.719999300000001</v>
      </c>
      <c r="F20799">
        <v>0.10740000800000001</v>
      </c>
      <c r="G20799" s="1">
        <v>9.8444120999999999E-3</v>
      </c>
      <c r="H20799" s="1">
        <v>2.5239376099999999E-6</v>
      </c>
      <c r="I20799" s="1">
        <v>2.5638277299999999E-4</v>
      </c>
    </row>
    <row r="20800" spans="2:9" hidden="1">
      <c r="B20800">
        <v>1</v>
      </c>
      <c r="C20800">
        <v>694</v>
      </c>
      <c r="D20800">
        <v>10</v>
      </c>
      <c r="E20800">
        <v>20.719999300000001</v>
      </c>
      <c r="F20800">
        <v>0.120700009</v>
      </c>
      <c r="G20800" s="1">
        <v>1.10923527E-2</v>
      </c>
      <c r="H20800" s="1">
        <v>4.0273453099999998E-6</v>
      </c>
      <c r="I20800" s="1">
        <v>3.6307403900000002E-4</v>
      </c>
    </row>
    <row r="20801" spans="2:9" hidden="1">
      <c r="B20801">
        <v>1</v>
      </c>
      <c r="C20801">
        <v>694</v>
      </c>
      <c r="D20801">
        <v>11</v>
      </c>
      <c r="E20801">
        <v>20.719999300000001</v>
      </c>
      <c r="F20801">
        <v>0.13400000300000001</v>
      </c>
      <c r="G20801" s="1">
        <v>1.2350616999999999E-2</v>
      </c>
      <c r="H20801" s="1">
        <v>6.1200107699999997E-6</v>
      </c>
      <c r="I20801" s="1">
        <v>4.9552269000000004E-4</v>
      </c>
    </row>
    <row r="20802" spans="2:9" hidden="1">
      <c r="B20802">
        <v>1</v>
      </c>
      <c r="C20802">
        <v>694</v>
      </c>
      <c r="D20802">
        <v>12</v>
      </c>
      <c r="E20802">
        <v>20.719999300000001</v>
      </c>
      <c r="F20802">
        <v>0.14730000500000001</v>
      </c>
      <c r="G20802" s="1">
        <v>1.36204455E-2</v>
      </c>
      <c r="H20802" s="1">
        <v>8.9392715400000006E-6</v>
      </c>
      <c r="I20802" s="1">
        <v>6.5631273900000002E-4</v>
      </c>
    </row>
    <row r="20803" spans="2:9" hidden="1">
      <c r="B20803">
        <v>1</v>
      </c>
      <c r="C20803">
        <v>694</v>
      </c>
      <c r="D20803">
        <v>13</v>
      </c>
      <c r="E20803">
        <v>20.719999300000001</v>
      </c>
      <c r="F20803">
        <v>0.16060000699999999</v>
      </c>
      <c r="G20803" s="1">
        <v>1.49031011E-2</v>
      </c>
      <c r="H20803" s="1">
        <v>1.26370696E-5</v>
      </c>
      <c r="I20803" s="1">
        <v>8.4794900600000005E-4</v>
      </c>
    </row>
    <row r="20804" spans="2:9" hidden="1">
      <c r="B20804">
        <v>1</v>
      </c>
      <c r="C20804">
        <v>694</v>
      </c>
      <c r="D20804">
        <v>14</v>
      </c>
      <c r="E20804">
        <v>20.719999300000001</v>
      </c>
      <c r="F20804">
        <v>0.17390000799999999</v>
      </c>
      <c r="G20804" s="1">
        <v>1.61998831E-2</v>
      </c>
      <c r="H20804" s="1">
        <v>1.7380039900000001E-5</v>
      </c>
      <c r="I20804" s="1">
        <v>1.07284973E-3</v>
      </c>
    </row>
    <row r="20805" spans="2:9" hidden="1">
      <c r="B20805">
        <v>1</v>
      </c>
      <c r="C20805">
        <v>694</v>
      </c>
      <c r="D20805">
        <v>15</v>
      </c>
      <c r="E20805">
        <v>20.719999300000001</v>
      </c>
      <c r="F20805">
        <v>0.18720001</v>
      </c>
      <c r="G20805" s="1">
        <v>1.7512111E-2</v>
      </c>
      <c r="H20805" s="1">
        <v>2.33495794E-5</v>
      </c>
      <c r="I20805" s="1">
        <v>1.3333389099999999E-3</v>
      </c>
    </row>
    <row r="20806" spans="2:9" hidden="1">
      <c r="B20806">
        <v>1</v>
      </c>
      <c r="C20806">
        <v>694</v>
      </c>
      <c r="D20806">
        <v>16</v>
      </c>
      <c r="E20806">
        <v>20.719999300000001</v>
      </c>
      <c r="F20806">
        <v>0.20050001100000001</v>
      </c>
      <c r="G20806" s="1">
        <v>1.8841125100000002E-2</v>
      </c>
      <c r="H20806" s="1">
        <v>3.0741939600000001E-5</v>
      </c>
      <c r="I20806" s="1">
        <v>1.63164036E-3</v>
      </c>
    </row>
    <row r="20807" spans="2:9" hidden="1">
      <c r="B20807">
        <v>1</v>
      </c>
      <c r="C20807">
        <v>694</v>
      </c>
      <c r="D20807">
        <v>17</v>
      </c>
      <c r="E20807">
        <v>20.719999300000001</v>
      </c>
      <c r="F20807">
        <v>0.21380001300000001</v>
      </c>
      <c r="G20807" s="1">
        <v>2.01883167E-2</v>
      </c>
      <c r="H20807" s="1">
        <v>3.9768376200000001E-5</v>
      </c>
      <c r="I20807" s="1">
        <v>1.9698708799999998E-3</v>
      </c>
    </row>
    <row r="20808" spans="2:9" hidden="1">
      <c r="B20808">
        <v>1</v>
      </c>
      <c r="C20808">
        <v>694</v>
      </c>
      <c r="D20808">
        <v>18</v>
      </c>
      <c r="E20808">
        <v>20.719999300000001</v>
      </c>
      <c r="F20808">
        <v>0.22710001499999999</v>
      </c>
      <c r="G20808" s="1">
        <v>2.1555084700000001E-2</v>
      </c>
      <c r="H20808" s="1">
        <v>5.06551878E-5</v>
      </c>
      <c r="I20808" s="1">
        <v>2.3500341900000001E-3</v>
      </c>
    </row>
    <row r="20809" spans="2:9" hidden="1">
      <c r="B20809">
        <v>1</v>
      </c>
      <c r="C20809">
        <v>694</v>
      </c>
      <c r="D20809">
        <v>19</v>
      </c>
      <c r="E20809">
        <v>20.719999300000001</v>
      </c>
      <c r="F20809">
        <v>0.24040001599999999</v>
      </c>
      <c r="G20809" s="1">
        <v>2.29428671E-2</v>
      </c>
      <c r="H20809" s="1">
        <v>6.3643856299999997E-5</v>
      </c>
      <c r="I20809" s="1">
        <v>2.7740148400000001E-3</v>
      </c>
    </row>
    <row r="20810" spans="2:9" hidden="1">
      <c r="B20810">
        <v>1</v>
      </c>
      <c r="C20810">
        <v>694</v>
      </c>
      <c r="D20810">
        <v>20</v>
      </c>
      <c r="E20810">
        <v>20.719999300000001</v>
      </c>
      <c r="F20810">
        <v>0.25369998799999999</v>
      </c>
      <c r="G20810" s="1">
        <v>2.4353144699999999E-2</v>
      </c>
      <c r="H20810" s="1">
        <v>7.8991230099999997E-5</v>
      </c>
      <c r="I20810" s="1">
        <v>3.2435741700000001E-3</v>
      </c>
    </row>
    <row r="20811" spans="2:9" hidden="1">
      <c r="B20811">
        <v>1</v>
      </c>
      <c r="C20811">
        <v>694</v>
      </c>
      <c r="D20811">
        <v>21</v>
      </c>
      <c r="E20811">
        <v>20.719999300000001</v>
      </c>
      <c r="F20811">
        <v>0.26699999000000002</v>
      </c>
      <c r="G20811" s="1">
        <v>2.5787431699999998E-2</v>
      </c>
      <c r="H20811" s="1">
        <v>9.6969670299999994E-5</v>
      </c>
      <c r="I20811" s="1">
        <v>3.7603462099999999E-3</v>
      </c>
    </row>
    <row r="20812" spans="2:9" hidden="1">
      <c r="B20812">
        <v>1</v>
      </c>
      <c r="C20812">
        <v>694</v>
      </c>
      <c r="D20812">
        <v>22</v>
      </c>
      <c r="E20812">
        <v>20.719999300000001</v>
      </c>
      <c r="F20812">
        <v>0.28029999100000003</v>
      </c>
      <c r="G20812" s="1">
        <v>2.7247266799999999E-2</v>
      </c>
      <c r="H20812" s="1">
        <v>1.17866926E-4</v>
      </c>
      <c r="I20812" s="1">
        <v>4.3258257199999999E-3</v>
      </c>
    </row>
    <row r="20813" spans="2:9" hidden="1">
      <c r="B20813">
        <v>1</v>
      </c>
      <c r="C20813">
        <v>694</v>
      </c>
      <c r="D20813">
        <v>23</v>
      </c>
      <c r="E20813">
        <v>20.719999300000001</v>
      </c>
      <c r="F20813">
        <v>0.293599993</v>
      </c>
      <c r="G20813" s="1">
        <v>2.8734235100000002E-2</v>
      </c>
      <c r="H20813" s="1">
        <v>1.4198677699999999E-4</v>
      </c>
      <c r="I20813" s="1">
        <v>4.9413801199999999E-3</v>
      </c>
    </row>
    <row r="20814" spans="2:9" hidden="1">
      <c r="B20814">
        <v>1</v>
      </c>
      <c r="C20814">
        <v>694</v>
      </c>
      <c r="D20814">
        <v>24</v>
      </c>
      <c r="E20814">
        <v>20.719999300000001</v>
      </c>
      <c r="F20814">
        <v>0.30689999499999998</v>
      </c>
      <c r="G20814" s="1">
        <v>3.02499533E-2</v>
      </c>
      <c r="H20814" s="1">
        <v>1.6964861400000001E-4</v>
      </c>
      <c r="I20814" s="1">
        <v>5.6082271E-3</v>
      </c>
    </row>
    <row r="20815" spans="2:9" hidden="1">
      <c r="B20815">
        <v>1</v>
      </c>
      <c r="C20815">
        <v>694</v>
      </c>
      <c r="D20815">
        <v>25</v>
      </c>
      <c r="E20815">
        <v>20.719999300000001</v>
      </c>
      <c r="F20815">
        <v>0.32019999599999999</v>
      </c>
      <c r="G20815" s="1">
        <v>3.1796097799999999E-2</v>
      </c>
      <c r="H20815" s="1">
        <v>2.0118831900000001E-4</v>
      </c>
      <c r="I20815" s="1">
        <v>6.32745307E-3</v>
      </c>
    </row>
    <row r="20816" spans="2:9" hidden="1">
      <c r="B20816">
        <v>1</v>
      </c>
      <c r="C20816">
        <v>694</v>
      </c>
      <c r="D20816">
        <v>26</v>
      </c>
      <c r="E20816">
        <v>20.719999300000001</v>
      </c>
      <c r="F20816">
        <v>0.33349999800000002</v>
      </c>
      <c r="G20816" s="1">
        <v>3.3374358E-2</v>
      </c>
      <c r="H20816" s="1">
        <v>2.36957654E-4</v>
      </c>
      <c r="I20816" s="1">
        <v>7.0999912E-3</v>
      </c>
    </row>
    <row r="20817" spans="2:9" hidden="1">
      <c r="B20817">
        <v>1</v>
      </c>
      <c r="C20817">
        <v>694</v>
      </c>
      <c r="D20817">
        <v>27</v>
      </c>
      <c r="E20817">
        <v>20.719999300000001</v>
      </c>
      <c r="F20817">
        <v>0.34679999900000003</v>
      </c>
      <c r="G20817" s="1">
        <v>3.4986503400000001E-2</v>
      </c>
      <c r="H20817" s="1">
        <v>2.7732516199999998E-4</v>
      </c>
      <c r="I20817" s="1">
        <v>7.9266326499999994E-3</v>
      </c>
    </row>
    <row r="20818" spans="2:9" hidden="1">
      <c r="B20818">
        <v>1</v>
      </c>
      <c r="C20818">
        <v>694</v>
      </c>
      <c r="D20818">
        <v>28</v>
      </c>
      <c r="E20818">
        <v>20.719999300000001</v>
      </c>
      <c r="F20818">
        <v>0.360100001</v>
      </c>
      <c r="G20818" s="1">
        <v>3.6634311099999997E-2</v>
      </c>
      <c r="H20818" s="1">
        <v>3.2267562299999997E-4</v>
      </c>
      <c r="I20818" s="1">
        <v>8.8080167800000005E-3</v>
      </c>
    </row>
    <row r="20819" spans="2:9" hidden="1">
      <c r="B20819">
        <v>1</v>
      </c>
      <c r="C20819">
        <v>694</v>
      </c>
      <c r="D20819">
        <v>29</v>
      </c>
      <c r="E20819">
        <v>20.719999300000001</v>
      </c>
      <c r="F20819">
        <v>0.37340000299999998</v>
      </c>
      <c r="G20819" s="1">
        <v>3.8319628699999997E-2</v>
      </c>
      <c r="H20819" s="1">
        <v>3.7341116700000002E-4</v>
      </c>
      <c r="I20819" s="1">
        <v>9.7446450999999993E-3</v>
      </c>
    </row>
    <row r="20820" spans="2:9" hidden="1">
      <c r="B20820">
        <v>1</v>
      </c>
      <c r="C20820">
        <v>694</v>
      </c>
      <c r="D20820">
        <v>30</v>
      </c>
      <c r="E20820">
        <v>20.719999300000001</v>
      </c>
      <c r="F20820">
        <v>0.38670000399999999</v>
      </c>
      <c r="G20820" s="1">
        <v>4.0044322600000001E-2</v>
      </c>
      <c r="H20820" s="1">
        <v>4.2995039300000002E-4</v>
      </c>
      <c r="I20820" s="1">
        <v>1.0736863100000001E-2</v>
      </c>
    </row>
    <row r="20821" spans="2:9" hidden="1">
      <c r="B20821">
        <v>1</v>
      </c>
      <c r="C20821">
        <v>695</v>
      </c>
      <c r="D20821">
        <v>1</v>
      </c>
      <c r="E20821">
        <v>20.899999600000001</v>
      </c>
      <c r="F20821" s="1">
        <v>1.00000005E-3</v>
      </c>
      <c r="G20821" s="1">
        <v>8.9844259499999995E-5</v>
      </c>
      <c r="H20821" s="1">
        <v>1.8340101400000001E-14</v>
      </c>
      <c r="I20821" s="1">
        <v>2.0413214200000001E-10</v>
      </c>
    </row>
    <row r="20822" spans="2:9" hidden="1">
      <c r="B20822">
        <v>1</v>
      </c>
      <c r="C20822">
        <v>695</v>
      </c>
      <c r="D20822">
        <v>2</v>
      </c>
      <c r="E20822">
        <v>20.899999600000001</v>
      </c>
      <c r="F20822" s="1">
        <v>1.43000009E-2</v>
      </c>
      <c r="G20822" s="1">
        <v>1.2849887099999999E-3</v>
      </c>
      <c r="H20822" s="1">
        <v>7.6692785500000002E-10</v>
      </c>
      <c r="I20822" s="1">
        <v>5.9683622999999997E-7</v>
      </c>
    </row>
    <row r="20823" spans="2:9" hidden="1">
      <c r="B20823">
        <v>1</v>
      </c>
      <c r="C20823">
        <v>695</v>
      </c>
      <c r="D20823">
        <v>3</v>
      </c>
      <c r="E20823">
        <v>20.899999600000001</v>
      </c>
      <c r="F20823" s="1">
        <v>2.7600001499999999E-2</v>
      </c>
      <c r="G20823" s="1">
        <v>2.4812629E-3</v>
      </c>
      <c r="H20823" s="1">
        <v>1.06431406E-8</v>
      </c>
      <c r="I20823" s="1">
        <v>4.2894048399999997E-6</v>
      </c>
    </row>
    <row r="20824" spans="2:9" hidden="1">
      <c r="B20824">
        <v>1</v>
      </c>
      <c r="C20824">
        <v>695</v>
      </c>
      <c r="D20824">
        <v>4</v>
      </c>
      <c r="E20824">
        <v>20.899999600000001</v>
      </c>
      <c r="F20824" s="1">
        <v>4.0899999399999998E-2</v>
      </c>
      <c r="G20824" s="1">
        <v>3.6797327900000001E-3</v>
      </c>
      <c r="H20824" s="1">
        <v>5.1329216399999999E-8</v>
      </c>
      <c r="I20824" s="1">
        <v>1.39491694E-5</v>
      </c>
    </row>
    <row r="20825" spans="2:9" hidden="1">
      <c r="B20825">
        <v>1</v>
      </c>
      <c r="C20825">
        <v>695</v>
      </c>
      <c r="D20825">
        <v>5</v>
      </c>
      <c r="E20825">
        <v>20.899999600000001</v>
      </c>
      <c r="F20825" s="1">
        <v>5.4200001099999999E-2</v>
      </c>
      <c r="G20825" s="1">
        <v>4.8814807100000003E-3</v>
      </c>
      <c r="H20825" s="1">
        <v>1.5831470499999999E-7</v>
      </c>
      <c r="I20825" s="1">
        <v>3.2431697000000002E-5</v>
      </c>
    </row>
    <row r="20826" spans="2:9" hidden="1">
      <c r="B20826">
        <v>1</v>
      </c>
      <c r="C20826">
        <v>695</v>
      </c>
      <c r="D20826">
        <v>6</v>
      </c>
      <c r="E20826">
        <v>20.899999600000001</v>
      </c>
      <c r="F20826" s="1">
        <v>6.7500002700000006E-2</v>
      </c>
      <c r="G20826" s="1">
        <v>6.0876021199999996E-3</v>
      </c>
      <c r="H20826" s="1">
        <v>3.80896211E-7</v>
      </c>
      <c r="I20826" s="1">
        <v>6.2569168200000006E-5</v>
      </c>
    </row>
    <row r="20827" spans="2:9" hidden="1">
      <c r="B20827">
        <v>1</v>
      </c>
      <c r="C20827">
        <v>695</v>
      </c>
      <c r="D20827">
        <v>7</v>
      </c>
      <c r="E20827">
        <v>20.899999600000001</v>
      </c>
      <c r="F20827" s="1">
        <v>8.0800004300000006E-2</v>
      </c>
      <c r="G20827" s="1">
        <v>7.2992108800000004E-3</v>
      </c>
      <c r="H20827" s="1">
        <v>7.82202392E-7</v>
      </c>
      <c r="I20827" s="1">
        <v>1.0716259600000001E-4</v>
      </c>
    </row>
    <row r="20828" spans="2:9" hidden="1">
      <c r="B20828">
        <v>1</v>
      </c>
      <c r="C20828">
        <v>695</v>
      </c>
      <c r="D20828">
        <v>8</v>
      </c>
      <c r="E20828">
        <v>20.899999600000001</v>
      </c>
      <c r="F20828" s="1">
        <v>9.4100005900000006E-2</v>
      </c>
      <c r="G20828" s="1">
        <v>8.5174459999999997E-3</v>
      </c>
      <c r="H20828" s="1">
        <v>1.43922648E-6</v>
      </c>
      <c r="I20828" s="1">
        <v>1.6897394399999999E-4</v>
      </c>
    </row>
    <row r="20829" spans="2:9" hidden="1">
      <c r="B20829">
        <v>1</v>
      </c>
      <c r="C20829">
        <v>695</v>
      </c>
      <c r="D20829">
        <v>9</v>
      </c>
      <c r="E20829">
        <v>20.899999600000001</v>
      </c>
      <c r="F20829">
        <v>0.10740000800000001</v>
      </c>
      <c r="G20829" s="1">
        <v>9.7434576599999996E-3</v>
      </c>
      <c r="H20829" s="1">
        <v>2.4428632100000001E-6</v>
      </c>
      <c r="I20829" s="1">
        <v>2.50718294E-4</v>
      </c>
    </row>
    <row r="20830" spans="2:9" hidden="1">
      <c r="B20830">
        <v>1</v>
      </c>
      <c r="C20830">
        <v>695</v>
      </c>
      <c r="D20830">
        <v>10</v>
      </c>
      <c r="E20830">
        <v>20.899999600000001</v>
      </c>
      <c r="F20830">
        <v>0.120700009</v>
      </c>
      <c r="G20830" s="1">
        <v>1.09784203E-2</v>
      </c>
      <c r="H20830" s="1">
        <v>3.8979596899999999E-6</v>
      </c>
      <c r="I20830" s="1">
        <v>3.5505651600000002E-4</v>
      </c>
    </row>
    <row r="20831" spans="2:9" hidden="1">
      <c r="B20831">
        <v>1</v>
      </c>
      <c r="C20831">
        <v>695</v>
      </c>
      <c r="D20831">
        <v>11</v>
      </c>
      <c r="E20831">
        <v>20.899999600000001</v>
      </c>
      <c r="F20831">
        <v>0.13400000300000001</v>
      </c>
      <c r="G20831" s="1">
        <v>1.22235352E-2</v>
      </c>
      <c r="H20831" s="1">
        <v>5.9233661900000003E-6</v>
      </c>
      <c r="I20831" s="1">
        <v>4.8458698399999998E-4</v>
      </c>
    </row>
    <row r="20832" spans="2:9" hidden="1">
      <c r="B20832">
        <v>1</v>
      </c>
      <c r="C20832">
        <v>695</v>
      </c>
      <c r="D20832">
        <v>12</v>
      </c>
      <c r="E20832">
        <v>20.899999600000001</v>
      </c>
      <c r="F20832">
        <v>0.14730000500000001</v>
      </c>
      <c r="G20832" s="1">
        <v>1.3480015099999999E-2</v>
      </c>
      <c r="H20832" s="1">
        <v>8.6519903599999993E-6</v>
      </c>
      <c r="I20832" s="1">
        <v>6.4183835600000003E-4</v>
      </c>
    </row>
    <row r="20833" spans="2:9" hidden="1">
      <c r="B20833">
        <v>1</v>
      </c>
      <c r="C20833">
        <v>695</v>
      </c>
      <c r="D20833">
        <v>13</v>
      </c>
      <c r="E20833">
        <v>20.899999600000001</v>
      </c>
      <c r="F20833">
        <v>0.16060000699999999</v>
      </c>
      <c r="G20833" s="1">
        <v>1.47491042E-2</v>
      </c>
      <c r="H20833" s="1">
        <v>1.22308757E-5</v>
      </c>
      <c r="I20833" s="1">
        <v>8.2926225199999996E-4</v>
      </c>
    </row>
    <row r="20834" spans="2:9" hidden="1">
      <c r="B20834">
        <v>1</v>
      </c>
      <c r="C20834">
        <v>695</v>
      </c>
      <c r="D20834">
        <v>14</v>
      </c>
      <c r="E20834">
        <v>20.899999600000001</v>
      </c>
      <c r="F20834">
        <v>0.17390000799999999</v>
      </c>
      <c r="G20834" s="1">
        <v>1.60320755E-2</v>
      </c>
      <c r="H20834" s="1">
        <v>1.6821280999999999E-5</v>
      </c>
      <c r="I20834" s="1">
        <v>1.04922662E-3</v>
      </c>
    </row>
    <row r="20835" spans="2:9" hidden="1">
      <c r="B20835">
        <v>1</v>
      </c>
      <c r="C20835">
        <v>695</v>
      </c>
      <c r="D20835">
        <v>15</v>
      </c>
      <c r="E20835">
        <v>20.899999600000001</v>
      </c>
      <c r="F20835">
        <v>0.18720001</v>
      </c>
      <c r="G20835" s="1">
        <v>1.7330231099999999E-2</v>
      </c>
      <c r="H20835" s="1">
        <v>2.2598744200000001E-5</v>
      </c>
      <c r="I20835" s="1">
        <v>1.3040071399999999E-3</v>
      </c>
    </row>
    <row r="20836" spans="2:9" hidden="1">
      <c r="B20836">
        <v>1</v>
      </c>
      <c r="C20836">
        <v>695</v>
      </c>
      <c r="D20836">
        <v>16</v>
      </c>
      <c r="E20836">
        <v>20.899999600000001</v>
      </c>
      <c r="F20836">
        <v>0.20050001100000001</v>
      </c>
      <c r="G20836" s="1">
        <v>1.8644869299999998E-2</v>
      </c>
      <c r="H20836" s="1">
        <v>2.9753153300000001E-5</v>
      </c>
      <c r="I20836" s="1">
        <v>1.5957823499999999E-3</v>
      </c>
    </row>
    <row r="20837" spans="2:9" hidden="1">
      <c r="B20837">
        <v>1</v>
      </c>
      <c r="C20837">
        <v>695</v>
      </c>
      <c r="D20837">
        <v>17</v>
      </c>
      <c r="E20837">
        <v>20.899999600000001</v>
      </c>
      <c r="F20837">
        <v>0.21380001300000001</v>
      </c>
      <c r="G20837" s="1">
        <v>1.9977368400000001E-2</v>
      </c>
      <c r="H20837" s="1">
        <v>3.8488935399999999E-5</v>
      </c>
      <c r="I20837" s="1">
        <v>1.92662689E-3</v>
      </c>
    </row>
    <row r="20838" spans="2:9" hidden="1">
      <c r="B20838">
        <v>1</v>
      </c>
      <c r="C20838">
        <v>695</v>
      </c>
      <c r="D20838">
        <v>18</v>
      </c>
      <c r="E20838">
        <v>20.899999600000001</v>
      </c>
      <c r="F20838">
        <v>0.22710001499999999</v>
      </c>
      <c r="G20838" s="1">
        <v>2.1329093699999999E-2</v>
      </c>
      <c r="H20838" s="1">
        <v>4.9025031299999999E-5</v>
      </c>
      <c r="I20838" s="1">
        <v>2.29850505E-3</v>
      </c>
    </row>
    <row r="20839" spans="2:9" hidden="1">
      <c r="B20839">
        <v>1</v>
      </c>
      <c r="C20839">
        <v>695</v>
      </c>
      <c r="D20839">
        <v>19</v>
      </c>
      <c r="E20839">
        <v>20.899999600000001</v>
      </c>
      <c r="F20839">
        <v>0.24040001599999999</v>
      </c>
      <c r="G20839" s="1">
        <v>2.2701462700000001E-2</v>
      </c>
      <c r="H20839" s="1">
        <v>6.1595150299999994E-5</v>
      </c>
      <c r="I20839" s="1">
        <v>2.7132679199999999E-3</v>
      </c>
    </row>
    <row r="20840" spans="2:9" hidden="1">
      <c r="B20840">
        <v>1</v>
      </c>
      <c r="C20840">
        <v>695</v>
      </c>
      <c r="D20840">
        <v>20</v>
      </c>
      <c r="E20840">
        <v>20.899999600000001</v>
      </c>
      <c r="F20840">
        <v>0.25369998799999999</v>
      </c>
      <c r="G20840" s="1">
        <v>2.4095919E-2</v>
      </c>
      <c r="H20840" s="1">
        <v>7.6447686300000007E-5</v>
      </c>
      <c r="I20840" s="1">
        <v>3.1726404599999999E-3</v>
      </c>
    </row>
    <row r="20841" spans="2:9" hidden="1">
      <c r="B20841">
        <v>1</v>
      </c>
      <c r="C20841">
        <v>695</v>
      </c>
      <c r="D20841">
        <v>21</v>
      </c>
      <c r="E20841">
        <v>20.899999600000001</v>
      </c>
      <c r="F20841">
        <v>0.26699999000000002</v>
      </c>
      <c r="G20841" s="1">
        <v>2.55139489E-2</v>
      </c>
      <c r="H20841" s="1">
        <v>9.3846218099999997E-5</v>
      </c>
      <c r="I20841" s="1">
        <v>3.6782317299999998E-3</v>
      </c>
    </row>
    <row r="20842" spans="2:9" hidden="1">
      <c r="B20842">
        <v>1</v>
      </c>
      <c r="C20842">
        <v>695</v>
      </c>
      <c r="D20842">
        <v>22</v>
      </c>
      <c r="E20842">
        <v>20.899999600000001</v>
      </c>
      <c r="F20842">
        <v>0.28029999100000003</v>
      </c>
      <c r="G20842" s="1">
        <v>2.6957048099999999E-2</v>
      </c>
      <c r="H20842" s="1">
        <v>1.1406905099999999E-4</v>
      </c>
      <c r="I20842" s="1">
        <v>4.2315111499999997E-3</v>
      </c>
    </row>
    <row r="20843" spans="2:9" hidden="1">
      <c r="B20843">
        <v>1</v>
      </c>
      <c r="C20843">
        <v>695</v>
      </c>
      <c r="D20843">
        <v>23</v>
      </c>
      <c r="E20843">
        <v>20.899999600000001</v>
      </c>
      <c r="F20843">
        <v>0.293599993</v>
      </c>
      <c r="G20843" s="1">
        <v>2.8426794299999999E-2</v>
      </c>
      <c r="H20843" s="1">
        <v>1.3741011199999999E-4</v>
      </c>
      <c r="I20843" s="1">
        <v>4.8338235399999997E-3</v>
      </c>
    </row>
    <row r="20844" spans="2:9" hidden="1">
      <c r="B20844">
        <v>1</v>
      </c>
      <c r="C20844">
        <v>695</v>
      </c>
      <c r="D20844">
        <v>24</v>
      </c>
      <c r="E20844">
        <v>20.899999600000001</v>
      </c>
      <c r="F20844">
        <v>0.30689999499999998</v>
      </c>
      <c r="G20844" s="1">
        <v>2.99247503E-2</v>
      </c>
      <c r="H20844" s="1">
        <v>1.64178389E-4</v>
      </c>
      <c r="I20844" s="1">
        <v>5.4863747200000002E-3</v>
      </c>
    </row>
    <row r="20845" spans="2:9" hidden="1">
      <c r="B20845">
        <v>1</v>
      </c>
      <c r="C20845">
        <v>695</v>
      </c>
      <c r="D20845">
        <v>25</v>
      </c>
      <c r="E20845">
        <v>20.899999600000001</v>
      </c>
      <c r="F20845">
        <v>0.32019999599999999</v>
      </c>
      <c r="G20845" s="1">
        <v>3.1452562699999999E-2</v>
      </c>
      <c r="H20845" s="1">
        <v>1.94698587E-4</v>
      </c>
      <c r="I20845" s="1">
        <v>6.1902296700000001E-3</v>
      </c>
    </row>
    <row r="20846" spans="2:9" hidden="1">
      <c r="B20846">
        <v>1</v>
      </c>
      <c r="C20846">
        <v>695</v>
      </c>
      <c r="D20846">
        <v>26</v>
      </c>
      <c r="E20846">
        <v>20.899999600000001</v>
      </c>
      <c r="F20846">
        <v>0.33349999800000002</v>
      </c>
      <c r="G20846" s="1">
        <v>3.3011887199999999E-2</v>
      </c>
      <c r="H20846" s="1">
        <v>2.2931105900000001E-4</v>
      </c>
      <c r="I20846" s="1">
        <v>6.9463178499999997E-3</v>
      </c>
    </row>
    <row r="20847" spans="2:9" hidden="1">
      <c r="B20847">
        <v>1</v>
      </c>
      <c r="C20847">
        <v>695</v>
      </c>
      <c r="D20847">
        <v>27</v>
      </c>
      <c r="E20847">
        <v>20.899999600000001</v>
      </c>
      <c r="F20847">
        <v>0.34679999900000003</v>
      </c>
      <c r="G20847" s="1">
        <v>3.4604437600000003E-2</v>
      </c>
      <c r="H20847" s="1">
        <v>2.6837203800000002E-4</v>
      </c>
      <c r="I20847" s="1">
        <v>7.7554225000000003E-3</v>
      </c>
    </row>
    <row r="20848" spans="2:9" hidden="1">
      <c r="B20848">
        <v>1</v>
      </c>
      <c r="C20848">
        <v>695</v>
      </c>
      <c r="D20848">
        <v>28</v>
      </c>
      <c r="E20848">
        <v>20.899999600000001</v>
      </c>
      <c r="F20848">
        <v>0.360100001</v>
      </c>
      <c r="G20848" s="1">
        <v>3.6231975999999999E-2</v>
      </c>
      <c r="H20848" s="1">
        <v>3.1225397800000002E-4</v>
      </c>
      <c r="I20848" s="1">
        <v>8.6181880899999994E-3</v>
      </c>
    </row>
    <row r="20849" spans="2:9" hidden="1">
      <c r="B20849">
        <v>1</v>
      </c>
      <c r="C20849">
        <v>695</v>
      </c>
      <c r="D20849">
        <v>29</v>
      </c>
      <c r="E20849">
        <v>20.899999600000001</v>
      </c>
      <c r="F20849">
        <v>0.37340000299999998</v>
      </c>
      <c r="G20849" s="1">
        <v>3.7896290399999998E-2</v>
      </c>
      <c r="H20849" s="1">
        <v>3.6134538800000003E-4</v>
      </c>
      <c r="I20849" s="1">
        <v>9.5351124200000002E-3</v>
      </c>
    </row>
    <row r="20850" spans="2:9" hidden="1">
      <c r="B20850">
        <v>1</v>
      </c>
      <c r="C20850">
        <v>695</v>
      </c>
      <c r="D20850">
        <v>30</v>
      </c>
      <c r="E20850">
        <v>20.899999600000001</v>
      </c>
      <c r="F20850">
        <v>0.38670000399999999</v>
      </c>
      <c r="G20850" s="1">
        <v>3.95992212E-2</v>
      </c>
      <c r="H20850" s="1">
        <v>4.1605133399999998E-4</v>
      </c>
      <c r="I20850" s="1">
        <v>1.0506553599999999E-2</v>
      </c>
    </row>
    <row r="20851" spans="2:9" hidden="1">
      <c r="B20851">
        <v>1</v>
      </c>
      <c r="C20851">
        <v>696</v>
      </c>
      <c r="D20851">
        <v>1</v>
      </c>
      <c r="E20851">
        <v>21.079999900000001</v>
      </c>
      <c r="F20851" s="1">
        <v>1.00000005E-3</v>
      </c>
      <c r="G20851" s="1">
        <v>8.8627763000000004E-5</v>
      </c>
      <c r="H20851" s="1">
        <v>1.77514541E-14</v>
      </c>
      <c r="I20851" s="1">
        <v>2.00292255E-10</v>
      </c>
    </row>
    <row r="20852" spans="2:9" hidden="1">
      <c r="B20852">
        <v>1</v>
      </c>
      <c r="C20852">
        <v>696</v>
      </c>
      <c r="D20852">
        <v>2</v>
      </c>
      <c r="E20852">
        <v>21.079999900000001</v>
      </c>
      <c r="F20852" s="1">
        <v>1.43000009E-2</v>
      </c>
      <c r="G20852" s="1">
        <v>1.2675888100000001E-3</v>
      </c>
      <c r="H20852" s="1">
        <v>7.4231198999999997E-10</v>
      </c>
      <c r="I20852" s="1">
        <v>5.8560942799999995E-7</v>
      </c>
    </row>
    <row r="20853" spans="2:9" hidden="1">
      <c r="B20853">
        <v>1</v>
      </c>
      <c r="C20853">
        <v>696</v>
      </c>
      <c r="D20853">
        <v>3</v>
      </c>
      <c r="E20853">
        <v>21.079999900000001</v>
      </c>
      <c r="F20853" s="1">
        <v>2.7600001499999999E-2</v>
      </c>
      <c r="G20853" s="1">
        <v>2.4476600800000001E-3</v>
      </c>
      <c r="H20853" s="1">
        <v>1.0301524100000001E-8</v>
      </c>
      <c r="I20853" s="1">
        <v>4.2087231100000002E-6</v>
      </c>
    </row>
    <row r="20854" spans="2:9" hidden="1">
      <c r="B20854">
        <v>1</v>
      </c>
      <c r="C20854">
        <v>696</v>
      </c>
      <c r="D20854">
        <v>4</v>
      </c>
      <c r="E20854">
        <v>21.079999900000001</v>
      </c>
      <c r="F20854" s="1">
        <v>4.0899999399999998E-2</v>
      </c>
      <c r="G20854" s="1">
        <v>3.6298879400000002E-3</v>
      </c>
      <c r="H20854" s="1">
        <v>4.9681624100000002E-8</v>
      </c>
      <c r="I20854" s="1">
        <v>1.36868202E-5</v>
      </c>
    </row>
    <row r="20855" spans="2:9" hidden="1">
      <c r="B20855">
        <v>1</v>
      </c>
      <c r="C20855">
        <v>696</v>
      </c>
      <c r="D20855">
        <v>5</v>
      </c>
      <c r="E20855">
        <v>21.079999900000001</v>
      </c>
      <c r="F20855" s="1">
        <v>5.4200001099999999E-2</v>
      </c>
      <c r="G20855" s="1">
        <v>4.8153325899999997E-3</v>
      </c>
      <c r="H20855" s="1">
        <v>1.53232705E-7</v>
      </c>
      <c r="I20855" s="1">
        <v>3.1821833500000002E-5</v>
      </c>
    </row>
    <row r="20856" spans="2:9" hidden="1">
      <c r="B20856">
        <v>1</v>
      </c>
      <c r="C20856">
        <v>696</v>
      </c>
      <c r="D20856">
        <v>6</v>
      </c>
      <c r="E20856">
        <v>21.079999900000001</v>
      </c>
      <c r="F20856" s="1">
        <v>6.7500002700000006E-2</v>
      </c>
      <c r="G20856" s="1">
        <v>6.0050752900000001E-3</v>
      </c>
      <c r="H20856" s="1">
        <v>3.6866825299999999E-7</v>
      </c>
      <c r="I20856" s="1">
        <v>6.13927768E-5</v>
      </c>
    </row>
    <row r="20857" spans="2:9" hidden="1">
      <c r="B20857">
        <v>1</v>
      </c>
      <c r="C20857">
        <v>696</v>
      </c>
      <c r="D20857">
        <v>7</v>
      </c>
      <c r="E20857">
        <v>21.079999900000001</v>
      </c>
      <c r="F20857" s="1">
        <v>8.0800004300000006E-2</v>
      </c>
      <c r="G20857" s="1">
        <v>7.2002052300000003E-3</v>
      </c>
      <c r="H20857" s="1">
        <v>7.5708891200000004E-7</v>
      </c>
      <c r="I20857" s="1">
        <v>1.0514823999999999E-4</v>
      </c>
    </row>
    <row r="20858" spans="2:9" hidden="1">
      <c r="B20858">
        <v>1</v>
      </c>
      <c r="C20858">
        <v>696</v>
      </c>
      <c r="D20858">
        <v>8</v>
      </c>
      <c r="E20858">
        <v>21.079999900000001</v>
      </c>
      <c r="F20858" s="1">
        <v>9.4100005900000006E-2</v>
      </c>
      <c r="G20858" s="1">
        <v>8.4018381300000004E-3</v>
      </c>
      <c r="H20858" s="1">
        <v>1.39301335E-6</v>
      </c>
      <c r="I20858" s="1">
        <v>1.6579864299999999E-4</v>
      </c>
    </row>
    <row r="20859" spans="2:9" hidden="1">
      <c r="B20859">
        <v>1</v>
      </c>
      <c r="C20859">
        <v>696</v>
      </c>
      <c r="D20859">
        <v>9</v>
      </c>
      <c r="E20859">
        <v>21.079999900000001</v>
      </c>
      <c r="F20859">
        <v>0.10740000800000001</v>
      </c>
      <c r="G20859" s="1">
        <v>9.6111102E-3</v>
      </c>
      <c r="H20859" s="1">
        <v>2.3644154199999998E-6</v>
      </c>
      <c r="I20859" s="1">
        <v>2.4600856699999999E-4</v>
      </c>
    </row>
    <row r="20860" spans="2:9" hidden="1">
      <c r="B20860">
        <v>1</v>
      </c>
      <c r="C20860">
        <v>696</v>
      </c>
      <c r="D20860">
        <v>10</v>
      </c>
      <c r="E20860">
        <v>21.079999900000001</v>
      </c>
      <c r="F20860">
        <v>0.120700009</v>
      </c>
      <c r="G20860" s="1">
        <v>1.0829166499999999E-2</v>
      </c>
      <c r="H20860" s="1">
        <v>3.7727672899999998E-6</v>
      </c>
      <c r="I20860" s="1">
        <v>3.4838943999999998E-4</v>
      </c>
    </row>
    <row r="20861" spans="2:9" hidden="1">
      <c r="B20861">
        <v>1</v>
      </c>
      <c r="C20861">
        <v>696</v>
      </c>
      <c r="D20861">
        <v>11</v>
      </c>
      <c r="E20861">
        <v>21.079999900000001</v>
      </c>
      <c r="F20861">
        <v>0.13400000300000001</v>
      </c>
      <c r="G20861" s="1">
        <v>1.20571833E-2</v>
      </c>
      <c r="H20861" s="1">
        <v>5.7330912600000003E-6</v>
      </c>
      <c r="I20861" s="1">
        <v>4.7549174599999998E-4</v>
      </c>
    </row>
    <row r="20862" spans="2:9" hidden="1">
      <c r="B20862">
        <v>1</v>
      </c>
      <c r="C20862">
        <v>696</v>
      </c>
      <c r="D20862">
        <v>12</v>
      </c>
      <c r="E20862">
        <v>21.079999900000001</v>
      </c>
      <c r="F20862">
        <v>0.14730000500000001</v>
      </c>
      <c r="G20862" s="1">
        <v>1.32963601E-2</v>
      </c>
      <c r="H20862" s="1">
        <v>8.3740187599999992E-6</v>
      </c>
      <c r="I20862" s="1">
        <v>6.2979781099999999E-4</v>
      </c>
    </row>
    <row r="20863" spans="2:9" hidden="1">
      <c r="B20863">
        <v>1</v>
      </c>
      <c r="C20863">
        <v>696</v>
      </c>
      <c r="D20863">
        <v>13</v>
      </c>
      <c r="E20863">
        <v>21.079999900000001</v>
      </c>
      <c r="F20863">
        <v>0.16060000699999999</v>
      </c>
      <c r="G20863" s="1">
        <v>1.45479068E-2</v>
      </c>
      <c r="H20863" s="1">
        <v>1.1837846599999999E-5</v>
      </c>
      <c r="I20863" s="1">
        <v>8.1371475200000003E-4</v>
      </c>
    </row>
    <row r="20864" spans="2:9" hidden="1">
      <c r="B20864">
        <v>1</v>
      </c>
      <c r="C20864">
        <v>696</v>
      </c>
      <c r="D20864">
        <v>14</v>
      </c>
      <c r="E20864">
        <v>21.079999900000001</v>
      </c>
      <c r="F20864">
        <v>0.17390000799999999</v>
      </c>
      <c r="G20864" s="1">
        <v>1.5813074999999999E-2</v>
      </c>
      <c r="H20864" s="1">
        <v>1.6280633600000001E-5</v>
      </c>
      <c r="I20864" s="1">
        <v>1.02956779E-3</v>
      </c>
    </row>
    <row r="20865" spans="2:9" hidden="1">
      <c r="B20865">
        <v>1</v>
      </c>
      <c r="C20865">
        <v>696</v>
      </c>
      <c r="D20865">
        <v>15</v>
      </c>
      <c r="E20865">
        <v>21.079999900000001</v>
      </c>
      <c r="F20865">
        <v>0.18720001</v>
      </c>
      <c r="G20865" s="1">
        <v>1.7093129499999998E-2</v>
      </c>
      <c r="H20865" s="1">
        <v>2.1872236199999999E-5</v>
      </c>
      <c r="I20865" s="1">
        <v>1.2795922799999999E-3</v>
      </c>
    </row>
    <row r="20866" spans="2:9" hidden="1">
      <c r="B20866">
        <v>1</v>
      </c>
      <c r="C20866">
        <v>696</v>
      </c>
      <c r="D20866">
        <v>16</v>
      </c>
      <c r="E20866">
        <v>21.079999900000001</v>
      </c>
      <c r="F20866">
        <v>0.20050001100000001</v>
      </c>
      <c r="G20866" s="1">
        <v>1.83893722E-2</v>
      </c>
      <c r="H20866" s="1">
        <v>2.8796430300000001E-5</v>
      </c>
      <c r="I20866" s="1">
        <v>1.5659278699999999E-3</v>
      </c>
    </row>
    <row r="20867" spans="2:9" hidden="1">
      <c r="B20867">
        <v>1</v>
      </c>
      <c r="C20867">
        <v>696</v>
      </c>
      <c r="D20867">
        <v>17</v>
      </c>
      <c r="E20867">
        <v>21.079999900000001</v>
      </c>
      <c r="F20867">
        <v>0.21380001300000001</v>
      </c>
      <c r="G20867" s="1">
        <v>1.9703120000000001E-2</v>
      </c>
      <c r="H20867" s="1">
        <v>3.7251003999999997E-5</v>
      </c>
      <c r="I20867" s="1">
        <v>1.89061451E-3</v>
      </c>
    </row>
    <row r="20868" spans="2:9" hidden="1">
      <c r="B20868">
        <v>1</v>
      </c>
      <c r="C20868">
        <v>696</v>
      </c>
      <c r="D20868">
        <v>18</v>
      </c>
      <c r="E20868">
        <v>21.079999900000001</v>
      </c>
      <c r="F20868">
        <v>0.22710001499999999</v>
      </c>
      <c r="G20868" s="1">
        <v>2.1035727099999998E-2</v>
      </c>
      <c r="H20868" s="1">
        <v>4.7447814700000003E-5</v>
      </c>
      <c r="I20868" s="1">
        <v>2.2555822500000002E-3</v>
      </c>
    </row>
    <row r="20869" spans="2:9" hidden="1">
      <c r="B20869">
        <v>1</v>
      </c>
      <c r="C20869">
        <v>696</v>
      </c>
      <c r="D20869">
        <v>19</v>
      </c>
      <c r="E20869">
        <v>21.079999900000001</v>
      </c>
      <c r="F20869">
        <v>0.24040001599999999</v>
      </c>
      <c r="G20869" s="1">
        <v>2.2388579299999999E-2</v>
      </c>
      <c r="H20869" s="1">
        <v>5.9612968499999997E-5</v>
      </c>
      <c r="I20869" s="1">
        <v>2.6626507799999998E-3</v>
      </c>
    </row>
    <row r="20870" spans="2:9" hidden="1">
      <c r="B20870">
        <v>1</v>
      </c>
      <c r="C20870">
        <v>696</v>
      </c>
      <c r="D20870">
        <v>20</v>
      </c>
      <c r="E20870">
        <v>21.079999900000001</v>
      </c>
      <c r="F20870">
        <v>0.25369998799999999</v>
      </c>
      <c r="G20870" s="1">
        <v>2.3763082899999999E-2</v>
      </c>
      <c r="H20870" s="1">
        <v>7.3986797399999999E-5</v>
      </c>
      <c r="I20870" s="1">
        <v>3.1135184699999999E-3</v>
      </c>
    </row>
    <row r="20871" spans="2:9" hidden="1">
      <c r="B20871">
        <v>1</v>
      </c>
      <c r="C20871">
        <v>696</v>
      </c>
      <c r="D20871">
        <v>21</v>
      </c>
      <c r="E20871">
        <v>21.079999900000001</v>
      </c>
      <c r="F20871">
        <v>0.26699999000000002</v>
      </c>
      <c r="G20871" s="1">
        <v>2.5160701899999999E-2</v>
      </c>
      <c r="H20871" s="1">
        <v>9.0824309200000005E-5</v>
      </c>
      <c r="I20871" s="1">
        <v>3.60976858E-3</v>
      </c>
    </row>
    <row r="20872" spans="2:9" hidden="1">
      <c r="B20872">
        <v>1</v>
      </c>
      <c r="C20872">
        <v>696</v>
      </c>
      <c r="D20872">
        <v>22</v>
      </c>
      <c r="E20872">
        <v>21.079999900000001</v>
      </c>
      <c r="F20872">
        <v>0.28029999100000003</v>
      </c>
      <c r="G20872" s="1">
        <v>2.6582902299999999E-2</v>
      </c>
      <c r="H20872" s="1">
        <v>1.1039476500000001E-4</v>
      </c>
      <c r="I20872" s="1">
        <v>4.15284839E-3</v>
      </c>
    </row>
    <row r="20873" spans="2:9" hidden="1">
      <c r="B20873">
        <v>1</v>
      </c>
      <c r="C20873">
        <v>696</v>
      </c>
      <c r="D20873">
        <v>23</v>
      </c>
      <c r="E20873">
        <v>21.079999900000001</v>
      </c>
      <c r="F20873">
        <v>0.293599993</v>
      </c>
      <c r="G20873" s="1">
        <v>2.80312058E-2</v>
      </c>
      <c r="H20873" s="1">
        <v>1.3298244400000001E-4</v>
      </c>
      <c r="I20873" s="1">
        <v>4.74408595E-3</v>
      </c>
    </row>
    <row r="20874" spans="2:9" hidden="1">
      <c r="B20874">
        <v>1</v>
      </c>
      <c r="C20874">
        <v>696</v>
      </c>
      <c r="D20874">
        <v>24</v>
      </c>
      <c r="E20874">
        <v>21.079999900000001</v>
      </c>
      <c r="F20874">
        <v>0.30689999499999998</v>
      </c>
      <c r="G20874" s="1">
        <v>2.9507163900000001E-2</v>
      </c>
      <c r="H20874" s="1">
        <v>1.5888623599999999E-4</v>
      </c>
      <c r="I20874" s="1">
        <v>5.38466638E-3</v>
      </c>
    </row>
    <row r="20875" spans="2:9" hidden="1">
      <c r="B20875">
        <v>1</v>
      </c>
      <c r="C20875">
        <v>696</v>
      </c>
      <c r="D20875">
        <v>25</v>
      </c>
      <c r="E20875">
        <v>21.079999900000001</v>
      </c>
      <c r="F20875">
        <v>0.32019999599999999</v>
      </c>
      <c r="G20875" s="1">
        <v>3.1012372999999999E-2</v>
      </c>
      <c r="H20875" s="1">
        <v>1.88420221E-4</v>
      </c>
      <c r="I20875" s="1">
        <v>6.0756467300000002E-3</v>
      </c>
    </row>
    <row r="20876" spans="2:9" hidden="1">
      <c r="B20876">
        <v>1</v>
      </c>
      <c r="C20876">
        <v>696</v>
      </c>
      <c r="D20876">
        <v>26</v>
      </c>
      <c r="E20876">
        <v>21.079999900000001</v>
      </c>
      <c r="F20876">
        <v>0.33349999800000002</v>
      </c>
      <c r="G20876" s="1">
        <v>3.2548461100000002E-2</v>
      </c>
      <c r="H20876" s="1">
        <v>2.2191368000000001E-4</v>
      </c>
      <c r="I20876" s="1">
        <v>6.8179471399999999E-3</v>
      </c>
    </row>
    <row r="20877" spans="2:9" hidden="1">
      <c r="B20877">
        <v>1</v>
      </c>
      <c r="C20877">
        <v>696</v>
      </c>
      <c r="D20877">
        <v>27</v>
      </c>
      <c r="E20877">
        <v>21.079999900000001</v>
      </c>
      <c r="F20877">
        <v>0.34679999900000003</v>
      </c>
      <c r="G20877" s="1">
        <v>3.4117106299999998E-2</v>
      </c>
      <c r="H20877" s="1">
        <v>2.59711116E-4</v>
      </c>
      <c r="I20877" s="1">
        <v>7.6123429499999999E-3</v>
      </c>
    </row>
    <row r="20878" spans="2:9" hidden="1">
      <c r="B20878">
        <v>1</v>
      </c>
      <c r="C20878">
        <v>696</v>
      </c>
      <c r="D20878">
        <v>28</v>
      </c>
      <c r="E20878">
        <v>21.079999900000001</v>
      </c>
      <c r="F20878">
        <v>0.360100001</v>
      </c>
      <c r="G20878" s="1">
        <v>3.5720020499999998E-2</v>
      </c>
      <c r="H20878" s="1">
        <v>3.0217264399999999E-4</v>
      </c>
      <c r="I20878" s="1">
        <v>8.4594758199999995E-3</v>
      </c>
    </row>
    <row r="20879" spans="2:9" hidden="1">
      <c r="B20879">
        <v>1</v>
      </c>
      <c r="C20879">
        <v>696</v>
      </c>
      <c r="D20879">
        <v>29</v>
      </c>
      <c r="E20879">
        <v>21.079999900000001</v>
      </c>
      <c r="F20879">
        <v>0.37340000299999998</v>
      </c>
      <c r="G20879" s="1">
        <v>3.7358958300000002E-2</v>
      </c>
      <c r="H20879" s="1">
        <v>3.4967396599999999E-4</v>
      </c>
      <c r="I20879" s="1">
        <v>9.3598421700000003E-3</v>
      </c>
    </row>
    <row r="20880" spans="2:9" hidden="1">
      <c r="B20880">
        <v>1</v>
      </c>
      <c r="C20880">
        <v>696</v>
      </c>
      <c r="D20880">
        <v>30</v>
      </c>
      <c r="E20880">
        <v>21.079999900000001</v>
      </c>
      <c r="F20880">
        <v>0.38670000399999999</v>
      </c>
      <c r="G20880" s="1">
        <v>3.9035715200000001E-2</v>
      </c>
      <c r="H20880" s="1">
        <v>4.0260664499999998E-4</v>
      </c>
      <c r="I20880" s="1">
        <v>1.0313802400000001E-2</v>
      </c>
    </row>
    <row r="20881" spans="2:9" hidden="1">
      <c r="B20881">
        <v>1</v>
      </c>
      <c r="C20881">
        <v>697</v>
      </c>
      <c r="D20881">
        <v>1</v>
      </c>
      <c r="E20881">
        <v>21.2600002</v>
      </c>
      <c r="F20881" s="1">
        <v>1.00000005E-3</v>
      </c>
      <c r="G20881" s="1">
        <v>8.7268250400000002E-5</v>
      </c>
      <c r="H20881" s="1">
        <v>1.71798543E-14</v>
      </c>
      <c r="I20881" s="1">
        <v>1.9686259600000001E-10</v>
      </c>
    </row>
    <row r="20882" spans="2:9" hidden="1">
      <c r="B20882">
        <v>1</v>
      </c>
      <c r="C20882">
        <v>697</v>
      </c>
      <c r="D20882">
        <v>2</v>
      </c>
      <c r="E20882">
        <v>21.2600002</v>
      </c>
      <c r="F20882" s="1">
        <v>1.43000009E-2</v>
      </c>
      <c r="G20882" s="1">
        <v>1.2481437300000001E-3</v>
      </c>
      <c r="H20882" s="1">
        <v>7.1840927699999997E-10</v>
      </c>
      <c r="I20882" s="1">
        <v>5.7558219200000003E-7</v>
      </c>
    </row>
    <row r="20883" spans="2:9" hidden="1">
      <c r="B20883">
        <v>1</v>
      </c>
      <c r="C20883">
        <v>697</v>
      </c>
      <c r="D20883">
        <v>3</v>
      </c>
      <c r="E20883">
        <v>21.2600002</v>
      </c>
      <c r="F20883" s="1">
        <v>2.7600001499999999E-2</v>
      </c>
      <c r="G20883" s="1">
        <v>2.41010729E-3</v>
      </c>
      <c r="H20883" s="1">
        <v>9.9697983199999992E-9</v>
      </c>
      <c r="I20883" s="1">
        <v>4.1366615699999999E-6</v>
      </c>
    </row>
    <row r="20884" spans="2:9" hidden="1">
      <c r="B20884">
        <v>1</v>
      </c>
      <c r="C20884">
        <v>697</v>
      </c>
      <c r="D20884">
        <v>4</v>
      </c>
      <c r="E20884">
        <v>21.2600002</v>
      </c>
      <c r="F20884" s="1">
        <v>4.0899999399999998E-2</v>
      </c>
      <c r="G20884" s="1">
        <v>3.5741850699999998E-3</v>
      </c>
      <c r="H20884" s="1">
        <v>4.8081748399999999E-8</v>
      </c>
      <c r="I20884" s="1">
        <v>1.34525062E-5</v>
      </c>
    </row>
    <row r="20885" spans="2:9" hidden="1">
      <c r="B20885">
        <v>1</v>
      </c>
      <c r="C20885">
        <v>697</v>
      </c>
      <c r="D20885">
        <v>5</v>
      </c>
      <c r="E20885">
        <v>21.2600002</v>
      </c>
      <c r="F20885" s="1">
        <v>5.4200001099999999E-2</v>
      </c>
      <c r="G20885" s="1">
        <v>4.7414158499999998E-3</v>
      </c>
      <c r="H20885" s="1">
        <v>1.482979E-7</v>
      </c>
      <c r="I20885" s="1">
        <v>3.1277133500000001E-5</v>
      </c>
    </row>
    <row r="20886" spans="2:9" hidden="1">
      <c r="B20886">
        <v>1</v>
      </c>
      <c r="C20886">
        <v>697</v>
      </c>
      <c r="D20886">
        <v>6</v>
      </c>
      <c r="E20886">
        <v>21.2600002</v>
      </c>
      <c r="F20886" s="1">
        <v>6.7500002700000006E-2</v>
      </c>
      <c r="G20886" s="1">
        <v>5.9128562000000003E-3</v>
      </c>
      <c r="H20886" s="1">
        <v>3.5679468600000001E-7</v>
      </c>
      <c r="I20886" s="1">
        <v>6.0342190399999999E-5</v>
      </c>
    </row>
    <row r="20887" spans="2:9" hidden="1">
      <c r="B20887">
        <v>1</v>
      </c>
      <c r="C20887">
        <v>697</v>
      </c>
      <c r="D20887">
        <v>7</v>
      </c>
      <c r="E20887">
        <v>21.2600002</v>
      </c>
      <c r="F20887" s="1">
        <v>8.0800004300000006E-2</v>
      </c>
      <c r="G20887" s="1">
        <v>7.0895776199999998E-3</v>
      </c>
      <c r="H20887" s="1">
        <v>7.3270354100000002E-7</v>
      </c>
      <c r="I20887" s="1">
        <v>1.0334939E-4</v>
      </c>
    </row>
    <row r="20888" spans="2:9" hidden="1">
      <c r="B20888">
        <v>1</v>
      </c>
      <c r="C20888">
        <v>697</v>
      </c>
      <c r="D20888">
        <v>8</v>
      </c>
      <c r="E20888">
        <v>21.2600002</v>
      </c>
      <c r="F20888" s="1">
        <v>9.4100005900000006E-2</v>
      </c>
      <c r="G20888" s="1">
        <v>8.2726683499999999E-3</v>
      </c>
      <c r="H20888" s="1">
        <v>1.3481404699999999E-6</v>
      </c>
      <c r="I20888" s="1">
        <v>1.62963202E-4</v>
      </c>
    </row>
    <row r="20889" spans="2:9" hidden="1">
      <c r="B20889">
        <v>1</v>
      </c>
      <c r="C20889">
        <v>697</v>
      </c>
      <c r="D20889">
        <v>9</v>
      </c>
      <c r="E20889">
        <v>21.2600002</v>
      </c>
      <c r="F20889">
        <v>0.10740000800000001</v>
      </c>
      <c r="G20889" s="1">
        <v>9.4632450499999993E-3</v>
      </c>
      <c r="H20889" s="1">
        <v>2.2882416000000001E-6</v>
      </c>
      <c r="I20889" s="1">
        <v>2.41803064E-4</v>
      </c>
    </row>
    <row r="20890" spans="2:9" hidden="1">
      <c r="B20890">
        <v>1</v>
      </c>
      <c r="C20890">
        <v>697</v>
      </c>
      <c r="D20890">
        <v>10</v>
      </c>
      <c r="E20890">
        <v>21.2600002</v>
      </c>
      <c r="F20890">
        <v>0.120700009</v>
      </c>
      <c r="G20890" s="1">
        <v>1.0662423399999999E-2</v>
      </c>
      <c r="H20890" s="1">
        <v>3.65120354E-6</v>
      </c>
      <c r="I20890" s="1">
        <v>3.42436542E-4</v>
      </c>
    </row>
    <row r="20891" spans="2:9" hidden="1">
      <c r="B20891">
        <v>1</v>
      </c>
      <c r="C20891">
        <v>697</v>
      </c>
      <c r="D20891">
        <v>11</v>
      </c>
      <c r="E20891">
        <v>21.2600002</v>
      </c>
      <c r="F20891">
        <v>0.13400000300000001</v>
      </c>
      <c r="G20891" s="1">
        <v>1.1871364000000001E-2</v>
      </c>
      <c r="H20891" s="1">
        <v>5.5483378700000003E-6</v>
      </c>
      <c r="I20891" s="1">
        <v>4.67371545E-4</v>
      </c>
    </row>
    <row r="20892" spans="2:9" hidden="1">
      <c r="B20892">
        <v>1</v>
      </c>
      <c r="C20892">
        <v>697</v>
      </c>
      <c r="D20892">
        <v>12</v>
      </c>
      <c r="E20892">
        <v>21.2600002</v>
      </c>
      <c r="F20892">
        <v>0.14730000500000001</v>
      </c>
      <c r="G20892" s="1">
        <v>1.3091225200000001E-2</v>
      </c>
      <c r="H20892" s="1">
        <v>8.1041116599999996E-6</v>
      </c>
      <c r="I20892" s="1">
        <v>6.1904912600000003E-4</v>
      </c>
    </row>
    <row r="20893" spans="2:9" hidden="1">
      <c r="B20893">
        <v>1</v>
      </c>
      <c r="C20893">
        <v>697</v>
      </c>
      <c r="D20893">
        <v>13</v>
      </c>
      <c r="E20893">
        <v>21.2600002</v>
      </c>
      <c r="F20893">
        <v>0.16060000699999999</v>
      </c>
      <c r="G20893" s="1">
        <v>1.4323205699999999E-2</v>
      </c>
      <c r="H20893" s="1">
        <v>1.14562226E-5</v>
      </c>
      <c r="I20893" s="1">
        <v>7.9983647400000001E-4</v>
      </c>
    </row>
    <row r="20894" spans="2:9" hidden="1">
      <c r="B20894">
        <v>1</v>
      </c>
      <c r="C20894">
        <v>697</v>
      </c>
      <c r="D20894">
        <v>14</v>
      </c>
      <c r="E20894">
        <v>21.2600002</v>
      </c>
      <c r="F20894">
        <v>0.17390000799999999</v>
      </c>
      <c r="G20894" s="1">
        <v>1.55685283E-2</v>
      </c>
      <c r="H20894" s="1">
        <v>1.5755678800000002E-5</v>
      </c>
      <c r="I20894" s="1">
        <v>1.01202109E-3</v>
      </c>
    </row>
    <row r="20895" spans="2:9" hidden="1">
      <c r="B20895">
        <v>1</v>
      </c>
      <c r="C20895">
        <v>697</v>
      </c>
      <c r="D20895">
        <v>15</v>
      </c>
      <c r="E20895">
        <v>21.2600002</v>
      </c>
      <c r="F20895">
        <v>0.18720001</v>
      </c>
      <c r="G20895" s="1">
        <v>1.6828427100000001E-2</v>
      </c>
      <c r="H20895" s="1">
        <v>2.1166841200000001E-5</v>
      </c>
      <c r="I20895" s="1">
        <v>1.2578027099999999E-3</v>
      </c>
    </row>
    <row r="20896" spans="2:9" hidden="1">
      <c r="B20896">
        <v>1</v>
      </c>
      <c r="C20896">
        <v>697</v>
      </c>
      <c r="D20896">
        <v>16</v>
      </c>
      <c r="E20896">
        <v>21.2600002</v>
      </c>
      <c r="F20896">
        <v>0.20050001100000001</v>
      </c>
      <c r="G20896" s="1">
        <v>1.81041677E-2</v>
      </c>
      <c r="H20896" s="1">
        <v>2.7867505200000001E-5</v>
      </c>
      <c r="I20896" s="1">
        <v>1.53928669E-3</v>
      </c>
    </row>
    <row r="20897" spans="2:9" hidden="1">
      <c r="B20897">
        <v>1</v>
      </c>
      <c r="C20897">
        <v>697</v>
      </c>
      <c r="D20897">
        <v>17</v>
      </c>
      <c r="E20897">
        <v>21.2600002</v>
      </c>
      <c r="F20897">
        <v>0.21380001300000001</v>
      </c>
      <c r="G20897" s="1">
        <v>1.9397053899999999E-2</v>
      </c>
      <c r="H20897" s="1">
        <v>3.6049048500000003E-5</v>
      </c>
      <c r="I20897" s="1">
        <v>1.8584806199999999E-3</v>
      </c>
    </row>
    <row r="20898" spans="2:9" hidden="1">
      <c r="B20898">
        <v>1</v>
      </c>
      <c r="C20898">
        <v>697</v>
      </c>
      <c r="D20898">
        <v>18</v>
      </c>
      <c r="E20898">
        <v>21.2600002</v>
      </c>
      <c r="F20898">
        <v>0.22710001499999999</v>
      </c>
      <c r="G20898" s="1">
        <v>2.0708393299999999E-2</v>
      </c>
      <c r="H20898" s="1">
        <v>4.59164548E-5</v>
      </c>
      <c r="I20898" s="1">
        <v>2.2172872000000001E-3</v>
      </c>
    </row>
    <row r="20899" spans="2:9" hidden="1">
      <c r="B20899">
        <v>1</v>
      </c>
      <c r="C20899">
        <v>697</v>
      </c>
      <c r="D20899">
        <v>19</v>
      </c>
      <c r="E20899">
        <v>21.2600002</v>
      </c>
      <c r="F20899">
        <v>0.24040001599999999</v>
      </c>
      <c r="G20899" s="1">
        <v>2.2039551300000002E-2</v>
      </c>
      <c r="H20899" s="1">
        <v>5.7688441300000002E-5</v>
      </c>
      <c r="I20899" s="1">
        <v>2.6174960700000001E-3</v>
      </c>
    </row>
    <row r="20900" spans="2:9" hidden="1">
      <c r="B20900">
        <v>1</v>
      </c>
      <c r="C20900">
        <v>697</v>
      </c>
      <c r="D20900">
        <v>20</v>
      </c>
      <c r="E20900">
        <v>21.2600002</v>
      </c>
      <c r="F20900">
        <v>0.25369998799999999</v>
      </c>
      <c r="G20900" s="1">
        <v>2.33918969E-2</v>
      </c>
      <c r="H20900" s="1">
        <v>7.1597525699999996E-5</v>
      </c>
      <c r="I20900" s="1">
        <v>3.0607832599999999E-3</v>
      </c>
    </row>
    <row r="20901" spans="2:9" hidden="1">
      <c r="B20901">
        <v>1</v>
      </c>
      <c r="C20901">
        <v>697</v>
      </c>
      <c r="D20901">
        <v>21</v>
      </c>
      <c r="E20901">
        <v>21.2600002</v>
      </c>
      <c r="F20901">
        <v>0.26699999000000002</v>
      </c>
      <c r="G20901" s="1">
        <v>2.47668643E-2</v>
      </c>
      <c r="H20901" s="1">
        <v>8.7890388400000002E-5</v>
      </c>
      <c r="I20901" s="1">
        <v>3.5487087399999999E-3</v>
      </c>
    </row>
    <row r="20902" spans="2:9" hidden="1">
      <c r="B20902">
        <v>1</v>
      </c>
      <c r="C20902">
        <v>697</v>
      </c>
      <c r="D20902">
        <v>22</v>
      </c>
      <c r="E20902">
        <v>21.2600002</v>
      </c>
      <c r="F20902">
        <v>0.28029999100000003</v>
      </c>
      <c r="G20902" s="1">
        <v>2.6165882099999999E-2</v>
      </c>
      <c r="H20902" s="1">
        <v>1.06827545E-4</v>
      </c>
      <c r="I20902" s="1">
        <v>4.0827039599999997E-3</v>
      </c>
    </row>
    <row r="20903" spans="2:9" hidden="1">
      <c r="B20903">
        <v>1</v>
      </c>
      <c r="C20903">
        <v>697</v>
      </c>
      <c r="D20903">
        <v>23</v>
      </c>
      <c r="E20903">
        <v>21.2600002</v>
      </c>
      <c r="F20903">
        <v>0.293599993</v>
      </c>
      <c r="G20903" s="1">
        <v>2.7590442400000002E-2</v>
      </c>
      <c r="H20903" s="1">
        <v>1.28683852E-4</v>
      </c>
      <c r="I20903" s="1">
        <v>4.6640737000000002E-3</v>
      </c>
    </row>
    <row r="20904" spans="2:9" hidden="1">
      <c r="B20904">
        <v>1</v>
      </c>
      <c r="C20904">
        <v>697</v>
      </c>
      <c r="D20904">
        <v>24</v>
      </c>
      <c r="E20904">
        <v>21.2600002</v>
      </c>
      <c r="F20904">
        <v>0.30689999499999998</v>
      </c>
      <c r="G20904" s="1">
        <v>2.90420521E-2</v>
      </c>
      <c r="H20904" s="1">
        <v>1.5374845000000001E-4</v>
      </c>
      <c r="I20904" s="1">
        <v>5.2939942099999998E-3</v>
      </c>
    </row>
    <row r="20905" spans="2:9" hidden="1">
      <c r="B20905">
        <v>1</v>
      </c>
      <c r="C20905">
        <v>697</v>
      </c>
      <c r="D20905">
        <v>25</v>
      </c>
      <c r="E20905">
        <v>21.2600002</v>
      </c>
      <c r="F20905">
        <v>0.32019999599999999</v>
      </c>
      <c r="G20905" s="1">
        <v>3.0522281299999999E-2</v>
      </c>
      <c r="H20905" s="1">
        <v>1.8232519500000001E-4</v>
      </c>
      <c r="I20905" s="1">
        <v>5.9735113800000001E-3</v>
      </c>
    </row>
    <row r="20906" spans="2:9" hidden="1">
      <c r="B20906">
        <v>1</v>
      </c>
      <c r="C20906">
        <v>697</v>
      </c>
      <c r="D20906">
        <v>26</v>
      </c>
      <c r="E20906">
        <v>21.2600002</v>
      </c>
      <c r="F20906">
        <v>0.33349999800000002</v>
      </c>
      <c r="G20906" s="1">
        <v>3.2032713300000001E-2</v>
      </c>
      <c r="H20906" s="1">
        <v>2.14732427E-4</v>
      </c>
      <c r="I20906" s="1">
        <v>6.7035355600000004E-3</v>
      </c>
    </row>
    <row r="20907" spans="2:9" hidden="1">
      <c r="B20907">
        <v>1</v>
      </c>
      <c r="C20907">
        <v>697</v>
      </c>
      <c r="D20907">
        <v>27</v>
      </c>
      <c r="E20907">
        <v>21.2600002</v>
      </c>
      <c r="F20907">
        <v>0.34679999900000003</v>
      </c>
      <c r="G20907" s="1">
        <v>3.3574975999999999E-2</v>
      </c>
      <c r="H20907" s="1">
        <v>2.5130322300000001E-4</v>
      </c>
      <c r="I20907" s="1">
        <v>7.4848369700000004E-3</v>
      </c>
    </row>
    <row r="20908" spans="2:9" hidden="1">
      <c r="B20908">
        <v>1</v>
      </c>
      <c r="C20908">
        <v>697</v>
      </c>
      <c r="D20908">
        <v>28</v>
      </c>
      <c r="E20908">
        <v>21.2600002</v>
      </c>
      <c r="F20908">
        <v>0.360100001</v>
      </c>
      <c r="G20908" s="1">
        <v>3.5150747699999998E-2</v>
      </c>
      <c r="H20908" s="1">
        <v>2.9238589900000003E-4</v>
      </c>
      <c r="I20908" s="1">
        <v>8.3180563500000002E-3</v>
      </c>
    </row>
    <row r="20909" spans="2:9" hidden="1">
      <c r="B20909">
        <v>1</v>
      </c>
      <c r="C20909">
        <v>697</v>
      </c>
      <c r="D20909">
        <v>29</v>
      </c>
      <c r="E20909">
        <v>21.2600002</v>
      </c>
      <c r="F20909">
        <v>0.37340000299999998</v>
      </c>
      <c r="G20909" s="1">
        <v>3.6761753299999998E-2</v>
      </c>
      <c r="H20909" s="1">
        <v>3.3834387399999999E-4</v>
      </c>
      <c r="I20909" s="1">
        <v>9.2036928999999993E-3</v>
      </c>
    </row>
    <row r="20910" spans="2:9" hidden="1">
      <c r="B20910">
        <v>1</v>
      </c>
      <c r="C20910">
        <v>697</v>
      </c>
      <c r="D20910">
        <v>30</v>
      </c>
      <c r="E20910">
        <v>21.2600002</v>
      </c>
      <c r="F20910">
        <v>0.38670000399999999</v>
      </c>
      <c r="G20910" s="1">
        <v>3.8409732299999999E-2</v>
      </c>
      <c r="H20910" s="1">
        <v>3.8955564400000001E-4</v>
      </c>
      <c r="I20910" s="1">
        <v>1.0142107500000001E-2</v>
      </c>
    </row>
    <row r="20911" spans="2:9" hidden="1">
      <c r="B20911">
        <v>1</v>
      </c>
      <c r="C20911">
        <v>698</v>
      </c>
      <c r="D20911">
        <v>1</v>
      </c>
      <c r="E20911">
        <v>21.450000800000002</v>
      </c>
      <c r="F20911" s="1">
        <v>1.00000005E-3</v>
      </c>
      <c r="G20911" s="1">
        <v>8.5819628999999993E-5</v>
      </c>
      <c r="H20911" s="1">
        <v>1.6592757100000001E-14</v>
      </c>
      <c r="I20911" s="1">
        <v>1.9334454900000001E-10</v>
      </c>
    </row>
    <row r="20912" spans="2:9" hidden="1">
      <c r="B20912">
        <v>1</v>
      </c>
      <c r="C20912">
        <v>698</v>
      </c>
      <c r="D20912">
        <v>2</v>
      </c>
      <c r="E20912">
        <v>21.450000800000002</v>
      </c>
      <c r="F20912" s="1">
        <v>1.43000009E-2</v>
      </c>
      <c r="G20912" s="1">
        <v>1.22742367E-3</v>
      </c>
      <c r="H20912" s="1">
        <v>6.9385835999999995E-10</v>
      </c>
      <c r="I20912" s="1">
        <v>5.6529654599999998E-7</v>
      </c>
    </row>
    <row r="20913" spans="2:9" hidden="1">
      <c r="B20913">
        <v>1</v>
      </c>
      <c r="C20913">
        <v>698</v>
      </c>
      <c r="D20913">
        <v>3</v>
      </c>
      <c r="E20913">
        <v>21.450000800000002</v>
      </c>
      <c r="F20913" s="1">
        <v>2.7600001499999999E-2</v>
      </c>
      <c r="G20913" s="1">
        <v>2.37009022E-3</v>
      </c>
      <c r="H20913" s="1">
        <v>9.6290886399999992E-9</v>
      </c>
      <c r="I20913" s="1">
        <v>4.06275194E-6</v>
      </c>
    </row>
    <row r="20914" spans="2:9" hidden="1">
      <c r="B20914">
        <v>1</v>
      </c>
      <c r="C20914">
        <v>698</v>
      </c>
      <c r="D20914">
        <v>4</v>
      </c>
      <c r="E20914">
        <v>21.450000800000002</v>
      </c>
      <c r="F20914" s="1">
        <v>4.0899999399999998E-2</v>
      </c>
      <c r="G20914" s="1">
        <v>3.5148207099999999E-3</v>
      </c>
      <c r="H20914" s="1">
        <v>4.6438504600000001E-8</v>
      </c>
      <c r="I20914" s="1">
        <v>1.32121977E-5</v>
      </c>
    </row>
    <row r="20915" spans="2:9" hidden="1">
      <c r="B20915">
        <v>1</v>
      </c>
      <c r="C20915">
        <v>698</v>
      </c>
      <c r="D20915">
        <v>5</v>
      </c>
      <c r="E20915">
        <v>21.450000800000002</v>
      </c>
      <c r="F20915" s="1">
        <v>5.4200001099999999E-2</v>
      </c>
      <c r="G20915" s="1">
        <v>4.6626301500000003E-3</v>
      </c>
      <c r="H20915" s="1">
        <v>1.4322944300000001E-7</v>
      </c>
      <c r="I20915" s="1">
        <v>3.0718594600000001E-5</v>
      </c>
    </row>
    <row r="20916" spans="2:9" hidden="1">
      <c r="B20916">
        <v>1</v>
      </c>
      <c r="C20916">
        <v>698</v>
      </c>
      <c r="D20916">
        <v>6</v>
      </c>
      <c r="E20916">
        <v>21.450000800000002</v>
      </c>
      <c r="F20916" s="1">
        <v>6.7500002700000006E-2</v>
      </c>
      <c r="G20916" s="1">
        <v>5.8145485800000004E-3</v>
      </c>
      <c r="H20916" s="1">
        <v>3.445993E-7</v>
      </c>
      <c r="I20916" s="1">
        <v>5.9265014000000001E-5</v>
      </c>
    </row>
    <row r="20917" spans="2:9" hidden="1">
      <c r="B20917">
        <v>1</v>
      </c>
      <c r="C20917">
        <v>698</v>
      </c>
      <c r="D20917">
        <v>7</v>
      </c>
      <c r="E20917">
        <v>21.450000800000002</v>
      </c>
      <c r="F20917" s="1">
        <v>8.0800004300000006E-2</v>
      </c>
      <c r="G20917" s="1">
        <v>6.9716223499999997E-3</v>
      </c>
      <c r="H20917" s="1">
        <v>7.0765730700000005E-7</v>
      </c>
      <c r="I20917" s="1">
        <v>1.015054E-4</v>
      </c>
    </row>
    <row r="20918" spans="2:9" hidden="1">
      <c r="B20918">
        <v>1</v>
      </c>
      <c r="C20918">
        <v>698</v>
      </c>
      <c r="D20918">
        <v>8</v>
      </c>
      <c r="E20918">
        <v>21.450000800000002</v>
      </c>
      <c r="F20918" s="1">
        <v>9.4100005900000006E-2</v>
      </c>
      <c r="G20918" s="1">
        <v>8.1349173600000005E-3</v>
      </c>
      <c r="H20918" s="1">
        <v>1.3020520599999999E-6</v>
      </c>
      <c r="I20918" s="1">
        <v>1.600572E-4</v>
      </c>
    </row>
    <row r="20919" spans="2:9" hidden="1">
      <c r="B20919">
        <v>1</v>
      </c>
      <c r="C20919">
        <v>698</v>
      </c>
      <c r="D20919">
        <v>9</v>
      </c>
      <c r="E20919">
        <v>21.450000800000002</v>
      </c>
      <c r="F20919">
        <v>0.10740000800000001</v>
      </c>
      <c r="G20919" s="1">
        <v>9.3055134599999995E-3</v>
      </c>
      <c r="H20919" s="1">
        <v>2.2100050499999999E-6</v>
      </c>
      <c r="I20919" s="1">
        <v>2.3749415399999999E-4</v>
      </c>
    </row>
    <row r="20920" spans="2:9" hidden="1">
      <c r="B20920">
        <v>1</v>
      </c>
      <c r="C20920">
        <v>698</v>
      </c>
      <c r="D20920">
        <v>10</v>
      </c>
      <c r="E20920">
        <v>21.450000800000002</v>
      </c>
      <c r="F20920">
        <v>0.120700009</v>
      </c>
      <c r="G20920" s="1">
        <v>1.0484507299999999E-2</v>
      </c>
      <c r="H20920" s="1">
        <v>3.5263494700000001E-6</v>
      </c>
      <c r="I20920" s="1">
        <v>3.3633908599999999E-4</v>
      </c>
    </row>
    <row r="20921" spans="2:9" hidden="1">
      <c r="B20921">
        <v>1</v>
      </c>
      <c r="C20921">
        <v>698</v>
      </c>
      <c r="D20921">
        <v>11</v>
      </c>
      <c r="E20921">
        <v>21.450000800000002</v>
      </c>
      <c r="F20921">
        <v>0.13400000300000001</v>
      </c>
      <c r="G20921" s="1">
        <v>1.16730286E-2</v>
      </c>
      <c r="H20921" s="1">
        <v>5.3585808899999997E-6</v>
      </c>
      <c r="I20921" s="1">
        <v>4.5905661000000001E-4</v>
      </c>
    </row>
    <row r="20922" spans="2:9" hidden="1">
      <c r="B20922">
        <v>1</v>
      </c>
      <c r="C20922">
        <v>698</v>
      </c>
      <c r="D20922">
        <v>12</v>
      </c>
      <c r="E20922">
        <v>21.450000800000002</v>
      </c>
      <c r="F20922">
        <v>0.14730000500000001</v>
      </c>
      <c r="G20922" s="1">
        <v>1.2872205100000001E-2</v>
      </c>
      <c r="H20922" s="1">
        <v>7.8269003999999993E-6</v>
      </c>
      <c r="I20922" s="1">
        <v>6.08046597E-4</v>
      </c>
    </row>
    <row r="20923" spans="2:9" hidden="1">
      <c r="B20923">
        <v>1</v>
      </c>
      <c r="C20923">
        <v>698</v>
      </c>
      <c r="D20923">
        <v>13</v>
      </c>
      <c r="E20923">
        <v>21.450000800000002</v>
      </c>
      <c r="F20923">
        <v>0.16060000699999999</v>
      </c>
      <c r="G20923" s="1">
        <v>1.40832085E-2</v>
      </c>
      <c r="H20923" s="1">
        <v>1.1064279500000001E-5</v>
      </c>
      <c r="I20923" s="1">
        <v>7.8563625000000002E-4</v>
      </c>
    </row>
    <row r="20924" spans="2:9" hidden="1">
      <c r="B20924">
        <v>1</v>
      </c>
      <c r="C20924">
        <v>698</v>
      </c>
      <c r="D20924">
        <v>14</v>
      </c>
      <c r="E20924">
        <v>21.450000800000002</v>
      </c>
      <c r="F20924">
        <v>0.17390000799999999</v>
      </c>
      <c r="G20924" s="1">
        <v>1.5307225299999999E-2</v>
      </c>
      <c r="H20924" s="1">
        <v>1.52165321E-5</v>
      </c>
      <c r="I20924" s="1">
        <v>9.9407508999999994E-4</v>
      </c>
    </row>
    <row r="20925" spans="2:9" hidden="1">
      <c r="B20925">
        <v>1</v>
      </c>
      <c r="C20925">
        <v>698</v>
      </c>
      <c r="D20925">
        <v>15</v>
      </c>
      <c r="E20925">
        <v>21.450000800000002</v>
      </c>
      <c r="F20925">
        <v>0.18720001</v>
      </c>
      <c r="G20925" s="1">
        <v>1.6545463400000002E-2</v>
      </c>
      <c r="H20925" s="1">
        <v>2.0442375899999999E-5</v>
      </c>
      <c r="I20925" s="1">
        <v>1.23552757E-3</v>
      </c>
    </row>
    <row r="20926" spans="2:9" hidden="1">
      <c r="B20926">
        <v>1</v>
      </c>
      <c r="C20926">
        <v>698</v>
      </c>
      <c r="D20926">
        <v>16</v>
      </c>
      <c r="E20926">
        <v>21.450000800000002</v>
      </c>
      <c r="F20926">
        <v>0.20050001100000001</v>
      </c>
      <c r="G20926" s="1">
        <v>1.7799157600000001E-2</v>
      </c>
      <c r="H20926" s="1">
        <v>2.6913479800000001E-5</v>
      </c>
      <c r="I20926" s="1">
        <v>1.51206483E-3</v>
      </c>
    </row>
    <row r="20927" spans="2:9" hidden="1">
      <c r="B20927">
        <v>1</v>
      </c>
      <c r="C20927">
        <v>698</v>
      </c>
      <c r="D20927">
        <v>17</v>
      </c>
      <c r="E20927">
        <v>21.450000800000002</v>
      </c>
      <c r="F20927">
        <v>0.21380001300000001</v>
      </c>
      <c r="G20927" s="1">
        <v>1.90695655E-2</v>
      </c>
      <c r="H20927" s="1">
        <v>3.4814624100000001E-5</v>
      </c>
      <c r="I20927" s="1">
        <v>1.8256643099999999E-3</v>
      </c>
    </row>
    <row r="20928" spans="2:9" hidden="1">
      <c r="B20928">
        <v>1</v>
      </c>
      <c r="C20928">
        <v>698</v>
      </c>
      <c r="D20928">
        <v>18</v>
      </c>
      <c r="E20928">
        <v>21.450000800000002</v>
      </c>
      <c r="F20928">
        <v>0.22710001499999999</v>
      </c>
      <c r="G20928" s="1">
        <v>2.0357988800000001E-2</v>
      </c>
      <c r="H20928" s="1">
        <v>4.4343742000000002E-5</v>
      </c>
      <c r="I20928" s="1">
        <v>2.1781986600000001E-3</v>
      </c>
    </row>
    <row r="20929" spans="2:9" hidden="1">
      <c r="B20929">
        <v>1</v>
      </c>
      <c r="C20929">
        <v>698</v>
      </c>
      <c r="D20929">
        <v>19</v>
      </c>
      <c r="E20929">
        <v>21.450000800000002</v>
      </c>
      <c r="F20929">
        <v>0.24040001599999999</v>
      </c>
      <c r="G20929" s="1">
        <v>2.1665729599999999E-2</v>
      </c>
      <c r="H20929" s="1">
        <v>5.5711960199999998E-5</v>
      </c>
      <c r="I20929" s="1">
        <v>2.57143239E-3</v>
      </c>
    </row>
    <row r="20930" spans="2:9" hidden="1">
      <c r="B20930">
        <v>1</v>
      </c>
      <c r="C20930">
        <v>698</v>
      </c>
      <c r="D20930">
        <v>20</v>
      </c>
      <c r="E20930">
        <v>21.450000800000002</v>
      </c>
      <c r="F20930">
        <v>0.25369998799999999</v>
      </c>
      <c r="G20930" s="1">
        <v>2.29941346E-2</v>
      </c>
      <c r="H20930" s="1">
        <v>6.9143825400000002E-5</v>
      </c>
      <c r="I20930" s="1">
        <v>3.0070201E-3</v>
      </c>
    </row>
    <row r="20931" spans="2:9" hidden="1">
      <c r="B20931">
        <v>1</v>
      </c>
      <c r="C20931">
        <v>698</v>
      </c>
      <c r="D20931">
        <v>21</v>
      </c>
      <c r="E20931">
        <v>21.450000800000002</v>
      </c>
      <c r="F20931">
        <v>0.26699999000000002</v>
      </c>
      <c r="G20931" s="1">
        <v>2.4344591400000001E-2</v>
      </c>
      <c r="H20931" s="1">
        <v>8.48773634E-5</v>
      </c>
      <c r="I20931" s="1">
        <v>3.4864977900000002E-3</v>
      </c>
    </row>
    <row r="20932" spans="2:9" hidden="1">
      <c r="B20932">
        <v>1</v>
      </c>
      <c r="C20932">
        <v>698</v>
      </c>
      <c r="D20932">
        <v>22</v>
      </c>
      <c r="E20932">
        <v>21.450000800000002</v>
      </c>
      <c r="F20932">
        <v>0.28029999100000003</v>
      </c>
      <c r="G20932" s="1">
        <v>2.5718497100000001E-2</v>
      </c>
      <c r="H20932" s="1">
        <v>1.0316410800000001E-4</v>
      </c>
      <c r="I20932" s="1">
        <v>4.0112803700000001E-3</v>
      </c>
    </row>
    <row r="20933" spans="2:9" hidden="1">
      <c r="B20933">
        <v>1</v>
      </c>
      <c r="C20933">
        <v>698</v>
      </c>
      <c r="D20933">
        <v>23</v>
      </c>
      <c r="E20933">
        <v>21.450000800000002</v>
      </c>
      <c r="F20933">
        <v>0.293599993</v>
      </c>
      <c r="G20933" s="1">
        <v>2.7117304500000002E-2</v>
      </c>
      <c r="H20933" s="1">
        <v>1.2426944200000001E-4</v>
      </c>
      <c r="I20933" s="1">
        <v>4.5826621399999998E-3</v>
      </c>
    </row>
    <row r="20934" spans="2:9" hidden="1">
      <c r="B20934">
        <v>1</v>
      </c>
      <c r="C20934">
        <v>698</v>
      </c>
      <c r="D20934">
        <v>24</v>
      </c>
      <c r="E20934">
        <v>21.450000800000002</v>
      </c>
      <c r="F20934">
        <v>0.30689999499999998</v>
      </c>
      <c r="G20934" s="1">
        <v>2.8542488800000002E-2</v>
      </c>
      <c r="H20934" s="1">
        <v>1.4847240500000001E-4</v>
      </c>
      <c r="I20934" s="1">
        <v>5.2018030500000003E-3</v>
      </c>
    </row>
    <row r="20935" spans="2:9" hidden="1">
      <c r="B20935">
        <v>1</v>
      </c>
      <c r="C20935">
        <v>698</v>
      </c>
      <c r="D20935">
        <v>25</v>
      </c>
      <c r="E20935">
        <v>21.450000800000002</v>
      </c>
      <c r="F20935">
        <v>0.32019999599999999</v>
      </c>
      <c r="G20935" s="1">
        <v>2.9995556900000001E-2</v>
      </c>
      <c r="H20935" s="1">
        <v>1.7606613999999999E-4</v>
      </c>
      <c r="I20935" s="1">
        <v>5.8697406200000002E-3</v>
      </c>
    </row>
    <row r="20936" spans="2:9" hidden="1">
      <c r="B20936">
        <v>1</v>
      </c>
      <c r="C20936">
        <v>698</v>
      </c>
      <c r="D20936">
        <v>26</v>
      </c>
      <c r="E20936">
        <v>21.450000800000002</v>
      </c>
      <c r="F20936">
        <v>0.33349999800000002</v>
      </c>
      <c r="G20936" s="1">
        <v>3.1478062299999998E-2</v>
      </c>
      <c r="H20936" s="1">
        <v>2.07358011E-4</v>
      </c>
      <c r="I20936" s="1">
        <v>6.5873814699999996E-3</v>
      </c>
    </row>
    <row r="20937" spans="2:9" hidden="1">
      <c r="B20937">
        <v>1</v>
      </c>
      <c r="C20937">
        <v>698</v>
      </c>
      <c r="D20937">
        <v>27</v>
      </c>
      <c r="E20937">
        <v>21.450000800000002</v>
      </c>
      <c r="F20937">
        <v>0.34679999900000003</v>
      </c>
      <c r="G20937" s="1">
        <v>3.2991584400000003E-2</v>
      </c>
      <c r="H20937" s="1">
        <v>2.42669426E-4</v>
      </c>
      <c r="I20937" s="1">
        <v>7.3554948899999997E-3</v>
      </c>
    </row>
    <row r="20938" spans="2:9" hidden="1">
      <c r="B20938">
        <v>1</v>
      </c>
      <c r="C20938">
        <v>698</v>
      </c>
      <c r="D20938">
        <v>28</v>
      </c>
      <c r="E20938">
        <v>21.450000800000002</v>
      </c>
      <c r="F20938">
        <v>0.360100001</v>
      </c>
      <c r="G20938" s="1">
        <v>3.4537762399999998E-2</v>
      </c>
      <c r="H20938" s="1">
        <v>2.8233652099999998E-4</v>
      </c>
      <c r="I20938" s="1">
        <v>8.1747192900000001E-3</v>
      </c>
    </row>
    <row r="20939" spans="2:9" hidden="1">
      <c r="B20939">
        <v>1</v>
      </c>
      <c r="C20939">
        <v>698</v>
      </c>
      <c r="D20939">
        <v>29</v>
      </c>
      <c r="E20939">
        <v>21.450000800000002</v>
      </c>
      <c r="F20939">
        <v>0.37340000299999998</v>
      </c>
      <c r="G20939" s="1">
        <v>3.6118269000000001E-2</v>
      </c>
      <c r="H20939" s="1">
        <v>3.2670982199999997E-4</v>
      </c>
      <c r="I20939" s="1">
        <v>9.0455561899999998E-3</v>
      </c>
    </row>
    <row r="20940" spans="2:9" hidden="1">
      <c r="B20940">
        <v>1</v>
      </c>
      <c r="C20940">
        <v>698</v>
      </c>
      <c r="D20940">
        <v>30</v>
      </c>
      <c r="E20940">
        <v>21.450000800000002</v>
      </c>
      <c r="F20940">
        <v>0.38670000399999999</v>
      </c>
      <c r="G20940" s="1">
        <v>3.7734787899999997E-2</v>
      </c>
      <c r="H20940" s="1">
        <v>3.7615452299999999E-4</v>
      </c>
      <c r="I20940" s="1">
        <v>9.9683748600000004E-3</v>
      </c>
    </row>
    <row r="20941" spans="2:9" hidden="1">
      <c r="B20941">
        <v>1</v>
      </c>
      <c r="C20941">
        <v>699</v>
      </c>
      <c r="D20941">
        <v>1</v>
      </c>
      <c r="E20941">
        <v>21.639999400000001</v>
      </c>
      <c r="F20941" s="1">
        <v>1.00000005E-3</v>
      </c>
      <c r="G20941" s="1">
        <v>8.4522434900000007E-5</v>
      </c>
      <c r="H20941" s="1">
        <v>1.6025638099999999E-14</v>
      </c>
      <c r="I20941" s="1">
        <v>1.8960218100000001E-10</v>
      </c>
    </row>
    <row r="20942" spans="2:9" hidden="1">
      <c r="B20942">
        <v>1</v>
      </c>
      <c r="C20942">
        <v>699</v>
      </c>
      <c r="D20942">
        <v>2</v>
      </c>
      <c r="E20942">
        <v>21.639999400000001</v>
      </c>
      <c r="F20942" s="1">
        <v>1.43000009E-2</v>
      </c>
      <c r="G20942" s="1">
        <v>1.2088686899999999E-3</v>
      </c>
      <c r="H20942" s="1">
        <v>6.7014299700000002E-10</v>
      </c>
      <c r="I20942" s="1">
        <v>5.5435549499999996E-7</v>
      </c>
    </row>
    <row r="20943" spans="2:9" hidden="1">
      <c r="B20943">
        <v>1</v>
      </c>
      <c r="C20943">
        <v>699</v>
      </c>
      <c r="D20943">
        <v>3</v>
      </c>
      <c r="E20943">
        <v>21.639999400000001</v>
      </c>
      <c r="F20943" s="1">
        <v>2.7600001499999999E-2</v>
      </c>
      <c r="G20943" s="1">
        <v>2.33425107E-3</v>
      </c>
      <c r="H20943" s="1">
        <v>9.2999670199999996E-9</v>
      </c>
      <c r="I20943" s="1">
        <v>3.98413295E-6</v>
      </c>
    </row>
    <row r="20944" spans="2:9" hidden="1">
      <c r="B20944">
        <v>1</v>
      </c>
      <c r="C20944">
        <v>699</v>
      </c>
      <c r="D20944">
        <v>4</v>
      </c>
      <c r="E20944">
        <v>21.639999400000001</v>
      </c>
      <c r="F20944" s="1">
        <v>4.0899999399999998E-2</v>
      </c>
      <c r="G20944" s="1">
        <v>3.4616461499999999E-3</v>
      </c>
      <c r="H20944" s="1">
        <v>4.4851180500000002E-8</v>
      </c>
      <c r="I20944" s="1">
        <v>1.29566042E-5</v>
      </c>
    </row>
    <row r="20945" spans="2:9" hidden="1">
      <c r="B20945">
        <v>1</v>
      </c>
      <c r="C20945">
        <v>699</v>
      </c>
      <c r="D20945">
        <v>5</v>
      </c>
      <c r="E20945">
        <v>21.639999400000001</v>
      </c>
      <c r="F20945" s="1">
        <v>5.4200001099999999E-2</v>
      </c>
      <c r="G20945" s="1">
        <v>4.5920438099999999E-3</v>
      </c>
      <c r="H20945" s="1">
        <v>1.3833334799999999E-7</v>
      </c>
      <c r="I20945" s="1">
        <v>3.0124570899999999E-5</v>
      </c>
    </row>
    <row r="20946" spans="2:9" hidden="1">
      <c r="B20946">
        <v>1</v>
      </c>
      <c r="C20946">
        <v>699</v>
      </c>
      <c r="D20946">
        <v>6</v>
      </c>
      <c r="E20946">
        <v>21.639999400000001</v>
      </c>
      <c r="F20946" s="1">
        <v>6.7500002700000006E-2</v>
      </c>
      <c r="G20946" s="1">
        <v>5.7264473300000004E-3</v>
      </c>
      <c r="H20946" s="1">
        <v>3.3281887100000002E-7</v>
      </c>
      <c r="I20946" s="1">
        <v>5.8119607299999999E-5</v>
      </c>
    </row>
    <row r="20947" spans="2:9" hidden="1">
      <c r="B20947">
        <v>1</v>
      </c>
      <c r="C20947">
        <v>699</v>
      </c>
      <c r="D20947">
        <v>7</v>
      </c>
      <c r="E20947">
        <v>21.639999400000001</v>
      </c>
      <c r="F20947" s="1">
        <v>8.0800004300000006E-2</v>
      </c>
      <c r="G20947" s="1">
        <v>6.8658804500000004E-3</v>
      </c>
      <c r="H20947" s="1">
        <v>6.8346349700000004E-7</v>
      </c>
      <c r="I20947" s="1">
        <v>9.9544915400000004E-5</v>
      </c>
    </row>
    <row r="20948" spans="2:9" hidden="1">
      <c r="B20948">
        <v>1</v>
      </c>
      <c r="C20948">
        <v>699</v>
      </c>
      <c r="D20948">
        <v>8</v>
      </c>
      <c r="E20948">
        <v>21.639999400000001</v>
      </c>
      <c r="F20948" s="1">
        <v>9.4100005900000006E-2</v>
      </c>
      <c r="G20948" s="1">
        <v>8.0113755499999998E-3</v>
      </c>
      <c r="H20948" s="1">
        <v>1.2575319500000001E-6</v>
      </c>
      <c r="I20948" s="1">
        <v>1.56968294E-4</v>
      </c>
    </row>
    <row r="20949" spans="2:9" hidden="1">
      <c r="B20949">
        <v>1</v>
      </c>
      <c r="C20949">
        <v>699</v>
      </c>
      <c r="D20949">
        <v>9</v>
      </c>
      <c r="E20949">
        <v>21.639999400000001</v>
      </c>
      <c r="F20949">
        <v>0.10740000800000001</v>
      </c>
      <c r="G20949" s="1">
        <v>9.1639924800000008E-3</v>
      </c>
      <c r="H20949" s="1">
        <v>2.1344315000000002E-6</v>
      </c>
      <c r="I20949" s="1">
        <v>2.3291501600000001E-4</v>
      </c>
    </row>
    <row r="20950" spans="2:9" hidden="1">
      <c r="B20950">
        <v>1</v>
      </c>
      <c r="C20950">
        <v>699</v>
      </c>
      <c r="D20950">
        <v>10</v>
      </c>
      <c r="E20950">
        <v>21.639999400000001</v>
      </c>
      <c r="F20950">
        <v>0.120700009</v>
      </c>
      <c r="G20950" s="1">
        <v>1.0324792899999999E-2</v>
      </c>
      <c r="H20950" s="1">
        <v>3.4057450200000001E-6</v>
      </c>
      <c r="I20950" s="1">
        <v>3.2986086399999998E-4</v>
      </c>
    </row>
    <row r="20951" spans="2:9" hidden="1">
      <c r="B20951">
        <v>1</v>
      </c>
      <c r="C20951">
        <v>699</v>
      </c>
      <c r="D20951">
        <v>11</v>
      </c>
      <c r="E20951">
        <v>21.639999400000001</v>
      </c>
      <c r="F20951">
        <v>0.13400000300000001</v>
      </c>
      <c r="G20951" s="1">
        <v>1.14948768E-2</v>
      </c>
      <c r="H20951" s="1">
        <v>5.1752845100000002E-6</v>
      </c>
      <c r="I20951" s="1">
        <v>4.50225314E-4</v>
      </c>
    </row>
    <row r="20952" spans="2:9" hidden="1">
      <c r="B20952">
        <v>1</v>
      </c>
      <c r="C20952">
        <v>699</v>
      </c>
      <c r="D20952">
        <v>12</v>
      </c>
      <c r="E20952">
        <v>21.639999400000001</v>
      </c>
      <c r="F20952">
        <v>0.14730000500000001</v>
      </c>
      <c r="G20952" s="1">
        <v>1.2675351499999999E-2</v>
      </c>
      <c r="H20952" s="1">
        <v>7.5591292400000004E-6</v>
      </c>
      <c r="I20952" s="1">
        <v>5.9636449400000003E-4</v>
      </c>
    </row>
    <row r="20953" spans="2:9" hidden="1">
      <c r="B20953">
        <v>1</v>
      </c>
      <c r="C20953">
        <v>699</v>
      </c>
      <c r="D20953">
        <v>13</v>
      </c>
      <c r="E20953">
        <v>21.639999400000001</v>
      </c>
      <c r="F20953">
        <v>0.16060000699999999</v>
      </c>
      <c r="G20953" s="1">
        <v>1.3867351199999999E-2</v>
      </c>
      <c r="H20953" s="1">
        <v>1.0685685100000001E-5</v>
      </c>
      <c r="I20953" s="1">
        <v>7.7056424900000004E-4</v>
      </c>
    </row>
    <row r="20954" spans="2:9" hidden="1">
      <c r="B20954">
        <v>1</v>
      </c>
      <c r="C20954">
        <v>699</v>
      </c>
      <c r="D20954">
        <v>14</v>
      </c>
      <c r="E20954">
        <v>21.639999400000001</v>
      </c>
      <c r="F20954">
        <v>0.17390000799999999</v>
      </c>
      <c r="G20954" s="1">
        <v>1.50720347E-2</v>
      </c>
      <c r="H20954" s="1">
        <v>1.46957618E-5</v>
      </c>
      <c r="I20954" s="1">
        <v>9.7503501500000001E-4</v>
      </c>
    </row>
    <row r="20955" spans="2:9" hidden="1">
      <c r="B20955">
        <v>1</v>
      </c>
      <c r="C20955">
        <v>699</v>
      </c>
      <c r="D20955">
        <v>15</v>
      </c>
      <c r="E20955">
        <v>21.639999400000001</v>
      </c>
      <c r="F20955">
        <v>0.18720001</v>
      </c>
      <c r="G20955" s="1">
        <v>1.6290575299999999E-2</v>
      </c>
      <c r="H20955" s="1">
        <v>1.97425998E-5</v>
      </c>
      <c r="I20955" s="1">
        <v>1.21190317E-3</v>
      </c>
    </row>
    <row r="20956" spans="2:9" hidden="1">
      <c r="B20956">
        <v>1</v>
      </c>
      <c r="C20956">
        <v>699</v>
      </c>
      <c r="D20956">
        <v>16</v>
      </c>
      <c r="E20956">
        <v>21.639999400000001</v>
      </c>
      <c r="F20956">
        <v>0.20050001100000001</v>
      </c>
      <c r="G20956" s="1">
        <v>1.75241735E-2</v>
      </c>
      <c r="H20956" s="1">
        <v>2.5991990699999998E-5</v>
      </c>
      <c r="I20956" s="1">
        <v>1.4832077999999999E-3</v>
      </c>
    </row>
    <row r="20957" spans="2:9" hidden="1">
      <c r="B20957">
        <v>1</v>
      </c>
      <c r="C20957">
        <v>699</v>
      </c>
      <c r="D20957">
        <v>17</v>
      </c>
      <c r="E20957">
        <v>21.639999400000001</v>
      </c>
      <c r="F20957">
        <v>0.21380001300000001</v>
      </c>
      <c r="G20957" s="1">
        <v>1.8774058699999999E-2</v>
      </c>
      <c r="H20957" s="1">
        <v>3.3622316599999998E-5</v>
      </c>
      <c r="I20957" s="1">
        <v>1.7908922200000001E-3</v>
      </c>
    </row>
    <row r="20958" spans="2:9" hidden="1">
      <c r="B20958">
        <v>1</v>
      </c>
      <c r="C20958">
        <v>699</v>
      </c>
      <c r="D20958">
        <v>18</v>
      </c>
      <c r="E20958">
        <v>21.639999400000001</v>
      </c>
      <c r="F20958">
        <v>0.22710001499999999</v>
      </c>
      <c r="G20958" s="1">
        <v>2.0041482499999999E-2</v>
      </c>
      <c r="H20958" s="1">
        <v>4.2824678500000001E-5</v>
      </c>
      <c r="I20958" s="1">
        <v>2.1368018399999999E-3</v>
      </c>
    </row>
    <row r="20959" spans="2:9" hidden="1">
      <c r="B20959">
        <v>1</v>
      </c>
      <c r="C20959">
        <v>699</v>
      </c>
      <c r="D20959">
        <v>19</v>
      </c>
      <c r="E20959">
        <v>21.639999400000001</v>
      </c>
      <c r="F20959">
        <v>0.24040001599999999</v>
      </c>
      <c r="G20959" s="1">
        <v>2.1327728399999999E-2</v>
      </c>
      <c r="H20959" s="1">
        <v>5.3802956200000003E-5</v>
      </c>
      <c r="I20959" s="1">
        <v>2.52267625E-3</v>
      </c>
    </row>
    <row r="20960" spans="2:9" hidden="1">
      <c r="B20960">
        <v>1</v>
      </c>
      <c r="C20960">
        <v>699</v>
      </c>
      <c r="D20960">
        <v>20</v>
      </c>
      <c r="E20960">
        <v>21.639999400000001</v>
      </c>
      <c r="F20960">
        <v>0.25369998799999999</v>
      </c>
      <c r="G20960" s="1">
        <v>2.2634111299999999E-2</v>
      </c>
      <c r="H20960" s="1">
        <v>6.6773900499999999E-5</v>
      </c>
      <c r="I20960" s="1">
        <v>2.9501444699999999E-3</v>
      </c>
    </row>
    <row r="20961" spans="2:9" hidden="1">
      <c r="B20961">
        <v>1</v>
      </c>
      <c r="C20961">
        <v>699</v>
      </c>
      <c r="D20961">
        <v>21</v>
      </c>
      <c r="E20961">
        <v>21.639999400000001</v>
      </c>
      <c r="F20961">
        <v>0.26699999000000002</v>
      </c>
      <c r="G20961" s="1">
        <v>2.3961963100000001E-2</v>
      </c>
      <c r="H20961" s="1">
        <v>8.1967271400000004E-5</v>
      </c>
      <c r="I20961" s="1">
        <v>3.4207243000000001E-3</v>
      </c>
    </row>
    <row r="20962" spans="2:9" hidden="1">
      <c r="B20962">
        <v>1</v>
      </c>
      <c r="C20962">
        <v>699</v>
      </c>
      <c r="D20962">
        <v>22</v>
      </c>
      <c r="E20962">
        <v>21.639999400000001</v>
      </c>
      <c r="F20962">
        <v>0.28029999100000003</v>
      </c>
      <c r="G20962" s="1">
        <v>2.5312650900000001E-2</v>
      </c>
      <c r="H20962" s="1">
        <v>9.9625925900000004E-5</v>
      </c>
      <c r="I20962" s="1">
        <v>3.93581577E-3</v>
      </c>
    </row>
    <row r="20963" spans="2:9" hidden="1">
      <c r="B20963">
        <v>1</v>
      </c>
      <c r="C20963">
        <v>699</v>
      </c>
      <c r="D20963">
        <v>23</v>
      </c>
      <c r="E20963">
        <v>21.639999400000001</v>
      </c>
      <c r="F20963">
        <v>0.293599993</v>
      </c>
      <c r="G20963" s="1">
        <v>2.6687583000000001E-2</v>
      </c>
      <c r="H20963" s="1">
        <v>1.20005956E-4</v>
      </c>
      <c r="I20963" s="1">
        <v>4.4966964099999998E-3</v>
      </c>
    </row>
    <row r="20964" spans="2:9" hidden="1">
      <c r="B20964">
        <v>1</v>
      </c>
      <c r="C20964">
        <v>699</v>
      </c>
      <c r="D20964">
        <v>24</v>
      </c>
      <c r="E20964">
        <v>21.639999400000001</v>
      </c>
      <c r="F20964">
        <v>0.30689999499999998</v>
      </c>
      <c r="G20964" s="1">
        <v>2.8088189699999998E-2</v>
      </c>
      <c r="H20964" s="1">
        <v>1.4337674699999999E-4</v>
      </c>
      <c r="I20964" s="1">
        <v>5.1045208199999997E-3</v>
      </c>
    </row>
    <row r="20965" spans="2:9" hidden="1">
      <c r="B20965">
        <v>1</v>
      </c>
      <c r="C20965">
        <v>699</v>
      </c>
      <c r="D20965">
        <v>25</v>
      </c>
      <c r="E20965">
        <v>21.639999400000001</v>
      </c>
      <c r="F20965">
        <v>0.32019999599999999</v>
      </c>
      <c r="G20965" s="1">
        <v>2.9515955600000001E-2</v>
      </c>
      <c r="H20965" s="1">
        <v>1.7002127400000001E-4</v>
      </c>
      <c r="I20965" s="1">
        <v>5.76031767E-3</v>
      </c>
    </row>
    <row r="20966" spans="2:9" hidden="1">
      <c r="B20966">
        <v>1</v>
      </c>
      <c r="C20966">
        <v>699</v>
      </c>
      <c r="D20966">
        <v>26</v>
      </c>
      <c r="E20966">
        <v>21.639999400000001</v>
      </c>
      <c r="F20966">
        <v>0.33349999800000002</v>
      </c>
      <c r="G20966" s="1">
        <v>3.09723672E-2</v>
      </c>
      <c r="H20966" s="1">
        <v>2.0023604200000001E-4</v>
      </c>
      <c r="I20966" s="1">
        <v>6.46498986E-3</v>
      </c>
    </row>
    <row r="20967" spans="2:9" hidden="1">
      <c r="B20967">
        <v>1</v>
      </c>
      <c r="C20967">
        <v>699</v>
      </c>
      <c r="D20967">
        <v>27</v>
      </c>
      <c r="E20967">
        <v>21.639999400000001</v>
      </c>
      <c r="F20967">
        <v>0.34679999900000003</v>
      </c>
      <c r="G20967" s="1">
        <v>3.2458975899999999E-2</v>
      </c>
      <c r="H20967" s="1">
        <v>2.3433138299999999E-4</v>
      </c>
      <c r="I20967" s="1">
        <v>7.2193089900000002E-3</v>
      </c>
    </row>
    <row r="20968" spans="2:9" hidden="1">
      <c r="B20968">
        <v>1</v>
      </c>
      <c r="C20968">
        <v>699</v>
      </c>
      <c r="D20968">
        <v>28</v>
      </c>
      <c r="E20968">
        <v>21.639999400000001</v>
      </c>
      <c r="F20968">
        <v>0.360100001</v>
      </c>
      <c r="G20968" s="1">
        <v>3.3977367000000001E-2</v>
      </c>
      <c r="H20968" s="1">
        <v>2.7263144099999999E-4</v>
      </c>
      <c r="I20968" s="1">
        <v>8.0239130200000005E-3</v>
      </c>
    </row>
    <row r="20969" spans="2:9" hidden="1">
      <c r="B20969">
        <v>1</v>
      </c>
      <c r="C20969">
        <v>699</v>
      </c>
      <c r="D20969">
        <v>29</v>
      </c>
      <c r="E20969">
        <v>21.639999400000001</v>
      </c>
      <c r="F20969">
        <v>0.37340000299999998</v>
      </c>
      <c r="G20969" s="1">
        <v>3.5529147800000001E-2</v>
      </c>
      <c r="H20969" s="1">
        <v>3.1547469599999998E-4</v>
      </c>
      <c r="I20969" s="1">
        <v>8.8793207000000002E-3</v>
      </c>
    </row>
    <row r="20970" spans="2:9" hidden="1">
      <c r="B20970">
        <v>1</v>
      </c>
      <c r="C20970">
        <v>699</v>
      </c>
      <c r="D20970">
        <v>30</v>
      </c>
      <c r="E20970">
        <v>21.639999400000001</v>
      </c>
      <c r="F20970">
        <v>0.38670000399999999</v>
      </c>
      <c r="G20970" s="1">
        <v>3.7115987400000001E-2</v>
      </c>
      <c r="H20970" s="1">
        <v>3.6321327199999998E-4</v>
      </c>
      <c r="I20970" s="1">
        <v>9.7858980300000002E-3</v>
      </c>
    </row>
    <row r="20971" spans="2:9" hidden="1">
      <c r="B20971">
        <v>1</v>
      </c>
      <c r="C20971">
        <v>700</v>
      </c>
      <c r="D20971">
        <v>1</v>
      </c>
      <c r="E20971">
        <v>21.829999900000001</v>
      </c>
      <c r="F20971" s="1">
        <v>1.00000005E-3</v>
      </c>
      <c r="G20971" s="1">
        <v>8.33750819E-5</v>
      </c>
      <c r="H20971" s="1">
        <v>1.5480879E-14</v>
      </c>
      <c r="I20971" s="1">
        <v>1.8567752899999999E-10</v>
      </c>
    </row>
    <row r="20972" spans="2:9" hidden="1">
      <c r="B20972">
        <v>1</v>
      </c>
      <c r="C20972">
        <v>700</v>
      </c>
      <c r="D20972">
        <v>2</v>
      </c>
      <c r="E20972">
        <v>21.829999900000001</v>
      </c>
      <c r="F20972" s="1">
        <v>1.43000009E-2</v>
      </c>
      <c r="G20972" s="1">
        <v>1.19245681E-3</v>
      </c>
      <c r="H20972" s="1">
        <v>6.4736266300000002E-10</v>
      </c>
      <c r="I20972" s="1">
        <v>5.4288142299999998E-7</v>
      </c>
    </row>
    <row r="20973" spans="2:9" hidden="1">
      <c r="B20973">
        <v>1</v>
      </c>
      <c r="C20973">
        <v>700</v>
      </c>
      <c r="D20973">
        <v>3</v>
      </c>
      <c r="E20973">
        <v>21.829999900000001</v>
      </c>
      <c r="F20973" s="1">
        <v>2.7600001499999999E-2</v>
      </c>
      <c r="G20973" s="1">
        <v>2.3025490800000002E-3</v>
      </c>
      <c r="H20973" s="1">
        <v>8.9838252399999995E-9</v>
      </c>
      <c r="I20973" s="1">
        <v>3.9016867999999998E-6</v>
      </c>
    </row>
    <row r="20974" spans="2:9" hidden="1">
      <c r="B20974">
        <v>1</v>
      </c>
      <c r="C20974">
        <v>700</v>
      </c>
      <c r="D20974">
        <v>4</v>
      </c>
      <c r="E20974">
        <v>21.829999900000001</v>
      </c>
      <c r="F20974" s="1">
        <v>4.0899999399999998E-2</v>
      </c>
      <c r="G20974" s="1">
        <v>3.4146034200000001E-3</v>
      </c>
      <c r="H20974" s="1">
        <v>4.3326434E-8</v>
      </c>
      <c r="I20974" s="1">
        <v>1.2688569800000001E-5</v>
      </c>
    </row>
    <row r="20975" spans="2:9" hidden="1">
      <c r="B20975">
        <v>1</v>
      </c>
      <c r="C20975">
        <v>700</v>
      </c>
      <c r="D20975">
        <v>5</v>
      </c>
      <c r="E20975">
        <v>21.829999900000001</v>
      </c>
      <c r="F20975" s="1">
        <v>5.4200001099999999E-2</v>
      </c>
      <c r="G20975" s="1">
        <v>4.52958653E-3</v>
      </c>
      <c r="H20975" s="1">
        <v>1.3363043600000001E-7</v>
      </c>
      <c r="I20975" s="1">
        <v>2.95016853E-5</v>
      </c>
    </row>
    <row r="20976" spans="2:9" hidden="1">
      <c r="B20976">
        <v>1</v>
      </c>
      <c r="C20976">
        <v>700</v>
      </c>
      <c r="D20976">
        <v>6</v>
      </c>
      <c r="E20976">
        <v>21.829999900000001</v>
      </c>
      <c r="F20976" s="1">
        <v>6.7500002700000006E-2</v>
      </c>
      <c r="G20976" s="1">
        <v>5.6484760700000001E-3</v>
      </c>
      <c r="H20976" s="1">
        <v>3.21503222E-7</v>
      </c>
      <c r="I20976" s="1">
        <v>5.6918575899999997E-5</v>
      </c>
    </row>
    <row r="20977" spans="2:9" hidden="1">
      <c r="B20977">
        <v>1</v>
      </c>
      <c r="C20977">
        <v>700</v>
      </c>
      <c r="D20977">
        <v>7</v>
      </c>
      <c r="E20977">
        <v>21.829999900000001</v>
      </c>
      <c r="F20977" s="1">
        <v>8.0800004300000006E-2</v>
      </c>
      <c r="G20977" s="1">
        <v>6.7722666999999997E-3</v>
      </c>
      <c r="H20977" s="1">
        <v>6.6022408899999998E-7</v>
      </c>
      <c r="I20977" s="1">
        <v>9.7489384600000001E-5</v>
      </c>
    </row>
    <row r="20978" spans="2:9" hidden="1">
      <c r="B20978">
        <v>1</v>
      </c>
      <c r="C20978">
        <v>700</v>
      </c>
      <c r="D20978">
        <v>8</v>
      </c>
      <c r="E20978">
        <v>21.829999900000001</v>
      </c>
      <c r="F20978" s="1">
        <v>9.4100005900000006E-2</v>
      </c>
      <c r="G20978" s="1">
        <v>7.9019684299999997E-3</v>
      </c>
      <c r="H20978" s="1">
        <v>1.21476842E-6</v>
      </c>
      <c r="I20978" s="1">
        <v>1.53729852E-4</v>
      </c>
    </row>
    <row r="20979" spans="2:9" hidden="1">
      <c r="B20979">
        <v>1</v>
      </c>
      <c r="C20979">
        <v>700</v>
      </c>
      <c r="D20979">
        <v>9</v>
      </c>
      <c r="E20979">
        <v>21.829999900000001</v>
      </c>
      <c r="F20979">
        <v>0.10740000800000001</v>
      </c>
      <c r="G20979" s="1">
        <v>9.0386075900000008E-3</v>
      </c>
      <c r="H20979" s="1">
        <v>2.0618385899999999E-6</v>
      </c>
      <c r="I20979" s="1">
        <v>2.2811462999999999E-4</v>
      </c>
    </row>
    <row r="20980" spans="2:9" hidden="1">
      <c r="B20980">
        <v>1</v>
      </c>
      <c r="C20980">
        <v>700</v>
      </c>
      <c r="D20980">
        <v>10</v>
      </c>
      <c r="E20980">
        <v>21.829999900000001</v>
      </c>
      <c r="F20980">
        <v>0.120700009</v>
      </c>
      <c r="G20980" s="1">
        <v>1.0183231900000001E-2</v>
      </c>
      <c r="H20980" s="1">
        <v>3.2899017699999999E-6</v>
      </c>
      <c r="I20980" s="1">
        <v>3.23070504E-4</v>
      </c>
    </row>
    <row r="20981" spans="2:9" hidden="1">
      <c r="B20981">
        <v>1</v>
      </c>
      <c r="C20981">
        <v>700</v>
      </c>
      <c r="D20981">
        <v>11</v>
      </c>
      <c r="E20981">
        <v>21.829999900000001</v>
      </c>
      <c r="F20981">
        <v>0.13400000300000001</v>
      </c>
      <c r="G20981" s="1">
        <v>1.1336900299999999E-2</v>
      </c>
      <c r="H20981" s="1">
        <v>4.9992245300000002E-6</v>
      </c>
      <c r="I20981" s="1">
        <v>4.4096924800000002E-4</v>
      </c>
    </row>
    <row r="20982" spans="2:9" hidden="1">
      <c r="B20982">
        <v>1</v>
      </c>
      <c r="C20982">
        <v>700</v>
      </c>
      <c r="D20982">
        <v>12</v>
      </c>
      <c r="E20982">
        <v>21.829999900000001</v>
      </c>
      <c r="F20982">
        <v>0.14730000500000001</v>
      </c>
      <c r="G20982" s="1">
        <v>1.2500697700000001E-2</v>
      </c>
      <c r="H20982" s="1">
        <v>7.3019318700000001E-6</v>
      </c>
      <c r="I20982" s="1">
        <v>5.8412196799999998E-4</v>
      </c>
    </row>
    <row r="20983" spans="2:9" hidden="1">
      <c r="B20983">
        <v>1</v>
      </c>
      <c r="C20983">
        <v>700</v>
      </c>
      <c r="D20983">
        <v>13</v>
      </c>
      <c r="E20983">
        <v>21.829999900000001</v>
      </c>
      <c r="F20983">
        <v>0.16060000699999999</v>
      </c>
      <c r="G20983" s="1">
        <v>1.36757223E-2</v>
      </c>
      <c r="H20983" s="1">
        <v>1.0322043599999999E-5</v>
      </c>
      <c r="I20983" s="1">
        <v>7.5477134700000002E-4</v>
      </c>
    </row>
    <row r="20984" spans="2:9" hidden="1">
      <c r="B20984">
        <v>1</v>
      </c>
      <c r="C20984">
        <v>700</v>
      </c>
      <c r="D20984">
        <v>14</v>
      </c>
      <c r="E20984">
        <v>21.829999900000001</v>
      </c>
      <c r="F20984">
        <v>0.17390000799999999</v>
      </c>
      <c r="G20984" s="1">
        <v>1.4863105499999999E-2</v>
      </c>
      <c r="H20984" s="1">
        <v>1.4195554300000001E-5</v>
      </c>
      <c r="I20984" s="1">
        <v>9.55086667E-4</v>
      </c>
    </row>
    <row r="20985" spans="2:9" hidden="1">
      <c r="B20985">
        <v>1</v>
      </c>
      <c r="C20985">
        <v>700</v>
      </c>
      <c r="D20985">
        <v>15</v>
      </c>
      <c r="E20985">
        <v>21.829999900000001</v>
      </c>
      <c r="F20985">
        <v>0.18720001</v>
      </c>
      <c r="G20985" s="1">
        <v>1.60639882E-2</v>
      </c>
      <c r="H20985" s="1">
        <v>1.9070475899999999E-5</v>
      </c>
      <c r="I20985" s="1">
        <v>1.1871570000000001E-3</v>
      </c>
    </row>
    <row r="20986" spans="2:9" hidden="1">
      <c r="B20986">
        <v>1</v>
      </c>
      <c r="C20986">
        <v>700</v>
      </c>
      <c r="D20986">
        <v>16</v>
      </c>
      <c r="E20986">
        <v>21.829999900000001</v>
      </c>
      <c r="F20986">
        <v>0.20050001100000001</v>
      </c>
      <c r="G20986" s="1">
        <v>1.7279544800000001E-2</v>
      </c>
      <c r="H20986" s="1">
        <v>2.5106908700000002E-5</v>
      </c>
      <c r="I20986" s="1">
        <v>1.4529844E-3</v>
      </c>
    </row>
    <row r="20987" spans="2:9" hidden="1">
      <c r="B20987">
        <v>1</v>
      </c>
      <c r="C20987">
        <v>700</v>
      </c>
      <c r="D20987">
        <v>17</v>
      </c>
      <c r="E20987">
        <v>21.829999900000001</v>
      </c>
      <c r="F20987">
        <v>0.21380001300000001</v>
      </c>
      <c r="G20987" s="1">
        <v>1.8510963799999999E-2</v>
      </c>
      <c r="H20987" s="1">
        <v>3.2477146300000002E-5</v>
      </c>
      <c r="I20987" s="1">
        <v>1.7544816900000001E-3</v>
      </c>
    </row>
    <row r="20988" spans="2:9" hidden="1">
      <c r="B20988">
        <v>1</v>
      </c>
      <c r="C20988">
        <v>700</v>
      </c>
      <c r="D20988">
        <v>18</v>
      </c>
      <c r="E20988">
        <v>21.829999900000001</v>
      </c>
      <c r="F20988">
        <v>0.22710001499999999</v>
      </c>
      <c r="G20988" s="1">
        <v>1.97594725E-2</v>
      </c>
      <c r="H20988" s="1">
        <v>4.1365699899999998E-5</v>
      </c>
      <c r="I20988" s="1">
        <v>2.0934618099999998E-3</v>
      </c>
    </row>
    <row r="20989" spans="2:9" hidden="1">
      <c r="B20989">
        <v>1</v>
      </c>
      <c r="C20989">
        <v>700</v>
      </c>
      <c r="D20989">
        <v>19</v>
      </c>
      <c r="E20989">
        <v>21.829999900000001</v>
      </c>
      <c r="F20989">
        <v>0.24040001599999999</v>
      </c>
      <c r="G20989" s="1">
        <v>2.10263077E-2</v>
      </c>
      <c r="H20989" s="1">
        <v>5.1969476799999998E-5</v>
      </c>
      <c r="I20989" s="1">
        <v>2.47164071E-3</v>
      </c>
    </row>
    <row r="20990" spans="2:9" hidden="1">
      <c r="B20990">
        <v>1</v>
      </c>
      <c r="C20990">
        <v>700</v>
      </c>
      <c r="D20990">
        <v>20</v>
      </c>
      <c r="E20990">
        <v>21.829999900000001</v>
      </c>
      <c r="F20990">
        <v>0.25369998799999999</v>
      </c>
      <c r="G20990" s="1">
        <v>2.2312750999999999E-2</v>
      </c>
      <c r="H20990" s="1">
        <v>6.4497719000000003E-5</v>
      </c>
      <c r="I20990" s="1">
        <v>2.8906215399999999E-3</v>
      </c>
    </row>
    <row r="20991" spans="2:9" hidden="1">
      <c r="B20991">
        <v>1</v>
      </c>
      <c r="C20991">
        <v>700</v>
      </c>
      <c r="D20991">
        <v>21</v>
      </c>
      <c r="E20991">
        <v>21.829999900000001</v>
      </c>
      <c r="F20991">
        <v>0.26699999000000002</v>
      </c>
      <c r="G20991" s="1">
        <v>2.36201007E-2</v>
      </c>
      <c r="H20991" s="1">
        <v>7.9172357800000003E-5</v>
      </c>
      <c r="I20991" s="1">
        <v>3.3519060800000001E-3</v>
      </c>
    </row>
    <row r="20992" spans="2:9" hidden="1">
      <c r="B20992">
        <v>1</v>
      </c>
      <c r="C20992">
        <v>700</v>
      </c>
      <c r="D20992">
        <v>22</v>
      </c>
      <c r="E20992">
        <v>21.829999900000001</v>
      </c>
      <c r="F20992">
        <v>0.28029999100000003</v>
      </c>
      <c r="G20992" s="1">
        <v>2.4949684699999999E-2</v>
      </c>
      <c r="H20992" s="1">
        <v>9.6227820900000006E-5</v>
      </c>
      <c r="I20992" s="1">
        <v>3.85687524E-3</v>
      </c>
    </row>
    <row r="20993" spans="2:9" hidden="1">
      <c r="B20993">
        <v>1</v>
      </c>
      <c r="C20993">
        <v>700</v>
      </c>
      <c r="D20993">
        <v>23</v>
      </c>
      <c r="E20993">
        <v>21.829999900000001</v>
      </c>
      <c r="F20993">
        <v>0.293599993</v>
      </c>
      <c r="G20993" s="1">
        <v>2.6302877799999999E-2</v>
      </c>
      <c r="H20993" s="1">
        <v>1.1591135299999999E-4</v>
      </c>
      <c r="I20993" s="1">
        <v>4.4067935099999997E-3</v>
      </c>
    </row>
    <row r="20994" spans="2:9" hidden="1">
      <c r="B20994">
        <v>1</v>
      </c>
      <c r="C20994">
        <v>700</v>
      </c>
      <c r="D20994">
        <v>24</v>
      </c>
      <c r="E20994">
        <v>21.829999900000001</v>
      </c>
      <c r="F20994">
        <v>0.30689999499999998</v>
      </c>
      <c r="G20994" s="1">
        <v>2.7681061999999999E-2</v>
      </c>
      <c r="H20994" s="1">
        <v>1.3848306800000001E-4</v>
      </c>
      <c r="I20994" s="1">
        <v>5.0028092200000004E-3</v>
      </c>
    </row>
    <row r="20995" spans="2:9" hidden="1">
      <c r="B20995">
        <v>1</v>
      </c>
      <c r="C20995">
        <v>700</v>
      </c>
      <c r="D20995">
        <v>25</v>
      </c>
      <c r="E20995">
        <v>21.829999900000001</v>
      </c>
      <c r="F20995">
        <v>0.32019999599999999</v>
      </c>
      <c r="G20995" s="1">
        <v>2.90856697E-2</v>
      </c>
      <c r="H20995" s="1">
        <v>1.64216064E-4</v>
      </c>
      <c r="I20995" s="1">
        <v>5.6459442699999998E-3</v>
      </c>
    </row>
    <row r="20996" spans="2:9" hidden="1">
      <c r="B20996">
        <v>1</v>
      </c>
      <c r="C20996">
        <v>700</v>
      </c>
      <c r="D20996">
        <v>26</v>
      </c>
      <c r="E20996">
        <v>21.829999900000001</v>
      </c>
      <c r="F20996">
        <v>0.33349999800000002</v>
      </c>
      <c r="G20996" s="1">
        <v>3.0518170399999999E-2</v>
      </c>
      <c r="H20996" s="1">
        <v>1.9339656900000001E-4</v>
      </c>
      <c r="I20996" s="1">
        <v>6.3370959799999996E-3</v>
      </c>
    </row>
    <row r="20997" spans="2:9" hidden="1">
      <c r="B20997">
        <v>1</v>
      </c>
      <c r="C20997">
        <v>700</v>
      </c>
      <c r="D20997">
        <v>27</v>
      </c>
      <c r="E20997">
        <v>21.829999900000001</v>
      </c>
      <c r="F20997">
        <v>0.34679999900000003</v>
      </c>
      <c r="G20997" s="1">
        <v>3.1980048900000002E-2</v>
      </c>
      <c r="H20997" s="1">
        <v>2.2632411900000001E-4</v>
      </c>
      <c r="I20997" s="1">
        <v>7.0770410799999997E-3</v>
      </c>
    </row>
    <row r="20998" spans="2:9" hidden="1">
      <c r="B20998">
        <v>1</v>
      </c>
      <c r="C20998">
        <v>700</v>
      </c>
      <c r="D20998">
        <v>28</v>
      </c>
      <c r="E20998">
        <v>21.829999900000001</v>
      </c>
      <c r="F20998">
        <v>0.360100001</v>
      </c>
      <c r="G20998" s="1">
        <v>3.3472850899999997E-2</v>
      </c>
      <c r="H20998" s="1">
        <v>2.63311696E-4</v>
      </c>
      <c r="I20998" s="1">
        <v>7.8664254399999998E-3</v>
      </c>
    </row>
    <row r="20999" spans="2:9" hidden="1">
      <c r="B20999">
        <v>1</v>
      </c>
      <c r="C20999">
        <v>700</v>
      </c>
      <c r="D20999">
        <v>29</v>
      </c>
      <c r="E20999">
        <v>21.829999900000001</v>
      </c>
      <c r="F20999">
        <v>0.37340000299999998</v>
      </c>
      <c r="G20999" s="1">
        <v>3.4998141199999999E-2</v>
      </c>
      <c r="H20999" s="1">
        <v>3.0468570199999997E-4</v>
      </c>
      <c r="I20999" s="1">
        <v>8.7057677999999999E-3</v>
      </c>
    </row>
    <row r="21000" spans="2:9" hidden="1">
      <c r="B21000">
        <v>1</v>
      </c>
      <c r="C21000">
        <v>700</v>
      </c>
      <c r="D21000">
        <v>30</v>
      </c>
      <c r="E21000">
        <v>21.829999900000001</v>
      </c>
      <c r="F21000">
        <v>0.38670000399999999</v>
      </c>
      <c r="G21000" s="1">
        <v>3.6557540299999997E-2</v>
      </c>
      <c r="H21000" s="1">
        <v>3.5078625700000002E-4</v>
      </c>
      <c r="I21000" s="1">
        <v>9.5954556000000003E-3</v>
      </c>
    </row>
    <row r="21001" spans="2:9" hidden="1">
      <c r="B21001">
        <v>1</v>
      </c>
      <c r="C21001">
        <v>701</v>
      </c>
      <c r="D21001">
        <v>1</v>
      </c>
      <c r="E21001">
        <v>22.020000499999998</v>
      </c>
      <c r="F21001" s="1">
        <v>1.00000005E-3</v>
      </c>
      <c r="G21001" s="1">
        <v>8.2377620899999995E-5</v>
      </c>
      <c r="H21001" s="1">
        <v>1.4960429699999998E-14</v>
      </c>
      <c r="I21001" s="1">
        <v>1.81607937E-10</v>
      </c>
    </row>
    <row r="21002" spans="2:9" hidden="1">
      <c r="B21002">
        <v>1</v>
      </c>
      <c r="C21002">
        <v>701</v>
      </c>
      <c r="D21002">
        <v>2</v>
      </c>
      <c r="E21002">
        <v>22.020000499999998</v>
      </c>
      <c r="F21002" s="1">
        <v>1.43000009E-2</v>
      </c>
      <c r="G21002" s="1">
        <v>1.1781881300000001E-3</v>
      </c>
      <c r="H21002" s="1">
        <v>6.2559901700000004E-10</v>
      </c>
      <c r="I21002" s="1">
        <v>5.30983982E-7</v>
      </c>
    </row>
    <row r="21003" spans="2:9" hidden="1">
      <c r="B21003">
        <v>1</v>
      </c>
      <c r="C21003">
        <v>701</v>
      </c>
      <c r="D21003">
        <v>3</v>
      </c>
      <c r="E21003">
        <v>22.020000499999998</v>
      </c>
      <c r="F21003" s="1">
        <v>2.7600001499999999E-2</v>
      </c>
      <c r="G21003" s="1">
        <v>2.2749851899999999E-3</v>
      </c>
      <c r="H21003" s="1">
        <v>8.6817877299999993E-9</v>
      </c>
      <c r="I21003" s="1">
        <v>3.8161952000000004E-6</v>
      </c>
    </row>
    <row r="21004" spans="2:9" hidden="1">
      <c r="B21004">
        <v>1</v>
      </c>
      <c r="C21004">
        <v>701</v>
      </c>
      <c r="D21004">
        <v>4</v>
      </c>
      <c r="E21004">
        <v>22.020000499999998</v>
      </c>
      <c r="F21004" s="1">
        <v>4.0899999399999998E-2</v>
      </c>
      <c r="G21004" s="1">
        <v>3.37369833E-3</v>
      </c>
      <c r="H21004" s="1">
        <v>4.1869753900000003E-8</v>
      </c>
      <c r="I21004" s="1">
        <v>1.2410639099999999E-5</v>
      </c>
    </row>
    <row r="21005" spans="2:9" hidden="1">
      <c r="B21005">
        <v>1</v>
      </c>
      <c r="C21005">
        <v>701</v>
      </c>
      <c r="D21005">
        <v>5</v>
      </c>
      <c r="E21005">
        <v>22.020000499999998</v>
      </c>
      <c r="F21005" s="1">
        <v>5.4200001099999999E-2</v>
      </c>
      <c r="G21005" s="1">
        <v>4.4752671400000001E-3</v>
      </c>
      <c r="H21005" s="1">
        <v>1.2913734799999999E-7</v>
      </c>
      <c r="I21005" s="1">
        <v>2.8855785800000001E-5</v>
      </c>
    </row>
    <row r="21006" spans="2:9" hidden="1">
      <c r="B21006">
        <v>1</v>
      </c>
      <c r="C21006">
        <v>701</v>
      </c>
      <c r="D21006">
        <v>6</v>
      </c>
      <c r="E21006">
        <v>22.020000499999998</v>
      </c>
      <c r="F21006" s="1">
        <v>6.7500002700000006E-2</v>
      </c>
      <c r="G21006" s="1">
        <v>5.5806506400000004E-3</v>
      </c>
      <c r="H21006" s="1">
        <v>3.10692457E-7</v>
      </c>
      <c r="I21006" s="1">
        <v>5.5673161099999999E-5</v>
      </c>
    </row>
    <row r="21007" spans="2:9" hidden="1">
      <c r="B21007">
        <v>1</v>
      </c>
      <c r="C21007">
        <v>701</v>
      </c>
      <c r="D21007">
        <v>7</v>
      </c>
      <c r="E21007">
        <v>22.020000499999998</v>
      </c>
      <c r="F21007" s="1">
        <v>8.0800004300000006E-2</v>
      </c>
      <c r="G21007" s="1">
        <v>6.6908169500000001E-3</v>
      </c>
      <c r="H21007" s="1">
        <v>6.3802173100000002E-7</v>
      </c>
      <c r="I21007" s="1">
        <v>9.5357820099999997E-5</v>
      </c>
    </row>
    <row r="21008" spans="2:9" hidden="1">
      <c r="B21008">
        <v>1</v>
      </c>
      <c r="C21008">
        <v>701</v>
      </c>
      <c r="D21008">
        <v>8</v>
      </c>
      <c r="E21008">
        <v>22.020000499999998</v>
      </c>
      <c r="F21008" s="1">
        <v>9.4100005900000006E-2</v>
      </c>
      <c r="G21008" s="1">
        <v>7.80675421E-3</v>
      </c>
      <c r="H21008" s="1">
        <v>1.1739138E-6</v>
      </c>
      <c r="I21008" s="1">
        <v>1.5037156100000001E-4</v>
      </c>
    </row>
    <row r="21009" spans="2:9" hidden="1">
      <c r="B21009">
        <v>1</v>
      </c>
      <c r="C21009">
        <v>701</v>
      </c>
      <c r="D21009">
        <v>9</v>
      </c>
      <c r="E21009">
        <v>22.020000499999998</v>
      </c>
      <c r="F21009">
        <v>0.10740000800000001</v>
      </c>
      <c r="G21009" s="1">
        <v>8.92945658E-3</v>
      </c>
      <c r="H21009" s="1">
        <v>1.9924878000000002E-6</v>
      </c>
      <c r="I21009" s="1">
        <v>2.2313650700000001E-4</v>
      </c>
    </row>
    <row r="21010" spans="2:9" hidden="1">
      <c r="B21010">
        <v>1</v>
      </c>
      <c r="C21010">
        <v>701</v>
      </c>
      <c r="D21010">
        <v>10</v>
      </c>
      <c r="E21010">
        <v>22.020000499999998</v>
      </c>
      <c r="F21010">
        <v>0.120700009</v>
      </c>
      <c r="G21010" s="1">
        <v>1.00599499E-2</v>
      </c>
      <c r="H21010" s="1">
        <v>3.1792296800000001E-6</v>
      </c>
      <c r="I21010" s="1">
        <v>3.1602836699999999E-4</v>
      </c>
    </row>
    <row r="21011" spans="2:9" hidden="1">
      <c r="B21011">
        <v>1</v>
      </c>
      <c r="C21011">
        <v>701</v>
      </c>
      <c r="D21011">
        <v>11</v>
      </c>
      <c r="E21011">
        <v>22.020000499999998</v>
      </c>
      <c r="F21011">
        <v>0.13400000300000001</v>
      </c>
      <c r="G21011" s="1">
        <v>1.1199265700000001E-2</v>
      </c>
      <c r="H21011" s="1">
        <v>4.8310271299999999E-6</v>
      </c>
      <c r="I21011" s="1">
        <v>4.3136999000000002E-4</v>
      </c>
    </row>
    <row r="21012" spans="2:9" hidden="1">
      <c r="B21012">
        <v>1</v>
      </c>
      <c r="C21012">
        <v>701</v>
      </c>
      <c r="D21012">
        <v>12</v>
      </c>
      <c r="E21012">
        <v>22.020000499999998</v>
      </c>
      <c r="F21012">
        <v>0.14730000500000001</v>
      </c>
      <c r="G21012" s="1">
        <v>1.234846E-2</v>
      </c>
      <c r="H21012" s="1">
        <v>7.0562200599999998E-6</v>
      </c>
      <c r="I21012" s="1">
        <v>5.7142513099999999E-4</v>
      </c>
    </row>
    <row r="21013" spans="2:9" hidden="1">
      <c r="B21013">
        <v>1</v>
      </c>
      <c r="C21013">
        <v>701</v>
      </c>
      <c r="D21013">
        <v>13</v>
      </c>
      <c r="E21013">
        <v>22.020000499999998</v>
      </c>
      <c r="F21013">
        <v>0.16060000699999999</v>
      </c>
      <c r="G21013" s="1">
        <v>1.3508609499999999E-2</v>
      </c>
      <c r="H21013" s="1">
        <v>9.97464485E-6</v>
      </c>
      <c r="I21013" s="1">
        <v>7.3839165300000002E-4</v>
      </c>
    </row>
    <row r="21014" spans="2:9" hidden="1">
      <c r="B21014">
        <v>1</v>
      </c>
      <c r="C21014">
        <v>701</v>
      </c>
      <c r="D21014">
        <v>14</v>
      </c>
      <c r="E21014">
        <v>22.020000499999998</v>
      </c>
      <c r="F21014">
        <v>0.17390000799999999</v>
      </c>
      <c r="G21014" s="1">
        <v>1.46808093E-2</v>
      </c>
      <c r="H21014" s="1">
        <v>1.37176958E-5</v>
      </c>
      <c r="I21014" s="1">
        <v>9.34396405E-4</v>
      </c>
    </row>
    <row r="21015" spans="2:9" hidden="1">
      <c r="B21015">
        <v>1</v>
      </c>
      <c r="C21015">
        <v>701</v>
      </c>
      <c r="D21015">
        <v>15</v>
      </c>
      <c r="E21015">
        <v>22.020000499999998</v>
      </c>
      <c r="F21015">
        <v>0.18720001</v>
      </c>
      <c r="G21015" s="1">
        <v>1.5866180899999999E-2</v>
      </c>
      <c r="H21015" s="1">
        <v>1.84283908E-5</v>
      </c>
      <c r="I21015" s="1">
        <v>1.16148882E-3</v>
      </c>
    </row>
    <row r="21016" spans="2:9" hidden="1">
      <c r="B21016">
        <v>1</v>
      </c>
      <c r="C21016">
        <v>701</v>
      </c>
      <c r="D21016">
        <v>16</v>
      </c>
      <c r="E21016">
        <v>22.020000499999998</v>
      </c>
      <c r="F21016">
        <v>0.20050001100000001</v>
      </c>
      <c r="G21016" s="1">
        <v>1.7065852900000001E-2</v>
      </c>
      <c r="H21016" s="1">
        <v>2.4261384200000001E-5</v>
      </c>
      <c r="I21016" s="1">
        <v>1.42163329E-3</v>
      </c>
    </row>
    <row r="21017" spans="2:9" hidden="1">
      <c r="B21017">
        <v>1</v>
      </c>
      <c r="C21017">
        <v>701</v>
      </c>
      <c r="D21017">
        <v>17</v>
      </c>
      <c r="E21017">
        <v>22.020000499999998</v>
      </c>
      <c r="F21017">
        <v>0.21380001300000001</v>
      </c>
      <c r="G21017" s="1">
        <v>1.82809923E-2</v>
      </c>
      <c r="H21017" s="1">
        <v>3.1383155100000003E-5</v>
      </c>
      <c r="I21017" s="1">
        <v>1.7167095799999999E-3</v>
      </c>
    </row>
    <row r="21018" spans="2:9" hidden="1">
      <c r="B21018">
        <v>1</v>
      </c>
      <c r="C21018">
        <v>701</v>
      </c>
      <c r="D21018">
        <v>18</v>
      </c>
      <c r="E21018">
        <v>22.020000499999998</v>
      </c>
      <c r="F21018">
        <v>0.22710001499999999</v>
      </c>
      <c r="G21018" s="1">
        <v>1.9512793E-2</v>
      </c>
      <c r="H21018" s="1">
        <v>3.9971968400000002E-5</v>
      </c>
      <c r="I21018" s="1">
        <v>2.0485005799999998E-3</v>
      </c>
    </row>
    <row r="21019" spans="2:9" hidden="1">
      <c r="B21019">
        <v>1</v>
      </c>
      <c r="C21019">
        <v>701</v>
      </c>
      <c r="D21019">
        <v>19</v>
      </c>
      <c r="E21019">
        <v>22.020000499999998</v>
      </c>
      <c r="F21019">
        <v>0.24040001599999999</v>
      </c>
      <c r="G21019" s="1">
        <v>2.0762464000000001E-2</v>
      </c>
      <c r="H21019" s="1">
        <v>5.0217990099999997E-5</v>
      </c>
      <c r="I21019" s="1">
        <v>2.4186912899999999E-3</v>
      </c>
    </row>
    <row r="21020" spans="2:9" hidden="1">
      <c r="B21020">
        <v>1</v>
      </c>
      <c r="C21020">
        <v>701</v>
      </c>
      <c r="D21020">
        <v>20</v>
      </c>
      <c r="E21020">
        <v>22.020000499999998</v>
      </c>
      <c r="F21020">
        <v>0.25369998799999999</v>
      </c>
      <c r="G21020" s="1">
        <v>2.2031238299999999E-2</v>
      </c>
      <c r="H21020" s="1">
        <v>6.2323393599999997E-5</v>
      </c>
      <c r="I21020" s="1">
        <v>2.82886485E-3</v>
      </c>
    </row>
    <row r="21021" spans="2:9" hidden="1">
      <c r="B21021">
        <v>1</v>
      </c>
      <c r="C21021">
        <v>701</v>
      </c>
      <c r="D21021">
        <v>21</v>
      </c>
      <c r="E21021">
        <v>22.020000499999998</v>
      </c>
      <c r="F21021">
        <v>0.26699999000000002</v>
      </c>
      <c r="G21021" s="1">
        <v>2.33203955E-2</v>
      </c>
      <c r="H21021" s="1">
        <v>7.65025688E-5</v>
      </c>
      <c r="I21021" s="1">
        <v>3.2805004200000001E-3</v>
      </c>
    </row>
    <row r="21022" spans="2:9" hidden="1">
      <c r="B21022">
        <v>1</v>
      </c>
      <c r="C21022">
        <v>701</v>
      </c>
      <c r="D21022">
        <v>22</v>
      </c>
      <c r="E21022">
        <v>22.020000499999998</v>
      </c>
      <c r="F21022">
        <v>0.28029999100000003</v>
      </c>
      <c r="G21022" s="1">
        <v>2.46312227E-2</v>
      </c>
      <c r="H21022" s="1">
        <v>9.2981892499999994E-5</v>
      </c>
      <c r="I21022" s="1">
        <v>3.77496053E-3</v>
      </c>
    </row>
    <row r="21023" spans="2:9" hidden="1">
      <c r="B21023">
        <v>1</v>
      </c>
      <c r="C21023">
        <v>701</v>
      </c>
      <c r="D21023">
        <v>23</v>
      </c>
      <c r="E21023">
        <v>22.020000499999998</v>
      </c>
      <c r="F21023">
        <v>0.293599993</v>
      </c>
      <c r="G21023" s="1">
        <v>2.5965040500000001E-2</v>
      </c>
      <c r="H21023" s="1">
        <v>1.12000176E-4</v>
      </c>
      <c r="I21023" s="1">
        <v>4.3134992000000002E-3</v>
      </c>
    </row>
    <row r="21024" spans="2:9" hidden="1">
      <c r="B21024">
        <v>1</v>
      </c>
      <c r="C21024">
        <v>701</v>
      </c>
      <c r="D21024">
        <v>24</v>
      </c>
      <c r="E21024">
        <v>22.020000499999998</v>
      </c>
      <c r="F21024">
        <v>0.30689999499999998</v>
      </c>
      <c r="G21024" s="1">
        <v>2.7323212499999999E-2</v>
      </c>
      <c r="H21024" s="1">
        <v>1.3380864399999999E-4</v>
      </c>
      <c r="I21024" s="1">
        <v>4.8972517299999997E-3</v>
      </c>
    </row>
    <row r="21025" spans="2:9" hidden="1">
      <c r="B21025">
        <v>1</v>
      </c>
      <c r="C21025">
        <v>701</v>
      </c>
      <c r="D21025">
        <v>25</v>
      </c>
      <c r="E21025">
        <v>22.020000499999998</v>
      </c>
      <c r="F21025">
        <v>0.32019999599999999</v>
      </c>
      <c r="G21025" s="1">
        <v>2.8707131699999999E-2</v>
      </c>
      <c r="H21025" s="1">
        <v>1.58671071E-4</v>
      </c>
      <c r="I21025" s="1">
        <v>5.5272350999999997E-3</v>
      </c>
    </row>
    <row r="21026" spans="2:9" hidden="1">
      <c r="B21026">
        <v>1</v>
      </c>
      <c r="C21026">
        <v>701</v>
      </c>
      <c r="D21026">
        <v>26</v>
      </c>
      <c r="E21026">
        <v>22.020000499999998</v>
      </c>
      <c r="F21026">
        <v>0.33349999800000002</v>
      </c>
      <c r="G21026" s="1">
        <v>3.01182028E-2</v>
      </c>
      <c r="H21026" s="1">
        <v>1.8686379200000001E-4</v>
      </c>
      <c r="I21026" s="1">
        <v>6.2043471300000002E-3</v>
      </c>
    </row>
    <row r="21027" spans="2:9" hidden="1">
      <c r="B21027">
        <v>1</v>
      </c>
      <c r="C21027">
        <v>701</v>
      </c>
      <c r="D21027">
        <v>27</v>
      </c>
      <c r="E21027">
        <v>22.020000499999998</v>
      </c>
      <c r="F21027">
        <v>0.34679999900000003</v>
      </c>
      <c r="G21027" s="1">
        <v>3.1557906400000002E-2</v>
      </c>
      <c r="H21027" s="1">
        <v>2.18676185E-4</v>
      </c>
      <c r="I21027" s="1">
        <v>6.9293626599999996E-3</v>
      </c>
    </row>
    <row r="21028" spans="2:9" hidden="1">
      <c r="B21028">
        <v>1</v>
      </c>
      <c r="C21028">
        <v>701</v>
      </c>
      <c r="D21028">
        <v>28</v>
      </c>
      <c r="E21028">
        <v>22.020000499999998</v>
      </c>
      <c r="F21028">
        <v>0.360100001</v>
      </c>
      <c r="G21028" s="1">
        <v>3.3027708500000003E-2</v>
      </c>
      <c r="H21028" s="1">
        <v>2.5441023199999999E-4</v>
      </c>
      <c r="I21028" s="1">
        <v>7.7029331599999997E-3</v>
      </c>
    </row>
    <row r="21029" spans="2:9" hidden="1">
      <c r="B21029">
        <v>1</v>
      </c>
      <c r="C21029">
        <v>701</v>
      </c>
      <c r="D21029">
        <v>29</v>
      </c>
      <c r="E21029">
        <v>22.020000499999998</v>
      </c>
      <c r="F21029">
        <v>0.37340000299999998</v>
      </c>
      <c r="G21029" s="1">
        <v>3.4529164399999999E-2</v>
      </c>
      <c r="H21029" s="1">
        <v>2.9438131600000001E-4</v>
      </c>
      <c r="I21029" s="1">
        <v>8.5255848199999994E-3</v>
      </c>
    </row>
    <row r="21030" spans="2:9" hidden="1">
      <c r="B21030">
        <v>1</v>
      </c>
      <c r="C21030">
        <v>701</v>
      </c>
      <c r="D21030">
        <v>30</v>
      </c>
      <c r="E21030">
        <v>22.020000499999998</v>
      </c>
      <c r="F21030">
        <v>0.38670000399999999</v>
      </c>
      <c r="G21030" s="1">
        <v>3.6063808900000001E-2</v>
      </c>
      <c r="H21030" s="1">
        <v>3.3891759799999999E-4</v>
      </c>
      <c r="I21030" s="1">
        <v>9.3977209199999998E-3</v>
      </c>
    </row>
    <row r="21031" spans="2:9" hidden="1">
      <c r="B21031">
        <v>1</v>
      </c>
      <c r="C21031">
        <v>702</v>
      </c>
      <c r="D21031">
        <v>1</v>
      </c>
      <c r="E21031">
        <v>22.209999100000001</v>
      </c>
      <c r="F21031" s="1">
        <v>1.00000005E-3</v>
      </c>
      <c r="G21031" s="1">
        <v>8.1564459800000002E-5</v>
      </c>
      <c r="H21031" s="1">
        <v>1.4462432E-14</v>
      </c>
      <c r="I21031" s="1">
        <v>1.77312914E-10</v>
      </c>
    </row>
    <row r="21032" spans="2:9" hidden="1">
      <c r="B21032">
        <v>1</v>
      </c>
      <c r="C21032">
        <v>702</v>
      </c>
      <c r="D21032">
        <v>2</v>
      </c>
      <c r="E21032">
        <v>22.209999100000001</v>
      </c>
      <c r="F21032" s="1">
        <v>1.43000009E-2</v>
      </c>
      <c r="G21032" s="1">
        <v>1.1665559099999999E-3</v>
      </c>
      <c r="H21032" s="1">
        <v>6.0477373099999998E-10</v>
      </c>
      <c r="I21032" s="1">
        <v>5.1842670199999997E-7</v>
      </c>
    </row>
    <row r="21033" spans="2:9" hidden="1">
      <c r="B21033">
        <v>1</v>
      </c>
      <c r="C21033">
        <v>702</v>
      </c>
      <c r="D21033">
        <v>3</v>
      </c>
      <c r="E21033">
        <v>22.209999100000001</v>
      </c>
      <c r="F21033" s="1">
        <v>2.7600001499999999E-2</v>
      </c>
      <c r="G21033" s="1">
        <v>2.2525105200000002E-3</v>
      </c>
      <c r="H21033" s="1">
        <v>8.3927780299999993E-9</v>
      </c>
      <c r="I21033" s="1">
        <v>3.7259662800000001E-6</v>
      </c>
    </row>
    <row r="21034" spans="2:9" hidden="1">
      <c r="B21034">
        <v>1</v>
      </c>
      <c r="C21034">
        <v>702</v>
      </c>
      <c r="D21034">
        <v>4</v>
      </c>
      <c r="E21034">
        <v>22.209999100000001</v>
      </c>
      <c r="F21034" s="1">
        <v>4.0899999399999998E-2</v>
      </c>
      <c r="G21034" s="1">
        <v>3.3403369599999998E-3</v>
      </c>
      <c r="H21034" s="1">
        <v>4.0475889299999997E-8</v>
      </c>
      <c r="I21034" s="1">
        <v>1.2117307100000001E-5</v>
      </c>
    </row>
    <row r="21035" spans="2:9" hidden="1">
      <c r="B21035">
        <v>1</v>
      </c>
      <c r="C21035">
        <v>702</v>
      </c>
      <c r="D21035">
        <v>5</v>
      </c>
      <c r="E21035">
        <v>22.209999100000001</v>
      </c>
      <c r="F21035" s="1">
        <v>5.4200001099999999E-2</v>
      </c>
      <c r="G21035" s="1">
        <v>4.4309548100000002E-3</v>
      </c>
      <c r="H21035" s="1">
        <v>1.24838095E-7</v>
      </c>
      <c r="I21035" s="1">
        <v>2.8174084899999999E-5</v>
      </c>
    </row>
    <row r="21036" spans="2:9" hidden="1">
      <c r="B21036">
        <v>1</v>
      </c>
      <c r="C21036">
        <v>702</v>
      </c>
      <c r="D21036">
        <v>6</v>
      </c>
      <c r="E21036">
        <v>22.209999100000001</v>
      </c>
      <c r="F21036" s="1">
        <v>6.7500002700000006E-2</v>
      </c>
      <c r="G21036" s="1">
        <v>5.52529749E-3</v>
      </c>
      <c r="H21036" s="1">
        <v>3.0034823300000001E-7</v>
      </c>
      <c r="I21036" s="1">
        <v>5.4358744799999998E-5</v>
      </c>
    </row>
    <row r="21037" spans="2:9" hidden="1">
      <c r="B21037">
        <v>1</v>
      </c>
      <c r="C21037">
        <v>702</v>
      </c>
      <c r="D21037">
        <v>7</v>
      </c>
      <c r="E21037">
        <v>22.209999100000001</v>
      </c>
      <c r="F21037" s="1">
        <v>8.0800004300000006E-2</v>
      </c>
      <c r="G21037" s="1">
        <v>6.6243121399999997E-3</v>
      </c>
      <c r="H21037" s="1">
        <v>6.1677764099999996E-7</v>
      </c>
      <c r="I21037" s="1">
        <v>9.31081813E-5</v>
      </c>
    </row>
    <row r="21038" spans="2:9" hidden="1">
      <c r="B21038">
        <v>1</v>
      </c>
      <c r="C21038">
        <v>702</v>
      </c>
      <c r="D21038">
        <v>8</v>
      </c>
      <c r="E21038">
        <v>22.209999100000001</v>
      </c>
      <c r="F21038" s="1">
        <v>9.4100005900000006E-2</v>
      </c>
      <c r="G21038" s="1">
        <v>7.7289589699999998E-3</v>
      </c>
      <c r="H21038" s="1">
        <v>1.1348220099999999E-6</v>
      </c>
      <c r="I21038" s="1">
        <v>1.4682728199999999E-4</v>
      </c>
    </row>
    <row r="21039" spans="2:9" hidden="1">
      <c r="B21039">
        <v>1</v>
      </c>
      <c r="C21039">
        <v>702</v>
      </c>
      <c r="D21039">
        <v>9</v>
      </c>
      <c r="E21039">
        <v>22.209999100000001</v>
      </c>
      <c r="F21039">
        <v>0.10740000800000001</v>
      </c>
      <c r="G21039" s="1">
        <v>8.8402181900000005E-3</v>
      </c>
      <c r="H21039" s="1">
        <v>1.9261303800000002E-6</v>
      </c>
      <c r="I21039" s="1">
        <v>2.1788266900000001E-4</v>
      </c>
    </row>
    <row r="21040" spans="2:9" hidden="1">
      <c r="B21040">
        <v>1</v>
      </c>
      <c r="C21040">
        <v>702</v>
      </c>
      <c r="D21040">
        <v>10</v>
      </c>
      <c r="E21040">
        <v>22.209999100000001</v>
      </c>
      <c r="F21040">
        <v>0.120700009</v>
      </c>
      <c r="G21040" s="1">
        <v>9.9590811899999999E-3</v>
      </c>
      <c r="H21040" s="1">
        <v>3.0733351700000002E-6</v>
      </c>
      <c r="I21040" s="1">
        <v>3.0859626699999997E-4</v>
      </c>
    </row>
    <row r="21041" spans="2:9" hidden="1">
      <c r="B21041">
        <v>1</v>
      </c>
      <c r="C21041">
        <v>702</v>
      </c>
      <c r="D21041">
        <v>11</v>
      </c>
      <c r="E21041">
        <v>22.209999100000001</v>
      </c>
      <c r="F21041">
        <v>0.13400000300000001</v>
      </c>
      <c r="G21041" s="1">
        <v>1.10865561E-2</v>
      </c>
      <c r="H21041" s="1">
        <v>4.6700906799999996E-6</v>
      </c>
      <c r="I21041" s="1">
        <v>4.2123906299999998E-4</v>
      </c>
    </row>
    <row r="21042" spans="2:9" hidden="1">
      <c r="B21042">
        <v>1</v>
      </c>
      <c r="C21042">
        <v>702</v>
      </c>
      <c r="D21042">
        <v>12</v>
      </c>
      <c r="E21042">
        <v>22.209999100000001</v>
      </c>
      <c r="F21042">
        <v>0.14730000500000001</v>
      </c>
      <c r="G21042" s="1">
        <v>1.22236805E-2</v>
      </c>
      <c r="H21042" s="1">
        <v>6.8211197700000001E-6</v>
      </c>
      <c r="I21042" s="1">
        <v>5.5802502899999996E-4</v>
      </c>
    </row>
    <row r="21043" spans="2:9" hidden="1">
      <c r="B21043">
        <v>1</v>
      </c>
      <c r="C21043">
        <v>702</v>
      </c>
      <c r="D21043">
        <v>13</v>
      </c>
      <c r="E21043">
        <v>22.209999100000001</v>
      </c>
      <c r="F21043">
        <v>0.16060000699999999</v>
      </c>
      <c r="G21043" s="1">
        <v>1.33714983E-2</v>
      </c>
      <c r="H21043" s="1">
        <v>9.6422490999999996E-6</v>
      </c>
      <c r="I21043" s="1">
        <v>7.21104618E-4</v>
      </c>
    </row>
    <row r="21044" spans="2:9" hidden="1">
      <c r="B21044">
        <v>1</v>
      </c>
      <c r="C21044">
        <v>702</v>
      </c>
      <c r="D21044">
        <v>14</v>
      </c>
      <c r="E21044">
        <v>22.209999100000001</v>
      </c>
      <c r="F21044">
        <v>0.17390000799999999</v>
      </c>
      <c r="G21044" s="1">
        <v>1.4531080599999999E-2</v>
      </c>
      <c r="H21044" s="1">
        <v>1.3260489099999999E-5</v>
      </c>
      <c r="I21044" s="1">
        <v>9.1256044099999995E-4</v>
      </c>
    </row>
    <row r="21045" spans="2:9" hidden="1">
      <c r="B21045">
        <v>1</v>
      </c>
      <c r="C21045">
        <v>702</v>
      </c>
      <c r="D21045">
        <v>15</v>
      </c>
      <c r="E21045">
        <v>22.209999100000001</v>
      </c>
      <c r="F21045">
        <v>0.18720001</v>
      </c>
      <c r="G21045" s="1">
        <v>1.57035105E-2</v>
      </c>
      <c r="H21045" s="1">
        <v>1.7814041699999999E-5</v>
      </c>
      <c r="I21045" s="1">
        <v>1.1343987400000001E-3</v>
      </c>
    </row>
    <row r="21046" spans="2:9" hidden="1">
      <c r="B21046">
        <v>1</v>
      </c>
      <c r="C21046">
        <v>702</v>
      </c>
      <c r="D21046">
        <v>16</v>
      </c>
      <c r="E21046">
        <v>22.209999100000001</v>
      </c>
      <c r="F21046">
        <v>0.20050001100000001</v>
      </c>
      <c r="G21046" s="1">
        <v>1.6889896200000001E-2</v>
      </c>
      <c r="H21046" s="1">
        <v>2.34524123E-5</v>
      </c>
      <c r="I21046" s="1">
        <v>1.38854689E-3</v>
      </c>
    </row>
    <row r="21047" spans="2:9" hidden="1">
      <c r="B21047">
        <v>1</v>
      </c>
      <c r="C21047">
        <v>702</v>
      </c>
      <c r="D21047">
        <v>17</v>
      </c>
      <c r="E21047">
        <v>22.209999100000001</v>
      </c>
      <c r="F21047">
        <v>0.21380001300000001</v>
      </c>
      <c r="G21047" s="1">
        <v>1.8091382499999999E-2</v>
      </c>
      <c r="H21047" s="1">
        <v>3.03364832E-5</v>
      </c>
      <c r="I21047" s="1">
        <v>1.67684711E-3</v>
      </c>
    </row>
    <row r="21048" spans="2:9" hidden="1">
      <c r="B21048">
        <v>1</v>
      </c>
      <c r="C21048">
        <v>702</v>
      </c>
      <c r="D21048">
        <v>18</v>
      </c>
      <c r="E21048">
        <v>22.209999100000001</v>
      </c>
      <c r="F21048">
        <v>0.22710001499999999</v>
      </c>
      <c r="G21048" s="1">
        <v>1.9309116500000001E-2</v>
      </c>
      <c r="H21048" s="1">
        <v>3.8638503599999997E-5</v>
      </c>
      <c r="I21048" s="1">
        <v>2.0010497000000002E-3</v>
      </c>
    </row>
    <row r="21049" spans="2:9" hidden="1">
      <c r="B21049">
        <v>1</v>
      </c>
      <c r="C21049">
        <v>702</v>
      </c>
      <c r="D21049">
        <v>19</v>
      </c>
      <c r="E21049">
        <v>22.209999100000001</v>
      </c>
      <c r="F21049">
        <v>0.24040001599999999</v>
      </c>
      <c r="G21049" s="1">
        <v>2.05442887E-2</v>
      </c>
      <c r="H21049" s="1">
        <v>4.8542289700000002E-5</v>
      </c>
      <c r="I21049" s="1">
        <v>2.36281194E-3</v>
      </c>
    </row>
    <row r="21050" spans="2:9" hidden="1">
      <c r="B21050">
        <v>1</v>
      </c>
      <c r="C21050">
        <v>702</v>
      </c>
      <c r="D21050">
        <v>20</v>
      </c>
      <c r="E21050">
        <v>22.209999100000001</v>
      </c>
      <c r="F21050">
        <v>0.25369998799999999</v>
      </c>
      <c r="G21050" s="1">
        <v>2.1798089100000001E-2</v>
      </c>
      <c r="H21050" s="1">
        <v>6.0243171899999998E-5</v>
      </c>
      <c r="I21050" s="1">
        <v>2.7636904300000001E-3</v>
      </c>
    </row>
    <row r="21051" spans="2:9" hidden="1">
      <c r="B21051">
        <v>1</v>
      </c>
      <c r="C21051">
        <v>702</v>
      </c>
      <c r="D21051">
        <v>21</v>
      </c>
      <c r="E21051">
        <v>22.209999100000001</v>
      </c>
      <c r="F21051">
        <v>0.26699999000000002</v>
      </c>
      <c r="G21051" s="1">
        <v>2.3071775199999998E-2</v>
      </c>
      <c r="H21051" s="1">
        <v>7.3948329399999997E-5</v>
      </c>
      <c r="I21051" s="1">
        <v>3.2051426800000001E-3</v>
      </c>
    </row>
    <row r="21052" spans="2:9" hidden="1">
      <c r="B21052">
        <v>1</v>
      </c>
      <c r="C21052">
        <v>702</v>
      </c>
      <c r="D21052">
        <v>22</v>
      </c>
      <c r="E21052">
        <v>22.209999100000001</v>
      </c>
      <c r="F21052">
        <v>0.28029999100000003</v>
      </c>
      <c r="G21052" s="1">
        <v>2.4366581799999999E-2</v>
      </c>
      <c r="H21052" s="1">
        <v>8.9876462900000006E-5</v>
      </c>
      <c r="I21052" s="1">
        <v>3.6885133000000001E-3</v>
      </c>
    </row>
    <row r="21053" spans="2:9" hidden="1">
      <c r="B21053">
        <v>1</v>
      </c>
      <c r="C21053">
        <v>702</v>
      </c>
      <c r="D21053">
        <v>23</v>
      </c>
      <c r="E21053">
        <v>22.209999100000001</v>
      </c>
      <c r="F21053">
        <v>0.293599993</v>
      </c>
      <c r="G21053" s="1">
        <v>2.5683824000000001E-2</v>
      </c>
      <c r="H21053" s="1">
        <v>1.08258391E-4</v>
      </c>
      <c r="I21053" s="1">
        <v>4.2150416400000001E-3</v>
      </c>
    </row>
    <row r="21054" spans="2:9" hidden="1">
      <c r="B21054">
        <v>1</v>
      </c>
      <c r="C21054">
        <v>702</v>
      </c>
      <c r="D21054">
        <v>24</v>
      </c>
      <c r="E21054">
        <v>22.209999100000001</v>
      </c>
      <c r="F21054">
        <v>0.30689999499999998</v>
      </c>
      <c r="G21054" s="1">
        <v>2.7024801800000001E-2</v>
      </c>
      <c r="H21054" s="1">
        <v>1.2933676799999999E-4</v>
      </c>
      <c r="I21054" s="1">
        <v>4.7858543700000002E-3</v>
      </c>
    </row>
    <row r="21055" spans="2:9" hidden="1">
      <c r="B21055">
        <v>1</v>
      </c>
      <c r="C21055">
        <v>702</v>
      </c>
      <c r="D21055">
        <v>25</v>
      </c>
      <c r="E21055">
        <v>22.209999100000001</v>
      </c>
      <c r="F21055">
        <v>0.32019999599999999</v>
      </c>
      <c r="G21055" s="1">
        <v>2.8390876900000001E-2</v>
      </c>
      <c r="H21055" s="1">
        <v>1.5336641800000001E-4</v>
      </c>
      <c r="I21055" s="1">
        <v>5.40196151E-3</v>
      </c>
    </row>
    <row r="21056" spans="2:9" hidden="1">
      <c r="B21056">
        <v>1</v>
      </c>
      <c r="C21056">
        <v>702</v>
      </c>
      <c r="D21056">
        <v>26</v>
      </c>
      <c r="E21056">
        <v>22.209999100000001</v>
      </c>
      <c r="F21056">
        <v>0.33349999800000002</v>
      </c>
      <c r="G21056" s="1">
        <v>2.9783429600000001E-2</v>
      </c>
      <c r="H21056" s="1">
        <v>1.8061439900000001E-4</v>
      </c>
      <c r="I21056" s="1">
        <v>6.0642580500000001E-3</v>
      </c>
    </row>
    <row r="21057" spans="2:9" hidden="1">
      <c r="B21057">
        <v>1</v>
      </c>
      <c r="C21057">
        <v>702</v>
      </c>
      <c r="D21057">
        <v>27</v>
      </c>
      <c r="E21057">
        <v>22.209999100000001</v>
      </c>
      <c r="F21057">
        <v>0.34679999900000003</v>
      </c>
      <c r="G21057" s="1">
        <v>3.1203856700000001E-2</v>
      </c>
      <c r="H21057" s="1">
        <v>2.11359962E-4</v>
      </c>
      <c r="I21057" s="1">
        <v>6.7735202599999997E-3</v>
      </c>
    </row>
    <row r="21058" spans="2:9" hidden="1">
      <c r="B21058">
        <v>1</v>
      </c>
      <c r="C21058">
        <v>702</v>
      </c>
      <c r="D21058">
        <v>28</v>
      </c>
      <c r="E21058">
        <v>22.209999100000001</v>
      </c>
      <c r="F21058">
        <v>0.360100001</v>
      </c>
      <c r="G21058" s="1">
        <v>3.2653644699999998E-2</v>
      </c>
      <c r="H21058" s="1">
        <v>2.4589514899999999E-4</v>
      </c>
      <c r="I21058" s="1">
        <v>7.53040425E-3</v>
      </c>
    </row>
    <row r="21059" spans="2:9" hidden="1">
      <c r="B21059">
        <v>1</v>
      </c>
      <c r="C21059">
        <v>702</v>
      </c>
      <c r="D21059">
        <v>29</v>
      </c>
      <c r="E21059">
        <v>22.209999100000001</v>
      </c>
      <c r="F21059">
        <v>0.37340000299999998</v>
      </c>
      <c r="G21059" s="1">
        <v>3.4134246399999998E-2</v>
      </c>
      <c r="H21059" s="1">
        <v>2.84524198E-4</v>
      </c>
      <c r="I21059" s="1">
        <v>8.3354469399999995E-3</v>
      </c>
    </row>
    <row r="21060" spans="2:9" hidden="1">
      <c r="B21060">
        <v>1</v>
      </c>
      <c r="C21060">
        <v>702</v>
      </c>
      <c r="D21060">
        <v>30</v>
      </c>
      <c r="E21060">
        <v>22.209999100000001</v>
      </c>
      <c r="F21060">
        <v>0.38670000399999999</v>
      </c>
      <c r="G21060" s="1">
        <v>3.5647187400000002E-2</v>
      </c>
      <c r="H21060" s="1">
        <v>3.2756425199999999E-4</v>
      </c>
      <c r="I21060" s="1">
        <v>9.1890627499999992E-3</v>
      </c>
    </row>
    <row r="21061" spans="2:9" hidden="1">
      <c r="B21061">
        <v>1</v>
      </c>
      <c r="C21061">
        <v>703</v>
      </c>
      <c r="D21061">
        <v>1</v>
      </c>
      <c r="E21061">
        <v>22.399999600000001</v>
      </c>
      <c r="F21061" s="1">
        <v>1.00000005E-3</v>
      </c>
      <c r="G21061" s="1">
        <v>8.0753714400000004E-5</v>
      </c>
      <c r="H21061" s="1">
        <v>1.39894657E-14</v>
      </c>
      <c r="I21061" s="1">
        <v>1.73236189E-10</v>
      </c>
    </row>
    <row r="21062" spans="2:9" hidden="1">
      <c r="B21062">
        <v>1</v>
      </c>
      <c r="C21062">
        <v>703</v>
      </c>
      <c r="D21062">
        <v>2</v>
      </c>
      <c r="E21062">
        <v>22.399999600000001</v>
      </c>
      <c r="F21062" s="1">
        <v>1.43000009E-2</v>
      </c>
      <c r="G21062" s="1">
        <v>1.15495804E-3</v>
      </c>
      <c r="H21062" s="1">
        <v>5.84995774E-10</v>
      </c>
      <c r="I21062" s="1">
        <v>5.0650822900000003E-7</v>
      </c>
    </row>
    <row r="21063" spans="2:9" hidden="1">
      <c r="B21063">
        <v>1</v>
      </c>
      <c r="C21063">
        <v>703</v>
      </c>
      <c r="D21063">
        <v>3</v>
      </c>
      <c r="E21063">
        <v>22.399999600000001</v>
      </c>
      <c r="F21063" s="1">
        <v>2.7600001499999999E-2</v>
      </c>
      <c r="G21063" s="1">
        <v>2.2301059199999998E-3</v>
      </c>
      <c r="H21063" s="1">
        <v>8.1183015900000006E-9</v>
      </c>
      <c r="I21063" s="1">
        <v>3.64032098E-6</v>
      </c>
    </row>
    <row r="21064" spans="2:9" hidden="1">
      <c r="B21064">
        <v>1</v>
      </c>
      <c r="C21064">
        <v>703</v>
      </c>
      <c r="D21064">
        <v>4</v>
      </c>
      <c r="E21064">
        <v>22.399999600000001</v>
      </c>
      <c r="F21064" s="1">
        <v>4.0899999399999998E-2</v>
      </c>
      <c r="G21064" s="1">
        <v>3.3070857200000001E-3</v>
      </c>
      <c r="H21064" s="1">
        <v>3.9152119800000001E-8</v>
      </c>
      <c r="I21064" s="1">
        <v>1.1838858900000001E-5</v>
      </c>
    </row>
    <row r="21065" spans="2:9" hidden="1">
      <c r="B21065">
        <v>1</v>
      </c>
      <c r="C21065">
        <v>703</v>
      </c>
      <c r="D21065">
        <v>5</v>
      </c>
      <c r="E21065">
        <v>22.399999600000001</v>
      </c>
      <c r="F21065" s="1">
        <v>5.4200001099999999E-2</v>
      </c>
      <c r="G21065" s="1">
        <v>4.3867966200000002E-3</v>
      </c>
      <c r="H21065" s="1">
        <v>1.2075503300000001E-7</v>
      </c>
      <c r="I21065" s="1">
        <v>2.7526926700000001E-5</v>
      </c>
    </row>
    <row r="21066" spans="2:9" hidden="1">
      <c r="B21066">
        <v>1</v>
      </c>
      <c r="C21066">
        <v>703</v>
      </c>
      <c r="D21066">
        <v>6</v>
      </c>
      <c r="E21066">
        <v>22.399999600000001</v>
      </c>
      <c r="F21066" s="1">
        <v>6.7500002700000006E-2</v>
      </c>
      <c r="G21066" s="1">
        <v>5.4701538800000001E-3</v>
      </c>
      <c r="H21066" s="1">
        <v>2.9052421300000002E-7</v>
      </c>
      <c r="I21066" s="1">
        <v>5.3110794400000003E-5</v>
      </c>
    </row>
    <row r="21067" spans="2:9" hidden="1">
      <c r="B21067">
        <v>1</v>
      </c>
      <c r="C21067">
        <v>703</v>
      </c>
      <c r="D21067">
        <v>7</v>
      </c>
      <c r="E21067">
        <v>22.399999600000001</v>
      </c>
      <c r="F21067" s="1">
        <v>8.0800004300000006E-2</v>
      </c>
      <c r="G21067" s="1">
        <v>6.5580820700000004E-3</v>
      </c>
      <c r="H21067" s="1">
        <v>5.9660175100000003E-7</v>
      </c>
      <c r="I21067" s="1">
        <v>9.09719893E-5</v>
      </c>
    </row>
    <row r="21068" spans="2:9" hidden="1">
      <c r="B21068">
        <v>1</v>
      </c>
      <c r="C21068">
        <v>703</v>
      </c>
      <c r="D21068">
        <v>8</v>
      </c>
      <c r="E21068">
        <v>22.399999600000001</v>
      </c>
      <c r="F21068" s="1">
        <v>9.4100005900000006E-2</v>
      </c>
      <c r="G21068" s="1">
        <v>7.6515227599999996E-3</v>
      </c>
      <c r="H21068" s="1">
        <v>1.0976966700000001E-6</v>
      </c>
      <c r="I21068" s="1">
        <v>1.4346120599999999E-4</v>
      </c>
    </row>
    <row r="21069" spans="2:9" hidden="1">
      <c r="B21069">
        <v>1</v>
      </c>
      <c r="C21069">
        <v>703</v>
      </c>
      <c r="D21069">
        <v>9</v>
      </c>
      <c r="E21069">
        <v>22.399999600000001</v>
      </c>
      <c r="F21069">
        <v>0.10740000800000001</v>
      </c>
      <c r="G21069" s="1">
        <v>8.7514286900000002E-3</v>
      </c>
      <c r="H21069" s="1">
        <v>1.8631101299999999E-6</v>
      </c>
      <c r="I21069" s="1">
        <v>2.12892104E-4</v>
      </c>
    </row>
    <row r="21070" spans="2:9" hidden="1">
      <c r="B21070">
        <v>1</v>
      </c>
      <c r="C21070">
        <v>703</v>
      </c>
      <c r="D21070">
        <v>10</v>
      </c>
      <c r="E21070">
        <v>22.399999600000001</v>
      </c>
      <c r="F21070">
        <v>0.120700009</v>
      </c>
      <c r="G21070" s="1">
        <v>9.8587786799999994E-3</v>
      </c>
      <c r="H21070" s="1">
        <v>2.9727671100000001E-6</v>
      </c>
      <c r="I21070" s="1">
        <v>3.0153503799999998E-4</v>
      </c>
    </row>
    <row r="21071" spans="2:9" hidden="1">
      <c r="B21071">
        <v>1</v>
      </c>
      <c r="C21071">
        <v>703</v>
      </c>
      <c r="D21071">
        <v>11</v>
      </c>
      <c r="E21071">
        <v>22.399999600000001</v>
      </c>
      <c r="F21071">
        <v>0.13400000300000001</v>
      </c>
      <c r="G21071" s="1">
        <v>1.09745534E-2</v>
      </c>
      <c r="H21071" s="1">
        <v>4.51725327E-6</v>
      </c>
      <c r="I21071" s="1">
        <v>4.1161157400000002E-4</v>
      </c>
    </row>
    <row r="21072" spans="2:9" hidden="1">
      <c r="B21072">
        <v>1</v>
      </c>
      <c r="C21072">
        <v>703</v>
      </c>
      <c r="D21072">
        <v>12</v>
      </c>
      <c r="E21072">
        <v>22.399999600000001</v>
      </c>
      <c r="F21072">
        <v>0.14730000500000001</v>
      </c>
      <c r="G21072" s="1">
        <v>1.20997634E-2</v>
      </c>
      <c r="H21072" s="1">
        <v>6.5978492799999998E-6</v>
      </c>
      <c r="I21072" s="1">
        <v>5.4528744700000004E-4</v>
      </c>
    </row>
    <row r="21073" spans="2:9" hidden="1">
      <c r="B21073">
        <v>1</v>
      </c>
      <c r="C21073">
        <v>703</v>
      </c>
      <c r="D21073">
        <v>13</v>
      </c>
      <c r="E21073">
        <v>22.399999600000001</v>
      </c>
      <c r="F21073">
        <v>0.16060000699999999</v>
      </c>
      <c r="G21073" s="1">
        <v>1.32354312E-2</v>
      </c>
      <c r="H21073" s="1">
        <v>9.3265853100000001E-6</v>
      </c>
      <c r="I21073" s="1">
        <v>7.0466805499999998E-4</v>
      </c>
    </row>
    <row r="21074" spans="2:9" hidden="1">
      <c r="B21074">
        <v>1</v>
      </c>
      <c r="C21074">
        <v>703</v>
      </c>
      <c r="D21074">
        <v>14</v>
      </c>
      <c r="E21074">
        <v>22.399999600000001</v>
      </c>
      <c r="F21074">
        <v>0.17390000799999999</v>
      </c>
      <c r="G21074" s="1">
        <v>1.43826036E-2</v>
      </c>
      <c r="H21074" s="1">
        <v>1.28262909E-5</v>
      </c>
      <c r="I21074" s="1">
        <v>8.9179200599999995E-4</v>
      </c>
    </row>
    <row r="21075" spans="2:9" hidden="1">
      <c r="B21075">
        <v>1</v>
      </c>
      <c r="C21075">
        <v>703</v>
      </c>
      <c r="D21075">
        <v>15</v>
      </c>
      <c r="E21075">
        <v>22.399999600000001</v>
      </c>
      <c r="F21075">
        <v>0.18720001</v>
      </c>
      <c r="G21075" s="1">
        <v>1.5542335799999999E-2</v>
      </c>
      <c r="H21075" s="1">
        <v>1.7230628099999999E-5</v>
      </c>
      <c r="I21075" s="1">
        <v>1.10862544E-3</v>
      </c>
    </row>
    <row r="21076" spans="2:9" hidden="1">
      <c r="B21076">
        <v>1</v>
      </c>
      <c r="C21076">
        <v>703</v>
      </c>
      <c r="D21076">
        <v>16</v>
      </c>
      <c r="E21076">
        <v>22.399999600000001</v>
      </c>
      <c r="F21076">
        <v>0.20050001100000001</v>
      </c>
      <c r="G21076" s="1">
        <v>1.67157166E-2</v>
      </c>
      <c r="H21076" s="1">
        <v>2.26841785E-5</v>
      </c>
      <c r="I21076" s="1">
        <v>1.3570569E-3</v>
      </c>
    </row>
    <row r="21077" spans="2:9" hidden="1">
      <c r="B21077">
        <v>1</v>
      </c>
      <c r="C21077">
        <v>703</v>
      </c>
      <c r="D21077">
        <v>17</v>
      </c>
      <c r="E21077">
        <v>22.399999600000001</v>
      </c>
      <c r="F21077">
        <v>0.21380001300000001</v>
      </c>
      <c r="G21077" s="1">
        <v>1.79038644E-2</v>
      </c>
      <c r="H21077" s="1">
        <v>2.93425237E-5</v>
      </c>
      <c r="I21077" s="1">
        <v>1.63889327E-3</v>
      </c>
    </row>
    <row r="21078" spans="2:9" hidden="1">
      <c r="B21078">
        <v>1</v>
      </c>
      <c r="C21078">
        <v>703</v>
      </c>
      <c r="D21078">
        <v>18</v>
      </c>
      <c r="E21078">
        <v>22.399999600000001</v>
      </c>
      <c r="F21078">
        <v>0.22710001499999999</v>
      </c>
      <c r="G21078" s="1">
        <v>1.91078875E-2</v>
      </c>
      <c r="H21078" s="1">
        <v>3.7372225100000001E-5</v>
      </c>
      <c r="I21078" s="1">
        <v>1.9558533100000001E-3</v>
      </c>
    </row>
    <row r="21079" spans="2:9" hidden="1">
      <c r="B21079">
        <v>1</v>
      </c>
      <c r="C21079">
        <v>703</v>
      </c>
      <c r="D21079">
        <v>19</v>
      </c>
      <c r="E21079">
        <v>22.399999600000001</v>
      </c>
      <c r="F21079">
        <v>0.24040001599999999</v>
      </c>
      <c r="G21079" s="1">
        <v>2.0328955700000002E-2</v>
      </c>
      <c r="H21079" s="1">
        <v>4.6951048699999997E-5</v>
      </c>
      <c r="I21079" s="1">
        <v>2.3095652E-3</v>
      </c>
    </row>
    <row r="21080" spans="2:9" hidden="1">
      <c r="B21080">
        <v>1</v>
      </c>
      <c r="C21080">
        <v>703</v>
      </c>
      <c r="D21080">
        <v>20</v>
      </c>
      <c r="E21080">
        <v>22.399999600000001</v>
      </c>
      <c r="F21080">
        <v>0.25369998799999999</v>
      </c>
      <c r="G21080" s="1">
        <v>2.15682294E-2</v>
      </c>
      <c r="H21080" s="1">
        <v>5.8267847600000003E-5</v>
      </c>
      <c r="I21080" s="1">
        <v>2.7015591000000001E-3</v>
      </c>
    </row>
    <row r="21081" spans="2:9" hidden="1">
      <c r="B21081">
        <v>1</v>
      </c>
      <c r="C21081">
        <v>703</v>
      </c>
      <c r="D21081">
        <v>21</v>
      </c>
      <c r="E21081">
        <v>22.399999600000001</v>
      </c>
      <c r="F21081">
        <v>0.26699999000000002</v>
      </c>
      <c r="G21081" s="1">
        <v>2.28269231E-2</v>
      </c>
      <c r="H21081" s="1">
        <v>7.1522888900000004E-5</v>
      </c>
      <c r="I21081" s="1">
        <v>3.13326903E-3</v>
      </c>
    </row>
    <row r="21082" spans="2:9" hidden="1">
      <c r="B21082">
        <v>1</v>
      </c>
      <c r="C21082">
        <v>703</v>
      </c>
      <c r="D21082">
        <v>22</v>
      </c>
      <c r="E21082">
        <v>22.399999600000001</v>
      </c>
      <c r="F21082">
        <v>0.28029999100000003</v>
      </c>
      <c r="G21082" s="1">
        <v>2.4106267800000001E-2</v>
      </c>
      <c r="H21082" s="1">
        <v>8.6927742800000006E-5</v>
      </c>
      <c r="I21082" s="1">
        <v>3.6060223399999999E-3</v>
      </c>
    </row>
    <row r="21083" spans="2:9" hidden="1">
      <c r="B21083">
        <v>1</v>
      </c>
      <c r="C21083">
        <v>703</v>
      </c>
      <c r="D21083">
        <v>23</v>
      </c>
      <c r="E21083">
        <v>22.399999600000001</v>
      </c>
      <c r="F21083">
        <v>0.293599993</v>
      </c>
      <c r="G21083" s="1">
        <v>2.54075229E-2</v>
      </c>
      <c r="H21083" s="1">
        <v>1.04705498E-4</v>
      </c>
      <c r="I21083" s="1">
        <v>4.1210432500000003E-3</v>
      </c>
    </row>
    <row r="21084" spans="2:9" hidden="1">
      <c r="B21084">
        <v>1</v>
      </c>
      <c r="C21084">
        <v>703</v>
      </c>
      <c r="D21084">
        <v>24</v>
      </c>
      <c r="E21084">
        <v>22.399999600000001</v>
      </c>
      <c r="F21084">
        <v>0.30689999499999998</v>
      </c>
      <c r="G21084" s="1">
        <v>2.67319642E-2</v>
      </c>
      <c r="H21084" s="1">
        <v>1.25090708E-4</v>
      </c>
      <c r="I21084" s="1">
        <v>4.6794433099999998E-3</v>
      </c>
    </row>
    <row r="21085" spans="2:9" hidden="1">
      <c r="B21085">
        <v>1</v>
      </c>
      <c r="C21085">
        <v>703</v>
      </c>
      <c r="D21085">
        <v>25</v>
      </c>
      <c r="E21085">
        <v>22.399999600000001</v>
      </c>
      <c r="F21085">
        <v>0.32019999599999999</v>
      </c>
      <c r="G21085" s="1">
        <v>2.80809011E-2</v>
      </c>
      <c r="H21085" s="1">
        <v>1.48329651E-4</v>
      </c>
      <c r="I21085" s="1">
        <v>5.2822255500000002E-3</v>
      </c>
    </row>
    <row r="21086" spans="2:9" hidden="1">
      <c r="B21086">
        <v>1</v>
      </c>
      <c r="C21086">
        <v>703</v>
      </c>
      <c r="D21086">
        <v>26</v>
      </c>
      <c r="E21086">
        <v>22.399999600000001</v>
      </c>
      <c r="F21086">
        <v>0.33349999800000002</v>
      </c>
      <c r="G21086" s="1">
        <v>2.9455710199999999E-2</v>
      </c>
      <c r="H21086" s="1">
        <v>1.7468066699999999E-4</v>
      </c>
      <c r="I21086" s="1">
        <v>5.9302821800000004E-3</v>
      </c>
    </row>
    <row r="21087" spans="2:9" hidden="1">
      <c r="B21087">
        <v>1</v>
      </c>
      <c r="C21087">
        <v>703</v>
      </c>
      <c r="D21087">
        <v>27</v>
      </c>
      <c r="E21087">
        <v>22.399999600000001</v>
      </c>
      <c r="F21087">
        <v>0.34679999900000003</v>
      </c>
      <c r="G21087" s="1">
        <v>3.08577456E-2</v>
      </c>
      <c r="H21087" s="1">
        <v>2.0441363400000001E-4</v>
      </c>
      <c r="I21087" s="1">
        <v>6.6243866500000003E-3</v>
      </c>
    </row>
    <row r="21088" spans="2:9" hidden="1">
      <c r="B21088">
        <v>1</v>
      </c>
      <c r="C21088">
        <v>703</v>
      </c>
      <c r="D21088">
        <v>28</v>
      </c>
      <c r="E21088">
        <v>22.399999600000001</v>
      </c>
      <c r="F21088">
        <v>0.360100001</v>
      </c>
      <c r="G21088" s="1">
        <v>3.2288420900000003E-2</v>
      </c>
      <c r="H21088" s="1">
        <v>2.37810542E-4</v>
      </c>
      <c r="I21088" s="1">
        <v>7.36519601E-3</v>
      </c>
    </row>
    <row r="21089" spans="2:9" hidden="1">
      <c r="B21089">
        <v>1</v>
      </c>
      <c r="C21089">
        <v>703</v>
      </c>
      <c r="D21089">
        <v>29</v>
      </c>
      <c r="E21089">
        <v>22.399999600000001</v>
      </c>
      <c r="F21089">
        <v>0.37340000299999998</v>
      </c>
      <c r="G21089" s="1">
        <v>3.3749185500000001E-2</v>
      </c>
      <c r="H21089" s="1">
        <v>2.7516586099999999E-4</v>
      </c>
      <c r="I21089" s="1">
        <v>8.1532597500000008E-3</v>
      </c>
    </row>
    <row r="21090" spans="2:9" hidden="1">
      <c r="B21090">
        <v>1</v>
      </c>
      <c r="C21090">
        <v>703</v>
      </c>
      <c r="D21090">
        <v>30</v>
      </c>
      <c r="E21090">
        <v>22.399999600000001</v>
      </c>
      <c r="F21090">
        <v>0.38670000399999999</v>
      </c>
      <c r="G21090" s="1">
        <v>3.52415144E-2</v>
      </c>
      <c r="H21090" s="1">
        <v>3.1678579400000001E-4</v>
      </c>
      <c r="I21090" s="1">
        <v>8.9889951100000001E-3</v>
      </c>
    </row>
    <row r="21091" spans="2:9" hidden="1">
      <c r="B21091">
        <v>1</v>
      </c>
      <c r="C21091">
        <v>704</v>
      </c>
      <c r="D21091">
        <v>1</v>
      </c>
      <c r="E21091">
        <v>22.600000399999999</v>
      </c>
      <c r="F21091" s="1">
        <v>1.00000005E-3</v>
      </c>
      <c r="G21091" s="1">
        <v>7.9925906899999994E-5</v>
      </c>
      <c r="H21091" s="1">
        <v>1.35145081E-14</v>
      </c>
      <c r="I21091" s="1">
        <v>1.6908795199999999E-10</v>
      </c>
    </row>
    <row r="21092" spans="2:9" hidden="1">
      <c r="B21092">
        <v>1</v>
      </c>
      <c r="C21092">
        <v>704</v>
      </c>
      <c r="D21092">
        <v>2</v>
      </c>
      <c r="E21092">
        <v>22.600000399999999</v>
      </c>
      <c r="F21092" s="1">
        <v>1.43000009E-2</v>
      </c>
      <c r="G21092" s="1">
        <v>1.1431167400000001E-3</v>
      </c>
      <c r="H21092" s="1">
        <v>5.6513438400000004E-10</v>
      </c>
      <c r="I21092" s="1">
        <v>4.9438028800000005E-7</v>
      </c>
    </row>
    <row r="21093" spans="2:9" hidden="1">
      <c r="B21093">
        <v>1</v>
      </c>
      <c r="C21093">
        <v>704</v>
      </c>
      <c r="D21093">
        <v>3</v>
      </c>
      <c r="E21093">
        <v>22.600000399999999</v>
      </c>
      <c r="F21093" s="1">
        <v>2.7600001499999999E-2</v>
      </c>
      <c r="G21093" s="1">
        <v>2.20723078E-3</v>
      </c>
      <c r="H21093" s="1">
        <v>7.8426651800000006E-9</v>
      </c>
      <c r="I21093" s="1">
        <v>3.5531695599999998E-6</v>
      </c>
    </row>
    <row r="21094" spans="2:9" hidden="1">
      <c r="B21094">
        <v>1</v>
      </c>
      <c r="C21094">
        <v>704</v>
      </c>
      <c r="D21094">
        <v>4</v>
      </c>
      <c r="E21094">
        <v>22.600000399999999</v>
      </c>
      <c r="F21094" s="1">
        <v>4.0899999399999998E-2</v>
      </c>
      <c r="G21094" s="1">
        <v>3.2731378499999998E-3</v>
      </c>
      <c r="H21094" s="1">
        <v>3.7822765400000002E-8</v>
      </c>
      <c r="I21094" s="1">
        <v>1.1555506700000001E-5</v>
      </c>
    </row>
    <row r="21095" spans="2:9" hidden="1">
      <c r="B21095">
        <v>1</v>
      </c>
      <c r="C21095">
        <v>704</v>
      </c>
      <c r="D21095">
        <v>5</v>
      </c>
      <c r="E21095">
        <v>22.600000399999999</v>
      </c>
      <c r="F21095" s="1">
        <v>5.4200001099999999E-2</v>
      </c>
      <c r="G21095" s="1">
        <v>4.34171921E-3</v>
      </c>
      <c r="H21095" s="1">
        <v>1.16654775E-7</v>
      </c>
      <c r="I21095" s="1">
        <v>2.6868336100000002E-5</v>
      </c>
    </row>
    <row r="21096" spans="2:9" hidden="1">
      <c r="B21096">
        <v>1</v>
      </c>
      <c r="C21096">
        <v>704</v>
      </c>
      <c r="D21096">
        <v>6</v>
      </c>
      <c r="E21096">
        <v>22.600000399999999</v>
      </c>
      <c r="F21096" s="1">
        <v>6.7500002700000006E-2</v>
      </c>
      <c r="G21096" s="1">
        <v>5.4138661400000001E-3</v>
      </c>
      <c r="H21096" s="1">
        <v>2.8065866800000001E-7</v>
      </c>
      <c r="I21096" s="1">
        <v>5.1840710499999999E-5</v>
      </c>
    </row>
    <row r="21097" spans="2:9" hidden="1">
      <c r="B21097">
        <v>1</v>
      </c>
      <c r="C21097">
        <v>704</v>
      </c>
      <c r="D21097">
        <v>7</v>
      </c>
      <c r="E21097">
        <v>22.600000399999999</v>
      </c>
      <c r="F21097" s="1">
        <v>8.0800004300000006E-2</v>
      </c>
      <c r="G21097" s="1">
        <v>6.49048714E-3</v>
      </c>
      <c r="H21097" s="1">
        <v>5.7634099400000004E-7</v>
      </c>
      <c r="I21097" s="1">
        <v>8.8797802200000001E-5</v>
      </c>
    </row>
    <row r="21098" spans="2:9" hidden="1">
      <c r="B21098">
        <v>1</v>
      </c>
      <c r="C21098">
        <v>704</v>
      </c>
      <c r="D21098">
        <v>8</v>
      </c>
      <c r="E21098">
        <v>22.600000399999999</v>
      </c>
      <c r="F21098" s="1">
        <v>9.4100005900000006E-2</v>
      </c>
      <c r="G21098" s="1">
        <v>7.5725028300000002E-3</v>
      </c>
      <c r="H21098" s="1">
        <v>1.06041512E-6</v>
      </c>
      <c r="I21098" s="1">
        <v>1.4003495700000001E-4</v>
      </c>
    </row>
    <row r="21099" spans="2:9" hidden="1">
      <c r="B21099">
        <v>1</v>
      </c>
      <c r="C21099">
        <v>704</v>
      </c>
      <c r="D21099">
        <v>9</v>
      </c>
      <c r="E21099">
        <v>22.600000399999999</v>
      </c>
      <c r="F21099">
        <v>0.10740000800000001</v>
      </c>
      <c r="G21099" s="1">
        <v>8.6608426599999993E-3</v>
      </c>
      <c r="H21099" s="1">
        <v>1.7998254400000001E-6</v>
      </c>
      <c r="I21099" s="1">
        <v>2.07811812E-4</v>
      </c>
    </row>
    <row r="21100" spans="2:9" hidden="1">
      <c r="B21100">
        <v>1</v>
      </c>
      <c r="C21100">
        <v>704</v>
      </c>
      <c r="D21100">
        <v>10</v>
      </c>
      <c r="E21100">
        <v>22.600000399999999</v>
      </c>
      <c r="F21100">
        <v>0.120700009</v>
      </c>
      <c r="G21100" s="1">
        <v>9.7564626500000005E-3</v>
      </c>
      <c r="H21100" s="1">
        <v>2.8717788600000002E-6</v>
      </c>
      <c r="I21100" s="1">
        <v>2.94346304E-4</v>
      </c>
    </row>
    <row r="21101" spans="2:9" hidden="1">
      <c r="B21101">
        <v>1</v>
      </c>
      <c r="C21101">
        <v>704</v>
      </c>
      <c r="D21101">
        <v>11</v>
      </c>
      <c r="E21101">
        <v>22.600000399999999</v>
      </c>
      <c r="F21101">
        <v>0.13400000300000001</v>
      </c>
      <c r="G21101" s="1">
        <v>1.08603286E-2</v>
      </c>
      <c r="H21101" s="1">
        <v>4.3637769500000001E-6</v>
      </c>
      <c r="I21101" s="1">
        <v>4.0180893800000002E-4</v>
      </c>
    </row>
    <row r="21102" spans="2:9" hidden="1">
      <c r="B21102">
        <v>1</v>
      </c>
      <c r="C21102">
        <v>704</v>
      </c>
      <c r="D21102">
        <v>12</v>
      </c>
      <c r="E21102">
        <v>22.600000399999999</v>
      </c>
      <c r="F21102">
        <v>0.14730000500000001</v>
      </c>
      <c r="G21102" s="1">
        <v>1.1973416400000001E-2</v>
      </c>
      <c r="H21102" s="1">
        <v>6.3736497399999999E-6</v>
      </c>
      <c r="I21102" s="1">
        <v>5.3231674199999998E-4</v>
      </c>
    </row>
    <row r="21103" spans="2:9" hidden="1">
      <c r="B21103">
        <v>1</v>
      </c>
      <c r="C21103">
        <v>704</v>
      </c>
      <c r="D21103">
        <v>13</v>
      </c>
      <c r="E21103">
        <v>22.600000399999999</v>
      </c>
      <c r="F21103">
        <v>0.16060000699999999</v>
      </c>
      <c r="G21103" s="1">
        <v>1.3096732999999999E-2</v>
      </c>
      <c r="H21103" s="1">
        <v>9.0096073099999997E-6</v>
      </c>
      <c r="I21103" s="1">
        <v>6.8792782300000003E-4</v>
      </c>
    </row>
    <row r="21104" spans="2:9" hidden="1">
      <c r="B21104">
        <v>1</v>
      </c>
      <c r="C21104">
        <v>704</v>
      </c>
      <c r="D21104">
        <v>14</v>
      </c>
      <c r="E21104">
        <v>22.600000399999999</v>
      </c>
      <c r="F21104">
        <v>0.17390000799999999</v>
      </c>
      <c r="G21104" s="1">
        <v>1.4231299100000001E-2</v>
      </c>
      <c r="H21104" s="1">
        <v>1.23902892E-5</v>
      </c>
      <c r="I21104" s="1">
        <v>8.7063654800000002E-4</v>
      </c>
    </row>
    <row r="21105" spans="2:9" hidden="1">
      <c r="B21105">
        <v>1</v>
      </c>
      <c r="C21105">
        <v>704</v>
      </c>
      <c r="D21105">
        <v>15</v>
      </c>
      <c r="E21105">
        <v>22.600000399999999</v>
      </c>
      <c r="F21105">
        <v>0.18720001</v>
      </c>
      <c r="G21105" s="1">
        <v>1.53781492E-2</v>
      </c>
      <c r="H21105" s="1">
        <v>1.6644804400000001E-5</v>
      </c>
      <c r="I21105" s="1">
        <v>1.0823672599999999E-3</v>
      </c>
    </row>
    <row r="21106" spans="2:9" hidden="1">
      <c r="B21106">
        <v>1</v>
      </c>
      <c r="C21106">
        <v>704</v>
      </c>
      <c r="D21106">
        <v>16</v>
      </c>
      <c r="E21106">
        <v>22.600000399999999</v>
      </c>
      <c r="F21106">
        <v>0.20050001100000001</v>
      </c>
      <c r="G21106" s="1">
        <v>1.6538342500000001E-2</v>
      </c>
      <c r="H21106" s="1">
        <v>2.1912775999999999E-5</v>
      </c>
      <c r="I21106" s="1">
        <v>1.3249680599999999E-3</v>
      </c>
    </row>
    <row r="21107" spans="2:9" hidden="1">
      <c r="B21107">
        <v>1</v>
      </c>
      <c r="C21107">
        <v>704</v>
      </c>
      <c r="D21107">
        <v>17</v>
      </c>
      <c r="E21107">
        <v>22.600000399999999</v>
      </c>
      <c r="F21107">
        <v>0.21380001300000001</v>
      </c>
      <c r="G21107" s="1">
        <v>1.7712956299999999E-2</v>
      </c>
      <c r="H21107" s="1">
        <v>2.8344469699999999E-5</v>
      </c>
      <c r="I21107" s="1">
        <v>1.6002111399999999E-3</v>
      </c>
    </row>
    <row r="21108" spans="2:9" hidden="1">
      <c r="B21108">
        <v>1</v>
      </c>
      <c r="C21108">
        <v>704</v>
      </c>
      <c r="D21108">
        <v>18</v>
      </c>
      <c r="E21108">
        <v>22.600000399999999</v>
      </c>
      <c r="F21108">
        <v>0.22710001499999999</v>
      </c>
      <c r="G21108" s="1">
        <v>1.8903099E-2</v>
      </c>
      <c r="H21108" s="1">
        <v>3.61007478E-5</v>
      </c>
      <c r="I21108" s="1">
        <v>1.9097793799999999E-3</v>
      </c>
    </row>
    <row r="21109" spans="2:9" hidden="1">
      <c r="B21109">
        <v>1</v>
      </c>
      <c r="C21109">
        <v>704</v>
      </c>
      <c r="D21109">
        <v>19</v>
      </c>
      <c r="E21109">
        <v>22.600000399999999</v>
      </c>
      <c r="F21109">
        <v>0.24040001599999999</v>
      </c>
      <c r="G21109" s="1">
        <v>2.0109889999999998E-2</v>
      </c>
      <c r="H21109" s="1">
        <v>4.5353281200000003E-5</v>
      </c>
      <c r="I21109" s="1">
        <v>2.2552723499999999E-3</v>
      </c>
    </row>
    <row r="21110" spans="2:9" hidden="1">
      <c r="B21110">
        <v>1</v>
      </c>
      <c r="C21110">
        <v>704</v>
      </c>
      <c r="D21110">
        <v>20</v>
      </c>
      <c r="E21110">
        <v>22.600000399999999</v>
      </c>
      <c r="F21110">
        <v>0.25369998799999999</v>
      </c>
      <c r="G21110" s="1">
        <v>2.1334478600000002E-2</v>
      </c>
      <c r="H21110" s="1">
        <v>5.6284443399999997E-5</v>
      </c>
      <c r="I21110" s="1">
        <v>2.6381916800000001E-3</v>
      </c>
    </row>
    <row r="21111" spans="2:9" hidden="1">
      <c r="B21111">
        <v>1</v>
      </c>
      <c r="C21111">
        <v>704</v>
      </c>
      <c r="D21111">
        <v>21</v>
      </c>
      <c r="E21111">
        <v>22.600000399999999</v>
      </c>
      <c r="F21111">
        <v>0.26699999000000002</v>
      </c>
      <c r="G21111" s="1">
        <v>2.25780345E-2</v>
      </c>
      <c r="H21111" s="1">
        <v>6.9087604100000002E-5</v>
      </c>
      <c r="I21111" s="1">
        <v>3.05994763E-3</v>
      </c>
    </row>
    <row r="21112" spans="2:9" hidden="1">
      <c r="B21112">
        <v>1</v>
      </c>
      <c r="C21112">
        <v>704</v>
      </c>
      <c r="D21112">
        <v>22</v>
      </c>
      <c r="E21112">
        <v>22.600000399999999</v>
      </c>
      <c r="F21112">
        <v>0.28029999100000003</v>
      </c>
      <c r="G21112" s="1">
        <v>2.38417704E-2</v>
      </c>
      <c r="H21112" s="1">
        <v>8.3967068300000005E-5</v>
      </c>
      <c r="I21112" s="1">
        <v>3.52184707E-3</v>
      </c>
    </row>
    <row r="21113" spans="2:9" hidden="1">
      <c r="B21113">
        <v>1</v>
      </c>
      <c r="C21113">
        <v>704</v>
      </c>
      <c r="D21113">
        <v>23</v>
      </c>
      <c r="E21113">
        <v>22.600000399999999</v>
      </c>
      <c r="F21113">
        <v>0.293599993</v>
      </c>
      <c r="G21113" s="1">
        <v>2.5126893099999999E-2</v>
      </c>
      <c r="H21113" s="1">
        <v>1.0113818299999999E-4</v>
      </c>
      <c r="I21113" s="1">
        <v>4.02509701E-3</v>
      </c>
    </row>
    <row r="21114" spans="2:9" hidden="1">
      <c r="B21114">
        <v>1</v>
      </c>
      <c r="C21114">
        <v>704</v>
      </c>
      <c r="D21114">
        <v>24</v>
      </c>
      <c r="E21114">
        <v>22.600000399999999</v>
      </c>
      <c r="F21114">
        <v>0.30689999499999998</v>
      </c>
      <c r="G21114" s="1">
        <v>2.6434671100000001E-2</v>
      </c>
      <c r="H21114" s="1">
        <v>1.20827506E-4</v>
      </c>
      <c r="I21114" s="1">
        <v>4.5707966200000004E-3</v>
      </c>
    </row>
    <row r="21115" spans="2:9" hidden="1">
      <c r="B21115">
        <v>1</v>
      </c>
      <c r="C21115">
        <v>704</v>
      </c>
      <c r="D21115">
        <v>25</v>
      </c>
      <c r="E21115">
        <v>22.600000399999999</v>
      </c>
      <c r="F21115">
        <v>0.32019999599999999</v>
      </c>
      <c r="G21115" s="1">
        <v>2.77663693E-2</v>
      </c>
      <c r="H21115" s="1">
        <v>1.4327284599999999E-4</v>
      </c>
      <c r="I21115" s="1">
        <v>5.1599415000000001E-3</v>
      </c>
    </row>
    <row r="21116" spans="2:9" hidden="1">
      <c r="B21116">
        <v>1</v>
      </c>
      <c r="C21116">
        <v>704</v>
      </c>
      <c r="D21116">
        <v>26</v>
      </c>
      <c r="E21116">
        <v>22.600000399999999</v>
      </c>
      <c r="F21116">
        <v>0.33349999800000002</v>
      </c>
      <c r="G21116" s="1">
        <v>2.9123319299999999E-2</v>
      </c>
      <c r="H21116" s="1">
        <v>1.68723316E-4</v>
      </c>
      <c r="I21116" s="1">
        <v>5.7934094200000003E-3</v>
      </c>
    </row>
    <row r="21117" spans="2:9" hidden="1">
      <c r="B21117">
        <v>1</v>
      </c>
      <c r="C21117">
        <v>704</v>
      </c>
      <c r="D21117">
        <v>27</v>
      </c>
      <c r="E21117">
        <v>22.600000399999999</v>
      </c>
      <c r="F21117">
        <v>0.34679999900000003</v>
      </c>
      <c r="G21117" s="1">
        <v>3.05068493E-2</v>
      </c>
      <c r="H21117" s="1">
        <v>1.9743968700000001E-4</v>
      </c>
      <c r="I21117" s="1">
        <v>6.4719789700000002E-3</v>
      </c>
    </row>
    <row r="21118" spans="2:9" hidden="1">
      <c r="B21118">
        <v>1</v>
      </c>
      <c r="C21118">
        <v>704</v>
      </c>
      <c r="D21118">
        <v>28</v>
      </c>
      <c r="E21118">
        <v>22.600000399999999</v>
      </c>
      <c r="F21118">
        <v>0.360100001</v>
      </c>
      <c r="G21118" s="1">
        <v>3.1918335700000001E-2</v>
      </c>
      <c r="H21118" s="1">
        <v>2.29694138E-4</v>
      </c>
      <c r="I21118" s="1">
        <v>7.1963067200000001E-3</v>
      </c>
    </row>
    <row r="21119" spans="2:9" hidden="1">
      <c r="B21119">
        <v>1</v>
      </c>
      <c r="C21119">
        <v>704</v>
      </c>
      <c r="D21119">
        <v>29</v>
      </c>
      <c r="E21119">
        <v>22.600000399999999</v>
      </c>
      <c r="F21119">
        <v>0.37340000299999998</v>
      </c>
      <c r="G21119" s="1">
        <v>3.33591923E-2</v>
      </c>
      <c r="H21119" s="1">
        <v>2.65770766E-4</v>
      </c>
      <c r="I21119" s="1">
        <v>7.9669421499999997E-3</v>
      </c>
    </row>
    <row r="21120" spans="2:9" hidden="1">
      <c r="B21120">
        <v>1</v>
      </c>
      <c r="C21120">
        <v>704</v>
      </c>
      <c r="D21120">
        <v>30</v>
      </c>
      <c r="E21120">
        <v>22.600000399999999</v>
      </c>
      <c r="F21120">
        <v>0.38670000399999999</v>
      </c>
      <c r="G21120" s="1">
        <v>3.48308347E-2</v>
      </c>
      <c r="H21120" s="1">
        <v>3.05965135E-4</v>
      </c>
      <c r="I21120" s="1">
        <v>8.7843183399999997E-3</v>
      </c>
    </row>
    <row r="21121" spans="2:9" hidden="1">
      <c r="B21121">
        <v>1</v>
      </c>
      <c r="C21121">
        <v>705</v>
      </c>
      <c r="D21121">
        <v>1</v>
      </c>
      <c r="E21121">
        <v>22.799999199999998</v>
      </c>
      <c r="F21121" s="1">
        <v>1.00000005E-3</v>
      </c>
      <c r="G21121" s="1">
        <v>7.9072917300000001E-5</v>
      </c>
      <c r="H21121" s="1">
        <v>1.30601511E-14</v>
      </c>
      <c r="I21121" s="1">
        <v>1.6516592299999999E-10</v>
      </c>
    </row>
    <row r="21122" spans="2:9" hidden="1">
      <c r="B21122">
        <v>1</v>
      </c>
      <c r="C21122">
        <v>705</v>
      </c>
      <c r="D21122">
        <v>2</v>
      </c>
      <c r="E21122">
        <v>22.799999199999998</v>
      </c>
      <c r="F21122" s="1">
        <v>1.43000009E-2</v>
      </c>
      <c r="G21122" s="1">
        <v>1.1309155999999999E-3</v>
      </c>
      <c r="H21122" s="1">
        <v>5.4613436000000004E-10</v>
      </c>
      <c r="I21122" s="1">
        <v>4.8291343499999999E-7</v>
      </c>
    </row>
    <row r="21123" spans="2:9" hidden="1">
      <c r="B21123">
        <v>1</v>
      </c>
      <c r="C21123">
        <v>705</v>
      </c>
      <c r="D21123">
        <v>3</v>
      </c>
      <c r="E21123">
        <v>22.799999199999998</v>
      </c>
      <c r="F21123" s="1">
        <v>2.7600001499999999E-2</v>
      </c>
      <c r="G21123" s="1">
        <v>2.1836620300000002E-3</v>
      </c>
      <c r="H21123" s="1">
        <v>7.5789863299999997E-9</v>
      </c>
      <c r="I21123" s="1">
        <v>3.4707688899999999E-6</v>
      </c>
    </row>
    <row r="21124" spans="2:9" hidden="1">
      <c r="B21124">
        <v>1</v>
      </c>
      <c r="C21124">
        <v>705</v>
      </c>
      <c r="D21124">
        <v>4</v>
      </c>
      <c r="E21124">
        <v>22.799999199999998</v>
      </c>
      <c r="F21124" s="1">
        <v>4.0899999399999998E-2</v>
      </c>
      <c r="G21124" s="1">
        <v>3.2381648200000002E-3</v>
      </c>
      <c r="H21124" s="1">
        <v>3.6551082199999997E-8</v>
      </c>
      <c r="I21124" s="1">
        <v>1.12875914E-5</v>
      </c>
    </row>
    <row r="21125" spans="2:9" hidden="1">
      <c r="B21125">
        <v>1</v>
      </c>
      <c r="C21125">
        <v>705</v>
      </c>
      <c r="D21125">
        <v>5</v>
      </c>
      <c r="E21125">
        <v>22.799999199999998</v>
      </c>
      <c r="F21125" s="1">
        <v>5.4200001099999999E-2</v>
      </c>
      <c r="G21125" s="1">
        <v>4.2952848599999999E-3</v>
      </c>
      <c r="H21125" s="1">
        <v>1.1273238E-7</v>
      </c>
      <c r="I21125" s="1">
        <v>2.6245612400000001E-5</v>
      </c>
    </row>
    <row r="21126" spans="2:9" hidden="1">
      <c r="B21126">
        <v>1</v>
      </c>
      <c r="C21126">
        <v>705</v>
      </c>
      <c r="D21126">
        <v>6</v>
      </c>
      <c r="E21126">
        <v>22.799999199999998</v>
      </c>
      <c r="F21126" s="1">
        <v>6.7500002700000006E-2</v>
      </c>
      <c r="G21126" s="1">
        <v>5.3558955E-3</v>
      </c>
      <c r="H21126" s="1">
        <v>2.7122121100000001E-7</v>
      </c>
      <c r="I21126" s="1">
        <v>5.06397519E-5</v>
      </c>
    </row>
    <row r="21127" spans="2:9" hidden="1">
      <c r="B21127">
        <v>1</v>
      </c>
      <c r="C21127">
        <v>705</v>
      </c>
      <c r="D21127">
        <v>7</v>
      </c>
      <c r="E21127">
        <v>22.799999199999998</v>
      </c>
      <c r="F21127" s="1">
        <v>8.0800004300000006E-2</v>
      </c>
      <c r="G21127" s="1">
        <v>6.4208884700000003E-3</v>
      </c>
      <c r="H21127" s="1">
        <v>5.5695960600000003E-7</v>
      </c>
      <c r="I21127" s="1">
        <v>8.6741827500000002E-5</v>
      </c>
    </row>
    <row r="21128" spans="2:9" hidden="1">
      <c r="B21128">
        <v>1</v>
      </c>
      <c r="C21128">
        <v>705</v>
      </c>
      <c r="D21128">
        <v>8</v>
      </c>
      <c r="E21128">
        <v>22.799999199999998</v>
      </c>
      <c r="F21128" s="1">
        <v>9.4100005900000006E-2</v>
      </c>
      <c r="G21128" s="1">
        <v>7.4911573900000002E-3</v>
      </c>
      <c r="H21128" s="1">
        <v>1.0247516699999999E-6</v>
      </c>
      <c r="I21128" s="1">
        <v>1.36794843E-4</v>
      </c>
    </row>
    <row r="21129" spans="2:9" hidden="1">
      <c r="B21129">
        <v>1</v>
      </c>
      <c r="C21129">
        <v>705</v>
      </c>
      <c r="D21129">
        <v>9</v>
      </c>
      <c r="E21129">
        <v>22.799999199999998</v>
      </c>
      <c r="F21129">
        <v>0.10740000800000001</v>
      </c>
      <c r="G21129" s="1">
        <v>8.5676191399999997E-3</v>
      </c>
      <c r="H21129" s="1">
        <v>1.7392878800000001E-6</v>
      </c>
      <c r="I21129" s="1">
        <v>2.0300714800000001E-4</v>
      </c>
    </row>
    <row r="21130" spans="2:9" hidden="1">
      <c r="B21130">
        <v>1</v>
      </c>
      <c r="C21130">
        <v>705</v>
      </c>
      <c r="D21130">
        <v>10</v>
      </c>
      <c r="E21130">
        <v>22.799999199999998</v>
      </c>
      <c r="F21130">
        <v>0.120700009</v>
      </c>
      <c r="G21130" s="1">
        <v>9.6512036399999997E-3</v>
      </c>
      <c r="H21130" s="1">
        <v>2.7751741500000002E-6</v>
      </c>
      <c r="I21130" s="1">
        <v>2.8754695100000001E-4</v>
      </c>
    </row>
    <row r="21131" spans="2:9" hidden="1">
      <c r="B21131">
        <v>1</v>
      </c>
      <c r="C21131">
        <v>705</v>
      </c>
      <c r="D21131">
        <v>11</v>
      </c>
      <c r="E21131">
        <v>22.799999199999998</v>
      </c>
      <c r="F21131">
        <v>0.13400000300000001</v>
      </c>
      <c r="G21131" s="1">
        <v>1.0742851499999999E-2</v>
      </c>
      <c r="H21131" s="1">
        <v>4.2169604099999998E-6</v>
      </c>
      <c r="I21131" s="1">
        <v>3.925364E-4</v>
      </c>
    </row>
    <row r="21132" spans="2:9" hidden="1">
      <c r="B21132">
        <v>1</v>
      </c>
      <c r="C21132">
        <v>705</v>
      </c>
      <c r="D21132">
        <v>12</v>
      </c>
      <c r="E21132">
        <v>22.799999199999998</v>
      </c>
      <c r="F21132">
        <v>0.14730000500000001</v>
      </c>
      <c r="G21132" s="1">
        <v>1.1843531399999999E-2</v>
      </c>
      <c r="H21132" s="1">
        <v>6.1591840700000003E-6</v>
      </c>
      <c r="I21132" s="1">
        <v>5.2004627700000001E-4</v>
      </c>
    </row>
    <row r="21133" spans="2:9" hidden="1">
      <c r="B21133">
        <v>1</v>
      </c>
      <c r="C21133">
        <v>705</v>
      </c>
      <c r="D21133">
        <v>13</v>
      </c>
      <c r="E21133">
        <v>22.799999199999998</v>
      </c>
      <c r="F21133">
        <v>0.16060000699999999</v>
      </c>
      <c r="G21133" s="1">
        <v>1.2954210900000001E-2</v>
      </c>
      <c r="H21133" s="1">
        <v>8.7063963300000002E-6</v>
      </c>
      <c r="I21133" s="1">
        <v>6.7209004200000002E-4</v>
      </c>
    </row>
    <row r="21134" spans="2:9" hidden="1">
      <c r="B21134">
        <v>1</v>
      </c>
      <c r="C21134">
        <v>705</v>
      </c>
      <c r="D21134">
        <v>14</v>
      </c>
      <c r="E21134">
        <v>22.799999199999998</v>
      </c>
      <c r="F21134">
        <v>0.17390000799999999</v>
      </c>
      <c r="G21134" s="1">
        <v>1.40758958E-2</v>
      </c>
      <c r="H21134" s="1">
        <v>1.19732322E-5</v>
      </c>
      <c r="I21134" s="1">
        <v>8.5061957400000003E-4</v>
      </c>
    </row>
    <row r="21135" spans="2:9" hidden="1">
      <c r="B21135">
        <v>1</v>
      </c>
      <c r="C21135">
        <v>705</v>
      </c>
      <c r="D21135">
        <v>15</v>
      </c>
      <c r="E21135">
        <v>22.799999199999998</v>
      </c>
      <c r="F21135">
        <v>0.18720001</v>
      </c>
      <c r="G21135" s="1">
        <v>1.5209594700000001E-2</v>
      </c>
      <c r="H21135" s="1">
        <v>1.6084428400000001E-5</v>
      </c>
      <c r="I21135" s="1">
        <v>1.05751853E-3</v>
      </c>
    </row>
    <row r="21136" spans="2:9" hidden="1">
      <c r="B21136">
        <v>1</v>
      </c>
      <c r="C21136">
        <v>705</v>
      </c>
      <c r="D21136">
        <v>16</v>
      </c>
      <c r="E21136">
        <v>22.799999199999998</v>
      </c>
      <c r="F21136">
        <v>0.20050001100000001</v>
      </c>
      <c r="G21136" s="1">
        <v>1.63563415E-2</v>
      </c>
      <c r="H21136" s="1">
        <v>2.11748957E-5</v>
      </c>
      <c r="I21136" s="1">
        <v>1.29459857E-3</v>
      </c>
    </row>
    <row r="21137" spans="2:9" hidden="1">
      <c r="B21137">
        <v>1</v>
      </c>
      <c r="C21137">
        <v>705</v>
      </c>
      <c r="D21137">
        <v>17</v>
      </c>
      <c r="E21137">
        <v>22.799999199999998</v>
      </c>
      <c r="F21137">
        <v>0.21380001300000001</v>
      </c>
      <c r="G21137" s="1">
        <v>1.75171997E-2</v>
      </c>
      <c r="H21137" s="1">
        <v>2.7389811300000002E-5</v>
      </c>
      <c r="I21137" s="1">
        <v>1.5635952599999999E-3</v>
      </c>
    </row>
    <row r="21138" spans="2:9" hidden="1">
      <c r="B21138">
        <v>1</v>
      </c>
      <c r="C21138">
        <v>705</v>
      </c>
      <c r="D21138">
        <v>18</v>
      </c>
      <c r="E21138">
        <v>22.799999199999998</v>
      </c>
      <c r="F21138">
        <v>0.22710001499999999</v>
      </c>
      <c r="G21138" s="1">
        <v>1.8693225500000001E-2</v>
      </c>
      <c r="H21138" s="1">
        <v>3.4884575099999998E-5</v>
      </c>
      <c r="I21138" s="1">
        <v>1.8661613599999999E-3</v>
      </c>
    </row>
    <row r="21139" spans="2:9" hidden="1">
      <c r="B21139">
        <v>1</v>
      </c>
      <c r="C21139">
        <v>705</v>
      </c>
      <c r="D21139">
        <v>19</v>
      </c>
      <c r="E21139">
        <v>22.799999199999998</v>
      </c>
      <c r="F21139">
        <v>0.24040001599999999</v>
      </c>
      <c r="G21139" s="1">
        <v>1.9885538099999999E-2</v>
      </c>
      <c r="H21139" s="1">
        <v>4.38250136E-5</v>
      </c>
      <c r="I21139" s="1">
        <v>2.2038635800000002E-3</v>
      </c>
    </row>
    <row r="21140" spans="2:9" hidden="1">
      <c r="B21140">
        <v>1</v>
      </c>
      <c r="C21140">
        <v>705</v>
      </c>
      <c r="D21140">
        <v>20</v>
      </c>
      <c r="E21140">
        <v>22.799999199999998</v>
      </c>
      <c r="F21140">
        <v>0.25369998799999999</v>
      </c>
      <c r="G21140" s="1">
        <v>2.1095234899999999E-2</v>
      </c>
      <c r="H21140" s="1">
        <v>5.4387321100000003E-5</v>
      </c>
      <c r="I21140" s="1">
        <v>2.57818028E-3</v>
      </c>
    </row>
    <row r="21141" spans="2:9" hidden="1">
      <c r="B21141">
        <v>1</v>
      </c>
      <c r="C21141">
        <v>705</v>
      </c>
      <c r="D21141">
        <v>21</v>
      </c>
      <c r="E21141">
        <v>22.799999199999998</v>
      </c>
      <c r="F21141">
        <v>0.26699999000000002</v>
      </c>
      <c r="G21141" s="1">
        <v>2.2323483599999999E-2</v>
      </c>
      <c r="H21141" s="1">
        <v>6.6758308099999994E-5</v>
      </c>
      <c r="I21141" s="1">
        <v>2.9904968099999998E-3</v>
      </c>
    </row>
    <row r="21142" spans="2:9" hidden="1">
      <c r="B21142">
        <v>1</v>
      </c>
      <c r="C21142">
        <v>705</v>
      </c>
      <c r="D21142">
        <v>22</v>
      </c>
      <c r="E21142">
        <v>22.799999199999998</v>
      </c>
      <c r="F21142">
        <v>0.28029999100000003</v>
      </c>
      <c r="G21142" s="1">
        <v>2.3571446499999999E-2</v>
      </c>
      <c r="H21142" s="1">
        <v>8.1135302000000001E-5</v>
      </c>
      <c r="I21142" s="1">
        <v>3.4421011800000001E-3</v>
      </c>
    </row>
    <row r="21143" spans="2:9" hidden="1">
      <c r="B21143">
        <v>1</v>
      </c>
      <c r="C21143">
        <v>705</v>
      </c>
      <c r="D21143">
        <v>23</v>
      </c>
      <c r="E21143">
        <v>22.799999199999998</v>
      </c>
      <c r="F21143">
        <v>0.293599993</v>
      </c>
      <c r="G21143" s="1">
        <v>2.4840312100000001E-2</v>
      </c>
      <c r="H21143" s="1">
        <v>9.7726311700000005E-5</v>
      </c>
      <c r="I21143" s="1">
        <v>3.9341822300000004E-3</v>
      </c>
    </row>
    <row r="21144" spans="2:9" hidden="1">
      <c r="B21144">
        <v>1</v>
      </c>
      <c r="C21144">
        <v>705</v>
      </c>
      <c r="D21144">
        <v>24</v>
      </c>
      <c r="E21144">
        <v>22.799999199999998</v>
      </c>
      <c r="F21144">
        <v>0.30689999499999998</v>
      </c>
      <c r="G21144" s="1">
        <v>2.6131304000000001E-2</v>
      </c>
      <c r="H21144" s="1">
        <v>1.16750096E-4</v>
      </c>
      <c r="I21144" s="1">
        <v>4.4678249400000002E-3</v>
      </c>
    </row>
    <row r="21145" spans="2:9" hidden="1">
      <c r="B21145">
        <v>1</v>
      </c>
      <c r="C21145">
        <v>705</v>
      </c>
      <c r="D21145">
        <v>25</v>
      </c>
      <c r="E21145">
        <v>22.799999199999998</v>
      </c>
      <c r="F21145">
        <v>0.32019999599999999</v>
      </c>
      <c r="G21145" s="1">
        <v>2.7445670200000001E-2</v>
      </c>
      <c r="H21145" s="1">
        <v>1.3843632799999999E-4</v>
      </c>
      <c r="I21145" s="1">
        <v>5.0440132599999998E-3</v>
      </c>
    </row>
    <row r="21146" spans="2:9" hidden="1">
      <c r="B21146">
        <v>1</v>
      </c>
      <c r="C21146">
        <v>705</v>
      </c>
      <c r="D21146">
        <v>26</v>
      </c>
      <c r="E21146">
        <v>22.799999199999998</v>
      </c>
      <c r="F21146">
        <v>0.33349999800000002</v>
      </c>
      <c r="G21146" s="1">
        <v>2.8784694199999999E-2</v>
      </c>
      <c r="H21146" s="1">
        <v>1.6302579000000001E-4</v>
      </c>
      <c r="I21146" s="1">
        <v>5.6636277599999996E-3</v>
      </c>
    </row>
    <row r="21147" spans="2:9" hidden="1">
      <c r="B21147">
        <v>1</v>
      </c>
      <c r="C21147">
        <v>705</v>
      </c>
      <c r="D21147">
        <v>27</v>
      </c>
      <c r="E21147">
        <v>22.799999199999998</v>
      </c>
      <c r="F21147">
        <v>0.34679999900000003</v>
      </c>
      <c r="G21147" s="1">
        <v>3.0149681500000001E-2</v>
      </c>
      <c r="H21147" s="1">
        <v>1.9077003499999999E-4</v>
      </c>
      <c r="I21147" s="1">
        <v>6.3274311799999998E-3</v>
      </c>
    </row>
    <row r="21148" spans="2:9" hidden="1">
      <c r="B21148">
        <v>1</v>
      </c>
      <c r="C21148">
        <v>705</v>
      </c>
      <c r="D21148">
        <v>28</v>
      </c>
      <c r="E21148">
        <v>22.799999199999998</v>
      </c>
      <c r="F21148">
        <v>0.360100001</v>
      </c>
      <c r="G21148" s="1">
        <v>3.1541965900000003E-2</v>
      </c>
      <c r="H21148" s="1">
        <v>2.2193198700000001E-4</v>
      </c>
      <c r="I21148" s="1">
        <v>7.0360861699999997E-3</v>
      </c>
    </row>
    <row r="21149" spans="2:9" hidden="1">
      <c r="B21149">
        <v>1</v>
      </c>
      <c r="C21149">
        <v>705</v>
      </c>
      <c r="D21149">
        <v>29</v>
      </c>
      <c r="E21149">
        <v>22.799999199999998</v>
      </c>
      <c r="F21149">
        <v>0.37340000299999998</v>
      </c>
      <c r="G21149" s="1">
        <v>3.2962918299999998E-2</v>
      </c>
      <c r="H21149" s="1">
        <v>2.56785948E-4</v>
      </c>
      <c r="I21149" s="1">
        <v>7.7901459299999998E-3</v>
      </c>
    </row>
    <row r="21150" spans="2:9" hidden="1">
      <c r="B21150">
        <v>1</v>
      </c>
      <c r="C21150">
        <v>705</v>
      </c>
      <c r="D21150">
        <v>30</v>
      </c>
      <c r="E21150">
        <v>22.799999199999998</v>
      </c>
      <c r="F21150">
        <v>0.38670000399999999</v>
      </c>
      <c r="G21150" s="1">
        <v>3.4413937499999998E-2</v>
      </c>
      <c r="H21150" s="1">
        <v>2.9561735600000001E-4</v>
      </c>
      <c r="I21150" s="1">
        <v>8.5900472499999998E-3</v>
      </c>
    </row>
    <row r="21151" spans="2:9" hidden="1">
      <c r="B21151">
        <v>1</v>
      </c>
      <c r="C21151">
        <v>706</v>
      </c>
      <c r="D21151">
        <v>1</v>
      </c>
      <c r="E21151">
        <v>22.9899998</v>
      </c>
      <c r="F21151" s="1">
        <v>1.00000005E-3</v>
      </c>
      <c r="G21151" s="1">
        <v>7.8154000199999994E-5</v>
      </c>
      <c r="H21151" s="1">
        <v>1.26481967E-14</v>
      </c>
      <c r="I21151" s="1">
        <v>1.6183684899999999E-10</v>
      </c>
    </row>
    <row r="21152" spans="2:9" hidden="1">
      <c r="B21152">
        <v>1</v>
      </c>
      <c r="C21152">
        <v>706</v>
      </c>
      <c r="D21152">
        <v>2</v>
      </c>
      <c r="E21152">
        <v>22.9899998</v>
      </c>
      <c r="F21152" s="1">
        <v>1.43000009E-2</v>
      </c>
      <c r="G21152" s="1">
        <v>1.1177718399999999E-3</v>
      </c>
      <c r="H21152" s="1">
        <v>5.2890775100000004E-10</v>
      </c>
      <c r="I21152" s="1">
        <v>4.73180421E-7</v>
      </c>
    </row>
    <row r="21153" spans="2:9" hidden="1">
      <c r="B21153">
        <v>1</v>
      </c>
      <c r="C21153">
        <v>706</v>
      </c>
      <c r="D21153">
        <v>3</v>
      </c>
      <c r="E21153">
        <v>22.9899998</v>
      </c>
      <c r="F21153" s="1">
        <v>2.7600001499999999E-2</v>
      </c>
      <c r="G21153" s="1">
        <v>2.1582767399999998E-3</v>
      </c>
      <c r="H21153" s="1">
        <v>7.3399202299999996E-9</v>
      </c>
      <c r="I21153" s="1">
        <v>3.40082443E-6</v>
      </c>
    </row>
    <row r="21154" spans="2:9" hidden="1">
      <c r="B21154">
        <v>1</v>
      </c>
      <c r="C21154">
        <v>706</v>
      </c>
      <c r="D21154">
        <v>4</v>
      </c>
      <c r="E21154">
        <v>22.9899998</v>
      </c>
      <c r="F21154" s="1">
        <v>4.0899999399999998E-2</v>
      </c>
      <c r="G21154" s="1">
        <v>3.2005039999999998E-3</v>
      </c>
      <c r="H21154" s="1">
        <v>3.5398087999999999E-8</v>
      </c>
      <c r="I21154" s="1">
        <v>1.10601604E-5</v>
      </c>
    </row>
    <row r="21155" spans="2:9" hidden="1">
      <c r="B21155">
        <v>1</v>
      </c>
      <c r="C21155">
        <v>706</v>
      </c>
      <c r="D21155">
        <v>5</v>
      </c>
      <c r="E21155">
        <v>22.9899998</v>
      </c>
      <c r="F21155" s="1">
        <v>5.4200001099999999E-2</v>
      </c>
      <c r="G21155" s="1">
        <v>4.2452979799999999E-3</v>
      </c>
      <c r="H21155" s="1">
        <v>1.09176092E-7</v>
      </c>
      <c r="I21155" s="1">
        <v>2.5716944899999999E-5</v>
      </c>
    </row>
    <row r="21156" spans="2:9" hidden="1">
      <c r="B21156">
        <v>1</v>
      </c>
      <c r="C21156">
        <v>706</v>
      </c>
      <c r="D21156">
        <v>6</v>
      </c>
      <c r="E21156">
        <v>22.9899998</v>
      </c>
      <c r="F21156" s="1">
        <v>6.7500002700000006E-2</v>
      </c>
      <c r="G21156" s="1">
        <v>5.2935183000000002E-3</v>
      </c>
      <c r="H21156" s="1">
        <v>2.62664685E-7</v>
      </c>
      <c r="I21156" s="1">
        <v>4.9620059100000002E-5</v>
      </c>
    </row>
    <row r="21157" spans="2:9" hidden="1">
      <c r="B21157">
        <v>1</v>
      </c>
      <c r="C21157">
        <v>706</v>
      </c>
      <c r="D21157">
        <v>7</v>
      </c>
      <c r="E21157">
        <v>22.9899998</v>
      </c>
      <c r="F21157" s="1">
        <v>8.0800004300000006E-2</v>
      </c>
      <c r="G21157" s="1">
        <v>6.3460315599999997E-3</v>
      </c>
      <c r="H21157" s="1">
        <v>5.3938708800000004E-7</v>
      </c>
      <c r="I21157" s="1">
        <v>8.4995968800000003E-5</v>
      </c>
    </row>
    <row r="21158" spans="2:9" hidden="1">
      <c r="B21158">
        <v>1</v>
      </c>
      <c r="C21158">
        <v>706</v>
      </c>
      <c r="D21158">
        <v>8</v>
      </c>
      <c r="E21158">
        <v>22.9899998</v>
      </c>
      <c r="F21158" s="1">
        <v>9.4100005900000006E-2</v>
      </c>
      <c r="G21158" s="1">
        <v>7.4037201700000001E-3</v>
      </c>
      <c r="H21158" s="1">
        <v>9.9241697199999996E-7</v>
      </c>
      <c r="I21158" s="1">
        <v>1.3404301699999999E-4</v>
      </c>
    </row>
    <row r="21159" spans="2:9" hidden="1">
      <c r="B21159">
        <v>1</v>
      </c>
      <c r="C21159">
        <v>706</v>
      </c>
      <c r="D21159">
        <v>9</v>
      </c>
      <c r="E21159">
        <v>22.9899998</v>
      </c>
      <c r="F21159">
        <v>0.10740000800000001</v>
      </c>
      <c r="G21159" s="1">
        <v>8.4674833299999992E-3</v>
      </c>
      <c r="H21159" s="1">
        <v>1.68440147E-6</v>
      </c>
      <c r="I21159" s="1">
        <v>1.98925874E-4</v>
      </c>
    </row>
    <row r="21160" spans="2:9" hidden="1">
      <c r="B21160">
        <v>1</v>
      </c>
      <c r="C21160">
        <v>706</v>
      </c>
      <c r="D21160">
        <v>10</v>
      </c>
      <c r="E21160">
        <v>22.9899998</v>
      </c>
      <c r="F21160">
        <v>0.120700009</v>
      </c>
      <c r="G21160" s="1">
        <v>9.5382295499999992E-3</v>
      </c>
      <c r="H21160" s="1">
        <v>2.68758754E-6</v>
      </c>
      <c r="I21160" s="1">
        <v>2.8177007300000001E-4</v>
      </c>
    </row>
    <row r="21161" spans="2:9" hidden="1">
      <c r="B21161">
        <v>1</v>
      </c>
      <c r="C21161">
        <v>706</v>
      </c>
      <c r="D21161">
        <v>11</v>
      </c>
      <c r="E21161">
        <v>22.9899998</v>
      </c>
      <c r="F21161">
        <v>0.13400000300000001</v>
      </c>
      <c r="G21161" s="1">
        <v>1.0616880800000001E-2</v>
      </c>
      <c r="H21161" s="1">
        <v>4.0838554E-6</v>
      </c>
      <c r="I21161" s="1">
        <v>3.8465679999999999E-4</v>
      </c>
    </row>
    <row r="21162" spans="2:9" hidden="1">
      <c r="B21162">
        <v>1</v>
      </c>
      <c r="C21162">
        <v>706</v>
      </c>
      <c r="D21162">
        <v>12</v>
      </c>
      <c r="E21162">
        <v>22.9899998</v>
      </c>
      <c r="F21162">
        <v>0.14730000500000001</v>
      </c>
      <c r="G21162" s="1">
        <v>1.1704383400000001E-2</v>
      </c>
      <c r="H21162" s="1">
        <v>5.9647431999999998E-6</v>
      </c>
      <c r="I21162" s="1">
        <v>5.0961616199999996E-4</v>
      </c>
    </row>
    <row r="21163" spans="2:9" hidden="1">
      <c r="B21163">
        <v>1</v>
      </c>
      <c r="C21163">
        <v>706</v>
      </c>
      <c r="D21163">
        <v>13</v>
      </c>
      <c r="E21163">
        <v>22.9899998</v>
      </c>
      <c r="F21163">
        <v>0.16060000699999999</v>
      </c>
      <c r="G21163" s="1">
        <v>1.2801689999999999E-2</v>
      </c>
      <c r="H21163" s="1">
        <v>8.4314960999999995E-6</v>
      </c>
      <c r="I21163" s="1">
        <v>6.5862370000000002E-4</v>
      </c>
    </row>
    <row r="21164" spans="2:9" hidden="1">
      <c r="B21164">
        <v>1</v>
      </c>
      <c r="C21164">
        <v>706</v>
      </c>
      <c r="D21164">
        <v>14</v>
      </c>
      <c r="E21164">
        <v>22.9899998</v>
      </c>
      <c r="F21164">
        <v>0.17390000799999999</v>
      </c>
      <c r="G21164" s="1">
        <v>1.39097795E-2</v>
      </c>
      <c r="H21164" s="1">
        <v>1.1595117E-5</v>
      </c>
      <c r="I21164" s="1">
        <v>8.3359458900000003E-4</v>
      </c>
    </row>
    <row r="21165" spans="2:9" hidden="1">
      <c r="B21165">
        <v>1</v>
      </c>
      <c r="C21165">
        <v>706</v>
      </c>
      <c r="D21165">
        <v>15</v>
      </c>
      <c r="E21165">
        <v>22.9899998</v>
      </c>
      <c r="F21165">
        <v>0.18720001</v>
      </c>
      <c r="G21165" s="1">
        <v>1.50296465E-2</v>
      </c>
      <c r="H21165" s="1">
        <v>1.5576388300000001E-5</v>
      </c>
      <c r="I21165" s="1">
        <v>1.0363775099999999E-3</v>
      </c>
    </row>
    <row r="21166" spans="2:9" hidden="1">
      <c r="B21166">
        <v>1</v>
      </c>
      <c r="C21166">
        <v>706</v>
      </c>
      <c r="D21166">
        <v>16</v>
      </c>
      <c r="E21166">
        <v>22.9899998</v>
      </c>
      <c r="F21166">
        <v>0.20050001100000001</v>
      </c>
      <c r="G21166" s="1">
        <v>1.61622986E-2</v>
      </c>
      <c r="H21166" s="1">
        <v>2.0505945900000001E-5</v>
      </c>
      <c r="I21166" s="1">
        <v>1.2687518000000001E-3</v>
      </c>
    </row>
    <row r="21167" spans="2:9" hidden="1">
      <c r="B21167">
        <v>1</v>
      </c>
      <c r="C21167">
        <v>706</v>
      </c>
      <c r="D21167">
        <v>17</v>
      </c>
      <c r="E21167">
        <v>22.9899998</v>
      </c>
      <c r="F21167">
        <v>0.21380001300000001</v>
      </c>
      <c r="G21167" s="1">
        <v>1.7308773499999999E-2</v>
      </c>
      <c r="H21167" s="1">
        <v>2.6524323399999999E-5</v>
      </c>
      <c r="I21167" s="1">
        <v>1.5324207500000001E-3</v>
      </c>
    </row>
    <row r="21168" spans="2:9" hidden="1">
      <c r="B21168">
        <v>1</v>
      </c>
      <c r="C21168">
        <v>706</v>
      </c>
      <c r="D21168">
        <v>18</v>
      </c>
      <c r="E21168">
        <v>22.9899998</v>
      </c>
      <c r="F21168">
        <v>0.22710001499999999</v>
      </c>
      <c r="G21168" s="1">
        <v>1.84701122E-2</v>
      </c>
      <c r="H21168" s="1">
        <v>3.3782002000000002E-5</v>
      </c>
      <c r="I21168" s="1">
        <v>1.82900904E-3</v>
      </c>
    </row>
    <row r="21169" spans="2:9" hidden="1">
      <c r="B21169">
        <v>1</v>
      </c>
      <c r="C21169">
        <v>706</v>
      </c>
      <c r="D21169">
        <v>19</v>
      </c>
      <c r="E21169">
        <v>22.9899998</v>
      </c>
      <c r="F21169">
        <v>0.24040001599999999</v>
      </c>
      <c r="G21169" s="1">
        <v>1.9647404600000001E-2</v>
      </c>
      <c r="H21169" s="1">
        <v>4.2439547499999999E-5</v>
      </c>
      <c r="I21169" s="1">
        <v>2.16005882E-3</v>
      </c>
    </row>
    <row r="21170" spans="2:9" hidden="1">
      <c r="B21170">
        <v>1</v>
      </c>
      <c r="C21170">
        <v>706</v>
      </c>
      <c r="D21170">
        <v>20</v>
      </c>
      <c r="E21170">
        <v>22.9899998</v>
      </c>
      <c r="F21170">
        <v>0.25369998799999999</v>
      </c>
      <c r="G21170" s="1">
        <v>2.08417308E-2</v>
      </c>
      <c r="H21170" s="1">
        <v>5.26675176E-5</v>
      </c>
      <c r="I21170" s="1">
        <v>2.5270222700000001E-3</v>
      </c>
    </row>
    <row r="21171" spans="2:9" hidden="1">
      <c r="B21171">
        <v>1</v>
      </c>
      <c r="C21171">
        <v>706</v>
      </c>
      <c r="D21171">
        <v>21</v>
      </c>
      <c r="E21171">
        <v>22.9899998</v>
      </c>
      <c r="F21171">
        <v>0.26699999000000002</v>
      </c>
      <c r="G21171" s="1">
        <v>2.2054219600000001E-2</v>
      </c>
      <c r="H21171" s="1">
        <v>6.4646752400000001E-5</v>
      </c>
      <c r="I21171" s="1">
        <v>2.9312644600000002E-3</v>
      </c>
    </row>
    <row r="21172" spans="2:9" hidden="1">
      <c r="B21172">
        <v>1</v>
      </c>
      <c r="C21172">
        <v>706</v>
      </c>
      <c r="D21172">
        <v>22</v>
      </c>
      <c r="E21172">
        <v>22.9899998</v>
      </c>
      <c r="F21172">
        <v>0.28029999100000003</v>
      </c>
      <c r="G21172" s="1">
        <v>2.3286009199999999E-2</v>
      </c>
      <c r="H21172" s="1">
        <v>7.8568249599999995E-5</v>
      </c>
      <c r="I21172" s="1">
        <v>3.3740538600000002E-3</v>
      </c>
    </row>
    <row r="21173" spans="2:9" hidden="1">
      <c r="B21173">
        <v>1</v>
      </c>
      <c r="C21173">
        <v>706</v>
      </c>
      <c r="D21173">
        <v>23</v>
      </c>
      <c r="E21173">
        <v>22.9899998</v>
      </c>
      <c r="F21173">
        <v>0.293599993</v>
      </c>
      <c r="G21173" s="1">
        <v>2.4538267400000001E-2</v>
      </c>
      <c r="H21173" s="1">
        <v>9.4633389399999997E-5</v>
      </c>
      <c r="I21173" s="1">
        <v>3.8565637100000001E-3</v>
      </c>
    </row>
    <row r="21174" spans="2:9" hidden="1">
      <c r="B21174">
        <v>1</v>
      </c>
      <c r="C21174">
        <v>706</v>
      </c>
      <c r="D21174">
        <v>24</v>
      </c>
      <c r="E21174">
        <v>22.9899998</v>
      </c>
      <c r="F21174">
        <v>0.30689999499999998</v>
      </c>
      <c r="G21174" s="1">
        <v>2.5812189999999999E-2</v>
      </c>
      <c r="H21174" s="1">
        <v>1.13053989E-4</v>
      </c>
      <c r="I21174" s="1">
        <v>4.3798680400000001E-3</v>
      </c>
    </row>
    <row r="21175" spans="2:9" hidden="1">
      <c r="B21175">
        <v>1</v>
      </c>
      <c r="C21175">
        <v>706</v>
      </c>
      <c r="D21175">
        <v>25</v>
      </c>
      <c r="E21175">
        <v>22.9899998</v>
      </c>
      <c r="F21175">
        <v>0.32019999599999999</v>
      </c>
      <c r="G21175" s="1">
        <v>2.7108999000000002E-2</v>
      </c>
      <c r="H21175" s="1">
        <v>1.3405227200000001E-4</v>
      </c>
      <c r="I21175" s="1">
        <v>4.9449363699999999E-3</v>
      </c>
    </row>
    <row r="21176" spans="2:9" hidden="1">
      <c r="B21176">
        <v>1</v>
      </c>
      <c r="C21176">
        <v>706</v>
      </c>
      <c r="D21176">
        <v>26</v>
      </c>
      <c r="E21176">
        <v>22.9899998</v>
      </c>
      <c r="F21176">
        <v>0.33349999800000002</v>
      </c>
      <c r="G21176" s="1">
        <v>2.84299459E-2</v>
      </c>
      <c r="H21176" s="1">
        <v>1.57861243E-4</v>
      </c>
      <c r="I21176" s="1">
        <v>5.5526397200000004E-3</v>
      </c>
    </row>
    <row r="21177" spans="2:9" hidden="1">
      <c r="B21177">
        <v>1</v>
      </c>
      <c r="C21177">
        <v>706</v>
      </c>
      <c r="D21177">
        <v>27</v>
      </c>
      <c r="E21177">
        <v>22.9899998</v>
      </c>
      <c r="F21177">
        <v>0.34679999900000003</v>
      </c>
      <c r="G21177" s="1">
        <v>2.9776301200000001E-2</v>
      </c>
      <c r="H21177" s="1">
        <v>1.8472444200000001E-4</v>
      </c>
      <c r="I21177" s="1">
        <v>6.2037403700000004E-3</v>
      </c>
    </row>
    <row r="21178" spans="2:9" hidden="1">
      <c r="B21178">
        <v>1</v>
      </c>
      <c r="C21178">
        <v>706</v>
      </c>
      <c r="D21178">
        <v>28</v>
      </c>
      <c r="E21178">
        <v>22.9899998</v>
      </c>
      <c r="F21178">
        <v>0.360100001</v>
      </c>
      <c r="G21178" s="1">
        <v>3.1149364999999998E-2</v>
      </c>
      <c r="H21178" s="1">
        <v>2.1489625200000001E-4</v>
      </c>
      <c r="I21178" s="1">
        <v>6.8988967700000002E-3</v>
      </c>
    </row>
    <row r="21179" spans="2:9" hidden="1">
      <c r="B21179">
        <v>1</v>
      </c>
      <c r="C21179">
        <v>706</v>
      </c>
      <c r="D21179">
        <v>29</v>
      </c>
      <c r="E21179">
        <v>22.9899998</v>
      </c>
      <c r="F21179">
        <v>0.37340000299999998</v>
      </c>
      <c r="G21179" s="1">
        <v>3.2550487699999998E-2</v>
      </c>
      <c r="H21179" s="1">
        <v>2.4864223099999998E-4</v>
      </c>
      <c r="I21179" s="1">
        <v>7.63866398E-3</v>
      </c>
    </row>
    <row r="21180" spans="2:9" hidden="1">
      <c r="B21180">
        <v>1</v>
      </c>
      <c r="C21180">
        <v>706</v>
      </c>
      <c r="D21180">
        <v>30</v>
      </c>
      <c r="E21180">
        <v>22.9899998</v>
      </c>
      <c r="F21180">
        <v>0.38670000399999999</v>
      </c>
      <c r="G21180" s="1">
        <v>3.3981025200000001E-2</v>
      </c>
      <c r="H21180" s="1">
        <v>2.8623847199999998E-4</v>
      </c>
      <c r="I21180" s="1">
        <v>8.4234792700000009E-3</v>
      </c>
    </row>
    <row r="21181" spans="2:9" hidden="1">
      <c r="B21181">
        <v>1</v>
      </c>
      <c r="C21181">
        <v>707</v>
      </c>
      <c r="D21181">
        <v>1</v>
      </c>
      <c r="E21181">
        <v>23.200000800000002</v>
      </c>
      <c r="F21181" s="1">
        <v>1.00000005E-3</v>
      </c>
      <c r="G21181" s="1">
        <v>7.7125885599999995E-5</v>
      </c>
      <c r="H21181" s="1">
        <v>1.22097411E-14</v>
      </c>
      <c r="I21181" s="1">
        <v>1.5830925500000001E-10</v>
      </c>
    </row>
    <row r="21182" spans="2:9" hidden="1">
      <c r="B21182">
        <v>1</v>
      </c>
      <c r="C21182">
        <v>707</v>
      </c>
      <c r="D21182">
        <v>2</v>
      </c>
      <c r="E21182">
        <v>23.200000800000002</v>
      </c>
      <c r="F21182" s="1">
        <v>1.43000009E-2</v>
      </c>
      <c r="G21182" s="1">
        <v>1.10306568E-3</v>
      </c>
      <c r="H21182" s="1">
        <v>5.1057269500000004E-10</v>
      </c>
      <c r="I21182" s="1">
        <v>4.6286700700000001E-7</v>
      </c>
    </row>
    <row r="21183" spans="2:9" hidden="1">
      <c r="B21183">
        <v>1</v>
      </c>
      <c r="C21183">
        <v>707</v>
      </c>
      <c r="D21183">
        <v>3</v>
      </c>
      <c r="E21183">
        <v>23.200000800000002</v>
      </c>
      <c r="F21183" s="1">
        <v>2.7600001499999999E-2</v>
      </c>
      <c r="G21183" s="1">
        <v>2.1298732599999998E-3</v>
      </c>
      <c r="H21183" s="1">
        <v>7.0854695400000004E-9</v>
      </c>
      <c r="I21183" s="1">
        <v>3.3267094799999999E-6</v>
      </c>
    </row>
    <row r="21184" spans="2:9" hidden="1">
      <c r="B21184">
        <v>1</v>
      </c>
      <c r="C21184">
        <v>707</v>
      </c>
      <c r="D21184">
        <v>4</v>
      </c>
      <c r="E21184">
        <v>23.200000800000002</v>
      </c>
      <c r="F21184" s="1">
        <v>4.0899999399999998E-2</v>
      </c>
      <c r="G21184" s="1">
        <v>3.1583656099999999E-3</v>
      </c>
      <c r="H21184" s="1">
        <v>3.4170920300000001E-8</v>
      </c>
      <c r="I21184" s="1">
        <v>1.0819177999999999E-5</v>
      </c>
    </row>
    <row r="21185" spans="2:9" hidden="1">
      <c r="B21185">
        <v>1</v>
      </c>
      <c r="C21185">
        <v>707</v>
      </c>
      <c r="D21185">
        <v>5</v>
      </c>
      <c r="E21185">
        <v>23.200000800000002</v>
      </c>
      <c r="F21185" s="1">
        <v>5.4200001099999999E-2</v>
      </c>
      <c r="G21185" s="1">
        <v>4.1893678700000003E-3</v>
      </c>
      <c r="H21185" s="1">
        <v>1.05390988E-7</v>
      </c>
      <c r="I21185" s="1">
        <v>2.51567762E-5</v>
      </c>
    </row>
    <row r="21186" spans="2:9" hidden="1">
      <c r="B21186">
        <v>1</v>
      </c>
      <c r="C21186">
        <v>707</v>
      </c>
      <c r="D21186">
        <v>6</v>
      </c>
      <c r="E21186">
        <v>23.200000800000002</v>
      </c>
      <c r="F21186" s="1">
        <v>6.7500002700000006E-2</v>
      </c>
      <c r="G21186" s="1">
        <v>5.2237222000000002E-3</v>
      </c>
      <c r="H21186" s="1">
        <v>2.5355760199999999E-7</v>
      </c>
      <c r="I21186" s="1">
        <v>4.8539641299999999E-5</v>
      </c>
    </row>
    <row r="21187" spans="2:9" hidden="1">
      <c r="B21187">
        <v>1</v>
      </c>
      <c r="C21187">
        <v>707</v>
      </c>
      <c r="D21187">
        <v>7</v>
      </c>
      <c r="E21187">
        <v>23.200000800000002</v>
      </c>
      <c r="F21187" s="1">
        <v>8.0800004300000006E-2</v>
      </c>
      <c r="G21187" s="1">
        <v>6.2622758600000003E-3</v>
      </c>
      <c r="H21187" s="1">
        <v>5.2068406799999996E-7</v>
      </c>
      <c r="I21187" s="1">
        <v>8.3146143899999995E-5</v>
      </c>
    </row>
    <row r="21188" spans="2:9" hidden="1">
      <c r="B21188">
        <v>1</v>
      </c>
      <c r="C21188">
        <v>707</v>
      </c>
      <c r="D21188">
        <v>8</v>
      </c>
      <c r="E21188">
        <v>23.200000800000002</v>
      </c>
      <c r="F21188" s="1">
        <v>9.4100005900000006E-2</v>
      </c>
      <c r="G21188" s="1">
        <v>7.3058921799999997E-3</v>
      </c>
      <c r="H21188" s="1">
        <v>9.580026020000001E-7</v>
      </c>
      <c r="I21188" s="1">
        <v>1.31127395E-4</v>
      </c>
    </row>
    <row r="21189" spans="2:9" hidden="1">
      <c r="B21189">
        <v>1</v>
      </c>
      <c r="C21189">
        <v>707</v>
      </c>
      <c r="D21189">
        <v>9</v>
      </c>
      <c r="E21189">
        <v>23.200000800000002</v>
      </c>
      <c r="F21189">
        <v>0.10740000800000001</v>
      </c>
      <c r="G21189" s="1">
        <v>8.3554443000000006E-3</v>
      </c>
      <c r="H21189" s="1">
        <v>1.6259853100000001E-6</v>
      </c>
      <c r="I21189" s="1">
        <v>1.94601889E-4</v>
      </c>
    </row>
    <row r="21190" spans="2:9" hidden="1">
      <c r="B21190">
        <v>1</v>
      </c>
      <c r="C21190">
        <v>707</v>
      </c>
      <c r="D21190">
        <v>10</v>
      </c>
      <c r="E21190">
        <v>23.200000800000002</v>
      </c>
      <c r="F21190">
        <v>0.120700009</v>
      </c>
      <c r="G21190" s="1">
        <v>9.4118248700000001E-3</v>
      </c>
      <c r="H21190" s="1">
        <v>2.59436979E-6</v>
      </c>
      <c r="I21190" s="1">
        <v>2.7565003299999998E-4</v>
      </c>
    </row>
    <row r="21191" spans="2:9" hidden="1">
      <c r="B21191">
        <v>1</v>
      </c>
      <c r="C21191">
        <v>707</v>
      </c>
      <c r="D21191">
        <v>11</v>
      </c>
      <c r="E21191">
        <v>23.200000800000002</v>
      </c>
      <c r="F21191">
        <v>0.13400000300000001</v>
      </c>
      <c r="G21191" s="1">
        <v>1.04759363E-2</v>
      </c>
      <c r="H21191" s="1">
        <v>3.9421879599999997E-6</v>
      </c>
      <c r="I21191" s="1">
        <v>3.7630889000000002E-4</v>
      </c>
    </row>
    <row r="21192" spans="2:9" hidden="1">
      <c r="B21192">
        <v>1</v>
      </c>
      <c r="C21192">
        <v>707</v>
      </c>
      <c r="D21192">
        <v>12</v>
      </c>
      <c r="E21192">
        <v>23.200000800000002</v>
      </c>
      <c r="F21192">
        <v>0.14730000500000001</v>
      </c>
      <c r="G21192" s="1">
        <v>1.1548697E-2</v>
      </c>
      <c r="H21192" s="1">
        <v>5.7577990400000001E-6</v>
      </c>
      <c r="I21192" s="1">
        <v>4.9856700899999996E-4</v>
      </c>
    </row>
    <row r="21193" spans="2:9" hidden="1">
      <c r="B21193">
        <v>1</v>
      </c>
      <c r="C21193">
        <v>707</v>
      </c>
      <c r="D21193">
        <v>13</v>
      </c>
      <c r="E21193">
        <v>23.200000800000002</v>
      </c>
      <c r="F21193">
        <v>0.16060000699999999</v>
      </c>
      <c r="G21193" s="1">
        <v>1.26310438E-2</v>
      </c>
      <c r="H21193" s="1">
        <v>8.1389262000000003E-6</v>
      </c>
      <c r="I21193" s="1">
        <v>6.4435898100000002E-4</v>
      </c>
    </row>
    <row r="21194" spans="2:9" hidden="1">
      <c r="B21194">
        <v>1</v>
      </c>
      <c r="C21194">
        <v>707</v>
      </c>
      <c r="D21194">
        <v>14</v>
      </c>
      <c r="E21194">
        <v>23.200000800000002</v>
      </c>
      <c r="F21194">
        <v>0.17390000799999999</v>
      </c>
      <c r="G21194" s="1">
        <v>1.3723929399999999E-2</v>
      </c>
      <c r="H21194" s="1">
        <v>1.11927002E-5</v>
      </c>
      <c r="I21194" s="1">
        <v>8.1556092499999999E-4</v>
      </c>
    </row>
    <row r="21195" spans="2:9" hidden="1">
      <c r="B21195">
        <v>1</v>
      </c>
      <c r="C21195">
        <v>707</v>
      </c>
      <c r="D21195">
        <v>15</v>
      </c>
      <c r="E21195">
        <v>23.200000800000002</v>
      </c>
      <c r="F21195">
        <v>0.18720001</v>
      </c>
      <c r="G21195" s="1">
        <v>1.4828323399999999E-2</v>
      </c>
      <c r="H21195" s="1">
        <v>1.5035702700000001E-5</v>
      </c>
      <c r="I21195" s="1">
        <v>1.0139853700000001E-3</v>
      </c>
    </row>
    <row r="21196" spans="2:9" hidden="1">
      <c r="B21196">
        <v>1</v>
      </c>
      <c r="C21196">
        <v>707</v>
      </c>
      <c r="D21196">
        <v>16</v>
      </c>
      <c r="E21196">
        <v>23.200000800000002</v>
      </c>
      <c r="F21196">
        <v>0.20050001100000001</v>
      </c>
      <c r="G21196" s="1">
        <v>1.5945209200000001E-2</v>
      </c>
      <c r="H21196" s="1">
        <v>1.97940008E-5</v>
      </c>
      <c r="I21196" s="1">
        <v>1.24137604E-3</v>
      </c>
    </row>
    <row r="21197" spans="2:9" hidden="1">
      <c r="B21197">
        <v>1</v>
      </c>
      <c r="C21197">
        <v>707</v>
      </c>
      <c r="D21197">
        <v>17</v>
      </c>
      <c r="E21197">
        <v>23.200000800000002</v>
      </c>
      <c r="F21197">
        <v>0.21380001300000001</v>
      </c>
      <c r="G21197" s="1">
        <v>1.7075594499999999E-2</v>
      </c>
      <c r="H21197" s="1">
        <v>2.5603227199999999E-5</v>
      </c>
      <c r="I21197" s="1">
        <v>1.4994047800000001E-3</v>
      </c>
    </row>
    <row r="21198" spans="2:9" hidden="1">
      <c r="B21198">
        <v>1</v>
      </c>
      <c r="C21198">
        <v>707</v>
      </c>
      <c r="D21198">
        <v>18</v>
      </c>
      <c r="E21198">
        <v>23.200000800000002</v>
      </c>
      <c r="F21198">
        <v>0.22710001499999999</v>
      </c>
      <c r="G21198" s="1">
        <v>1.8220517799999999E-2</v>
      </c>
      <c r="H21198" s="1">
        <v>3.2608633800000001E-5</v>
      </c>
      <c r="I21198" s="1">
        <v>1.7896655499999999E-3</v>
      </c>
    </row>
    <row r="21199" spans="2:9" hidden="1">
      <c r="B21199">
        <v>1</v>
      </c>
      <c r="C21199">
        <v>707</v>
      </c>
      <c r="D21199">
        <v>19</v>
      </c>
      <c r="E21199">
        <v>23.200000800000002</v>
      </c>
      <c r="F21199">
        <v>0.24040001599999999</v>
      </c>
      <c r="G21199" s="1">
        <v>1.93810053E-2</v>
      </c>
      <c r="H21199" s="1">
        <v>4.0965092900000001E-5</v>
      </c>
      <c r="I21199" s="1">
        <v>2.1136722100000001E-3</v>
      </c>
    </row>
    <row r="21200" spans="2:9" hidden="1">
      <c r="B21200">
        <v>1</v>
      </c>
      <c r="C21200">
        <v>707</v>
      </c>
      <c r="D21200">
        <v>20</v>
      </c>
      <c r="E21200">
        <v>23.200000800000002</v>
      </c>
      <c r="F21200">
        <v>0.25369998799999999</v>
      </c>
      <c r="G21200" s="1">
        <v>2.0558137399999999E-2</v>
      </c>
      <c r="H21200" s="1">
        <v>5.0837250500000003E-5</v>
      </c>
      <c r="I21200" s="1">
        <v>2.47285282E-3</v>
      </c>
    </row>
    <row r="21201" spans="2:9" hidden="1">
      <c r="B21201">
        <v>1</v>
      </c>
      <c r="C21201">
        <v>707</v>
      </c>
      <c r="D21201">
        <v>21</v>
      </c>
      <c r="E21201">
        <v>23.200000800000002</v>
      </c>
      <c r="F21201">
        <v>0.26699999000000002</v>
      </c>
      <c r="G21201" s="1">
        <v>2.1753018700000001E-2</v>
      </c>
      <c r="H21201" s="1">
        <v>6.2399631100000001E-5</v>
      </c>
      <c r="I21201" s="1">
        <v>2.86855036E-3</v>
      </c>
    </row>
    <row r="21202" spans="2:9" hidden="1">
      <c r="B21202">
        <v>1</v>
      </c>
      <c r="C21202">
        <v>707</v>
      </c>
      <c r="D21202">
        <v>22</v>
      </c>
      <c r="E21202">
        <v>23.200000800000002</v>
      </c>
      <c r="F21202">
        <v>0.28029999100000003</v>
      </c>
      <c r="G21202" s="1">
        <v>2.29667351E-2</v>
      </c>
      <c r="H21202" s="1">
        <v>7.5836440399999994E-5</v>
      </c>
      <c r="I21202" s="1">
        <v>3.3020123399999999E-3</v>
      </c>
    </row>
    <row r="21203" spans="2:9" hidden="1">
      <c r="B21203">
        <v>1</v>
      </c>
      <c r="C21203">
        <v>707</v>
      </c>
      <c r="D21203">
        <v>23</v>
      </c>
      <c r="E21203">
        <v>23.200000800000002</v>
      </c>
      <c r="F21203">
        <v>0.293599993</v>
      </c>
      <c r="G21203" s="1">
        <v>2.4200445000000001E-2</v>
      </c>
      <c r="H21203" s="1">
        <v>9.13420954E-5</v>
      </c>
      <c r="I21203" s="1">
        <v>3.7743973100000001E-3</v>
      </c>
    </row>
    <row r="21204" spans="2:9" hidden="1">
      <c r="B21204">
        <v>1</v>
      </c>
      <c r="C21204">
        <v>707</v>
      </c>
      <c r="D21204">
        <v>24</v>
      </c>
      <c r="E21204">
        <v>23.200000800000002</v>
      </c>
      <c r="F21204">
        <v>0.30689999499999998</v>
      </c>
      <c r="G21204" s="1">
        <v>2.5455303499999998E-2</v>
      </c>
      <c r="H21204" s="1">
        <v>1.09120818E-4</v>
      </c>
      <c r="I21204" s="1">
        <v>4.2867614000000002E-3</v>
      </c>
    </row>
    <row r="21205" spans="2:9" hidden="1">
      <c r="B21205">
        <v>1</v>
      </c>
      <c r="C21205">
        <v>707</v>
      </c>
      <c r="D21205">
        <v>25</v>
      </c>
      <c r="E21205">
        <v>23.200000800000002</v>
      </c>
      <c r="F21205">
        <v>0.32019999599999999</v>
      </c>
      <c r="G21205" s="1">
        <v>2.6732498800000001E-2</v>
      </c>
      <c r="H21205" s="1">
        <v>1.2938703E-4</v>
      </c>
      <c r="I21205" s="1">
        <v>4.8400647900000001E-3</v>
      </c>
    </row>
    <row r="21206" spans="2:9" hidden="1">
      <c r="B21206">
        <v>1</v>
      </c>
      <c r="C21206">
        <v>707</v>
      </c>
      <c r="D21206">
        <v>26</v>
      </c>
      <c r="E21206">
        <v>23.200000800000002</v>
      </c>
      <c r="F21206">
        <v>0.33349999800000002</v>
      </c>
      <c r="G21206" s="1">
        <v>2.8033250900000001E-2</v>
      </c>
      <c r="H21206" s="1">
        <v>1.52365566E-4</v>
      </c>
      <c r="I21206" s="1">
        <v>5.43517293E-3</v>
      </c>
    </row>
    <row r="21207" spans="2:9" hidden="1">
      <c r="B21207">
        <v>1</v>
      </c>
      <c r="C21207">
        <v>707</v>
      </c>
      <c r="D21207">
        <v>27</v>
      </c>
      <c r="E21207">
        <v>23.200000800000002</v>
      </c>
      <c r="F21207">
        <v>0.34679999900000003</v>
      </c>
      <c r="G21207" s="1">
        <v>2.9358804200000001E-2</v>
      </c>
      <c r="H21207" s="1">
        <v>1.7829137500000001E-4</v>
      </c>
      <c r="I21207" s="1">
        <v>6.07284205E-3</v>
      </c>
    </row>
    <row r="21208" spans="2:9" hidden="1">
      <c r="B21208">
        <v>1</v>
      </c>
      <c r="C21208">
        <v>707</v>
      </c>
      <c r="D21208">
        <v>28</v>
      </c>
      <c r="E21208">
        <v>23.200000800000002</v>
      </c>
      <c r="F21208">
        <v>0.360100001</v>
      </c>
      <c r="G21208" s="1">
        <v>3.07104196E-2</v>
      </c>
      <c r="H21208" s="1">
        <v>2.07409714E-4</v>
      </c>
      <c r="I21208" s="1">
        <v>6.7537245299999996E-3</v>
      </c>
    </row>
    <row r="21209" spans="2:9" hidden="1">
      <c r="B21209">
        <v>1</v>
      </c>
      <c r="C21209">
        <v>707</v>
      </c>
      <c r="D21209">
        <v>29</v>
      </c>
      <c r="E21209">
        <v>23.200000800000002</v>
      </c>
      <c r="F21209">
        <v>0.37340000299999998</v>
      </c>
      <c r="G21209" s="1">
        <v>3.20894122E-2</v>
      </c>
      <c r="H21209" s="1">
        <v>2.3997678399999999E-4</v>
      </c>
      <c r="I21209" s="1">
        <v>7.4783787099999997E-3</v>
      </c>
    </row>
    <row r="21210" spans="2:9" hidden="1">
      <c r="B21210">
        <v>1</v>
      </c>
      <c r="C21210">
        <v>707</v>
      </c>
      <c r="D21210">
        <v>30</v>
      </c>
      <c r="E21210">
        <v>23.200000800000002</v>
      </c>
      <c r="F21210">
        <v>0.38670000399999999</v>
      </c>
      <c r="G21210" s="1">
        <v>3.3497109999999997E-2</v>
      </c>
      <c r="H21210" s="1">
        <v>2.7625891400000002E-4</v>
      </c>
      <c r="I21210" s="1">
        <v>8.2472460300000005E-3</v>
      </c>
    </row>
    <row r="21211" spans="2:9" hidden="1">
      <c r="B21211">
        <v>1</v>
      </c>
      <c r="C21211">
        <v>708</v>
      </c>
      <c r="D21211">
        <v>1</v>
      </c>
      <c r="E21211">
        <v>23.399999600000001</v>
      </c>
      <c r="F21211" s="1">
        <v>1.00000005E-3</v>
      </c>
      <c r="G21211" s="1">
        <v>7.6072647099999994E-5</v>
      </c>
      <c r="H21211" s="1">
        <v>1.1808992000000001E-14</v>
      </c>
      <c r="I21211" s="1">
        <v>1.5523309E-10</v>
      </c>
    </row>
    <row r="21212" spans="2:9" hidden="1">
      <c r="B21212">
        <v>1</v>
      </c>
      <c r="C21212">
        <v>708</v>
      </c>
      <c r="D21212">
        <v>2</v>
      </c>
      <c r="E21212">
        <v>23.399999600000001</v>
      </c>
      <c r="F21212" s="1">
        <v>1.43000009E-2</v>
      </c>
      <c r="G21212" s="1">
        <v>1.0880008299999999E-3</v>
      </c>
      <c r="H21212" s="1">
        <v>4.9381443400000004E-10</v>
      </c>
      <c r="I21212" s="1">
        <v>4.5387321299999998E-7</v>
      </c>
    </row>
    <row r="21213" spans="2:9" hidden="1">
      <c r="B21213">
        <v>1</v>
      </c>
      <c r="C21213">
        <v>708</v>
      </c>
      <c r="D21213">
        <v>3</v>
      </c>
      <c r="E21213">
        <v>23.399999600000001</v>
      </c>
      <c r="F21213" s="1">
        <v>2.7600001499999999E-2</v>
      </c>
      <c r="G21213" s="1">
        <v>2.1007792100000001E-3</v>
      </c>
      <c r="H21213" s="1">
        <v>6.8529040199999999E-9</v>
      </c>
      <c r="I21213" s="1">
        <v>3.2620771400000002E-6</v>
      </c>
    </row>
    <row r="21214" spans="2:9" hidden="1">
      <c r="B21214">
        <v>1</v>
      </c>
      <c r="C21214">
        <v>708</v>
      </c>
      <c r="D21214">
        <v>4</v>
      </c>
      <c r="E21214">
        <v>23.399999600000001</v>
      </c>
      <c r="F21214" s="1">
        <v>4.0899999399999998E-2</v>
      </c>
      <c r="G21214" s="1">
        <v>3.11520603E-3</v>
      </c>
      <c r="H21214" s="1">
        <v>3.3049278899999998E-8</v>
      </c>
      <c r="I21214" s="1">
        <v>1.06090183E-5</v>
      </c>
    </row>
    <row r="21215" spans="2:9" hidden="1">
      <c r="B21215">
        <v>1</v>
      </c>
      <c r="C21215">
        <v>708</v>
      </c>
      <c r="D21215">
        <v>5</v>
      </c>
      <c r="E21215">
        <v>23.399999600000001</v>
      </c>
      <c r="F21215" s="1">
        <v>5.4200001099999999E-2</v>
      </c>
      <c r="G21215" s="1">
        <v>4.1320905999999999E-3</v>
      </c>
      <c r="H21215" s="1">
        <v>1.01931455E-7</v>
      </c>
      <c r="I21215" s="1">
        <v>2.4668252099999999E-5</v>
      </c>
    </row>
    <row r="21216" spans="2:9" hidden="1">
      <c r="B21216">
        <v>1</v>
      </c>
      <c r="C21216">
        <v>708</v>
      </c>
      <c r="D21216">
        <v>6</v>
      </c>
      <c r="E21216">
        <v>23.399999600000001</v>
      </c>
      <c r="F21216" s="1">
        <v>6.7500002700000006E-2</v>
      </c>
      <c r="G21216" s="1">
        <v>5.1522553000000002E-3</v>
      </c>
      <c r="H21216" s="1">
        <v>2.4523393400000001E-7</v>
      </c>
      <c r="I21216" s="1">
        <v>4.7597397500000003E-5</v>
      </c>
    </row>
    <row r="21217" spans="2:9" hidden="1">
      <c r="B21217">
        <v>1</v>
      </c>
      <c r="C21217">
        <v>708</v>
      </c>
      <c r="D21217">
        <v>7</v>
      </c>
      <c r="E21217">
        <v>23.399999600000001</v>
      </c>
      <c r="F21217" s="1">
        <v>8.0800004300000006E-2</v>
      </c>
      <c r="G21217" s="1">
        <v>6.1765303799999997E-3</v>
      </c>
      <c r="H21217" s="1">
        <v>5.0358994499999998E-7</v>
      </c>
      <c r="I21217" s="1">
        <v>8.1532824000000005E-5</v>
      </c>
    </row>
    <row r="21218" spans="2:9" hidden="1">
      <c r="B21218">
        <v>1</v>
      </c>
      <c r="C21218">
        <v>708</v>
      </c>
      <c r="D21218">
        <v>8</v>
      </c>
      <c r="E21218">
        <v>23.399999600000001</v>
      </c>
      <c r="F21218" s="1">
        <v>9.4100005900000006E-2</v>
      </c>
      <c r="G21218" s="1">
        <v>7.2057568499999999E-3</v>
      </c>
      <c r="H21218" s="1">
        <v>9.2654806800000003E-7</v>
      </c>
      <c r="I21218" s="1">
        <v>1.2858441900000001E-4</v>
      </c>
    </row>
    <row r="21219" spans="2:9" hidden="1">
      <c r="B21219">
        <v>1</v>
      </c>
      <c r="C21219">
        <v>708</v>
      </c>
      <c r="D21219">
        <v>9</v>
      </c>
      <c r="E21219">
        <v>23.399999600000001</v>
      </c>
      <c r="F21219">
        <v>0.10740000800000001</v>
      </c>
      <c r="G21219" s="1">
        <v>8.2407975600000006E-3</v>
      </c>
      <c r="H21219" s="1">
        <v>1.57259376E-6</v>
      </c>
      <c r="I21219" s="1">
        <v>1.9083028000000001E-4</v>
      </c>
    </row>
    <row r="21220" spans="2:9" hidden="1">
      <c r="B21220">
        <v>1</v>
      </c>
      <c r="C21220">
        <v>708</v>
      </c>
      <c r="D21220">
        <v>10</v>
      </c>
      <c r="E21220">
        <v>23.399999600000001</v>
      </c>
      <c r="F21220">
        <v>0.120700009</v>
      </c>
      <c r="G21220" s="1">
        <v>9.2825163199999998E-3</v>
      </c>
      <c r="H21220" s="1">
        <v>2.5091701400000002E-6</v>
      </c>
      <c r="I21220" s="1">
        <v>2.7031142999999998E-4</v>
      </c>
    </row>
    <row r="21221" spans="2:9" hidden="1">
      <c r="B21221">
        <v>1</v>
      </c>
      <c r="C21221">
        <v>708</v>
      </c>
      <c r="D21221">
        <v>11</v>
      </c>
      <c r="E21221">
        <v>23.399999600000001</v>
      </c>
      <c r="F21221">
        <v>0.13400000300000001</v>
      </c>
      <c r="G21221" s="1">
        <v>1.03317983E-2</v>
      </c>
      <c r="H21221" s="1">
        <v>3.8127100199999999E-6</v>
      </c>
      <c r="I21221" s="1">
        <v>3.6902676199999999E-4</v>
      </c>
    </row>
    <row r="21222" spans="2:9" hidden="1">
      <c r="B21222">
        <v>1</v>
      </c>
      <c r="C21222">
        <v>708</v>
      </c>
      <c r="D21222">
        <v>12</v>
      </c>
      <c r="E21222">
        <v>23.399999600000001</v>
      </c>
      <c r="F21222">
        <v>0.14730000500000001</v>
      </c>
      <c r="G21222" s="1">
        <v>1.13895414E-2</v>
      </c>
      <c r="H21222" s="1">
        <v>5.5686614399999996E-6</v>
      </c>
      <c r="I21222" s="1">
        <v>4.8892764600000002E-4</v>
      </c>
    </row>
    <row r="21223" spans="2:9" hidden="1">
      <c r="B21223">
        <v>1</v>
      </c>
      <c r="C21223">
        <v>708</v>
      </c>
      <c r="D21223">
        <v>13</v>
      </c>
      <c r="E21223">
        <v>23.399999600000001</v>
      </c>
      <c r="F21223">
        <v>0.16060000699999999</v>
      </c>
      <c r="G21223" s="1">
        <v>1.2456666700000001E-2</v>
      </c>
      <c r="H21223" s="1">
        <v>7.8715293099999997E-6</v>
      </c>
      <c r="I21223" s="1">
        <v>6.3191296100000005E-4</v>
      </c>
    </row>
    <row r="21224" spans="2:9" hidden="1">
      <c r="B21224">
        <v>1</v>
      </c>
      <c r="C21224">
        <v>708</v>
      </c>
      <c r="D21224">
        <v>14</v>
      </c>
      <c r="E21224">
        <v>23.399999600000001</v>
      </c>
      <c r="F21224">
        <v>0.17390000799999999</v>
      </c>
      <c r="G21224" s="1">
        <v>1.35340979E-2</v>
      </c>
      <c r="H21224" s="1">
        <v>1.08249169E-5</v>
      </c>
      <c r="I21224" s="1">
        <v>7.9982553100000004E-4</v>
      </c>
    </row>
    <row r="21225" spans="2:9" hidden="1">
      <c r="B21225">
        <v>1</v>
      </c>
      <c r="C21225">
        <v>708</v>
      </c>
      <c r="D21225">
        <v>15</v>
      </c>
      <c r="E21225">
        <v>23.399999600000001</v>
      </c>
      <c r="F21225">
        <v>0.18720001</v>
      </c>
      <c r="G21225" s="1">
        <v>1.46227796E-2</v>
      </c>
      <c r="H21225" s="1">
        <v>1.45415488E-5</v>
      </c>
      <c r="I21225" s="1">
        <v>9.9444494100000007E-4</v>
      </c>
    </row>
    <row r="21226" spans="2:9" hidden="1">
      <c r="B21226">
        <v>1</v>
      </c>
      <c r="C21226">
        <v>708</v>
      </c>
      <c r="D21226">
        <v>16</v>
      </c>
      <c r="E21226">
        <v>23.399999600000001</v>
      </c>
      <c r="F21226">
        <v>0.20050001100000001</v>
      </c>
      <c r="G21226" s="1">
        <v>1.57236792E-2</v>
      </c>
      <c r="H21226" s="1">
        <v>1.9143335500000001E-5</v>
      </c>
      <c r="I21226" s="1">
        <v>1.2174844700000001E-3</v>
      </c>
    </row>
    <row r="21227" spans="2:9" hidden="1">
      <c r="B21227">
        <v>1</v>
      </c>
      <c r="C21227">
        <v>708</v>
      </c>
      <c r="D21227">
        <v>17</v>
      </c>
      <c r="E21227">
        <v>23.399999600000001</v>
      </c>
      <c r="F21227">
        <v>0.21380001300000001</v>
      </c>
      <c r="G21227" s="1">
        <v>1.6837786899999999E-2</v>
      </c>
      <c r="H21227" s="1">
        <v>2.4761431600000001E-5</v>
      </c>
      <c r="I21227" s="1">
        <v>1.4705871E-3</v>
      </c>
    </row>
    <row r="21228" spans="2:9" hidden="1">
      <c r="B21228">
        <v>1</v>
      </c>
      <c r="C21228">
        <v>708</v>
      </c>
      <c r="D21228">
        <v>18</v>
      </c>
      <c r="E21228">
        <v>23.399999600000001</v>
      </c>
      <c r="F21228">
        <v>0.22710001499999999</v>
      </c>
      <c r="G21228" s="1">
        <v>1.79661009E-2</v>
      </c>
      <c r="H21228" s="1">
        <v>3.1536255800000001E-5</v>
      </c>
      <c r="I21228" s="1">
        <v>1.7553200000000001E-3</v>
      </c>
    </row>
    <row r="21229" spans="2:9" hidden="1">
      <c r="B21229">
        <v>1</v>
      </c>
      <c r="C21229">
        <v>708</v>
      </c>
      <c r="D21229">
        <v>19</v>
      </c>
      <c r="E21229">
        <v>23.399999600000001</v>
      </c>
      <c r="F21229">
        <v>0.24040001599999999</v>
      </c>
      <c r="G21229" s="1">
        <v>1.91096459E-2</v>
      </c>
      <c r="H21229" s="1">
        <v>3.9617614699999998E-5</v>
      </c>
      <c r="I21229" s="1">
        <v>2.0731736399999998E-3</v>
      </c>
    </row>
    <row r="21230" spans="2:9" hidden="1">
      <c r="B21230">
        <v>1</v>
      </c>
      <c r="C21230">
        <v>708</v>
      </c>
      <c r="D21230">
        <v>20</v>
      </c>
      <c r="E21230">
        <v>23.399999600000001</v>
      </c>
      <c r="F21230">
        <v>0.25369998799999999</v>
      </c>
      <c r="G21230" s="1">
        <v>2.0269447900000001E-2</v>
      </c>
      <c r="H21230" s="1">
        <v>4.9164638799999997E-5</v>
      </c>
      <c r="I21230" s="1">
        <v>2.42555398E-3</v>
      </c>
    </row>
    <row r="21231" spans="2:9" hidden="1">
      <c r="B21231">
        <v>1</v>
      </c>
      <c r="C21231">
        <v>708</v>
      </c>
      <c r="D21231">
        <v>21</v>
      </c>
      <c r="E21231">
        <v>23.399999600000001</v>
      </c>
      <c r="F21231">
        <v>0.26699999000000002</v>
      </c>
      <c r="G21231" s="1">
        <v>2.1446600600000001E-2</v>
      </c>
      <c r="H21231" s="1">
        <v>6.0346035800000003E-5</v>
      </c>
      <c r="I21231" s="1">
        <v>2.8137809099999999E-3</v>
      </c>
    </row>
    <row r="21232" spans="2:9" hidden="1">
      <c r="B21232">
        <v>1</v>
      </c>
      <c r="C21232">
        <v>708</v>
      </c>
      <c r="D21232">
        <v>22</v>
      </c>
      <c r="E21232">
        <v>23.399999600000001</v>
      </c>
      <c r="F21232">
        <v>0.28029999100000003</v>
      </c>
      <c r="G21232" s="1">
        <v>2.2642167299999998E-2</v>
      </c>
      <c r="H21232" s="1">
        <v>7.3339979300000003E-5</v>
      </c>
      <c r="I21232" s="1">
        <v>3.2390882300000002E-3</v>
      </c>
    </row>
    <row r="21233" spans="2:9" hidden="1">
      <c r="B21233">
        <v>1</v>
      </c>
      <c r="C21233">
        <v>708</v>
      </c>
      <c r="D21233">
        <v>23</v>
      </c>
      <c r="E21233">
        <v>23.399999600000001</v>
      </c>
      <c r="F21233">
        <v>0.293599993</v>
      </c>
      <c r="G21233" s="1">
        <v>2.3857267599999999E-2</v>
      </c>
      <c r="H21233" s="1">
        <v>8.8334287300000005E-5</v>
      </c>
      <c r="I21233" s="1">
        <v>3.70261539E-3</v>
      </c>
    </row>
    <row r="21234" spans="2:9" hidden="1">
      <c r="B21234">
        <v>1</v>
      </c>
      <c r="C21234">
        <v>708</v>
      </c>
      <c r="D21234">
        <v>24</v>
      </c>
      <c r="E21234">
        <v>23.399999600000001</v>
      </c>
      <c r="F21234">
        <v>0.30689999499999998</v>
      </c>
      <c r="G21234" s="1">
        <v>2.5093045099999999E-2</v>
      </c>
      <c r="H21234" s="1">
        <v>1.05526509E-4</v>
      </c>
      <c r="I21234" s="1">
        <v>4.2054085099999996E-3</v>
      </c>
    </row>
    <row r="21235" spans="2:9" hidden="1">
      <c r="B21235">
        <v>1</v>
      </c>
      <c r="C21235">
        <v>708</v>
      </c>
      <c r="D21235">
        <v>25</v>
      </c>
      <c r="E21235">
        <v>23.399999600000001</v>
      </c>
      <c r="F21235">
        <v>0.32019999599999999</v>
      </c>
      <c r="G21235" s="1">
        <v>2.6350636E-2</v>
      </c>
      <c r="H21235" s="1">
        <v>1.25123872E-4</v>
      </c>
      <c r="I21235" s="1">
        <v>4.7484193900000004E-3</v>
      </c>
    </row>
    <row r="21236" spans="2:9" hidden="1">
      <c r="B21236">
        <v>1</v>
      </c>
      <c r="C21236">
        <v>708</v>
      </c>
      <c r="D21236">
        <v>26</v>
      </c>
      <c r="E21236">
        <v>23.399999600000001</v>
      </c>
      <c r="F21236">
        <v>0.33349999800000002</v>
      </c>
      <c r="G21236" s="1">
        <v>2.7631253000000001E-2</v>
      </c>
      <c r="H21236" s="1">
        <v>1.4734365700000001E-4</v>
      </c>
      <c r="I21236" s="1">
        <v>5.3325002099999996E-3</v>
      </c>
    </row>
    <row r="21237" spans="2:9" hidden="1">
      <c r="B21237">
        <v>1</v>
      </c>
      <c r="C21237">
        <v>708</v>
      </c>
      <c r="D21237">
        <v>27</v>
      </c>
      <c r="E21237">
        <v>23.399999600000001</v>
      </c>
      <c r="F21237">
        <v>0.34679999900000003</v>
      </c>
      <c r="G21237" s="1">
        <v>2.89360899E-2</v>
      </c>
      <c r="H21237" s="1">
        <v>1.7241291100000001E-4</v>
      </c>
      <c r="I21237" s="1">
        <v>5.9584039299999999E-3</v>
      </c>
    </row>
    <row r="21238" spans="2:9" hidden="1">
      <c r="B21238">
        <v>1</v>
      </c>
      <c r="C21238">
        <v>708</v>
      </c>
      <c r="D21238">
        <v>28</v>
      </c>
      <c r="E21238">
        <v>23.399999600000001</v>
      </c>
      <c r="F21238">
        <v>0.360100001</v>
      </c>
      <c r="G21238" s="1">
        <v>3.0266392999999999E-2</v>
      </c>
      <c r="H21238" s="1">
        <v>2.0056887299999999E-4</v>
      </c>
      <c r="I21238" s="1">
        <v>6.6267848000000004E-3</v>
      </c>
    </row>
    <row r="21239" spans="2:9" hidden="1">
      <c r="B21239">
        <v>1</v>
      </c>
      <c r="C21239">
        <v>708</v>
      </c>
      <c r="D21239">
        <v>29</v>
      </c>
      <c r="E21239">
        <v>23.399999600000001</v>
      </c>
      <c r="F21239">
        <v>0.37340000299999998</v>
      </c>
      <c r="G21239" s="1">
        <v>3.1623423099999999E-2</v>
      </c>
      <c r="H21239" s="1">
        <v>2.3205878099999999E-4</v>
      </c>
      <c r="I21239" s="1">
        <v>7.3381927799999998E-3</v>
      </c>
    </row>
    <row r="21240" spans="2:9" hidden="1">
      <c r="B21240">
        <v>1</v>
      </c>
      <c r="C21240">
        <v>708</v>
      </c>
      <c r="D21240">
        <v>30</v>
      </c>
      <c r="E21240">
        <v>23.399999600000001</v>
      </c>
      <c r="F21240">
        <v>0.38670000399999999</v>
      </c>
      <c r="G21240" s="1">
        <v>3.3008485999999997E-2</v>
      </c>
      <c r="H21240" s="1">
        <v>2.6714024700000001E-4</v>
      </c>
      <c r="I21240" s="1">
        <v>8.0930776900000004E-3</v>
      </c>
    </row>
    <row r="21241" spans="2:9" hidden="1">
      <c r="B21241">
        <v>1</v>
      </c>
      <c r="C21241">
        <v>709</v>
      </c>
      <c r="D21241">
        <v>1</v>
      </c>
      <c r="E21241">
        <v>23.600000399999999</v>
      </c>
      <c r="F21241" s="1">
        <v>1.00000005E-3</v>
      </c>
      <c r="G21241" s="1">
        <v>7.5076321099999994E-5</v>
      </c>
      <c r="H21241" s="1">
        <v>1.1424228999999999E-14</v>
      </c>
      <c r="I21241" s="1">
        <v>1.52168209E-10</v>
      </c>
    </row>
    <row r="21242" spans="2:9" hidden="1">
      <c r="B21242">
        <v>1</v>
      </c>
      <c r="C21242">
        <v>709</v>
      </c>
      <c r="D21242">
        <v>2</v>
      </c>
      <c r="E21242">
        <v>23.600000399999999</v>
      </c>
      <c r="F21242" s="1">
        <v>1.43000009E-2</v>
      </c>
      <c r="G21242" s="1">
        <v>1.0737500899999999E-3</v>
      </c>
      <c r="H21242" s="1">
        <v>4.7772480400000004E-10</v>
      </c>
      <c r="I21242" s="1">
        <v>4.44912473E-7</v>
      </c>
    </row>
    <row r="21243" spans="2:9" hidden="1">
      <c r="B21243">
        <v>1</v>
      </c>
      <c r="C21243">
        <v>709</v>
      </c>
      <c r="D21243">
        <v>3</v>
      </c>
      <c r="E21243">
        <v>23.600000399999999</v>
      </c>
      <c r="F21243" s="1">
        <v>2.7600001499999999E-2</v>
      </c>
      <c r="G21243" s="1">
        <v>2.0732556000000002E-3</v>
      </c>
      <c r="H21243" s="1">
        <v>6.6296137499999998E-9</v>
      </c>
      <c r="I21243" s="1">
        <v>3.1976828699999998E-6</v>
      </c>
    </row>
    <row r="21244" spans="2:9" hidden="1">
      <c r="B21244">
        <v>1</v>
      </c>
      <c r="C21244">
        <v>709</v>
      </c>
      <c r="D21244">
        <v>4</v>
      </c>
      <c r="E21244">
        <v>23.600000399999999</v>
      </c>
      <c r="F21244" s="1">
        <v>4.0899999399999998E-2</v>
      </c>
      <c r="G21244" s="1">
        <v>3.0743756800000002E-3</v>
      </c>
      <c r="H21244" s="1">
        <v>3.19724052E-8</v>
      </c>
      <c r="I21244" s="1">
        <v>1.03996417E-5</v>
      </c>
    </row>
    <row r="21245" spans="2:9" hidden="1">
      <c r="B21245">
        <v>1</v>
      </c>
      <c r="C21245">
        <v>709</v>
      </c>
      <c r="D21245">
        <v>5</v>
      </c>
      <c r="E21245">
        <v>23.600000399999999</v>
      </c>
      <c r="F21245" s="1">
        <v>5.4200001099999999E-2</v>
      </c>
      <c r="G21245" s="1">
        <v>4.0779034599999998E-3</v>
      </c>
      <c r="H21245" s="1">
        <v>9.8609987700000005E-8</v>
      </c>
      <c r="I21245" s="1">
        <v>2.4181539599999998E-5</v>
      </c>
    </row>
    <row r="21246" spans="2:9" hidden="1">
      <c r="B21246">
        <v>1</v>
      </c>
      <c r="C21246">
        <v>709</v>
      </c>
      <c r="D21246">
        <v>6</v>
      </c>
      <c r="E21246">
        <v>23.600000399999999</v>
      </c>
      <c r="F21246" s="1">
        <v>6.7500002700000006E-2</v>
      </c>
      <c r="G21246" s="1">
        <v>5.0846384799999996E-3</v>
      </c>
      <c r="H21246" s="1">
        <v>2.3724233199999999E-7</v>
      </c>
      <c r="I21246" s="1">
        <v>4.66586425E-5</v>
      </c>
    </row>
    <row r="21247" spans="2:9" hidden="1">
      <c r="B21247">
        <v>1</v>
      </c>
      <c r="C21247">
        <v>709</v>
      </c>
      <c r="D21247">
        <v>7</v>
      </c>
      <c r="E21247">
        <v>23.600000399999999</v>
      </c>
      <c r="F21247" s="1">
        <v>8.0800004300000006E-2</v>
      </c>
      <c r="G21247" s="1">
        <v>6.09539868E-3</v>
      </c>
      <c r="H21247" s="1">
        <v>4.8717811299999998E-7</v>
      </c>
      <c r="I21247" s="1">
        <v>7.9925550399999996E-5</v>
      </c>
    </row>
    <row r="21248" spans="2:9" hidden="1">
      <c r="B21248">
        <v>1</v>
      </c>
      <c r="C21248">
        <v>709</v>
      </c>
      <c r="D21248">
        <v>8</v>
      </c>
      <c r="E21248">
        <v>23.600000399999999</v>
      </c>
      <c r="F21248" s="1">
        <v>9.4100005900000006E-2</v>
      </c>
      <c r="G21248" s="1">
        <v>7.1110045500000002E-3</v>
      </c>
      <c r="H21248" s="1">
        <v>8.9634937699999997E-7</v>
      </c>
      <c r="I21248" s="1">
        <v>1.26051018E-4</v>
      </c>
    </row>
    <row r="21249" spans="2:9" hidden="1">
      <c r="B21249">
        <v>1</v>
      </c>
      <c r="C21249">
        <v>709</v>
      </c>
      <c r="D21249">
        <v>9</v>
      </c>
      <c r="E21249">
        <v>23.600000399999999</v>
      </c>
      <c r="F21249">
        <v>0.10740000800000001</v>
      </c>
      <c r="G21249" s="1">
        <v>8.1323003400000007E-3</v>
      </c>
      <c r="H21249" s="1">
        <v>1.5213336199999999E-6</v>
      </c>
      <c r="I21249" s="1">
        <v>1.8707297599999999E-4</v>
      </c>
    </row>
    <row r="21250" spans="2:9" hidden="1">
      <c r="B21250">
        <v>1</v>
      </c>
      <c r="C21250">
        <v>709</v>
      </c>
      <c r="D21250">
        <v>10</v>
      </c>
      <c r="E21250">
        <v>23.600000399999999</v>
      </c>
      <c r="F21250">
        <v>0.120700009</v>
      </c>
      <c r="G21250" s="1">
        <v>9.1601321499999999E-3</v>
      </c>
      <c r="H21250" s="1">
        <v>2.4273722399999999E-6</v>
      </c>
      <c r="I21250" s="1">
        <v>2.6499314100000002E-4</v>
      </c>
    </row>
    <row r="21251" spans="2:9" hidden="1">
      <c r="B21251">
        <v>1</v>
      </c>
      <c r="C21251">
        <v>709</v>
      </c>
      <c r="D21251">
        <v>11</v>
      </c>
      <c r="E21251">
        <v>23.600000399999999</v>
      </c>
      <c r="F21251">
        <v>0.13400000300000001</v>
      </c>
      <c r="G21251" s="1">
        <v>1.0195363299999999E-2</v>
      </c>
      <c r="H21251" s="1">
        <v>3.68840119E-6</v>
      </c>
      <c r="I21251" s="1">
        <v>3.6177239999999998E-4</v>
      </c>
    </row>
    <row r="21252" spans="2:9" hidden="1">
      <c r="B21252">
        <v>1</v>
      </c>
      <c r="C21252">
        <v>709</v>
      </c>
      <c r="D21252">
        <v>12</v>
      </c>
      <c r="E21252">
        <v>23.600000399999999</v>
      </c>
      <c r="F21252">
        <v>0.14730000500000001</v>
      </c>
      <c r="G21252" s="1">
        <v>1.12388739E-2</v>
      </c>
      <c r="H21252" s="1">
        <v>5.3870776399999998E-6</v>
      </c>
      <c r="I21252" s="1">
        <v>4.7932539000000002E-4</v>
      </c>
    </row>
    <row r="21253" spans="2:9" hidden="1">
      <c r="B21253">
        <v>1</v>
      </c>
      <c r="C21253">
        <v>709</v>
      </c>
      <c r="D21253">
        <v>13</v>
      </c>
      <c r="E21253">
        <v>23.600000399999999</v>
      </c>
      <c r="F21253">
        <v>0.16060000699999999</v>
      </c>
      <c r="G21253" s="1">
        <v>1.22915609E-2</v>
      </c>
      <c r="H21253" s="1">
        <v>7.61481397E-6</v>
      </c>
      <c r="I21253" s="1">
        <v>6.1951560200000004E-4</v>
      </c>
    </row>
    <row r="21254" spans="2:9" hidden="1">
      <c r="B21254">
        <v>1</v>
      </c>
      <c r="C21254">
        <v>709</v>
      </c>
      <c r="D21254">
        <v>14</v>
      </c>
      <c r="E21254">
        <v>23.600000399999999</v>
      </c>
      <c r="F21254">
        <v>0.17390000799999999</v>
      </c>
      <c r="G21254" s="1">
        <v>1.3354331299999999E-2</v>
      </c>
      <c r="H21254" s="1">
        <v>1.04718229E-5</v>
      </c>
      <c r="I21254" s="1">
        <v>7.8415177999999999E-4</v>
      </c>
    </row>
    <row r="21255" spans="2:9" hidden="1">
      <c r="B21255">
        <v>1</v>
      </c>
      <c r="C21255">
        <v>709</v>
      </c>
      <c r="D21255">
        <v>15</v>
      </c>
      <c r="E21255">
        <v>23.600000399999999</v>
      </c>
      <c r="F21255">
        <v>0.18720001</v>
      </c>
      <c r="G21255" s="1">
        <v>1.4428108E-2</v>
      </c>
      <c r="H21255" s="1">
        <v>1.40671382E-5</v>
      </c>
      <c r="I21255" s="1">
        <v>9.7498146399999997E-4</v>
      </c>
    </row>
    <row r="21256" spans="2:9" hidden="1">
      <c r="B21256">
        <v>1</v>
      </c>
      <c r="C21256">
        <v>709</v>
      </c>
      <c r="D21256">
        <v>16</v>
      </c>
      <c r="E21256">
        <v>23.600000399999999</v>
      </c>
      <c r="F21256">
        <v>0.20050001100000001</v>
      </c>
      <c r="G21256" s="1">
        <v>1.5513833600000001E-2</v>
      </c>
      <c r="H21256" s="1">
        <v>1.8518678199999999E-5</v>
      </c>
      <c r="I21256" s="1">
        <v>1.19368802E-3</v>
      </c>
    </row>
    <row r="21257" spans="2:9" hidden="1">
      <c r="B21257">
        <v>1</v>
      </c>
      <c r="C21257">
        <v>709</v>
      </c>
      <c r="D21257">
        <v>17</v>
      </c>
      <c r="E21257">
        <v>23.600000399999999</v>
      </c>
      <c r="F21257">
        <v>0.21380001300000001</v>
      </c>
      <c r="G21257" s="1">
        <v>1.6612479499999999E-2</v>
      </c>
      <c r="H21257" s="1">
        <v>2.3953283700000001E-5</v>
      </c>
      <c r="I21257" s="1">
        <v>1.4418848999999999E-3</v>
      </c>
    </row>
    <row r="21258" spans="2:9" hidden="1">
      <c r="B21258">
        <v>1</v>
      </c>
      <c r="C21258">
        <v>709</v>
      </c>
      <c r="D21258">
        <v>18</v>
      </c>
      <c r="E21258">
        <v>23.600000399999999</v>
      </c>
      <c r="F21258">
        <v>0.22710001499999999</v>
      </c>
      <c r="G21258" s="1">
        <v>1.7725007599999999E-2</v>
      </c>
      <c r="H21258" s="1">
        <v>3.05067788E-5</v>
      </c>
      <c r="I21258" s="1">
        <v>1.72111508E-3</v>
      </c>
    </row>
    <row r="21259" spans="2:9" hidden="1">
      <c r="B21259">
        <v>1</v>
      </c>
      <c r="C21259">
        <v>709</v>
      </c>
      <c r="D21259">
        <v>19</v>
      </c>
      <c r="E21259">
        <v>23.600000399999999</v>
      </c>
      <c r="F21259">
        <v>0.24040001599999999</v>
      </c>
      <c r="G21259" s="1">
        <v>1.88524313E-2</v>
      </c>
      <c r="H21259" s="1">
        <v>3.8324018500000002E-5</v>
      </c>
      <c r="I21259" s="1">
        <v>2.0328422499999999E-3</v>
      </c>
    </row>
    <row r="21260" spans="2:9" hidden="1">
      <c r="B21260">
        <v>1</v>
      </c>
      <c r="C21260">
        <v>709</v>
      </c>
      <c r="D21260">
        <v>20</v>
      </c>
      <c r="E21260">
        <v>23.600000399999999</v>
      </c>
      <c r="F21260">
        <v>0.25369998799999999</v>
      </c>
      <c r="G21260" s="1">
        <v>1.9995758299999999E-2</v>
      </c>
      <c r="H21260" s="1">
        <v>4.7558914999999997E-5</v>
      </c>
      <c r="I21260" s="1">
        <v>2.3784502400000002E-3</v>
      </c>
    </row>
    <row r="21261" spans="2:9" hidden="1">
      <c r="B21261">
        <v>1</v>
      </c>
      <c r="C21261">
        <v>709</v>
      </c>
      <c r="D21261">
        <v>21</v>
      </c>
      <c r="E21261">
        <v>23.600000399999999</v>
      </c>
      <c r="F21261">
        <v>0.26699999000000002</v>
      </c>
      <c r="G21261" s="1">
        <v>2.1156037199999998E-2</v>
      </c>
      <c r="H21261" s="1">
        <v>5.83746623E-5</v>
      </c>
      <c r="I21261" s="1">
        <v>2.75924359E-3</v>
      </c>
    </row>
    <row r="21262" spans="2:9" hidden="1">
      <c r="B21262">
        <v>1</v>
      </c>
      <c r="C21262">
        <v>709</v>
      </c>
      <c r="D21262">
        <v>22</v>
      </c>
      <c r="E21262">
        <v>23.600000399999999</v>
      </c>
      <c r="F21262">
        <v>0.28029999100000003</v>
      </c>
      <c r="G21262" s="1">
        <v>2.2334324199999998E-2</v>
      </c>
      <c r="H21262" s="1">
        <v>7.0943446200000005E-5</v>
      </c>
      <c r="I21262" s="1">
        <v>3.1764314000000001E-3</v>
      </c>
    </row>
    <row r="21263" spans="2:9" hidden="1">
      <c r="B21263">
        <v>1</v>
      </c>
      <c r="C21263">
        <v>709</v>
      </c>
      <c r="D21263">
        <v>23</v>
      </c>
      <c r="E21263">
        <v>23.600000399999999</v>
      </c>
      <c r="F21263">
        <v>0.293599993</v>
      </c>
      <c r="G21263" s="1">
        <v>2.3531705100000001E-2</v>
      </c>
      <c r="H21263" s="1">
        <v>8.5446998099999996E-5</v>
      </c>
      <c r="I21263" s="1">
        <v>3.6311436000000001E-3</v>
      </c>
    </row>
    <row r="21264" spans="2:9" hidden="1">
      <c r="B21264">
        <v>1</v>
      </c>
      <c r="C21264">
        <v>709</v>
      </c>
      <c r="D21264">
        <v>24</v>
      </c>
      <c r="E21264">
        <v>23.600000399999999</v>
      </c>
      <c r="F21264">
        <v>0.30689999499999998</v>
      </c>
      <c r="G21264" s="1">
        <v>2.4749278999999999E-2</v>
      </c>
      <c r="H21264" s="1">
        <v>1.02076214E-4</v>
      </c>
      <c r="I21264" s="1">
        <v>4.1244113799999999E-3</v>
      </c>
    </row>
    <row r="21265" spans="2:9" hidden="1">
      <c r="B21265">
        <v>1</v>
      </c>
      <c r="C21265">
        <v>709</v>
      </c>
      <c r="D21265">
        <v>25</v>
      </c>
      <c r="E21265">
        <v>23.600000399999999</v>
      </c>
      <c r="F21265">
        <v>0.32019999599999999</v>
      </c>
      <c r="G21265" s="1">
        <v>2.5988185800000001E-2</v>
      </c>
      <c r="H21265" s="1">
        <v>1.2103159E-4</v>
      </c>
      <c r="I21265" s="1">
        <v>4.6571772500000001E-3</v>
      </c>
    </row>
    <row r="21266" spans="2:9" hidden="1">
      <c r="B21266">
        <v>1</v>
      </c>
      <c r="C21266">
        <v>709</v>
      </c>
      <c r="D21266">
        <v>26</v>
      </c>
      <c r="E21266">
        <v>23.600000399999999</v>
      </c>
      <c r="F21266">
        <v>0.33349999800000002</v>
      </c>
      <c r="G21266" s="1">
        <v>2.7249578399999998E-2</v>
      </c>
      <c r="H21266" s="1">
        <v>1.4252307300000001E-4</v>
      </c>
      <c r="I21266" s="1">
        <v>5.2302852300000003E-3</v>
      </c>
    </row>
    <row r="21267" spans="2:9" hidden="1">
      <c r="B21267">
        <v>1</v>
      </c>
      <c r="C21267">
        <v>709</v>
      </c>
      <c r="D21267">
        <v>27</v>
      </c>
      <c r="E21267">
        <v>23.600000399999999</v>
      </c>
      <c r="F21267">
        <v>0.34679999900000003</v>
      </c>
      <c r="G21267" s="1">
        <v>2.8534639600000002E-2</v>
      </c>
      <c r="H21267" s="1">
        <v>1.6677026E-4</v>
      </c>
      <c r="I21267" s="1">
        <v>5.84448455E-3</v>
      </c>
    </row>
    <row r="21268" spans="2:9" hidden="1">
      <c r="B21268">
        <v>1</v>
      </c>
      <c r="C21268">
        <v>709</v>
      </c>
      <c r="D21268">
        <v>28</v>
      </c>
      <c r="E21268">
        <v>23.600000399999999</v>
      </c>
      <c r="F21268">
        <v>0.360100001</v>
      </c>
      <c r="G21268" s="1">
        <v>2.9844578399999998E-2</v>
      </c>
      <c r="H21268" s="1">
        <v>1.9400245199999999E-4</v>
      </c>
      <c r="I21268" s="1">
        <v>6.5004252800000004E-3</v>
      </c>
    </row>
    <row r="21269" spans="2:9" hidden="1">
      <c r="B21269">
        <v>1</v>
      </c>
      <c r="C21269">
        <v>709</v>
      </c>
      <c r="D21269">
        <v>29</v>
      </c>
      <c r="E21269">
        <v>23.600000399999999</v>
      </c>
      <c r="F21269">
        <v>0.37340000299999998</v>
      </c>
      <c r="G21269" s="1">
        <v>3.11806258E-2</v>
      </c>
      <c r="H21269" s="1">
        <v>2.24458665E-4</v>
      </c>
      <c r="I21269" s="1">
        <v>7.1986583099999998E-3</v>
      </c>
    </row>
    <row r="21270" spans="2:9" hidden="1">
      <c r="B21270">
        <v>1</v>
      </c>
      <c r="C21270">
        <v>709</v>
      </c>
      <c r="D21270">
        <v>30</v>
      </c>
      <c r="E21270">
        <v>23.600000399999999</v>
      </c>
      <c r="F21270">
        <v>0.38670000399999999</v>
      </c>
      <c r="G21270" s="1">
        <v>3.2544050400000003E-2</v>
      </c>
      <c r="H21270" s="1">
        <v>2.5838791E-4</v>
      </c>
      <c r="I21270" s="1">
        <v>7.9396357800000008E-3</v>
      </c>
    </row>
    <row r="21271" spans="2:9" hidden="1">
      <c r="B21271">
        <v>1</v>
      </c>
      <c r="C21271">
        <v>710</v>
      </c>
      <c r="D21271">
        <v>1</v>
      </c>
      <c r="E21271">
        <v>23.8099995</v>
      </c>
      <c r="F21271" s="1">
        <v>1.00000005E-3</v>
      </c>
      <c r="G21271" s="1">
        <v>7.4064104399999999E-5</v>
      </c>
      <c r="H21271" s="1">
        <v>1.10344761E-14</v>
      </c>
      <c r="I21271" s="1">
        <v>1.4898547699999999E-10</v>
      </c>
    </row>
    <row r="21272" spans="2:9" hidden="1">
      <c r="B21272">
        <v>1</v>
      </c>
      <c r="C21272">
        <v>710</v>
      </c>
      <c r="D21272">
        <v>2</v>
      </c>
      <c r="E21272">
        <v>23.8099995</v>
      </c>
      <c r="F21272" s="1">
        <v>1.43000009E-2</v>
      </c>
      <c r="G21272" s="1">
        <v>1.05927233E-3</v>
      </c>
      <c r="H21272" s="1">
        <v>4.61426508E-10</v>
      </c>
      <c r="I21272" s="1">
        <v>4.3560706300000001E-7</v>
      </c>
    </row>
    <row r="21273" spans="2:9" hidden="1">
      <c r="B21273">
        <v>1</v>
      </c>
      <c r="C21273">
        <v>710</v>
      </c>
      <c r="D21273">
        <v>3</v>
      </c>
      <c r="E21273">
        <v>23.8099995</v>
      </c>
      <c r="F21273" s="1">
        <v>2.7600001499999999E-2</v>
      </c>
      <c r="G21273" s="1">
        <v>2.0452928700000002E-3</v>
      </c>
      <c r="H21273" s="1">
        <v>6.40343067E-9</v>
      </c>
      <c r="I21273" s="1">
        <v>3.1308136400000001E-6</v>
      </c>
    </row>
    <row r="21274" spans="2:9" hidden="1">
      <c r="B21274">
        <v>1</v>
      </c>
      <c r="C21274">
        <v>710</v>
      </c>
      <c r="D21274">
        <v>4</v>
      </c>
      <c r="E21274">
        <v>23.8099995</v>
      </c>
      <c r="F21274" s="1">
        <v>4.0899999399999998E-2</v>
      </c>
      <c r="G21274" s="1">
        <v>3.03289085E-3</v>
      </c>
      <c r="H21274" s="1">
        <v>3.0881551499999999E-8</v>
      </c>
      <c r="I21274" s="1">
        <v>1.0182217E-5</v>
      </c>
    </row>
    <row r="21275" spans="2:9" hidden="1">
      <c r="B21275">
        <v>1</v>
      </c>
      <c r="C21275">
        <v>710</v>
      </c>
      <c r="D21275">
        <v>5</v>
      </c>
      <c r="E21275">
        <v>23.8099995</v>
      </c>
      <c r="F21275" s="1">
        <v>5.4200001099999999E-2</v>
      </c>
      <c r="G21275" s="1">
        <v>4.02283994E-3</v>
      </c>
      <c r="H21275" s="1">
        <v>9.5245418700000003E-8</v>
      </c>
      <c r="I21275" s="1">
        <v>2.3676164299999998E-5</v>
      </c>
    </row>
    <row r="21276" spans="2:9" hidden="1">
      <c r="B21276">
        <v>1</v>
      </c>
      <c r="C21276">
        <v>710</v>
      </c>
      <c r="D21276">
        <v>6</v>
      </c>
      <c r="E21276">
        <v>23.8099995</v>
      </c>
      <c r="F21276" s="1">
        <v>6.7500002700000006E-2</v>
      </c>
      <c r="G21276" s="1">
        <v>5.0159241100000002E-3</v>
      </c>
      <c r="H21276" s="1">
        <v>2.2914720400000001E-7</v>
      </c>
      <c r="I21276" s="1">
        <v>4.56839443E-5</v>
      </c>
    </row>
    <row r="21277" spans="2:9" hidden="1">
      <c r="B21277">
        <v>1</v>
      </c>
      <c r="C21277">
        <v>710</v>
      </c>
      <c r="D21277">
        <v>7</v>
      </c>
      <c r="E21277">
        <v>23.8099995</v>
      </c>
      <c r="F21277" s="1">
        <v>8.0800004300000006E-2</v>
      </c>
      <c r="G21277" s="1">
        <v>6.01293752E-3</v>
      </c>
      <c r="H21277" s="1">
        <v>4.7055348799999999E-7</v>
      </c>
      <c r="I21277" s="1">
        <v>7.8256838600000006E-5</v>
      </c>
    </row>
    <row r="21278" spans="2:9" hidden="1">
      <c r="B21278">
        <v>1</v>
      </c>
      <c r="C21278">
        <v>710</v>
      </c>
      <c r="D21278">
        <v>8</v>
      </c>
      <c r="E21278">
        <v>23.8099995</v>
      </c>
      <c r="F21278" s="1">
        <v>9.4100005900000006E-2</v>
      </c>
      <c r="G21278" s="1">
        <v>7.0146848400000003E-3</v>
      </c>
      <c r="H21278" s="1">
        <v>8.6575943200000005E-7</v>
      </c>
      <c r="I21278" s="1">
        <v>1.23421007E-4</v>
      </c>
    </row>
    <row r="21279" spans="2:9" hidden="1">
      <c r="B21279">
        <v>1</v>
      </c>
      <c r="C21279">
        <v>710</v>
      </c>
      <c r="D21279">
        <v>9</v>
      </c>
      <c r="E21279">
        <v>23.8099995</v>
      </c>
      <c r="F21279">
        <v>0.10740000800000001</v>
      </c>
      <c r="G21279" s="1">
        <v>8.0219889099999997E-3</v>
      </c>
      <c r="H21279" s="1">
        <v>1.46940931E-6</v>
      </c>
      <c r="I21279" s="1">
        <v>1.83172699E-4</v>
      </c>
    </row>
    <row r="21280" spans="2:9" hidden="1">
      <c r="B21280">
        <v>1</v>
      </c>
      <c r="C21280">
        <v>710</v>
      </c>
      <c r="D21280">
        <v>10</v>
      </c>
      <c r="E21280">
        <v>23.8099995</v>
      </c>
      <c r="F21280">
        <v>0.120700009</v>
      </c>
      <c r="G21280" s="1">
        <v>9.0356748600000005E-3</v>
      </c>
      <c r="H21280" s="1">
        <v>2.3445156799999999E-6</v>
      </c>
      <c r="I21280" s="1">
        <v>2.5947322100000001E-4</v>
      </c>
    </row>
    <row r="21281" spans="2:9" hidden="1">
      <c r="B21281">
        <v>1</v>
      </c>
      <c r="C21281">
        <v>710</v>
      </c>
      <c r="D21281">
        <v>11</v>
      </c>
      <c r="E21281">
        <v>23.8099995</v>
      </c>
      <c r="F21281">
        <v>0.13400000300000001</v>
      </c>
      <c r="G21281" s="1">
        <v>1.0056585099999999E-2</v>
      </c>
      <c r="H21281" s="1">
        <v>3.5624827899999998E-6</v>
      </c>
      <c r="I21281" s="1">
        <v>3.54243792E-4</v>
      </c>
    </row>
    <row r="21282" spans="2:9" hidden="1">
      <c r="B21282">
        <v>1</v>
      </c>
      <c r="C21282">
        <v>710</v>
      </c>
      <c r="D21282">
        <v>12</v>
      </c>
      <c r="E21282">
        <v>23.8099995</v>
      </c>
      <c r="F21282">
        <v>0.14730000500000001</v>
      </c>
      <c r="G21282" s="1">
        <v>1.1085580100000001E-2</v>
      </c>
      <c r="H21282" s="1">
        <v>5.2031441600000003E-6</v>
      </c>
      <c r="I21282" s="1">
        <v>4.6936146100000001E-4</v>
      </c>
    </row>
    <row r="21283" spans="2:9" hidden="1">
      <c r="B21283">
        <v>1</v>
      </c>
      <c r="C21283">
        <v>710</v>
      </c>
      <c r="D21283">
        <v>13</v>
      </c>
      <c r="E21283">
        <v>23.8099995</v>
      </c>
      <c r="F21283">
        <v>0.16060000699999999</v>
      </c>
      <c r="G21283" s="1">
        <v>1.21235335E-2</v>
      </c>
      <c r="H21283" s="1">
        <v>7.3547826099999997E-6</v>
      </c>
      <c r="I21283" s="1">
        <v>6.0665339700000001E-4</v>
      </c>
    </row>
    <row r="21284" spans="2:9" hidden="1">
      <c r="B21284">
        <v>1</v>
      </c>
      <c r="C21284">
        <v>710</v>
      </c>
      <c r="D21284">
        <v>14</v>
      </c>
      <c r="E21284">
        <v>23.8099995</v>
      </c>
      <c r="F21284">
        <v>0.17390000799999999</v>
      </c>
      <c r="G21284" s="1">
        <v>1.31713282E-2</v>
      </c>
      <c r="H21284" s="1">
        <v>1.0114168599999999E-5</v>
      </c>
      <c r="I21284" s="1">
        <v>7.6789286699999995E-4</v>
      </c>
    </row>
    <row r="21285" spans="2:9" hidden="1">
      <c r="B21285">
        <v>1</v>
      </c>
      <c r="C21285">
        <v>710</v>
      </c>
      <c r="D21285">
        <v>15</v>
      </c>
      <c r="E21285">
        <v>23.8099995</v>
      </c>
      <c r="F21285">
        <v>0.18720001</v>
      </c>
      <c r="G21285" s="1">
        <v>1.4229869500000001E-2</v>
      </c>
      <c r="H21285" s="1">
        <v>1.35866085E-5</v>
      </c>
      <c r="I21285" s="1">
        <v>9.5479504699999996E-4</v>
      </c>
    </row>
    <row r="21286" spans="2:9" hidden="1">
      <c r="B21286">
        <v>1</v>
      </c>
      <c r="C21286">
        <v>710</v>
      </c>
      <c r="D21286">
        <v>16</v>
      </c>
      <c r="E21286">
        <v>23.8099995</v>
      </c>
      <c r="F21286">
        <v>0.20050001100000001</v>
      </c>
      <c r="G21286" s="1">
        <v>1.5300070900000001E-2</v>
      </c>
      <c r="H21286" s="1">
        <v>1.7885955499999999E-5</v>
      </c>
      <c r="I21286" s="1">
        <v>1.1690112299999999E-3</v>
      </c>
    </row>
    <row r="21287" spans="2:9" hidden="1">
      <c r="B21287">
        <v>1</v>
      </c>
      <c r="C21287">
        <v>710</v>
      </c>
      <c r="D21287">
        <v>17</v>
      </c>
      <c r="E21287">
        <v>23.8099995</v>
      </c>
      <c r="F21287">
        <v>0.21380001300000001</v>
      </c>
      <c r="G21287" s="1">
        <v>1.6382878600000001E-2</v>
      </c>
      <c r="H21287" s="1">
        <v>2.3134722099999999E-5</v>
      </c>
      <c r="I21287" s="1">
        <v>1.41212798E-3</v>
      </c>
    </row>
    <row r="21288" spans="2:9" hidden="1">
      <c r="B21288">
        <v>1</v>
      </c>
      <c r="C21288">
        <v>710</v>
      </c>
      <c r="D21288">
        <v>18</v>
      </c>
      <c r="E21288">
        <v>23.8099995</v>
      </c>
      <c r="F21288">
        <v>0.22710001499999999</v>
      </c>
      <c r="G21288" s="1">
        <v>1.7479240900000002E-2</v>
      </c>
      <c r="H21288" s="1">
        <v>2.9464048599999999E-5</v>
      </c>
      <c r="I21288" s="1">
        <v>1.68565952E-3</v>
      </c>
    </row>
    <row r="21289" spans="2:9" hidden="1">
      <c r="B21289">
        <v>1</v>
      </c>
      <c r="C21289">
        <v>710</v>
      </c>
      <c r="D21289">
        <v>19</v>
      </c>
      <c r="E21289">
        <v>23.8099995</v>
      </c>
      <c r="F21289">
        <v>0.24040001599999999</v>
      </c>
      <c r="G21289" s="1">
        <v>1.8590129899999999E-2</v>
      </c>
      <c r="H21289" s="1">
        <v>3.70137823E-5</v>
      </c>
      <c r="I21289" s="1">
        <v>1.9910447300000001E-3</v>
      </c>
    </row>
    <row r="21290" spans="2:9" hidden="1">
      <c r="B21290">
        <v>1</v>
      </c>
      <c r="C21290">
        <v>710</v>
      </c>
      <c r="D21290">
        <v>20</v>
      </c>
      <c r="E21290">
        <v>23.8099995</v>
      </c>
      <c r="F21290">
        <v>0.25369998799999999</v>
      </c>
      <c r="G21290" s="1">
        <v>1.9716538499999998E-2</v>
      </c>
      <c r="H21290" s="1">
        <v>4.5932567399999997E-5</v>
      </c>
      <c r="I21290" s="1">
        <v>2.3296466100000001E-3</v>
      </c>
    </row>
    <row r="21291" spans="2:9" hidden="1">
      <c r="B21291">
        <v>1</v>
      </c>
      <c r="C21291">
        <v>710</v>
      </c>
      <c r="D21291">
        <v>21</v>
      </c>
      <c r="E21291">
        <v>23.8099995</v>
      </c>
      <c r="F21291">
        <v>0.26699999000000002</v>
      </c>
      <c r="G21291" s="1">
        <v>2.0859483599999999E-2</v>
      </c>
      <c r="H21291" s="1">
        <v>5.6377917599999997E-5</v>
      </c>
      <c r="I21291" s="1">
        <v>2.70274747E-3</v>
      </c>
    </row>
    <row r="21292" spans="2:9" hidden="1">
      <c r="B21292">
        <v>1</v>
      </c>
      <c r="C21292">
        <v>710</v>
      </c>
      <c r="D21292">
        <v>22</v>
      </c>
      <c r="E21292">
        <v>23.8099995</v>
      </c>
      <c r="F21292">
        <v>0.28029999100000003</v>
      </c>
      <c r="G21292" s="1">
        <v>2.2019989800000001E-2</v>
      </c>
      <c r="H21292" s="1">
        <v>6.8516164900000006E-5</v>
      </c>
      <c r="I21292" s="1">
        <v>3.1115438300000002E-3</v>
      </c>
    </row>
    <row r="21293" spans="2:9" hidden="1">
      <c r="B21293">
        <v>1</v>
      </c>
      <c r="C21293">
        <v>710</v>
      </c>
      <c r="D21293">
        <v>23</v>
      </c>
      <c r="E21293">
        <v>23.8099995</v>
      </c>
      <c r="F21293">
        <v>0.293599993</v>
      </c>
      <c r="G21293" s="1">
        <v>2.31991205E-2</v>
      </c>
      <c r="H21293" s="1">
        <v>8.2522674299999999E-5</v>
      </c>
      <c r="I21293" s="1">
        <v>3.5571467600000002E-3</v>
      </c>
    </row>
    <row r="21294" spans="2:9" hidden="1">
      <c r="B21294">
        <v>1</v>
      </c>
      <c r="C21294">
        <v>710</v>
      </c>
      <c r="D21294">
        <v>24</v>
      </c>
      <c r="E21294">
        <v>23.8099995</v>
      </c>
      <c r="F21294">
        <v>0.30689999499999998</v>
      </c>
      <c r="G21294" s="1">
        <v>2.4397950599999999E-2</v>
      </c>
      <c r="H21294" s="1">
        <v>9.8581767799999994E-5</v>
      </c>
      <c r="I21294" s="1">
        <v>4.0405755899999996E-3</v>
      </c>
    </row>
    <row r="21295" spans="2:9" hidden="1">
      <c r="B21295">
        <v>1</v>
      </c>
      <c r="C21295">
        <v>710</v>
      </c>
      <c r="D21295">
        <v>25</v>
      </c>
      <c r="E21295">
        <v>23.8099995</v>
      </c>
      <c r="F21295">
        <v>0.32019999599999999</v>
      </c>
      <c r="G21295" s="1">
        <v>2.5617580899999999E-2</v>
      </c>
      <c r="H21295" s="1">
        <v>1.16886957E-4</v>
      </c>
      <c r="I21295" s="1">
        <v>4.5627630299999999E-3</v>
      </c>
    </row>
    <row r="21296" spans="2:9" hidden="1">
      <c r="B21296">
        <v>1</v>
      </c>
      <c r="C21296">
        <v>710</v>
      </c>
      <c r="D21296">
        <v>26</v>
      </c>
      <c r="E21296">
        <v>23.8099995</v>
      </c>
      <c r="F21296">
        <v>0.33349999800000002</v>
      </c>
      <c r="G21296" s="1">
        <v>2.6859134400000002E-2</v>
      </c>
      <c r="H21296" s="1">
        <v>1.3764092E-4</v>
      </c>
      <c r="I21296" s="1">
        <v>5.1245479799999997E-3</v>
      </c>
    </row>
    <row r="21297" spans="2:9" hidden="1">
      <c r="B21297">
        <v>1</v>
      </c>
      <c r="C21297">
        <v>710</v>
      </c>
      <c r="D21297">
        <v>27</v>
      </c>
      <c r="E21297">
        <v>23.8099995</v>
      </c>
      <c r="F21297">
        <v>0.34679999900000003</v>
      </c>
      <c r="G21297" s="1">
        <v>2.81237625E-2</v>
      </c>
      <c r="H21297" s="1">
        <v>1.6105564999999999E-4</v>
      </c>
      <c r="I21297" s="1">
        <v>5.7266750400000004E-3</v>
      </c>
    </row>
    <row r="21298" spans="2:9" hidden="1">
      <c r="B21298">
        <v>1</v>
      </c>
      <c r="C21298">
        <v>710</v>
      </c>
      <c r="D21298">
        <v>28</v>
      </c>
      <c r="E21298">
        <v>23.8099995</v>
      </c>
      <c r="F21298">
        <v>0.360100001</v>
      </c>
      <c r="G21298" s="1">
        <v>2.94126384E-2</v>
      </c>
      <c r="H21298" s="1">
        <v>1.87352285E-4</v>
      </c>
      <c r="I21298" s="1">
        <v>6.3697886700000003E-3</v>
      </c>
    </row>
    <row r="21299" spans="2:9" hidden="1">
      <c r="B21299">
        <v>1</v>
      </c>
      <c r="C21299">
        <v>710</v>
      </c>
      <c r="D21299">
        <v>29</v>
      </c>
      <c r="E21299">
        <v>23.8099995</v>
      </c>
      <c r="F21299">
        <v>0.37340000299999998</v>
      </c>
      <c r="G21299" s="1">
        <v>3.0726973000000001E-2</v>
      </c>
      <c r="H21299" s="1">
        <v>2.1676180799999999E-4</v>
      </c>
      <c r="I21299" s="1">
        <v>7.0544472000000002E-3</v>
      </c>
    </row>
    <row r="21300" spans="2:9" hidden="1">
      <c r="B21300">
        <v>1</v>
      </c>
      <c r="C21300">
        <v>710</v>
      </c>
      <c r="D21300">
        <v>30</v>
      </c>
      <c r="E21300">
        <v>23.8099995</v>
      </c>
      <c r="F21300">
        <v>0.38670000399999999</v>
      </c>
      <c r="G21300" s="1">
        <v>3.2067980599999997E-2</v>
      </c>
      <c r="H21300" s="1">
        <v>2.4952425200000001E-4</v>
      </c>
      <c r="I21300" s="1">
        <v>7.7811027900000001E-3</v>
      </c>
    </row>
    <row r="21301" spans="2:9" hidden="1">
      <c r="B21301">
        <v>1</v>
      </c>
      <c r="C21301">
        <v>711</v>
      </c>
      <c r="D21301">
        <v>1</v>
      </c>
      <c r="E21301">
        <v>24.020000499999998</v>
      </c>
      <c r="F21301" s="1">
        <v>1.00000005E-3</v>
      </c>
      <c r="G21301" s="1">
        <v>7.3071954800000001E-5</v>
      </c>
      <c r="H21301" s="1">
        <v>1.0661281E-14</v>
      </c>
      <c r="I21301" s="1">
        <v>1.4590113800000001E-10</v>
      </c>
    </row>
    <row r="21302" spans="2:9" hidden="1">
      <c r="B21302">
        <v>1</v>
      </c>
      <c r="C21302">
        <v>711</v>
      </c>
      <c r="D21302">
        <v>2</v>
      </c>
      <c r="E21302">
        <v>24.020000499999998</v>
      </c>
      <c r="F21302" s="1">
        <v>1.43000009E-2</v>
      </c>
      <c r="G21302" s="1">
        <v>1.04508072E-3</v>
      </c>
      <c r="H21302" s="1">
        <v>4.4582068600000001E-10</v>
      </c>
      <c r="I21302" s="1">
        <v>4.2658970800000001E-7</v>
      </c>
    </row>
    <row r="21303" spans="2:9" hidden="1">
      <c r="B21303">
        <v>1</v>
      </c>
      <c r="C21303">
        <v>711</v>
      </c>
      <c r="D21303">
        <v>3</v>
      </c>
      <c r="E21303">
        <v>24.020000499999998</v>
      </c>
      <c r="F21303" s="1">
        <v>2.7600001499999999E-2</v>
      </c>
      <c r="G21303" s="1">
        <v>2.0178835800000001E-3</v>
      </c>
      <c r="H21303" s="1">
        <v>6.1868550299999999E-9</v>
      </c>
      <c r="I21303" s="1">
        <v>3.0660119100000002E-6</v>
      </c>
    </row>
    <row r="21304" spans="2:9" hidden="1">
      <c r="B21304">
        <v>1</v>
      </c>
      <c r="C21304">
        <v>711</v>
      </c>
      <c r="D21304">
        <v>4</v>
      </c>
      <c r="E21304">
        <v>24.020000499999998</v>
      </c>
      <c r="F21304" s="1">
        <v>4.0899999399999998E-2</v>
      </c>
      <c r="G21304" s="1">
        <v>2.9922279099999999E-3</v>
      </c>
      <c r="H21304" s="1">
        <v>2.9837057299999998E-8</v>
      </c>
      <c r="I21304" s="1">
        <v>9.9715189199999993E-6</v>
      </c>
    </row>
    <row r="21305" spans="2:9" hidden="1">
      <c r="B21305">
        <v>1</v>
      </c>
      <c r="C21305">
        <v>711</v>
      </c>
      <c r="D21305">
        <v>5</v>
      </c>
      <c r="E21305">
        <v>24.020000499999998</v>
      </c>
      <c r="F21305" s="1">
        <v>5.4200001099999999E-2</v>
      </c>
      <c r="G21305" s="1">
        <v>3.9688688700000004E-3</v>
      </c>
      <c r="H21305" s="1">
        <v>9.2023796600000002E-8</v>
      </c>
      <c r="I21305" s="1">
        <v>2.3186403299999998E-5</v>
      </c>
    </row>
    <row r="21306" spans="2:9" hidden="1">
      <c r="B21306">
        <v>1</v>
      </c>
      <c r="C21306">
        <v>711</v>
      </c>
      <c r="D21306">
        <v>6</v>
      </c>
      <c r="E21306">
        <v>24.020000499999998</v>
      </c>
      <c r="F21306" s="1">
        <v>6.7500002700000006E-2</v>
      </c>
      <c r="G21306" s="1">
        <v>4.9485727199999998E-3</v>
      </c>
      <c r="H21306" s="1">
        <v>2.2139595000000001E-7</v>
      </c>
      <c r="I21306" s="1">
        <v>4.47393541E-5</v>
      </c>
    </row>
    <row r="21307" spans="2:9" hidden="1">
      <c r="B21307">
        <v>1</v>
      </c>
      <c r="C21307">
        <v>711</v>
      </c>
      <c r="D21307">
        <v>7</v>
      </c>
      <c r="E21307">
        <v>24.020000499999998</v>
      </c>
      <c r="F21307" s="1">
        <v>8.0800004300000006E-2</v>
      </c>
      <c r="G21307" s="1">
        <v>5.9321168800000003E-3</v>
      </c>
      <c r="H21307" s="1">
        <v>4.5463514200000001E-7</v>
      </c>
      <c r="I21307" s="1">
        <v>7.6639611500000005E-5</v>
      </c>
    </row>
    <row r="21308" spans="2:9" hidden="1">
      <c r="B21308">
        <v>1</v>
      </c>
      <c r="C21308">
        <v>711</v>
      </c>
      <c r="D21308">
        <v>8</v>
      </c>
      <c r="E21308">
        <v>24.020000499999998</v>
      </c>
      <c r="F21308" s="1">
        <v>9.4100005900000006E-2</v>
      </c>
      <c r="G21308" s="1">
        <v>6.9202869200000001E-3</v>
      </c>
      <c r="H21308" s="1">
        <v>8.3646983700000002E-7</v>
      </c>
      <c r="I21308" s="1">
        <v>1.2087213E-4</v>
      </c>
    </row>
    <row r="21309" spans="2:9" hidden="1">
      <c r="B21309">
        <v>1</v>
      </c>
      <c r="C21309">
        <v>711</v>
      </c>
      <c r="D21309">
        <v>9</v>
      </c>
      <c r="E21309">
        <v>24.020000499999998</v>
      </c>
      <c r="F21309">
        <v>0.10740000800000001</v>
      </c>
      <c r="G21309" s="1">
        <v>7.9138781899999993E-3</v>
      </c>
      <c r="H21309" s="1">
        <v>1.41969201E-6</v>
      </c>
      <c r="I21309" s="1">
        <v>1.79392708E-4</v>
      </c>
    </row>
    <row r="21310" spans="2:9" hidden="1">
      <c r="B21310">
        <v>1</v>
      </c>
      <c r="C21310">
        <v>711</v>
      </c>
      <c r="D21310">
        <v>10</v>
      </c>
      <c r="E21310">
        <v>24.020000499999998</v>
      </c>
      <c r="F21310">
        <v>0.120700009</v>
      </c>
      <c r="G21310" s="1">
        <v>8.9137079199999997E-3</v>
      </c>
      <c r="H21310" s="1">
        <v>2.2651799999999998E-6</v>
      </c>
      <c r="I21310" s="1">
        <v>2.5412321000000001E-4</v>
      </c>
    </row>
    <row r="21311" spans="2:9" hidden="1">
      <c r="B21311">
        <v>1</v>
      </c>
      <c r="C21311">
        <v>711</v>
      </c>
      <c r="D21311">
        <v>11</v>
      </c>
      <c r="E21311">
        <v>24.020000499999998</v>
      </c>
      <c r="F21311">
        <v>0.13400000300000001</v>
      </c>
      <c r="G21311" s="1">
        <v>9.9205952100000008E-3</v>
      </c>
      <c r="H21311" s="1">
        <v>3.4419210799999998E-6</v>
      </c>
      <c r="I21311" s="1">
        <v>3.4694702500000002E-4</v>
      </c>
    </row>
    <row r="21312" spans="2:9" hidden="1">
      <c r="B21312">
        <v>1</v>
      </c>
      <c r="C21312">
        <v>711</v>
      </c>
      <c r="D21312">
        <v>12</v>
      </c>
      <c r="E21312">
        <v>24.020000499999998</v>
      </c>
      <c r="F21312">
        <v>0.14730000500000001</v>
      </c>
      <c r="G21312" s="1">
        <v>1.09353764E-2</v>
      </c>
      <c r="H21312" s="1">
        <v>5.0270323299999996E-6</v>
      </c>
      <c r="I21312" s="1">
        <v>4.5970364600000002E-4</v>
      </c>
    </row>
    <row r="21313" spans="2:9" hidden="1">
      <c r="B21313">
        <v>1</v>
      </c>
      <c r="C21313">
        <v>711</v>
      </c>
      <c r="D21313">
        <v>13</v>
      </c>
      <c r="E21313">
        <v>24.020000499999998</v>
      </c>
      <c r="F21313">
        <v>0.16060000699999999</v>
      </c>
      <c r="G21313" s="1">
        <v>1.1958903599999999E-2</v>
      </c>
      <c r="H21313" s="1">
        <v>7.1058048000000003E-6</v>
      </c>
      <c r="I21313" s="1">
        <v>5.9418531600000004E-4</v>
      </c>
    </row>
    <row r="21314" spans="2:9" hidden="1">
      <c r="B21314">
        <v>1</v>
      </c>
      <c r="C21314">
        <v>711</v>
      </c>
      <c r="D21314">
        <v>14</v>
      </c>
      <c r="E21314">
        <v>24.020000499999998</v>
      </c>
      <c r="F21314">
        <v>0.17390000799999999</v>
      </c>
      <c r="G21314" s="1">
        <v>1.2992043999999999E-2</v>
      </c>
      <c r="H21314" s="1">
        <v>9.7717293100000006E-6</v>
      </c>
      <c r="I21314" s="1">
        <v>7.52131804E-4</v>
      </c>
    </row>
    <row r="21315" spans="2:9" hidden="1">
      <c r="B21315">
        <v>1</v>
      </c>
      <c r="C21315">
        <v>711</v>
      </c>
      <c r="D21315">
        <v>15</v>
      </c>
      <c r="E21315">
        <v>24.020000499999998</v>
      </c>
      <c r="F21315">
        <v>0.18720001</v>
      </c>
      <c r="G21315" s="1">
        <v>1.40356701E-2</v>
      </c>
      <c r="H21315" s="1">
        <v>1.3126518799999999E-5</v>
      </c>
      <c r="I21315" s="1">
        <v>9.35225631E-4</v>
      </c>
    </row>
    <row r="21316" spans="2:9" hidden="1">
      <c r="B21316">
        <v>1</v>
      </c>
      <c r="C21316">
        <v>711</v>
      </c>
      <c r="D21316">
        <v>16</v>
      </c>
      <c r="E21316">
        <v>24.020000499999998</v>
      </c>
      <c r="F21316">
        <v>0.20050001100000001</v>
      </c>
      <c r="G21316" s="1">
        <v>1.50906891E-2</v>
      </c>
      <c r="H21316" s="1">
        <v>1.7280170100000001E-5</v>
      </c>
      <c r="I21316" s="1">
        <v>1.14508823E-3</v>
      </c>
    </row>
    <row r="21317" spans="2:9" hidden="1">
      <c r="B21317">
        <v>1</v>
      </c>
      <c r="C21317">
        <v>711</v>
      </c>
      <c r="D21317">
        <v>17</v>
      </c>
      <c r="E21317">
        <v>24.020000499999998</v>
      </c>
      <c r="F21317">
        <v>0.21380001300000001</v>
      </c>
      <c r="G21317" s="1">
        <v>1.6158005199999999E-2</v>
      </c>
      <c r="H21317" s="1">
        <v>2.23510087E-5</v>
      </c>
      <c r="I21317" s="1">
        <v>1.3832777000000001E-3</v>
      </c>
    </row>
    <row r="21318" spans="2:9" hidden="1">
      <c r="B21318">
        <v>1</v>
      </c>
      <c r="C21318">
        <v>711</v>
      </c>
      <c r="D21318">
        <v>18</v>
      </c>
      <c r="E21318">
        <v>24.020000499999998</v>
      </c>
      <c r="F21318">
        <v>0.22710001499999999</v>
      </c>
      <c r="G21318" s="1">
        <v>1.7238547999999999E-2</v>
      </c>
      <c r="H21318" s="1">
        <v>2.84656962E-5</v>
      </c>
      <c r="I21318" s="1">
        <v>1.6512814900000001E-3</v>
      </c>
    </row>
    <row r="21319" spans="2:9" hidden="1">
      <c r="B21319">
        <v>1</v>
      </c>
      <c r="C21319">
        <v>711</v>
      </c>
      <c r="D21319">
        <v>19</v>
      </c>
      <c r="E21319">
        <v>24.020000499999998</v>
      </c>
      <c r="F21319">
        <v>0.24040001599999999</v>
      </c>
      <c r="G21319" s="1">
        <v>1.8333278599999999E-2</v>
      </c>
      <c r="H21319" s="1">
        <v>3.5759356300000003E-5</v>
      </c>
      <c r="I21319" s="1">
        <v>1.9505161299999999E-3</v>
      </c>
    </row>
    <row r="21320" spans="2:9" hidden="1">
      <c r="B21320">
        <v>1</v>
      </c>
      <c r="C21320">
        <v>711</v>
      </c>
      <c r="D21320">
        <v>20</v>
      </c>
      <c r="E21320">
        <v>24.020000499999998</v>
      </c>
      <c r="F21320">
        <v>0.25369998799999999</v>
      </c>
      <c r="G21320" s="1">
        <v>1.94431469E-2</v>
      </c>
      <c r="H21320" s="1">
        <v>4.4375505199999999E-5</v>
      </c>
      <c r="I21320" s="1">
        <v>2.2823212199999999E-3</v>
      </c>
    </row>
    <row r="21321" spans="2:9" hidden="1">
      <c r="B21321">
        <v>1</v>
      </c>
      <c r="C21321">
        <v>711</v>
      </c>
      <c r="D21321">
        <v>21</v>
      </c>
      <c r="E21321">
        <v>24.020000499999998</v>
      </c>
      <c r="F21321">
        <v>0.26699999000000002</v>
      </c>
      <c r="G21321" s="1">
        <v>2.05691569E-2</v>
      </c>
      <c r="H21321" s="1">
        <v>5.4466290699999998E-5</v>
      </c>
      <c r="I21321" s="1">
        <v>2.6479593899999998E-3</v>
      </c>
    </row>
    <row r="21322" spans="2:9" hidden="1">
      <c r="B21322">
        <v>1</v>
      </c>
      <c r="C21322">
        <v>711</v>
      </c>
      <c r="D21322">
        <v>22</v>
      </c>
      <c r="E21322">
        <v>24.020000499999998</v>
      </c>
      <c r="F21322">
        <v>0.28029999100000003</v>
      </c>
      <c r="G21322" s="1">
        <v>2.1712305000000001E-2</v>
      </c>
      <c r="H21322" s="1">
        <v>6.6192362299999998E-5</v>
      </c>
      <c r="I21322" s="1">
        <v>3.0486106399999998E-3</v>
      </c>
    </row>
    <row r="21323" spans="2:9" hidden="1">
      <c r="B21323">
        <v>1</v>
      </c>
      <c r="C21323">
        <v>711</v>
      </c>
      <c r="D21323">
        <v>23</v>
      </c>
      <c r="E21323">
        <v>24.020000499999998</v>
      </c>
      <c r="F21323">
        <v>0.293599993</v>
      </c>
      <c r="G21323" s="1">
        <v>2.2873619599999999E-2</v>
      </c>
      <c r="H21323" s="1">
        <v>7.9723038700000001E-5</v>
      </c>
      <c r="I21323" s="1">
        <v>3.4853704299999998E-3</v>
      </c>
    </row>
    <row r="21324" spans="2:9" hidden="1">
      <c r="B21324">
        <v>1</v>
      </c>
      <c r="C21324">
        <v>711</v>
      </c>
      <c r="D21324">
        <v>24</v>
      </c>
      <c r="E21324">
        <v>24.020000499999998</v>
      </c>
      <c r="F21324">
        <v>0.30689999499999998</v>
      </c>
      <c r="G21324" s="1">
        <v>2.40541492E-2</v>
      </c>
      <c r="H21324" s="1">
        <v>9.52363553E-5</v>
      </c>
      <c r="I21324" s="1">
        <v>3.9592487699999998E-3</v>
      </c>
    </row>
    <row r="21325" spans="2:9" hidden="1">
      <c r="B21325">
        <v>1</v>
      </c>
      <c r="C21325">
        <v>711</v>
      </c>
      <c r="D21325">
        <v>25</v>
      </c>
      <c r="E21325">
        <v>24.020000499999998</v>
      </c>
      <c r="F21325">
        <v>0.32019999599999999</v>
      </c>
      <c r="G21325" s="1">
        <v>2.5254966699999999E-2</v>
      </c>
      <c r="H21325" s="1">
        <v>1.12919159E-4</v>
      </c>
      <c r="I21325" s="1">
        <v>4.47116653E-3</v>
      </c>
    </row>
    <row r="21326" spans="2:9" hidden="1">
      <c r="B21326">
        <v>1</v>
      </c>
      <c r="C21326">
        <v>711</v>
      </c>
      <c r="D21326">
        <v>26</v>
      </c>
      <c r="E21326">
        <v>24.020000499999998</v>
      </c>
      <c r="F21326">
        <v>0.33349999800000002</v>
      </c>
      <c r="G21326" s="1">
        <v>2.6477169200000001E-2</v>
      </c>
      <c r="H21326" s="1">
        <v>1.3296717999999999E-4</v>
      </c>
      <c r="I21326" s="1">
        <v>5.02195582E-3</v>
      </c>
    </row>
    <row r="21327" spans="2:9" hidden="1">
      <c r="B21327">
        <v>1</v>
      </c>
      <c r="C21327">
        <v>711</v>
      </c>
      <c r="D21327">
        <v>27</v>
      </c>
      <c r="E21327">
        <v>24.020000499999998</v>
      </c>
      <c r="F21327">
        <v>0.34679999900000003</v>
      </c>
      <c r="G21327" s="1">
        <v>2.7721870700000002E-2</v>
      </c>
      <c r="H21327" s="1">
        <v>1.5558500300000001E-4</v>
      </c>
      <c r="I21327" s="1">
        <v>5.6123556600000003E-3</v>
      </c>
    </row>
    <row r="21328" spans="2:9" hidden="1">
      <c r="B21328">
        <v>1</v>
      </c>
      <c r="C21328">
        <v>711</v>
      </c>
      <c r="D21328">
        <v>28</v>
      </c>
      <c r="E21328">
        <v>24.020000499999998</v>
      </c>
      <c r="F21328">
        <v>0.360100001</v>
      </c>
      <c r="G21328" s="1">
        <v>2.8990220300000001E-2</v>
      </c>
      <c r="H21328" s="1">
        <v>1.80986361E-4</v>
      </c>
      <c r="I21328" s="1">
        <v>6.2430142399999998E-3</v>
      </c>
    </row>
    <row r="21329" spans="2:9" hidden="1">
      <c r="B21329">
        <v>1</v>
      </c>
      <c r="C21329">
        <v>711</v>
      </c>
      <c r="D21329">
        <v>29</v>
      </c>
      <c r="E21329">
        <v>24.020000499999998</v>
      </c>
      <c r="F21329">
        <v>0.37340000299999998</v>
      </c>
      <c r="G21329" s="1">
        <v>3.0283385900000001E-2</v>
      </c>
      <c r="H21329" s="1">
        <v>2.0939394E-4</v>
      </c>
      <c r="I21329" s="1">
        <v>6.9144824500000004E-3</v>
      </c>
    </row>
    <row r="21330" spans="2:9" hidden="1">
      <c r="B21330">
        <v>1</v>
      </c>
      <c r="C21330">
        <v>711</v>
      </c>
      <c r="D21330">
        <v>30</v>
      </c>
      <c r="E21330">
        <v>24.020000499999998</v>
      </c>
      <c r="F21330">
        <v>0.38670000399999999</v>
      </c>
      <c r="G21330" s="1">
        <v>3.1602561500000001E-2</v>
      </c>
      <c r="H21330" s="1">
        <v>2.41039772E-4</v>
      </c>
      <c r="I21330" s="1">
        <v>7.6272226900000002E-3</v>
      </c>
    </row>
    <row r="21331" spans="2:9" hidden="1">
      <c r="B21331">
        <v>1</v>
      </c>
      <c r="C21331">
        <v>712</v>
      </c>
      <c r="D21331">
        <v>1</v>
      </c>
      <c r="E21331">
        <v>24.229999500000002</v>
      </c>
      <c r="F21331" s="1">
        <v>1.00000005E-3</v>
      </c>
      <c r="G21331" s="1">
        <v>7.2099304800000007E-5</v>
      </c>
      <c r="H21331" s="1">
        <v>1.0303811899999999E-14</v>
      </c>
      <c r="I21331" s="1">
        <v>1.4291139100000001E-10</v>
      </c>
    </row>
    <row r="21332" spans="2:9" hidden="1">
      <c r="B21332">
        <v>1</v>
      </c>
      <c r="C21332">
        <v>712</v>
      </c>
      <c r="D21332">
        <v>2</v>
      </c>
      <c r="E21332">
        <v>24.229999500000002</v>
      </c>
      <c r="F21332" s="1">
        <v>1.43000009E-2</v>
      </c>
      <c r="G21332" s="1">
        <v>1.0311688499999999E-3</v>
      </c>
      <c r="H21332" s="1">
        <v>4.30872421E-10</v>
      </c>
      <c r="I21332" s="1">
        <v>4.17848554E-7</v>
      </c>
    </row>
    <row r="21333" spans="2:9" hidden="1">
      <c r="B21333">
        <v>1</v>
      </c>
      <c r="C21333">
        <v>712</v>
      </c>
      <c r="D21333">
        <v>3</v>
      </c>
      <c r="E21333">
        <v>24.229999500000002</v>
      </c>
      <c r="F21333" s="1">
        <v>2.7600001499999999E-2</v>
      </c>
      <c r="G21333" s="1">
        <v>1.99101446E-3</v>
      </c>
      <c r="H21333" s="1">
        <v>5.9794089700000003E-9</v>
      </c>
      <c r="I21333" s="1">
        <v>3.0031972100000001E-6</v>
      </c>
    </row>
    <row r="21334" spans="2:9" hidden="1">
      <c r="B21334">
        <v>1</v>
      </c>
      <c r="C21334">
        <v>712</v>
      </c>
      <c r="D21334">
        <v>4</v>
      </c>
      <c r="E21334">
        <v>24.229999500000002</v>
      </c>
      <c r="F21334" s="1">
        <v>4.0899999399999998E-2</v>
      </c>
      <c r="G21334" s="1">
        <v>2.9523659000000001E-3</v>
      </c>
      <c r="H21334" s="1">
        <v>2.8836573999999999E-8</v>
      </c>
      <c r="I21334" s="1">
        <v>9.7672764199999992E-6</v>
      </c>
    </row>
    <row r="21335" spans="2:9" hidden="1">
      <c r="B21335">
        <v>1</v>
      </c>
      <c r="C21335">
        <v>712</v>
      </c>
      <c r="D21335">
        <v>5</v>
      </c>
      <c r="E21335">
        <v>24.229999500000002</v>
      </c>
      <c r="F21335" s="1">
        <v>5.4200001099999999E-2</v>
      </c>
      <c r="G21335" s="1">
        <v>3.9159627599999998E-3</v>
      </c>
      <c r="H21335" s="1">
        <v>8.89379734E-8</v>
      </c>
      <c r="I21335" s="1">
        <v>2.27116489E-5</v>
      </c>
    </row>
    <row r="21336" spans="2:9" hidden="1">
      <c r="B21336">
        <v>1</v>
      </c>
      <c r="C21336">
        <v>712</v>
      </c>
      <c r="D21336">
        <v>6</v>
      </c>
      <c r="E21336">
        <v>24.229999500000002</v>
      </c>
      <c r="F21336" s="1">
        <v>6.7500002700000006E-2</v>
      </c>
      <c r="G21336" s="1">
        <v>4.8825535899999998E-3</v>
      </c>
      <c r="H21336" s="1">
        <v>2.1397144700000001E-7</v>
      </c>
      <c r="I21336" s="1">
        <v>4.38236748E-5</v>
      </c>
    </row>
    <row r="21337" spans="2:9" hidden="1">
      <c r="B21337">
        <v>1</v>
      </c>
      <c r="C21337">
        <v>712</v>
      </c>
      <c r="D21337">
        <v>7</v>
      </c>
      <c r="E21337">
        <v>24.229999500000002</v>
      </c>
      <c r="F21337" s="1">
        <v>8.0800004300000006E-2</v>
      </c>
      <c r="G21337" s="1">
        <v>5.85289486E-3</v>
      </c>
      <c r="H21337" s="1">
        <v>4.3938786099999999E-7</v>
      </c>
      <c r="I21337" s="1">
        <v>7.5071889999999995E-5</v>
      </c>
    </row>
    <row r="21338" spans="2:9" hidden="1">
      <c r="B21338">
        <v>1</v>
      </c>
      <c r="C21338">
        <v>712</v>
      </c>
      <c r="D21338">
        <v>8</v>
      </c>
      <c r="E21338">
        <v>24.229999500000002</v>
      </c>
      <c r="F21338" s="1">
        <v>9.4100005900000006E-2</v>
      </c>
      <c r="G21338" s="1">
        <v>6.8277576900000001E-3</v>
      </c>
      <c r="H21338" s="1">
        <v>8.0841448399999998E-7</v>
      </c>
      <c r="I21338" s="1">
        <v>1.18401171E-4</v>
      </c>
    </row>
    <row r="21339" spans="2:9" hidden="1">
      <c r="B21339">
        <v>1</v>
      </c>
      <c r="C21339">
        <v>712</v>
      </c>
      <c r="D21339">
        <v>9</v>
      </c>
      <c r="E21339">
        <v>24.229999500000002</v>
      </c>
      <c r="F21339">
        <v>0.10740000800000001</v>
      </c>
      <c r="G21339" s="1">
        <v>7.8079192899999997E-3</v>
      </c>
      <c r="H21339" s="1">
        <v>1.37207087E-6</v>
      </c>
      <c r="I21339" s="1">
        <v>1.7572809900000001E-4</v>
      </c>
    </row>
    <row r="21340" spans="2:9" hidden="1">
      <c r="B21340">
        <v>1</v>
      </c>
      <c r="C21340">
        <v>712</v>
      </c>
      <c r="D21340">
        <v>10</v>
      </c>
      <c r="E21340">
        <v>24.229999500000002</v>
      </c>
      <c r="F21340">
        <v>0.120700009</v>
      </c>
      <c r="G21340" s="1">
        <v>8.7941717400000004E-3</v>
      </c>
      <c r="H21340" s="1">
        <v>2.1891898999999999E-6</v>
      </c>
      <c r="I21340" s="1">
        <v>2.4893644099999998E-4</v>
      </c>
    </row>
    <row r="21341" spans="2:9" hidden="1">
      <c r="B21341">
        <v>1</v>
      </c>
      <c r="C21341">
        <v>712</v>
      </c>
      <c r="D21341">
        <v>11</v>
      </c>
      <c r="E21341">
        <v>24.229999500000002</v>
      </c>
      <c r="F21341">
        <v>0.13400000300000001</v>
      </c>
      <c r="G21341" s="1">
        <v>9.7873201599999998E-3</v>
      </c>
      <c r="H21341" s="1">
        <v>3.3264411700000001E-6</v>
      </c>
      <c r="I21341" s="1">
        <v>3.3987252399999998E-4</v>
      </c>
    </row>
    <row r="21342" spans="2:9" hidden="1">
      <c r="B21342">
        <v>1</v>
      </c>
      <c r="C21342">
        <v>712</v>
      </c>
      <c r="D21342">
        <v>12</v>
      </c>
      <c r="E21342">
        <v>24.229999500000002</v>
      </c>
      <c r="F21342">
        <v>0.14730000500000001</v>
      </c>
      <c r="G21342" s="1">
        <v>1.0788181799999999E-2</v>
      </c>
      <c r="H21342" s="1">
        <v>4.85835062E-6</v>
      </c>
      <c r="I21342" s="1">
        <v>4.5034007100000002E-4</v>
      </c>
    </row>
    <row r="21343" spans="2:9" hidden="1">
      <c r="B21343">
        <v>1</v>
      </c>
      <c r="C21343">
        <v>712</v>
      </c>
      <c r="D21343">
        <v>13</v>
      </c>
      <c r="E21343">
        <v>24.229999500000002</v>
      </c>
      <c r="F21343">
        <v>0.16060000699999999</v>
      </c>
      <c r="G21343" s="1">
        <v>1.1797583699999999E-2</v>
      </c>
      <c r="H21343" s="1">
        <v>6.8673343800000001E-6</v>
      </c>
      <c r="I21343" s="1">
        <v>5.82096691E-4</v>
      </c>
    </row>
    <row r="21344" spans="2:9" hidden="1">
      <c r="B21344">
        <v>1</v>
      </c>
      <c r="C21344">
        <v>712</v>
      </c>
      <c r="D21344">
        <v>14</v>
      </c>
      <c r="E21344">
        <v>24.229999500000002</v>
      </c>
      <c r="F21344">
        <v>0.17390000799999999</v>
      </c>
      <c r="G21344" s="1">
        <v>1.2816373299999999E-2</v>
      </c>
      <c r="H21344" s="1">
        <v>9.4437364200000003E-6</v>
      </c>
      <c r="I21344" s="1">
        <v>7.3684938300000002E-4</v>
      </c>
    </row>
    <row r="21345" spans="2:9" hidden="1">
      <c r="B21345">
        <v>1</v>
      </c>
      <c r="C21345">
        <v>712</v>
      </c>
      <c r="D21345">
        <v>15</v>
      </c>
      <c r="E21345">
        <v>24.229999500000002</v>
      </c>
      <c r="F21345">
        <v>0.18720001</v>
      </c>
      <c r="G21345" s="1">
        <v>1.38454055E-2</v>
      </c>
      <c r="H21345" s="1">
        <v>1.2685848600000001E-5</v>
      </c>
      <c r="I21345" s="1">
        <v>9.1624970099999997E-4</v>
      </c>
    </row>
    <row r="21346" spans="2:9" hidden="1">
      <c r="B21346">
        <v>1</v>
      </c>
      <c r="C21346">
        <v>712</v>
      </c>
      <c r="D21346">
        <v>16</v>
      </c>
      <c r="E21346">
        <v>24.229999500000002</v>
      </c>
      <c r="F21346">
        <v>0.20050001100000001</v>
      </c>
      <c r="G21346" s="1">
        <v>1.4885562499999999E-2</v>
      </c>
      <c r="H21346" s="1">
        <v>1.6699950700000001E-5</v>
      </c>
      <c r="I21346" s="1">
        <v>1.1218891000000001E-3</v>
      </c>
    </row>
    <row r="21347" spans="2:9" hidden="1">
      <c r="B21347">
        <v>1</v>
      </c>
      <c r="C21347">
        <v>712</v>
      </c>
      <c r="D21347">
        <v>17</v>
      </c>
      <c r="E21347">
        <v>24.229999500000002</v>
      </c>
      <c r="F21347">
        <v>0.21380001300000001</v>
      </c>
      <c r="G21347" s="1">
        <v>1.59377232E-2</v>
      </c>
      <c r="H21347" s="1">
        <v>2.16003755E-5</v>
      </c>
      <c r="I21347" s="1">
        <v>1.3552986800000001E-3</v>
      </c>
    </row>
    <row r="21348" spans="2:9" hidden="1">
      <c r="B21348">
        <v>1</v>
      </c>
      <c r="C21348">
        <v>712</v>
      </c>
      <c r="D21348">
        <v>18</v>
      </c>
      <c r="E21348">
        <v>24.229999500000002</v>
      </c>
      <c r="F21348">
        <v>0.22710001499999999</v>
      </c>
      <c r="G21348" s="1">
        <v>1.70028061E-2</v>
      </c>
      <c r="H21348" s="1">
        <v>2.7509511699999999E-5</v>
      </c>
      <c r="I21348" s="1">
        <v>1.61793956E-3</v>
      </c>
    </row>
    <row r="21349" spans="2:9" hidden="1">
      <c r="B21349">
        <v>1</v>
      </c>
      <c r="C21349">
        <v>712</v>
      </c>
      <c r="D21349">
        <v>19</v>
      </c>
      <c r="E21349">
        <v>24.229999500000002</v>
      </c>
      <c r="F21349">
        <v>0.24040001599999999</v>
      </c>
      <c r="G21349" s="1">
        <v>1.80817302E-2</v>
      </c>
      <c r="H21349" s="1">
        <v>3.4557910100000002E-5</v>
      </c>
      <c r="I21349" s="1">
        <v>1.91120594E-3</v>
      </c>
    </row>
    <row r="21350" spans="2:9" hidden="1">
      <c r="B21350">
        <v>1</v>
      </c>
      <c r="C21350">
        <v>712</v>
      </c>
      <c r="D21350">
        <v>20</v>
      </c>
      <c r="E21350">
        <v>24.229999500000002</v>
      </c>
      <c r="F21350">
        <v>0.25369998799999999</v>
      </c>
      <c r="G21350" s="1">
        <v>1.91754401E-2</v>
      </c>
      <c r="H21350" s="1">
        <v>4.2884235899999999E-5</v>
      </c>
      <c r="I21350" s="1">
        <v>2.2364147000000002E-3</v>
      </c>
    </row>
    <row r="21351" spans="2:9" hidden="1">
      <c r="B21351">
        <v>1</v>
      </c>
      <c r="C21351">
        <v>712</v>
      </c>
      <c r="D21351">
        <v>21</v>
      </c>
      <c r="E21351">
        <v>24.229999500000002</v>
      </c>
      <c r="F21351">
        <v>0.26699999000000002</v>
      </c>
      <c r="G21351" s="1">
        <v>2.02849004E-2</v>
      </c>
      <c r="H21351" s="1">
        <v>5.2635470600000002E-5</v>
      </c>
      <c r="I21351" s="1">
        <v>2.5948104399999999E-3</v>
      </c>
    </row>
    <row r="21352" spans="2:9" hidden="1">
      <c r="B21352">
        <v>1</v>
      </c>
      <c r="C21352">
        <v>712</v>
      </c>
      <c r="D21352">
        <v>22</v>
      </c>
      <c r="E21352">
        <v>24.229999500000002</v>
      </c>
      <c r="F21352">
        <v>0.28029999100000003</v>
      </c>
      <c r="G21352" s="1">
        <v>2.1411078100000001E-2</v>
      </c>
      <c r="H21352" s="1">
        <v>6.3966799599999999E-5</v>
      </c>
      <c r="I21352" s="1">
        <v>2.9875561599999999E-3</v>
      </c>
    </row>
    <row r="21353" spans="2:9" hidden="1">
      <c r="B21353">
        <v>1</v>
      </c>
      <c r="C21353">
        <v>712</v>
      </c>
      <c r="D21353">
        <v>23</v>
      </c>
      <c r="E21353">
        <v>24.229999500000002</v>
      </c>
      <c r="F21353">
        <v>0.293599993</v>
      </c>
      <c r="G21353" s="1">
        <v>2.2554989899999999E-2</v>
      </c>
      <c r="H21353" s="1">
        <v>7.70418192E-5</v>
      </c>
      <c r="I21353" s="1">
        <v>3.4157328799999998E-3</v>
      </c>
    </row>
    <row r="21354" spans="2:9" hidden="1">
      <c r="B21354">
        <v>1</v>
      </c>
      <c r="C21354">
        <v>712</v>
      </c>
      <c r="D21354">
        <v>24</v>
      </c>
      <c r="E21354">
        <v>24.229999500000002</v>
      </c>
      <c r="F21354">
        <v>0.30689999499999998</v>
      </c>
      <c r="G21354" s="1">
        <v>2.3717654899999999E-2</v>
      </c>
      <c r="H21354" s="1">
        <v>9.2032481899999996E-5</v>
      </c>
      <c r="I21354" s="1">
        <v>3.8803364199999999E-3</v>
      </c>
    </row>
    <row r="21355" spans="2:9" hidden="1">
      <c r="B21355">
        <v>1</v>
      </c>
      <c r="C21355">
        <v>712</v>
      </c>
      <c r="D21355">
        <v>25</v>
      </c>
      <c r="E21355">
        <v>24.229999500000002</v>
      </c>
      <c r="F21355">
        <v>0.32019999599999999</v>
      </c>
      <c r="G21355" s="1">
        <v>2.4900110400000001E-2</v>
      </c>
      <c r="H21355" s="1">
        <v>1.09119297E-4</v>
      </c>
      <c r="I21355" s="1">
        <v>4.3822815600000004E-3</v>
      </c>
    </row>
    <row r="21356" spans="2:9" hidden="1">
      <c r="B21356">
        <v>1</v>
      </c>
      <c r="C21356">
        <v>712</v>
      </c>
      <c r="D21356">
        <v>26</v>
      </c>
      <c r="E21356">
        <v>24.229999500000002</v>
      </c>
      <c r="F21356">
        <v>0.33349999800000002</v>
      </c>
      <c r="G21356" s="1">
        <v>2.6103423899999999E-2</v>
      </c>
      <c r="H21356" s="1">
        <v>1.28491258E-4</v>
      </c>
      <c r="I21356" s="1">
        <v>4.9223909200000002E-3</v>
      </c>
    </row>
    <row r="21357" spans="2:9" hidden="1">
      <c r="B21357">
        <v>1</v>
      </c>
      <c r="C21357">
        <v>712</v>
      </c>
      <c r="D21357">
        <v>27</v>
      </c>
      <c r="E21357">
        <v>24.229999500000002</v>
      </c>
      <c r="F21357">
        <v>0.34679999900000003</v>
      </c>
      <c r="G21357" s="1">
        <v>2.7328697999999998E-2</v>
      </c>
      <c r="H21357" s="1">
        <v>1.5034611000000001E-4</v>
      </c>
      <c r="I21357" s="1">
        <v>5.5014002100000001E-3</v>
      </c>
    </row>
    <row r="21358" spans="2:9" hidden="1">
      <c r="B21358">
        <v>1</v>
      </c>
      <c r="C21358">
        <v>712</v>
      </c>
      <c r="D21358">
        <v>28</v>
      </c>
      <c r="E21358">
        <v>24.229999500000002</v>
      </c>
      <c r="F21358">
        <v>0.360100001</v>
      </c>
      <c r="G21358" s="1">
        <v>2.8577025999999998E-2</v>
      </c>
      <c r="H21358" s="1">
        <v>1.7489003900000001E-4</v>
      </c>
      <c r="I21358" s="1">
        <v>6.1199525400000001E-3</v>
      </c>
    </row>
    <row r="21359" spans="2:9" hidden="1">
      <c r="B21359">
        <v>1</v>
      </c>
      <c r="C21359">
        <v>712</v>
      </c>
      <c r="D21359">
        <v>29</v>
      </c>
      <c r="E21359">
        <v>24.229999500000002</v>
      </c>
      <c r="F21359">
        <v>0.37340000299999998</v>
      </c>
      <c r="G21359" s="1">
        <v>2.9849560899999999E-2</v>
      </c>
      <c r="H21359" s="1">
        <v>2.02338328E-4</v>
      </c>
      <c r="I21359" s="1">
        <v>6.7786029500000004E-3</v>
      </c>
    </row>
    <row r="21360" spans="2:9" hidden="1">
      <c r="B21360">
        <v>1</v>
      </c>
      <c r="C21360">
        <v>712</v>
      </c>
      <c r="D21360">
        <v>30</v>
      </c>
      <c r="E21360">
        <v>24.229999500000002</v>
      </c>
      <c r="F21360">
        <v>0.38670000399999999</v>
      </c>
      <c r="G21360" s="1">
        <v>3.11474614E-2</v>
      </c>
      <c r="H21360" s="1">
        <v>2.3291492800000001E-4</v>
      </c>
      <c r="I21360" s="1">
        <v>7.4778143299999997E-3</v>
      </c>
    </row>
    <row r="21361" spans="2:9" hidden="1">
      <c r="B21361">
        <v>1</v>
      </c>
      <c r="C21361">
        <v>713</v>
      </c>
      <c r="D21361">
        <v>1</v>
      </c>
      <c r="E21361">
        <v>24.4400005</v>
      </c>
      <c r="F21361" s="1">
        <v>1.00000005E-3</v>
      </c>
      <c r="G21361" s="1">
        <v>7.1198526699999998E-5</v>
      </c>
      <c r="H21361" s="1">
        <v>9.9616724299999996E-15</v>
      </c>
      <c r="I21361" s="1">
        <v>1.39914025E-10</v>
      </c>
    </row>
    <row r="21362" spans="2:9" hidden="1">
      <c r="B21362">
        <v>1</v>
      </c>
      <c r="C21362">
        <v>713</v>
      </c>
      <c r="D21362">
        <v>2</v>
      </c>
      <c r="E21362">
        <v>24.4400005</v>
      </c>
      <c r="F21362" s="1">
        <v>1.43000009E-2</v>
      </c>
      <c r="G21362" s="1">
        <v>1.0182838899999999E-3</v>
      </c>
      <c r="H21362" s="1">
        <v>4.1656500500000002E-10</v>
      </c>
      <c r="I21362" s="1">
        <v>4.0908534500000002E-7</v>
      </c>
    </row>
    <row r="21363" spans="2:9" hidden="1">
      <c r="B21363">
        <v>1</v>
      </c>
      <c r="C21363">
        <v>713</v>
      </c>
      <c r="D21363">
        <v>3</v>
      </c>
      <c r="E21363">
        <v>24.4400005</v>
      </c>
      <c r="F21363" s="1">
        <v>2.7600001499999999E-2</v>
      </c>
      <c r="G21363" s="1">
        <v>1.96612836E-3</v>
      </c>
      <c r="H21363" s="1">
        <v>5.7808544600000004E-9</v>
      </c>
      <c r="I21363" s="1">
        <v>2.9402221999999999E-6</v>
      </c>
    </row>
    <row r="21364" spans="2:9" hidden="1">
      <c r="B21364">
        <v>1</v>
      </c>
      <c r="C21364">
        <v>713</v>
      </c>
      <c r="D21364">
        <v>4</v>
      </c>
      <c r="E21364">
        <v>24.4400005</v>
      </c>
      <c r="F21364" s="1">
        <v>4.0899999399999998E-2</v>
      </c>
      <c r="G21364" s="1">
        <v>2.9154459500000001E-3</v>
      </c>
      <c r="H21364" s="1">
        <v>2.7878988000000001E-8</v>
      </c>
      <c r="I21364" s="1">
        <v>9.5625127899999995E-6</v>
      </c>
    </row>
    <row r="21365" spans="2:9" hidden="1">
      <c r="B21365">
        <v>1</v>
      </c>
      <c r="C21365">
        <v>713</v>
      </c>
      <c r="D21365">
        <v>5</v>
      </c>
      <c r="E21365">
        <v>24.4400005</v>
      </c>
      <c r="F21365" s="1">
        <v>5.4200001099999999E-2</v>
      </c>
      <c r="G21365" s="1">
        <v>3.8669602900000002E-3</v>
      </c>
      <c r="H21365" s="1">
        <v>8.5984481799999996E-8</v>
      </c>
      <c r="I21365" s="1">
        <v>2.22356775E-5</v>
      </c>
    </row>
    <row r="21366" spans="2:9" hidden="1">
      <c r="B21366">
        <v>1</v>
      </c>
      <c r="C21366">
        <v>713</v>
      </c>
      <c r="D21366">
        <v>6</v>
      </c>
      <c r="E21366">
        <v>24.4400005</v>
      </c>
      <c r="F21366" s="1">
        <v>6.7500002700000006E-2</v>
      </c>
      <c r="G21366" s="1">
        <v>4.8213992299999996E-3</v>
      </c>
      <c r="H21366" s="1">
        <v>2.06865366E-7</v>
      </c>
      <c r="I21366" s="1">
        <v>4.2905670900000001E-5</v>
      </c>
    </row>
    <row r="21367" spans="2:9" hidden="1">
      <c r="B21367">
        <v>1</v>
      </c>
      <c r="C21367">
        <v>713</v>
      </c>
      <c r="D21367">
        <v>7</v>
      </c>
      <c r="E21367">
        <v>24.4400005</v>
      </c>
      <c r="F21367" s="1">
        <v>8.0800004300000006E-2</v>
      </c>
      <c r="G21367" s="1">
        <v>5.7795089699999996E-3</v>
      </c>
      <c r="H21367" s="1">
        <v>4.2479467800000001E-7</v>
      </c>
      <c r="I21367" s="1">
        <v>7.35001304E-5</v>
      </c>
    </row>
    <row r="21368" spans="2:9" hidden="1">
      <c r="B21368">
        <v>1</v>
      </c>
      <c r="C21368">
        <v>713</v>
      </c>
      <c r="D21368">
        <v>8</v>
      </c>
      <c r="E21368">
        <v>24.4400005</v>
      </c>
      <c r="F21368" s="1">
        <v>9.4100005900000006E-2</v>
      </c>
      <c r="G21368" s="1">
        <v>6.7420350400000002E-3</v>
      </c>
      <c r="H21368" s="1">
        <v>7.8156256199999999E-7</v>
      </c>
      <c r="I21368" s="1">
        <v>1.1592383799999999E-4</v>
      </c>
    </row>
    <row r="21369" spans="2:9" hidden="1">
      <c r="B21369">
        <v>1</v>
      </c>
      <c r="C21369">
        <v>713</v>
      </c>
      <c r="D21369">
        <v>9</v>
      </c>
      <c r="E21369">
        <v>24.4400005</v>
      </c>
      <c r="F21369">
        <v>0.10740000800000001</v>
      </c>
      <c r="G21369" s="1">
        <v>7.70974578E-3</v>
      </c>
      <c r="H21369" s="1">
        <v>1.32649302E-6</v>
      </c>
      <c r="I21369" s="1">
        <v>1.7205405999999999E-4</v>
      </c>
    </row>
    <row r="21370" spans="2:9" hidden="1">
      <c r="B21370">
        <v>1</v>
      </c>
      <c r="C21370">
        <v>713</v>
      </c>
      <c r="D21370">
        <v>10</v>
      </c>
      <c r="E21370">
        <v>24.4400005</v>
      </c>
      <c r="F21370">
        <v>0.120700009</v>
      </c>
      <c r="G21370" s="1">
        <v>8.6834067500000008E-3</v>
      </c>
      <c r="H21370" s="1">
        <v>2.1164614700000002E-6</v>
      </c>
      <c r="I21370" s="1">
        <v>2.4373630000000001E-4</v>
      </c>
    </row>
    <row r="21371" spans="2:9" hidden="1">
      <c r="B21371">
        <v>1</v>
      </c>
      <c r="C21371">
        <v>713</v>
      </c>
      <c r="D21371">
        <v>11</v>
      </c>
      <c r="E21371">
        <v>24.4400005</v>
      </c>
      <c r="F21371">
        <v>0.13400000300000001</v>
      </c>
      <c r="G21371" s="1">
        <v>9.66381002E-3</v>
      </c>
      <c r="H21371" s="1">
        <v>3.2159161900000001E-6</v>
      </c>
      <c r="I21371" s="1">
        <v>3.3277933800000001E-4</v>
      </c>
    </row>
    <row r="21372" spans="2:9" hidden="1">
      <c r="B21372">
        <v>1</v>
      </c>
      <c r="C21372">
        <v>713</v>
      </c>
      <c r="D21372">
        <v>12</v>
      </c>
      <c r="E21372">
        <v>24.4400005</v>
      </c>
      <c r="F21372">
        <v>0.14730000500000001</v>
      </c>
      <c r="G21372" s="1">
        <v>1.0651752400000001E-2</v>
      </c>
      <c r="H21372" s="1">
        <v>4.6969057599999996E-6</v>
      </c>
      <c r="I21372" s="1">
        <v>4.4095146600000001E-4</v>
      </c>
    </row>
    <row r="21373" spans="2:9" hidden="1">
      <c r="B21373">
        <v>1</v>
      </c>
      <c r="C21373">
        <v>713</v>
      </c>
      <c r="D21373">
        <v>13</v>
      </c>
      <c r="E21373">
        <v>24.4400005</v>
      </c>
      <c r="F21373">
        <v>0.16060000699999999</v>
      </c>
      <c r="G21373" s="1">
        <v>1.1648039299999999E-2</v>
      </c>
      <c r="H21373" s="1">
        <v>6.63909805E-6</v>
      </c>
      <c r="I21373" s="1">
        <v>5.6997558599999995E-4</v>
      </c>
    </row>
    <row r="21374" spans="2:9" hidden="1">
      <c r="B21374">
        <v>1</v>
      </c>
      <c r="C21374">
        <v>713</v>
      </c>
      <c r="D21374">
        <v>14</v>
      </c>
      <c r="E21374">
        <v>24.4400005</v>
      </c>
      <c r="F21374">
        <v>0.17390000799999999</v>
      </c>
      <c r="G21374" s="1">
        <v>1.26535008E-2</v>
      </c>
      <c r="H21374" s="1">
        <v>9.1298270499999999E-6</v>
      </c>
      <c r="I21374" s="1">
        <v>7.2152580800000001E-4</v>
      </c>
    </row>
    <row r="21375" spans="2:9" hidden="1">
      <c r="B21375">
        <v>1</v>
      </c>
      <c r="C21375">
        <v>713</v>
      </c>
      <c r="D21375">
        <v>15</v>
      </c>
      <c r="E21375">
        <v>24.4400005</v>
      </c>
      <c r="F21375">
        <v>0.18720001</v>
      </c>
      <c r="G21375" s="1">
        <v>1.3668973900000001E-2</v>
      </c>
      <c r="H21375" s="1">
        <v>1.2264098599999999E-5</v>
      </c>
      <c r="I21375" s="1">
        <v>8.9722161600000005E-4</v>
      </c>
    </row>
    <row r="21376" spans="2:9" hidden="1">
      <c r="B21376">
        <v>1</v>
      </c>
      <c r="C21376">
        <v>713</v>
      </c>
      <c r="D21376">
        <v>16</v>
      </c>
      <c r="E21376">
        <v>24.4400005</v>
      </c>
      <c r="F21376">
        <v>0.20050001100000001</v>
      </c>
      <c r="G21376" s="1">
        <v>1.4695312800000001E-2</v>
      </c>
      <c r="H21376" s="1">
        <v>1.6144651499999999E-5</v>
      </c>
      <c r="I21376" s="1">
        <v>1.0986259399999999E-3</v>
      </c>
    </row>
    <row r="21377" spans="2:9" hidden="1">
      <c r="B21377">
        <v>1</v>
      </c>
      <c r="C21377">
        <v>713</v>
      </c>
      <c r="D21377">
        <v>17</v>
      </c>
      <c r="E21377">
        <v>24.4400005</v>
      </c>
      <c r="F21377">
        <v>0.21380001300000001</v>
      </c>
      <c r="G21377" s="1">
        <v>1.57333817E-2</v>
      </c>
      <c r="H21377" s="1">
        <v>2.0881994699999999E-5</v>
      </c>
      <c r="I21377" s="1">
        <v>1.3272413099999999E-3</v>
      </c>
    </row>
    <row r="21378" spans="2:9" hidden="1">
      <c r="B21378">
        <v>1</v>
      </c>
      <c r="C21378">
        <v>713</v>
      </c>
      <c r="D21378">
        <v>18</v>
      </c>
      <c r="E21378">
        <v>24.4400005</v>
      </c>
      <c r="F21378">
        <v>0.22710001499999999</v>
      </c>
      <c r="G21378" s="1">
        <v>1.6784066300000001E-2</v>
      </c>
      <c r="H21378" s="1">
        <v>2.6594416299999999E-5</v>
      </c>
      <c r="I21378" s="1">
        <v>1.5845038E-3</v>
      </c>
    </row>
    <row r="21379" spans="2:9" hidden="1">
      <c r="B21379">
        <v>1</v>
      </c>
      <c r="C21379">
        <v>713</v>
      </c>
      <c r="D21379">
        <v>19</v>
      </c>
      <c r="E21379">
        <v>24.4400005</v>
      </c>
      <c r="F21379">
        <v>0.24040001599999999</v>
      </c>
      <c r="G21379" s="1">
        <v>1.7848286800000002E-2</v>
      </c>
      <c r="H21379" s="1">
        <v>3.3408116E-5</v>
      </c>
      <c r="I21379" s="1">
        <v>1.87178282E-3</v>
      </c>
    </row>
    <row r="21380" spans="2:9" hidden="1">
      <c r="B21380">
        <v>1</v>
      </c>
      <c r="C21380">
        <v>713</v>
      </c>
      <c r="D21380">
        <v>20</v>
      </c>
      <c r="E21380">
        <v>24.4400005</v>
      </c>
      <c r="F21380">
        <v>0.25369998799999999</v>
      </c>
      <c r="G21380" s="1">
        <v>1.8926929700000001E-2</v>
      </c>
      <c r="H21380" s="1">
        <v>4.1457082299999999E-5</v>
      </c>
      <c r="I21380" s="1">
        <v>2.1903754699999999E-3</v>
      </c>
    </row>
    <row r="21381" spans="2:9" hidden="1">
      <c r="B21381">
        <v>1</v>
      </c>
      <c r="C21381">
        <v>713</v>
      </c>
      <c r="D21381">
        <v>21</v>
      </c>
      <c r="E21381">
        <v>24.4400005</v>
      </c>
      <c r="F21381">
        <v>0.26699999000000002</v>
      </c>
      <c r="G21381" s="1">
        <v>2.0020957999999998E-2</v>
      </c>
      <c r="H21381" s="1">
        <v>5.0883358200000003E-5</v>
      </c>
      <c r="I21381" s="1">
        <v>2.5415045699999999E-3</v>
      </c>
    </row>
    <row r="21382" spans="2:9" hidden="1">
      <c r="B21382">
        <v>1</v>
      </c>
      <c r="C21382">
        <v>713</v>
      </c>
      <c r="D21382">
        <v>22</v>
      </c>
      <c r="E21382">
        <v>24.4400005</v>
      </c>
      <c r="F21382">
        <v>0.28029999100000003</v>
      </c>
      <c r="G21382" s="1">
        <v>2.1131318100000001E-2</v>
      </c>
      <c r="H21382" s="1">
        <v>6.1836945000000001E-5</v>
      </c>
      <c r="I21382" s="1">
        <v>2.92631751E-3</v>
      </c>
    </row>
    <row r="21383" spans="2:9" hidden="1">
      <c r="B21383">
        <v>1</v>
      </c>
      <c r="C21383">
        <v>713</v>
      </c>
      <c r="D21383">
        <v>23</v>
      </c>
      <c r="E21383">
        <v>24.4400005</v>
      </c>
      <c r="F21383">
        <v>0.293599993</v>
      </c>
      <c r="G21383" s="1">
        <v>2.2258995100000002E-2</v>
      </c>
      <c r="H21383" s="1">
        <v>7.4475945400000006E-5</v>
      </c>
      <c r="I21383" s="1">
        <v>3.3458808900000002E-3</v>
      </c>
    </row>
    <row r="21384" spans="2:9" hidden="1">
      <c r="B21384">
        <v>1</v>
      </c>
      <c r="C21384">
        <v>713</v>
      </c>
      <c r="D21384">
        <v>24</v>
      </c>
      <c r="E21384">
        <v>24.4400005</v>
      </c>
      <c r="F21384">
        <v>0.30689999499999998</v>
      </c>
      <c r="G21384" s="1">
        <v>2.3404976399999999E-2</v>
      </c>
      <c r="H21384" s="1">
        <v>8.89665098E-5</v>
      </c>
      <c r="I21384" s="1">
        <v>3.80117912E-3</v>
      </c>
    </row>
    <row r="21385" spans="2:9" hidden="1">
      <c r="B21385">
        <v>1</v>
      </c>
      <c r="C21385">
        <v>713</v>
      </c>
      <c r="D21385">
        <v>25</v>
      </c>
      <c r="E21385">
        <v>24.4400005</v>
      </c>
      <c r="F21385">
        <v>0.32019999599999999</v>
      </c>
      <c r="G21385" s="1">
        <v>2.45702714E-2</v>
      </c>
      <c r="H21385" s="1">
        <v>1.05483014E-4</v>
      </c>
      <c r="I21385" s="1">
        <v>4.2931153399999996E-3</v>
      </c>
    </row>
    <row r="21386" spans="2:9" hidden="1">
      <c r="B21386">
        <v>1</v>
      </c>
      <c r="C21386">
        <v>713</v>
      </c>
      <c r="D21386">
        <v>26</v>
      </c>
      <c r="E21386">
        <v>24.4400005</v>
      </c>
      <c r="F21386">
        <v>0.33349999800000002</v>
      </c>
      <c r="G21386" s="1">
        <v>2.57559381E-2</v>
      </c>
      <c r="H21386" s="1">
        <v>1.24208163E-4</v>
      </c>
      <c r="I21386" s="1">
        <v>4.8225061000000003E-3</v>
      </c>
    </row>
    <row r="21387" spans="2:9" hidden="1">
      <c r="B21387">
        <v>1</v>
      </c>
      <c r="C21387">
        <v>713</v>
      </c>
      <c r="D21387">
        <v>27</v>
      </c>
      <c r="E21387">
        <v>24.4400005</v>
      </c>
      <c r="F21387">
        <v>0.34679999900000003</v>
      </c>
      <c r="G21387" s="1">
        <v>2.6963023499999999E-2</v>
      </c>
      <c r="H21387" s="1">
        <v>1.4533287300000001E-4</v>
      </c>
      <c r="I21387" s="1">
        <v>5.3900806200000003E-3</v>
      </c>
    </row>
    <row r="21388" spans="2:9" hidden="1">
      <c r="B21388">
        <v>1</v>
      </c>
      <c r="C21388">
        <v>713</v>
      </c>
      <c r="D21388">
        <v>28</v>
      </c>
      <c r="E21388">
        <v>24.4400005</v>
      </c>
      <c r="F21388">
        <v>0.360100001</v>
      </c>
      <c r="G21388" s="1">
        <v>2.8192617E-2</v>
      </c>
      <c r="H21388" s="1">
        <v>1.6905654000000001E-4</v>
      </c>
      <c r="I21388" s="1">
        <v>5.9964829099999999E-3</v>
      </c>
    </row>
    <row r="21389" spans="2:9" hidden="1">
      <c r="B21389">
        <v>1</v>
      </c>
      <c r="C21389">
        <v>713</v>
      </c>
      <c r="D21389">
        <v>29</v>
      </c>
      <c r="E21389">
        <v>24.4400005</v>
      </c>
      <c r="F21389">
        <v>0.37340000299999998</v>
      </c>
      <c r="G21389" s="1">
        <v>2.9445828899999998E-2</v>
      </c>
      <c r="H21389" s="1">
        <v>1.9558698099999999E-4</v>
      </c>
      <c r="I21389" s="1">
        <v>6.6422643099999998E-3</v>
      </c>
    </row>
    <row r="21390" spans="2:9" hidden="1">
      <c r="B21390">
        <v>1</v>
      </c>
      <c r="C21390">
        <v>713</v>
      </c>
      <c r="D21390">
        <v>30</v>
      </c>
      <c r="E21390">
        <v>24.4400005</v>
      </c>
      <c r="F21390">
        <v>0.38670000399999999</v>
      </c>
      <c r="G21390" s="1">
        <v>3.0723785999999999E-2</v>
      </c>
      <c r="H21390" s="1">
        <v>2.2514062599999999E-4</v>
      </c>
      <c r="I21390" s="1">
        <v>7.32789328E-3</v>
      </c>
    </row>
    <row r="21391" spans="2:9" hidden="1">
      <c r="B21391">
        <v>1</v>
      </c>
      <c r="C21391">
        <v>714</v>
      </c>
      <c r="D21391">
        <v>1</v>
      </c>
      <c r="E21391">
        <v>24.649999600000001</v>
      </c>
      <c r="F21391" s="1">
        <v>1.00000005E-3</v>
      </c>
      <c r="G21391" s="1">
        <v>7.0296104199999993E-5</v>
      </c>
      <c r="H21391" s="1">
        <v>9.6329779099999994E-15</v>
      </c>
      <c r="I21391" s="1">
        <v>1.3703430100000001E-10</v>
      </c>
    </row>
    <row r="21392" spans="2:9" hidden="1">
      <c r="B21392">
        <v>1</v>
      </c>
      <c r="C21392">
        <v>714</v>
      </c>
      <c r="D21392">
        <v>2</v>
      </c>
      <c r="E21392">
        <v>24.649999600000001</v>
      </c>
      <c r="F21392" s="1">
        <v>1.43000009E-2</v>
      </c>
      <c r="G21392" s="1">
        <v>1.0053759899999999E-3</v>
      </c>
      <c r="H21392" s="1">
        <v>4.0281991599999999E-10</v>
      </c>
      <c r="I21392" s="1">
        <v>4.0066595399999999E-7</v>
      </c>
    </row>
    <row r="21393" spans="2:9" hidden="1">
      <c r="B21393">
        <v>1</v>
      </c>
      <c r="C21393">
        <v>714</v>
      </c>
      <c r="D21393">
        <v>3</v>
      </c>
      <c r="E21393">
        <v>24.649999600000001</v>
      </c>
      <c r="F21393" s="1">
        <v>2.7600001499999999E-2</v>
      </c>
      <c r="G21393" s="1">
        <v>1.9411983699999999E-3</v>
      </c>
      <c r="H21393" s="1">
        <v>5.5901052700000001E-9</v>
      </c>
      <c r="I21393" s="1">
        <v>2.8797187500000002E-6</v>
      </c>
    </row>
    <row r="21394" spans="2:9" hidden="1">
      <c r="B21394">
        <v>1</v>
      </c>
      <c r="C21394">
        <v>714</v>
      </c>
      <c r="D21394">
        <v>4</v>
      </c>
      <c r="E21394">
        <v>24.649999600000001</v>
      </c>
      <c r="F21394" s="1">
        <v>4.0899999399999998E-2</v>
      </c>
      <c r="G21394" s="1">
        <v>2.8784605700000001E-3</v>
      </c>
      <c r="H21394" s="1">
        <v>2.6959043000000001E-8</v>
      </c>
      <c r="I21394" s="1">
        <v>9.3657854400000007E-6</v>
      </c>
    </row>
    <row r="21395" spans="2:9" hidden="1">
      <c r="B21395">
        <v>1</v>
      </c>
      <c r="C21395">
        <v>714</v>
      </c>
      <c r="D21395">
        <v>5</v>
      </c>
      <c r="E21395">
        <v>24.649999600000001</v>
      </c>
      <c r="F21395" s="1">
        <v>5.4200001099999999E-2</v>
      </c>
      <c r="G21395" s="1">
        <v>3.8178702799999999E-3</v>
      </c>
      <c r="H21395" s="1">
        <v>8.3147021699999999E-8</v>
      </c>
      <c r="I21395" s="1">
        <v>2.1778378099999999E-5</v>
      </c>
    </row>
    <row r="21396" spans="2:9" hidden="1">
      <c r="B21396">
        <v>1</v>
      </c>
      <c r="C21396">
        <v>714</v>
      </c>
      <c r="D21396">
        <v>6</v>
      </c>
      <c r="E21396">
        <v>24.649999600000001</v>
      </c>
      <c r="F21396" s="1">
        <v>6.7500002700000006E-2</v>
      </c>
      <c r="G21396" s="1">
        <v>4.7601405499999999E-3</v>
      </c>
      <c r="H21396" s="1">
        <v>2.0003858500000001E-7</v>
      </c>
      <c r="I21396" s="1">
        <v>4.2023671999999999E-5</v>
      </c>
    </row>
    <row r="21397" spans="2:9" hidden="1">
      <c r="B21397">
        <v>1</v>
      </c>
      <c r="C21397">
        <v>714</v>
      </c>
      <c r="D21397">
        <v>7</v>
      </c>
      <c r="E21397">
        <v>24.649999600000001</v>
      </c>
      <c r="F21397" s="1">
        <v>8.0800004300000006E-2</v>
      </c>
      <c r="G21397" s="1">
        <v>5.7059968799999996E-3</v>
      </c>
      <c r="H21397" s="1">
        <v>4.1077495900000001E-7</v>
      </c>
      <c r="I21397" s="1">
        <v>7.1990041800000005E-5</v>
      </c>
    </row>
    <row r="21398" spans="2:9" hidden="1">
      <c r="B21398">
        <v>1</v>
      </c>
      <c r="C21398">
        <v>714</v>
      </c>
      <c r="D21398">
        <v>8</v>
      </c>
      <c r="E21398">
        <v>24.649999600000001</v>
      </c>
      <c r="F21398" s="1">
        <v>9.4100005900000006E-2</v>
      </c>
      <c r="G21398" s="1">
        <v>6.65617269E-3</v>
      </c>
      <c r="H21398" s="1">
        <v>7.5576622300000001E-7</v>
      </c>
      <c r="I21398" s="1">
        <v>1.13543661E-4</v>
      </c>
    </row>
    <row r="21399" spans="2:9" hidden="1">
      <c r="B21399">
        <v>1</v>
      </c>
      <c r="C21399">
        <v>714</v>
      </c>
      <c r="D21399">
        <v>9</v>
      </c>
      <c r="E21399">
        <v>24.649999600000001</v>
      </c>
      <c r="F21399">
        <v>0.10740000800000001</v>
      </c>
      <c r="G21399" s="1">
        <v>7.61141302E-3</v>
      </c>
      <c r="H21399" s="1">
        <v>1.28270665E-6</v>
      </c>
      <c r="I21399" s="1">
        <v>1.68524115E-4</v>
      </c>
    </row>
    <row r="21400" spans="2:9" hidden="1">
      <c r="B21400">
        <v>1</v>
      </c>
      <c r="C21400">
        <v>714</v>
      </c>
      <c r="D21400">
        <v>10</v>
      </c>
      <c r="E21400">
        <v>24.649999600000001</v>
      </c>
      <c r="F21400">
        <v>0.120700009</v>
      </c>
      <c r="G21400" s="1">
        <v>8.5724731900000007E-3</v>
      </c>
      <c r="H21400" s="1">
        <v>2.04659182E-6</v>
      </c>
      <c r="I21400" s="1">
        <v>2.3873994399999999E-4</v>
      </c>
    </row>
    <row r="21401" spans="2:9" hidden="1">
      <c r="B21401">
        <v>1</v>
      </c>
      <c r="C21401">
        <v>714</v>
      </c>
      <c r="D21401">
        <v>11</v>
      </c>
      <c r="E21401">
        <v>24.649999600000001</v>
      </c>
      <c r="F21401">
        <v>0.13400000300000001</v>
      </c>
      <c r="G21401" s="1">
        <v>9.5401182800000008E-3</v>
      </c>
      <c r="H21401" s="1">
        <v>3.10973951E-6</v>
      </c>
      <c r="I21401" s="1">
        <v>3.2596447299999999E-4</v>
      </c>
    </row>
    <row r="21402" spans="2:9" hidden="1">
      <c r="B21402">
        <v>1</v>
      </c>
      <c r="C21402">
        <v>714</v>
      </c>
      <c r="D21402">
        <v>12</v>
      </c>
      <c r="E21402">
        <v>24.649999600000001</v>
      </c>
      <c r="F21402">
        <v>0.14730000500000001</v>
      </c>
      <c r="G21402" s="1">
        <v>1.0515128300000001E-2</v>
      </c>
      <c r="H21402" s="1">
        <v>4.54181054E-6</v>
      </c>
      <c r="I21402" s="1">
        <v>4.3193105399999998E-4</v>
      </c>
    </row>
    <row r="21403" spans="2:9" hidden="1">
      <c r="B21403">
        <v>1</v>
      </c>
      <c r="C21403">
        <v>714</v>
      </c>
      <c r="D21403">
        <v>13</v>
      </c>
      <c r="E21403">
        <v>24.649999600000001</v>
      </c>
      <c r="F21403">
        <v>0.16060000699999999</v>
      </c>
      <c r="G21403" s="1">
        <v>1.1498295699999999E-2</v>
      </c>
      <c r="H21403" s="1">
        <v>6.4198420700000003E-6</v>
      </c>
      <c r="I21403" s="1">
        <v>5.5832986300000001E-4</v>
      </c>
    </row>
    <row r="21404" spans="2:9" hidden="1">
      <c r="B21404">
        <v>1</v>
      </c>
      <c r="C21404">
        <v>714</v>
      </c>
      <c r="D21404">
        <v>14</v>
      </c>
      <c r="E21404">
        <v>24.649999600000001</v>
      </c>
      <c r="F21404">
        <v>0.17390000799999999</v>
      </c>
      <c r="G21404" s="1">
        <v>1.24904253E-2</v>
      </c>
      <c r="H21404" s="1">
        <v>8.8282658900000004E-6</v>
      </c>
      <c r="I21404" s="1">
        <v>7.0680264599999999E-4</v>
      </c>
    </row>
    <row r="21405" spans="2:9" hidden="1">
      <c r="B21405">
        <v>1</v>
      </c>
      <c r="C21405">
        <v>714</v>
      </c>
      <c r="D21405">
        <v>15</v>
      </c>
      <c r="E21405">
        <v>24.649999600000001</v>
      </c>
      <c r="F21405">
        <v>0.18720001</v>
      </c>
      <c r="G21405" s="1">
        <v>1.34923374E-2</v>
      </c>
      <c r="H21405" s="1">
        <v>1.1858947800000001E-5</v>
      </c>
      <c r="I21405" s="1">
        <v>8.7893946300000002E-4</v>
      </c>
    </row>
    <row r="21406" spans="2:9" hidden="1">
      <c r="B21406">
        <v>1</v>
      </c>
      <c r="C21406">
        <v>714</v>
      </c>
      <c r="D21406">
        <v>16</v>
      </c>
      <c r="E21406">
        <v>24.649999600000001</v>
      </c>
      <c r="F21406">
        <v>0.20050001100000001</v>
      </c>
      <c r="G21406" s="1">
        <v>1.45048564E-2</v>
      </c>
      <c r="H21406" s="1">
        <v>1.5611207300000001E-5</v>
      </c>
      <c r="I21406" s="1">
        <v>1.0762745500000001E-3</v>
      </c>
    </row>
    <row r="21407" spans="2:9" hidden="1">
      <c r="B21407">
        <v>1</v>
      </c>
      <c r="C21407">
        <v>714</v>
      </c>
      <c r="D21407">
        <v>17</v>
      </c>
      <c r="E21407">
        <v>24.649999600000001</v>
      </c>
      <c r="F21407">
        <v>0.21380001300000001</v>
      </c>
      <c r="G21407" s="1">
        <v>1.5528844700000001E-2</v>
      </c>
      <c r="H21407" s="1">
        <v>2.0191895600000002E-5</v>
      </c>
      <c r="I21407" s="1">
        <v>1.3002832400000001E-3</v>
      </c>
    </row>
    <row r="21408" spans="2:9" hidden="1">
      <c r="B21408">
        <v>1</v>
      </c>
      <c r="C21408">
        <v>714</v>
      </c>
      <c r="D21408">
        <v>18</v>
      </c>
      <c r="E21408">
        <v>24.649999600000001</v>
      </c>
      <c r="F21408">
        <v>0.22710001499999999</v>
      </c>
      <c r="G21408" s="1">
        <v>1.6565149599999999E-2</v>
      </c>
      <c r="H21408" s="1">
        <v>2.5715364199999999E-5</v>
      </c>
      <c r="I21408" s="1">
        <v>1.55237736E-3</v>
      </c>
    </row>
    <row r="21409" spans="2:9" hidden="1">
      <c r="B21409">
        <v>1</v>
      </c>
      <c r="C21409">
        <v>714</v>
      </c>
      <c r="D21409">
        <v>19</v>
      </c>
      <c r="E21409">
        <v>24.649999600000001</v>
      </c>
      <c r="F21409">
        <v>0.24040001599999999</v>
      </c>
      <c r="G21409" s="1">
        <v>1.7614664499999998E-2</v>
      </c>
      <c r="H21409" s="1">
        <v>3.2303592900000003E-5</v>
      </c>
      <c r="I21409" s="1">
        <v>1.83390337E-3</v>
      </c>
    </row>
    <row r="21410" spans="2:9" hidden="1">
      <c r="B21410">
        <v>1</v>
      </c>
      <c r="C21410">
        <v>714</v>
      </c>
      <c r="D21410">
        <v>20</v>
      </c>
      <c r="E21410">
        <v>24.649999600000001</v>
      </c>
      <c r="F21410">
        <v>0.25369998799999999</v>
      </c>
      <c r="G21410" s="1">
        <v>1.8678277699999999E-2</v>
      </c>
      <c r="H21410" s="1">
        <v>4.0086146300000003E-5</v>
      </c>
      <c r="I21410" s="1">
        <v>2.1461371799999999E-3</v>
      </c>
    </row>
    <row r="21411" spans="2:9" hidden="1">
      <c r="B21411">
        <v>1</v>
      </c>
      <c r="C21411">
        <v>714</v>
      </c>
      <c r="D21411">
        <v>21</v>
      </c>
      <c r="E21411">
        <v>24.649999600000001</v>
      </c>
      <c r="F21411">
        <v>0.26699999000000002</v>
      </c>
      <c r="G21411" s="1">
        <v>1.9756900099999999E-2</v>
      </c>
      <c r="H21411" s="1">
        <v>4.9200316400000001E-5</v>
      </c>
      <c r="I21411" s="1">
        <v>2.4902853200000001E-3</v>
      </c>
    </row>
    <row r="21412" spans="2:9" hidden="1">
      <c r="B21412">
        <v>1</v>
      </c>
      <c r="C21412">
        <v>714</v>
      </c>
      <c r="D21412">
        <v>22</v>
      </c>
      <c r="E21412">
        <v>24.649999600000001</v>
      </c>
      <c r="F21412">
        <v>0.28029999100000003</v>
      </c>
      <c r="G21412" s="1">
        <v>2.0851476099999999E-2</v>
      </c>
      <c r="H21412" s="1">
        <v>5.9791087599999998E-5</v>
      </c>
      <c r="I21412" s="1">
        <v>2.8674751499999998E-3</v>
      </c>
    </row>
    <row r="21413" spans="2:9" hidden="1">
      <c r="B21413">
        <v>1</v>
      </c>
      <c r="C21413">
        <v>714</v>
      </c>
      <c r="D21413">
        <v>23</v>
      </c>
      <c r="E21413">
        <v>24.649999600000001</v>
      </c>
      <c r="F21413">
        <v>0.293599993</v>
      </c>
      <c r="G21413" s="1">
        <v>2.19629519E-2</v>
      </c>
      <c r="H21413" s="1">
        <v>7.2011294800000003E-5</v>
      </c>
      <c r="I21413" s="1">
        <v>3.2787621000000002E-3</v>
      </c>
    </row>
    <row r="21414" spans="2:9" hidden="1">
      <c r="B21414">
        <v>1</v>
      </c>
      <c r="C21414">
        <v>714</v>
      </c>
      <c r="D21414">
        <v>24</v>
      </c>
      <c r="E21414">
        <v>24.649999600000001</v>
      </c>
      <c r="F21414">
        <v>0.30689999499999998</v>
      </c>
      <c r="G21414" s="1">
        <v>2.30922922E-2</v>
      </c>
      <c r="H21414" s="1">
        <v>8.6021514999999997E-5</v>
      </c>
      <c r="I21414" s="1">
        <v>3.7251179999999999E-3</v>
      </c>
    </row>
    <row r="21415" spans="2:9" hidden="1">
      <c r="B21415">
        <v>1</v>
      </c>
      <c r="C21415">
        <v>714</v>
      </c>
      <c r="D21415">
        <v>25</v>
      </c>
      <c r="E21415">
        <v>24.649999600000001</v>
      </c>
      <c r="F21415">
        <v>0.32019999599999999</v>
      </c>
      <c r="G21415" s="1">
        <v>2.4240493799999999E-2</v>
      </c>
      <c r="H21415" s="1">
        <v>1.01990285E-4</v>
      </c>
      <c r="I21415" s="1">
        <v>4.2074341299999998E-3</v>
      </c>
    </row>
    <row r="21416" spans="2:9" hidden="1">
      <c r="B21416">
        <v>1</v>
      </c>
      <c r="C21416">
        <v>714</v>
      </c>
      <c r="D21416">
        <v>26</v>
      </c>
      <c r="E21416">
        <v>24.649999600000001</v>
      </c>
      <c r="F21416">
        <v>0.33349999800000002</v>
      </c>
      <c r="G21416" s="1">
        <v>2.5408567900000002E-2</v>
      </c>
      <c r="H21416" s="1">
        <v>1.20094177E-4</v>
      </c>
      <c r="I21416" s="1">
        <v>4.7265230700000004E-3</v>
      </c>
    </row>
    <row r="21417" spans="2:9" hidden="1">
      <c r="B21417">
        <v>1</v>
      </c>
      <c r="C21417">
        <v>714</v>
      </c>
      <c r="D21417">
        <v>27</v>
      </c>
      <c r="E21417">
        <v>24.649999600000001</v>
      </c>
      <c r="F21417">
        <v>0.34679999900000003</v>
      </c>
      <c r="G21417" s="1">
        <v>2.6597544599999998E-2</v>
      </c>
      <c r="H21417" s="1">
        <v>1.4051770300000001E-4</v>
      </c>
      <c r="I21417" s="1">
        <v>5.28310798E-3</v>
      </c>
    </row>
    <row r="21418" spans="2:9" hidden="1">
      <c r="B21418">
        <v>1</v>
      </c>
      <c r="C21418">
        <v>714</v>
      </c>
      <c r="D21418">
        <v>28</v>
      </c>
      <c r="E21418">
        <v>24.649999600000001</v>
      </c>
      <c r="F21418">
        <v>0.360100001</v>
      </c>
      <c r="G21418" s="1">
        <v>2.7808483700000001E-2</v>
      </c>
      <c r="H21418" s="1">
        <v>1.6345352900000001E-4</v>
      </c>
      <c r="I21418" s="1">
        <v>5.8778296200000003E-3</v>
      </c>
    </row>
    <row r="21419" spans="2:9" hidden="1">
      <c r="B21419">
        <v>1</v>
      </c>
      <c r="C21419">
        <v>714</v>
      </c>
      <c r="D21419">
        <v>29</v>
      </c>
      <c r="E21419">
        <v>24.649999600000001</v>
      </c>
      <c r="F21419">
        <v>0.37340000299999998</v>
      </c>
      <c r="G21419" s="1">
        <v>2.9042459999999999E-2</v>
      </c>
      <c r="H21419" s="1">
        <v>1.8910248799999999E-4</v>
      </c>
      <c r="I21419" s="1">
        <v>6.5112421299999999E-3</v>
      </c>
    </row>
    <row r="21420" spans="2:9" hidden="1">
      <c r="B21420">
        <v>1</v>
      </c>
      <c r="C21420">
        <v>714</v>
      </c>
      <c r="D21420">
        <v>30</v>
      </c>
      <c r="E21420">
        <v>24.649999600000001</v>
      </c>
      <c r="F21420">
        <v>0.38670000399999999</v>
      </c>
      <c r="G21420" s="1">
        <v>3.0300580000000001E-2</v>
      </c>
      <c r="H21420" s="1">
        <v>2.17673674E-4</v>
      </c>
      <c r="I21420" s="1">
        <v>7.18381209E-3</v>
      </c>
    </row>
    <row r="21421" spans="2:9" hidden="1">
      <c r="B21421">
        <v>1</v>
      </c>
      <c r="C21421">
        <v>715</v>
      </c>
      <c r="D21421">
        <v>1</v>
      </c>
      <c r="E21421">
        <v>24.8700008</v>
      </c>
      <c r="F21421" s="1">
        <v>1.00000005E-3</v>
      </c>
      <c r="G21421" s="1">
        <v>6.9382775100000006E-5</v>
      </c>
      <c r="H21421" s="1">
        <v>9.3028120900000006E-15</v>
      </c>
      <c r="I21421" s="1">
        <v>1.3407956700000001E-10</v>
      </c>
    </row>
    <row r="21422" spans="2:9" hidden="1">
      <c r="B21422">
        <v>1</v>
      </c>
      <c r="C21422">
        <v>715</v>
      </c>
      <c r="D21422">
        <v>2</v>
      </c>
      <c r="E21422">
        <v>24.8700008</v>
      </c>
      <c r="F21422" s="1">
        <v>1.43000009E-2</v>
      </c>
      <c r="G21422" s="1">
        <v>9.9231221199999999E-4</v>
      </c>
      <c r="H21422" s="1">
        <v>3.8901343299999999E-10</v>
      </c>
      <c r="I21422" s="1">
        <v>3.9202726000000001E-7</v>
      </c>
    </row>
    <row r="21423" spans="2:9" hidden="1">
      <c r="B21423">
        <v>1</v>
      </c>
      <c r="C21423">
        <v>715</v>
      </c>
      <c r="D21423">
        <v>3</v>
      </c>
      <c r="E21423">
        <v>24.8700008</v>
      </c>
      <c r="F21423" s="1">
        <v>2.7600001499999999E-2</v>
      </c>
      <c r="G21423" s="1">
        <v>1.9159669800000001E-3</v>
      </c>
      <c r="H21423" s="1">
        <v>5.39850298E-9</v>
      </c>
      <c r="I21423" s="1">
        <v>2.8176389200000001E-6</v>
      </c>
    </row>
    <row r="21424" spans="2:9" hidden="1">
      <c r="B21424">
        <v>1</v>
      </c>
      <c r="C21424">
        <v>715</v>
      </c>
      <c r="D21424">
        <v>4</v>
      </c>
      <c r="E21424">
        <v>24.8700008</v>
      </c>
      <c r="F21424" s="1">
        <v>4.0899999399999998E-2</v>
      </c>
      <c r="G21424" s="1">
        <v>2.84102838E-3</v>
      </c>
      <c r="H21424" s="1">
        <v>2.6034983900000001E-8</v>
      </c>
      <c r="I21424" s="1">
        <v>9.1639294600000002E-6</v>
      </c>
    </row>
    <row r="21425" spans="2:9" hidden="1">
      <c r="B21425">
        <v>1</v>
      </c>
      <c r="C21425">
        <v>715</v>
      </c>
      <c r="D21425">
        <v>5</v>
      </c>
      <c r="E21425">
        <v>24.8700008</v>
      </c>
      <c r="F21425" s="1">
        <v>5.4200001099999999E-2</v>
      </c>
      <c r="G21425" s="1">
        <v>3.7681865500000002E-3</v>
      </c>
      <c r="H21425" s="1">
        <v>8.0296942400000002E-8</v>
      </c>
      <c r="I21425" s="1">
        <v>2.13091735E-5</v>
      </c>
    </row>
    <row r="21426" spans="2:9" hidden="1">
      <c r="B21426">
        <v>1</v>
      </c>
      <c r="C21426">
        <v>715</v>
      </c>
      <c r="D21426">
        <v>6</v>
      </c>
      <c r="E21426">
        <v>24.8700008</v>
      </c>
      <c r="F21426" s="1">
        <v>6.7500002700000006E-2</v>
      </c>
      <c r="G21426" s="1">
        <v>4.6981372900000004E-3</v>
      </c>
      <c r="H21426" s="1">
        <v>1.9318133599999999E-7</v>
      </c>
      <c r="I21426" s="1">
        <v>4.1118706600000003E-5</v>
      </c>
    </row>
    <row r="21427" spans="2:9" hidden="1">
      <c r="B21427">
        <v>1</v>
      </c>
      <c r="C21427">
        <v>715</v>
      </c>
      <c r="D21427">
        <v>7</v>
      </c>
      <c r="E21427">
        <v>24.8700008</v>
      </c>
      <c r="F21427" s="1">
        <v>8.0800004300000006E-2</v>
      </c>
      <c r="G21427" s="1">
        <v>5.6315921199999999E-3</v>
      </c>
      <c r="H21427" s="1">
        <v>3.9669276900000003E-7</v>
      </c>
      <c r="I21427" s="1">
        <v>7.0440604799999995E-5</v>
      </c>
    </row>
    <row r="21428" spans="2:9" hidden="1">
      <c r="B21428">
        <v>1</v>
      </c>
      <c r="C21428">
        <v>715</v>
      </c>
      <c r="D21428">
        <v>8</v>
      </c>
      <c r="E21428">
        <v>24.8700008</v>
      </c>
      <c r="F21428" s="1">
        <v>9.4100005900000006E-2</v>
      </c>
      <c r="G21428" s="1">
        <v>6.5692644599999999E-3</v>
      </c>
      <c r="H21428" s="1">
        <v>7.2985523000000001E-7</v>
      </c>
      <c r="I21428" s="1">
        <v>1.1110151499999999E-4</v>
      </c>
    </row>
    <row r="21429" spans="2:9" hidden="1">
      <c r="B21429">
        <v>1</v>
      </c>
      <c r="C21429">
        <v>715</v>
      </c>
      <c r="D21429">
        <v>9</v>
      </c>
      <c r="E21429">
        <v>24.8700008</v>
      </c>
      <c r="F21429">
        <v>0.10740000800000001</v>
      </c>
      <c r="G21429" s="1">
        <v>7.5118821099999997E-3</v>
      </c>
      <c r="H21429" s="1">
        <v>1.2387256399999999E-6</v>
      </c>
      <c r="I21429" s="1">
        <v>1.6490217199999999E-4</v>
      </c>
    </row>
    <row r="21430" spans="2:9" hidden="1">
      <c r="B21430">
        <v>1</v>
      </c>
      <c r="C21430">
        <v>715</v>
      </c>
      <c r="D21430">
        <v>10</v>
      </c>
      <c r="E21430">
        <v>24.8700008</v>
      </c>
      <c r="F21430">
        <v>0.120700009</v>
      </c>
      <c r="G21430" s="1">
        <v>8.4601789699999992E-3</v>
      </c>
      <c r="H21430" s="1">
        <v>1.9764117999999999E-6</v>
      </c>
      <c r="I21430" s="1">
        <v>2.3361347799999999E-4</v>
      </c>
    </row>
    <row r="21431" spans="2:9" hidden="1">
      <c r="B21431">
        <v>1</v>
      </c>
      <c r="C21431">
        <v>715</v>
      </c>
      <c r="D21431">
        <v>11</v>
      </c>
      <c r="E21431">
        <v>24.8700008</v>
      </c>
      <c r="F21431">
        <v>0.13400000300000001</v>
      </c>
      <c r="G21431" s="1">
        <v>9.4149066100000008E-3</v>
      </c>
      <c r="H21431" s="1">
        <v>3.0030903400000002E-6</v>
      </c>
      <c r="I21431" s="1">
        <v>3.1897187000000003E-4</v>
      </c>
    </row>
    <row r="21432" spans="2:9" hidden="1">
      <c r="B21432">
        <v>1</v>
      </c>
      <c r="C21432">
        <v>715</v>
      </c>
      <c r="D21432">
        <v>12</v>
      </c>
      <c r="E21432">
        <v>24.8700008</v>
      </c>
      <c r="F21432">
        <v>0.14730000500000001</v>
      </c>
      <c r="G21432" s="1">
        <v>1.0376824099999999E-2</v>
      </c>
      <c r="H21432" s="1">
        <v>4.3860295599999997E-6</v>
      </c>
      <c r="I21432" s="1">
        <v>4.2267551199999997E-4</v>
      </c>
    </row>
    <row r="21433" spans="2:9" hidden="1">
      <c r="B21433">
        <v>1</v>
      </c>
      <c r="C21433">
        <v>715</v>
      </c>
      <c r="D21433">
        <v>13</v>
      </c>
      <c r="E21433">
        <v>24.8700008</v>
      </c>
      <c r="F21433">
        <v>0.16060000699999999</v>
      </c>
      <c r="G21433" s="1">
        <v>1.13467043E-2</v>
      </c>
      <c r="H21433" s="1">
        <v>6.1996147500000003E-6</v>
      </c>
      <c r="I21433" s="1">
        <v>5.4638023699999998E-4</v>
      </c>
    </row>
    <row r="21434" spans="2:9" hidden="1">
      <c r="B21434">
        <v>1</v>
      </c>
      <c r="C21434">
        <v>715</v>
      </c>
      <c r="D21434">
        <v>14</v>
      </c>
      <c r="E21434">
        <v>24.8700008</v>
      </c>
      <c r="F21434">
        <v>0.17390000799999999</v>
      </c>
      <c r="G21434" s="1">
        <v>1.2325333399999999E-2</v>
      </c>
      <c r="H21434" s="1">
        <v>8.5253750500000005E-6</v>
      </c>
      <c r="I21434" s="1">
        <v>6.9169531300000003E-4</v>
      </c>
    </row>
    <row r="21435" spans="2:9" hidden="1">
      <c r="B21435">
        <v>1</v>
      </c>
      <c r="C21435">
        <v>715</v>
      </c>
      <c r="D21435">
        <v>15</v>
      </c>
      <c r="E21435">
        <v>24.8700008</v>
      </c>
      <c r="F21435">
        <v>0.18720001</v>
      </c>
      <c r="G21435" s="1">
        <v>1.33135067E-2</v>
      </c>
      <c r="H21435" s="1">
        <v>1.14520108E-5</v>
      </c>
      <c r="I21435" s="1">
        <v>8.60179891E-4</v>
      </c>
    </row>
    <row r="21436" spans="2:9" hidden="1">
      <c r="B21436">
        <v>1</v>
      </c>
      <c r="C21436">
        <v>715</v>
      </c>
      <c r="D21436">
        <v>16</v>
      </c>
      <c r="E21436">
        <v>24.8700008</v>
      </c>
      <c r="F21436">
        <v>0.20050001100000001</v>
      </c>
      <c r="G21436" s="1">
        <v>1.43120335E-2</v>
      </c>
      <c r="H21436" s="1">
        <v>1.5075424E-5</v>
      </c>
      <c r="I21436" s="1">
        <v>1.0533391E-3</v>
      </c>
    </row>
    <row r="21437" spans="2:9" hidden="1">
      <c r="B21437">
        <v>1</v>
      </c>
      <c r="C21437">
        <v>715</v>
      </c>
      <c r="D21437">
        <v>17</v>
      </c>
      <c r="E21437">
        <v>24.8700008</v>
      </c>
      <c r="F21437">
        <v>0.21380001300000001</v>
      </c>
      <c r="G21437" s="1">
        <v>1.53217465E-2</v>
      </c>
      <c r="H21437" s="1">
        <v>1.94987697E-5</v>
      </c>
      <c r="I21437" s="1">
        <v>1.27262052E-3</v>
      </c>
    </row>
    <row r="21438" spans="2:9" hidden="1">
      <c r="B21438">
        <v>1</v>
      </c>
      <c r="C21438">
        <v>715</v>
      </c>
      <c r="D21438">
        <v>18</v>
      </c>
      <c r="E21438">
        <v>24.8700008</v>
      </c>
      <c r="F21438">
        <v>0.22710001499999999</v>
      </c>
      <c r="G21438" s="1">
        <v>1.6343480000000001E-2</v>
      </c>
      <c r="H21438" s="1">
        <v>2.4832459499999999E-5</v>
      </c>
      <c r="I21438" s="1">
        <v>1.5194107499999999E-3</v>
      </c>
    </row>
    <row r="21439" spans="2:9" hidden="1">
      <c r="B21439">
        <v>1</v>
      </c>
      <c r="C21439">
        <v>715</v>
      </c>
      <c r="D21439">
        <v>19</v>
      </c>
      <c r="E21439">
        <v>24.8700008</v>
      </c>
      <c r="F21439">
        <v>0.24040001599999999</v>
      </c>
      <c r="G21439" s="1">
        <v>1.7378101100000001E-2</v>
      </c>
      <c r="H21439" s="1">
        <v>3.1194253099999997E-5</v>
      </c>
      <c r="I21439" s="1">
        <v>1.7950322899999999E-3</v>
      </c>
    </row>
    <row r="21440" spans="2:9" hidden="1">
      <c r="B21440">
        <v>1</v>
      </c>
      <c r="C21440">
        <v>715</v>
      </c>
      <c r="D21440">
        <v>20</v>
      </c>
      <c r="E21440">
        <v>24.8700008</v>
      </c>
      <c r="F21440">
        <v>0.25369998799999999</v>
      </c>
      <c r="G21440" s="1">
        <v>1.84264723E-2</v>
      </c>
      <c r="H21440" s="1">
        <v>3.8709244099999997E-5</v>
      </c>
      <c r="I21440" s="1">
        <v>2.1007407900000001E-3</v>
      </c>
    </row>
    <row r="21441" spans="2:9" hidden="1">
      <c r="B21441">
        <v>1</v>
      </c>
      <c r="C21441">
        <v>715</v>
      </c>
      <c r="D21441">
        <v>21</v>
      </c>
      <c r="E21441">
        <v>24.8700008</v>
      </c>
      <c r="F21441">
        <v>0.26699999000000002</v>
      </c>
      <c r="G21441" s="1">
        <v>1.9489489499999998E-2</v>
      </c>
      <c r="H21441" s="1">
        <v>4.7509969600000002E-5</v>
      </c>
      <c r="I21441" s="1">
        <v>2.4377226399999999E-3</v>
      </c>
    </row>
    <row r="21442" spans="2:9" hidden="1">
      <c r="B21442">
        <v>1</v>
      </c>
      <c r="C21442">
        <v>715</v>
      </c>
      <c r="D21442">
        <v>22</v>
      </c>
      <c r="E21442">
        <v>24.8700008</v>
      </c>
      <c r="F21442">
        <v>0.28029999100000003</v>
      </c>
      <c r="G21442" s="1">
        <v>2.05680616E-2</v>
      </c>
      <c r="H21442" s="1">
        <v>5.7736375299999998E-5</v>
      </c>
      <c r="I21442" s="1">
        <v>2.80708889E-3</v>
      </c>
    </row>
    <row r="21443" spans="2:9" hidden="1">
      <c r="B21443">
        <v>1</v>
      </c>
      <c r="C21443">
        <v>715</v>
      </c>
      <c r="D21443">
        <v>23</v>
      </c>
      <c r="E21443">
        <v>24.8700008</v>
      </c>
      <c r="F21443">
        <v>0.293599993</v>
      </c>
      <c r="G21443" s="1">
        <v>2.1663114399999999E-2</v>
      </c>
      <c r="H21443" s="1">
        <v>6.9535984899999994E-5</v>
      </c>
      <c r="I21443" s="1">
        <v>3.2098793899999999E-3</v>
      </c>
    </row>
    <row r="21444" spans="2:9" hidden="1">
      <c r="B21444">
        <v>1</v>
      </c>
      <c r="C21444">
        <v>715</v>
      </c>
      <c r="D21444">
        <v>24</v>
      </c>
      <c r="E21444">
        <v>24.8700008</v>
      </c>
      <c r="F21444">
        <v>0.30689999499999998</v>
      </c>
      <c r="G21444" s="1">
        <v>2.2775584799999998E-2</v>
      </c>
      <c r="H21444" s="1">
        <v>8.3063801900000003E-5</v>
      </c>
      <c r="I21444" s="1">
        <v>3.6470545499999998E-3</v>
      </c>
    </row>
    <row r="21445" spans="2:9" hidden="1">
      <c r="B21445">
        <v>1</v>
      </c>
      <c r="C21445">
        <v>715</v>
      </c>
      <c r="D21445">
        <v>25</v>
      </c>
      <c r="E21445">
        <v>24.8700008</v>
      </c>
      <c r="F21445">
        <v>0.32019999599999999</v>
      </c>
      <c r="G21445" s="1">
        <v>2.39064433E-2</v>
      </c>
      <c r="H21445" s="1">
        <v>9.8482552900000005E-5</v>
      </c>
      <c r="I21445" s="1">
        <v>4.1194981900000002E-3</v>
      </c>
    </row>
    <row r="21446" spans="2:9" hidden="1">
      <c r="B21446">
        <v>1</v>
      </c>
      <c r="C21446">
        <v>715</v>
      </c>
      <c r="D21446">
        <v>26</v>
      </c>
      <c r="E21446">
        <v>24.8700008</v>
      </c>
      <c r="F21446">
        <v>0.33349999800000002</v>
      </c>
      <c r="G21446" s="1">
        <v>2.5056678799999999E-2</v>
      </c>
      <c r="H21446" s="1">
        <v>1.1596259E-4</v>
      </c>
      <c r="I21446" s="1">
        <v>4.6280110300000003E-3</v>
      </c>
    </row>
    <row r="21447" spans="2:9" hidden="1">
      <c r="B21447">
        <v>1</v>
      </c>
      <c r="C21447">
        <v>715</v>
      </c>
      <c r="D21447">
        <v>27</v>
      </c>
      <c r="E21447">
        <v>24.8700008</v>
      </c>
      <c r="F21447">
        <v>0.34679999900000003</v>
      </c>
      <c r="G21447" s="1">
        <v>2.62272991E-2</v>
      </c>
      <c r="H21447" s="1">
        <v>1.35682043E-4</v>
      </c>
      <c r="I21447" s="1">
        <v>5.1733134299999997E-3</v>
      </c>
    </row>
    <row r="21448" spans="2:9" hidden="1">
      <c r="B21448">
        <v>1</v>
      </c>
      <c r="C21448">
        <v>715</v>
      </c>
      <c r="D21448">
        <v>28</v>
      </c>
      <c r="E21448">
        <v>24.8700008</v>
      </c>
      <c r="F21448">
        <v>0.360100001</v>
      </c>
      <c r="G21448" s="1">
        <v>2.7419317499999998E-2</v>
      </c>
      <c r="H21448" s="1">
        <v>1.5782676900000001E-4</v>
      </c>
      <c r="I21448" s="1">
        <v>5.7560429000000001E-3</v>
      </c>
    </row>
    <row r="21449" spans="2:9" hidden="1">
      <c r="B21449">
        <v>1</v>
      </c>
      <c r="C21449">
        <v>715</v>
      </c>
      <c r="D21449">
        <v>29</v>
      </c>
      <c r="E21449">
        <v>24.8700008</v>
      </c>
      <c r="F21449">
        <v>0.37340000299999998</v>
      </c>
      <c r="G21449" s="1">
        <v>2.8633792000000002E-2</v>
      </c>
      <c r="H21449" s="1">
        <v>1.8259067999999999E-4</v>
      </c>
      <c r="I21449" s="1">
        <v>6.3767549599999997E-3</v>
      </c>
    </row>
    <row r="21450" spans="2:9" hidden="1">
      <c r="B21450">
        <v>1</v>
      </c>
      <c r="C21450">
        <v>715</v>
      </c>
      <c r="D21450">
        <v>30</v>
      </c>
      <c r="E21450">
        <v>24.8700008</v>
      </c>
      <c r="F21450">
        <v>0.38670000399999999</v>
      </c>
      <c r="G21450" s="1">
        <v>2.9871784200000001E-2</v>
      </c>
      <c r="H21450" s="1">
        <v>2.10175305E-4</v>
      </c>
      <c r="I21450" s="1">
        <v>7.0359138800000004E-3</v>
      </c>
    </row>
    <row r="21451" spans="2:9" hidden="1">
      <c r="B21451">
        <v>1</v>
      </c>
      <c r="C21451">
        <v>716</v>
      </c>
      <c r="D21451">
        <v>1</v>
      </c>
      <c r="E21451">
        <v>25.079999900000001</v>
      </c>
      <c r="F21451" s="1">
        <v>1.00000005E-3</v>
      </c>
      <c r="G21451" s="1">
        <v>6.8565073900000003E-5</v>
      </c>
      <c r="H21451" s="1">
        <v>9.0014386099999993E-15</v>
      </c>
      <c r="I21451" s="1">
        <v>1.31283151E-10</v>
      </c>
    </row>
    <row r="21452" spans="2:9" hidden="1">
      <c r="B21452">
        <v>1</v>
      </c>
      <c r="C21452">
        <v>716</v>
      </c>
      <c r="D21452">
        <v>2</v>
      </c>
      <c r="E21452">
        <v>25.079999900000001</v>
      </c>
      <c r="F21452" s="1">
        <v>1.43000009E-2</v>
      </c>
      <c r="G21452" s="1">
        <v>9.8061608200000002E-4</v>
      </c>
      <c r="H21452" s="1">
        <v>3.7641079099999999E-10</v>
      </c>
      <c r="I21452" s="1">
        <v>3.8385132899999999E-7</v>
      </c>
    </row>
    <row r="21453" spans="2:9" hidden="1">
      <c r="B21453">
        <v>1</v>
      </c>
      <c r="C21453">
        <v>716</v>
      </c>
      <c r="D21453">
        <v>3</v>
      </c>
      <c r="E21453">
        <v>25.079999900000001</v>
      </c>
      <c r="F21453" s="1">
        <v>2.7600001499999999E-2</v>
      </c>
      <c r="G21453" s="1">
        <v>1.8933770499999999E-3</v>
      </c>
      <c r="H21453" s="1">
        <v>5.2236099900000001E-9</v>
      </c>
      <c r="I21453" s="1">
        <v>2.7588853299999999E-6</v>
      </c>
    </row>
    <row r="21454" spans="2:9" hidden="1">
      <c r="B21454">
        <v>1</v>
      </c>
      <c r="C21454">
        <v>716</v>
      </c>
      <c r="D21454">
        <v>4</v>
      </c>
      <c r="E21454">
        <v>25.079999900000001</v>
      </c>
      <c r="F21454" s="1">
        <v>4.0899999399999998E-2</v>
      </c>
      <c r="G21454" s="1">
        <v>2.8075145099999998E-3</v>
      </c>
      <c r="H21454" s="1">
        <v>2.5191514700000001E-8</v>
      </c>
      <c r="I21454" s="1">
        <v>8.9728882800000008E-6</v>
      </c>
    </row>
    <row r="21455" spans="2:9" hidden="1">
      <c r="B21455">
        <v>1</v>
      </c>
      <c r="C21455">
        <v>716</v>
      </c>
      <c r="D21455">
        <v>5</v>
      </c>
      <c r="E21455">
        <v>25.079999900000001</v>
      </c>
      <c r="F21455" s="1">
        <v>5.4200001099999999E-2</v>
      </c>
      <c r="G21455" s="1">
        <v>3.7237026299999998E-3</v>
      </c>
      <c r="H21455" s="1">
        <v>7.7695375499999994E-8</v>
      </c>
      <c r="I21455" s="1">
        <v>2.08650854E-5</v>
      </c>
    </row>
    <row r="21456" spans="2:9" hidden="1">
      <c r="B21456">
        <v>1</v>
      </c>
      <c r="C21456">
        <v>716</v>
      </c>
      <c r="D21456">
        <v>6</v>
      </c>
      <c r="E21456">
        <v>25.079999900000001</v>
      </c>
      <c r="F21456" s="1">
        <v>6.7500002700000006E-2</v>
      </c>
      <c r="G21456" s="1">
        <v>4.6426239399999999E-3</v>
      </c>
      <c r="H21456" s="1">
        <v>1.8692208000000001E-7</v>
      </c>
      <c r="I21456" s="1">
        <v>4.0262162699999999E-5</v>
      </c>
    </row>
    <row r="21457" spans="2:9" hidden="1">
      <c r="B21457">
        <v>1</v>
      </c>
      <c r="C21457">
        <v>716</v>
      </c>
      <c r="D21457">
        <v>7</v>
      </c>
      <c r="E21457">
        <v>25.079999900000001</v>
      </c>
      <c r="F21457" s="1">
        <v>8.0800004300000006E-2</v>
      </c>
      <c r="G21457" s="1">
        <v>5.5649722900000002E-3</v>
      </c>
      <c r="H21457" s="1">
        <v>3.8383868200000001E-7</v>
      </c>
      <c r="I21457" s="1">
        <v>6.8974048200000002E-5</v>
      </c>
    </row>
    <row r="21458" spans="2:9" hidden="1">
      <c r="B21458">
        <v>1</v>
      </c>
      <c r="C21458">
        <v>716</v>
      </c>
      <c r="D21458">
        <v>8</v>
      </c>
      <c r="E21458">
        <v>25.079999900000001</v>
      </c>
      <c r="F21458" s="1">
        <v>9.4100005900000006E-2</v>
      </c>
      <c r="G21458" s="1">
        <v>6.4914468699999997E-3</v>
      </c>
      <c r="H21458" s="1">
        <v>7.0620376400000001E-7</v>
      </c>
      <c r="I21458" s="1">
        <v>1.0878988500000001E-4</v>
      </c>
    </row>
    <row r="21459" spans="2:9" hidden="1">
      <c r="B21459">
        <v>1</v>
      </c>
      <c r="C21459">
        <v>716</v>
      </c>
      <c r="D21459">
        <v>9</v>
      </c>
      <c r="E21459">
        <v>25.079999900000001</v>
      </c>
      <c r="F21459">
        <v>0.10740000800000001</v>
      </c>
      <c r="G21459" s="1">
        <v>7.4227601299999999E-3</v>
      </c>
      <c r="H21459" s="1">
        <v>1.19858066E-6</v>
      </c>
      <c r="I21459" s="1">
        <v>1.61473712E-4</v>
      </c>
    </row>
    <row r="21460" spans="2:9" hidden="1">
      <c r="B21460">
        <v>1</v>
      </c>
      <c r="C21460">
        <v>716</v>
      </c>
      <c r="D21460">
        <v>10</v>
      </c>
      <c r="E21460">
        <v>25.079999900000001</v>
      </c>
      <c r="F21460">
        <v>0.120700009</v>
      </c>
      <c r="G21460" s="1">
        <v>8.3596268699999993E-3</v>
      </c>
      <c r="H21460" s="1">
        <v>1.9123531300000001E-6</v>
      </c>
      <c r="I21460" s="1">
        <v>2.28760589E-4</v>
      </c>
    </row>
    <row r="21461" spans="2:9" hidden="1">
      <c r="B21461">
        <v>1</v>
      </c>
      <c r="C21461">
        <v>716</v>
      </c>
      <c r="D21461">
        <v>11</v>
      </c>
      <c r="E21461">
        <v>25.079999900000001</v>
      </c>
      <c r="F21461">
        <v>0.13400000300000001</v>
      </c>
      <c r="G21461" s="1">
        <v>9.3027846899999996E-3</v>
      </c>
      <c r="H21461" s="1">
        <v>2.9057444000000001E-6</v>
      </c>
      <c r="I21461" s="1">
        <v>3.1235211599999998E-4</v>
      </c>
    </row>
    <row r="21462" spans="2:9" hidden="1">
      <c r="B21462">
        <v>1</v>
      </c>
      <c r="C21462">
        <v>716</v>
      </c>
      <c r="D21462">
        <v>12</v>
      </c>
      <c r="E21462">
        <v>25.079999900000001</v>
      </c>
      <c r="F21462">
        <v>0.14730000500000001</v>
      </c>
      <c r="G21462" s="1">
        <v>1.0252971200000001E-2</v>
      </c>
      <c r="H21462" s="1">
        <v>4.2438387000000001E-6</v>
      </c>
      <c r="I21462" s="1">
        <v>4.1391307599999999E-4</v>
      </c>
    </row>
    <row r="21463" spans="2:9" hidden="1">
      <c r="B21463">
        <v>1</v>
      </c>
      <c r="C21463">
        <v>716</v>
      </c>
      <c r="D21463">
        <v>13</v>
      </c>
      <c r="E21463">
        <v>25.079999900000001</v>
      </c>
      <c r="F21463">
        <v>0.16060000699999999</v>
      </c>
      <c r="G21463" s="1">
        <v>1.12109445E-2</v>
      </c>
      <c r="H21463" s="1">
        <v>5.99859959E-6</v>
      </c>
      <c r="I21463" s="1">
        <v>5.3506641400000003E-4</v>
      </c>
    </row>
    <row r="21464" spans="2:9" hidden="1">
      <c r="B21464">
        <v>1</v>
      </c>
      <c r="C21464">
        <v>716</v>
      </c>
      <c r="D21464">
        <v>14</v>
      </c>
      <c r="E21464">
        <v>25.079999900000001</v>
      </c>
      <c r="F21464">
        <v>0.17390000799999999</v>
      </c>
      <c r="G21464" s="1">
        <v>1.2177472E-2</v>
      </c>
      <c r="H21464" s="1">
        <v>8.2489113999999998E-6</v>
      </c>
      <c r="I21464" s="1">
        <v>6.7739112999999998E-4</v>
      </c>
    </row>
    <row r="21465" spans="2:9" hidden="1">
      <c r="B21465">
        <v>1</v>
      </c>
      <c r="C21465">
        <v>716</v>
      </c>
      <c r="D21465">
        <v>15</v>
      </c>
      <c r="E21465">
        <v>25.079999900000001</v>
      </c>
      <c r="F21465">
        <v>0.18720001</v>
      </c>
      <c r="G21465" s="1">
        <v>1.31533304E-2</v>
      </c>
      <c r="H21465" s="1">
        <v>1.1080579499999999E-5</v>
      </c>
      <c r="I21465" s="1">
        <v>8.4241625199999999E-4</v>
      </c>
    </row>
    <row r="21466" spans="2:9" hidden="1">
      <c r="B21466">
        <v>1</v>
      </c>
      <c r="C21466">
        <v>716</v>
      </c>
      <c r="D21466">
        <v>16</v>
      </c>
      <c r="E21466">
        <v>25.079999900000001</v>
      </c>
      <c r="F21466">
        <v>0.20050001100000001</v>
      </c>
      <c r="G21466" s="1">
        <v>1.4139313299999999E-2</v>
      </c>
      <c r="H21466" s="1">
        <v>1.45863905E-5</v>
      </c>
      <c r="I21466" s="1">
        <v>1.0316195000000001E-3</v>
      </c>
    </row>
    <row r="21467" spans="2:9" hidden="1">
      <c r="B21467">
        <v>1</v>
      </c>
      <c r="C21467">
        <v>716</v>
      </c>
      <c r="D21467">
        <v>17</v>
      </c>
      <c r="E21467">
        <v>25.079999900000001</v>
      </c>
      <c r="F21467">
        <v>0.21380001300000001</v>
      </c>
      <c r="G21467" s="1">
        <v>1.51362298E-2</v>
      </c>
      <c r="H21467" s="1">
        <v>1.8866128800000002E-5</v>
      </c>
      <c r="I21467" s="1">
        <v>1.2464219500000001E-3</v>
      </c>
    </row>
    <row r="21468" spans="2:9" hidden="1">
      <c r="B21468">
        <v>1</v>
      </c>
      <c r="C21468">
        <v>716</v>
      </c>
      <c r="D21468">
        <v>18</v>
      </c>
      <c r="E21468">
        <v>25.079999900000001</v>
      </c>
      <c r="F21468">
        <v>0.22710001499999999</v>
      </c>
      <c r="G21468" s="1">
        <v>1.6144897799999999E-2</v>
      </c>
      <c r="H21468" s="1">
        <v>2.4026605400000001E-5</v>
      </c>
      <c r="I21468" s="1">
        <v>1.4881855999999999E-3</v>
      </c>
    </row>
    <row r="21469" spans="2:9" hidden="1">
      <c r="B21469">
        <v>1</v>
      </c>
      <c r="C21469">
        <v>716</v>
      </c>
      <c r="D21469">
        <v>19</v>
      </c>
      <c r="E21469">
        <v>25.079999900000001</v>
      </c>
      <c r="F21469">
        <v>0.24040001599999999</v>
      </c>
      <c r="G21469" s="1">
        <v>1.7166154499999999E-2</v>
      </c>
      <c r="H21469" s="1">
        <v>3.0181749E-5</v>
      </c>
      <c r="I21469" s="1">
        <v>1.75821257E-3</v>
      </c>
    </row>
    <row r="21470" spans="2:9" hidden="1">
      <c r="B21470">
        <v>1</v>
      </c>
      <c r="C21470">
        <v>716</v>
      </c>
      <c r="D21470">
        <v>20</v>
      </c>
      <c r="E21470">
        <v>25.079999900000001</v>
      </c>
      <c r="F21470">
        <v>0.25369998799999999</v>
      </c>
      <c r="G21470" s="1">
        <v>1.8200852E-2</v>
      </c>
      <c r="H21470" s="1">
        <v>3.7452540699999998E-5</v>
      </c>
      <c r="I21470" s="1">
        <v>2.0577355800000001E-3</v>
      </c>
    </row>
    <row r="21471" spans="2:9" hidden="1">
      <c r="B21471">
        <v>1</v>
      </c>
      <c r="C21471">
        <v>716</v>
      </c>
      <c r="D21471">
        <v>21</v>
      </c>
      <c r="E21471">
        <v>25.079999900000001</v>
      </c>
      <c r="F21471">
        <v>0.26699999000000002</v>
      </c>
      <c r="G21471" s="1">
        <v>1.9249867600000001E-2</v>
      </c>
      <c r="H21471" s="1">
        <v>4.5967200999999999E-5</v>
      </c>
      <c r="I21471" s="1">
        <v>2.3879229599999999E-3</v>
      </c>
    </row>
    <row r="21472" spans="2:9" hidden="1">
      <c r="B21472">
        <v>1</v>
      </c>
      <c r="C21472">
        <v>716</v>
      </c>
      <c r="D21472">
        <v>22</v>
      </c>
      <c r="E21472">
        <v>25.079999900000001</v>
      </c>
      <c r="F21472">
        <v>0.28029999100000003</v>
      </c>
      <c r="G21472" s="1">
        <v>2.03140788E-2</v>
      </c>
      <c r="H21472" s="1">
        <v>5.5861091800000001E-5</v>
      </c>
      <c r="I21472" s="1">
        <v>2.7498707600000002E-3</v>
      </c>
    </row>
    <row r="21473" spans="2:9" hidden="1">
      <c r="B21473">
        <v>1</v>
      </c>
      <c r="C21473">
        <v>716</v>
      </c>
      <c r="D21473">
        <v>23</v>
      </c>
      <c r="E21473">
        <v>25.079999900000001</v>
      </c>
      <c r="F21473">
        <v>0.293599993</v>
      </c>
      <c r="G21473" s="1">
        <v>2.1394383199999999E-2</v>
      </c>
      <c r="H21473" s="1">
        <v>6.7276872900000001E-5</v>
      </c>
      <c r="I21473" s="1">
        <v>3.1446043899999998E-3</v>
      </c>
    </row>
    <row r="21474" spans="2:9" hidden="1">
      <c r="B21474">
        <v>1</v>
      </c>
      <c r="C21474">
        <v>716</v>
      </c>
      <c r="D21474">
        <v>24</v>
      </c>
      <c r="E21474">
        <v>25.079999900000001</v>
      </c>
      <c r="F21474">
        <v>0.30689999499999998</v>
      </c>
      <c r="G21474" s="1">
        <v>2.2491708400000001E-2</v>
      </c>
      <c r="H21474" s="1">
        <v>8.0364472500000001E-5</v>
      </c>
      <c r="I21474" s="1">
        <v>3.5730709799999998E-3</v>
      </c>
    </row>
    <row r="21475" spans="2:9" hidden="1">
      <c r="B21475">
        <v>1</v>
      </c>
      <c r="C21475">
        <v>716</v>
      </c>
      <c r="D21475">
        <v>25</v>
      </c>
      <c r="E21475">
        <v>25.079999900000001</v>
      </c>
      <c r="F21475">
        <v>0.32019999599999999</v>
      </c>
      <c r="G21475" s="1">
        <v>2.3607000699999998E-2</v>
      </c>
      <c r="H21475" s="1">
        <v>9.5281269799999993E-5</v>
      </c>
      <c r="I21475" s="1">
        <v>4.0361448200000004E-3</v>
      </c>
    </row>
    <row r="21476" spans="2:9" hidden="1">
      <c r="B21476">
        <v>1</v>
      </c>
      <c r="C21476">
        <v>716</v>
      </c>
      <c r="D21476">
        <v>26</v>
      </c>
      <c r="E21476">
        <v>25.079999900000001</v>
      </c>
      <c r="F21476">
        <v>0.33349999800000002</v>
      </c>
      <c r="G21476" s="1">
        <v>2.4741211900000001E-2</v>
      </c>
      <c r="H21476" s="1">
        <v>1.12192021E-4</v>
      </c>
      <c r="I21476" s="1">
        <v>4.5346212599999998E-3</v>
      </c>
    </row>
    <row r="21477" spans="2:9" hidden="1">
      <c r="B21477">
        <v>1</v>
      </c>
      <c r="C21477">
        <v>716</v>
      </c>
      <c r="D21477">
        <v>27</v>
      </c>
      <c r="E21477">
        <v>25.079999900000001</v>
      </c>
      <c r="F21477">
        <v>0.34679999900000003</v>
      </c>
      <c r="G21477" s="1">
        <v>2.58953255E-2</v>
      </c>
      <c r="H21477" s="1">
        <v>1.3126889799999999E-4</v>
      </c>
      <c r="I21477" s="1">
        <v>5.0692120599999998E-3</v>
      </c>
    </row>
    <row r="21478" spans="2:9" hidden="1">
      <c r="B21478">
        <v>1</v>
      </c>
      <c r="C21478">
        <v>716</v>
      </c>
      <c r="D21478">
        <v>28</v>
      </c>
      <c r="E21478">
        <v>25.079999900000001</v>
      </c>
      <c r="F21478">
        <v>0.360100001</v>
      </c>
      <c r="G21478" s="1">
        <v>2.7070345400000001E-2</v>
      </c>
      <c r="H21478" s="1">
        <v>1.52691777E-4</v>
      </c>
      <c r="I21478" s="1">
        <v>5.6405551700000004E-3</v>
      </c>
    </row>
    <row r="21479" spans="2:9" hidden="1">
      <c r="B21479">
        <v>1</v>
      </c>
      <c r="C21479">
        <v>716</v>
      </c>
      <c r="D21479">
        <v>29</v>
      </c>
      <c r="E21479">
        <v>25.079999900000001</v>
      </c>
      <c r="F21479">
        <v>0.37340000299999998</v>
      </c>
      <c r="G21479" s="1">
        <v>2.82672811E-2</v>
      </c>
      <c r="H21479" s="1">
        <v>1.7664801300000001E-4</v>
      </c>
      <c r="I21479" s="1">
        <v>6.2492042800000001E-3</v>
      </c>
    </row>
    <row r="21480" spans="2:9" hidden="1">
      <c r="B21480">
        <v>1</v>
      </c>
      <c r="C21480">
        <v>716</v>
      </c>
      <c r="D21480">
        <v>30</v>
      </c>
      <c r="E21480">
        <v>25.079999900000001</v>
      </c>
      <c r="F21480">
        <v>0.38670000399999999</v>
      </c>
      <c r="G21480" s="1">
        <v>2.9487187000000002E-2</v>
      </c>
      <c r="H21480" s="1">
        <v>2.03332631E-4</v>
      </c>
      <c r="I21480" s="1">
        <v>6.8956264300000002E-3</v>
      </c>
    </row>
    <row r="21481" spans="2:9" hidden="1">
      <c r="B21481">
        <v>1</v>
      </c>
      <c r="C21481">
        <v>717</v>
      </c>
      <c r="D21481">
        <v>1</v>
      </c>
      <c r="E21481">
        <v>25.299999199999998</v>
      </c>
      <c r="F21481" s="1">
        <v>1.00000005E-3</v>
      </c>
      <c r="G21481" s="1">
        <v>6.7703142100000006E-5</v>
      </c>
      <c r="H21481" s="1">
        <v>8.6987513899999994E-15</v>
      </c>
      <c r="I21481" s="1">
        <v>1.2848372400000001E-10</v>
      </c>
    </row>
    <row r="21482" spans="2:9" hidden="1">
      <c r="B21482">
        <v>1</v>
      </c>
      <c r="C21482">
        <v>717</v>
      </c>
      <c r="D21482">
        <v>2</v>
      </c>
      <c r="E21482">
        <v>25.299999199999998</v>
      </c>
      <c r="F21482" s="1">
        <v>1.43000009E-2</v>
      </c>
      <c r="G21482" s="1">
        <v>9.6828775699999998E-4</v>
      </c>
      <c r="H21482" s="1">
        <v>3.6375349999999999E-10</v>
      </c>
      <c r="I21482" s="1">
        <v>3.7566673000000002E-7</v>
      </c>
    </row>
    <row r="21483" spans="2:9" hidden="1">
      <c r="B21483">
        <v>1</v>
      </c>
      <c r="C21483">
        <v>717</v>
      </c>
      <c r="D21483">
        <v>3</v>
      </c>
      <c r="E21483">
        <v>25.299999199999998</v>
      </c>
      <c r="F21483" s="1">
        <v>2.7600001499999999E-2</v>
      </c>
      <c r="G21483" s="1">
        <v>1.86956569E-3</v>
      </c>
      <c r="H21483" s="1">
        <v>5.0479522799999999E-9</v>
      </c>
      <c r="I21483" s="1">
        <v>2.7000667200000002E-6</v>
      </c>
    </row>
    <row r="21484" spans="2:9" hidden="1">
      <c r="B21484">
        <v>1</v>
      </c>
      <c r="C21484">
        <v>717</v>
      </c>
      <c r="D21484">
        <v>4</v>
      </c>
      <c r="E21484">
        <v>25.299999199999998</v>
      </c>
      <c r="F21484" s="1">
        <v>4.0899999399999998E-2</v>
      </c>
      <c r="G21484" s="1">
        <v>2.7721896799999999E-3</v>
      </c>
      <c r="H21484" s="1">
        <v>2.4344364700000002E-8</v>
      </c>
      <c r="I21484" s="1">
        <v>8.7816379199999994E-6</v>
      </c>
    </row>
    <row r="21485" spans="2:9" hidden="1">
      <c r="B21485">
        <v>1</v>
      </c>
      <c r="C21485">
        <v>717</v>
      </c>
      <c r="D21485">
        <v>5</v>
      </c>
      <c r="E21485">
        <v>25.299999199999998</v>
      </c>
      <c r="F21485" s="1">
        <v>5.4200001099999999E-2</v>
      </c>
      <c r="G21485" s="1">
        <v>3.6768179900000001E-3</v>
      </c>
      <c r="H21485" s="1">
        <v>7.5082503799999995E-8</v>
      </c>
      <c r="I21485" s="1">
        <v>2.0420511599999998E-5</v>
      </c>
    </row>
    <row r="21486" spans="2:9" hidden="1">
      <c r="B21486">
        <v>1</v>
      </c>
      <c r="C21486">
        <v>717</v>
      </c>
      <c r="D21486">
        <v>6</v>
      </c>
      <c r="E21486">
        <v>25.299999199999998</v>
      </c>
      <c r="F21486" s="1">
        <v>6.7500002700000006E-2</v>
      </c>
      <c r="G21486" s="1">
        <v>4.5841205899999999E-3</v>
      </c>
      <c r="H21486" s="1">
        <v>1.8063563799999999E-7</v>
      </c>
      <c r="I21486" s="1">
        <v>3.9404643800000003E-5</v>
      </c>
    </row>
    <row r="21487" spans="2:9" hidden="1">
      <c r="B21487">
        <v>1</v>
      </c>
      <c r="C21487">
        <v>717</v>
      </c>
      <c r="D21487">
        <v>7</v>
      </c>
      <c r="E21487">
        <v>25.299999199999998</v>
      </c>
      <c r="F21487" s="1">
        <v>8.0800004300000006E-2</v>
      </c>
      <c r="G21487" s="1">
        <v>5.4947710599999996E-3</v>
      </c>
      <c r="H21487" s="1">
        <v>3.7092891599999999E-7</v>
      </c>
      <c r="I21487" s="1">
        <v>6.7505803600000005E-5</v>
      </c>
    </row>
    <row r="21488" spans="2:9" hidden="1">
      <c r="B21488">
        <v>1</v>
      </c>
      <c r="C21488">
        <v>717</v>
      </c>
      <c r="D21488">
        <v>8</v>
      </c>
      <c r="E21488">
        <v>25.299999199999998</v>
      </c>
      <c r="F21488" s="1">
        <v>9.4100005900000006E-2</v>
      </c>
      <c r="G21488" s="1">
        <v>6.4094546300000003E-3</v>
      </c>
      <c r="H21488" s="1">
        <v>6.8244980899999997E-7</v>
      </c>
      <c r="I21488" s="1">
        <v>1.06475491E-4</v>
      </c>
    </row>
    <row r="21489" spans="2:9" hidden="1">
      <c r="B21489">
        <v>1</v>
      </c>
      <c r="C21489">
        <v>717</v>
      </c>
      <c r="D21489">
        <v>9</v>
      </c>
      <c r="E21489">
        <v>25.299999199999998</v>
      </c>
      <c r="F21489">
        <v>0.10740000800000001</v>
      </c>
      <c r="G21489" s="1">
        <v>7.3288651199999999E-3</v>
      </c>
      <c r="H21489" s="1">
        <v>1.15826117E-6</v>
      </c>
      <c r="I21489" s="1">
        <v>1.58041003E-4</v>
      </c>
    </row>
    <row r="21490" spans="2:9" hidden="1">
      <c r="B21490">
        <v>1</v>
      </c>
      <c r="C21490">
        <v>717</v>
      </c>
      <c r="D21490">
        <v>10</v>
      </c>
      <c r="E21490">
        <v>25.299999199999998</v>
      </c>
      <c r="F21490">
        <v>0.120700009</v>
      </c>
      <c r="G21490" s="1">
        <v>8.2537075499999994E-3</v>
      </c>
      <c r="H21490" s="1">
        <v>1.8480173999999999E-6</v>
      </c>
      <c r="I21490" s="1">
        <v>2.2390148699999999E-4</v>
      </c>
    </row>
    <row r="21491" spans="2:9" hidden="1">
      <c r="B21491">
        <v>1</v>
      </c>
      <c r="C21491">
        <v>717</v>
      </c>
      <c r="D21491">
        <v>11</v>
      </c>
      <c r="E21491">
        <v>25.299999199999998</v>
      </c>
      <c r="F21491">
        <v>0.13400000300000001</v>
      </c>
      <c r="G21491" s="1">
        <v>9.1846920500000002E-3</v>
      </c>
      <c r="H21491" s="1">
        <v>2.8079778099999998E-6</v>
      </c>
      <c r="I21491" s="1">
        <v>3.05723661E-4</v>
      </c>
    </row>
    <row r="21492" spans="2:9" hidden="1">
      <c r="B21492">
        <v>1</v>
      </c>
      <c r="C21492">
        <v>717</v>
      </c>
      <c r="D21492">
        <v>12</v>
      </c>
      <c r="E21492">
        <v>25.299999199999998</v>
      </c>
      <c r="F21492">
        <v>0.14730000500000001</v>
      </c>
      <c r="G21492" s="1">
        <v>1.0122547900000001E-2</v>
      </c>
      <c r="H21492" s="1">
        <v>4.1010325700000004E-6</v>
      </c>
      <c r="I21492" s="1">
        <v>4.05138388E-4</v>
      </c>
    </row>
    <row r="21493" spans="2:9" hidden="1">
      <c r="B21493">
        <v>1</v>
      </c>
      <c r="C21493">
        <v>717</v>
      </c>
      <c r="D21493">
        <v>13</v>
      </c>
      <c r="E21493">
        <v>25.299999199999998</v>
      </c>
      <c r="F21493">
        <v>0.16060000699999999</v>
      </c>
      <c r="G21493" s="1">
        <v>1.10680107E-2</v>
      </c>
      <c r="H21493" s="1">
        <v>5.7967208699999996E-6</v>
      </c>
      <c r="I21493" s="1">
        <v>5.2373646799999999E-4</v>
      </c>
    </row>
    <row r="21494" spans="2:9" hidden="1">
      <c r="B21494">
        <v>1</v>
      </c>
      <c r="C21494">
        <v>717</v>
      </c>
      <c r="D21494">
        <v>14</v>
      </c>
      <c r="E21494">
        <v>25.299999199999998</v>
      </c>
      <c r="F21494">
        <v>0.17390000799999999</v>
      </c>
      <c r="G21494" s="1">
        <v>1.20218303E-2</v>
      </c>
      <c r="H21494" s="1">
        <v>7.9712581300000006E-6</v>
      </c>
      <c r="I21494" s="1">
        <v>6.6306529300000003E-4</v>
      </c>
    </row>
    <row r="21495" spans="2:9" hidden="1">
      <c r="B21495">
        <v>1</v>
      </c>
      <c r="C21495">
        <v>717</v>
      </c>
      <c r="D21495">
        <v>15</v>
      </c>
      <c r="E21495">
        <v>25.299999199999998</v>
      </c>
      <c r="F21495">
        <v>0.18720001</v>
      </c>
      <c r="G21495" s="1">
        <v>1.2984762E-2</v>
      </c>
      <c r="H21495" s="1">
        <v>1.07075539E-5</v>
      </c>
      <c r="I21495" s="1">
        <v>8.2462455599999999E-4</v>
      </c>
    </row>
    <row r="21496" spans="2:9" hidden="1">
      <c r="B21496">
        <v>1</v>
      </c>
      <c r="C21496">
        <v>717</v>
      </c>
      <c r="D21496">
        <v>16</v>
      </c>
      <c r="E21496">
        <v>25.299999199999998</v>
      </c>
      <c r="F21496">
        <v>0.20050001100000001</v>
      </c>
      <c r="G21496" s="1">
        <v>1.3957585200000001E-2</v>
      </c>
      <c r="H21496" s="1">
        <v>1.4095256999999999E-5</v>
      </c>
      <c r="I21496" s="1">
        <v>1.0098635700000001E-3</v>
      </c>
    </row>
    <row r="21497" spans="2:9" hidden="1">
      <c r="B21497">
        <v>1</v>
      </c>
      <c r="C21497">
        <v>717</v>
      </c>
      <c r="D21497">
        <v>17</v>
      </c>
      <c r="E21497">
        <v>25.299999199999998</v>
      </c>
      <c r="F21497">
        <v>0.21380001300000001</v>
      </c>
      <c r="G21497" s="1">
        <v>1.49410879E-2</v>
      </c>
      <c r="H21497" s="1">
        <v>1.8230788599999998E-5</v>
      </c>
      <c r="I21497" s="1">
        <v>1.22017809E-3</v>
      </c>
    </row>
    <row r="21498" spans="2:9" hidden="1">
      <c r="B21498">
        <v>1</v>
      </c>
      <c r="C21498">
        <v>717</v>
      </c>
      <c r="D21498">
        <v>18</v>
      </c>
      <c r="E21498">
        <v>25.299999199999998</v>
      </c>
      <c r="F21498">
        <v>0.22710001499999999</v>
      </c>
      <c r="G21498" s="1">
        <v>1.5936065499999999E-2</v>
      </c>
      <c r="H21498" s="1">
        <v>2.3217324299999999E-5</v>
      </c>
      <c r="I21498" s="1">
        <v>1.4569044600000001E-3</v>
      </c>
    </row>
    <row r="21499" spans="2:9" hidden="1">
      <c r="B21499">
        <v>1</v>
      </c>
      <c r="C21499">
        <v>717</v>
      </c>
      <c r="D21499">
        <v>19</v>
      </c>
      <c r="E21499">
        <v>25.299999199999998</v>
      </c>
      <c r="F21499">
        <v>0.24040001599999999</v>
      </c>
      <c r="G21499" s="1">
        <v>1.6943339299999999E-2</v>
      </c>
      <c r="H21499" s="1">
        <v>2.9164944900000001E-5</v>
      </c>
      <c r="I21499" s="1">
        <v>1.7213221900000001E-3</v>
      </c>
    </row>
    <row r="21500" spans="2:9" hidden="1">
      <c r="B21500">
        <v>1</v>
      </c>
      <c r="C21500">
        <v>717</v>
      </c>
      <c r="D21500">
        <v>20</v>
      </c>
      <c r="E21500">
        <v>25.299999199999998</v>
      </c>
      <c r="F21500">
        <v>0.25369998799999999</v>
      </c>
      <c r="G21500" s="1">
        <v>1.79637372E-2</v>
      </c>
      <c r="H21500" s="1">
        <v>3.6190511299999997E-5</v>
      </c>
      <c r="I21500" s="1">
        <v>2.0146425799999999E-3</v>
      </c>
    </row>
    <row r="21501" spans="2:9" hidden="1">
      <c r="B21501">
        <v>1</v>
      </c>
      <c r="C21501">
        <v>717</v>
      </c>
      <c r="D21501">
        <v>21</v>
      </c>
      <c r="E21501">
        <v>25.299999199999998</v>
      </c>
      <c r="F21501">
        <v>0.26699999000000002</v>
      </c>
      <c r="G21501" s="1">
        <v>1.8998106899999999E-2</v>
      </c>
      <c r="H21501" s="1">
        <v>4.4417887699999999E-5</v>
      </c>
      <c r="I21501" s="1">
        <v>2.3380164100000001E-3</v>
      </c>
    </row>
    <row r="21502" spans="2:9" hidden="1">
      <c r="B21502">
        <v>1</v>
      </c>
      <c r="C21502">
        <v>717</v>
      </c>
      <c r="D21502">
        <v>22</v>
      </c>
      <c r="E21502">
        <v>25.299999199999998</v>
      </c>
      <c r="F21502">
        <v>0.28029999100000003</v>
      </c>
      <c r="G21502" s="1">
        <v>2.0047312599999999E-2</v>
      </c>
      <c r="H21502" s="1">
        <v>5.39778666E-5</v>
      </c>
      <c r="I21502" s="1">
        <v>2.69252388E-3</v>
      </c>
    </row>
    <row r="21503" spans="2:9" hidden="1">
      <c r="B21503">
        <v>1</v>
      </c>
      <c r="C21503">
        <v>717</v>
      </c>
      <c r="D21503">
        <v>23</v>
      </c>
      <c r="E21503">
        <v>25.299999199999998</v>
      </c>
      <c r="F21503">
        <v>0.293599993</v>
      </c>
      <c r="G21503" s="1">
        <v>2.1112235300000001E-2</v>
      </c>
      <c r="H21503" s="1">
        <v>6.5008229300000006E-5</v>
      </c>
      <c r="I21503" s="1">
        <v>3.0791731599999999E-3</v>
      </c>
    </row>
    <row r="21504" spans="2:9" hidden="1">
      <c r="B21504">
        <v>1</v>
      </c>
      <c r="C21504">
        <v>717</v>
      </c>
      <c r="D21504">
        <v>24</v>
      </c>
      <c r="E21504">
        <v>25.299999199999998</v>
      </c>
      <c r="F21504">
        <v>0.30689999499999998</v>
      </c>
      <c r="G21504" s="1">
        <v>2.2193765300000001E-2</v>
      </c>
      <c r="H21504" s="1">
        <v>7.7653807199999994E-5</v>
      </c>
      <c r="I21504" s="1">
        <v>3.4989018500000001E-3</v>
      </c>
    </row>
    <row r="21505" spans="2:9" hidden="1">
      <c r="B21505">
        <v>1</v>
      </c>
      <c r="C21505">
        <v>717</v>
      </c>
      <c r="D21505">
        <v>25</v>
      </c>
      <c r="E21505">
        <v>25.299999199999998</v>
      </c>
      <c r="F21505">
        <v>0.32019999599999999</v>
      </c>
      <c r="G21505" s="1">
        <v>2.32928284E-2</v>
      </c>
      <c r="H21505" s="1">
        <v>9.2066577099999999E-5</v>
      </c>
      <c r="I21505" s="1">
        <v>3.9525716600000002E-3</v>
      </c>
    </row>
    <row r="21506" spans="2:9" hidden="1">
      <c r="B21506">
        <v>1</v>
      </c>
      <c r="C21506">
        <v>717</v>
      </c>
      <c r="D21506">
        <v>26</v>
      </c>
      <c r="E21506">
        <v>25.299999199999998</v>
      </c>
      <c r="F21506">
        <v>0.33349999800000002</v>
      </c>
      <c r="G21506" s="1">
        <v>2.44103577E-2</v>
      </c>
      <c r="H21506" s="1">
        <v>1.0840570800000001E-4</v>
      </c>
      <c r="I21506" s="1">
        <v>4.4409716500000002E-3</v>
      </c>
    </row>
    <row r="21507" spans="2:9" hidden="1">
      <c r="B21507">
        <v>1</v>
      </c>
      <c r="C21507">
        <v>717</v>
      </c>
      <c r="D21507">
        <v>27</v>
      </c>
      <c r="E21507">
        <v>25.299999199999998</v>
      </c>
      <c r="F21507">
        <v>0.34679999900000003</v>
      </c>
      <c r="G21507" s="1">
        <v>2.55473014E-2</v>
      </c>
      <c r="H21507" s="1">
        <v>1.26837476E-4</v>
      </c>
      <c r="I21507" s="1">
        <v>4.9648093999999999E-3</v>
      </c>
    </row>
    <row r="21508" spans="2:9" hidden="1">
      <c r="B21508">
        <v>1</v>
      </c>
      <c r="C21508">
        <v>717</v>
      </c>
      <c r="D21508">
        <v>28</v>
      </c>
      <c r="E21508">
        <v>25.299999199999998</v>
      </c>
      <c r="F21508">
        <v>0.360100001</v>
      </c>
      <c r="G21508" s="1">
        <v>2.6704635500000001E-2</v>
      </c>
      <c r="H21508" s="1">
        <v>1.47535568E-4</v>
      </c>
      <c r="I21508" s="1">
        <v>5.5247177399999998E-3</v>
      </c>
    </row>
    <row r="21509" spans="2:9" hidden="1">
      <c r="B21509">
        <v>1</v>
      </c>
      <c r="C21509">
        <v>717</v>
      </c>
      <c r="D21509">
        <v>29</v>
      </c>
      <c r="E21509">
        <v>25.299999199999998</v>
      </c>
      <c r="F21509">
        <v>0.37340000299999998</v>
      </c>
      <c r="G21509" s="1">
        <v>2.78833676E-2</v>
      </c>
      <c r="H21509" s="1">
        <v>1.7068094199999999E-4</v>
      </c>
      <c r="I21509" s="1">
        <v>6.1212456799999999E-3</v>
      </c>
    </row>
    <row r="21510" spans="2:9" hidden="1">
      <c r="B21510">
        <v>1</v>
      </c>
      <c r="C21510">
        <v>717</v>
      </c>
      <c r="D21510">
        <v>30</v>
      </c>
      <c r="E21510">
        <v>25.299999199999998</v>
      </c>
      <c r="F21510">
        <v>0.38670000399999999</v>
      </c>
      <c r="G21510" s="1">
        <v>2.9084486900000001E-2</v>
      </c>
      <c r="H21510" s="1">
        <v>1.96461886E-4</v>
      </c>
      <c r="I21510" s="1">
        <v>6.7548686599999998E-3</v>
      </c>
    </row>
    <row r="21511" spans="2:9" hidden="1">
      <c r="B21511">
        <v>1</v>
      </c>
      <c r="C21511">
        <v>718</v>
      </c>
      <c r="D21511">
        <v>1</v>
      </c>
      <c r="E21511">
        <v>25.520000499999998</v>
      </c>
      <c r="F21511" s="1">
        <v>1.00000005E-3</v>
      </c>
      <c r="G21511" s="1">
        <v>6.6889151599999999E-5</v>
      </c>
      <c r="H21511" s="1">
        <v>8.4084638799999995E-15</v>
      </c>
      <c r="I21511" s="1">
        <v>1.25707444E-10</v>
      </c>
    </row>
    <row r="21512" spans="2:9" hidden="1">
      <c r="B21512">
        <v>1</v>
      </c>
      <c r="C21512">
        <v>718</v>
      </c>
      <c r="D21512">
        <v>2</v>
      </c>
      <c r="E21512">
        <v>25.520000499999998</v>
      </c>
      <c r="F21512" s="1">
        <v>1.43000009E-2</v>
      </c>
      <c r="G21512" s="1">
        <v>9.5664477000000005E-4</v>
      </c>
      <c r="H21512" s="1">
        <v>3.5161443200000001E-10</v>
      </c>
      <c r="I21512" s="1">
        <v>3.6754963200000002E-7</v>
      </c>
    </row>
    <row r="21513" spans="2:9" hidden="1">
      <c r="B21513">
        <v>1</v>
      </c>
      <c r="C21513">
        <v>718</v>
      </c>
      <c r="D21513">
        <v>3</v>
      </c>
      <c r="E21513">
        <v>25.520000499999998</v>
      </c>
      <c r="F21513" s="1">
        <v>2.7600001499999999E-2</v>
      </c>
      <c r="G21513" s="1">
        <v>1.8470787899999999E-3</v>
      </c>
      <c r="H21513" s="1">
        <v>4.87949281E-9</v>
      </c>
      <c r="I21513" s="1">
        <v>2.64173514E-6</v>
      </c>
    </row>
    <row r="21514" spans="2:9" hidden="1">
      <c r="B21514">
        <v>1</v>
      </c>
      <c r="C21514">
        <v>718</v>
      </c>
      <c r="D21514">
        <v>4</v>
      </c>
      <c r="E21514">
        <v>25.520000499999998</v>
      </c>
      <c r="F21514" s="1">
        <v>4.0899999399999998E-2</v>
      </c>
      <c r="G21514" s="1">
        <v>2.73882854E-3</v>
      </c>
      <c r="H21514" s="1">
        <v>2.3531919500000001E-8</v>
      </c>
      <c r="I21514" s="1">
        <v>8.5919655200000004E-6</v>
      </c>
    </row>
    <row r="21515" spans="2:9" hidden="1">
      <c r="B21515">
        <v>1</v>
      </c>
      <c r="C21515">
        <v>718</v>
      </c>
      <c r="D21515">
        <v>5</v>
      </c>
      <c r="E21515">
        <v>25.520000499999998</v>
      </c>
      <c r="F21515" s="1">
        <v>5.4200001099999999E-2</v>
      </c>
      <c r="G21515" s="1">
        <v>3.6325389499999999E-3</v>
      </c>
      <c r="H21515" s="1">
        <v>7.2576675299999999E-8</v>
      </c>
      <c r="I21515" s="1">
        <v>1.99795995E-5</v>
      </c>
    </row>
    <row r="21516" spans="2:9" hidden="1">
      <c r="B21516">
        <v>1</v>
      </c>
      <c r="C21516">
        <v>718</v>
      </c>
      <c r="D21516">
        <v>6</v>
      </c>
      <c r="E21516">
        <v>25.520000499999998</v>
      </c>
      <c r="F21516" s="1">
        <v>6.7500002700000006E-2</v>
      </c>
      <c r="G21516" s="1">
        <v>4.5288614900000001E-3</v>
      </c>
      <c r="H21516" s="1">
        <v>1.74606754E-7</v>
      </c>
      <c r="I21516" s="1">
        <v>3.8554226199999999E-5</v>
      </c>
    </row>
    <row r="21517" spans="2:9" hidden="1">
      <c r="B21517">
        <v>1</v>
      </c>
      <c r="C21517">
        <v>718</v>
      </c>
      <c r="D21517">
        <v>7</v>
      </c>
      <c r="E21517">
        <v>25.520000499999998</v>
      </c>
      <c r="F21517" s="1">
        <v>8.0800004300000006E-2</v>
      </c>
      <c r="G21517" s="1">
        <v>5.4284590299999999E-3</v>
      </c>
      <c r="H21517" s="1">
        <v>3.5854805000000001E-7</v>
      </c>
      <c r="I21517" s="1">
        <v>6.6049695299999993E-5</v>
      </c>
    </row>
    <row r="21518" spans="2:9" hidden="1">
      <c r="B21518">
        <v>1</v>
      </c>
      <c r="C21518">
        <v>718</v>
      </c>
      <c r="D21518">
        <v>8</v>
      </c>
      <c r="E21518">
        <v>25.520000499999998</v>
      </c>
      <c r="F21518" s="1">
        <v>9.4100005900000006E-2</v>
      </c>
      <c r="G21518" s="1">
        <v>6.3319965299999999E-3</v>
      </c>
      <c r="H21518" s="1">
        <v>6.5966912600000004E-7</v>
      </c>
      <c r="I21518" s="1">
        <v>1.0418027499999999E-4</v>
      </c>
    </row>
    <row r="21519" spans="2:9" hidden="1">
      <c r="B21519">
        <v>1</v>
      </c>
      <c r="C21519">
        <v>718</v>
      </c>
      <c r="D21519">
        <v>9</v>
      </c>
      <c r="E21519">
        <v>25.520000499999998</v>
      </c>
      <c r="F21519">
        <v>0.10740000800000001</v>
      </c>
      <c r="G21519" s="1">
        <v>7.2401557099999996E-3</v>
      </c>
      <c r="H21519" s="1">
        <v>1.1195948E-6</v>
      </c>
      <c r="I21519" s="1">
        <v>1.54636844E-4</v>
      </c>
    </row>
    <row r="21520" spans="2:9" hidden="1">
      <c r="B21520">
        <v>1</v>
      </c>
      <c r="C21520">
        <v>718</v>
      </c>
      <c r="D21520">
        <v>10</v>
      </c>
      <c r="E21520">
        <v>25.520000499999998</v>
      </c>
      <c r="F21520">
        <v>0.120700009</v>
      </c>
      <c r="G21520" s="1">
        <v>8.1536211100000002E-3</v>
      </c>
      <c r="H21520" s="1">
        <v>1.78631706E-6</v>
      </c>
      <c r="I21520" s="1">
        <v>2.19082664E-4</v>
      </c>
    </row>
    <row r="21521" spans="2:9" hidden="1">
      <c r="B21521">
        <v>1</v>
      </c>
      <c r="C21521">
        <v>718</v>
      </c>
      <c r="D21521">
        <v>11</v>
      </c>
      <c r="E21521">
        <v>25.520000499999998</v>
      </c>
      <c r="F21521">
        <v>0.13400000300000001</v>
      </c>
      <c r="G21521" s="1">
        <v>9.0730944600000002E-3</v>
      </c>
      <c r="H21521" s="1">
        <v>2.7142179999999999E-6</v>
      </c>
      <c r="I21521" s="1">
        <v>2.99150212E-4</v>
      </c>
    </row>
    <row r="21522" spans="2:9" hidden="1">
      <c r="B21522">
        <v>1</v>
      </c>
      <c r="C21522">
        <v>718</v>
      </c>
      <c r="D21522">
        <v>12</v>
      </c>
      <c r="E21522">
        <v>25.520000499999998</v>
      </c>
      <c r="F21522">
        <v>0.14730000500000001</v>
      </c>
      <c r="G21522" s="1">
        <v>9.9992798599999998E-3</v>
      </c>
      <c r="H21522" s="1">
        <v>3.9640813199999999E-6</v>
      </c>
      <c r="I21522" s="1">
        <v>3.9643669200000001E-4</v>
      </c>
    </row>
    <row r="21523" spans="2:9" hidden="1">
      <c r="B21523">
        <v>1</v>
      </c>
      <c r="C21523">
        <v>718</v>
      </c>
      <c r="D21523">
        <v>13</v>
      </c>
      <c r="E21523">
        <v>25.520000499999998</v>
      </c>
      <c r="F21523">
        <v>0.16060000699999999</v>
      </c>
      <c r="G21523" s="1">
        <v>1.0932899100000001E-2</v>
      </c>
      <c r="H21523" s="1">
        <v>5.6031167300000001E-6</v>
      </c>
      <c r="I21523" s="1">
        <v>5.12500526E-4</v>
      </c>
    </row>
    <row r="21524" spans="2:9" hidden="1">
      <c r="B21524">
        <v>1</v>
      </c>
      <c r="C21524">
        <v>718</v>
      </c>
      <c r="D21524">
        <v>14</v>
      </c>
      <c r="E21524">
        <v>25.520000499999998</v>
      </c>
      <c r="F21524">
        <v>0.17390000799999999</v>
      </c>
      <c r="G21524" s="1">
        <v>1.18746813E-2</v>
      </c>
      <c r="H21524" s="1">
        <v>7.7049899100000008E-6</v>
      </c>
      <c r="I21524" s="1">
        <v>6.4885866600000004E-4</v>
      </c>
    </row>
    <row r="21525" spans="2:9" hidden="1">
      <c r="B21525">
        <v>1</v>
      </c>
      <c r="C21525">
        <v>718</v>
      </c>
      <c r="D21525">
        <v>15</v>
      </c>
      <c r="E21525">
        <v>25.520000499999998</v>
      </c>
      <c r="F21525">
        <v>0.18720001</v>
      </c>
      <c r="G21525" s="1">
        <v>1.2825368E-2</v>
      </c>
      <c r="H21525" s="1">
        <v>1.0349830500000001E-5</v>
      </c>
      <c r="I21525" s="1">
        <v>8.0698117399999997E-4</v>
      </c>
    </row>
    <row r="21526" spans="2:9" hidden="1">
      <c r="B21526">
        <v>1</v>
      </c>
      <c r="C21526">
        <v>718</v>
      </c>
      <c r="D21526">
        <v>16</v>
      </c>
      <c r="E21526">
        <v>25.520000499999998</v>
      </c>
      <c r="F21526">
        <v>0.20050001100000001</v>
      </c>
      <c r="G21526" s="1">
        <v>1.3785717100000001E-2</v>
      </c>
      <c r="H21526" s="1">
        <v>1.36242797E-5</v>
      </c>
      <c r="I21526" s="1">
        <v>9.8828948100000008E-4</v>
      </c>
    </row>
    <row r="21527" spans="2:9" hidden="1">
      <c r="B21527">
        <v>1</v>
      </c>
      <c r="C21527">
        <v>718</v>
      </c>
      <c r="D21527">
        <v>17</v>
      </c>
      <c r="E21527">
        <v>25.520000499999998</v>
      </c>
      <c r="F21527">
        <v>0.21380001300000001</v>
      </c>
      <c r="G21527" s="1">
        <v>1.47564933E-2</v>
      </c>
      <c r="H21527" s="1">
        <v>1.7621508999999999E-5</v>
      </c>
      <c r="I21527" s="1">
        <v>1.19415286E-3</v>
      </c>
    </row>
    <row r="21528" spans="2:9" hidden="1">
      <c r="B21528">
        <v>1</v>
      </c>
      <c r="C21528">
        <v>718</v>
      </c>
      <c r="D21528">
        <v>18</v>
      </c>
      <c r="E21528">
        <v>25.520000499999998</v>
      </c>
      <c r="F21528">
        <v>0.22710001499999999</v>
      </c>
      <c r="G21528" s="1">
        <v>1.5738483500000001E-2</v>
      </c>
      <c r="H21528" s="1">
        <v>2.24412634E-5</v>
      </c>
      <c r="I21528" s="1">
        <v>1.42588478E-3</v>
      </c>
    </row>
    <row r="21529" spans="2:9" hidden="1">
      <c r="B21529">
        <v>1</v>
      </c>
      <c r="C21529">
        <v>718</v>
      </c>
      <c r="D21529">
        <v>19</v>
      </c>
      <c r="E21529">
        <v>25.520000499999998</v>
      </c>
      <c r="F21529">
        <v>0.24040001599999999</v>
      </c>
      <c r="G21529" s="1">
        <v>1.6732482199999999E-2</v>
      </c>
      <c r="H21529" s="1">
        <v>2.8189873800000002E-5</v>
      </c>
      <c r="I21529" s="1">
        <v>1.68473949E-3</v>
      </c>
    </row>
    <row r="21530" spans="2:9" hidden="1">
      <c r="B21530">
        <v>1</v>
      </c>
      <c r="C21530">
        <v>718</v>
      </c>
      <c r="D21530">
        <v>20</v>
      </c>
      <c r="E21530">
        <v>25.520000499999998</v>
      </c>
      <c r="F21530">
        <v>0.25369998799999999</v>
      </c>
      <c r="G21530" s="1">
        <v>1.7739286600000001E-2</v>
      </c>
      <c r="H21530" s="1">
        <v>3.4980293999999998E-5</v>
      </c>
      <c r="I21530" s="1">
        <v>1.97191094E-3</v>
      </c>
    </row>
    <row r="21531" spans="2:9" hidden="1">
      <c r="B21531">
        <v>1</v>
      </c>
      <c r="C21531">
        <v>718</v>
      </c>
      <c r="D21531">
        <v>21</v>
      </c>
      <c r="E21531">
        <v>25.520000499999998</v>
      </c>
      <c r="F21531">
        <v>0.26699999000000002</v>
      </c>
      <c r="G21531" s="1">
        <v>1.87597405E-2</v>
      </c>
      <c r="H21531" s="1">
        <v>4.2932239000000002E-5</v>
      </c>
      <c r="I21531" s="1">
        <v>2.2885305799999998E-3</v>
      </c>
    </row>
    <row r="21532" spans="2:9" hidden="1">
      <c r="B21532">
        <v>1</v>
      </c>
      <c r="C21532">
        <v>718</v>
      </c>
      <c r="D21532">
        <v>22</v>
      </c>
      <c r="E21532">
        <v>25.520000499999998</v>
      </c>
      <c r="F21532">
        <v>0.28029999100000003</v>
      </c>
      <c r="G21532" s="1">
        <v>1.9794682000000001E-2</v>
      </c>
      <c r="H21532" s="1">
        <v>5.2172021200000002E-5</v>
      </c>
      <c r="I21532" s="1">
        <v>2.6356584900000001E-3</v>
      </c>
    </row>
    <row r="21533" spans="2:9" hidden="1">
      <c r="B21533">
        <v>1</v>
      </c>
      <c r="C21533">
        <v>718</v>
      </c>
      <c r="D21533">
        <v>23</v>
      </c>
      <c r="E21533">
        <v>25.520000499999998</v>
      </c>
      <c r="F21533">
        <v>0.293599993</v>
      </c>
      <c r="G21533" s="1">
        <v>2.08449624E-2</v>
      </c>
      <c r="H21533" s="1">
        <v>6.2832827100000005E-5</v>
      </c>
      <c r="I21533" s="1">
        <v>3.0142930299999998E-3</v>
      </c>
    </row>
    <row r="21534" spans="2:9" hidden="1">
      <c r="B21534">
        <v>1</v>
      </c>
      <c r="C21534">
        <v>718</v>
      </c>
      <c r="D21534">
        <v>24</v>
      </c>
      <c r="E21534">
        <v>25.520000499999998</v>
      </c>
      <c r="F21534">
        <v>0.30689999499999998</v>
      </c>
      <c r="G21534" s="1">
        <v>2.1911459000000001E-2</v>
      </c>
      <c r="H21534" s="1">
        <v>7.5054587800000002E-5</v>
      </c>
      <c r="I21534" s="1">
        <v>3.42535786E-3</v>
      </c>
    </row>
    <row r="21535" spans="2:9" hidden="1">
      <c r="B21535">
        <v>1</v>
      </c>
      <c r="C21535">
        <v>718</v>
      </c>
      <c r="D21535">
        <v>25</v>
      </c>
      <c r="E21535">
        <v>25.520000499999998</v>
      </c>
      <c r="F21535">
        <v>0.32019999599999999</v>
      </c>
      <c r="G21535" s="1">
        <v>2.29950659E-2</v>
      </c>
      <c r="H21535" s="1">
        <v>8.8984103100000001E-5</v>
      </c>
      <c r="I21535" s="1">
        <v>3.8697041999999999E-3</v>
      </c>
    </row>
    <row r="21536" spans="2:9" hidden="1">
      <c r="B21536">
        <v>1</v>
      </c>
      <c r="C21536">
        <v>718</v>
      </c>
      <c r="D21536">
        <v>26</v>
      </c>
      <c r="E21536">
        <v>25.520000499999998</v>
      </c>
      <c r="F21536">
        <v>0.33349999800000002</v>
      </c>
      <c r="G21536" s="1">
        <v>2.4096688299999999E-2</v>
      </c>
      <c r="H21536" s="1">
        <v>1.04775172E-4</v>
      </c>
      <c r="I21536" s="1">
        <v>4.3481150600000002E-3</v>
      </c>
    </row>
    <row r="21537" spans="2:9" hidden="1">
      <c r="B21537">
        <v>1</v>
      </c>
      <c r="C21537">
        <v>718</v>
      </c>
      <c r="D21537">
        <v>27</v>
      </c>
      <c r="E21537">
        <v>25.520000499999998</v>
      </c>
      <c r="F21537">
        <v>0.34679999900000003</v>
      </c>
      <c r="G21537" s="1">
        <v>2.5217268599999999E-2</v>
      </c>
      <c r="H21537" s="1">
        <v>1.22588448E-4</v>
      </c>
      <c r="I21537" s="1">
        <v>4.8612896399999996E-3</v>
      </c>
    </row>
    <row r="21538" spans="2:9" hidden="1">
      <c r="B21538">
        <v>1</v>
      </c>
      <c r="C21538">
        <v>718</v>
      </c>
      <c r="D21538">
        <v>28</v>
      </c>
      <c r="E21538">
        <v>25.520000499999998</v>
      </c>
      <c r="F21538">
        <v>0.360100001</v>
      </c>
      <c r="G21538" s="1">
        <v>2.63577402E-2</v>
      </c>
      <c r="H21538" s="1">
        <v>1.4259167099999999E-4</v>
      </c>
      <c r="I21538" s="1">
        <v>5.4098595899999997E-3</v>
      </c>
    </row>
    <row r="21539" spans="2:9" hidden="1">
      <c r="B21539">
        <v>1</v>
      </c>
      <c r="C21539">
        <v>718</v>
      </c>
      <c r="D21539">
        <v>29</v>
      </c>
      <c r="E21539">
        <v>25.520000499999998</v>
      </c>
      <c r="F21539">
        <v>0.37340000299999998</v>
      </c>
      <c r="G21539" s="1">
        <v>2.75190752E-2</v>
      </c>
      <c r="H21539" s="1">
        <v>1.6495959399999999E-4</v>
      </c>
      <c r="I21539" s="1">
        <v>5.99437254E-3</v>
      </c>
    </row>
    <row r="21540" spans="2:9" hidden="1">
      <c r="B21540">
        <v>1</v>
      </c>
      <c r="C21540">
        <v>718</v>
      </c>
      <c r="D21540">
        <v>30</v>
      </c>
      <c r="E21540">
        <v>25.520000499999998</v>
      </c>
      <c r="F21540">
        <v>0.38670000399999999</v>
      </c>
      <c r="G21540" s="1">
        <v>2.8702268400000001E-2</v>
      </c>
      <c r="H21540" s="1">
        <v>1.8987426300000001E-4</v>
      </c>
      <c r="I21540" s="1">
        <v>6.6153053199999997E-3</v>
      </c>
    </row>
    <row r="21541" spans="2:9" hidden="1">
      <c r="B21541">
        <v>1</v>
      </c>
      <c r="C21541">
        <v>719</v>
      </c>
      <c r="D21541">
        <v>1</v>
      </c>
      <c r="E21541">
        <v>25.7399998</v>
      </c>
      <c r="F21541" s="1">
        <v>1.00000005E-3</v>
      </c>
      <c r="G21541" s="1">
        <v>6.6090186000000001E-5</v>
      </c>
      <c r="H21541" s="1">
        <v>8.1302465900000005E-15</v>
      </c>
      <c r="I21541" s="1">
        <v>1.23017457E-10</v>
      </c>
    </row>
    <row r="21542" spans="2:9" hidden="1">
      <c r="B21542">
        <v>1</v>
      </c>
      <c r="C21542">
        <v>719</v>
      </c>
      <c r="D21542">
        <v>2</v>
      </c>
      <c r="E21542">
        <v>25.7399998</v>
      </c>
      <c r="F21542" s="1">
        <v>1.43000009E-2</v>
      </c>
      <c r="G21542" s="1">
        <v>9.4521651000000005E-4</v>
      </c>
      <c r="H21542" s="1">
        <v>3.3998018300000001E-10</v>
      </c>
      <c r="I21542" s="1">
        <v>3.59684975E-7</v>
      </c>
    </row>
    <row r="21543" spans="2:9" hidden="1">
      <c r="B21543">
        <v>1</v>
      </c>
      <c r="C21543">
        <v>719</v>
      </c>
      <c r="D21543">
        <v>3</v>
      </c>
      <c r="E21543">
        <v>25.7399998</v>
      </c>
      <c r="F21543" s="1">
        <v>2.7600001499999999E-2</v>
      </c>
      <c r="G21543" s="1">
        <v>1.8250060999999999E-3</v>
      </c>
      <c r="H21543" s="1">
        <v>4.7180353000000001E-9</v>
      </c>
      <c r="I21543" s="1">
        <v>2.5852161800000001E-6</v>
      </c>
    </row>
    <row r="21544" spans="2:9" hidden="1">
      <c r="B21544">
        <v>1</v>
      </c>
      <c r="C21544">
        <v>719</v>
      </c>
      <c r="D21544">
        <v>4</v>
      </c>
      <c r="E21544">
        <v>25.7399998</v>
      </c>
      <c r="F21544" s="1">
        <v>4.0899999399999998E-2</v>
      </c>
      <c r="G21544" s="1">
        <v>2.70608347E-3</v>
      </c>
      <c r="H21544" s="1">
        <v>2.2753258799999998E-8</v>
      </c>
      <c r="I21544" s="1">
        <v>8.4081884800000008E-6</v>
      </c>
    </row>
    <row r="21545" spans="2:9" hidden="1">
      <c r="B21545">
        <v>1</v>
      </c>
      <c r="C21545">
        <v>719</v>
      </c>
      <c r="D21545">
        <v>5</v>
      </c>
      <c r="E21545">
        <v>25.7399998</v>
      </c>
      <c r="F21545" s="1">
        <v>5.4200001099999999E-2</v>
      </c>
      <c r="G21545" s="1">
        <v>3.5890771499999998E-3</v>
      </c>
      <c r="H21545" s="1">
        <v>7.0175055100000001E-8</v>
      </c>
      <c r="I21545" s="1">
        <v>1.9552395300000001E-5</v>
      </c>
    </row>
    <row r="21546" spans="2:9" hidden="1">
      <c r="B21546">
        <v>1</v>
      </c>
      <c r="C21546">
        <v>719</v>
      </c>
      <c r="D21546">
        <v>6</v>
      </c>
      <c r="E21546">
        <v>25.7399998</v>
      </c>
      <c r="F21546" s="1">
        <v>6.7500002700000006E-2</v>
      </c>
      <c r="G21546" s="1">
        <v>4.4746254600000002E-3</v>
      </c>
      <c r="H21546" s="1">
        <v>1.6882853499999999E-7</v>
      </c>
      <c r="I21546" s="1">
        <v>3.77302058E-5</v>
      </c>
    </row>
    <row r="21547" spans="2:9" hidden="1">
      <c r="B21547">
        <v>1</v>
      </c>
      <c r="C21547">
        <v>719</v>
      </c>
      <c r="D21547">
        <v>7</v>
      </c>
      <c r="E21547">
        <v>25.7399998</v>
      </c>
      <c r="F21547" s="1">
        <v>8.0800004300000006E-2</v>
      </c>
      <c r="G21547" s="1">
        <v>5.3633735499999998E-3</v>
      </c>
      <c r="H21547" s="1">
        <v>3.46681873E-7</v>
      </c>
      <c r="I21547" s="1">
        <v>6.4638770699999994E-5</v>
      </c>
    </row>
    <row r="21548" spans="2:9" hidden="1">
      <c r="B21548">
        <v>1</v>
      </c>
      <c r="C21548">
        <v>719</v>
      </c>
      <c r="D21548">
        <v>8</v>
      </c>
      <c r="E21548">
        <v>25.7399998</v>
      </c>
      <c r="F21548" s="1">
        <v>9.4100005900000006E-2</v>
      </c>
      <c r="G21548" s="1">
        <v>6.2559787200000003E-3</v>
      </c>
      <c r="H21548" s="1">
        <v>6.3783608099999997E-7</v>
      </c>
      <c r="I21548" s="1">
        <v>1.01956241E-4</v>
      </c>
    </row>
    <row r="21549" spans="2:9" hidden="1">
      <c r="B21549">
        <v>1</v>
      </c>
      <c r="C21549">
        <v>719</v>
      </c>
      <c r="D21549">
        <v>9</v>
      </c>
      <c r="E21549">
        <v>25.7399998</v>
      </c>
      <c r="F21549">
        <v>0.10740000800000001</v>
      </c>
      <c r="G21549" s="1">
        <v>7.1531008000000002E-3</v>
      </c>
      <c r="H21549" s="1">
        <v>1.08253619E-6</v>
      </c>
      <c r="I21549" s="1">
        <v>1.5133802699999999E-4</v>
      </c>
    </row>
    <row r="21550" spans="2:9" hidden="1">
      <c r="B21550">
        <v>1</v>
      </c>
      <c r="C21550">
        <v>719</v>
      </c>
      <c r="D21550">
        <v>10</v>
      </c>
      <c r="E21550">
        <v>25.7399998</v>
      </c>
      <c r="F21550">
        <v>0.120700009</v>
      </c>
      <c r="G21550" s="1">
        <v>8.0554112800000008E-3</v>
      </c>
      <c r="H21550" s="1">
        <v>1.72718524E-6</v>
      </c>
      <c r="I21550" s="1">
        <v>2.1441304099999999E-4</v>
      </c>
    </row>
    <row r="21551" spans="2:9" hidden="1">
      <c r="B21551">
        <v>1</v>
      </c>
      <c r="C21551">
        <v>719</v>
      </c>
      <c r="D21551">
        <v>11</v>
      </c>
      <c r="E21551">
        <v>25.7399998</v>
      </c>
      <c r="F21551">
        <v>0.13400000300000001</v>
      </c>
      <c r="G21551" s="1">
        <v>8.9635886299999998E-3</v>
      </c>
      <c r="H21551" s="1">
        <v>2.6243592400000002E-6</v>
      </c>
      <c r="I21551" s="1">
        <v>2.92779965E-4</v>
      </c>
    </row>
    <row r="21552" spans="2:9" hidden="1">
      <c r="B21552">
        <v>1</v>
      </c>
      <c r="C21552">
        <v>719</v>
      </c>
      <c r="D21552">
        <v>12</v>
      </c>
      <c r="E21552">
        <v>25.7399998</v>
      </c>
      <c r="F21552">
        <v>0.14730000500000001</v>
      </c>
      <c r="G21552" s="1">
        <v>9.8783308599999994E-3</v>
      </c>
      <c r="H21552" s="1">
        <v>3.8328289500000002E-6</v>
      </c>
      <c r="I21552" s="1">
        <v>3.8800371100000002E-4</v>
      </c>
    </row>
    <row r="21553" spans="2:9" hidden="1">
      <c r="B21553">
        <v>1</v>
      </c>
      <c r="C21553">
        <v>719</v>
      </c>
      <c r="D21553">
        <v>13</v>
      </c>
      <c r="E21553">
        <v>25.7399998</v>
      </c>
      <c r="F21553">
        <v>0.16060000699999999</v>
      </c>
      <c r="G21553" s="1">
        <v>1.0800334599999999E-2</v>
      </c>
      <c r="H21553" s="1">
        <v>5.4175684500000001E-6</v>
      </c>
      <c r="I21553" s="1">
        <v>5.0161115400000004E-4</v>
      </c>
    </row>
    <row r="21554" spans="2:9" hidden="1">
      <c r="B21554">
        <v>1</v>
      </c>
      <c r="C21554">
        <v>719</v>
      </c>
      <c r="D21554">
        <v>14</v>
      </c>
      <c r="E21554">
        <v>25.7399998</v>
      </c>
      <c r="F21554">
        <v>0.17390000799999999</v>
      </c>
      <c r="G21554" s="1">
        <v>1.1730323500000001E-2</v>
      </c>
      <c r="H21554" s="1">
        <v>7.44980571E-6</v>
      </c>
      <c r="I21554" s="1">
        <v>6.3508952699999999E-4</v>
      </c>
    </row>
    <row r="21555" spans="2:9" hidden="1">
      <c r="B21555">
        <v>1</v>
      </c>
      <c r="C21555">
        <v>719</v>
      </c>
      <c r="D21555">
        <v>15</v>
      </c>
      <c r="E21555">
        <v>25.7399998</v>
      </c>
      <c r="F21555">
        <v>0.18720001</v>
      </c>
      <c r="G21555" s="1">
        <v>1.2669009199999999E-2</v>
      </c>
      <c r="H21555" s="1">
        <v>1.0006997400000001E-5</v>
      </c>
      <c r="I21555" s="1">
        <v>7.8988005399999997E-4</v>
      </c>
    </row>
    <row r="21556" spans="2:9" hidden="1">
      <c r="B21556">
        <v>1</v>
      </c>
      <c r="C21556">
        <v>719</v>
      </c>
      <c r="D21556">
        <v>16</v>
      </c>
      <c r="E21556">
        <v>25.7399998</v>
      </c>
      <c r="F21556">
        <v>0.20050001100000001</v>
      </c>
      <c r="G21556" s="1">
        <v>1.3617133700000001E-2</v>
      </c>
      <c r="H21556" s="1">
        <v>1.31729093E-5</v>
      </c>
      <c r="I21556" s="1">
        <v>9.6737756399999997E-4</v>
      </c>
    </row>
    <row r="21557" spans="2:9" hidden="1">
      <c r="B21557">
        <v>1</v>
      </c>
      <c r="C21557">
        <v>719</v>
      </c>
      <c r="D21557">
        <v>17</v>
      </c>
      <c r="E21557">
        <v>25.7399998</v>
      </c>
      <c r="F21557">
        <v>0.21380001300000001</v>
      </c>
      <c r="G21557" s="1">
        <v>1.4575451600000001E-2</v>
      </c>
      <c r="H21557" s="1">
        <v>1.70376134E-5</v>
      </c>
      <c r="I21557" s="1">
        <v>1.1689252E-3</v>
      </c>
    </row>
    <row r="21558" spans="2:9" hidden="1">
      <c r="B21558">
        <v>1</v>
      </c>
      <c r="C21558">
        <v>719</v>
      </c>
      <c r="D21558">
        <v>18</v>
      </c>
      <c r="E21558">
        <v>25.7399998</v>
      </c>
      <c r="F21558">
        <v>0.22710001499999999</v>
      </c>
      <c r="G21558" s="1">
        <v>1.5544721900000001E-2</v>
      </c>
      <c r="H21558" s="1">
        <v>2.1697524100000001E-5</v>
      </c>
      <c r="I21558" s="1">
        <v>1.39581296E-3</v>
      </c>
    </row>
    <row r="21559" spans="2:9" hidden="1">
      <c r="B21559">
        <v>1</v>
      </c>
      <c r="C21559">
        <v>719</v>
      </c>
      <c r="D21559">
        <v>19</v>
      </c>
      <c r="E21559">
        <v>25.7399998</v>
      </c>
      <c r="F21559">
        <v>0.24040001599999999</v>
      </c>
      <c r="G21559" s="1">
        <v>1.6525719299999998E-2</v>
      </c>
      <c r="H21559" s="1">
        <v>2.7255429799999999E-5</v>
      </c>
      <c r="I21559" s="1">
        <v>1.6492734399999999E-3</v>
      </c>
    </row>
    <row r="21560" spans="2:9" hidden="1">
      <c r="B21560">
        <v>1</v>
      </c>
      <c r="C21560">
        <v>719</v>
      </c>
      <c r="D21560">
        <v>20</v>
      </c>
      <c r="E21560">
        <v>25.7399998</v>
      </c>
      <c r="F21560">
        <v>0.25369998799999999</v>
      </c>
      <c r="G21560" s="1">
        <v>1.7519233700000001E-2</v>
      </c>
      <c r="H21560" s="1">
        <v>3.3820531799999997E-5</v>
      </c>
      <c r="I21560" s="1">
        <v>1.93048012E-3</v>
      </c>
    </row>
    <row r="21561" spans="2:9" hidden="1">
      <c r="B21561">
        <v>1</v>
      </c>
      <c r="C21561">
        <v>719</v>
      </c>
      <c r="D21561">
        <v>21</v>
      </c>
      <c r="E21561">
        <v>25.7399998</v>
      </c>
      <c r="F21561">
        <v>0.26699999000000002</v>
      </c>
      <c r="G21561" s="1">
        <v>1.8526071700000001E-2</v>
      </c>
      <c r="H21561" s="1">
        <v>4.1508508700000001E-5</v>
      </c>
      <c r="I21561" s="1">
        <v>2.2405455799999999E-3</v>
      </c>
    </row>
    <row r="21562" spans="2:9" hidden="1">
      <c r="B21562">
        <v>1</v>
      </c>
      <c r="C21562">
        <v>719</v>
      </c>
      <c r="D21562">
        <v>22</v>
      </c>
      <c r="E21562">
        <v>25.7399998</v>
      </c>
      <c r="F21562">
        <v>0.28029999100000003</v>
      </c>
      <c r="G21562" s="1">
        <v>1.9547054500000001E-2</v>
      </c>
      <c r="H21562" s="1">
        <v>5.0441481999999999E-5</v>
      </c>
      <c r="I21562" s="1">
        <v>2.58051581E-3</v>
      </c>
    </row>
    <row r="21563" spans="2:9" hidden="1">
      <c r="B21563">
        <v>1</v>
      </c>
      <c r="C21563">
        <v>719</v>
      </c>
      <c r="D21563">
        <v>23</v>
      </c>
      <c r="E21563">
        <v>25.7399998</v>
      </c>
      <c r="F21563">
        <v>0.293599993</v>
      </c>
      <c r="G21563" s="1">
        <v>2.0583016799999999E-2</v>
      </c>
      <c r="H21563" s="1">
        <v>6.0748163400000001E-5</v>
      </c>
      <c r="I21563" s="1">
        <v>2.9513731100000002E-3</v>
      </c>
    </row>
    <row r="21564" spans="2:9" hidden="1">
      <c r="B21564">
        <v>1</v>
      </c>
      <c r="C21564">
        <v>719</v>
      </c>
      <c r="D21564">
        <v>24</v>
      </c>
      <c r="E21564">
        <v>25.7399998</v>
      </c>
      <c r="F21564">
        <v>0.30689999499999998</v>
      </c>
      <c r="G21564" s="1">
        <v>2.1634824600000001E-2</v>
      </c>
      <c r="H21564" s="1">
        <v>7.2563823799999994E-5</v>
      </c>
      <c r="I21564" s="1">
        <v>3.3540288000000001E-3</v>
      </c>
    </row>
    <row r="21565" spans="2:9" hidden="1">
      <c r="B21565">
        <v>1</v>
      </c>
      <c r="C21565">
        <v>719</v>
      </c>
      <c r="D21565">
        <v>25</v>
      </c>
      <c r="E21565">
        <v>25.7399998</v>
      </c>
      <c r="F21565">
        <v>0.32019999599999999</v>
      </c>
      <c r="G21565" s="1">
        <v>2.2703321700000001E-2</v>
      </c>
      <c r="H21565" s="1">
        <v>8.6030282499999997E-5</v>
      </c>
      <c r="I21565" s="1">
        <v>3.7893257099999998E-3</v>
      </c>
    </row>
    <row r="21566" spans="2:9" hidden="1">
      <c r="B21566">
        <v>1</v>
      </c>
      <c r="C21566">
        <v>719</v>
      </c>
      <c r="D21566">
        <v>26</v>
      </c>
      <c r="E21566">
        <v>25.7399998</v>
      </c>
      <c r="F21566">
        <v>0.33349999800000002</v>
      </c>
      <c r="G21566" s="1">
        <v>2.3789418900000001E-2</v>
      </c>
      <c r="H21566" s="1">
        <v>1.0129620200000001E-4</v>
      </c>
      <c r="I21566" s="1">
        <v>4.25803615E-3</v>
      </c>
    </row>
    <row r="21567" spans="2:9" hidden="1">
      <c r="B21567">
        <v>1</v>
      </c>
      <c r="C21567">
        <v>719</v>
      </c>
      <c r="D21567">
        <v>27</v>
      </c>
      <c r="E21567">
        <v>25.7399998</v>
      </c>
      <c r="F21567">
        <v>0.34679999900000003</v>
      </c>
      <c r="G21567" s="1">
        <v>2.4894006600000001E-2</v>
      </c>
      <c r="H21567" s="1">
        <v>1.18516829E-4</v>
      </c>
      <c r="I21567" s="1">
        <v>4.7608581400000001E-3</v>
      </c>
    </row>
    <row r="21568" spans="2:9" hidden="1">
      <c r="B21568">
        <v>1</v>
      </c>
      <c r="C21568">
        <v>719</v>
      </c>
      <c r="D21568">
        <v>28</v>
      </c>
      <c r="E21568">
        <v>25.7399998</v>
      </c>
      <c r="F21568">
        <v>0.360100001</v>
      </c>
      <c r="G21568" s="1">
        <v>2.6018014200000002E-2</v>
      </c>
      <c r="H21568" s="1">
        <v>1.3785422200000001E-4</v>
      </c>
      <c r="I21568" s="1">
        <v>5.2984142700000002E-3</v>
      </c>
    </row>
    <row r="21569" spans="2:9" hidden="1">
      <c r="B21569">
        <v>1</v>
      </c>
      <c r="C21569">
        <v>719</v>
      </c>
      <c r="D21569">
        <v>29</v>
      </c>
      <c r="E21569">
        <v>25.7399998</v>
      </c>
      <c r="F21569">
        <v>0.37340000299999998</v>
      </c>
      <c r="G21569" s="1">
        <v>2.7162387999999999E-2</v>
      </c>
      <c r="H21569" s="1">
        <v>1.59477364E-4</v>
      </c>
      <c r="I21569" s="1">
        <v>5.8712572800000001E-3</v>
      </c>
    </row>
    <row r="21570" spans="2:9" hidden="1">
      <c r="B21570">
        <v>1</v>
      </c>
      <c r="C21570">
        <v>719</v>
      </c>
      <c r="D21570">
        <v>30</v>
      </c>
      <c r="E21570">
        <v>25.7399998</v>
      </c>
      <c r="F21570">
        <v>0.38670000399999999</v>
      </c>
      <c r="G21570" s="1">
        <v>2.8328081599999999E-2</v>
      </c>
      <c r="H21570" s="1">
        <v>1.8356194800000001E-4</v>
      </c>
      <c r="I21570" s="1">
        <v>6.47985796E-3</v>
      </c>
    </row>
    <row r="21571" spans="2:9" hidden="1">
      <c r="B21571">
        <v>1</v>
      </c>
      <c r="C21571">
        <v>720</v>
      </c>
      <c r="D21571">
        <v>1</v>
      </c>
      <c r="E21571">
        <v>25.969999300000001</v>
      </c>
      <c r="F21571" s="1">
        <v>1.00000005E-3</v>
      </c>
      <c r="G21571" s="1">
        <v>6.5266663999999998E-5</v>
      </c>
      <c r="H21571" s="1">
        <v>7.8522037900000002E-15</v>
      </c>
      <c r="I21571" s="1">
        <v>1.2030956800000001E-10</v>
      </c>
    </row>
    <row r="21572" spans="2:9" hidden="1">
      <c r="B21572">
        <v>1</v>
      </c>
      <c r="C21572">
        <v>720</v>
      </c>
      <c r="D21572">
        <v>2</v>
      </c>
      <c r="E21572">
        <v>25.969999300000001</v>
      </c>
      <c r="F21572" s="1">
        <v>1.43000009E-2</v>
      </c>
      <c r="G21572" s="1">
        <v>9.3343749199999995E-4</v>
      </c>
      <c r="H21572" s="1">
        <v>3.2835323300000001E-10</v>
      </c>
      <c r="I21572" s="1">
        <v>3.5176776699999998E-7</v>
      </c>
    </row>
    <row r="21573" spans="2:9" hidden="1">
      <c r="B21573">
        <v>1</v>
      </c>
      <c r="C21573">
        <v>720</v>
      </c>
      <c r="D21573">
        <v>3</v>
      </c>
      <c r="E21573">
        <v>25.969999300000001</v>
      </c>
      <c r="F21573" s="1">
        <v>2.7600001499999999E-2</v>
      </c>
      <c r="G21573" s="1">
        <v>1.8022568E-3</v>
      </c>
      <c r="H21573" s="1">
        <v>4.5566830300000001E-9</v>
      </c>
      <c r="I21573" s="1">
        <v>2.5283206899999999E-6</v>
      </c>
    </row>
    <row r="21574" spans="2:9" hidden="1">
      <c r="B21574">
        <v>1</v>
      </c>
      <c r="C21574">
        <v>720</v>
      </c>
      <c r="D21574">
        <v>4</v>
      </c>
      <c r="E21574">
        <v>25.969999300000001</v>
      </c>
      <c r="F21574" s="1">
        <v>4.0899999399999998E-2</v>
      </c>
      <c r="G21574" s="1">
        <v>2.6723341999999998E-3</v>
      </c>
      <c r="H21574" s="1">
        <v>2.1975088400000002E-8</v>
      </c>
      <c r="I21574" s="1">
        <v>8.2231808799999996E-6</v>
      </c>
    </row>
    <row r="21575" spans="2:9" hidden="1">
      <c r="B21575">
        <v>1</v>
      </c>
      <c r="C21575">
        <v>720</v>
      </c>
      <c r="D21575">
        <v>5</v>
      </c>
      <c r="E21575">
        <v>25.969999300000001</v>
      </c>
      <c r="F21575" s="1">
        <v>5.4200001099999999E-2</v>
      </c>
      <c r="G21575" s="1">
        <v>3.5442861300000001E-3</v>
      </c>
      <c r="H21575" s="1">
        <v>6.7774948300000005E-8</v>
      </c>
      <c r="I21575" s="1">
        <v>1.9122313499999998E-5</v>
      </c>
    </row>
    <row r="21576" spans="2:9" hidden="1">
      <c r="B21576">
        <v>1</v>
      </c>
      <c r="C21576">
        <v>720</v>
      </c>
      <c r="D21576">
        <v>6</v>
      </c>
      <c r="E21576">
        <v>25.969999300000001</v>
      </c>
      <c r="F21576" s="1">
        <v>6.7500002700000006E-2</v>
      </c>
      <c r="G21576" s="1">
        <v>4.4187358600000001E-3</v>
      </c>
      <c r="H21576" s="1">
        <v>1.6305402500000001E-7</v>
      </c>
      <c r="I21576" s="1">
        <v>3.6900604800000001E-5</v>
      </c>
    </row>
    <row r="21577" spans="2:9" hidden="1">
      <c r="B21577">
        <v>1</v>
      </c>
      <c r="C21577">
        <v>720</v>
      </c>
      <c r="D21577">
        <v>7</v>
      </c>
      <c r="E21577">
        <v>25.969999300000001</v>
      </c>
      <c r="F21577" s="1">
        <v>8.0800004300000006E-2</v>
      </c>
      <c r="G21577" s="1">
        <v>5.2963136700000003E-3</v>
      </c>
      <c r="H21577" s="1">
        <v>3.34823596E-7</v>
      </c>
      <c r="I21577" s="1">
        <v>6.3218234600000007E-5</v>
      </c>
    </row>
    <row r="21578" spans="2:9" hidden="1">
      <c r="B21578">
        <v>1</v>
      </c>
      <c r="C21578">
        <v>720</v>
      </c>
      <c r="D21578">
        <v>8</v>
      </c>
      <c r="E21578">
        <v>25.969999300000001</v>
      </c>
      <c r="F21578" s="1">
        <v>9.4100005900000006E-2</v>
      </c>
      <c r="G21578" s="1">
        <v>6.1776577500000001E-3</v>
      </c>
      <c r="H21578" s="1">
        <v>6.1601701900000002E-7</v>
      </c>
      <c r="I21578" s="1">
        <v>9.9716919099999998E-5</v>
      </c>
    </row>
    <row r="21579" spans="2:9" hidden="1">
      <c r="B21579">
        <v>1</v>
      </c>
      <c r="C21579">
        <v>720</v>
      </c>
      <c r="D21579">
        <v>9</v>
      </c>
      <c r="E21579">
        <v>25.969999300000001</v>
      </c>
      <c r="F21579">
        <v>0.10740000800000001</v>
      </c>
      <c r="G21579" s="1">
        <v>7.0634167599999999E-3</v>
      </c>
      <c r="H21579" s="1">
        <v>1.0455016799999999E-6</v>
      </c>
      <c r="I21579" s="1">
        <v>1.48016421E-4</v>
      </c>
    </row>
    <row r="21580" spans="2:9" hidden="1">
      <c r="B21580">
        <v>1</v>
      </c>
      <c r="C21580">
        <v>720</v>
      </c>
      <c r="D21580">
        <v>10</v>
      </c>
      <c r="E21580">
        <v>25.969999300000001</v>
      </c>
      <c r="F21580">
        <v>0.120700009</v>
      </c>
      <c r="G21580" s="1">
        <v>7.9542454299999996E-3</v>
      </c>
      <c r="H21580" s="1">
        <v>1.6680910400000001E-6</v>
      </c>
      <c r="I21580" s="1">
        <v>2.09710779E-4</v>
      </c>
    </row>
    <row r="21581" spans="2:9" hidden="1">
      <c r="B21581">
        <v>1</v>
      </c>
      <c r="C21581">
        <v>720</v>
      </c>
      <c r="D21581">
        <v>11</v>
      </c>
      <c r="E21581">
        <v>25.969999300000001</v>
      </c>
      <c r="F21581">
        <v>0.13400000300000001</v>
      </c>
      <c r="G21581" s="1">
        <v>8.8508129100000003E-3</v>
      </c>
      <c r="H21581" s="1">
        <v>2.5345609600000001E-6</v>
      </c>
      <c r="I21581" s="1">
        <v>2.8636475300000002E-4</v>
      </c>
    </row>
    <row r="21582" spans="2:9" hidden="1">
      <c r="B21582">
        <v>1</v>
      </c>
      <c r="C21582">
        <v>720</v>
      </c>
      <c r="D21582">
        <v>12</v>
      </c>
      <c r="E21582">
        <v>25.969999300000001</v>
      </c>
      <c r="F21582">
        <v>0.14730000500000001</v>
      </c>
      <c r="G21582" s="1">
        <v>9.7537888199999995E-3</v>
      </c>
      <c r="H21582" s="1">
        <v>3.7016625400000001E-6</v>
      </c>
      <c r="I21582" s="1">
        <v>3.7951022399999998E-4</v>
      </c>
    </row>
    <row r="21583" spans="2:9" hidden="1">
      <c r="B21583">
        <v>1</v>
      </c>
      <c r="C21583">
        <v>720</v>
      </c>
      <c r="D21583">
        <v>13</v>
      </c>
      <c r="E21583">
        <v>25.969999300000001</v>
      </c>
      <c r="F21583">
        <v>0.16060000699999999</v>
      </c>
      <c r="G21583" s="1">
        <v>1.0663865099999999E-2</v>
      </c>
      <c r="H21583" s="1">
        <v>5.2321497600000004E-6</v>
      </c>
      <c r="I21583" s="1">
        <v>4.9064290899999996E-4</v>
      </c>
    </row>
    <row r="21584" spans="2:9" hidden="1">
      <c r="B21584">
        <v>1</v>
      </c>
      <c r="C21584">
        <v>720</v>
      </c>
      <c r="D21584">
        <v>14</v>
      </c>
      <c r="E21584">
        <v>25.969999300000001</v>
      </c>
      <c r="F21584">
        <v>0.17390000799999999</v>
      </c>
      <c r="G21584" s="1">
        <v>1.1581731E-2</v>
      </c>
      <c r="H21584" s="1">
        <v>7.1947929400000004E-6</v>
      </c>
      <c r="I21584" s="1">
        <v>6.2121910700000001E-4</v>
      </c>
    </row>
    <row r="21585" spans="2:9" hidden="1">
      <c r="B21585">
        <v>1</v>
      </c>
      <c r="C21585">
        <v>720</v>
      </c>
      <c r="D21585">
        <v>15</v>
      </c>
      <c r="E21585">
        <v>25.969999300000001</v>
      </c>
      <c r="F21585">
        <v>0.18720001</v>
      </c>
      <c r="G21585" s="1">
        <v>1.2508102700000001E-2</v>
      </c>
      <c r="H21585" s="1">
        <v>9.6644034800000001E-6</v>
      </c>
      <c r="I21585" s="1">
        <v>7.7265145999999996E-4</v>
      </c>
    </row>
    <row r="21586" spans="2:9" hidden="1">
      <c r="B21586">
        <v>1</v>
      </c>
      <c r="C21586">
        <v>720</v>
      </c>
      <c r="D21586">
        <v>16</v>
      </c>
      <c r="E21586">
        <v>25.969999300000001</v>
      </c>
      <c r="F21586">
        <v>0.20050001100000001</v>
      </c>
      <c r="G21586" s="1">
        <v>1.3443692599999999E-2</v>
      </c>
      <c r="H21586" s="1">
        <v>1.27218573E-5</v>
      </c>
      <c r="I21586" s="1">
        <v>9.4630674000000003E-4</v>
      </c>
    </row>
    <row r="21587" spans="2:9" hidden="1">
      <c r="B21587">
        <v>1</v>
      </c>
      <c r="C21587">
        <v>720</v>
      </c>
      <c r="D21587">
        <v>17</v>
      </c>
      <c r="E21587">
        <v>25.969999300000001</v>
      </c>
      <c r="F21587">
        <v>0.21380001300000001</v>
      </c>
      <c r="G21587" s="1">
        <v>1.4389231800000001E-2</v>
      </c>
      <c r="H21587" s="1">
        <v>1.6454123400000002E-5</v>
      </c>
      <c r="I21587" s="1">
        <v>1.14350254E-3</v>
      </c>
    </row>
    <row r="21588" spans="2:9" hidden="1">
      <c r="B21588">
        <v>1</v>
      </c>
      <c r="C21588">
        <v>720</v>
      </c>
      <c r="D21588">
        <v>18</v>
      </c>
      <c r="E21588">
        <v>25.969999300000001</v>
      </c>
      <c r="F21588">
        <v>0.22710001499999999</v>
      </c>
      <c r="G21588" s="1">
        <v>1.5345466300000001E-2</v>
      </c>
      <c r="H21588" s="1">
        <v>2.09543068E-5</v>
      </c>
      <c r="I21588" s="1">
        <v>1.3655046900000001E-3</v>
      </c>
    </row>
    <row r="21589" spans="2:9" hidden="1">
      <c r="B21589">
        <v>1</v>
      </c>
      <c r="C21589">
        <v>720</v>
      </c>
      <c r="D21589">
        <v>19</v>
      </c>
      <c r="E21589">
        <v>25.969999300000001</v>
      </c>
      <c r="F21589">
        <v>0.24040001599999999</v>
      </c>
      <c r="G21589" s="1">
        <v>1.6313158000000001E-2</v>
      </c>
      <c r="H21589" s="1">
        <v>2.6321668000000002E-5</v>
      </c>
      <c r="I21589" s="1">
        <v>1.61352381E-3</v>
      </c>
    </row>
    <row r="21590" spans="2:9" hidden="1">
      <c r="B21590">
        <v>1</v>
      </c>
      <c r="C21590">
        <v>720</v>
      </c>
      <c r="D21590">
        <v>20</v>
      </c>
      <c r="E21590">
        <v>25.969999300000001</v>
      </c>
      <c r="F21590">
        <v>0.25369998799999999</v>
      </c>
      <c r="G21590" s="1">
        <v>1.72930676E-2</v>
      </c>
      <c r="H21590" s="1">
        <v>3.266161E-5</v>
      </c>
      <c r="I21590" s="1">
        <v>1.8887111199999999E-3</v>
      </c>
    </row>
    <row r="21591" spans="2:9" hidden="1">
      <c r="B21591">
        <v>1</v>
      </c>
      <c r="C21591">
        <v>720</v>
      </c>
      <c r="D21591">
        <v>21</v>
      </c>
      <c r="E21591">
        <v>25.969999300000001</v>
      </c>
      <c r="F21591">
        <v>0.26699999000000002</v>
      </c>
      <c r="G21591" s="1">
        <v>1.8285984200000001E-2</v>
      </c>
      <c r="H21591" s="1">
        <v>4.0085837100000001E-5</v>
      </c>
      <c r="I21591" s="1">
        <v>2.1921619800000002E-3</v>
      </c>
    </row>
    <row r="21592" spans="2:9" hidden="1">
      <c r="B21592">
        <v>1</v>
      </c>
      <c r="C21592">
        <v>720</v>
      </c>
      <c r="D21592">
        <v>22</v>
      </c>
      <c r="E21592">
        <v>25.969999300000001</v>
      </c>
      <c r="F21592">
        <v>0.28029999100000003</v>
      </c>
      <c r="G21592" s="1">
        <v>1.9292712199999999E-2</v>
      </c>
      <c r="H21592" s="1">
        <v>4.87122597E-5</v>
      </c>
      <c r="I21592" s="1">
        <v>2.52490467E-3</v>
      </c>
    </row>
    <row r="21593" spans="2:9" hidden="1">
      <c r="B21593">
        <v>1</v>
      </c>
      <c r="C21593">
        <v>720</v>
      </c>
      <c r="D21593">
        <v>23</v>
      </c>
      <c r="E21593">
        <v>25.969999300000001</v>
      </c>
      <c r="F21593">
        <v>0.293599993</v>
      </c>
      <c r="G21593" s="1">
        <v>2.0314060200000001E-2</v>
      </c>
      <c r="H21593" s="1">
        <v>5.8665129499999999E-5</v>
      </c>
      <c r="I21593" s="1">
        <v>2.8879076699999998E-3</v>
      </c>
    </row>
    <row r="21594" spans="2:9" hidden="1">
      <c r="B21594">
        <v>1</v>
      </c>
      <c r="C21594">
        <v>720</v>
      </c>
      <c r="D21594">
        <v>24</v>
      </c>
      <c r="E21594">
        <v>25.969999300000001</v>
      </c>
      <c r="F21594">
        <v>0.30689999499999998</v>
      </c>
      <c r="G21594" s="1">
        <v>2.1350867999999999E-2</v>
      </c>
      <c r="H21594" s="1">
        <v>7.0074995199999999E-5</v>
      </c>
      <c r="I21594" s="1">
        <v>3.2820678300000002E-3</v>
      </c>
    </row>
    <row r="21595" spans="2:9" hidden="1">
      <c r="B21595">
        <v>1</v>
      </c>
      <c r="C21595">
        <v>720</v>
      </c>
      <c r="D21595">
        <v>25</v>
      </c>
      <c r="E21595">
        <v>25.969999300000001</v>
      </c>
      <c r="F21595">
        <v>0.32019999599999999</v>
      </c>
      <c r="G21595" s="1">
        <v>2.2403970400000001E-2</v>
      </c>
      <c r="H21595" s="1">
        <v>8.3078841299999995E-5</v>
      </c>
      <c r="I21595" s="1">
        <v>3.7082196200000001E-3</v>
      </c>
    </row>
    <row r="21596" spans="2:9" hidden="1">
      <c r="B21596">
        <v>1</v>
      </c>
      <c r="C21596">
        <v>720</v>
      </c>
      <c r="D21596">
        <v>26</v>
      </c>
      <c r="E21596">
        <v>25.969999300000001</v>
      </c>
      <c r="F21596">
        <v>0.33349999800000002</v>
      </c>
      <c r="G21596" s="1">
        <v>2.3474242499999999E-2</v>
      </c>
      <c r="H21596" s="1">
        <v>9.7820098700000005E-5</v>
      </c>
      <c r="I21596" s="1">
        <v>4.1671246300000004E-3</v>
      </c>
    </row>
    <row r="21597" spans="2:9" hidden="1">
      <c r="B21597">
        <v>1</v>
      </c>
      <c r="C21597">
        <v>720</v>
      </c>
      <c r="D21597">
        <v>27</v>
      </c>
      <c r="E21597">
        <v>25.969999300000001</v>
      </c>
      <c r="F21597">
        <v>0.34679999900000003</v>
      </c>
      <c r="G21597" s="1">
        <v>2.4562552599999999E-2</v>
      </c>
      <c r="H21597" s="1">
        <v>1.14448601E-4</v>
      </c>
      <c r="I21597" s="1">
        <v>4.6594752900000003E-3</v>
      </c>
    </row>
    <row r="21598" spans="2:9" hidden="1">
      <c r="B21598">
        <v>1</v>
      </c>
      <c r="C21598">
        <v>720</v>
      </c>
      <c r="D21598">
        <v>28</v>
      </c>
      <c r="E21598">
        <v>25.969999300000001</v>
      </c>
      <c r="F21598">
        <v>0.360100001</v>
      </c>
      <c r="G21598" s="1">
        <v>2.5669813199999999E-2</v>
      </c>
      <c r="H21598" s="1">
        <v>1.3312087699999999E-4</v>
      </c>
      <c r="I21598" s="1">
        <v>5.1858918699999998E-3</v>
      </c>
    </row>
    <row r="21599" spans="2:9" hidden="1">
      <c r="B21599">
        <v>1</v>
      </c>
      <c r="C21599">
        <v>720</v>
      </c>
      <c r="D21599">
        <v>29</v>
      </c>
      <c r="E21599">
        <v>25.969999300000001</v>
      </c>
      <c r="F21599">
        <v>0.37340000299999998</v>
      </c>
      <c r="G21599" s="1">
        <v>2.6796937E-2</v>
      </c>
      <c r="H21599" s="1">
        <v>1.53999878E-4</v>
      </c>
      <c r="I21599" s="1">
        <v>5.7469210600000001E-3</v>
      </c>
    </row>
    <row r="21600" spans="2:9" hidden="1">
      <c r="B21600">
        <v>1</v>
      </c>
      <c r="C21600">
        <v>720</v>
      </c>
      <c r="D21600">
        <v>30</v>
      </c>
      <c r="E21600">
        <v>25.969999300000001</v>
      </c>
      <c r="F21600">
        <v>0.38670000399999999</v>
      </c>
      <c r="G21600" s="1">
        <v>2.7944857300000001E-2</v>
      </c>
      <c r="H21600" s="1">
        <v>1.77255264E-4</v>
      </c>
      <c r="I21600" s="1">
        <v>6.3430368899999997E-3</v>
      </c>
    </row>
    <row r="21601" spans="2:9" hidden="1">
      <c r="B21601">
        <v>1</v>
      </c>
      <c r="C21601">
        <v>721</v>
      </c>
      <c r="D21601">
        <v>1</v>
      </c>
      <c r="E21601">
        <v>26.200000800000002</v>
      </c>
      <c r="F21601" s="1">
        <v>1.00000005E-3</v>
      </c>
      <c r="G21601" s="1">
        <v>6.44587417E-5</v>
      </c>
      <c r="H21601" s="1">
        <v>7.5860016599999995E-15</v>
      </c>
      <c r="I21601" s="1">
        <v>1.1768770700000001E-10</v>
      </c>
    </row>
    <row r="21602" spans="2:9" hidden="1">
      <c r="B21602">
        <v>1</v>
      </c>
      <c r="C21602">
        <v>721</v>
      </c>
      <c r="D21602">
        <v>2</v>
      </c>
      <c r="E21602">
        <v>26.200000800000002</v>
      </c>
      <c r="F21602" s="1">
        <v>1.43000009E-2</v>
      </c>
      <c r="G21602" s="1">
        <v>9.2188134999999995E-4</v>
      </c>
      <c r="H21602" s="1">
        <v>3.1722152699999997E-10</v>
      </c>
      <c r="I21602" s="1">
        <v>3.4410234700000001E-7</v>
      </c>
    </row>
    <row r="21603" spans="2:9" hidden="1">
      <c r="B21603">
        <v>1</v>
      </c>
      <c r="C21603">
        <v>721</v>
      </c>
      <c r="D21603">
        <v>3</v>
      </c>
      <c r="E21603">
        <v>26.200000800000002</v>
      </c>
      <c r="F21603" s="1">
        <v>2.7600001499999999E-2</v>
      </c>
      <c r="G21603" s="1">
        <v>1.77993823E-3</v>
      </c>
      <c r="H21603" s="1">
        <v>4.4022012699999996E-9</v>
      </c>
      <c r="I21603" s="1">
        <v>2.4732326E-6</v>
      </c>
    </row>
    <row r="21604" spans="2:9" hidden="1">
      <c r="B21604">
        <v>1</v>
      </c>
      <c r="C21604">
        <v>721</v>
      </c>
      <c r="D21604">
        <v>4</v>
      </c>
      <c r="E21604">
        <v>26.200000800000002</v>
      </c>
      <c r="F21604" s="1">
        <v>4.0899999399999998E-2</v>
      </c>
      <c r="G21604" s="1">
        <v>2.6392249899999999E-3</v>
      </c>
      <c r="H21604" s="1">
        <v>2.1230062999999999E-8</v>
      </c>
      <c r="I21604" s="1">
        <v>8.0440522700000005E-6</v>
      </c>
    </row>
    <row r="21605" spans="2:9" hidden="1">
      <c r="B21605">
        <v>1</v>
      </c>
      <c r="C21605">
        <v>721</v>
      </c>
      <c r="D21605">
        <v>5</v>
      </c>
      <c r="E21605">
        <v>26.200000800000002</v>
      </c>
      <c r="F21605" s="1">
        <v>5.4200001099999999E-2</v>
      </c>
      <c r="G21605" s="1">
        <v>3.5003437699999999E-3</v>
      </c>
      <c r="H21605" s="1">
        <v>6.54770531E-8</v>
      </c>
      <c r="I21605" s="1">
        <v>1.8705892200000001E-5</v>
      </c>
    </row>
    <row r="21606" spans="2:9" hidden="1">
      <c r="B21606">
        <v>1</v>
      </c>
      <c r="C21606">
        <v>721</v>
      </c>
      <c r="D21606">
        <v>6</v>
      </c>
      <c r="E21606">
        <v>26.200000800000002</v>
      </c>
      <c r="F21606" s="1">
        <v>6.7500002700000006E-2</v>
      </c>
      <c r="G21606" s="1">
        <v>4.3639061000000003E-3</v>
      </c>
      <c r="H21606" s="1">
        <v>1.5752547700000001E-7</v>
      </c>
      <c r="I21606" s="1">
        <v>3.6097357200000003E-5</v>
      </c>
    </row>
    <row r="21607" spans="2:9" hidden="1">
      <c r="B21607">
        <v>1</v>
      </c>
      <c r="C21607">
        <v>721</v>
      </c>
      <c r="D21607">
        <v>7</v>
      </c>
      <c r="E21607">
        <v>26.200000800000002</v>
      </c>
      <c r="F21607" s="1">
        <v>8.0800004300000006E-2</v>
      </c>
      <c r="G21607" s="1">
        <v>5.2305273699999998E-3</v>
      </c>
      <c r="H21607" s="1">
        <v>3.2347026000000001E-7</v>
      </c>
      <c r="I21607" s="1">
        <v>6.1842765699999996E-5</v>
      </c>
    </row>
    <row r="21608" spans="2:9" hidden="1">
      <c r="B21608">
        <v>1</v>
      </c>
      <c r="C21608">
        <v>721</v>
      </c>
      <c r="D21608">
        <v>8</v>
      </c>
      <c r="E21608">
        <v>26.200000800000002</v>
      </c>
      <c r="F21608" s="1">
        <v>9.4100005900000006E-2</v>
      </c>
      <c r="G21608" s="1">
        <v>6.1008296900000002E-3</v>
      </c>
      <c r="H21608" s="1">
        <v>5.95127574E-7</v>
      </c>
      <c r="I21608" s="1">
        <v>9.7548632800000004E-5</v>
      </c>
    </row>
    <row r="21609" spans="2:9" hidden="1">
      <c r="B21609">
        <v>1</v>
      </c>
      <c r="C21609">
        <v>721</v>
      </c>
      <c r="D21609">
        <v>9</v>
      </c>
      <c r="E21609">
        <v>26.200000800000002</v>
      </c>
      <c r="F21609">
        <v>0.10740000800000001</v>
      </c>
      <c r="G21609" s="1">
        <v>6.9754459000000001E-3</v>
      </c>
      <c r="H21609" s="1">
        <v>1.0100452500000001E-6</v>
      </c>
      <c r="I21609" s="1">
        <v>1.4480009800000001E-4</v>
      </c>
    </row>
    <row r="21610" spans="2:9" hidden="1">
      <c r="B21610">
        <v>1</v>
      </c>
      <c r="C21610">
        <v>721</v>
      </c>
      <c r="D21610">
        <v>10</v>
      </c>
      <c r="E21610">
        <v>26.200000800000002</v>
      </c>
      <c r="F21610">
        <v>0.120700009</v>
      </c>
      <c r="G21610" s="1">
        <v>7.8550213899999995E-3</v>
      </c>
      <c r="H21610" s="1">
        <v>1.61151524E-6</v>
      </c>
      <c r="I21610" s="1">
        <v>2.05157339E-4</v>
      </c>
    </row>
    <row r="21611" spans="2:9" hidden="1">
      <c r="B21611">
        <v>1</v>
      </c>
      <c r="C21611">
        <v>721</v>
      </c>
      <c r="D21611">
        <v>11</v>
      </c>
      <c r="E21611">
        <v>26.200000800000002</v>
      </c>
      <c r="F21611">
        <v>0.13400000300000001</v>
      </c>
      <c r="G21611" s="1">
        <v>8.7402006599999991E-3</v>
      </c>
      <c r="H21611" s="1">
        <v>2.4485886999999998E-6</v>
      </c>
      <c r="I21611" s="1">
        <v>2.8015245300000002E-4</v>
      </c>
    </row>
    <row r="21612" spans="2:9" hidden="1">
      <c r="B21612">
        <v>1</v>
      </c>
      <c r="C21612">
        <v>721</v>
      </c>
      <c r="D21612">
        <v>12</v>
      </c>
      <c r="E21612">
        <v>26.200000800000002</v>
      </c>
      <c r="F21612">
        <v>0.14730000500000001</v>
      </c>
      <c r="G21612" s="1">
        <v>9.6316505199999999E-3</v>
      </c>
      <c r="H21612" s="1">
        <v>3.5760883699999999E-6</v>
      </c>
      <c r="I21612" s="1">
        <v>3.7128510299999997E-4</v>
      </c>
    </row>
    <row r="21613" spans="2:9" hidden="1">
      <c r="B21613">
        <v>1</v>
      </c>
      <c r="C21613">
        <v>721</v>
      </c>
      <c r="D21613">
        <v>13</v>
      </c>
      <c r="E21613">
        <v>26.200000800000002</v>
      </c>
      <c r="F21613">
        <v>0.16060000699999999</v>
      </c>
      <c r="G21613" s="1">
        <v>1.0530030399999999E-2</v>
      </c>
      <c r="H21613" s="1">
        <v>5.0546332199999997E-6</v>
      </c>
      <c r="I21613" s="1">
        <v>4.8002076800000002E-4</v>
      </c>
    </row>
    <row r="21614" spans="2:9" hidden="1">
      <c r="B21614">
        <v>1</v>
      </c>
      <c r="C21614">
        <v>721</v>
      </c>
      <c r="D21614">
        <v>14</v>
      </c>
      <c r="E21614">
        <v>26.200000800000002</v>
      </c>
      <c r="F21614">
        <v>0.17390000799999999</v>
      </c>
      <c r="G21614" s="1">
        <v>1.1436029299999999E-2</v>
      </c>
      <c r="H21614" s="1">
        <v>6.9506541000000002E-6</v>
      </c>
      <c r="I21614" s="1">
        <v>6.0778559400000002E-4</v>
      </c>
    </row>
    <row r="21615" spans="2:9" hidden="1">
      <c r="B21615">
        <v>1</v>
      </c>
      <c r="C21615">
        <v>721</v>
      </c>
      <c r="D21615">
        <v>15</v>
      </c>
      <c r="E21615">
        <v>26.200000800000002</v>
      </c>
      <c r="F21615">
        <v>0.18720001</v>
      </c>
      <c r="G21615" s="1">
        <v>1.23503348E-2</v>
      </c>
      <c r="H21615" s="1">
        <v>9.33641695E-6</v>
      </c>
      <c r="I21615" s="1">
        <v>7.5596466199999999E-4</v>
      </c>
    </row>
    <row r="21616" spans="2:9" hidden="1">
      <c r="B21616">
        <v>1</v>
      </c>
      <c r="C21616">
        <v>721</v>
      </c>
      <c r="D21616">
        <v>16</v>
      </c>
      <c r="E21616">
        <v>26.200000800000002</v>
      </c>
      <c r="F21616">
        <v>0.20050001100000001</v>
      </c>
      <c r="G21616" s="1">
        <v>1.3273642400000001E-2</v>
      </c>
      <c r="H21616" s="1">
        <v>1.22900374E-5</v>
      </c>
      <c r="I21616" s="1">
        <v>9.2589785300000002E-4</v>
      </c>
    </row>
    <row r="21617" spans="2:9" hidden="1">
      <c r="B21617">
        <v>1</v>
      </c>
      <c r="C21617">
        <v>721</v>
      </c>
      <c r="D21617">
        <v>17</v>
      </c>
      <c r="E21617">
        <v>26.200000800000002</v>
      </c>
      <c r="F21617">
        <v>0.21380001300000001</v>
      </c>
      <c r="G21617" s="1">
        <v>1.42066767E-2</v>
      </c>
      <c r="H21617" s="1">
        <v>1.5895539000000001E-5</v>
      </c>
      <c r="I21617" s="1">
        <v>1.1188780199999999E-3</v>
      </c>
    </row>
    <row r="21618" spans="2:9" hidden="1">
      <c r="B21618">
        <v>1</v>
      </c>
      <c r="C21618">
        <v>721</v>
      </c>
      <c r="D21618">
        <v>18</v>
      </c>
      <c r="E21618">
        <v>26.200000800000002</v>
      </c>
      <c r="F21618">
        <v>0.22710001499999999</v>
      </c>
      <c r="G21618" s="1">
        <v>1.51501559E-2</v>
      </c>
      <c r="H21618" s="1">
        <v>2.02428146E-5</v>
      </c>
      <c r="I21618" s="1">
        <v>1.3361456800000001E-3</v>
      </c>
    </row>
    <row r="21619" spans="2:9" hidden="1">
      <c r="B21619">
        <v>1</v>
      </c>
      <c r="C21619">
        <v>721</v>
      </c>
      <c r="D21619">
        <v>19</v>
      </c>
      <c r="E21619">
        <v>26.200000800000002</v>
      </c>
      <c r="F21619">
        <v>0.24040001599999999</v>
      </c>
      <c r="G21619" s="1">
        <v>1.6104823000000001E-2</v>
      </c>
      <c r="H21619" s="1">
        <v>2.5427758399999999E-5</v>
      </c>
      <c r="I21619" s="1">
        <v>1.57889095E-3</v>
      </c>
    </row>
    <row r="21620" spans="2:9" hidden="1">
      <c r="B21620">
        <v>1</v>
      </c>
      <c r="C21620">
        <v>721</v>
      </c>
      <c r="D21620">
        <v>20</v>
      </c>
      <c r="E21620">
        <v>26.200000800000002</v>
      </c>
      <c r="F21620">
        <v>0.25369998799999999</v>
      </c>
      <c r="G21620" s="1">
        <v>1.7071422199999998E-2</v>
      </c>
      <c r="H21620" s="1">
        <v>3.1552164700000002E-5</v>
      </c>
      <c r="I21620" s="1">
        <v>1.84824469E-3</v>
      </c>
    </row>
    <row r="21621" spans="2:9" hidden="1">
      <c r="B21621">
        <v>1</v>
      </c>
      <c r="C21621">
        <v>721</v>
      </c>
      <c r="D21621">
        <v>21</v>
      </c>
      <c r="E21621">
        <v>26.200000800000002</v>
      </c>
      <c r="F21621">
        <v>0.26699999000000002</v>
      </c>
      <c r="G21621" s="1">
        <v>1.80507284E-2</v>
      </c>
      <c r="H21621" s="1">
        <v>3.8723916099999999E-5</v>
      </c>
      <c r="I21621" s="1">
        <v>2.1452826899999999E-3</v>
      </c>
    </row>
    <row r="21622" spans="2:9" hidden="1">
      <c r="B21622">
        <v>1</v>
      </c>
      <c r="C21622">
        <v>721</v>
      </c>
      <c r="D21622">
        <v>22</v>
      </c>
      <c r="E21622">
        <v>26.200000800000002</v>
      </c>
      <c r="F21622">
        <v>0.28029999100000003</v>
      </c>
      <c r="G21622" s="1">
        <v>1.9043516399999998E-2</v>
      </c>
      <c r="H21622" s="1">
        <v>4.7056899299999999E-5</v>
      </c>
      <c r="I21622" s="1">
        <v>2.4710195100000002E-3</v>
      </c>
    </row>
    <row r="21623" spans="2:9" hidden="1">
      <c r="B21623">
        <v>1</v>
      </c>
      <c r="C21623">
        <v>721</v>
      </c>
      <c r="D21623">
        <v>23</v>
      </c>
      <c r="E21623">
        <v>26.200000800000002</v>
      </c>
      <c r="F21623">
        <v>0.293599993</v>
      </c>
      <c r="G21623" s="1">
        <v>2.0050581500000001E-2</v>
      </c>
      <c r="H21623" s="1">
        <v>5.6671080499999997E-5</v>
      </c>
      <c r="I21623" s="1">
        <v>2.8264059199999999E-3</v>
      </c>
    </row>
    <row r="21624" spans="2:9" hidden="1">
      <c r="B21624">
        <v>1</v>
      </c>
      <c r="C21624">
        <v>721</v>
      </c>
      <c r="D21624">
        <v>24</v>
      </c>
      <c r="E21624">
        <v>26.200000800000002</v>
      </c>
      <c r="F21624">
        <v>0.30689999499999998</v>
      </c>
      <c r="G21624" s="1">
        <v>2.1072734100000001E-2</v>
      </c>
      <c r="H21624" s="1">
        <v>6.7692548299999996E-5</v>
      </c>
      <c r="I21624" s="1">
        <v>3.2123287699999999E-3</v>
      </c>
    </row>
    <row r="21625" spans="2:9" hidden="1">
      <c r="B21625">
        <v>1</v>
      </c>
      <c r="C21625">
        <v>721</v>
      </c>
      <c r="D21625">
        <v>25</v>
      </c>
      <c r="E21625">
        <v>26.200000800000002</v>
      </c>
      <c r="F21625">
        <v>0.32019999599999999</v>
      </c>
      <c r="G21625" s="1">
        <v>2.2110797500000001E-2</v>
      </c>
      <c r="H21625" s="1">
        <v>8.0253565100000003E-5</v>
      </c>
      <c r="I21625" s="1">
        <v>3.62960971E-3</v>
      </c>
    </row>
    <row r="21626" spans="2:9" hidden="1">
      <c r="B21626">
        <v>1</v>
      </c>
      <c r="C21626">
        <v>721</v>
      </c>
      <c r="D21626">
        <v>26</v>
      </c>
      <c r="E21626">
        <v>26.200000800000002</v>
      </c>
      <c r="F21626">
        <v>0.33349999800000002</v>
      </c>
      <c r="G21626" s="1">
        <v>2.31656116E-2</v>
      </c>
      <c r="H21626" s="1">
        <v>9.4492606899999998E-5</v>
      </c>
      <c r="I21626" s="1">
        <v>4.0790033499999998E-3</v>
      </c>
    </row>
    <row r="21627" spans="2:9" hidden="1">
      <c r="B21627">
        <v>1</v>
      </c>
      <c r="C21627">
        <v>721</v>
      </c>
      <c r="D21627">
        <v>27</v>
      </c>
      <c r="E21627">
        <v>26.200000800000002</v>
      </c>
      <c r="F21627">
        <v>0.34679999900000003</v>
      </c>
      <c r="G21627" s="1">
        <v>2.42380388E-2</v>
      </c>
      <c r="H21627" s="1">
        <v>1.1055443600000001E-4</v>
      </c>
      <c r="I21627" s="1">
        <v>4.5611956199999998E-3</v>
      </c>
    </row>
    <row r="21628" spans="2:9" hidden="1">
      <c r="B21628">
        <v>1</v>
      </c>
      <c r="C21628">
        <v>721</v>
      </c>
      <c r="D21628">
        <v>28</v>
      </c>
      <c r="E21628">
        <v>26.200000800000002</v>
      </c>
      <c r="F21628">
        <v>0.360100001</v>
      </c>
      <c r="G21628" s="1">
        <v>2.5328952799999999E-2</v>
      </c>
      <c r="H21628" s="1">
        <v>1.28590051E-4</v>
      </c>
      <c r="I21628" s="1">
        <v>5.0768009399999999E-3</v>
      </c>
    </row>
    <row r="21629" spans="2:9" hidden="1">
      <c r="B21629">
        <v>1</v>
      </c>
      <c r="C21629">
        <v>721</v>
      </c>
      <c r="D21629">
        <v>29</v>
      </c>
      <c r="E21629">
        <v>26.200000800000002</v>
      </c>
      <c r="F21629">
        <v>0.37340000299999998</v>
      </c>
      <c r="G21629" s="1">
        <v>2.6439247700000001E-2</v>
      </c>
      <c r="H21629" s="1">
        <v>1.4875685200000001E-4</v>
      </c>
      <c r="I21629" s="1">
        <v>5.6263646100000002E-3</v>
      </c>
    </row>
    <row r="21630" spans="2:9" hidden="1">
      <c r="B21630">
        <v>1</v>
      </c>
      <c r="C21630">
        <v>721</v>
      </c>
      <c r="D21630">
        <v>30</v>
      </c>
      <c r="E21630">
        <v>26.200000800000002</v>
      </c>
      <c r="F21630">
        <v>0.38670000399999999</v>
      </c>
      <c r="G21630" s="1">
        <v>2.7569837900000001E-2</v>
      </c>
      <c r="H21630" s="1">
        <v>1.71218664E-4</v>
      </c>
      <c r="I21630" s="1">
        <v>6.2103616100000003E-3</v>
      </c>
    </row>
    <row r="21631" spans="2:9" hidden="1">
      <c r="B21631">
        <v>1</v>
      </c>
      <c r="C21631">
        <v>722</v>
      </c>
      <c r="D21631">
        <v>1</v>
      </c>
      <c r="E21631">
        <v>26.420000099999999</v>
      </c>
      <c r="F21631" s="1">
        <v>1.00000005E-3</v>
      </c>
      <c r="G21631" s="1">
        <v>6.3706320400000005E-5</v>
      </c>
      <c r="H21631" s="1">
        <v>7.3426660399999998E-15</v>
      </c>
      <c r="I21631" s="1">
        <v>1.1525804599999999E-10</v>
      </c>
    </row>
    <row r="21632" spans="2:9" hidden="1">
      <c r="B21632">
        <v>1</v>
      </c>
      <c r="C21632">
        <v>722</v>
      </c>
      <c r="D21632">
        <v>2</v>
      </c>
      <c r="E21632">
        <v>26.420000099999999</v>
      </c>
      <c r="F21632" s="1">
        <v>1.43000009E-2</v>
      </c>
      <c r="G21632" s="1">
        <v>9.1111910299999997E-4</v>
      </c>
      <c r="H21632" s="1">
        <v>3.0704597200000002E-10</v>
      </c>
      <c r="I21632" s="1">
        <v>3.3699870999999999E-7</v>
      </c>
    </row>
    <row r="21633" spans="2:9" hidden="1">
      <c r="B21633">
        <v>1</v>
      </c>
      <c r="C21633">
        <v>722</v>
      </c>
      <c r="D21633">
        <v>3</v>
      </c>
      <c r="E21633">
        <v>26.420000099999999</v>
      </c>
      <c r="F21633" s="1">
        <v>2.7600001499999999E-2</v>
      </c>
      <c r="G21633" s="1">
        <v>1.75915344E-3</v>
      </c>
      <c r="H21633" s="1">
        <v>4.2609871199999998E-9</v>
      </c>
      <c r="I21633" s="1">
        <v>2.4221803900000001E-6</v>
      </c>
    </row>
    <row r="21634" spans="2:9" hidden="1">
      <c r="B21634">
        <v>1</v>
      </c>
      <c r="C21634">
        <v>722</v>
      </c>
      <c r="D21634">
        <v>4</v>
      </c>
      <c r="E21634">
        <v>26.420000099999999</v>
      </c>
      <c r="F21634" s="1">
        <v>4.0899999399999998E-2</v>
      </c>
      <c r="G21634" s="1">
        <v>2.6083926199999999E-3</v>
      </c>
      <c r="H21634" s="1">
        <v>2.05490274E-8</v>
      </c>
      <c r="I21634" s="1">
        <v>7.8780421999999996E-6</v>
      </c>
    </row>
    <row r="21635" spans="2:9" hidden="1">
      <c r="B21635">
        <v>1</v>
      </c>
      <c r="C21635">
        <v>722</v>
      </c>
      <c r="D21635">
        <v>5</v>
      </c>
      <c r="E21635">
        <v>26.420000099999999</v>
      </c>
      <c r="F21635" s="1">
        <v>5.4200001099999999E-2</v>
      </c>
      <c r="G21635" s="1">
        <v>3.45942727E-3</v>
      </c>
      <c r="H21635" s="1">
        <v>6.3376575100000001E-8</v>
      </c>
      <c r="I21635" s="1">
        <v>1.8319960899999999E-5</v>
      </c>
    </row>
    <row r="21636" spans="2:9" hidden="1">
      <c r="B21636">
        <v>1</v>
      </c>
      <c r="C21636">
        <v>722</v>
      </c>
      <c r="D21636">
        <v>6</v>
      </c>
      <c r="E21636">
        <v>26.420000099999999</v>
      </c>
      <c r="F21636" s="1">
        <v>6.7500002700000006E-2</v>
      </c>
      <c r="G21636" s="1">
        <v>4.3128537899999996E-3</v>
      </c>
      <c r="H21636" s="1">
        <v>1.52471813E-7</v>
      </c>
      <c r="I21636" s="1">
        <v>3.5352881200000003E-5</v>
      </c>
    </row>
    <row r="21637" spans="2:9" hidden="1">
      <c r="B21637">
        <v>1</v>
      </c>
      <c r="C21637">
        <v>722</v>
      </c>
      <c r="D21637">
        <v>7</v>
      </c>
      <c r="E21637">
        <v>26.420000099999999</v>
      </c>
      <c r="F21637" s="1">
        <v>8.0800004300000006E-2</v>
      </c>
      <c r="G21637" s="1">
        <v>5.1692761499999998E-3</v>
      </c>
      <c r="H21637" s="1">
        <v>3.1309224399999999E-7</v>
      </c>
      <c r="I21637" s="1">
        <v>6.0567908800000001E-5</v>
      </c>
    </row>
    <row r="21638" spans="2:9" hidden="1">
      <c r="B21638">
        <v>1</v>
      </c>
      <c r="C21638">
        <v>722</v>
      </c>
      <c r="D21638">
        <v>8</v>
      </c>
      <c r="E21638">
        <v>26.420000099999999</v>
      </c>
      <c r="F21638" s="1">
        <v>9.4100005900000006E-2</v>
      </c>
      <c r="G21638" s="1">
        <v>6.02930598E-3</v>
      </c>
      <c r="H21638" s="1">
        <v>5.7603250500000004E-7</v>
      </c>
      <c r="I21638" s="1">
        <v>9.5538773200000004E-5</v>
      </c>
    </row>
    <row r="21639" spans="2:9" hidden="1">
      <c r="B21639">
        <v>1</v>
      </c>
      <c r="C21639">
        <v>722</v>
      </c>
      <c r="D21639">
        <v>9</v>
      </c>
      <c r="E21639">
        <v>26.420000099999999</v>
      </c>
      <c r="F21639">
        <v>0.10740000800000001</v>
      </c>
      <c r="G21639" s="1">
        <v>6.8935607600000004E-3</v>
      </c>
      <c r="H21639" s="1">
        <v>9.7763461300000006E-7</v>
      </c>
      <c r="I21639" s="1">
        <v>1.41818527E-4</v>
      </c>
    </row>
    <row r="21640" spans="2:9" hidden="1">
      <c r="B21640">
        <v>1</v>
      </c>
      <c r="C21640">
        <v>722</v>
      </c>
      <c r="D21640">
        <v>10</v>
      </c>
      <c r="E21640">
        <v>26.420000099999999</v>
      </c>
      <c r="F21640">
        <v>0.120700009</v>
      </c>
      <c r="G21640" s="1">
        <v>7.7626695900000001E-3</v>
      </c>
      <c r="H21640" s="1">
        <v>1.5597996699999999E-6</v>
      </c>
      <c r="I21640" s="1">
        <v>2.0093598899999999E-4</v>
      </c>
    </row>
    <row r="21641" spans="2:9" hidden="1">
      <c r="B21641">
        <v>1</v>
      </c>
      <c r="C21641">
        <v>722</v>
      </c>
      <c r="D21641">
        <v>11</v>
      </c>
      <c r="E21641">
        <v>26.420000099999999</v>
      </c>
      <c r="F21641">
        <v>0.13400000300000001</v>
      </c>
      <c r="G21641" s="1">
        <v>8.6372671599999999E-3</v>
      </c>
      <c r="H21641" s="1">
        <v>2.3700029000000001E-6</v>
      </c>
      <c r="I21641" s="1">
        <v>2.74392689E-4</v>
      </c>
    </row>
    <row r="21642" spans="2:9" hidden="1">
      <c r="B21642">
        <v>1</v>
      </c>
      <c r="C21642">
        <v>722</v>
      </c>
      <c r="D21642">
        <v>12</v>
      </c>
      <c r="E21642">
        <v>26.420000099999999</v>
      </c>
      <c r="F21642">
        <v>0.14730000500000001</v>
      </c>
      <c r="G21642" s="1">
        <v>9.5180012299999998E-3</v>
      </c>
      <c r="H21642" s="1">
        <v>3.46130378E-6</v>
      </c>
      <c r="I21642" s="1">
        <v>3.63658677E-4</v>
      </c>
    </row>
    <row r="21643" spans="2:9" hidden="1">
      <c r="B21643">
        <v>1</v>
      </c>
      <c r="C21643">
        <v>722</v>
      </c>
      <c r="D21643">
        <v>13</v>
      </c>
      <c r="E21643">
        <v>26.420000099999999</v>
      </c>
      <c r="F21643">
        <v>0.16060000699999999</v>
      </c>
      <c r="G21643" s="1">
        <v>1.0405522800000001E-2</v>
      </c>
      <c r="H21643" s="1">
        <v>4.8923707300000003E-6</v>
      </c>
      <c r="I21643" s="1">
        <v>4.7017057699999998E-4</v>
      </c>
    </row>
    <row r="21644" spans="2:9" hidden="1">
      <c r="B21644">
        <v>1</v>
      </c>
      <c r="C21644">
        <v>722</v>
      </c>
      <c r="D21644">
        <v>14</v>
      </c>
      <c r="E21644">
        <v>26.420000099999999</v>
      </c>
      <c r="F21644">
        <v>0.17390000799999999</v>
      </c>
      <c r="G21644" s="1">
        <v>1.13005042E-2</v>
      </c>
      <c r="H21644" s="1">
        <v>6.7274977500000001E-6</v>
      </c>
      <c r="I21644" s="1">
        <v>5.9532723400000003E-4</v>
      </c>
    </row>
    <row r="21645" spans="2:9" hidden="1">
      <c r="B21645">
        <v>1</v>
      </c>
      <c r="C21645">
        <v>722</v>
      </c>
      <c r="D21645">
        <v>15</v>
      </c>
      <c r="E21645">
        <v>26.420000099999999</v>
      </c>
      <c r="F21645">
        <v>0.18720001</v>
      </c>
      <c r="G21645" s="1">
        <v>1.2203613300000001E-2</v>
      </c>
      <c r="H21645" s="1">
        <v>9.03661839E-6</v>
      </c>
      <c r="I21645" s="1">
        <v>7.4048712799999999E-4</v>
      </c>
    </row>
    <row r="21646" spans="2:9" hidden="1">
      <c r="B21646">
        <v>1</v>
      </c>
      <c r="C21646">
        <v>722</v>
      </c>
      <c r="D21646">
        <v>16</v>
      </c>
      <c r="E21646">
        <v>26.420000099999999</v>
      </c>
      <c r="F21646">
        <v>0.20050001100000001</v>
      </c>
      <c r="G21646" s="1">
        <v>1.3115542000000001E-2</v>
      </c>
      <c r="H21646" s="1">
        <v>1.1895339399999999E-5</v>
      </c>
      <c r="I21646" s="1">
        <v>9.0696511300000001E-4</v>
      </c>
    </row>
    <row r="21647" spans="2:9" hidden="1">
      <c r="B21647">
        <v>1</v>
      </c>
      <c r="C21647">
        <v>722</v>
      </c>
      <c r="D21647">
        <v>17</v>
      </c>
      <c r="E21647">
        <v>26.420000099999999</v>
      </c>
      <c r="F21647">
        <v>0.21380001300000001</v>
      </c>
      <c r="G21647" s="1">
        <v>1.40369786E-2</v>
      </c>
      <c r="H21647" s="1">
        <v>1.5384957800000001E-5</v>
      </c>
      <c r="I21647" s="1">
        <v>1.0960305800000001E-3</v>
      </c>
    </row>
    <row r="21648" spans="2:9" hidden="1">
      <c r="B21648">
        <v>1</v>
      </c>
      <c r="C21648">
        <v>722</v>
      </c>
      <c r="D21648">
        <v>18</v>
      </c>
      <c r="E21648">
        <v>26.420000099999999</v>
      </c>
      <c r="F21648">
        <v>0.22710001499999999</v>
      </c>
      <c r="G21648" s="1">
        <v>1.49686448E-2</v>
      </c>
      <c r="H21648" s="1">
        <v>1.9592485800000001E-5</v>
      </c>
      <c r="I21648" s="1">
        <v>1.3089018200000001E-3</v>
      </c>
    </row>
    <row r="21649" spans="2:9" hidden="1">
      <c r="B21649">
        <v>1</v>
      </c>
      <c r="C21649">
        <v>722</v>
      </c>
      <c r="D21649">
        <v>19</v>
      </c>
      <c r="E21649">
        <v>26.420000099999999</v>
      </c>
      <c r="F21649">
        <v>0.24040001599999999</v>
      </c>
      <c r="G21649" s="1">
        <v>1.5911253199999999E-2</v>
      </c>
      <c r="H21649" s="1">
        <v>2.46106974E-5</v>
      </c>
      <c r="I21649" s="1">
        <v>1.54674787E-3</v>
      </c>
    </row>
    <row r="21650" spans="2:9" hidden="1">
      <c r="B21650">
        <v>1</v>
      </c>
      <c r="C21650">
        <v>722</v>
      </c>
      <c r="D21650">
        <v>20</v>
      </c>
      <c r="E21650">
        <v>26.420000099999999</v>
      </c>
      <c r="F21650">
        <v>0.25369998799999999</v>
      </c>
      <c r="G21650" s="1">
        <v>1.6865545900000001E-2</v>
      </c>
      <c r="H21650" s="1">
        <v>3.0538129100000003E-5</v>
      </c>
      <c r="I21650" s="1">
        <v>1.81068131E-3</v>
      </c>
    </row>
    <row r="21651" spans="2:9" hidden="1">
      <c r="B21651">
        <v>1</v>
      </c>
      <c r="C21651">
        <v>722</v>
      </c>
      <c r="D21651">
        <v>21</v>
      </c>
      <c r="E21651">
        <v>26.420000099999999</v>
      </c>
      <c r="F21651">
        <v>0.26699999000000002</v>
      </c>
      <c r="G21651" s="1">
        <v>1.7832264300000001E-2</v>
      </c>
      <c r="H21651" s="1">
        <v>3.74791416E-5</v>
      </c>
      <c r="I21651" s="1">
        <v>2.1017601200000002E-3</v>
      </c>
    </row>
    <row r="21652" spans="2:9" hidden="1">
      <c r="B21652">
        <v>1</v>
      </c>
      <c r="C21652">
        <v>722</v>
      </c>
      <c r="D21652">
        <v>22</v>
      </c>
      <c r="E21652">
        <v>26.420000099999999</v>
      </c>
      <c r="F21652">
        <v>0.28029999100000003</v>
      </c>
      <c r="G21652" s="1">
        <v>1.8812164700000002E-2</v>
      </c>
      <c r="H21652" s="1">
        <v>4.5543893100000002E-5</v>
      </c>
      <c r="I21652" s="1">
        <v>2.4209809500000002E-3</v>
      </c>
    </row>
    <row r="21653" spans="2:9" hidden="1">
      <c r="B21653">
        <v>1</v>
      </c>
      <c r="C21653">
        <v>722</v>
      </c>
      <c r="D21653">
        <v>23</v>
      </c>
      <c r="E21653">
        <v>26.420000099999999</v>
      </c>
      <c r="F21653">
        <v>0.293599993</v>
      </c>
      <c r="G21653" s="1">
        <v>1.98060423E-2</v>
      </c>
      <c r="H21653" s="1">
        <v>5.4848551400000001E-5</v>
      </c>
      <c r="I21653" s="1">
        <v>2.7692837200000001E-3</v>
      </c>
    </row>
    <row r="21654" spans="2:9" hidden="1">
      <c r="B21654">
        <v>1</v>
      </c>
      <c r="C21654">
        <v>722</v>
      </c>
      <c r="D21654">
        <v>24</v>
      </c>
      <c r="E21654">
        <v>26.420000099999999</v>
      </c>
      <c r="F21654">
        <v>0.30689999499999998</v>
      </c>
      <c r="G21654" s="1">
        <v>2.08146702E-2</v>
      </c>
      <c r="H21654" s="1">
        <v>6.5515050699999997E-5</v>
      </c>
      <c r="I21654" s="1">
        <v>3.1475420100000001E-3</v>
      </c>
    </row>
    <row r="21655" spans="2:9" hidden="1">
      <c r="B21655">
        <v>1</v>
      </c>
      <c r="C21655">
        <v>722</v>
      </c>
      <c r="D21655">
        <v>25</v>
      </c>
      <c r="E21655">
        <v>26.420000099999999</v>
      </c>
      <c r="F21655">
        <v>0.32019999599999999</v>
      </c>
      <c r="G21655" s="1">
        <v>2.1838856899999998E-2</v>
      </c>
      <c r="H21655" s="1">
        <v>7.76713496E-5</v>
      </c>
      <c r="I21655" s="1">
        <v>3.5565665500000001E-3</v>
      </c>
    </row>
    <row r="21656" spans="2:9" hidden="1">
      <c r="B21656">
        <v>1</v>
      </c>
      <c r="C21656">
        <v>722</v>
      </c>
      <c r="D21656">
        <v>26</v>
      </c>
      <c r="E21656">
        <v>26.420000099999999</v>
      </c>
      <c r="F21656">
        <v>0.33349999800000002</v>
      </c>
      <c r="G21656" s="1">
        <v>2.28794329E-2</v>
      </c>
      <c r="H21656" s="1">
        <v>9.1451452999999995E-5</v>
      </c>
      <c r="I21656" s="1">
        <v>3.9971033099999997E-3</v>
      </c>
    </row>
    <row r="21657" spans="2:9" hidden="1">
      <c r="B21657">
        <v>1</v>
      </c>
      <c r="C21657">
        <v>722</v>
      </c>
      <c r="D21657">
        <v>27</v>
      </c>
      <c r="E21657">
        <v>26.420000099999999</v>
      </c>
      <c r="F21657">
        <v>0.34679999900000003</v>
      </c>
      <c r="G21657" s="1">
        <v>2.39372235E-2</v>
      </c>
      <c r="H21657" s="1">
        <v>1.06995401E-4</v>
      </c>
      <c r="I21657" s="1">
        <v>4.4698333399999998E-3</v>
      </c>
    </row>
    <row r="21658" spans="2:9" hidden="1">
      <c r="B21658">
        <v>1</v>
      </c>
      <c r="C21658">
        <v>722</v>
      </c>
      <c r="D21658">
        <v>28</v>
      </c>
      <c r="E21658">
        <v>26.420000099999999</v>
      </c>
      <c r="F21658">
        <v>0.360100001</v>
      </c>
      <c r="G21658" s="1">
        <v>2.50130873E-2</v>
      </c>
      <c r="H21658" s="1">
        <v>1.2444918700000001E-4</v>
      </c>
      <c r="I21658" s="1">
        <v>4.9753626800000004E-3</v>
      </c>
    </row>
    <row r="21659" spans="2:9" hidden="1">
      <c r="B21659">
        <v>1</v>
      </c>
      <c r="C21659">
        <v>722</v>
      </c>
      <c r="D21659">
        <v>29</v>
      </c>
      <c r="E21659">
        <v>26.420000099999999</v>
      </c>
      <c r="F21659">
        <v>0.37340000299999998</v>
      </c>
      <c r="G21659" s="1">
        <v>2.61079073E-2</v>
      </c>
      <c r="H21659" s="1">
        <v>1.4396521099999999E-4</v>
      </c>
      <c r="I21659" s="1">
        <v>5.5142380300000002E-3</v>
      </c>
    </row>
    <row r="21660" spans="2:9" hidden="1">
      <c r="B21660">
        <v>1</v>
      </c>
      <c r="C21660">
        <v>722</v>
      </c>
      <c r="D21660">
        <v>30</v>
      </c>
      <c r="E21660">
        <v>26.420000099999999</v>
      </c>
      <c r="F21660">
        <v>0.38670000399999999</v>
      </c>
      <c r="G21660" s="1">
        <v>2.7222557000000001E-2</v>
      </c>
      <c r="H21660" s="1">
        <v>1.65701815E-4</v>
      </c>
      <c r="I21660" s="1">
        <v>6.08693063E-3</v>
      </c>
    </row>
    <row r="21661" spans="2:9" hidden="1">
      <c r="B21661">
        <v>1</v>
      </c>
      <c r="C21661">
        <v>723</v>
      </c>
      <c r="D21661">
        <v>1</v>
      </c>
      <c r="E21661">
        <v>26.659999800000001</v>
      </c>
      <c r="F21661" s="1">
        <v>1.00000005E-3</v>
      </c>
      <c r="G21661" s="1">
        <v>6.2845050699999997E-5</v>
      </c>
      <c r="H21661" s="1">
        <v>7.0877023499999999E-15</v>
      </c>
      <c r="I21661" s="1">
        <v>1.12780597E-10</v>
      </c>
    </row>
    <row r="21662" spans="2:9" hidden="1">
      <c r="B21662">
        <v>1</v>
      </c>
      <c r="C21662">
        <v>723</v>
      </c>
      <c r="D21662">
        <v>2</v>
      </c>
      <c r="E21662">
        <v>26.659999800000001</v>
      </c>
      <c r="F21662" s="1">
        <v>1.43000009E-2</v>
      </c>
      <c r="G21662" s="1">
        <v>8.9880020799999998E-4</v>
      </c>
      <c r="H21662" s="1">
        <v>2.9638408400000002E-10</v>
      </c>
      <c r="I21662" s="1">
        <v>3.2975523799999999E-7</v>
      </c>
    </row>
    <row r="21663" spans="2:9" hidden="1">
      <c r="B21663">
        <v>1</v>
      </c>
      <c r="C21663">
        <v>723</v>
      </c>
      <c r="D21663">
        <v>3</v>
      </c>
      <c r="E21663">
        <v>26.659999800000001</v>
      </c>
      <c r="F21663" s="1">
        <v>2.7600001499999999E-2</v>
      </c>
      <c r="G21663" s="1">
        <v>1.73536304E-3</v>
      </c>
      <c r="H21663" s="1">
        <v>4.1130272499999998E-9</v>
      </c>
      <c r="I21663" s="1">
        <v>2.370125E-6</v>
      </c>
    </row>
    <row r="21664" spans="2:9" hidden="1">
      <c r="B21664">
        <v>1</v>
      </c>
      <c r="C21664">
        <v>723</v>
      </c>
      <c r="D21664">
        <v>4</v>
      </c>
      <c r="E21664">
        <v>26.659999800000001</v>
      </c>
      <c r="F21664" s="1">
        <v>4.0899999399999998E-2</v>
      </c>
      <c r="G21664" s="1">
        <v>2.5731034099999999E-3</v>
      </c>
      <c r="H21664" s="1">
        <v>1.9835454200000001E-8</v>
      </c>
      <c r="I21664" s="1">
        <v>7.7087670400000005E-6</v>
      </c>
    </row>
    <row r="21665" spans="2:9" hidden="1">
      <c r="B21665">
        <v>1</v>
      </c>
      <c r="C21665">
        <v>723</v>
      </c>
      <c r="D21665">
        <v>5</v>
      </c>
      <c r="E21665">
        <v>26.659999800000001</v>
      </c>
      <c r="F21665" s="1">
        <v>5.4200001099999999E-2</v>
      </c>
      <c r="G21665" s="1">
        <v>3.4125982799999999E-3</v>
      </c>
      <c r="H21665" s="1">
        <v>6.1175697399999998E-8</v>
      </c>
      <c r="I21665" s="1">
        <v>1.7926428000000002E-5</v>
      </c>
    </row>
    <row r="21666" spans="2:9" hidden="1">
      <c r="B21666">
        <v>1</v>
      </c>
      <c r="C21666">
        <v>723</v>
      </c>
      <c r="D21666">
        <v>6</v>
      </c>
      <c r="E21666">
        <v>26.659999800000001</v>
      </c>
      <c r="F21666" s="1">
        <v>6.7500002700000006E-2</v>
      </c>
      <c r="G21666" s="1">
        <v>4.2544310000000004E-3</v>
      </c>
      <c r="H21666" s="1">
        <v>1.4717673500000001E-7</v>
      </c>
      <c r="I21666" s="1">
        <v>3.4593751499999998E-5</v>
      </c>
    </row>
    <row r="21667" spans="2:9" hidden="1">
      <c r="B21667">
        <v>1</v>
      </c>
      <c r="C21667">
        <v>723</v>
      </c>
      <c r="D21667">
        <v>7</v>
      </c>
      <c r="E21667">
        <v>26.659999800000001</v>
      </c>
      <c r="F21667" s="1">
        <v>8.0800004300000006E-2</v>
      </c>
      <c r="G21667" s="1">
        <v>5.0991922599999996E-3</v>
      </c>
      <c r="H21667" s="1">
        <v>3.0221841000000002E-7</v>
      </c>
      <c r="I21667" s="1">
        <v>5.9267898900000001E-5</v>
      </c>
    </row>
    <row r="21668" spans="2:9" hidden="1">
      <c r="B21668">
        <v>1</v>
      </c>
      <c r="C21668">
        <v>723</v>
      </c>
      <c r="D21668">
        <v>8</v>
      </c>
      <c r="E21668">
        <v>26.659999800000001</v>
      </c>
      <c r="F21668" s="1">
        <v>9.4100005900000006E-2</v>
      </c>
      <c r="G21668" s="1">
        <v>5.9474776499999996E-3</v>
      </c>
      <c r="H21668" s="1">
        <v>5.5602532700000003E-7</v>
      </c>
      <c r="I21668" s="1">
        <v>9.3489266899999998E-5</v>
      </c>
    </row>
    <row r="21669" spans="2:9" hidden="1">
      <c r="B21669">
        <v>1</v>
      </c>
      <c r="C21669">
        <v>723</v>
      </c>
      <c r="D21669">
        <v>9</v>
      </c>
      <c r="E21669">
        <v>26.659999800000001</v>
      </c>
      <c r="F21669">
        <v>0.10740000800000001</v>
      </c>
      <c r="G21669" s="1">
        <v>6.7998929899999996E-3</v>
      </c>
      <c r="H21669" s="1">
        <v>9.4367612699999997E-7</v>
      </c>
      <c r="I21669" s="1">
        <v>1.38778079E-4</v>
      </c>
    </row>
    <row r="21670" spans="2:9" hidden="1">
      <c r="B21670">
        <v>1</v>
      </c>
      <c r="C21670">
        <v>723</v>
      </c>
      <c r="D21670">
        <v>10</v>
      </c>
      <c r="E21670">
        <v>26.659999800000001</v>
      </c>
      <c r="F21670">
        <v>0.120700009</v>
      </c>
      <c r="G21670" s="1">
        <v>7.6570496899999998E-3</v>
      </c>
      <c r="H21670" s="1">
        <v>1.50561505E-6</v>
      </c>
      <c r="I21670" s="1">
        <v>1.96631227E-4</v>
      </c>
    </row>
    <row r="21671" spans="2:9" hidden="1">
      <c r="B21671">
        <v>1</v>
      </c>
      <c r="C21671">
        <v>723</v>
      </c>
      <c r="D21671">
        <v>11</v>
      </c>
      <c r="E21671">
        <v>26.659999800000001</v>
      </c>
      <c r="F21671">
        <v>0.13400000300000001</v>
      </c>
      <c r="G21671" s="1">
        <v>8.5195666200000002E-3</v>
      </c>
      <c r="H21671" s="1">
        <v>2.2876636199999999E-6</v>
      </c>
      <c r="I21671" s="1">
        <v>2.6851877900000001E-4</v>
      </c>
    </row>
    <row r="21672" spans="2:9" hidden="1">
      <c r="B21672">
        <v>1</v>
      </c>
      <c r="C21672">
        <v>723</v>
      </c>
      <c r="D21672">
        <v>12</v>
      </c>
      <c r="E21672">
        <v>26.659999800000001</v>
      </c>
      <c r="F21672">
        <v>0.14730000500000001</v>
      </c>
      <c r="G21672" s="1">
        <v>9.3880808000000003E-3</v>
      </c>
      <c r="H21672" s="1">
        <v>3.3410378800000001E-6</v>
      </c>
      <c r="I21672" s="1">
        <v>3.55880824E-4</v>
      </c>
    </row>
    <row r="21673" spans="2:9" hidden="1">
      <c r="B21673">
        <v>1</v>
      </c>
      <c r="C21673">
        <v>723</v>
      </c>
      <c r="D21673">
        <v>13</v>
      </c>
      <c r="E21673">
        <v>26.659999800000001</v>
      </c>
      <c r="F21673">
        <v>0.16060000699999999</v>
      </c>
      <c r="G21673" s="1">
        <v>1.0263226E-2</v>
      </c>
      <c r="H21673" s="1">
        <v>4.7223607E-6</v>
      </c>
      <c r="I21673" s="1">
        <v>4.6012439999999999E-4</v>
      </c>
    </row>
    <row r="21674" spans="2:9" hidden="1">
      <c r="B21674">
        <v>1</v>
      </c>
      <c r="C21674">
        <v>723</v>
      </c>
      <c r="D21674">
        <v>14</v>
      </c>
      <c r="E21674">
        <v>26.659999800000001</v>
      </c>
      <c r="F21674">
        <v>0.17390000799999999</v>
      </c>
      <c r="G21674" s="1">
        <v>1.1145652299999999E-2</v>
      </c>
      <c r="H21674" s="1">
        <v>6.4936844000000003E-6</v>
      </c>
      <c r="I21674" s="1">
        <v>5.8262038500000004E-4</v>
      </c>
    </row>
    <row r="21675" spans="2:9" hidden="1">
      <c r="B21675">
        <v>1</v>
      </c>
      <c r="C21675">
        <v>723</v>
      </c>
      <c r="D21675">
        <v>15</v>
      </c>
      <c r="E21675">
        <v>26.659999800000001</v>
      </c>
      <c r="F21675">
        <v>0.18720001</v>
      </c>
      <c r="G21675" s="1">
        <v>1.20360199E-2</v>
      </c>
      <c r="H21675" s="1">
        <v>8.7225116700000001E-6</v>
      </c>
      <c r="I21675" s="1">
        <v>7.2470068699999996E-4</v>
      </c>
    </row>
    <row r="21676" spans="2:9" hidden="1">
      <c r="B21676">
        <v>1</v>
      </c>
      <c r="C21676">
        <v>723</v>
      </c>
      <c r="D21676">
        <v>16</v>
      </c>
      <c r="E21676">
        <v>26.659999800000001</v>
      </c>
      <c r="F21676">
        <v>0.20050001100000001</v>
      </c>
      <c r="G21676" s="1">
        <v>1.2934997700000001E-2</v>
      </c>
      <c r="H21676" s="1">
        <v>1.14817985E-5</v>
      </c>
      <c r="I21676" s="1">
        <v>8.8765367399999998E-4</v>
      </c>
    </row>
    <row r="21677" spans="2:9" hidden="1">
      <c r="B21677">
        <v>1</v>
      </c>
      <c r="C21677">
        <v>723</v>
      </c>
      <c r="D21677">
        <v>17</v>
      </c>
      <c r="E21677">
        <v>26.659999800000001</v>
      </c>
      <c r="F21677">
        <v>0.21380001300000001</v>
      </c>
      <c r="G21677" s="1">
        <v>1.38432672E-2</v>
      </c>
      <c r="H21677" s="1">
        <v>1.48500194E-5</v>
      </c>
      <c r="I21677" s="1">
        <v>1.0727250500000001E-3</v>
      </c>
    </row>
    <row r="21678" spans="2:9" hidden="1">
      <c r="B21678">
        <v>1</v>
      </c>
      <c r="C21678">
        <v>723</v>
      </c>
      <c r="D21678">
        <v>18</v>
      </c>
      <c r="E21678">
        <v>26.659999800000001</v>
      </c>
      <c r="F21678">
        <v>0.22710001499999999</v>
      </c>
      <c r="G21678" s="1">
        <v>1.4761514E-2</v>
      </c>
      <c r="H21678" s="1">
        <v>1.8911134199999999E-5</v>
      </c>
      <c r="I21678" s="1">
        <v>1.2811108000000001E-3</v>
      </c>
    </row>
    <row r="21679" spans="2:9" hidden="1">
      <c r="B21679">
        <v>1</v>
      </c>
      <c r="C21679">
        <v>723</v>
      </c>
      <c r="D21679">
        <v>19</v>
      </c>
      <c r="E21679">
        <v>26.659999800000001</v>
      </c>
      <c r="F21679">
        <v>0.24040001599999999</v>
      </c>
      <c r="G21679" s="1">
        <v>1.56904496E-2</v>
      </c>
      <c r="H21679" s="1">
        <v>2.37546719E-5</v>
      </c>
      <c r="I21679" s="1">
        <v>1.5139573999999999E-3</v>
      </c>
    </row>
    <row r="21680" spans="2:9" hidden="1">
      <c r="B21680">
        <v>1</v>
      </c>
      <c r="C21680">
        <v>723</v>
      </c>
      <c r="D21680">
        <v>20</v>
      </c>
      <c r="E21680">
        <v>26.659999800000001</v>
      </c>
      <c r="F21680">
        <v>0.25369998799999999</v>
      </c>
      <c r="G21680" s="1">
        <v>1.6630794899999999E-2</v>
      </c>
      <c r="H21680" s="1">
        <v>2.9475726499999999E-5</v>
      </c>
      <c r="I21680" s="1">
        <v>1.7723582E-3</v>
      </c>
    </row>
    <row r="21681" spans="2:9" hidden="1">
      <c r="B21681">
        <v>1</v>
      </c>
      <c r="C21681">
        <v>723</v>
      </c>
      <c r="D21681">
        <v>21</v>
      </c>
      <c r="E21681">
        <v>26.659999800000001</v>
      </c>
      <c r="F21681">
        <v>0.26699999000000002</v>
      </c>
      <c r="G21681" s="1">
        <v>1.7583264000000001E-2</v>
      </c>
      <c r="H21681" s="1">
        <v>3.61749953E-5</v>
      </c>
      <c r="I21681" s="1">
        <v>2.0573537300000002E-3</v>
      </c>
    </row>
    <row r="21682" spans="2:9" hidden="1">
      <c r="B21682">
        <v>1</v>
      </c>
      <c r="C21682">
        <v>723</v>
      </c>
      <c r="D21682">
        <v>22</v>
      </c>
      <c r="E21682">
        <v>26.659999800000001</v>
      </c>
      <c r="F21682">
        <v>0.28029999100000003</v>
      </c>
      <c r="G21682" s="1">
        <v>1.8548607799999998E-2</v>
      </c>
      <c r="H21682" s="1">
        <v>4.3958811099999998E-5</v>
      </c>
      <c r="I21682" s="1">
        <v>2.36992515E-3</v>
      </c>
    </row>
    <row r="21683" spans="2:9" hidden="1">
      <c r="B21683">
        <v>1</v>
      </c>
      <c r="C21683">
        <v>723</v>
      </c>
      <c r="D21683">
        <v>23</v>
      </c>
      <c r="E21683">
        <v>26.659999800000001</v>
      </c>
      <c r="F21683">
        <v>0.293599993</v>
      </c>
      <c r="G21683" s="1">
        <v>1.9527582500000001E-2</v>
      </c>
      <c r="H21683" s="1">
        <v>5.2939201899999997E-5</v>
      </c>
      <c r="I21683" s="1">
        <v>2.7109961999999999E-3</v>
      </c>
    </row>
    <row r="21684" spans="2:9" hidden="1">
      <c r="B21684">
        <v>1</v>
      </c>
      <c r="C21684">
        <v>723</v>
      </c>
      <c r="D21684">
        <v>24</v>
      </c>
      <c r="E21684">
        <v>26.659999800000001</v>
      </c>
      <c r="F21684">
        <v>0.30689999499999998</v>
      </c>
      <c r="G21684" s="1">
        <v>2.0520953500000001E-2</v>
      </c>
      <c r="H21684" s="1">
        <v>6.3233834199999994E-5</v>
      </c>
      <c r="I21684" s="1">
        <v>3.0814276499999999E-3</v>
      </c>
    </row>
    <row r="21685" spans="2:9" hidden="1">
      <c r="B21685">
        <v>1</v>
      </c>
      <c r="C21685">
        <v>723</v>
      </c>
      <c r="D21685">
        <v>25</v>
      </c>
      <c r="E21685">
        <v>26.659999800000001</v>
      </c>
      <c r="F21685">
        <v>0.32019999599999999</v>
      </c>
      <c r="G21685" s="1">
        <v>2.1529506899999998E-2</v>
      </c>
      <c r="H21685" s="1">
        <v>7.4966192200000002E-5</v>
      </c>
      <c r="I21685" s="1">
        <v>3.4820209299999999E-3</v>
      </c>
    </row>
    <row r="21686" spans="2:9" hidden="1">
      <c r="B21686">
        <v>1</v>
      </c>
      <c r="C21686">
        <v>723</v>
      </c>
      <c r="D21686">
        <v>26</v>
      </c>
      <c r="E21686">
        <v>26.659999800000001</v>
      </c>
      <c r="F21686">
        <v>0.33349999800000002</v>
      </c>
      <c r="G21686" s="1">
        <v>2.2554043700000002E-2</v>
      </c>
      <c r="H21686" s="1">
        <v>8.8265544000000004E-5</v>
      </c>
      <c r="I21686" s="1">
        <v>3.9135129199999999E-3</v>
      </c>
    </row>
    <row r="21687" spans="2:9" hidden="1">
      <c r="B21687">
        <v>1</v>
      </c>
      <c r="C21687">
        <v>723</v>
      </c>
      <c r="D21687">
        <v>27</v>
      </c>
      <c r="E21687">
        <v>26.659999800000001</v>
      </c>
      <c r="F21687">
        <v>0.34679999900000003</v>
      </c>
      <c r="G21687" s="1">
        <v>2.35953871E-2</v>
      </c>
      <c r="H21687" s="1">
        <v>1.03266968E-4</v>
      </c>
      <c r="I21687" s="1">
        <v>4.3765744200000003E-3</v>
      </c>
    </row>
    <row r="21688" spans="2:9" hidden="1">
      <c r="B21688">
        <v>1</v>
      </c>
      <c r="C21688">
        <v>723</v>
      </c>
      <c r="D21688">
        <v>28</v>
      </c>
      <c r="E21688">
        <v>26.659999800000001</v>
      </c>
      <c r="F21688">
        <v>0.360100001</v>
      </c>
      <c r="G21688" s="1">
        <v>2.4654354900000001E-2</v>
      </c>
      <c r="H21688" s="1">
        <v>1.20111377E-4</v>
      </c>
      <c r="I21688" s="1">
        <v>4.8718117199999999E-3</v>
      </c>
    </row>
    <row r="21689" spans="2:9" hidden="1">
      <c r="B21689">
        <v>1</v>
      </c>
      <c r="C21689">
        <v>723</v>
      </c>
      <c r="D21689">
        <v>29</v>
      </c>
      <c r="E21689">
        <v>26.659999800000001</v>
      </c>
      <c r="F21689">
        <v>0.37340000299999998</v>
      </c>
      <c r="G21689" s="1">
        <v>2.57318076E-2</v>
      </c>
      <c r="H21689" s="1">
        <v>1.3894568800000001E-4</v>
      </c>
      <c r="I21689" s="1">
        <v>5.3997640500000003E-3</v>
      </c>
    </row>
    <row r="21690" spans="2:9" hidden="1">
      <c r="B21690">
        <v>1</v>
      </c>
      <c r="C21690">
        <v>723</v>
      </c>
      <c r="D21690">
        <v>30</v>
      </c>
      <c r="E21690">
        <v>26.659999800000001</v>
      </c>
      <c r="F21690">
        <v>0.38670000399999999</v>
      </c>
      <c r="G21690" s="1">
        <v>2.68286038E-2</v>
      </c>
      <c r="H21690" s="1">
        <v>1.5992271100000001E-4</v>
      </c>
      <c r="I21690" s="1">
        <v>5.9609031300000004E-3</v>
      </c>
    </row>
    <row r="21691" spans="2:9" hidden="1">
      <c r="B21691">
        <v>1</v>
      </c>
      <c r="C21691">
        <v>724</v>
      </c>
      <c r="D21691">
        <v>1</v>
      </c>
      <c r="E21691">
        <v>26.889999400000001</v>
      </c>
      <c r="F21691" s="1">
        <v>1.00000005E-3</v>
      </c>
      <c r="G21691" s="1">
        <v>6.2024031600000002E-5</v>
      </c>
      <c r="H21691" s="1">
        <v>6.8539479299999997E-15</v>
      </c>
      <c r="I21691" s="1">
        <v>1.10504716E-10</v>
      </c>
    </row>
    <row r="21692" spans="2:9" hidden="1">
      <c r="B21692">
        <v>1</v>
      </c>
      <c r="C21692">
        <v>724</v>
      </c>
      <c r="D21692">
        <v>2</v>
      </c>
      <c r="E21692">
        <v>26.889999400000001</v>
      </c>
      <c r="F21692" s="1">
        <v>1.43000009E-2</v>
      </c>
      <c r="G21692" s="1">
        <v>8.8705739499999995E-4</v>
      </c>
      <c r="H21692" s="1">
        <v>2.8660929199999999E-10</v>
      </c>
      <c r="I21692" s="1">
        <v>3.2310117600000001E-7</v>
      </c>
    </row>
    <row r="21693" spans="2:9" hidden="1">
      <c r="B21693">
        <v>1</v>
      </c>
      <c r="C21693">
        <v>724</v>
      </c>
      <c r="D21693">
        <v>3</v>
      </c>
      <c r="E21693">
        <v>26.889999400000001</v>
      </c>
      <c r="F21693" s="1">
        <v>2.7600001499999999E-2</v>
      </c>
      <c r="G21693" s="1">
        <v>1.7126855699999999E-3</v>
      </c>
      <c r="H21693" s="1">
        <v>3.9773775400000004E-9</v>
      </c>
      <c r="I21693" s="1">
        <v>2.3223046799999998E-6</v>
      </c>
    </row>
    <row r="21694" spans="2:9" hidden="1">
      <c r="B21694">
        <v>1</v>
      </c>
      <c r="C21694">
        <v>724</v>
      </c>
      <c r="D21694">
        <v>4</v>
      </c>
      <c r="E21694">
        <v>26.889999400000001</v>
      </c>
      <c r="F21694" s="1">
        <v>4.0899999399999998E-2</v>
      </c>
      <c r="G21694" s="1">
        <v>2.5394654399999998E-3</v>
      </c>
      <c r="H21694" s="1">
        <v>1.9181246800000001E-8</v>
      </c>
      <c r="I21694" s="1">
        <v>7.5532616399999999E-6</v>
      </c>
    </row>
    <row r="21695" spans="2:9" hidden="1">
      <c r="B21695">
        <v>1</v>
      </c>
      <c r="C21695">
        <v>724</v>
      </c>
      <c r="D21695">
        <v>5</v>
      </c>
      <c r="E21695">
        <v>26.889999400000001</v>
      </c>
      <c r="F21695" s="1">
        <v>5.4200001099999999E-2</v>
      </c>
      <c r="G21695" s="1">
        <v>3.36796395E-3</v>
      </c>
      <c r="H21695" s="1">
        <v>5.91579514E-8</v>
      </c>
      <c r="I21695" s="1">
        <v>1.7564900199999998E-5</v>
      </c>
    </row>
    <row r="21696" spans="2:9" hidden="1">
      <c r="B21696">
        <v>1</v>
      </c>
      <c r="C21696">
        <v>724</v>
      </c>
      <c r="D21696">
        <v>6</v>
      </c>
      <c r="E21696">
        <v>26.889999400000001</v>
      </c>
      <c r="F21696" s="1">
        <v>6.7500002700000006E-2</v>
      </c>
      <c r="G21696" s="1">
        <v>4.1987495500000003E-3</v>
      </c>
      <c r="H21696" s="1">
        <v>1.4232216500000001E-7</v>
      </c>
      <c r="I21696" s="1">
        <v>3.38963218E-5</v>
      </c>
    </row>
    <row r="21697" spans="2:9" hidden="1">
      <c r="B21697">
        <v>1</v>
      </c>
      <c r="C21697">
        <v>724</v>
      </c>
      <c r="D21697">
        <v>7</v>
      </c>
      <c r="E21697">
        <v>26.889999400000001</v>
      </c>
      <c r="F21697" s="1">
        <v>8.0800004300000006E-2</v>
      </c>
      <c r="G21697" s="1">
        <v>5.0324010700000003E-3</v>
      </c>
      <c r="H21697" s="1">
        <v>2.9224941000000002E-7</v>
      </c>
      <c r="I21697" s="1">
        <v>5.8073554099999998E-5</v>
      </c>
    </row>
    <row r="21698" spans="2:9" hidden="1">
      <c r="B21698">
        <v>1</v>
      </c>
      <c r="C21698">
        <v>724</v>
      </c>
      <c r="D21698">
        <v>8</v>
      </c>
      <c r="E21698">
        <v>26.889999400000001</v>
      </c>
      <c r="F21698" s="1">
        <v>9.4100005900000006E-2</v>
      </c>
      <c r="G21698" s="1">
        <v>5.8694994100000003E-3</v>
      </c>
      <c r="H21698" s="1">
        <v>5.3768280799999995E-7</v>
      </c>
      <c r="I21698" s="1">
        <v>9.1606248999999998E-5</v>
      </c>
    </row>
    <row r="21699" spans="2:9" hidden="1">
      <c r="B21699">
        <v>1</v>
      </c>
      <c r="C21699">
        <v>724</v>
      </c>
      <c r="D21699">
        <v>9</v>
      </c>
      <c r="E21699">
        <v>26.889999400000001</v>
      </c>
      <c r="F21699">
        <v>0.10740000800000001</v>
      </c>
      <c r="G21699" s="1">
        <v>6.7106401499999998E-3</v>
      </c>
      <c r="H21699" s="1">
        <v>9.12543271E-7</v>
      </c>
      <c r="I21699" s="1">
        <v>1.35984534E-4</v>
      </c>
    </row>
    <row r="21700" spans="2:9" hidden="1">
      <c r="B21700">
        <v>1</v>
      </c>
      <c r="C21700">
        <v>724</v>
      </c>
      <c r="D21700">
        <v>10</v>
      </c>
      <c r="E21700">
        <v>26.889999400000001</v>
      </c>
      <c r="F21700">
        <v>0.120700009</v>
      </c>
      <c r="G21700" s="1">
        <v>7.5564184199999997E-3</v>
      </c>
      <c r="H21700" s="1">
        <v>1.45593867E-6</v>
      </c>
      <c r="I21700" s="1">
        <v>1.92675769E-4</v>
      </c>
    </row>
    <row r="21701" spans="2:9" hidden="1">
      <c r="B21701">
        <v>1</v>
      </c>
      <c r="C21701">
        <v>724</v>
      </c>
      <c r="D21701">
        <v>11</v>
      </c>
      <c r="E21701">
        <v>26.889999400000001</v>
      </c>
      <c r="F21701">
        <v>0.13400000300000001</v>
      </c>
      <c r="G21701" s="1">
        <v>8.4074456200000005E-3</v>
      </c>
      <c r="H21701" s="1">
        <v>2.2121773799999999E-6</v>
      </c>
      <c r="I21701" s="1">
        <v>2.6312121200000002E-4</v>
      </c>
    </row>
    <row r="21702" spans="2:9" hidden="1">
      <c r="B21702">
        <v>1</v>
      </c>
      <c r="C21702">
        <v>724</v>
      </c>
      <c r="D21702">
        <v>12</v>
      </c>
      <c r="E21702">
        <v>26.889999400000001</v>
      </c>
      <c r="F21702">
        <v>0.14730000500000001</v>
      </c>
      <c r="G21702" s="1">
        <v>9.2643350400000001E-3</v>
      </c>
      <c r="H21702" s="1">
        <v>3.2307814299999998E-6</v>
      </c>
      <c r="I21702" s="1">
        <v>3.4873321400000001E-4</v>
      </c>
    </row>
    <row r="21703" spans="2:9" hidden="1">
      <c r="B21703">
        <v>1</v>
      </c>
      <c r="C21703">
        <v>724</v>
      </c>
      <c r="D21703">
        <v>13</v>
      </c>
      <c r="E21703">
        <v>26.889999400000001</v>
      </c>
      <c r="F21703">
        <v>0.16060000699999999</v>
      </c>
      <c r="G21703" s="1">
        <v>1.01277083E-2</v>
      </c>
      <c r="H21703" s="1">
        <v>4.5664996799999999E-6</v>
      </c>
      <c r="I21703" s="1">
        <v>4.5089170499999998E-4</v>
      </c>
    </row>
    <row r="21704" spans="2:9" hidden="1">
      <c r="B21704">
        <v>1</v>
      </c>
      <c r="C21704">
        <v>724</v>
      </c>
      <c r="D21704">
        <v>14</v>
      </c>
      <c r="E21704">
        <v>26.889999400000001</v>
      </c>
      <c r="F21704">
        <v>0.17390000799999999</v>
      </c>
      <c r="G21704" s="1">
        <v>1.0998209E-2</v>
      </c>
      <c r="H21704" s="1">
        <v>6.2793365E-6</v>
      </c>
      <c r="I21704" s="1">
        <v>5.7094171600000001E-4</v>
      </c>
    </row>
    <row r="21705" spans="2:9" hidden="1">
      <c r="B21705">
        <v>1</v>
      </c>
      <c r="C21705">
        <v>724</v>
      </c>
      <c r="D21705">
        <v>15</v>
      </c>
      <c r="E21705">
        <v>26.889999400000001</v>
      </c>
      <c r="F21705">
        <v>0.18720001</v>
      </c>
      <c r="G21705" s="1">
        <v>1.1876475100000001E-2</v>
      </c>
      <c r="H21705" s="1">
        <v>8.4345529100000002E-6</v>
      </c>
      <c r="I21705" s="1">
        <v>7.1018992499999995E-4</v>
      </c>
    </row>
    <row r="21706" spans="2:9" hidden="1">
      <c r="B21706">
        <v>1</v>
      </c>
      <c r="C21706">
        <v>724</v>
      </c>
      <c r="D21706">
        <v>16</v>
      </c>
      <c r="E21706">
        <v>26.889999400000001</v>
      </c>
      <c r="F21706">
        <v>0.20050001100000001</v>
      </c>
      <c r="G21706" s="1">
        <v>1.27631584E-2</v>
      </c>
      <c r="H21706" s="1">
        <v>1.1102686599999999E-5</v>
      </c>
      <c r="I21706" s="1">
        <v>8.6990115200000001E-4</v>
      </c>
    </row>
    <row r="21707" spans="2:9" hidden="1">
      <c r="B21707">
        <v>1</v>
      </c>
      <c r="C21707">
        <v>724</v>
      </c>
      <c r="D21707">
        <v>17</v>
      </c>
      <c r="E21707">
        <v>26.889999400000001</v>
      </c>
      <c r="F21707">
        <v>0.21380001300000001</v>
      </c>
      <c r="G21707" s="1">
        <v>1.36589259E-2</v>
      </c>
      <c r="H21707" s="1">
        <v>1.43596153E-5</v>
      </c>
      <c r="I21707" s="1">
        <v>1.05129904E-3</v>
      </c>
    </row>
    <row r="21708" spans="2:9" hidden="1">
      <c r="B21708">
        <v>1</v>
      </c>
      <c r="C21708">
        <v>724</v>
      </c>
      <c r="D21708">
        <v>18</v>
      </c>
      <c r="E21708">
        <v>26.889999400000001</v>
      </c>
      <c r="F21708">
        <v>0.22710001499999999</v>
      </c>
      <c r="G21708" s="1">
        <v>1.45644564E-2</v>
      </c>
      <c r="H21708" s="1">
        <v>1.8286513299999999E-5</v>
      </c>
      <c r="I21708" s="1">
        <v>1.2555575199999999E-3</v>
      </c>
    </row>
    <row r="21709" spans="2:9" hidden="1">
      <c r="B21709">
        <v>1</v>
      </c>
      <c r="C21709">
        <v>724</v>
      </c>
      <c r="D21709">
        <v>19</v>
      </c>
      <c r="E21709">
        <v>26.889999400000001</v>
      </c>
      <c r="F21709">
        <v>0.24040001599999999</v>
      </c>
      <c r="G21709" s="1">
        <v>1.54804364E-2</v>
      </c>
      <c r="H21709" s="1">
        <v>2.2969934400000001E-5</v>
      </c>
      <c r="I21709" s="1">
        <v>1.4838040799999999E-3</v>
      </c>
    </row>
    <row r="21710" spans="2:9" hidden="1">
      <c r="B21710">
        <v>1</v>
      </c>
      <c r="C21710">
        <v>724</v>
      </c>
      <c r="D21710">
        <v>20</v>
      </c>
      <c r="E21710">
        <v>26.889999400000001</v>
      </c>
      <c r="F21710">
        <v>0.25369998799999999</v>
      </c>
      <c r="G21710" s="1">
        <v>1.6407560599999999E-2</v>
      </c>
      <c r="H21710" s="1">
        <v>2.8501799500000001E-5</v>
      </c>
      <c r="I21710" s="1">
        <v>1.73711381E-3</v>
      </c>
    </row>
    <row r="21711" spans="2:9" hidden="1">
      <c r="B21711">
        <v>1</v>
      </c>
      <c r="C21711">
        <v>724</v>
      </c>
      <c r="D21711">
        <v>21</v>
      </c>
      <c r="E21711">
        <v>26.889999400000001</v>
      </c>
      <c r="F21711">
        <v>0.26699999000000002</v>
      </c>
      <c r="G21711" s="1">
        <v>1.7346547899999998E-2</v>
      </c>
      <c r="H21711" s="1">
        <v>3.4979486400000001E-5</v>
      </c>
      <c r="I21711" s="1">
        <v>2.01650988E-3</v>
      </c>
    </row>
    <row r="21712" spans="2:9" hidden="1">
      <c r="B21712">
        <v>1</v>
      </c>
      <c r="C21712">
        <v>724</v>
      </c>
      <c r="D21712">
        <v>22</v>
      </c>
      <c r="E21712">
        <v>26.889999400000001</v>
      </c>
      <c r="F21712">
        <v>0.28029999100000003</v>
      </c>
      <c r="G21712" s="1">
        <v>1.8298115600000001E-2</v>
      </c>
      <c r="H21712" s="1">
        <v>4.2505762399999998E-5</v>
      </c>
      <c r="I21712" s="1">
        <v>2.3229585499999999E-3</v>
      </c>
    </row>
    <row r="21713" spans="2:9" hidden="1">
      <c r="B21713">
        <v>1</v>
      </c>
      <c r="C21713">
        <v>724</v>
      </c>
      <c r="D21713">
        <v>23</v>
      </c>
      <c r="E21713">
        <v>26.889999400000001</v>
      </c>
      <c r="F21713">
        <v>0.293599993</v>
      </c>
      <c r="G21713" s="1">
        <v>1.9263001200000001E-2</v>
      </c>
      <c r="H21713" s="1">
        <v>5.1188904799999998E-5</v>
      </c>
      <c r="I21713" s="1">
        <v>2.65736924E-3</v>
      </c>
    </row>
    <row r="21714" spans="2:9" hidden="1">
      <c r="B21714">
        <v>1</v>
      </c>
      <c r="C21714">
        <v>724</v>
      </c>
      <c r="D21714">
        <v>24</v>
      </c>
      <c r="E21714">
        <v>26.889999400000001</v>
      </c>
      <c r="F21714">
        <v>0.30689999499999998</v>
      </c>
      <c r="G21714" s="1">
        <v>2.0241962700000001E-2</v>
      </c>
      <c r="H21714" s="1">
        <v>6.1142702200000002E-5</v>
      </c>
      <c r="I21714" s="1">
        <v>3.0205915699999999E-3</v>
      </c>
    </row>
    <row r="21715" spans="2:9" hidden="1">
      <c r="B21715">
        <v>1</v>
      </c>
      <c r="C21715">
        <v>724</v>
      </c>
      <c r="D21715">
        <v>25</v>
      </c>
      <c r="E21715">
        <v>26.889999400000001</v>
      </c>
      <c r="F21715">
        <v>0.32019999599999999</v>
      </c>
      <c r="G21715" s="1">
        <v>2.1235754700000001E-2</v>
      </c>
      <c r="H21715" s="1">
        <v>7.2486458499999994E-5</v>
      </c>
      <c r="I21715" s="1">
        <v>3.41341575E-3</v>
      </c>
    </row>
    <row r="21716" spans="2:9" hidden="1">
      <c r="B21716">
        <v>1</v>
      </c>
      <c r="C21716">
        <v>724</v>
      </c>
      <c r="D21716">
        <v>26</v>
      </c>
      <c r="E21716">
        <v>26.889999400000001</v>
      </c>
      <c r="F21716">
        <v>0.33349999800000002</v>
      </c>
      <c r="G21716" s="1">
        <v>2.2245172399999999E-2</v>
      </c>
      <c r="H21716" s="1">
        <v>8.53451929E-5</v>
      </c>
      <c r="I21716" s="1">
        <v>3.8365714699999998E-3</v>
      </c>
    </row>
    <row r="21717" spans="2:9" hidden="1">
      <c r="B21717">
        <v>1</v>
      </c>
      <c r="C21717">
        <v>724</v>
      </c>
      <c r="D21717">
        <v>27</v>
      </c>
      <c r="E21717">
        <v>26.889999400000001</v>
      </c>
      <c r="F21717">
        <v>0.34679999900000003</v>
      </c>
      <c r="G21717" s="1">
        <v>2.32709982E-2</v>
      </c>
      <c r="H21717" s="1">
        <v>9.98493633E-5</v>
      </c>
      <c r="I21717" s="1">
        <v>4.2907209100000003E-3</v>
      </c>
    </row>
    <row r="21718" spans="2:9" hidden="1">
      <c r="B21718">
        <v>1</v>
      </c>
      <c r="C21718">
        <v>724</v>
      </c>
      <c r="D21718">
        <v>28</v>
      </c>
      <c r="E21718">
        <v>26.889999400000001</v>
      </c>
      <c r="F21718">
        <v>0.360100001</v>
      </c>
      <c r="G21718" s="1">
        <v>2.4314049599999998E-2</v>
      </c>
      <c r="H21718" s="1">
        <v>1.16135219E-4</v>
      </c>
      <c r="I21718" s="1">
        <v>4.7764657100000003E-3</v>
      </c>
    </row>
    <row r="21719" spans="2:9" hidden="1">
      <c r="B21719">
        <v>1</v>
      </c>
      <c r="C21719">
        <v>724</v>
      </c>
      <c r="D21719">
        <v>29</v>
      </c>
      <c r="E21719">
        <v>26.889999400000001</v>
      </c>
      <c r="F21719">
        <v>0.37340000299999998</v>
      </c>
      <c r="G21719" s="1">
        <v>2.5375159500000001E-2</v>
      </c>
      <c r="H21719" s="1">
        <v>1.3434479499999999E-4</v>
      </c>
      <c r="I21719" s="1">
        <v>5.29434299E-3</v>
      </c>
    </row>
    <row r="21720" spans="2:9" hidden="1">
      <c r="B21720">
        <v>1</v>
      </c>
      <c r="C21720">
        <v>724</v>
      </c>
      <c r="D21720">
        <v>30</v>
      </c>
      <c r="E21720">
        <v>26.889999400000001</v>
      </c>
      <c r="F21720">
        <v>0.38670000399999999</v>
      </c>
      <c r="G21720" s="1">
        <v>2.6455154599999999E-2</v>
      </c>
      <c r="H21720" s="1">
        <v>1.5462559500000001E-4</v>
      </c>
      <c r="I21720" s="1">
        <v>5.8448193599999997E-3</v>
      </c>
    </row>
    <row r="21721" spans="2:9" hidden="1">
      <c r="B21721">
        <v>1</v>
      </c>
      <c r="C21721">
        <v>725</v>
      </c>
      <c r="D21721">
        <v>1</v>
      </c>
      <c r="E21721">
        <v>27.1200008</v>
      </c>
      <c r="F21721" s="1">
        <v>1.00000005E-3</v>
      </c>
      <c r="G21721" s="1">
        <v>6.1174803700000005E-5</v>
      </c>
      <c r="H21721" s="1">
        <v>6.6295473100000003E-15</v>
      </c>
      <c r="I21721" s="1">
        <v>1.0837055599999999E-10</v>
      </c>
    </row>
    <row r="21722" spans="2:9" hidden="1">
      <c r="B21722">
        <v>1</v>
      </c>
      <c r="C21722">
        <v>725</v>
      </c>
      <c r="D21722">
        <v>2</v>
      </c>
      <c r="E21722">
        <v>27.1200008</v>
      </c>
      <c r="F21722" s="1">
        <v>1.43000009E-2</v>
      </c>
      <c r="G21722" s="1">
        <v>8.7491120199999998E-4</v>
      </c>
      <c r="H21722" s="1">
        <v>2.7722557600000001E-10</v>
      </c>
      <c r="I21722" s="1">
        <v>3.16861389E-7</v>
      </c>
    </row>
    <row r="21723" spans="2:9" hidden="1">
      <c r="B21723">
        <v>1</v>
      </c>
      <c r="C21723">
        <v>725</v>
      </c>
      <c r="D21723">
        <v>3</v>
      </c>
      <c r="E21723">
        <v>27.1200008</v>
      </c>
      <c r="F21723" s="1">
        <v>2.7600001499999999E-2</v>
      </c>
      <c r="G21723" s="1">
        <v>1.68922916E-3</v>
      </c>
      <c r="H21723" s="1">
        <v>3.8471519299999996E-9</v>
      </c>
      <c r="I21723" s="1">
        <v>2.27746E-6</v>
      </c>
    </row>
    <row r="21724" spans="2:9" hidden="1">
      <c r="B21724">
        <v>1</v>
      </c>
      <c r="C21724">
        <v>725</v>
      </c>
      <c r="D21724">
        <v>4</v>
      </c>
      <c r="E21724">
        <v>27.1200008</v>
      </c>
      <c r="F21724" s="1">
        <v>4.0899999399999998E-2</v>
      </c>
      <c r="G21724" s="1">
        <v>2.5046761099999999E-3</v>
      </c>
      <c r="H21724" s="1">
        <v>1.8553219400000001E-8</v>
      </c>
      <c r="I21724" s="1">
        <v>7.4074323500000003E-6</v>
      </c>
    </row>
    <row r="21725" spans="2:9" hidden="1">
      <c r="B21725">
        <v>1</v>
      </c>
      <c r="C21725">
        <v>725</v>
      </c>
      <c r="D21725">
        <v>5</v>
      </c>
      <c r="E21725">
        <v>27.1200008</v>
      </c>
      <c r="F21725" s="1">
        <v>5.4200001099999999E-2</v>
      </c>
      <c r="G21725" s="1">
        <v>3.3218027100000002E-3</v>
      </c>
      <c r="H21725" s="1">
        <v>5.7220940900000003E-8</v>
      </c>
      <c r="I21725" s="1">
        <v>1.72258697E-5</v>
      </c>
    </row>
    <row r="21726" spans="2:9" hidden="1">
      <c r="B21726">
        <v>1</v>
      </c>
      <c r="C21726">
        <v>725</v>
      </c>
      <c r="D21726">
        <v>6</v>
      </c>
      <c r="E21726">
        <v>27.1200008</v>
      </c>
      <c r="F21726" s="1">
        <v>6.7500002700000006E-2</v>
      </c>
      <c r="G21726" s="1">
        <v>4.1411686699999997E-3</v>
      </c>
      <c r="H21726" s="1">
        <v>1.3766191400000001E-7</v>
      </c>
      <c r="I21726" s="1">
        <v>3.3242286E-5</v>
      </c>
    </row>
    <row r="21727" spans="2:9" hidden="1">
      <c r="B21727">
        <v>1</v>
      </c>
      <c r="C21727">
        <v>725</v>
      </c>
      <c r="D21727">
        <v>7</v>
      </c>
      <c r="E21727">
        <v>27.1200008</v>
      </c>
      <c r="F21727" s="1">
        <v>8.0800004300000006E-2</v>
      </c>
      <c r="G21727" s="1">
        <v>4.9633379099999998E-3</v>
      </c>
      <c r="H21727" s="1">
        <v>2.8267930900000002E-7</v>
      </c>
      <c r="I21727" s="1">
        <v>5.69534677E-5</v>
      </c>
    </row>
    <row r="21728" spans="2:9" hidden="1">
      <c r="B21728">
        <v>1</v>
      </c>
      <c r="C21728">
        <v>725</v>
      </c>
      <c r="D21728">
        <v>8</v>
      </c>
      <c r="E21728">
        <v>27.1200008</v>
      </c>
      <c r="F21728" s="1">
        <v>9.4100005900000006E-2</v>
      </c>
      <c r="G21728" s="1">
        <v>5.78887993E-3</v>
      </c>
      <c r="H21728" s="1">
        <v>5.2007442299999997E-7</v>
      </c>
      <c r="I21728" s="1">
        <v>8.9840250400000004E-5</v>
      </c>
    </row>
    <row r="21729" spans="2:9" hidden="1">
      <c r="B21729">
        <v>1</v>
      </c>
      <c r="C21729">
        <v>725</v>
      </c>
      <c r="D21729">
        <v>9</v>
      </c>
      <c r="E21729">
        <v>27.1200008</v>
      </c>
      <c r="F21729">
        <v>0.10740000800000001</v>
      </c>
      <c r="G21729" s="1">
        <v>6.6183772899999996E-3</v>
      </c>
      <c r="H21729" s="1">
        <v>8.8265642300000004E-7</v>
      </c>
      <c r="I21729" s="1">
        <v>1.3336447599999999E-4</v>
      </c>
    </row>
    <row r="21730" spans="2:9" hidden="1">
      <c r="B21730">
        <v>1</v>
      </c>
      <c r="C21730">
        <v>725</v>
      </c>
      <c r="D21730">
        <v>10</v>
      </c>
      <c r="E21730">
        <v>27.1200008</v>
      </c>
      <c r="F21730">
        <v>0.120700009</v>
      </c>
      <c r="G21730" s="1">
        <v>7.4524097099999999E-3</v>
      </c>
      <c r="H21730" s="1">
        <v>1.40825068E-6</v>
      </c>
      <c r="I21730" s="1">
        <v>1.88965816E-4</v>
      </c>
    </row>
    <row r="21731" spans="2:9" hidden="1">
      <c r="B21731">
        <v>1</v>
      </c>
      <c r="C21731">
        <v>725</v>
      </c>
      <c r="D21731">
        <v>11</v>
      </c>
      <c r="E21731">
        <v>27.1200008</v>
      </c>
      <c r="F21731">
        <v>0.13400000300000001</v>
      </c>
      <c r="G21731" s="1">
        <v>8.2915760599999999E-3</v>
      </c>
      <c r="H21731" s="1">
        <v>2.1397127100000002E-6</v>
      </c>
      <c r="I21731" s="1">
        <v>2.5805863E-4</v>
      </c>
    </row>
    <row r="21732" spans="2:9" hidden="1">
      <c r="B21732">
        <v>1</v>
      </c>
      <c r="C21732">
        <v>725</v>
      </c>
      <c r="D21732">
        <v>12</v>
      </c>
      <c r="E21732">
        <v>27.1200008</v>
      </c>
      <c r="F21732">
        <v>0.14730000500000001</v>
      </c>
      <c r="G21732" s="1">
        <v>9.1364812100000001E-3</v>
      </c>
      <c r="H21732" s="1">
        <v>3.12493967E-6</v>
      </c>
      <c r="I21732" s="1">
        <v>3.4202879799999998E-4</v>
      </c>
    </row>
    <row r="21733" spans="2:9" hidden="1">
      <c r="B21733">
        <v>1</v>
      </c>
      <c r="C21733">
        <v>725</v>
      </c>
      <c r="D21733">
        <v>13</v>
      </c>
      <c r="E21733">
        <v>27.1200008</v>
      </c>
      <c r="F21733">
        <v>0.16060000699999999</v>
      </c>
      <c r="G21733" s="1">
        <v>9.98772681E-3</v>
      </c>
      <c r="H21733" s="1">
        <v>4.4168814399999996E-6</v>
      </c>
      <c r="I21733" s="1">
        <v>4.4223089899999999E-4</v>
      </c>
    </row>
    <row r="21734" spans="2:9" hidden="1">
      <c r="B21734">
        <v>1</v>
      </c>
      <c r="C21734">
        <v>725</v>
      </c>
      <c r="D21734">
        <v>14</v>
      </c>
      <c r="E21734">
        <v>27.1200008</v>
      </c>
      <c r="F21734">
        <v>0.17390000799999999</v>
      </c>
      <c r="G21734" s="1">
        <v>1.0845942399999999E-2</v>
      </c>
      <c r="H21734" s="1">
        <v>6.0735733300000002E-6</v>
      </c>
      <c r="I21734" s="1">
        <v>5.5998575399999995E-4</v>
      </c>
    </row>
    <row r="21735" spans="2:9" hidden="1">
      <c r="B21735">
        <v>1</v>
      </c>
      <c r="C21735">
        <v>725</v>
      </c>
      <c r="D21735">
        <v>15</v>
      </c>
      <c r="E21735">
        <v>27.1200008</v>
      </c>
      <c r="F21735">
        <v>0.18720001</v>
      </c>
      <c r="G21735" s="1">
        <v>1.17117492E-2</v>
      </c>
      <c r="H21735" s="1">
        <v>8.1581265500000007E-6</v>
      </c>
      <c r="I21735" s="1">
        <v>6.9657625900000002E-4</v>
      </c>
    </row>
    <row r="21736" spans="2:9" hidden="1">
      <c r="B21736">
        <v>1</v>
      </c>
      <c r="C21736">
        <v>725</v>
      </c>
      <c r="D21736">
        <v>16</v>
      </c>
      <c r="E21736">
        <v>27.1200008</v>
      </c>
      <c r="F21736">
        <v>0.20050001100000001</v>
      </c>
      <c r="G21736" s="1">
        <v>1.25857899E-2</v>
      </c>
      <c r="H21736" s="1">
        <v>1.0738766799999999E-5</v>
      </c>
      <c r="I21736" s="1">
        <v>8.5324537899999998E-4</v>
      </c>
    </row>
    <row r="21737" spans="2:9" hidden="1">
      <c r="B21737">
        <v>1</v>
      </c>
      <c r="C21737">
        <v>725</v>
      </c>
      <c r="D21737">
        <v>17</v>
      </c>
      <c r="E21737">
        <v>27.1200008</v>
      </c>
      <c r="F21737">
        <v>0.21380001300000001</v>
      </c>
      <c r="G21737" s="1">
        <v>1.3468717200000001E-2</v>
      </c>
      <c r="H21737" s="1">
        <v>1.3888869E-5</v>
      </c>
      <c r="I21737" s="1">
        <v>1.0311947000000001E-3</v>
      </c>
    </row>
    <row r="21738" spans="2:9" hidden="1">
      <c r="B21738">
        <v>1</v>
      </c>
      <c r="C21738">
        <v>725</v>
      </c>
      <c r="D21738">
        <v>18</v>
      </c>
      <c r="E21738">
        <v>27.1200008</v>
      </c>
      <c r="F21738">
        <v>0.22710001499999999</v>
      </c>
      <c r="G21738" s="1">
        <v>1.4361182199999999E-2</v>
      </c>
      <c r="H21738" s="1">
        <v>1.7686932599999999E-5</v>
      </c>
      <c r="I21738" s="1">
        <v>1.23157911E-3</v>
      </c>
    </row>
    <row r="21739" spans="2:9" hidden="1">
      <c r="B21739">
        <v>1</v>
      </c>
      <c r="C21739">
        <v>725</v>
      </c>
      <c r="D21739">
        <v>19</v>
      </c>
      <c r="E21739">
        <v>27.1200008</v>
      </c>
      <c r="F21739">
        <v>0.24040001599999999</v>
      </c>
      <c r="G21739" s="1">
        <v>1.5263863799999999E-2</v>
      </c>
      <c r="H21739" s="1">
        <v>2.22166527E-5</v>
      </c>
      <c r="I21739" s="1">
        <v>1.4555064300000001E-3</v>
      </c>
    </row>
    <row r="21740" spans="2:9" hidden="1">
      <c r="B21740">
        <v>1</v>
      </c>
      <c r="C21740">
        <v>725</v>
      </c>
      <c r="D21740">
        <v>20</v>
      </c>
      <c r="E21740">
        <v>27.1200008</v>
      </c>
      <c r="F21740">
        <v>0.25369998799999999</v>
      </c>
      <c r="G21740" s="1">
        <v>1.6177447500000001E-2</v>
      </c>
      <c r="H21740" s="1">
        <v>2.7566948100000002E-5</v>
      </c>
      <c r="I21740" s="1">
        <v>1.7040356799999999E-3</v>
      </c>
    </row>
    <row r="21741" spans="2:9" hidden="1">
      <c r="B21741">
        <v>1</v>
      </c>
      <c r="C21741">
        <v>725</v>
      </c>
      <c r="D21741">
        <v>21</v>
      </c>
      <c r="E21741">
        <v>27.1200008</v>
      </c>
      <c r="F21741">
        <v>0.26699999000000002</v>
      </c>
      <c r="G21741" s="1">
        <v>1.7102612199999999E-2</v>
      </c>
      <c r="H21741" s="1">
        <v>3.3831918700000001E-5</v>
      </c>
      <c r="I21741" s="1">
        <v>1.9781726900000001E-3</v>
      </c>
    </row>
    <row r="21742" spans="2:9" hidden="1">
      <c r="B21742">
        <v>1</v>
      </c>
      <c r="C21742">
        <v>725</v>
      </c>
      <c r="D21742">
        <v>22</v>
      </c>
      <c r="E21742">
        <v>27.1200008</v>
      </c>
      <c r="F21742">
        <v>0.28029999100000003</v>
      </c>
      <c r="G21742" s="1">
        <v>1.8040081499999999E-2</v>
      </c>
      <c r="H21742" s="1">
        <v>4.1110994100000002E-5</v>
      </c>
      <c r="I21742" s="1">
        <v>2.2788697399999999E-3</v>
      </c>
    </row>
    <row r="21743" spans="2:9" hidden="1">
      <c r="B21743">
        <v>1</v>
      </c>
      <c r="C21743">
        <v>725</v>
      </c>
      <c r="D21743">
        <v>23</v>
      </c>
      <c r="E21743">
        <v>27.1200008</v>
      </c>
      <c r="F21743">
        <v>0.293599993</v>
      </c>
      <c r="G21743" s="1">
        <v>1.89905725E-2</v>
      </c>
      <c r="H21743" s="1">
        <v>4.9508856999999999E-5</v>
      </c>
      <c r="I21743" s="1">
        <v>2.60702288E-3</v>
      </c>
    </row>
    <row r="21744" spans="2:9" hidden="1">
      <c r="B21744">
        <v>1</v>
      </c>
      <c r="C21744">
        <v>725</v>
      </c>
      <c r="D21744">
        <v>24</v>
      </c>
      <c r="E21744">
        <v>27.1200008</v>
      </c>
      <c r="F21744">
        <v>0.30689999499999998</v>
      </c>
      <c r="G21744" s="1">
        <v>1.9954808099999999E-2</v>
      </c>
      <c r="H21744" s="1">
        <v>5.9135494700000001E-5</v>
      </c>
      <c r="I21744" s="1">
        <v>2.9634709900000001E-3</v>
      </c>
    </row>
    <row r="21745" spans="2:9" hidden="1">
      <c r="B21745">
        <v>1</v>
      </c>
      <c r="C21745">
        <v>725</v>
      </c>
      <c r="D21745">
        <v>25</v>
      </c>
      <c r="E21745">
        <v>27.1200008</v>
      </c>
      <c r="F21745">
        <v>0.32019999599999999</v>
      </c>
      <c r="G21745" s="1">
        <v>2.0933548E-2</v>
      </c>
      <c r="H21745" s="1">
        <v>7.0106325400000005E-5</v>
      </c>
      <c r="I21745" s="1">
        <v>3.3489938399999999E-3</v>
      </c>
    </row>
    <row r="21746" spans="2:9" hidden="1">
      <c r="B21746">
        <v>1</v>
      </c>
      <c r="C21746">
        <v>725</v>
      </c>
      <c r="D21746">
        <v>26</v>
      </c>
      <c r="E21746">
        <v>27.1200008</v>
      </c>
      <c r="F21746">
        <v>0.33349999800000002</v>
      </c>
      <c r="G21746" s="1">
        <v>2.1927548599999999E-2</v>
      </c>
      <c r="H21746" s="1">
        <v>8.2542123000000007E-5</v>
      </c>
      <c r="I21746" s="1">
        <v>3.7643115500000002E-3</v>
      </c>
    </row>
    <row r="21747" spans="2:9" hidden="1">
      <c r="B21747">
        <v>1</v>
      </c>
      <c r="C21747">
        <v>725</v>
      </c>
      <c r="D21747">
        <v>27</v>
      </c>
      <c r="E21747">
        <v>27.1200008</v>
      </c>
      <c r="F21747">
        <v>0.34679999900000003</v>
      </c>
      <c r="G21747" s="1">
        <v>2.2937579100000001E-2</v>
      </c>
      <c r="H21747" s="1">
        <v>9.6569077899999998E-5</v>
      </c>
      <c r="I21747" s="1">
        <v>4.2100814200000001E-3</v>
      </c>
    </row>
    <row r="21748" spans="2:9" hidden="1">
      <c r="B21748">
        <v>1</v>
      </c>
      <c r="C21748">
        <v>725</v>
      </c>
      <c r="D21748">
        <v>28</v>
      </c>
      <c r="E21748">
        <v>27.1200008</v>
      </c>
      <c r="F21748">
        <v>0.360100001</v>
      </c>
      <c r="G21748" s="1">
        <v>2.3964438599999999E-2</v>
      </c>
      <c r="H21748" s="1">
        <v>1.12318921E-4</v>
      </c>
      <c r="I21748" s="1">
        <v>4.6868999500000001E-3</v>
      </c>
    </row>
    <row r="21749" spans="2:9" hidden="1">
      <c r="B21749">
        <v>1</v>
      </c>
      <c r="C21749">
        <v>725</v>
      </c>
      <c r="D21749">
        <v>29</v>
      </c>
      <c r="E21749">
        <v>27.1200008</v>
      </c>
      <c r="F21749">
        <v>0.37340000299999998</v>
      </c>
      <c r="G21749" s="1">
        <v>2.5008931799999998E-2</v>
      </c>
      <c r="H21749" s="1">
        <v>1.2992885599999999E-4</v>
      </c>
      <c r="I21749" s="1">
        <v>5.1952982300000001E-3</v>
      </c>
    </row>
    <row r="21750" spans="2:9" hidden="1">
      <c r="B21750">
        <v>1</v>
      </c>
      <c r="C21750">
        <v>725</v>
      </c>
      <c r="D21750">
        <v>30</v>
      </c>
      <c r="E21750">
        <v>27.1200008</v>
      </c>
      <c r="F21750">
        <v>0.38670000399999999</v>
      </c>
      <c r="G21750" s="1">
        <v>2.6071879999999999E-2</v>
      </c>
      <c r="H21750" s="1">
        <v>1.4954152000000001E-4</v>
      </c>
      <c r="I21750" s="1">
        <v>5.7357396000000003E-3</v>
      </c>
    </row>
    <row r="21751" spans="2:9" hidden="1">
      <c r="B21751">
        <v>1</v>
      </c>
      <c r="C21751">
        <v>726</v>
      </c>
      <c r="D21751">
        <v>1</v>
      </c>
      <c r="E21751">
        <v>27.360000599999999</v>
      </c>
      <c r="F21751" s="1">
        <v>1.00000005E-3</v>
      </c>
      <c r="G21751" s="1">
        <v>6.0317965099999997E-5</v>
      </c>
      <c r="H21751" s="1">
        <v>6.4038604599999998E-15</v>
      </c>
      <c r="I21751" s="1">
        <v>1.0616838E-10</v>
      </c>
    </row>
    <row r="21752" spans="2:9" hidden="1">
      <c r="B21752">
        <v>1</v>
      </c>
      <c r="C21752">
        <v>726</v>
      </c>
      <c r="D21752">
        <v>2</v>
      </c>
      <c r="E21752">
        <v>27.360000599999999</v>
      </c>
      <c r="F21752" s="1">
        <v>1.43000009E-2</v>
      </c>
      <c r="G21752" s="1">
        <v>8.62655579E-4</v>
      </c>
      <c r="H21752" s="1">
        <v>2.6778801400000002E-10</v>
      </c>
      <c r="I21752" s="1">
        <v>3.10422848E-7</v>
      </c>
    </row>
    <row r="21753" spans="2:9" hidden="1">
      <c r="B21753">
        <v>1</v>
      </c>
      <c r="C21753">
        <v>726</v>
      </c>
      <c r="D21753">
        <v>3</v>
      </c>
      <c r="E21753">
        <v>27.360000599999999</v>
      </c>
      <c r="F21753" s="1">
        <v>2.7600001499999999E-2</v>
      </c>
      <c r="G21753" s="1">
        <v>1.66556216E-3</v>
      </c>
      <c r="H21753" s="1">
        <v>3.7161838100000001E-9</v>
      </c>
      <c r="I21753" s="1">
        <v>2.2311889999999998E-6</v>
      </c>
    </row>
    <row r="21754" spans="2:9" hidden="1">
      <c r="B21754">
        <v>1</v>
      </c>
      <c r="C21754">
        <v>726</v>
      </c>
      <c r="D21754">
        <v>4</v>
      </c>
      <c r="E21754">
        <v>27.360000599999999</v>
      </c>
      <c r="F21754" s="1">
        <v>4.0899999399999998E-2</v>
      </c>
      <c r="G21754" s="1">
        <v>2.4695699099999999E-3</v>
      </c>
      <c r="H21754" s="1">
        <v>1.7921587800000001E-8</v>
      </c>
      <c r="I21754" s="1">
        <v>7.2569673600000003E-6</v>
      </c>
    </row>
    <row r="21755" spans="2:9" hidden="1">
      <c r="B21755">
        <v>1</v>
      </c>
      <c r="C21755">
        <v>726</v>
      </c>
      <c r="D21755">
        <v>5</v>
      </c>
      <c r="E21755">
        <v>27.360000599999999</v>
      </c>
      <c r="F21755" s="1">
        <v>5.4200001099999999E-2</v>
      </c>
      <c r="G21755" s="1">
        <v>3.2752195800000001E-3</v>
      </c>
      <c r="H21755" s="1">
        <v>5.5272842300000002E-8</v>
      </c>
      <c r="I21755" s="1">
        <v>1.6876072599999999E-5</v>
      </c>
    </row>
    <row r="21756" spans="2:9" hidden="1">
      <c r="B21756">
        <v>1</v>
      </c>
      <c r="C21756">
        <v>726</v>
      </c>
      <c r="D21756">
        <v>6</v>
      </c>
      <c r="E21756">
        <v>27.360000599999999</v>
      </c>
      <c r="F21756" s="1">
        <v>6.7500002700000006E-2</v>
      </c>
      <c r="G21756" s="1">
        <v>4.0830550700000001E-3</v>
      </c>
      <c r="H21756" s="1">
        <v>1.32974947E-7</v>
      </c>
      <c r="I21756" s="1">
        <v>3.25675137E-5</v>
      </c>
    </row>
    <row r="21757" spans="2:9" hidden="1">
      <c r="B21757">
        <v>1</v>
      </c>
      <c r="C21757">
        <v>726</v>
      </c>
      <c r="D21757">
        <v>7</v>
      </c>
      <c r="E21757">
        <v>27.360000599999999</v>
      </c>
      <c r="F21757" s="1">
        <v>8.0800004300000006E-2</v>
      </c>
      <c r="G21757" s="1">
        <v>4.8936293500000004E-3</v>
      </c>
      <c r="H21757" s="1">
        <v>2.7305441099999999E-7</v>
      </c>
      <c r="I21757" s="1">
        <v>5.57979365E-5</v>
      </c>
    </row>
    <row r="21758" spans="2:9" hidden="1">
      <c r="B21758">
        <v>1</v>
      </c>
      <c r="C21758">
        <v>726</v>
      </c>
      <c r="D21758">
        <v>8</v>
      </c>
      <c r="E21758">
        <v>27.360000599999999</v>
      </c>
      <c r="F21758" s="1">
        <v>9.4100005900000006E-2</v>
      </c>
      <c r="G21758" s="1">
        <v>5.7074981700000003E-3</v>
      </c>
      <c r="H21758" s="1">
        <v>5.0236542399999999E-7</v>
      </c>
      <c r="I21758" s="1">
        <v>8.8018496200000003E-5</v>
      </c>
    </row>
    <row r="21759" spans="2:9" hidden="1">
      <c r="B21759">
        <v>1</v>
      </c>
      <c r="C21759">
        <v>726</v>
      </c>
      <c r="D21759">
        <v>9</v>
      </c>
      <c r="E21759">
        <v>27.360000599999999</v>
      </c>
      <c r="F21759">
        <v>0.10740000800000001</v>
      </c>
      <c r="G21759" s="1">
        <v>6.5252273300000002E-3</v>
      </c>
      <c r="H21759" s="1">
        <v>8.5259904400000002E-7</v>
      </c>
      <c r="I21759" s="1">
        <v>1.30661967E-4</v>
      </c>
    </row>
    <row r="21760" spans="2:9" hidden="1">
      <c r="B21760">
        <v>1</v>
      </c>
      <c r="C21760">
        <v>726</v>
      </c>
      <c r="D21760">
        <v>10</v>
      </c>
      <c r="E21760">
        <v>27.360000599999999</v>
      </c>
      <c r="F21760">
        <v>0.120700009</v>
      </c>
      <c r="G21760" s="1">
        <v>7.3473872600000002E-3</v>
      </c>
      <c r="H21760" s="1">
        <v>1.36029121E-6</v>
      </c>
      <c r="I21760" s="1">
        <v>1.8513944799999999E-4</v>
      </c>
    </row>
    <row r="21761" spans="2:9" hidden="1">
      <c r="B21761">
        <v>1</v>
      </c>
      <c r="C21761">
        <v>726</v>
      </c>
      <c r="D21761">
        <v>11</v>
      </c>
      <c r="E21761">
        <v>27.360000599999999</v>
      </c>
      <c r="F21761">
        <v>0.13400000300000001</v>
      </c>
      <c r="G21761" s="1">
        <v>8.1745609600000005E-3</v>
      </c>
      <c r="H21761" s="1">
        <v>2.0668355800000002E-6</v>
      </c>
      <c r="I21761" s="1">
        <v>2.5283749E-4</v>
      </c>
    </row>
    <row r="21762" spans="2:9" hidden="1">
      <c r="B21762">
        <v>1</v>
      </c>
      <c r="C21762">
        <v>726</v>
      </c>
      <c r="D21762">
        <v>12</v>
      </c>
      <c r="E21762">
        <v>27.360000599999999</v>
      </c>
      <c r="F21762">
        <v>0.14730000500000001</v>
      </c>
      <c r="G21762" s="1">
        <v>9.0073281900000003E-3</v>
      </c>
      <c r="H21762" s="1">
        <v>3.01849377E-6</v>
      </c>
      <c r="I21762" s="1">
        <v>3.3511532800000002E-4</v>
      </c>
    </row>
    <row r="21763" spans="2:9" hidden="1">
      <c r="B21763">
        <v>1</v>
      </c>
      <c r="C21763">
        <v>726</v>
      </c>
      <c r="D21763">
        <v>13</v>
      </c>
      <c r="E21763">
        <v>27.360000599999999</v>
      </c>
      <c r="F21763">
        <v>0.16060000699999999</v>
      </c>
      <c r="G21763" s="1">
        <v>9.8462933700000001E-3</v>
      </c>
      <c r="H21763" s="1">
        <v>4.2664114500000002E-6</v>
      </c>
      <c r="I21763" s="1">
        <v>4.3330126200000001E-4</v>
      </c>
    </row>
    <row r="21764" spans="2:9" hidden="1">
      <c r="B21764">
        <v>1</v>
      </c>
      <c r="C21764">
        <v>726</v>
      </c>
      <c r="D21764">
        <v>14</v>
      </c>
      <c r="E21764">
        <v>27.360000599999999</v>
      </c>
      <c r="F21764">
        <v>0.17390000799999999</v>
      </c>
      <c r="G21764" s="1">
        <v>1.0692056300000001E-2</v>
      </c>
      <c r="H21764" s="1">
        <v>5.8666373699999997E-6</v>
      </c>
      <c r="I21764" s="1">
        <v>5.4869119799999999E-4</v>
      </c>
    </row>
    <row r="21765" spans="2:9" hidden="1">
      <c r="B21765">
        <v>1</v>
      </c>
      <c r="C21765">
        <v>726</v>
      </c>
      <c r="D21765">
        <v>15</v>
      </c>
      <c r="E21765">
        <v>27.360000599999999</v>
      </c>
      <c r="F21765">
        <v>0.18720001</v>
      </c>
      <c r="G21765" s="1">
        <v>1.15452353E-2</v>
      </c>
      <c r="H21765" s="1">
        <v>7.8801303999999995E-6</v>
      </c>
      <c r="I21765" s="1">
        <v>6.8254396300000003E-4</v>
      </c>
    </row>
    <row r="21766" spans="2:9" hidden="1">
      <c r="B21766">
        <v>1</v>
      </c>
      <c r="C21766">
        <v>726</v>
      </c>
      <c r="D21766">
        <v>16</v>
      </c>
      <c r="E21766">
        <v>27.360000599999999</v>
      </c>
      <c r="F21766">
        <v>0.20050001100000001</v>
      </c>
      <c r="G21766" s="1">
        <v>1.24064451E-2</v>
      </c>
      <c r="H21766" s="1">
        <v>1.03727825E-5</v>
      </c>
      <c r="I21766" s="1">
        <v>8.3608017299999996E-4</v>
      </c>
    </row>
    <row r="21767" spans="2:9" hidden="1">
      <c r="B21767">
        <v>1</v>
      </c>
      <c r="C21767">
        <v>726</v>
      </c>
      <c r="D21767">
        <v>17</v>
      </c>
      <c r="E21767">
        <v>27.360000599999999</v>
      </c>
      <c r="F21767">
        <v>0.21380001300000001</v>
      </c>
      <c r="G21767" s="1">
        <v>1.32763302E-2</v>
      </c>
      <c r="H21767" s="1">
        <v>1.3415448799999999E-5</v>
      </c>
      <c r="I21767" s="1">
        <v>1.01047871E-3</v>
      </c>
    </row>
    <row r="21768" spans="2:9" hidden="1">
      <c r="B21768">
        <v>1</v>
      </c>
      <c r="C21768">
        <v>726</v>
      </c>
      <c r="D21768">
        <v>18</v>
      </c>
      <c r="E21768">
        <v>27.360000599999999</v>
      </c>
      <c r="F21768">
        <v>0.22710001499999999</v>
      </c>
      <c r="G21768" s="1">
        <v>1.41555239E-2</v>
      </c>
      <c r="H21768" s="1">
        <v>1.70839485E-5</v>
      </c>
      <c r="I21768" s="1">
        <v>1.2068750799999999E-3</v>
      </c>
    </row>
    <row r="21769" spans="2:9" hidden="1">
      <c r="B21769">
        <v>1</v>
      </c>
      <c r="C21769">
        <v>726</v>
      </c>
      <c r="D21769">
        <v>19</v>
      </c>
      <c r="E21769">
        <v>27.360000599999999</v>
      </c>
      <c r="F21769">
        <v>0.24040001599999999</v>
      </c>
      <c r="G21769" s="1">
        <v>1.5044689199999999E-2</v>
      </c>
      <c r="H21769" s="1">
        <v>2.1459125499999999E-5</v>
      </c>
      <c r="I21769" s="1">
        <v>1.4263588199999999E-3</v>
      </c>
    </row>
    <row r="21770" spans="2:9" hidden="1">
      <c r="B21770">
        <v>1</v>
      </c>
      <c r="C21770">
        <v>726</v>
      </c>
      <c r="D21770">
        <v>20</v>
      </c>
      <c r="E21770">
        <v>27.360000599999999</v>
      </c>
      <c r="F21770">
        <v>0.25369998799999999</v>
      </c>
      <c r="G21770" s="1">
        <v>1.5944480899999999E-2</v>
      </c>
      <c r="H21770" s="1">
        <v>2.6626807100000001E-5</v>
      </c>
      <c r="I21770" s="1">
        <v>1.66997011E-3</v>
      </c>
    </row>
    <row r="21771" spans="2:9" hidden="1">
      <c r="B21771">
        <v>1</v>
      </c>
      <c r="C21771">
        <v>726</v>
      </c>
      <c r="D21771">
        <v>21</v>
      </c>
      <c r="E21771">
        <v>27.360000599999999</v>
      </c>
      <c r="F21771">
        <v>0.26699999000000002</v>
      </c>
      <c r="G21771" s="1">
        <v>1.6855582599999998E-2</v>
      </c>
      <c r="H21771" s="1">
        <v>3.2677904500000003E-5</v>
      </c>
      <c r="I21771" s="1">
        <v>1.9386991599999999E-3</v>
      </c>
    </row>
    <row r="21772" spans="2:9" hidden="1">
      <c r="B21772">
        <v>1</v>
      </c>
      <c r="C21772">
        <v>726</v>
      </c>
      <c r="D21772">
        <v>22</v>
      </c>
      <c r="E21772">
        <v>27.360000599999999</v>
      </c>
      <c r="F21772">
        <v>0.28029999100000003</v>
      </c>
      <c r="G21772" s="1">
        <v>1.7778681599999999E-2</v>
      </c>
      <c r="H21772" s="1">
        <v>3.9708396800000003E-5</v>
      </c>
      <c r="I21772" s="1">
        <v>2.2334838299999998E-3</v>
      </c>
    </row>
    <row r="21773" spans="2:9" hidden="1">
      <c r="B21773">
        <v>1</v>
      </c>
      <c r="C21773">
        <v>726</v>
      </c>
      <c r="D21773">
        <v>23</v>
      </c>
      <c r="E21773">
        <v>27.360000599999999</v>
      </c>
      <c r="F21773">
        <v>0.293599993</v>
      </c>
      <c r="G21773" s="1">
        <v>1.8714483800000001E-2</v>
      </c>
      <c r="H21773" s="1">
        <v>4.7819379700000002E-5</v>
      </c>
      <c r="I21773" s="1">
        <v>2.5552068799999999E-3</v>
      </c>
    </row>
    <row r="21774" spans="2:9" hidden="1">
      <c r="B21774">
        <v>1</v>
      </c>
      <c r="C21774">
        <v>726</v>
      </c>
      <c r="D21774">
        <v>24</v>
      </c>
      <c r="E21774">
        <v>27.360000599999999</v>
      </c>
      <c r="F21774">
        <v>0.30689999499999998</v>
      </c>
      <c r="G21774" s="1">
        <v>1.9663695200000001E-2</v>
      </c>
      <c r="H21774" s="1">
        <v>5.7117067600000002E-5</v>
      </c>
      <c r="I21774" s="1">
        <v>2.9046966200000001E-3</v>
      </c>
    </row>
    <row r="21775" spans="2:9" hidden="1">
      <c r="B21775">
        <v>1</v>
      </c>
      <c r="C21775">
        <v>726</v>
      </c>
      <c r="D21775">
        <v>25</v>
      </c>
      <c r="E21775">
        <v>27.360000599999999</v>
      </c>
      <c r="F21775">
        <v>0.32019999599999999</v>
      </c>
      <c r="G21775" s="1">
        <v>2.0627042299999999E-2</v>
      </c>
      <c r="H21775" s="1">
        <v>6.7712870100000003E-5</v>
      </c>
      <c r="I21775" s="1">
        <v>3.2827232499999998E-3</v>
      </c>
    </row>
    <row r="21776" spans="2:9" hidden="1">
      <c r="B21776">
        <v>1</v>
      </c>
      <c r="C21776">
        <v>726</v>
      </c>
      <c r="D21776">
        <v>26</v>
      </c>
      <c r="E21776">
        <v>27.360000599999999</v>
      </c>
      <c r="F21776">
        <v>0.33349999800000002</v>
      </c>
      <c r="G21776" s="1">
        <v>2.1605282999999999E-2</v>
      </c>
      <c r="H21776" s="1">
        <v>7.9723409699999996E-5</v>
      </c>
      <c r="I21776" s="1">
        <v>3.6899959700000002E-3</v>
      </c>
    </row>
    <row r="21777" spans="2:9" hidden="1">
      <c r="B21777">
        <v>1</v>
      </c>
      <c r="C21777">
        <v>726</v>
      </c>
      <c r="D21777">
        <v>27</v>
      </c>
      <c r="E21777">
        <v>27.360000599999999</v>
      </c>
      <c r="F21777">
        <v>0.34679999900000003</v>
      </c>
      <c r="G21777" s="1">
        <v>2.2599153199999999E-2</v>
      </c>
      <c r="H21777" s="1">
        <v>9.3270529800000006E-5</v>
      </c>
      <c r="I21777" s="1">
        <v>4.1271690299999999E-3</v>
      </c>
    </row>
    <row r="21778" spans="2:9" hidden="1">
      <c r="B21778">
        <v>1</v>
      </c>
      <c r="C21778">
        <v>726</v>
      </c>
      <c r="D21778">
        <v>28</v>
      </c>
      <c r="E21778">
        <v>27.360000599999999</v>
      </c>
      <c r="F21778">
        <v>0.360100001</v>
      </c>
      <c r="G21778" s="1">
        <v>2.36094333E-2</v>
      </c>
      <c r="H21778" s="1">
        <v>1.08481392E-4</v>
      </c>
      <c r="I21778" s="1">
        <v>4.59483266E-3</v>
      </c>
    </row>
    <row r="21779" spans="2:9" hidden="1">
      <c r="B21779">
        <v>1</v>
      </c>
      <c r="C21779">
        <v>726</v>
      </c>
      <c r="D21779">
        <v>29</v>
      </c>
      <c r="E21779">
        <v>27.360000599999999</v>
      </c>
      <c r="F21779">
        <v>0.37340000299999998</v>
      </c>
      <c r="G21779" s="1">
        <v>2.4636900100000001E-2</v>
      </c>
      <c r="H21779" s="1">
        <v>1.25488397E-4</v>
      </c>
      <c r="I21779" s="1">
        <v>5.0935139900000004E-3</v>
      </c>
    </row>
    <row r="21780" spans="2:9" hidden="1">
      <c r="B21780">
        <v>1</v>
      </c>
      <c r="C21780">
        <v>726</v>
      </c>
      <c r="D21780">
        <v>30</v>
      </c>
      <c r="E21780">
        <v>27.360000599999999</v>
      </c>
      <c r="F21780">
        <v>0.38670000399999999</v>
      </c>
      <c r="G21780" s="1">
        <v>2.5682352499999998E-2</v>
      </c>
      <c r="H21780" s="1">
        <v>1.4442937400000001E-4</v>
      </c>
      <c r="I21780" s="1">
        <v>5.62368147E-3</v>
      </c>
    </row>
    <row r="21781" spans="2:9" hidden="1">
      <c r="B21781">
        <v>1</v>
      </c>
      <c r="C21781">
        <v>727</v>
      </c>
      <c r="D21781">
        <v>1</v>
      </c>
      <c r="E21781">
        <v>27.600000399999999</v>
      </c>
      <c r="F21781" s="1">
        <v>1.00000005E-3</v>
      </c>
      <c r="G21781" s="1">
        <v>5.9506008299999999E-5</v>
      </c>
      <c r="H21781" s="1">
        <v>6.1875490000000003E-15</v>
      </c>
      <c r="I21781" s="1">
        <v>1.0398192E-10</v>
      </c>
    </row>
    <row r="21782" spans="2:9" hidden="1">
      <c r="B21782">
        <v>1</v>
      </c>
      <c r="C21782">
        <v>727</v>
      </c>
      <c r="D21782">
        <v>2</v>
      </c>
      <c r="E21782">
        <v>27.600000399999999</v>
      </c>
      <c r="F21782" s="1">
        <v>1.43000009E-2</v>
      </c>
      <c r="G21782" s="1">
        <v>8.5104216099999999E-4</v>
      </c>
      <c r="H21782" s="1">
        <v>2.5874252699999999E-10</v>
      </c>
      <c r="I21782" s="1">
        <v>3.0403020900000002E-7</v>
      </c>
    </row>
    <row r="21783" spans="2:9" hidden="1">
      <c r="B21783">
        <v>1</v>
      </c>
      <c r="C21783">
        <v>727</v>
      </c>
      <c r="D21783">
        <v>3</v>
      </c>
      <c r="E21783">
        <v>27.600000399999999</v>
      </c>
      <c r="F21783" s="1">
        <v>2.7600001499999999E-2</v>
      </c>
      <c r="G21783" s="1">
        <v>1.6431337E-3</v>
      </c>
      <c r="H21783" s="1">
        <v>3.5906546599999999E-9</v>
      </c>
      <c r="I21783" s="1">
        <v>2.18524792E-6</v>
      </c>
    </row>
    <row r="21784" spans="2:9" hidden="1">
      <c r="B21784">
        <v>1</v>
      </c>
      <c r="C21784">
        <v>727</v>
      </c>
      <c r="D21784">
        <v>4</v>
      </c>
      <c r="E21784">
        <v>27.600000399999999</v>
      </c>
      <c r="F21784" s="1">
        <v>4.0899999399999998E-2</v>
      </c>
      <c r="G21784" s="1">
        <v>2.43630167E-3</v>
      </c>
      <c r="H21784" s="1">
        <v>1.73161983E-8</v>
      </c>
      <c r="I21784" s="1">
        <v>7.1075755800000003E-6</v>
      </c>
    </row>
    <row r="21785" spans="2:9" hidden="1">
      <c r="B21785">
        <v>1</v>
      </c>
      <c r="C21785">
        <v>727</v>
      </c>
      <c r="D21785">
        <v>5</v>
      </c>
      <c r="E21785">
        <v>27.600000399999999</v>
      </c>
      <c r="F21785" s="1">
        <v>5.4200001099999999E-2</v>
      </c>
      <c r="G21785" s="1">
        <v>3.2310732599999999E-3</v>
      </c>
      <c r="H21785" s="1">
        <v>5.3405667399999998E-8</v>
      </c>
      <c r="I21785" s="1">
        <v>1.6528771099999999E-5</v>
      </c>
    </row>
    <row r="21786" spans="2:9" hidden="1">
      <c r="B21786">
        <v>1</v>
      </c>
      <c r="C21786">
        <v>727</v>
      </c>
      <c r="D21786">
        <v>6</v>
      </c>
      <c r="E21786">
        <v>27.600000399999999</v>
      </c>
      <c r="F21786" s="1">
        <v>6.7500002700000006E-2</v>
      </c>
      <c r="G21786" s="1">
        <v>4.0279803799999998E-3</v>
      </c>
      <c r="H21786" s="1">
        <v>1.2848272500000001E-7</v>
      </c>
      <c r="I21786" s="1">
        <v>3.1897554399999998E-5</v>
      </c>
    </row>
    <row r="21787" spans="2:9" hidden="1">
      <c r="B21787">
        <v>1</v>
      </c>
      <c r="C21787">
        <v>727</v>
      </c>
      <c r="D21787">
        <v>7</v>
      </c>
      <c r="E21787">
        <v>27.600000399999999</v>
      </c>
      <c r="F21787" s="1">
        <v>8.0800004300000006E-2</v>
      </c>
      <c r="G21787" s="1">
        <v>4.8275599300000001E-3</v>
      </c>
      <c r="H21787" s="1">
        <v>2.6382934900000002E-7</v>
      </c>
      <c r="I21787" s="1">
        <v>5.4650663499999999E-5</v>
      </c>
    </row>
    <row r="21788" spans="2:9" hidden="1">
      <c r="B21788">
        <v>1</v>
      </c>
      <c r="C21788">
        <v>727</v>
      </c>
      <c r="D21788">
        <v>8</v>
      </c>
      <c r="E21788">
        <v>27.600000399999999</v>
      </c>
      <c r="F21788" s="1">
        <v>9.4100005900000006E-2</v>
      </c>
      <c r="G21788" s="1">
        <v>5.63036045E-3</v>
      </c>
      <c r="H21788" s="1">
        <v>4.8539226300000004E-7</v>
      </c>
      <c r="I21788" s="1">
        <v>8.6209802200000005E-5</v>
      </c>
    </row>
    <row r="21789" spans="2:9" hidden="1">
      <c r="B21789">
        <v>1</v>
      </c>
      <c r="C21789">
        <v>727</v>
      </c>
      <c r="D21789">
        <v>9</v>
      </c>
      <c r="E21789">
        <v>27.600000399999999</v>
      </c>
      <c r="F21789">
        <v>0.10740000800000001</v>
      </c>
      <c r="G21789" s="1">
        <v>6.4369281799999999E-3</v>
      </c>
      <c r="H21789" s="1">
        <v>8.2379040099999997E-7</v>
      </c>
      <c r="I21789" s="1">
        <v>1.2797881200000001E-4</v>
      </c>
    </row>
    <row r="21790" spans="2:9" hidden="1">
      <c r="B21790">
        <v>1</v>
      </c>
      <c r="C21790">
        <v>727</v>
      </c>
      <c r="D21790">
        <v>10</v>
      </c>
      <c r="E21790">
        <v>27.600000399999999</v>
      </c>
      <c r="F21790">
        <v>0.120700009</v>
      </c>
      <c r="G21790" s="1">
        <v>7.2478232900000002E-3</v>
      </c>
      <c r="H21790" s="1">
        <v>1.31432387E-6</v>
      </c>
      <c r="I21790" s="1">
        <v>1.8134049599999999E-4</v>
      </c>
    </row>
    <row r="21791" spans="2:9" hidden="1">
      <c r="B21791">
        <v>1</v>
      </c>
      <c r="C21791">
        <v>727</v>
      </c>
      <c r="D21791">
        <v>11</v>
      </c>
      <c r="E21791">
        <v>27.600000399999999</v>
      </c>
      <c r="F21791">
        <v>0.13400000300000001</v>
      </c>
      <c r="G21791" s="1">
        <v>8.0636125100000001E-3</v>
      </c>
      <c r="H21791" s="1">
        <v>1.9969863799999998E-6</v>
      </c>
      <c r="I21791" s="1">
        <v>2.4765406899999998E-4</v>
      </c>
    </row>
    <row r="21792" spans="2:9" hidden="1">
      <c r="B21792">
        <v>1</v>
      </c>
      <c r="C21792">
        <v>727</v>
      </c>
      <c r="D21792">
        <v>12</v>
      </c>
      <c r="E21792">
        <v>27.600000399999999</v>
      </c>
      <c r="F21792">
        <v>0.14730000500000001</v>
      </c>
      <c r="G21792" s="1">
        <v>8.8848676499999994E-3</v>
      </c>
      <c r="H21792" s="1">
        <v>2.9164732500000001E-6</v>
      </c>
      <c r="I21792" s="1">
        <v>3.2825174300000001E-4</v>
      </c>
    </row>
    <row r="21793" spans="2:9" hidden="1">
      <c r="B21793">
        <v>1</v>
      </c>
      <c r="C21793">
        <v>727</v>
      </c>
      <c r="D21793">
        <v>13</v>
      </c>
      <c r="E21793">
        <v>27.600000399999999</v>
      </c>
      <c r="F21793">
        <v>0.16060000699999999</v>
      </c>
      <c r="G21793" s="1">
        <v>9.7121717400000009E-3</v>
      </c>
      <c r="H21793" s="1">
        <v>4.1221974199999996E-6</v>
      </c>
      <c r="I21793" s="1">
        <v>4.2443620599999998E-4</v>
      </c>
    </row>
    <row r="21794" spans="2:9" hidden="1">
      <c r="B21794">
        <v>1</v>
      </c>
      <c r="C21794">
        <v>727</v>
      </c>
      <c r="D21794">
        <v>14</v>
      </c>
      <c r="E21794">
        <v>27.600000399999999</v>
      </c>
      <c r="F21794">
        <v>0.17390000799999999</v>
      </c>
      <c r="G21794" s="1">
        <v>1.0546113399999999E-2</v>
      </c>
      <c r="H21794" s="1">
        <v>5.6683070399999997E-6</v>
      </c>
      <c r="I21794" s="1">
        <v>5.3747830700000005E-4</v>
      </c>
    </row>
    <row r="21795" spans="2:9" hidden="1">
      <c r="B21795">
        <v>1</v>
      </c>
      <c r="C21795">
        <v>727</v>
      </c>
      <c r="D21795">
        <v>15</v>
      </c>
      <c r="E21795">
        <v>27.600000399999999</v>
      </c>
      <c r="F21795">
        <v>0.18720001</v>
      </c>
      <c r="G21795" s="1">
        <v>1.13872942E-2</v>
      </c>
      <c r="H21795" s="1">
        <v>7.6136971100000004E-6</v>
      </c>
      <c r="I21795" s="1">
        <v>6.6861335699999996E-4</v>
      </c>
    </row>
    <row r="21796" spans="2:9" hidden="1">
      <c r="B21796">
        <v>1</v>
      </c>
      <c r="C21796">
        <v>727</v>
      </c>
      <c r="D21796">
        <v>16</v>
      </c>
      <c r="E21796">
        <v>27.600000399999999</v>
      </c>
      <c r="F21796">
        <v>0.20050001100000001</v>
      </c>
      <c r="G21796" s="1">
        <v>1.22363158E-2</v>
      </c>
      <c r="H21796" s="1">
        <v>1.00220195E-5</v>
      </c>
      <c r="I21796" s="1">
        <v>8.1903894900000002E-4</v>
      </c>
    </row>
    <row r="21797" spans="2:9" hidden="1">
      <c r="B21797">
        <v>1</v>
      </c>
      <c r="C21797">
        <v>727</v>
      </c>
      <c r="D21797">
        <v>17</v>
      </c>
      <c r="E21797">
        <v>27.600000399999999</v>
      </c>
      <c r="F21797">
        <v>0.21380001300000001</v>
      </c>
      <c r="G21797" s="1">
        <v>1.3093796600000001E-2</v>
      </c>
      <c r="H21797" s="1">
        <v>1.2961729200000001E-5</v>
      </c>
      <c r="I21797" s="1">
        <v>9.8991370800000002E-4</v>
      </c>
    </row>
    <row r="21798" spans="2:9" hidden="1">
      <c r="B21798">
        <v>1</v>
      </c>
      <c r="C21798">
        <v>727</v>
      </c>
      <c r="D21798">
        <v>18</v>
      </c>
      <c r="E21798">
        <v>27.600000399999999</v>
      </c>
      <c r="F21798">
        <v>0.22710001499999999</v>
      </c>
      <c r="G21798" s="1">
        <v>1.39603717E-2</v>
      </c>
      <c r="H21798" s="1">
        <v>1.6506064599999999E-5</v>
      </c>
      <c r="I21798" s="1">
        <v>1.1823513800000001E-3</v>
      </c>
    </row>
    <row r="21799" spans="2:9" hidden="1">
      <c r="B21799">
        <v>1</v>
      </c>
      <c r="C21799">
        <v>727</v>
      </c>
      <c r="D21799">
        <v>19</v>
      </c>
      <c r="E21799">
        <v>27.600000399999999</v>
      </c>
      <c r="F21799">
        <v>0.24040001599999999</v>
      </c>
      <c r="G21799" s="1">
        <v>1.48366708E-2</v>
      </c>
      <c r="H21799" s="1">
        <v>2.0733123199999999E-5</v>
      </c>
      <c r="I21799" s="1">
        <v>1.39742426E-3</v>
      </c>
    </row>
    <row r="21800" spans="2:9" hidden="1">
      <c r="B21800">
        <v>1</v>
      </c>
      <c r="C21800">
        <v>727</v>
      </c>
      <c r="D21800">
        <v>20</v>
      </c>
      <c r="E21800">
        <v>27.600000399999999</v>
      </c>
      <c r="F21800">
        <v>0.25369998799999999</v>
      </c>
      <c r="G21800" s="1">
        <v>1.5723343899999999E-2</v>
      </c>
      <c r="H21800" s="1">
        <v>2.57257998E-5</v>
      </c>
      <c r="I21800" s="1">
        <v>1.6361532000000001E-3</v>
      </c>
    </row>
    <row r="21801" spans="2:9" hidden="1">
      <c r="B21801">
        <v>1</v>
      </c>
      <c r="C21801">
        <v>727</v>
      </c>
      <c r="D21801">
        <v>21</v>
      </c>
      <c r="E21801">
        <v>27.600000399999999</v>
      </c>
      <c r="F21801">
        <v>0.26699999000000002</v>
      </c>
      <c r="G21801" s="1">
        <v>1.6621053199999999E-2</v>
      </c>
      <c r="H21801" s="1">
        <v>3.1571937100000001E-5</v>
      </c>
      <c r="I21801" s="1">
        <v>1.8995148099999999E-3</v>
      </c>
    </row>
    <row r="21802" spans="2:9" hidden="1">
      <c r="B21802">
        <v>1</v>
      </c>
      <c r="C21802">
        <v>727</v>
      </c>
      <c r="D21802">
        <v>22</v>
      </c>
      <c r="E21802">
        <v>27.600000399999999</v>
      </c>
      <c r="F21802">
        <v>0.28029999100000003</v>
      </c>
      <c r="G21802" s="1">
        <v>1.7530465499999998E-2</v>
      </c>
      <c r="H21802" s="1">
        <v>3.8364200000000001E-5</v>
      </c>
      <c r="I21802" s="1">
        <v>2.1884301700000001E-3</v>
      </c>
    </row>
    <row r="21803" spans="2:9" hidden="1">
      <c r="B21803">
        <v>1</v>
      </c>
      <c r="C21803">
        <v>727</v>
      </c>
      <c r="D21803">
        <v>23</v>
      </c>
      <c r="E21803">
        <v>27.600000399999999</v>
      </c>
      <c r="F21803">
        <v>0.293599993</v>
      </c>
      <c r="G21803" s="1">
        <v>1.845227E-2</v>
      </c>
      <c r="H21803" s="1">
        <v>4.6200286300000002E-5</v>
      </c>
      <c r="I21803" s="1">
        <v>2.5037725000000002E-3</v>
      </c>
    </row>
    <row r="21804" spans="2:9" hidden="1">
      <c r="B21804">
        <v>1</v>
      </c>
      <c r="C21804">
        <v>727</v>
      </c>
      <c r="D21804">
        <v>24</v>
      </c>
      <c r="E21804">
        <v>27.600000399999999</v>
      </c>
      <c r="F21804">
        <v>0.30689999499999998</v>
      </c>
      <c r="G21804" s="1">
        <v>1.93871558E-2</v>
      </c>
      <c r="H21804" s="1">
        <v>5.5182736099999999E-5</v>
      </c>
      <c r="I21804" s="1">
        <v>2.8463553200000001E-3</v>
      </c>
    </row>
    <row r="21805" spans="2:9" hidden="1">
      <c r="B21805">
        <v>1</v>
      </c>
      <c r="C21805">
        <v>727</v>
      </c>
      <c r="D21805">
        <v>25</v>
      </c>
      <c r="E21805">
        <v>27.600000399999999</v>
      </c>
      <c r="F21805">
        <v>0.32019999599999999</v>
      </c>
      <c r="G21805" s="1">
        <v>2.0335838200000001E-2</v>
      </c>
      <c r="H21805" s="1">
        <v>6.5419182599999999E-5</v>
      </c>
      <c r="I21805" s="1">
        <v>3.2169404400000001E-3</v>
      </c>
    </row>
    <row r="21806" spans="2:9" hidden="1">
      <c r="B21806">
        <v>1</v>
      </c>
      <c r="C21806">
        <v>727</v>
      </c>
      <c r="D21806">
        <v>26</v>
      </c>
      <c r="E21806">
        <v>27.600000399999999</v>
      </c>
      <c r="F21806">
        <v>0.33349999800000002</v>
      </c>
      <c r="G21806" s="1">
        <v>2.1299028800000001E-2</v>
      </c>
      <c r="H21806" s="1">
        <v>7.7022210499999995E-5</v>
      </c>
      <c r="I21806" s="1">
        <v>3.61623103E-3</v>
      </c>
    </row>
    <row r="21807" spans="2:9" hidden="1">
      <c r="B21807">
        <v>1</v>
      </c>
      <c r="C21807">
        <v>727</v>
      </c>
      <c r="D21807">
        <v>27</v>
      </c>
      <c r="E21807">
        <v>27.600000399999999</v>
      </c>
      <c r="F21807">
        <v>0.34679999900000003</v>
      </c>
      <c r="G21807" s="1">
        <v>2.22774707E-2</v>
      </c>
      <c r="H21807" s="1">
        <v>9.010957E-5</v>
      </c>
      <c r="I21807" s="1">
        <v>4.0448745699999998E-3</v>
      </c>
    </row>
    <row r="21808" spans="2:9" hidden="1">
      <c r="B21808">
        <v>1</v>
      </c>
      <c r="C21808">
        <v>727</v>
      </c>
      <c r="D21808">
        <v>28</v>
      </c>
      <c r="E21808">
        <v>27.600000399999999</v>
      </c>
      <c r="F21808">
        <v>0.360100001</v>
      </c>
      <c r="G21808" s="1">
        <v>2.3271912700000001E-2</v>
      </c>
      <c r="H21808" s="1">
        <v>1.0480391199999999E-4</v>
      </c>
      <c r="I21808" s="1">
        <v>4.5034508200000002E-3</v>
      </c>
    </row>
    <row r="21809" spans="2:9" hidden="1">
      <c r="B21809">
        <v>1</v>
      </c>
      <c r="C21809">
        <v>727</v>
      </c>
      <c r="D21809">
        <v>29</v>
      </c>
      <c r="E21809">
        <v>27.600000399999999</v>
      </c>
      <c r="F21809">
        <v>0.37340000299999998</v>
      </c>
      <c r="G21809" s="1">
        <v>2.4283118499999999E-2</v>
      </c>
      <c r="H21809" s="1">
        <v>1.2123328600000001E-4</v>
      </c>
      <c r="I21809" s="1">
        <v>4.9924925E-3</v>
      </c>
    </row>
    <row r="21810" spans="2:9" hidden="1">
      <c r="B21810">
        <v>1</v>
      </c>
      <c r="C21810">
        <v>727</v>
      </c>
      <c r="D21810">
        <v>30</v>
      </c>
      <c r="E21810">
        <v>27.600000399999999</v>
      </c>
      <c r="F21810">
        <v>0.38670000399999999</v>
      </c>
      <c r="G21810" s="1">
        <v>2.5311861200000001E-2</v>
      </c>
      <c r="H21810" s="1">
        <v>1.3953060299999999E-4</v>
      </c>
      <c r="I21810" s="1">
        <v>5.5124592E-3</v>
      </c>
    </row>
    <row r="21811" spans="2:9" hidden="1">
      <c r="B21811">
        <v>1</v>
      </c>
      <c r="C21811">
        <v>728</v>
      </c>
      <c r="D21811">
        <v>1</v>
      </c>
      <c r="E21811">
        <v>27.840000199999999</v>
      </c>
      <c r="F21811" s="1">
        <v>1.00000005E-3</v>
      </c>
      <c r="G21811" s="1">
        <v>5.8737219699999997E-5</v>
      </c>
      <c r="H21811" s="1">
        <v>5.9801517099999996E-15</v>
      </c>
      <c r="I21811" s="1">
        <v>1.01811962E-10</v>
      </c>
    </row>
    <row r="21812" spans="2:9" hidden="1">
      <c r="B21812">
        <v>1</v>
      </c>
      <c r="C21812">
        <v>728</v>
      </c>
      <c r="D21812">
        <v>2</v>
      </c>
      <c r="E21812">
        <v>27.840000199999999</v>
      </c>
      <c r="F21812" s="1">
        <v>1.43000009E-2</v>
      </c>
      <c r="G21812" s="1">
        <v>8.4004597699999998E-4</v>
      </c>
      <c r="H21812" s="1">
        <v>2.5006982599999999E-10</v>
      </c>
      <c r="I21812" s="1">
        <v>2.9768588700000002E-7</v>
      </c>
    </row>
    <row r="21813" spans="2:9" hidden="1">
      <c r="B21813">
        <v>1</v>
      </c>
      <c r="C21813">
        <v>728</v>
      </c>
      <c r="D21813">
        <v>3</v>
      </c>
      <c r="E21813">
        <v>27.840000199999999</v>
      </c>
      <c r="F21813" s="1">
        <v>2.7600001499999999E-2</v>
      </c>
      <c r="G21813" s="1">
        <v>1.62189722E-3</v>
      </c>
      <c r="H21813" s="1">
        <v>3.4702971600000001E-9</v>
      </c>
      <c r="I21813" s="1">
        <v>2.1396529100000001E-6</v>
      </c>
    </row>
    <row r="21814" spans="2:9" hidden="1">
      <c r="B21814">
        <v>1</v>
      </c>
      <c r="C21814">
        <v>728</v>
      </c>
      <c r="D21814">
        <v>4</v>
      </c>
      <c r="E21814">
        <v>27.840000199999999</v>
      </c>
      <c r="F21814" s="1">
        <v>4.0899999399999998E-2</v>
      </c>
      <c r="G21814" s="1">
        <v>2.4048003800000001E-3</v>
      </c>
      <c r="H21814" s="1">
        <v>1.6735762999999999E-8</v>
      </c>
      <c r="I21814" s="1">
        <v>6.9593147599999998E-6</v>
      </c>
    </row>
    <row r="21815" spans="2:9" hidden="1">
      <c r="B21815">
        <v>1</v>
      </c>
      <c r="C21815">
        <v>728</v>
      </c>
      <c r="D21815">
        <v>5</v>
      </c>
      <c r="E21815">
        <v>27.840000199999999</v>
      </c>
      <c r="F21815" s="1">
        <v>5.4200001099999999E-2</v>
      </c>
      <c r="G21815" s="1">
        <v>3.1892694500000002E-3</v>
      </c>
      <c r="H21815" s="1">
        <v>5.1615433699999997E-8</v>
      </c>
      <c r="I21815" s="1">
        <v>1.6184092600000001E-5</v>
      </c>
    </row>
    <row r="21816" spans="2:9" hidden="1">
      <c r="B21816">
        <v>1</v>
      </c>
      <c r="C21816">
        <v>728</v>
      </c>
      <c r="D21816">
        <v>6</v>
      </c>
      <c r="E21816">
        <v>27.840000199999999</v>
      </c>
      <c r="F21816" s="1">
        <v>6.7500002700000006E-2</v>
      </c>
      <c r="G21816" s="1">
        <v>3.97582492E-3</v>
      </c>
      <c r="H21816" s="1">
        <v>1.2417559999999999E-7</v>
      </c>
      <c r="I21816" s="1">
        <v>3.1232662899999997E-5</v>
      </c>
    </row>
    <row r="21817" spans="2:9" hidden="1">
      <c r="B21817">
        <v>1</v>
      </c>
      <c r="C21817">
        <v>728</v>
      </c>
      <c r="D21817">
        <v>7</v>
      </c>
      <c r="E21817">
        <v>27.840000199999999</v>
      </c>
      <c r="F21817" s="1">
        <v>8.0800004300000006E-2</v>
      </c>
      <c r="G21817" s="1">
        <v>4.7649918099999999E-3</v>
      </c>
      <c r="H21817" s="1">
        <v>2.5498459899999998E-7</v>
      </c>
      <c r="I21817" s="1">
        <v>5.3512074400000001E-5</v>
      </c>
    </row>
    <row r="21818" spans="2:9" hidden="1">
      <c r="B21818">
        <v>1</v>
      </c>
      <c r="C21818">
        <v>728</v>
      </c>
      <c r="D21818">
        <v>8</v>
      </c>
      <c r="E21818">
        <v>27.840000199999999</v>
      </c>
      <c r="F21818" s="1">
        <v>9.4100005900000006E-2</v>
      </c>
      <c r="G21818" s="1">
        <v>5.55730332E-3</v>
      </c>
      <c r="H21818" s="1">
        <v>4.6911864600000002E-7</v>
      </c>
      <c r="I21818" s="1">
        <v>8.4414801700000001E-5</v>
      </c>
    </row>
    <row r="21819" spans="2:9" hidden="1">
      <c r="B21819">
        <v>1</v>
      </c>
      <c r="C21819">
        <v>728</v>
      </c>
      <c r="D21819">
        <v>9</v>
      </c>
      <c r="E21819">
        <v>27.840000199999999</v>
      </c>
      <c r="F21819">
        <v>0.10740000800000001</v>
      </c>
      <c r="G21819" s="1">
        <v>6.3532949400000004E-3</v>
      </c>
      <c r="H21819" s="1">
        <v>7.9616933100000002E-7</v>
      </c>
      <c r="I21819" s="1">
        <v>1.2531597199999999E-4</v>
      </c>
    </row>
    <row r="21820" spans="2:9" hidden="1">
      <c r="B21820">
        <v>1</v>
      </c>
      <c r="C21820">
        <v>728</v>
      </c>
      <c r="D21820">
        <v>10</v>
      </c>
      <c r="E21820">
        <v>27.840000199999999</v>
      </c>
      <c r="F21820">
        <v>0.120700009</v>
      </c>
      <c r="G21820" s="1">
        <v>7.1535143100000002E-3</v>
      </c>
      <c r="H21820" s="1">
        <v>1.2702525999999999E-6</v>
      </c>
      <c r="I21820" s="1">
        <v>1.7757043000000001E-4</v>
      </c>
    </row>
    <row r="21821" spans="2:9" hidden="1">
      <c r="B21821">
        <v>1</v>
      </c>
      <c r="C21821">
        <v>728</v>
      </c>
      <c r="D21821">
        <v>11</v>
      </c>
      <c r="E21821">
        <v>27.840000199999999</v>
      </c>
      <c r="F21821">
        <v>0.13400000300000001</v>
      </c>
      <c r="G21821" s="1">
        <v>7.9585118199999999E-3</v>
      </c>
      <c r="H21821" s="1">
        <v>1.9300177900000001E-6</v>
      </c>
      <c r="I21821" s="1">
        <v>2.42509879E-4</v>
      </c>
    </row>
    <row r="21822" spans="2:9" hidden="1">
      <c r="B21822">
        <v>1</v>
      </c>
      <c r="C21822">
        <v>728</v>
      </c>
      <c r="D21822">
        <v>12</v>
      </c>
      <c r="E21822">
        <v>27.840000199999999</v>
      </c>
      <c r="F21822">
        <v>0.14730000500000001</v>
      </c>
      <c r="G21822" s="1">
        <v>8.7688462799999992E-3</v>
      </c>
      <c r="H21822" s="1">
        <v>2.8186596000000002E-6</v>
      </c>
      <c r="I21822" s="1">
        <v>3.2144019500000002E-4</v>
      </c>
    </row>
    <row r="21823" spans="2:9" hidden="1">
      <c r="B21823">
        <v>1</v>
      </c>
      <c r="C21823">
        <v>728</v>
      </c>
      <c r="D21823">
        <v>13</v>
      </c>
      <c r="E21823">
        <v>27.840000199999999</v>
      </c>
      <c r="F21823">
        <v>0.16060000699999999</v>
      </c>
      <c r="G21823" s="1">
        <v>9.5850871899999992E-3</v>
      </c>
      <c r="H21823" s="1">
        <v>3.9839305799999996E-6</v>
      </c>
      <c r="I21823" s="1">
        <v>4.1563843800000001E-4</v>
      </c>
    </row>
    <row r="21824" spans="2:9" hidden="1">
      <c r="B21824">
        <v>1</v>
      </c>
      <c r="C21824">
        <v>728</v>
      </c>
      <c r="D21824">
        <v>14</v>
      </c>
      <c r="E21824">
        <v>27.840000199999999</v>
      </c>
      <c r="F21824">
        <v>0.17390000799999999</v>
      </c>
      <c r="G21824" s="1">
        <v>1.04078092E-2</v>
      </c>
      <c r="H21824" s="1">
        <v>5.4781585299999996E-6</v>
      </c>
      <c r="I21824" s="1">
        <v>5.2635080600000001E-4</v>
      </c>
    </row>
    <row r="21825" spans="2:9" hidden="1">
      <c r="B21825">
        <v>1</v>
      </c>
      <c r="C21825">
        <v>728</v>
      </c>
      <c r="D21825">
        <v>15</v>
      </c>
      <c r="E21825">
        <v>27.840000199999999</v>
      </c>
      <c r="F21825">
        <v>0.18720001</v>
      </c>
      <c r="G21825" s="1">
        <v>1.1237594300000001E-2</v>
      </c>
      <c r="H21825" s="1">
        <v>7.35825233E-6</v>
      </c>
      <c r="I21825" s="1">
        <v>6.5478892100000001E-4</v>
      </c>
    </row>
    <row r="21826" spans="2:9" hidden="1">
      <c r="B21826">
        <v>1</v>
      </c>
      <c r="C21826">
        <v>728</v>
      </c>
      <c r="D21826">
        <v>16</v>
      </c>
      <c r="E21826">
        <v>27.840000199999999</v>
      </c>
      <c r="F21826">
        <v>0.20050001100000001</v>
      </c>
      <c r="G21826" s="1">
        <v>1.20750396E-2</v>
      </c>
      <c r="H21826" s="1">
        <v>9.6857284000000008E-6</v>
      </c>
      <c r="I21826" s="1">
        <v>8.0212811000000004E-4</v>
      </c>
    </row>
    <row r="21827" spans="2:9" hidden="1">
      <c r="B21827">
        <v>1</v>
      </c>
      <c r="C21827">
        <v>728</v>
      </c>
      <c r="D21827">
        <v>17</v>
      </c>
      <c r="E21827">
        <v>27.840000199999999</v>
      </c>
      <c r="F21827">
        <v>0.21380001300000001</v>
      </c>
      <c r="G21827" s="1">
        <v>1.29207466E-2</v>
      </c>
      <c r="H21827" s="1">
        <v>1.2526734299999999E-5</v>
      </c>
      <c r="I21827" s="1">
        <v>9.6950546099999996E-4</v>
      </c>
    </row>
    <row r="21828" spans="2:9" hidden="1">
      <c r="B21828">
        <v>1</v>
      </c>
      <c r="C21828">
        <v>728</v>
      </c>
      <c r="D21828">
        <v>18</v>
      </c>
      <c r="E21828">
        <v>27.840000199999999</v>
      </c>
      <c r="F21828">
        <v>0.22710001499999999</v>
      </c>
      <c r="G21828" s="1">
        <v>1.3775315099999999E-2</v>
      </c>
      <c r="H21828" s="1">
        <v>1.5952027799999999E-5</v>
      </c>
      <c r="I21828" s="1">
        <v>1.15801545E-3</v>
      </c>
    </row>
    <row r="21829" spans="2:9" hidden="1">
      <c r="B21829">
        <v>1</v>
      </c>
      <c r="C21829">
        <v>728</v>
      </c>
      <c r="D21829">
        <v>19</v>
      </c>
      <c r="E21829">
        <v>27.840000199999999</v>
      </c>
      <c r="F21829">
        <v>0.24040001599999999</v>
      </c>
      <c r="G21829" s="1">
        <v>1.4639386000000001E-2</v>
      </c>
      <c r="H21829" s="1">
        <v>2.0037085099999999E-5</v>
      </c>
      <c r="I21829" s="1">
        <v>1.3687107699999999E-3</v>
      </c>
    </row>
    <row r="21830" spans="2:9" hidden="1">
      <c r="B21830">
        <v>1</v>
      </c>
      <c r="C21830">
        <v>728</v>
      </c>
      <c r="D21830">
        <v>20</v>
      </c>
      <c r="E21830">
        <v>27.840000199999999</v>
      </c>
      <c r="F21830">
        <v>0.25369998799999999</v>
      </c>
      <c r="G21830" s="1">
        <v>1.5513581199999999E-2</v>
      </c>
      <c r="H21830" s="1">
        <v>2.4861999899999999E-5</v>
      </c>
      <c r="I21830" s="1">
        <v>1.6025957899999999E-3</v>
      </c>
    </row>
    <row r="21831" spans="2:9" hidden="1">
      <c r="B21831">
        <v>1</v>
      </c>
      <c r="C21831">
        <v>728</v>
      </c>
      <c r="D21831">
        <v>21</v>
      </c>
      <c r="E21831">
        <v>27.840000199999999</v>
      </c>
      <c r="F21831">
        <v>0.26699999000000002</v>
      </c>
      <c r="G21831" s="1">
        <v>1.6398543500000001E-2</v>
      </c>
      <c r="H21831" s="1">
        <v>3.0511640900000002E-5</v>
      </c>
      <c r="I21831" s="1">
        <v>1.86063116E-3</v>
      </c>
    </row>
    <row r="21832" spans="2:9" hidden="1">
      <c r="B21832">
        <v>1</v>
      </c>
      <c r="C21832">
        <v>728</v>
      </c>
      <c r="D21832">
        <v>22</v>
      </c>
      <c r="E21832">
        <v>27.840000199999999</v>
      </c>
      <c r="F21832">
        <v>0.28029999100000003</v>
      </c>
      <c r="G21832" s="1">
        <v>1.7294921000000001E-2</v>
      </c>
      <c r="H21832" s="1">
        <v>3.7075544199999998E-5</v>
      </c>
      <c r="I21832" s="1">
        <v>2.1437243599999999E-3</v>
      </c>
    </row>
    <row r="21833" spans="2:9" hidden="1">
      <c r="B21833">
        <v>1</v>
      </c>
      <c r="C21833">
        <v>728</v>
      </c>
      <c r="D21833">
        <v>23</v>
      </c>
      <c r="E21833">
        <v>27.840000199999999</v>
      </c>
      <c r="F21833">
        <v>0.293599993</v>
      </c>
      <c r="G21833" s="1">
        <v>1.82033926E-2</v>
      </c>
      <c r="H21833" s="1">
        <v>4.4648080800000002E-5</v>
      </c>
      <c r="I21833" s="1">
        <v>2.45273416E-3</v>
      </c>
    </row>
    <row r="21834" spans="2:9" hidden="1">
      <c r="B21834">
        <v>1</v>
      </c>
      <c r="C21834">
        <v>728</v>
      </c>
      <c r="D21834">
        <v>24</v>
      </c>
      <c r="E21834">
        <v>27.840000199999999</v>
      </c>
      <c r="F21834">
        <v>0.30689999499999998</v>
      </c>
      <c r="G21834" s="1">
        <v>1.91246308E-2</v>
      </c>
      <c r="H21834" s="1">
        <v>5.3328374600000001E-5</v>
      </c>
      <c r="I21834" s="1">
        <v>2.7884654699999998E-3</v>
      </c>
    </row>
    <row r="21835" spans="2:9" hidden="1">
      <c r="B21835">
        <v>1</v>
      </c>
      <c r="C21835">
        <v>728</v>
      </c>
      <c r="D21835">
        <v>25</v>
      </c>
      <c r="E21835">
        <v>27.840000199999999</v>
      </c>
      <c r="F21835">
        <v>0.32019999599999999</v>
      </c>
      <c r="G21835" s="1">
        <v>2.0059321099999999E-2</v>
      </c>
      <c r="H21835" s="1">
        <v>6.3220308199999993E-5</v>
      </c>
      <c r="I21835" s="1">
        <v>3.1516673E-3</v>
      </c>
    </row>
    <row r="21836" spans="2:9" hidden="1">
      <c r="B21836">
        <v>1</v>
      </c>
      <c r="C21836">
        <v>728</v>
      </c>
      <c r="D21836">
        <v>26</v>
      </c>
      <c r="E21836">
        <v>27.840000199999999</v>
      </c>
      <c r="F21836">
        <v>0.33349999800000002</v>
      </c>
      <c r="G21836" s="1">
        <v>2.1008169300000001E-2</v>
      </c>
      <c r="H21836" s="1">
        <v>7.4432740800000005E-5</v>
      </c>
      <c r="I21836" s="1">
        <v>3.54303792E-3</v>
      </c>
    </row>
    <row r="21837" spans="2:9" hidden="1">
      <c r="B21837">
        <v>1</v>
      </c>
      <c r="C21837">
        <v>728</v>
      </c>
      <c r="D21837">
        <v>27</v>
      </c>
      <c r="E21837">
        <v>27.840000199999999</v>
      </c>
      <c r="F21837">
        <v>0.34679999900000003</v>
      </c>
      <c r="G21837" s="1">
        <v>2.19718907E-2</v>
      </c>
      <c r="H21837" s="1">
        <v>8.7079330099999999E-5</v>
      </c>
      <c r="I21837" s="1">
        <v>3.9632152799999997E-3</v>
      </c>
    </row>
    <row r="21838" spans="2:9" hidden="1">
      <c r="B21838">
        <v>1</v>
      </c>
      <c r="C21838">
        <v>728</v>
      </c>
      <c r="D21838">
        <v>28</v>
      </c>
      <c r="E21838">
        <v>27.840000199999999</v>
      </c>
      <c r="F21838">
        <v>0.360100001</v>
      </c>
      <c r="G21838" s="1">
        <v>2.2951217400000001E-2</v>
      </c>
      <c r="H21838" s="1">
        <v>1.01278682E-4</v>
      </c>
      <c r="I21838" s="1">
        <v>4.4127805200000004E-3</v>
      </c>
    </row>
    <row r="21839" spans="2:9" hidden="1">
      <c r="B21839">
        <v>1</v>
      </c>
      <c r="C21839">
        <v>728</v>
      </c>
      <c r="D21839">
        <v>29</v>
      </c>
      <c r="E21839">
        <v>27.840000199999999</v>
      </c>
      <c r="F21839">
        <v>0.37340000299999998</v>
      </c>
      <c r="G21839" s="1">
        <v>2.3946885000000001E-2</v>
      </c>
      <c r="H21839" s="1">
        <v>1.17154304E-4</v>
      </c>
      <c r="I21839" s="1">
        <v>4.8922565799999996E-3</v>
      </c>
    </row>
    <row r="21840" spans="2:9" hidden="1">
      <c r="B21840">
        <v>1</v>
      </c>
      <c r="C21840">
        <v>728</v>
      </c>
      <c r="D21840">
        <v>30</v>
      </c>
      <c r="E21840">
        <v>27.840000199999999</v>
      </c>
      <c r="F21840">
        <v>0.38670000399999999</v>
      </c>
      <c r="G21840" s="1">
        <v>2.49596573E-2</v>
      </c>
      <c r="H21840" s="1">
        <v>1.3483471400000001E-4</v>
      </c>
      <c r="I21840" s="1">
        <v>5.40210586E-3</v>
      </c>
    </row>
    <row r="21841" spans="2:9" hidden="1">
      <c r="B21841">
        <v>1</v>
      </c>
      <c r="C21841">
        <v>729</v>
      </c>
      <c r="D21841">
        <v>1</v>
      </c>
      <c r="E21841">
        <v>28.079999900000001</v>
      </c>
      <c r="F21841" s="1">
        <v>1.00000005E-3</v>
      </c>
      <c r="G21841" s="1">
        <v>5.8024539600000003E-5</v>
      </c>
      <c r="H21841" s="1">
        <v>5.7816173499999999E-15</v>
      </c>
      <c r="I21841" s="1">
        <v>9.9640899700000004E-11</v>
      </c>
    </row>
    <row r="21842" spans="2:9" hidden="1">
      <c r="B21842">
        <v>1</v>
      </c>
      <c r="C21842">
        <v>729</v>
      </c>
      <c r="D21842">
        <v>2</v>
      </c>
      <c r="E21842">
        <v>28.079999900000001</v>
      </c>
      <c r="F21842" s="1">
        <v>1.43000009E-2</v>
      </c>
      <c r="G21842" s="1">
        <v>8.2985224399999996E-4</v>
      </c>
      <c r="H21842" s="1">
        <v>2.4176777200000002E-10</v>
      </c>
      <c r="I21842" s="1">
        <v>2.9133832400000002E-7</v>
      </c>
    </row>
    <row r="21843" spans="2:9" hidden="1">
      <c r="B21843">
        <v>1</v>
      </c>
      <c r="C21843">
        <v>729</v>
      </c>
      <c r="D21843">
        <v>3</v>
      </c>
      <c r="E21843">
        <v>28.079999900000001</v>
      </c>
      <c r="F21843" s="1">
        <v>2.7600001499999999E-2</v>
      </c>
      <c r="G21843" s="1">
        <v>1.60221022E-3</v>
      </c>
      <c r="H21843" s="1">
        <v>3.35508576E-9</v>
      </c>
      <c r="I21843" s="1">
        <v>2.0940358400000002E-6</v>
      </c>
    </row>
    <row r="21844" spans="2:9" hidden="1">
      <c r="B21844">
        <v>1</v>
      </c>
      <c r="C21844">
        <v>729</v>
      </c>
      <c r="D21844">
        <v>4</v>
      </c>
      <c r="E21844">
        <v>28.079999900000001</v>
      </c>
      <c r="F21844" s="1">
        <v>4.0899999399999998E-2</v>
      </c>
      <c r="G21844" s="1">
        <v>2.3755964400000002E-3</v>
      </c>
      <c r="H21844" s="1">
        <v>1.6180127499999999E-8</v>
      </c>
      <c r="I21844" s="1">
        <v>6.8109748100000004E-6</v>
      </c>
    </row>
    <row r="21845" spans="2:9" hidden="1">
      <c r="B21845">
        <v>1</v>
      </c>
      <c r="C21845">
        <v>729</v>
      </c>
      <c r="D21845">
        <v>5</v>
      </c>
      <c r="E21845">
        <v>28.079999900000001</v>
      </c>
      <c r="F21845" s="1">
        <v>5.4200001099999999E-2</v>
      </c>
      <c r="G21845" s="1">
        <v>3.1505133999999999E-3</v>
      </c>
      <c r="H21845" s="1">
        <v>4.9901729000000002E-8</v>
      </c>
      <c r="I21845" s="1">
        <v>1.5839237700000002E-5</v>
      </c>
    </row>
    <row r="21846" spans="2:9" hidden="1">
      <c r="B21846">
        <v>1</v>
      </c>
      <c r="C21846">
        <v>729</v>
      </c>
      <c r="D21846">
        <v>6</v>
      </c>
      <c r="E21846">
        <v>28.079999900000001</v>
      </c>
      <c r="F21846" s="1">
        <v>6.7500002700000006E-2</v>
      </c>
      <c r="G21846" s="1">
        <v>3.92746972E-3</v>
      </c>
      <c r="H21846" s="1">
        <v>1.2005261899999999E-7</v>
      </c>
      <c r="I21846" s="1">
        <v>3.05674221E-5</v>
      </c>
    </row>
    <row r="21847" spans="2:9" hidden="1">
      <c r="B21847">
        <v>1</v>
      </c>
      <c r="C21847">
        <v>729</v>
      </c>
      <c r="D21847">
        <v>7</v>
      </c>
      <c r="E21847">
        <v>28.079999900000001</v>
      </c>
      <c r="F21847" s="1">
        <v>8.0800004300000006E-2</v>
      </c>
      <c r="G21847" s="1">
        <v>4.7069788E-3</v>
      </c>
      <c r="H21847" s="1">
        <v>2.4651794200000001E-7</v>
      </c>
      <c r="I21847" s="1">
        <v>5.2372859500000001E-5</v>
      </c>
    </row>
    <row r="21848" spans="2:9" hidden="1">
      <c r="B21848">
        <v>1</v>
      </c>
      <c r="C21848">
        <v>729</v>
      </c>
      <c r="D21848">
        <v>8</v>
      </c>
      <c r="E21848">
        <v>28.079999900000001</v>
      </c>
      <c r="F21848" s="1">
        <v>9.4100005900000006E-2</v>
      </c>
      <c r="G21848" s="1">
        <v>5.4895589100000001E-3</v>
      </c>
      <c r="H21848" s="1">
        <v>4.5354065E-7</v>
      </c>
      <c r="I21848" s="1">
        <v>8.2618775200000004E-5</v>
      </c>
    </row>
    <row r="21849" spans="2:9" hidden="1">
      <c r="B21849">
        <v>1</v>
      </c>
      <c r="C21849">
        <v>729</v>
      </c>
      <c r="D21849">
        <v>9</v>
      </c>
      <c r="E21849">
        <v>28.079999900000001</v>
      </c>
      <c r="F21849">
        <v>0.10740000800000001</v>
      </c>
      <c r="G21849" s="1">
        <v>6.2757371900000001E-3</v>
      </c>
      <c r="H21849" s="1">
        <v>7.6972941099999998E-7</v>
      </c>
      <c r="I21849" s="1">
        <v>1.2265163200000001E-4</v>
      </c>
    </row>
    <row r="21850" spans="2:9" hidden="1">
      <c r="B21850">
        <v>1</v>
      </c>
      <c r="C21850">
        <v>729</v>
      </c>
      <c r="D21850">
        <v>10</v>
      </c>
      <c r="E21850">
        <v>28.079999900000001</v>
      </c>
      <c r="F21850">
        <v>0.120700009</v>
      </c>
      <c r="G21850" s="1">
        <v>7.06604542E-3</v>
      </c>
      <c r="H21850" s="1">
        <v>1.228065E-6</v>
      </c>
      <c r="I21850" s="1">
        <v>1.7379806400000001E-4</v>
      </c>
    </row>
    <row r="21851" spans="2:9" hidden="1">
      <c r="B21851">
        <v>1</v>
      </c>
      <c r="C21851">
        <v>729</v>
      </c>
      <c r="D21851">
        <v>11</v>
      </c>
      <c r="E21851">
        <v>28.079999900000001</v>
      </c>
      <c r="F21851">
        <v>0.13400000300000001</v>
      </c>
      <c r="G21851" s="1">
        <v>7.8610228400000006E-3</v>
      </c>
      <c r="H21851" s="1">
        <v>1.8659122800000001E-6</v>
      </c>
      <c r="I21851" s="1">
        <v>2.3736253200000001E-4</v>
      </c>
    </row>
    <row r="21852" spans="2:9" hidden="1">
      <c r="B21852">
        <v>1</v>
      </c>
      <c r="C21852">
        <v>729</v>
      </c>
      <c r="D21852">
        <v>12</v>
      </c>
      <c r="E21852">
        <v>28.079999900000001</v>
      </c>
      <c r="F21852">
        <v>0.14730000500000001</v>
      </c>
      <c r="G21852" s="1">
        <v>8.6612170600000003E-3</v>
      </c>
      <c r="H21852" s="1">
        <v>2.7250287099999999E-6</v>
      </c>
      <c r="I21852" s="1">
        <v>3.1462422299999998E-4</v>
      </c>
    </row>
    <row r="21853" spans="2:9" hidden="1">
      <c r="B21853">
        <v>1</v>
      </c>
      <c r="C21853">
        <v>729</v>
      </c>
      <c r="D21853">
        <v>13</v>
      </c>
      <c r="E21853">
        <v>28.079999900000001</v>
      </c>
      <c r="F21853">
        <v>0.16060000699999999</v>
      </c>
      <c r="G21853" s="1">
        <v>9.4671808200000006E-3</v>
      </c>
      <c r="H21853" s="1">
        <v>3.85157773E-6</v>
      </c>
      <c r="I21853" s="1">
        <v>4.0683470400000002E-4</v>
      </c>
    </row>
    <row r="21854" spans="2:9" hidden="1">
      <c r="B21854">
        <v>1</v>
      </c>
      <c r="C21854">
        <v>729</v>
      </c>
      <c r="D21854">
        <v>14</v>
      </c>
      <c r="E21854">
        <v>28.079999900000001</v>
      </c>
      <c r="F21854">
        <v>0.17390000799999999</v>
      </c>
      <c r="G21854" s="1">
        <v>1.0279472E-2</v>
      </c>
      <c r="H21854" s="1">
        <v>5.29614272E-6</v>
      </c>
      <c r="I21854" s="1">
        <v>5.1521544800000002E-4</v>
      </c>
    </row>
    <row r="21855" spans="2:9" hidden="1">
      <c r="B21855">
        <v>1</v>
      </c>
      <c r="C21855">
        <v>729</v>
      </c>
      <c r="D21855">
        <v>15</v>
      </c>
      <c r="E21855">
        <v>28.079999900000001</v>
      </c>
      <c r="F21855">
        <v>0.18720001</v>
      </c>
      <c r="G21855" s="1">
        <v>1.1098669800000001E-2</v>
      </c>
      <c r="H21855" s="1">
        <v>7.1137383200000003E-6</v>
      </c>
      <c r="I21855" s="1">
        <v>6.4095412400000005E-4</v>
      </c>
    </row>
    <row r="21856" spans="2:9" hidden="1">
      <c r="B21856">
        <v>1</v>
      </c>
      <c r="C21856">
        <v>729</v>
      </c>
      <c r="D21856">
        <v>16</v>
      </c>
      <c r="E21856">
        <v>28.079999900000001</v>
      </c>
      <c r="F21856">
        <v>0.20050001100000001</v>
      </c>
      <c r="G21856" s="1">
        <v>1.19253425E-2</v>
      </c>
      <c r="H21856" s="1">
        <v>9.3638309399999992E-6</v>
      </c>
      <c r="I21856" s="1">
        <v>7.8520434899999997E-4</v>
      </c>
    </row>
    <row r="21857" spans="2:9" hidden="1">
      <c r="B21857">
        <v>1</v>
      </c>
      <c r="C21857">
        <v>729</v>
      </c>
      <c r="D21857">
        <v>17</v>
      </c>
      <c r="E21857">
        <v>28.079999900000001</v>
      </c>
      <c r="F21857">
        <v>0.21380001300000001</v>
      </c>
      <c r="G21857" s="1">
        <v>1.27600878E-2</v>
      </c>
      <c r="H21857" s="1">
        <v>1.21103521E-5</v>
      </c>
      <c r="I21857" s="1">
        <v>9.4908062600000003E-4</v>
      </c>
    </row>
    <row r="21858" spans="2:9" hidden="1">
      <c r="B21858">
        <v>1</v>
      </c>
      <c r="C21858">
        <v>729</v>
      </c>
      <c r="D21858">
        <v>18</v>
      </c>
      <c r="E21858">
        <v>28.079999900000001</v>
      </c>
      <c r="F21858">
        <v>0.22710001499999999</v>
      </c>
      <c r="G21858" s="1">
        <v>1.3603491699999999E-2</v>
      </c>
      <c r="H21858" s="1">
        <v>1.5421714100000002E-5</v>
      </c>
      <c r="I21858" s="1">
        <v>1.13365846E-3</v>
      </c>
    </row>
    <row r="21859" spans="2:9" hidden="1">
      <c r="B21859">
        <v>1</v>
      </c>
      <c r="C21859">
        <v>729</v>
      </c>
      <c r="D21859">
        <v>19</v>
      </c>
      <c r="E21859">
        <v>28.079999900000001</v>
      </c>
      <c r="F21859">
        <v>0.24040001599999999</v>
      </c>
      <c r="G21859" s="1">
        <v>1.4456165999999999E-2</v>
      </c>
      <c r="H21859" s="1">
        <v>1.93708493E-5</v>
      </c>
      <c r="I21859" s="1">
        <v>1.3399714400000001E-3</v>
      </c>
    </row>
    <row r="21860" spans="2:9" hidden="1">
      <c r="B21860">
        <v>1</v>
      </c>
      <c r="C21860">
        <v>729</v>
      </c>
      <c r="D21860">
        <v>20</v>
      </c>
      <c r="E21860">
        <v>28.079999900000001</v>
      </c>
      <c r="F21860">
        <v>0.25369998799999999</v>
      </c>
      <c r="G21860" s="1">
        <v>1.5318724299999999E-2</v>
      </c>
      <c r="H21860" s="1">
        <v>2.4035183700000001E-5</v>
      </c>
      <c r="I21860" s="1">
        <v>1.5690068199999999E-3</v>
      </c>
    </row>
    <row r="21861" spans="2:9" hidden="1">
      <c r="B21861">
        <v>1</v>
      </c>
      <c r="C21861">
        <v>729</v>
      </c>
      <c r="D21861">
        <v>21</v>
      </c>
      <c r="E21861">
        <v>28.079999900000001</v>
      </c>
      <c r="F21861">
        <v>0.26699999000000002</v>
      </c>
      <c r="G21861" s="1">
        <v>1.6191804800000001E-2</v>
      </c>
      <c r="H21861" s="1">
        <v>2.9496757600000001E-5</v>
      </c>
      <c r="I21861" s="1">
        <v>1.8217090999999999E-3</v>
      </c>
    </row>
    <row r="21862" spans="2:9" hidden="1">
      <c r="B21862">
        <v>1</v>
      </c>
      <c r="C21862">
        <v>729</v>
      </c>
      <c r="D21862">
        <v>22</v>
      </c>
      <c r="E21862">
        <v>28.079999900000001</v>
      </c>
      <c r="F21862">
        <v>0.28029999100000003</v>
      </c>
      <c r="G21862" s="1">
        <v>1.7076030400000001E-2</v>
      </c>
      <c r="H21862" s="1">
        <v>3.5842098400000001E-5</v>
      </c>
      <c r="I21862" s="1">
        <v>2.09897128E-3</v>
      </c>
    </row>
    <row r="21863" spans="2:9" hidden="1">
      <c r="B21863">
        <v>1</v>
      </c>
      <c r="C21863">
        <v>729</v>
      </c>
      <c r="D21863">
        <v>23</v>
      </c>
      <c r="E21863">
        <v>28.079999900000001</v>
      </c>
      <c r="F21863">
        <v>0.293599993</v>
      </c>
      <c r="G21863" s="1">
        <v>1.7972059499999998E-2</v>
      </c>
      <c r="H21863" s="1">
        <v>4.3162421199999999E-5</v>
      </c>
      <c r="I21863" s="1">
        <v>2.4016401700000002E-3</v>
      </c>
    </row>
    <row r="21864" spans="2:9" hidden="1">
      <c r="B21864">
        <v>1</v>
      </c>
      <c r="C21864">
        <v>729</v>
      </c>
      <c r="D21864">
        <v>24</v>
      </c>
      <c r="E21864">
        <v>28.079999900000001</v>
      </c>
      <c r="F21864">
        <v>0.30689999499999998</v>
      </c>
      <c r="G21864" s="1">
        <v>1.8880544199999998E-2</v>
      </c>
      <c r="H21864" s="1">
        <v>5.15534703E-5</v>
      </c>
      <c r="I21864" s="1">
        <v>2.7305076400000001E-3</v>
      </c>
    </row>
    <row r="21865" spans="2:9" hidden="1">
      <c r="B21865">
        <v>1</v>
      </c>
      <c r="C21865">
        <v>729</v>
      </c>
      <c r="D21865">
        <v>25</v>
      </c>
      <c r="E21865">
        <v>28.079999900000001</v>
      </c>
      <c r="F21865">
        <v>0.32019999599999999</v>
      </c>
      <c r="G21865" s="1">
        <v>1.98021606E-2</v>
      </c>
      <c r="H21865" s="1">
        <v>6.1115715699999997E-5</v>
      </c>
      <c r="I21865" s="1">
        <v>3.0863154699999999E-3</v>
      </c>
    </row>
    <row r="21866" spans="2:9" hidden="1">
      <c r="B21866">
        <v>1</v>
      </c>
      <c r="C21866">
        <v>729</v>
      </c>
      <c r="D21866">
        <v>26</v>
      </c>
      <c r="E21866">
        <v>28.079999900000001</v>
      </c>
      <c r="F21866">
        <v>0.33349999800000002</v>
      </c>
      <c r="G21866" s="1">
        <v>2.07375996E-2</v>
      </c>
      <c r="H21866" s="1">
        <v>7.1954331399999994E-5</v>
      </c>
      <c r="I21866" s="1">
        <v>3.4697521499999998E-3</v>
      </c>
    </row>
    <row r="21867" spans="2:9" hidden="1">
      <c r="B21867">
        <v>1</v>
      </c>
      <c r="C21867">
        <v>729</v>
      </c>
      <c r="D21867">
        <v>27</v>
      </c>
      <c r="E21867">
        <v>28.079999900000001</v>
      </c>
      <c r="F21867">
        <v>0.34679999900000003</v>
      </c>
      <c r="G21867" s="1">
        <v>2.16875505E-2</v>
      </c>
      <c r="H21867" s="1">
        <v>8.4179104300000001E-5</v>
      </c>
      <c r="I21867" s="1">
        <v>3.8814481800000002E-3</v>
      </c>
    </row>
    <row r="21868" spans="2:9" hidden="1">
      <c r="B21868">
        <v>1</v>
      </c>
      <c r="C21868">
        <v>729</v>
      </c>
      <c r="D21868">
        <v>28</v>
      </c>
      <c r="E21868">
        <v>28.079999900000001</v>
      </c>
      <c r="F21868">
        <v>0.360100001</v>
      </c>
      <c r="G21868" s="1">
        <v>2.2652719200000001E-2</v>
      </c>
      <c r="H21868" s="1">
        <v>9.7904681800000006E-5</v>
      </c>
      <c r="I21868" s="1">
        <v>4.3219835500000001E-3</v>
      </c>
    </row>
    <row r="21869" spans="2:9" hidden="1">
      <c r="B21869">
        <v>1</v>
      </c>
      <c r="C21869">
        <v>729</v>
      </c>
      <c r="D21869">
        <v>29</v>
      </c>
      <c r="E21869">
        <v>28.079999900000001</v>
      </c>
      <c r="F21869">
        <v>0.37340000299999998</v>
      </c>
      <c r="G21869" s="1">
        <v>2.36338377E-2</v>
      </c>
      <c r="H21869" s="1">
        <v>1.1325036799999999E-4</v>
      </c>
      <c r="I21869" s="1">
        <v>4.7918739699999999E-3</v>
      </c>
    </row>
    <row r="21870" spans="2:9" hidden="1">
      <c r="B21870">
        <v>1</v>
      </c>
      <c r="C21870">
        <v>729</v>
      </c>
      <c r="D21870">
        <v>30</v>
      </c>
      <c r="E21870">
        <v>28.079999900000001</v>
      </c>
      <c r="F21870">
        <v>0.38670000399999999</v>
      </c>
      <c r="G21870" s="1">
        <v>2.4631651099999999E-2</v>
      </c>
      <c r="H21870" s="1">
        <v>1.3034045699999999E-4</v>
      </c>
      <c r="I21870" s="1">
        <v>5.2915844100000003E-3</v>
      </c>
    </row>
    <row r="21871" spans="2:9" hidden="1">
      <c r="B21871">
        <v>1</v>
      </c>
      <c r="C21871">
        <v>730</v>
      </c>
      <c r="D21871">
        <v>1</v>
      </c>
      <c r="E21871">
        <v>28.329999900000001</v>
      </c>
      <c r="F21871" s="1">
        <v>1.00000005E-3</v>
      </c>
      <c r="G21871" s="1">
        <v>5.7345539999999998E-5</v>
      </c>
      <c r="H21871" s="1">
        <v>5.5836005300000002E-15</v>
      </c>
      <c r="I21871" s="1">
        <v>9.7367648699999999E-11</v>
      </c>
    </row>
    <row r="21872" spans="2:9" hidden="1">
      <c r="B21872">
        <v>1</v>
      </c>
      <c r="C21872">
        <v>730</v>
      </c>
      <c r="D21872">
        <v>2</v>
      </c>
      <c r="E21872">
        <v>28.329999900000001</v>
      </c>
      <c r="F21872" s="1">
        <v>1.43000009E-2</v>
      </c>
      <c r="G21872" s="1">
        <v>8.2014006299999998E-4</v>
      </c>
      <c r="H21872" s="1">
        <v>2.3348720200000001E-10</v>
      </c>
      <c r="I21872" s="1">
        <v>2.8469185099999998E-7</v>
      </c>
    </row>
    <row r="21873" spans="2:9" hidden="1">
      <c r="B21873">
        <v>1</v>
      </c>
      <c r="C21873">
        <v>730</v>
      </c>
      <c r="D21873">
        <v>3</v>
      </c>
      <c r="E21873">
        <v>28.329999900000001</v>
      </c>
      <c r="F21873" s="1">
        <v>2.7600001499999999E-2</v>
      </c>
      <c r="G21873" s="1">
        <v>1.5834533800000001E-3</v>
      </c>
      <c r="H21873" s="1">
        <v>3.2401736799999998E-9</v>
      </c>
      <c r="I21873" s="1">
        <v>2.0462703099999999E-6</v>
      </c>
    </row>
    <row r="21874" spans="2:9" hidden="1">
      <c r="B21874">
        <v>1</v>
      </c>
      <c r="C21874">
        <v>730</v>
      </c>
      <c r="D21874">
        <v>4</v>
      </c>
      <c r="E21874">
        <v>28.329999900000001</v>
      </c>
      <c r="F21874" s="1">
        <v>4.0899999399999998E-2</v>
      </c>
      <c r="G21874" s="1">
        <v>2.3477706100000001E-3</v>
      </c>
      <c r="H21874" s="1">
        <v>1.5625941400000002E-8</v>
      </c>
      <c r="I21874" s="1">
        <v>6.6556508499999999E-6</v>
      </c>
    </row>
    <row r="21875" spans="2:9" hidden="1">
      <c r="B21875">
        <v>1</v>
      </c>
      <c r="C21875">
        <v>730</v>
      </c>
      <c r="D21875">
        <v>5</v>
      </c>
      <c r="E21875">
        <v>28.329999900000001</v>
      </c>
      <c r="F21875" s="1">
        <v>5.4200001099999999E-2</v>
      </c>
      <c r="G21875" s="1">
        <v>3.11358366E-3</v>
      </c>
      <c r="H21875" s="1">
        <v>4.8192490000000003E-8</v>
      </c>
      <c r="I21875" s="1">
        <v>1.5478142800000001E-5</v>
      </c>
    </row>
    <row r="21876" spans="2:9" hidden="1">
      <c r="B21876">
        <v>1</v>
      </c>
      <c r="C21876">
        <v>730</v>
      </c>
      <c r="D21876">
        <v>6</v>
      </c>
      <c r="E21876">
        <v>28.329999900000001</v>
      </c>
      <c r="F21876" s="1">
        <v>6.7500002700000006E-2</v>
      </c>
      <c r="G21876" s="1">
        <v>3.8813885799999998E-3</v>
      </c>
      <c r="H21876" s="1">
        <v>1.15940416E-7</v>
      </c>
      <c r="I21876" s="1">
        <v>2.9870860100000001E-5</v>
      </c>
    </row>
    <row r="21877" spans="2:9" hidden="1">
      <c r="B21877">
        <v>1</v>
      </c>
      <c r="C21877">
        <v>730</v>
      </c>
      <c r="D21877">
        <v>7</v>
      </c>
      <c r="E21877">
        <v>28.329999900000001</v>
      </c>
      <c r="F21877" s="1">
        <v>8.0800004300000006E-2</v>
      </c>
      <c r="G21877" s="1">
        <v>4.65168804E-3</v>
      </c>
      <c r="H21877" s="1">
        <v>2.38073397E-7</v>
      </c>
      <c r="I21877" s="1">
        <v>5.1179998999999998E-5</v>
      </c>
    </row>
    <row r="21878" spans="2:9" hidden="1">
      <c r="B21878">
        <v>1</v>
      </c>
      <c r="C21878">
        <v>730</v>
      </c>
      <c r="D21878">
        <v>8</v>
      </c>
      <c r="E21878">
        <v>28.329999900000001</v>
      </c>
      <c r="F21878" s="1">
        <v>9.4100005900000006E-2</v>
      </c>
      <c r="G21878" s="1">
        <v>5.4249870599999998E-3</v>
      </c>
      <c r="H21878" s="1">
        <v>4.3800372399999999E-7</v>
      </c>
      <c r="I21878" s="1">
        <v>8.0738209399999997E-5</v>
      </c>
    </row>
    <row r="21879" spans="2:9" hidden="1">
      <c r="B21879">
        <v>1</v>
      </c>
      <c r="C21879">
        <v>730</v>
      </c>
      <c r="D21879">
        <v>9</v>
      </c>
      <c r="E21879">
        <v>28.329999900000001</v>
      </c>
      <c r="F21879">
        <v>0.10740000800000001</v>
      </c>
      <c r="G21879" s="1">
        <v>6.2017999599999997E-3</v>
      </c>
      <c r="H21879" s="1">
        <v>7.4335844099999996E-7</v>
      </c>
      <c r="I21879" s="1">
        <v>1.19861725E-4</v>
      </c>
    </row>
    <row r="21880" spans="2:9" hidden="1">
      <c r="B21880">
        <v>1</v>
      </c>
      <c r="C21880">
        <v>730</v>
      </c>
      <c r="D21880">
        <v>10</v>
      </c>
      <c r="E21880">
        <v>28.329999900000001</v>
      </c>
      <c r="F21880">
        <v>0.120700009</v>
      </c>
      <c r="G21880" s="1">
        <v>6.9826450199999999E-3</v>
      </c>
      <c r="H21880" s="1">
        <v>1.1859882500000001E-6</v>
      </c>
      <c r="I21880" s="1">
        <v>1.6984798999999999E-4</v>
      </c>
    </row>
    <row r="21881" spans="2:9" hidden="1">
      <c r="B21881">
        <v>1</v>
      </c>
      <c r="C21881">
        <v>730</v>
      </c>
      <c r="D21881">
        <v>11</v>
      </c>
      <c r="E21881">
        <v>28.329999900000001</v>
      </c>
      <c r="F21881">
        <v>0.13400000300000001</v>
      </c>
      <c r="G21881" s="1">
        <v>7.7680540299999998E-3</v>
      </c>
      <c r="H21881" s="1">
        <v>1.8019756000000001E-6</v>
      </c>
      <c r="I21881" s="1">
        <v>2.3197258999999999E-4</v>
      </c>
    </row>
    <row r="21882" spans="2:9" hidden="1">
      <c r="B21882">
        <v>1</v>
      </c>
      <c r="C21882">
        <v>730</v>
      </c>
      <c r="D21882">
        <v>12</v>
      </c>
      <c r="E21882">
        <v>28.329999900000001</v>
      </c>
      <c r="F21882">
        <v>0.14730000500000001</v>
      </c>
      <c r="G21882" s="1">
        <v>8.5585527100000003E-3</v>
      </c>
      <c r="H21882" s="1">
        <v>2.63164566E-6</v>
      </c>
      <c r="I21882" s="1">
        <v>3.0748723699999998E-4</v>
      </c>
    </row>
    <row r="21883" spans="2:9" hidden="1">
      <c r="B21883">
        <v>1</v>
      </c>
      <c r="C21883">
        <v>730</v>
      </c>
      <c r="D21883">
        <v>13</v>
      </c>
      <c r="E21883">
        <v>28.329999900000001</v>
      </c>
      <c r="F21883">
        <v>0.16060000699999999</v>
      </c>
      <c r="G21883" s="1">
        <v>9.3546872999999992E-3</v>
      </c>
      <c r="H21883" s="1">
        <v>3.7195734400000001E-6</v>
      </c>
      <c r="I21883" s="1">
        <v>3.9761600800000002E-4</v>
      </c>
    </row>
    <row r="21884" spans="2:9" hidden="1">
      <c r="B21884">
        <v>1</v>
      </c>
      <c r="C21884">
        <v>730</v>
      </c>
      <c r="D21884">
        <v>14</v>
      </c>
      <c r="E21884">
        <v>28.329999900000001</v>
      </c>
      <c r="F21884">
        <v>0.17390000799999999</v>
      </c>
      <c r="G21884" s="1">
        <v>1.01570003E-2</v>
      </c>
      <c r="H21884" s="1">
        <v>5.1146098500000001E-6</v>
      </c>
      <c r="I21884" s="1">
        <v>5.03555173E-4</v>
      </c>
    </row>
    <row r="21885" spans="2:9" hidden="1">
      <c r="B21885">
        <v>1</v>
      </c>
      <c r="C21885">
        <v>730</v>
      </c>
      <c r="D21885">
        <v>15</v>
      </c>
      <c r="E21885">
        <v>28.329999900000001</v>
      </c>
      <c r="F21885">
        <v>0.18720001</v>
      </c>
      <c r="G21885" s="1">
        <v>1.0966057E-2</v>
      </c>
      <c r="H21885" s="1">
        <v>6.86987505E-6</v>
      </c>
      <c r="I21885" s="1">
        <v>6.2646722699999998E-4</v>
      </c>
    </row>
    <row r="21886" spans="2:9" hidden="1">
      <c r="B21886">
        <v>1</v>
      </c>
      <c r="C21886">
        <v>730</v>
      </c>
      <c r="D21886">
        <v>16</v>
      </c>
      <c r="E21886">
        <v>28.329999900000001</v>
      </c>
      <c r="F21886">
        <v>0.20050001100000001</v>
      </c>
      <c r="G21886" s="1">
        <v>1.17824087E-2</v>
      </c>
      <c r="H21886" s="1">
        <v>9.0427875E-6</v>
      </c>
      <c r="I21886" s="1">
        <v>7.6748209500000005E-4</v>
      </c>
    </row>
    <row r="21887" spans="2:9" hidden="1">
      <c r="B21887">
        <v>1</v>
      </c>
      <c r="C21887">
        <v>730</v>
      </c>
      <c r="D21887">
        <v>17</v>
      </c>
      <c r="E21887">
        <v>28.329999900000001</v>
      </c>
      <c r="F21887">
        <v>0.21380001300000001</v>
      </c>
      <c r="G21887" s="1">
        <v>1.26066385E-2</v>
      </c>
      <c r="H21887" s="1">
        <v>1.1695083199999999E-5</v>
      </c>
      <c r="I21887" s="1">
        <v>9.2769245399999996E-4</v>
      </c>
    </row>
    <row r="21888" spans="2:9" hidden="1">
      <c r="B21888">
        <v>1</v>
      </c>
      <c r="C21888">
        <v>730</v>
      </c>
      <c r="D21888">
        <v>18</v>
      </c>
      <c r="E21888">
        <v>28.329999900000001</v>
      </c>
      <c r="F21888">
        <v>0.22710001499999999</v>
      </c>
      <c r="G21888" s="1">
        <v>1.3439319999999999E-2</v>
      </c>
      <c r="H21888" s="1">
        <v>1.48928157E-5</v>
      </c>
      <c r="I21888" s="1">
        <v>1.10815244E-3</v>
      </c>
    </row>
    <row r="21889" spans="2:9" hidden="1">
      <c r="B21889">
        <v>1</v>
      </c>
      <c r="C21889">
        <v>730</v>
      </c>
      <c r="D21889">
        <v>19</v>
      </c>
      <c r="E21889">
        <v>28.329999900000001</v>
      </c>
      <c r="F21889">
        <v>0.24040001599999999</v>
      </c>
      <c r="G21889" s="1">
        <v>1.4281056800000001E-2</v>
      </c>
      <c r="H21889" s="1">
        <v>1.8706405200000001E-5</v>
      </c>
      <c r="I21889" s="1">
        <v>1.3098754E-3</v>
      </c>
    </row>
    <row r="21890" spans="2:9" hidden="1">
      <c r="B21890">
        <v>1</v>
      </c>
      <c r="C21890">
        <v>730</v>
      </c>
      <c r="D21890">
        <v>20</v>
      </c>
      <c r="E21890">
        <v>28.329999900000001</v>
      </c>
      <c r="F21890">
        <v>0.25369998799999999</v>
      </c>
      <c r="G21890" s="1">
        <v>1.5132434700000001E-2</v>
      </c>
      <c r="H21890" s="1">
        <v>2.3210613999999999E-5</v>
      </c>
      <c r="I21890" s="1">
        <v>1.53383205E-3</v>
      </c>
    </row>
    <row r="21891" spans="2:9" hidden="1">
      <c r="B21891">
        <v>1</v>
      </c>
      <c r="C21891">
        <v>730</v>
      </c>
      <c r="D21891">
        <v>21</v>
      </c>
      <c r="E21891">
        <v>28.329999900000001</v>
      </c>
      <c r="F21891">
        <v>0.26699999000000002</v>
      </c>
      <c r="G21891" s="1">
        <v>1.5994073800000001E-2</v>
      </c>
      <c r="H21891" s="1">
        <v>2.8484626500000001E-5</v>
      </c>
      <c r="I21891" s="1">
        <v>1.78094883E-3</v>
      </c>
    </row>
    <row r="21892" spans="2:9" hidden="1">
      <c r="B21892">
        <v>1</v>
      </c>
      <c r="C21892">
        <v>730</v>
      </c>
      <c r="D21892">
        <v>22</v>
      </c>
      <c r="E21892">
        <v>28.329999900000001</v>
      </c>
      <c r="F21892">
        <v>0.28029999100000003</v>
      </c>
      <c r="G21892" s="1">
        <v>1.6866596399999999E-2</v>
      </c>
      <c r="H21892" s="1">
        <v>3.4612014100000003E-5</v>
      </c>
      <c r="I21892" s="1">
        <v>2.0521043299999999E-3</v>
      </c>
    </row>
    <row r="21893" spans="2:9" hidden="1">
      <c r="B21893">
        <v>1</v>
      </c>
      <c r="C21893">
        <v>730</v>
      </c>
      <c r="D21893">
        <v>23</v>
      </c>
      <c r="E21893">
        <v>28.329999900000001</v>
      </c>
      <c r="F21893">
        <v>0.293599993</v>
      </c>
      <c r="G21893" s="1">
        <v>1.7750628300000001E-2</v>
      </c>
      <c r="H21893" s="1">
        <v>4.1680788900000001E-5</v>
      </c>
      <c r="I21893" s="1">
        <v>2.3481303399999999E-3</v>
      </c>
    </row>
    <row r="21894" spans="2:9" hidden="1">
      <c r="B21894">
        <v>1</v>
      </c>
      <c r="C21894">
        <v>730</v>
      </c>
      <c r="D21894">
        <v>24</v>
      </c>
      <c r="E21894">
        <v>28.329999900000001</v>
      </c>
      <c r="F21894">
        <v>0.30689999499999998</v>
      </c>
      <c r="G21894" s="1">
        <v>1.86468121E-2</v>
      </c>
      <c r="H21894" s="1">
        <v>4.9783422599999998E-5</v>
      </c>
      <c r="I21894" s="1">
        <v>2.6698086899999999E-3</v>
      </c>
    </row>
    <row r="21895" spans="2:9" hidden="1">
      <c r="B21895">
        <v>1</v>
      </c>
      <c r="C21895">
        <v>730</v>
      </c>
      <c r="D21895">
        <v>25</v>
      </c>
      <c r="E21895">
        <v>28.329999900000001</v>
      </c>
      <c r="F21895">
        <v>0.32019999599999999</v>
      </c>
      <c r="G21895" s="1">
        <v>1.95558053E-2</v>
      </c>
      <c r="H21895" s="1">
        <v>5.9016907499999998E-5</v>
      </c>
      <c r="I21895" s="1">
        <v>3.0178714100000002E-3</v>
      </c>
    </row>
    <row r="21896" spans="2:9" hidden="1">
      <c r="B21896">
        <v>1</v>
      </c>
      <c r="C21896">
        <v>730</v>
      </c>
      <c r="D21896">
        <v>26</v>
      </c>
      <c r="E21896">
        <v>28.329999900000001</v>
      </c>
      <c r="F21896">
        <v>0.33349999800000002</v>
      </c>
      <c r="G21896" s="1">
        <v>2.0478283999999999E-2</v>
      </c>
      <c r="H21896" s="1">
        <v>6.9482732199999995E-5</v>
      </c>
      <c r="I21896" s="1">
        <v>3.3929958000000001E-3</v>
      </c>
    </row>
    <row r="21897" spans="2:9" hidden="1">
      <c r="B21897">
        <v>1</v>
      </c>
      <c r="C21897">
        <v>730</v>
      </c>
      <c r="D21897">
        <v>27</v>
      </c>
      <c r="E21897">
        <v>28.329999900000001</v>
      </c>
      <c r="F21897">
        <v>0.34679999900000003</v>
      </c>
      <c r="G21897" s="1">
        <v>2.1414907600000001E-2</v>
      </c>
      <c r="H21897" s="1">
        <v>8.1286911199999996E-5</v>
      </c>
      <c r="I21897" s="1">
        <v>3.7958095800000001E-3</v>
      </c>
    </row>
    <row r="21898" spans="2:9" hidden="1">
      <c r="B21898">
        <v>1</v>
      </c>
      <c r="C21898">
        <v>730</v>
      </c>
      <c r="D21898">
        <v>28</v>
      </c>
      <c r="E21898">
        <v>28.329999900000001</v>
      </c>
      <c r="F21898">
        <v>0.360100001</v>
      </c>
      <c r="G21898" s="1">
        <v>2.2366380299999999E-2</v>
      </c>
      <c r="H21898" s="1">
        <v>9.4540060699999998E-5</v>
      </c>
      <c r="I21898" s="1">
        <v>4.2268824800000002E-3</v>
      </c>
    </row>
    <row r="21899" spans="2:9" hidden="1">
      <c r="B21899">
        <v>1</v>
      </c>
      <c r="C21899">
        <v>730</v>
      </c>
      <c r="D21899">
        <v>29</v>
      </c>
      <c r="E21899">
        <v>28.329999900000001</v>
      </c>
      <c r="F21899">
        <v>0.37340000299999998</v>
      </c>
      <c r="G21899" s="1">
        <v>2.33334005E-2</v>
      </c>
      <c r="H21899" s="1">
        <v>1.0935739599999999E-4</v>
      </c>
      <c r="I21899" s="1">
        <v>4.6867318499999996E-3</v>
      </c>
    </row>
    <row r="21900" spans="2:9" hidden="1">
      <c r="B21900">
        <v>1</v>
      </c>
      <c r="C21900">
        <v>730</v>
      </c>
      <c r="D21900">
        <v>30</v>
      </c>
      <c r="E21900">
        <v>28.329999900000001</v>
      </c>
      <c r="F21900">
        <v>0.38670000399999999</v>
      </c>
      <c r="G21900" s="1">
        <v>2.43166909E-2</v>
      </c>
      <c r="H21900" s="1">
        <v>1.2585877299999999E-4</v>
      </c>
      <c r="I21900" s="1">
        <v>5.1758182200000004E-3</v>
      </c>
    </row>
    <row r="21901" spans="2:9" hidden="1">
      <c r="B21901">
        <v>1</v>
      </c>
      <c r="C21901">
        <v>731</v>
      </c>
      <c r="D21901">
        <v>1</v>
      </c>
      <c r="E21901">
        <v>28.5699997</v>
      </c>
      <c r="F21901" s="1">
        <v>1.00000005E-3</v>
      </c>
      <c r="G21901" s="1">
        <v>5.6660777800000001E-5</v>
      </c>
      <c r="H21901" s="1">
        <v>5.4022609400000002E-15</v>
      </c>
      <c r="I21901" s="1">
        <v>9.5343927199999996E-11</v>
      </c>
    </row>
    <row r="21902" spans="2:9" hidden="1">
      <c r="B21902">
        <v>1</v>
      </c>
      <c r="C21902">
        <v>731</v>
      </c>
      <c r="D21902">
        <v>2</v>
      </c>
      <c r="E21902">
        <v>28.5699997</v>
      </c>
      <c r="F21902" s="1">
        <v>1.43000009E-2</v>
      </c>
      <c r="G21902" s="1">
        <v>8.1034598400000005E-4</v>
      </c>
      <c r="H21902" s="1">
        <v>2.25904281E-10</v>
      </c>
      <c r="I21902" s="1">
        <v>2.7877510399999999E-7</v>
      </c>
    </row>
    <row r="21903" spans="2:9" hidden="1">
      <c r="B21903">
        <v>1</v>
      </c>
      <c r="C21903">
        <v>731</v>
      </c>
      <c r="D21903">
        <v>3</v>
      </c>
      <c r="E21903">
        <v>28.5699997</v>
      </c>
      <c r="F21903" s="1">
        <v>2.7600001499999999E-2</v>
      </c>
      <c r="G21903" s="1">
        <v>1.56453846E-3</v>
      </c>
      <c r="H21903" s="1">
        <v>3.1349392000000001E-9</v>
      </c>
      <c r="I21903" s="1">
        <v>2.00374689E-6</v>
      </c>
    </row>
    <row r="21904" spans="2:9" hidden="1">
      <c r="B21904">
        <v>1</v>
      </c>
      <c r="C21904">
        <v>731</v>
      </c>
      <c r="D21904">
        <v>4</v>
      </c>
      <c r="E21904">
        <v>28.5699997</v>
      </c>
      <c r="F21904" s="1">
        <v>4.0899999399999998E-2</v>
      </c>
      <c r="G21904" s="1">
        <v>2.3197145200000002E-3</v>
      </c>
      <c r="H21904" s="1">
        <v>1.5118432700000001E-8</v>
      </c>
      <c r="I21904" s="1">
        <v>6.51736764E-6</v>
      </c>
    </row>
    <row r="21905" spans="2:9" hidden="1">
      <c r="B21905">
        <v>1</v>
      </c>
      <c r="C21905">
        <v>731</v>
      </c>
      <c r="D21905">
        <v>5</v>
      </c>
      <c r="E21905">
        <v>28.5699997</v>
      </c>
      <c r="F21905" s="1">
        <v>5.4200001099999999E-2</v>
      </c>
      <c r="G21905" s="1">
        <v>3.0763554400000002E-3</v>
      </c>
      <c r="H21905" s="1">
        <v>4.6627231899999997E-8</v>
      </c>
      <c r="I21905" s="1">
        <v>1.51566464E-5</v>
      </c>
    </row>
    <row r="21906" spans="2:9" hidden="1">
      <c r="B21906">
        <v>1</v>
      </c>
      <c r="C21906">
        <v>731</v>
      </c>
      <c r="D21906">
        <v>6</v>
      </c>
      <c r="E21906">
        <v>28.5699997</v>
      </c>
      <c r="F21906" s="1">
        <v>6.7500002700000006E-2</v>
      </c>
      <c r="G21906" s="1">
        <v>3.8349456199999999E-3</v>
      </c>
      <c r="H21906" s="1">
        <v>1.1217456100000001E-7</v>
      </c>
      <c r="I21906" s="1">
        <v>2.92506265E-5</v>
      </c>
    </row>
    <row r="21907" spans="2:9" hidden="1">
      <c r="B21907">
        <v>1</v>
      </c>
      <c r="C21907">
        <v>731</v>
      </c>
      <c r="D21907">
        <v>7</v>
      </c>
      <c r="E21907">
        <v>28.5699997</v>
      </c>
      <c r="F21907" s="1">
        <v>8.0800004300000006E-2</v>
      </c>
      <c r="G21907" s="1">
        <v>4.5959758599999996E-3</v>
      </c>
      <c r="H21907" s="1">
        <v>2.3034019099999999E-7</v>
      </c>
      <c r="I21907" s="1">
        <v>5.0117800100000001E-5</v>
      </c>
    </row>
    <row r="21908" spans="2:9" hidden="1">
      <c r="B21908">
        <v>1</v>
      </c>
      <c r="C21908">
        <v>731</v>
      </c>
      <c r="D21908">
        <v>8</v>
      </c>
      <c r="E21908">
        <v>28.5699997</v>
      </c>
      <c r="F21908" s="1">
        <v>9.4100005900000006E-2</v>
      </c>
      <c r="G21908" s="1">
        <v>5.3599444200000002E-3</v>
      </c>
      <c r="H21908" s="1">
        <v>4.23775447E-7</v>
      </c>
      <c r="I21908" s="1">
        <v>7.9063400300000001E-5</v>
      </c>
    </row>
    <row r="21909" spans="2:9" hidden="1">
      <c r="B21909">
        <v>1</v>
      </c>
      <c r="C21909">
        <v>731</v>
      </c>
      <c r="D21909">
        <v>9</v>
      </c>
      <c r="E21909">
        <v>28.5699997</v>
      </c>
      <c r="F21909">
        <v>0.10740000800000001</v>
      </c>
      <c r="G21909" s="1">
        <v>6.1273504999999999E-3</v>
      </c>
      <c r="H21909" s="1">
        <v>7.1920936800000003E-7</v>
      </c>
      <c r="I21909" s="1">
        <v>1.17376891E-4</v>
      </c>
    </row>
    <row r="21910" spans="2:9" hidden="1">
      <c r="B21910">
        <v>1</v>
      </c>
      <c r="C21910">
        <v>731</v>
      </c>
      <c r="D21910">
        <v>10</v>
      </c>
      <c r="E21910">
        <v>28.5699997</v>
      </c>
      <c r="F21910">
        <v>0.120700009</v>
      </c>
      <c r="G21910" s="1">
        <v>6.8987011900000002E-3</v>
      </c>
      <c r="H21910" s="1">
        <v>1.1474563699999999E-6</v>
      </c>
      <c r="I21910" s="1">
        <v>1.6632933700000001E-4</v>
      </c>
    </row>
    <row r="21911" spans="2:9" hidden="1">
      <c r="B21911">
        <v>1</v>
      </c>
      <c r="C21911">
        <v>731</v>
      </c>
      <c r="D21911">
        <v>11</v>
      </c>
      <c r="E21911">
        <v>28.5699997</v>
      </c>
      <c r="F21911">
        <v>0.13400000300000001</v>
      </c>
      <c r="G21911" s="1">
        <v>7.6745189700000004E-3</v>
      </c>
      <c r="H21911" s="1">
        <v>1.7434260800000001E-6</v>
      </c>
      <c r="I21911" s="1">
        <v>2.27170734E-4</v>
      </c>
    </row>
    <row r="21912" spans="2:9" hidden="1">
      <c r="B21912">
        <v>1</v>
      </c>
      <c r="C21912">
        <v>731</v>
      </c>
      <c r="D21912">
        <v>12</v>
      </c>
      <c r="E21912">
        <v>28.5699997</v>
      </c>
      <c r="F21912">
        <v>0.14730000500000001</v>
      </c>
      <c r="G21912" s="1">
        <v>8.4553193300000006E-3</v>
      </c>
      <c r="H21912" s="1">
        <v>2.5461295100000002E-6</v>
      </c>
      <c r="I21912" s="1">
        <v>3.01127526E-4</v>
      </c>
    </row>
    <row r="21913" spans="2:9" hidden="1">
      <c r="B21913">
        <v>1</v>
      </c>
      <c r="C21913">
        <v>731</v>
      </c>
      <c r="D21913">
        <v>13</v>
      </c>
      <c r="E21913">
        <v>28.5699997</v>
      </c>
      <c r="F21913">
        <v>0.16060000699999999</v>
      </c>
      <c r="G21913" s="1">
        <v>9.2416303199999994E-3</v>
      </c>
      <c r="H21913" s="1">
        <v>3.5986936400000002E-6</v>
      </c>
      <c r="I21913" s="1">
        <v>3.8940028800000002E-4</v>
      </c>
    </row>
    <row r="21914" spans="2:9" hidden="1">
      <c r="B21914">
        <v>1</v>
      </c>
      <c r="C21914">
        <v>731</v>
      </c>
      <c r="D21914">
        <v>14</v>
      </c>
      <c r="E21914">
        <v>28.5699997</v>
      </c>
      <c r="F21914">
        <v>0.17390000799999999</v>
      </c>
      <c r="G21914" s="1">
        <v>1.0033988400000001E-2</v>
      </c>
      <c r="H21914" s="1">
        <v>4.9483728600000001E-6</v>
      </c>
      <c r="I21914" s="1">
        <v>4.9316108899999996E-4</v>
      </c>
    </row>
    <row r="21915" spans="2:9" hidden="1">
      <c r="B21915">
        <v>1</v>
      </c>
      <c r="C21915">
        <v>731</v>
      </c>
      <c r="D21915">
        <v>15</v>
      </c>
      <c r="E21915">
        <v>28.5699997</v>
      </c>
      <c r="F21915">
        <v>0.18720001</v>
      </c>
      <c r="G21915" s="1">
        <v>1.08329402E-2</v>
      </c>
      <c r="H21915" s="1">
        <v>6.6465613599999996E-6</v>
      </c>
      <c r="I21915" s="1">
        <v>6.1355100500000003E-4</v>
      </c>
    </row>
    <row r="21916" spans="2:9" hidden="1">
      <c r="B21916">
        <v>1</v>
      </c>
      <c r="C21916">
        <v>731</v>
      </c>
      <c r="D21916">
        <v>16</v>
      </c>
      <c r="E21916">
        <v>28.5699997</v>
      </c>
      <c r="F21916">
        <v>0.20050001100000001</v>
      </c>
      <c r="G21916" s="1">
        <v>1.16390334E-2</v>
      </c>
      <c r="H21916" s="1">
        <v>8.7488015200000004E-6</v>
      </c>
      <c r="I21916" s="1">
        <v>7.5167766800000001E-4</v>
      </c>
    </row>
    <row r="21917" spans="2:9" hidden="1">
      <c r="B21917">
        <v>1</v>
      </c>
      <c r="C21917">
        <v>731</v>
      </c>
      <c r="D21917">
        <v>17</v>
      </c>
      <c r="E21917">
        <v>28.5699997</v>
      </c>
      <c r="F21917">
        <v>0.21380001300000001</v>
      </c>
      <c r="G21917" s="1">
        <v>1.24528278E-2</v>
      </c>
      <c r="H21917" s="1">
        <v>1.13148144E-5</v>
      </c>
      <c r="I21917" s="1">
        <v>9.0861407799999998E-4</v>
      </c>
    </row>
    <row r="21918" spans="2:9" hidden="1">
      <c r="B21918">
        <v>1</v>
      </c>
      <c r="C21918">
        <v>731</v>
      </c>
      <c r="D21918">
        <v>18</v>
      </c>
      <c r="E21918">
        <v>28.5699997</v>
      </c>
      <c r="F21918">
        <v>0.22710001499999999</v>
      </c>
      <c r="G21918" s="1">
        <v>1.3274892199999999E-2</v>
      </c>
      <c r="H21918" s="1">
        <v>1.44085025E-5</v>
      </c>
      <c r="I21918" s="1">
        <v>1.0853951100000001E-3</v>
      </c>
    </row>
    <row r="21919" spans="2:9" hidden="1">
      <c r="B21919">
        <v>1</v>
      </c>
      <c r="C21919">
        <v>731</v>
      </c>
      <c r="D21919">
        <v>19</v>
      </c>
      <c r="E21919">
        <v>28.5699997</v>
      </c>
      <c r="F21919">
        <v>0.24040001599999999</v>
      </c>
      <c r="G21919" s="1">
        <v>1.41058099E-2</v>
      </c>
      <c r="H21919" s="1">
        <v>1.8097971399999999E-5</v>
      </c>
      <c r="I21919" s="1">
        <v>1.2830153600000001E-3</v>
      </c>
    </row>
    <row r="21920" spans="2:9" hidden="1">
      <c r="B21920">
        <v>1</v>
      </c>
      <c r="C21920">
        <v>731</v>
      </c>
      <c r="D21920">
        <v>20</v>
      </c>
      <c r="E21920">
        <v>28.5699997</v>
      </c>
      <c r="F21920">
        <v>0.25369998799999999</v>
      </c>
      <c r="G21920" s="1">
        <v>1.49461562E-2</v>
      </c>
      <c r="H21920" s="1">
        <v>2.24555424E-5</v>
      </c>
      <c r="I21920" s="1">
        <v>1.5024292500000001E-3</v>
      </c>
    </row>
    <row r="21921" spans="2:9" hidden="1">
      <c r="B21921">
        <v>1</v>
      </c>
      <c r="C21921">
        <v>731</v>
      </c>
      <c r="D21921">
        <v>21</v>
      </c>
      <c r="E21921">
        <v>28.5699997</v>
      </c>
      <c r="F21921">
        <v>0.26699999000000002</v>
      </c>
      <c r="G21921" s="1">
        <v>1.5796538400000001E-2</v>
      </c>
      <c r="H21921" s="1">
        <v>2.7557831299999999E-5</v>
      </c>
      <c r="I21921" s="1">
        <v>1.7445487899999999E-3</v>
      </c>
    </row>
    <row r="21922" spans="2:9" hidden="1">
      <c r="B21922">
        <v>1</v>
      </c>
      <c r="C21922">
        <v>731</v>
      </c>
      <c r="D21922">
        <v>22</v>
      </c>
      <c r="E21922">
        <v>28.5699997</v>
      </c>
      <c r="F21922">
        <v>0.28029999100000003</v>
      </c>
      <c r="G21922" s="1">
        <v>1.66575518E-2</v>
      </c>
      <c r="H21922" s="1">
        <v>3.3485637699999999E-5</v>
      </c>
      <c r="I21922" s="1">
        <v>2.0102376600000002E-3</v>
      </c>
    </row>
    <row r="21923" spans="2:9" hidden="1">
      <c r="B21923">
        <v>1</v>
      </c>
      <c r="C21923">
        <v>731</v>
      </c>
      <c r="D21923">
        <v>23</v>
      </c>
      <c r="E21923">
        <v>28.5699997</v>
      </c>
      <c r="F21923">
        <v>0.293599993</v>
      </c>
      <c r="G21923" s="1">
        <v>1.7529828500000001E-2</v>
      </c>
      <c r="H21923" s="1">
        <v>4.03241102E-5</v>
      </c>
      <c r="I21923" s="1">
        <v>2.3003139099999998E-3</v>
      </c>
    </row>
    <row r="21924" spans="2:9" hidden="1">
      <c r="B21924">
        <v>1</v>
      </c>
      <c r="C21924">
        <v>731</v>
      </c>
      <c r="D21924">
        <v>24</v>
      </c>
      <c r="E21924">
        <v>28.5699997</v>
      </c>
      <c r="F21924">
        <v>0.30689999499999998</v>
      </c>
      <c r="G21924" s="1">
        <v>1.8413983299999999E-2</v>
      </c>
      <c r="H21924" s="1">
        <v>4.8162699400000003E-5</v>
      </c>
      <c r="I21924" s="1">
        <v>2.6155503E-3</v>
      </c>
    </row>
    <row r="21925" spans="2:9" hidden="1">
      <c r="B21925">
        <v>1</v>
      </c>
      <c r="C21925">
        <v>731</v>
      </c>
      <c r="D21925">
        <v>25</v>
      </c>
      <c r="E21925">
        <v>28.5699997</v>
      </c>
      <c r="F21925">
        <v>0.32019999599999999</v>
      </c>
      <c r="G21925" s="1">
        <v>1.9310656900000001E-2</v>
      </c>
      <c r="H21925" s="1">
        <v>5.70951561E-5</v>
      </c>
      <c r="I21925" s="1">
        <v>2.9566655900000001E-3</v>
      </c>
    </row>
    <row r="21926" spans="2:9" hidden="1">
      <c r="B21926">
        <v>1</v>
      </c>
      <c r="C21926">
        <v>731</v>
      </c>
      <c r="D21926">
        <v>26</v>
      </c>
      <c r="E21926">
        <v>28.5699997</v>
      </c>
      <c r="F21926">
        <v>0.33349999800000002</v>
      </c>
      <c r="G21926" s="1">
        <v>2.0220501299999999E-2</v>
      </c>
      <c r="H21926" s="1">
        <v>6.7219669300000006E-5</v>
      </c>
      <c r="I21926" s="1">
        <v>3.3243324099999998E-3</v>
      </c>
    </row>
    <row r="21927" spans="2:9" hidden="1">
      <c r="B21927">
        <v>1</v>
      </c>
      <c r="C21927">
        <v>731</v>
      </c>
      <c r="D21927">
        <v>27</v>
      </c>
      <c r="E21927">
        <v>28.5699997</v>
      </c>
      <c r="F21927">
        <v>0.34679999900000003</v>
      </c>
      <c r="G21927" s="1">
        <v>2.1144181500000001E-2</v>
      </c>
      <c r="H21927" s="1">
        <v>7.8638760900000005E-5</v>
      </c>
      <c r="I21927" s="1">
        <v>3.7191677800000001E-3</v>
      </c>
    </row>
    <row r="21928" spans="2:9" hidden="1">
      <c r="B21928">
        <v>1</v>
      </c>
      <c r="C21928">
        <v>731</v>
      </c>
      <c r="D21928">
        <v>28</v>
      </c>
      <c r="E21928">
        <v>28.5699997</v>
      </c>
      <c r="F21928">
        <v>0.360100001</v>
      </c>
      <c r="G21928" s="1">
        <v>2.2082373499999999E-2</v>
      </c>
      <c r="H21928" s="1">
        <v>9.1459405699999995E-5</v>
      </c>
      <c r="I21928" s="1">
        <v>4.14173817E-3</v>
      </c>
    </row>
    <row r="21929" spans="2:9" hidden="1">
      <c r="B21929">
        <v>1</v>
      </c>
      <c r="C21929">
        <v>731</v>
      </c>
      <c r="D21929">
        <v>29</v>
      </c>
      <c r="E21929">
        <v>28.5699997</v>
      </c>
      <c r="F21929">
        <v>0.37340000299999998</v>
      </c>
      <c r="G21929" s="1">
        <v>2.30357554E-2</v>
      </c>
      <c r="H21929" s="1">
        <v>1.05793028E-4</v>
      </c>
      <c r="I21929" s="1">
        <v>4.5925574399999997E-3</v>
      </c>
    </row>
    <row r="21930" spans="2:9" hidden="1">
      <c r="B21930">
        <v>1</v>
      </c>
      <c r="C21930">
        <v>731</v>
      </c>
      <c r="D21930">
        <v>30</v>
      </c>
      <c r="E21930">
        <v>28.5699997</v>
      </c>
      <c r="F21930">
        <v>0.38670000399999999</v>
      </c>
      <c r="G21930" s="1">
        <v>2.4005029399999999E-2</v>
      </c>
      <c r="H21930" s="1">
        <v>1.21755482E-4</v>
      </c>
      <c r="I21930" s="1">
        <v>5.0720823899999996E-3</v>
      </c>
    </row>
    <row r="21931" spans="2:9" hidden="1">
      <c r="B21931">
        <v>1</v>
      </c>
      <c r="C21931">
        <v>732</v>
      </c>
      <c r="D21931">
        <v>1</v>
      </c>
      <c r="E21931">
        <v>28.8199997</v>
      </c>
      <c r="F21931" s="1">
        <v>1.00000005E-3</v>
      </c>
      <c r="G21931" s="1">
        <v>5.5994642000000002E-5</v>
      </c>
      <c r="H21931" s="1">
        <v>5.22085232E-15</v>
      </c>
      <c r="I21931" s="1">
        <v>9.3238423900000004E-11</v>
      </c>
    </row>
    <row r="21932" spans="2:9" hidden="1">
      <c r="B21932">
        <v>1</v>
      </c>
      <c r="C21932">
        <v>732</v>
      </c>
      <c r="D21932">
        <v>2</v>
      </c>
      <c r="E21932">
        <v>28.8199997</v>
      </c>
      <c r="F21932" s="1">
        <v>1.43000009E-2</v>
      </c>
      <c r="G21932" s="1">
        <v>8.0081808799999999E-4</v>
      </c>
      <c r="H21932" s="1">
        <v>2.1831827999999999E-10</v>
      </c>
      <c r="I21932" s="1">
        <v>2.72619076E-7</v>
      </c>
    </row>
    <row r="21933" spans="2:9" hidden="1">
      <c r="B21933">
        <v>1</v>
      </c>
      <c r="C21933">
        <v>732</v>
      </c>
      <c r="D21933">
        <v>3</v>
      </c>
      <c r="E21933">
        <v>28.8199997</v>
      </c>
      <c r="F21933" s="1">
        <v>2.7600001499999999E-2</v>
      </c>
      <c r="G21933" s="1">
        <v>1.5461381999999999E-3</v>
      </c>
      <c r="H21933" s="1">
        <v>3.0296658499999999E-9</v>
      </c>
      <c r="I21933" s="1">
        <v>1.9595051999999998E-6</v>
      </c>
    </row>
    <row r="21934" spans="2:9" hidden="1">
      <c r="B21934">
        <v>1</v>
      </c>
      <c r="C21934">
        <v>732</v>
      </c>
      <c r="D21934">
        <v>4</v>
      </c>
      <c r="E21934">
        <v>28.8199997</v>
      </c>
      <c r="F21934" s="1">
        <v>4.0899999399999998E-2</v>
      </c>
      <c r="G21934" s="1">
        <v>2.2924200199999998E-3</v>
      </c>
      <c r="H21934" s="1">
        <v>1.4610734000000001E-8</v>
      </c>
      <c r="I21934" s="1">
        <v>6.3734978499999997E-6</v>
      </c>
    </row>
    <row r="21935" spans="2:9" hidden="1">
      <c r="B21935">
        <v>1</v>
      </c>
      <c r="C21935">
        <v>732</v>
      </c>
      <c r="D21935">
        <v>5</v>
      </c>
      <c r="E21935">
        <v>28.8199997</v>
      </c>
      <c r="F21935" s="1">
        <v>5.4200001099999999E-2</v>
      </c>
      <c r="G21935" s="1">
        <v>3.0401332800000002E-3</v>
      </c>
      <c r="H21935" s="1">
        <v>4.5061359100000003E-8</v>
      </c>
      <c r="I21935" s="1">
        <v>1.48221661E-5</v>
      </c>
    </row>
    <row r="21936" spans="2:9" hidden="1">
      <c r="B21936">
        <v>1</v>
      </c>
      <c r="C21936">
        <v>732</v>
      </c>
      <c r="D21936">
        <v>6</v>
      </c>
      <c r="E21936">
        <v>28.8199997</v>
      </c>
      <c r="F21936" s="1">
        <v>6.7500002700000006E-2</v>
      </c>
      <c r="G21936" s="1">
        <v>3.7897529500000001E-3</v>
      </c>
      <c r="H21936" s="1">
        <v>1.08407271E-7</v>
      </c>
      <c r="I21936" s="1">
        <v>2.8605365500000001E-5</v>
      </c>
    </row>
    <row r="21937" spans="2:9" hidden="1">
      <c r="B21937">
        <v>1</v>
      </c>
      <c r="C21937">
        <v>732</v>
      </c>
      <c r="D21937">
        <v>7</v>
      </c>
      <c r="E21937">
        <v>28.8199997</v>
      </c>
      <c r="F21937" s="1">
        <v>8.0800004300000006E-2</v>
      </c>
      <c r="G21937" s="1">
        <v>4.54176124E-3</v>
      </c>
      <c r="H21937" s="1">
        <v>2.22604001E-7</v>
      </c>
      <c r="I21937" s="1">
        <v>4.9012705899999997E-5</v>
      </c>
    </row>
    <row r="21938" spans="2:9" hidden="1">
      <c r="B21938">
        <v>1</v>
      </c>
      <c r="C21938">
        <v>732</v>
      </c>
      <c r="D21938">
        <v>8</v>
      </c>
      <c r="E21938">
        <v>28.8199997</v>
      </c>
      <c r="F21938" s="1">
        <v>9.4100005900000006E-2</v>
      </c>
      <c r="G21938" s="1">
        <v>5.2966391699999999E-3</v>
      </c>
      <c r="H21938" s="1">
        <v>4.0954156999999998E-7</v>
      </c>
      <c r="I21938" s="1">
        <v>7.7321026800000005E-5</v>
      </c>
    </row>
    <row r="21939" spans="2:9" hidden="1">
      <c r="B21939">
        <v>1</v>
      </c>
      <c r="C21939">
        <v>732</v>
      </c>
      <c r="D21939">
        <v>9</v>
      </c>
      <c r="E21939">
        <v>28.8199997</v>
      </c>
      <c r="F21939">
        <v>0.10740000800000001</v>
      </c>
      <c r="G21939" s="1">
        <v>6.0548800999999999E-3</v>
      </c>
      <c r="H21939" s="1">
        <v>6.9505108500000004E-7</v>
      </c>
      <c r="I21939" s="1">
        <v>1.14791881E-4</v>
      </c>
    </row>
    <row r="21940" spans="2:9" hidden="1">
      <c r="B21940">
        <v>1</v>
      </c>
      <c r="C21940">
        <v>732</v>
      </c>
      <c r="D21940">
        <v>10</v>
      </c>
      <c r="E21940">
        <v>28.8199997</v>
      </c>
      <c r="F21940">
        <v>0.120700009</v>
      </c>
      <c r="G21940" s="1">
        <v>6.8169808900000002E-3</v>
      </c>
      <c r="H21940" s="1">
        <v>1.1089106200000001E-6</v>
      </c>
      <c r="I21940" s="1">
        <v>1.6266887500000001E-4</v>
      </c>
    </row>
    <row r="21941" spans="2:9" hidden="1">
      <c r="B21941">
        <v>1</v>
      </c>
      <c r="C21941">
        <v>732</v>
      </c>
      <c r="D21941">
        <v>11</v>
      </c>
      <c r="E21941">
        <v>28.8199997</v>
      </c>
      <c r="F21941">
        <v>0.13400000300000001</v>
      </c>
      <c r="G21941" s="1">
        <v>7.5834435400000001E-3</v>
      </c>
      <c r="H21941" s="1">
        <v>1.6848550800000001E-6</v>
      </c>
      <c r="I21941" s="1">
        <v>2.2217546899999999E-4</v>
      </c>
    </row>
    <row r="21942" spans="2:9" hidden="1">
      <c r="B21942">
        <v>1</v>
      </c>
      <c r="C21942">
        <v>732</v>
      </c>
      <c r="D21942">
        <v>12</v>
      </c>
      <c r="E21942">
        <v>28.8199997</v>
      </c>
      <c r="F21942">
        <v>0.14730000500000001</v>
      </c>
      <c r="G21942" s="1">
        <v>8.3547765400000008E-3</v>
      </c>
      <c r="H21942" s="1">
        <v>2.4605833500000002E-6</v>
      </c>
      <c r="I21942" s="1">
        <v>2.9451216700000001E-4</v>
      </c>
    </row>
    <row r="21943" spans="2:9" hidden="1">
      <c r="B21943">
        <v>1</v>
      </c>
      <c r="C21943">
        <v>732</v>
      </c>
      <c r="D21943">
        <v>13</v>
      </c>
      <c r="E21943">
        <v>28.8199997</v>
      </c>
      <c r="F21943">
        <v>0.16060000699999999</v>
      </c>
      <c r="G21943" s="1">
        <v>9.1314995699999998E-3</v>
      </c>
      <c r="H21943" s="1">
        <v>3.47777041E-6</v>
      </c>
      <c r="I21943" s="1">
        <v>3.8085423899999999E-4</v>
      </c>
    </row>
    <row r="21944" spans="2:9" hidden="1">
      <c r="B21944">
        <v>1</v>
      </c>
      <c r="C21944">
        <v>732</v>
      </c>
      <c r="D21944">
        <v>14</v>
      </c>
      <c r="E21944">
        <v>28.8199997</v>
      </c>
      <c r="F21944">
        <v>0.17390000799999999</v>
      </c>
      <c r="G21944" s="1">
        <v>9.9141309E-3</v>
      </c>
      <c r="H21944" s="1">
        <v>4.7820785800000001E-6</v>
      </c>
      <c r="I21944" s="1">
        <v>4.8234974399999998E-4</v>
      </c>
    </row>
    <row r="21945" spans="2:9" hidden="1">
      <c r="B21945">
        <v>1</v>
      </c>
      <c r="C21945">
        <v>732</v>
      </c>
      <c r="D21945">
        <v>15</v>
      </c>
      <c r="E21945">
        <v>28.8199997</v>
      </c>
      <c r="F21945">
        <v>0.18720001</v>
      </c>
      <c r="G21945" s="1">
        <v>1.0703206999999999E-2</v>
      </c>
      <c r="H21945" s="1">
        <v>6.4231717300000003E-6</v>
      </c>
      <c r="I21945" s="1">
        <v>6.0011655999999997E-4</v>
      </c>
    </row>
    <row r="21946" spans="2:9" hidden="1">
      <c r="B21946">
        <v>1</v>
      </c>
      <c r="C21946">
        <v>732</v>
      </c>
      <c r="D21946">
        <v>16</v>
      </c>
      <c r="E21946">
        <v>28.8199997</v>
      </c>
      <c r="F21946">
        <v>0.20050001100000001</v>
      </c>
      <c r="G21946" s="1">
        <v>1.14992606E-2</v>
      </c>
      <c r="H21946" s="1">
        <v>8.4547154999999996E-6</v>
      </c>
      <c r="I21946" s="1">
        <v>7.3523994099999998E-4</v>
      </c>
    </row>
    <row r="21947" spans="2:9" hidden="1">
      <c r="B21947">
        <v>1</v>
      </c>
      <c r="C21947">
        <v>732</v>
      </c>
      <c r="D21947">
        <v>17</v>
      </c>
      <c r="E21947">
        <v>28.8199997</v>
      </c>
      <c r="F21947">
        <v>0.21380001300000001</v>
      </c>
      <c r="G21947" s="1">
        <v>1.23028401E-2</v>
      </c>
      <c r="H21947" s="1">
        <v>1.0934421000000001E-5</v>
      </c>
      <c r="I21947" s="1">
        <v>8.8877207600000004E-4</v>
      </c>
    </row>
    <row r="21948" spans="2:9" hidden="1">
      <c r="B21948">
        <v>1</v>
      </c>
      <c r="C21948">
        <v>732</v>
      </c>
      <c r="D21948">
        <v>18</v>
      </c>
      <c r="E21948">
        <v>28.8199997</v>
      </c>
      <c r="F21948">
        <v>0.22710001499999999</v>
      </c>
      <c r="G21948" s="1">
        <v>1.3114498E-2</v>
      </c>
      <c r="H21948" s="1">
        <v>1.39240237E-5</v>
      </c>
      <c r="I21948" s="1">
        <v>1.06172753E-3</v>
      </c>
    </row>
    <row r="21949" spans="2:9" hidden="1">
      <c r="B21949">
        <v>1</v>
      </c>
      <c r="C21949">
        <v>732</v>
      </c>
      <c r="D21949">
        <v>19</v>
      </c>
      <c r="E21949">
        <v>28.8199997</v>
      </c>
      <c r="F21949">
        <v>0.24040001599999999</v>
      </c>
      <c r="G21949" s="1">
        <v>1.3934806900000001E-2</v>
      </c>
      <c r="H21949" s="1">
        <v>1.74893503E-5</v>
      </c>
      <c r="I21949" s="1">
        <v>1.2550838300000001E-3</v>
      </c>
    </row>
    <row r="21950" spans="2:9" hidden="1">
      <c r="B21950">
        <v>1</v>
      </c>
      <c r="C21950">
        <v>732</v>
      </c>
      <c r="D21950">
        <v>20</v>
      </c>
      <c r="E21950">
        <v>28.8199997</v>
      </c>
      <c r="F21950">
        <v>0.25369998799999999</v>
      </c>
      <c r="G21950" s="1">
        <v>1.47643276E-2</v>
      </c>
      <c r="H21950" s="1">
        <v>2.17002544E-5</v>
      </c>
      <c r="I21950" s="1">
        <v>1.46977603E-3</v>
      </c>
    </row>
    <row r="21951" spans="2:9" hidden="1">
      <c r="B21951">
        <v>1</v>
      </c>
      <c r="C21951">
        <v>732</v>
      </c>
      <c r="D21951">
        <v>21</v>
      </c>
      <c r="E21951">
        <v>28.8199997</v>
      </c>
      <c r="F21951">
        <v>0.26699999000000002</v>
      </c>
      <c r="G21951" s="1">
        <v>1.5603654099999999E-2</v>
      </c>
      <c r="H21951" s="1">
        <v>2.6630763400000001E-5</v>
      </c>
      <c r="I21951" s="1">
        <v>1.7067004200000001E-3</v>
      </c>
    </row>
    <row r="21952" spans="2:9" hidden="1">
      <c r="B21952">
        <v>1</v>
      </c>
      <c r="C21952">
        <v>732</v>
      </c>
      <c r="D21952">
        <v>22</v>
      </c>
      <c r="E21952">
        <v>28.8199997</v>
      </c>
      <c r="F21952">
        <v>0.28029999100000003</v>
      </c>
      <c r="G21952" s="1">
        <v>1.6453366699999999E-2</v>
      </c>
      <c r="H21952" s="1">
        <v>3.2358944700000001E-5</v>
      </c>
      <c r="I21952" s="1">
        <v>1.9667064800000002E-3</v>
      </c>
    </row>
    <row r="21953" spans="2:9" hidden="1">
      <c r="B21953">
        <v>1</v>
      </c>
      <c r="C21953">
        <v>732</v>
      </c>
      <c r="D21953">
        <v>23</v>
      </c>
      <c r="E21953">
        <v>28.8199997</v>
      </c>
      <c r="F21953">
        <v>0.293599993</v>
      </c>
      <c r="G21953" s="1">
        <v>1.73140746E-2</v>
      </c>
      <c r="H21953" s="1">
        <v>3.8967067699999999E-5</v>
      </c>
      <c r="I21953" s="1">
        <v>2.2506006099999999E-3</v>
      </c>
    </row>
    <row r="21954" spans="2:9" hidden="1">
      <c r="B21954">
        <v>1</v>
      </c>
      <c r="C21954">
        <v>732</v>
      </c>
      <c r="D21954">
        <v>24</v>
      </c>
      <c r="E21954">
        <v>28.8199997</v>
      </c>
      <c r="F21954">
        <v>0.30689999499999998</v>
      </c>
      <c r="G21954" s="1">
        <v>1.8186379200000002E-2</v>
      </c>
      <c r="H21954" s="1">
        <v>4.6541525100000002E-5</v>
      </c>
      <c r="I21954" s="1">
        <v>2.5591419500000001E-3</v>
      </c>
    </row>
    <row r="21955" spans="2:9" hidden="1">
      <c r="B21955">
        <v>1</v>
      </c>
      <c r="C21955">
        <v>732</v>
      </c>
      <c r="D21955">
        <v>25</v>
      </c>
      <c r="E21955">
        <v>28.8199997</v>
      </c>
      <c r="F21955">
        <v>0.32019999599999999</v>
      </c>
      <c r="G21955" s="1">
        <v>1.90709103E-2</v>
      </c>
      <c r="H21955" s="1">
        <v>5.5172902599999997E-5</v>
      </c>
      <c r="I21955" s="1">
        <v>2.8930397200000002E-3</v>
      </c>
    </row>
    <row r="21956" spans="2:9" hidden="1">
      <c r="B21956">
        <v>1</v>
      </c>
      <c r="C21956">
        <v>732</v>
      </c>
      <c r="D21956">
        <v>26</v>
      </c>
      <c r="E21956">
        <v>28.8199997</v>
      </c>
      <c r="F21956">
        <v>0.33349999800000002</v>
      </c>
      <c r="G21956" s="1">
        <v>1.9968310400000001E-2</v>
      </c>
      <c r="H21956" s="1">
        <v>6.4956046100000004E-5</v>
      </c>
      <c r="I21956" s="1">
        <v>3.25295655E-3</v>
      </c>
    </row>
    <row r="21957" spans="2:9" hidden="1">
      <c r="B21957">
        <v>1</v>
      </c>
      <c r="C21957">
        <v>732</v>
      </c>
      <c r="D21957">
        <v>27</v>
      </c>
      <c r="E21957">
        <v>28.8199997</v>
      </c>
      <c r="F21957">
        <v>0.34679999900000003</v>
      </c>
      <c r="G21957" s="1">
        <v>2.0879208999999999E-2</v>
      </c>
      <c r="H21957" s="1">
        <v>7.5990006699999993E-5</v>
      </c>
      <c r="I21957" s="1">
        <v>3.6395059400000001E-3</v>
      </c>
    </row>
    <row r="21958" spans="2:9" hidden="1">
      <c r="B21958">
        <v>1</v>
      </c>
      <c r="C21958">
        <v>732</v>
      </c>
      <c r="D21958">
        <v>28</v>
      </c>
      <c r="E21958">
        <v>28.8199997</v>
      </c>
      <c r="F21958">
        <v>0.360100001</v>
      </c>
      <c r="G21958" s="1">
        <v>2.1804275000000001E-2</v>
      </c>
      <c r="H21958" s="1">
        <v>8.8378066700000002E-5</v>
      </c>
      <c r="I21958" s="1">
        <v>4.0532448300000003E-3</v>
      </c>
    </row>
    <row r="21959" spans="2:9" hidden="1">
      <c r="B21959">
        <v>1</v>
      </c>
      <c r="C21959">
        <v>732</v>
      </c>
      <c r="D21959">
        <v>29</v>
      </c>
      <c r="E21959">
        <v>28.8199997</v>
      </c>
      <c r="F21959">
        <v>0.37340000299999998</v>
      </c>
      <c r="G21959" s="1">
        <v>2.27441676E-2</v>
      </c>
      <c r="H21959" s="1">
        <v>1.02227881E-4</v>
      </c>
      <c r="I21959" s="1">
        <v>4.4946856799999999E-3</v>
      </c>
    </row>
    <row r="21960" spans="2:9" hidden="1">
      <c r="B21960">
        <v>1</v>
      </c>
      <c r="C21960">
        <v>732</v>
      </c>
      <c r="D21960">
        <v>30</v>
      </c>
      <c r="E21960">
        <v>28.8199997</v>
      </c>
      <c r="F21960">
        <v>0.38670000399999999</v>
      </c>
      <c r="G21960" s="1">
        <v>2.3699568599999998E-2</v>
      </c>
      <c r="H21960" s="1">
        <v>1.17651354E-4</v>
      </c>
      <c r="I21960" s="1">
        <v>4.9642827400000001E-3</v>
      </c>
    </row>
    <row r="21961" spans="2:9" hidden="1">
      <c r="B21961">
        <v>1</v>
      </c>
      <c r="C21961">
        <v>733</v>
      </c>
      <c r="D21961">
        <v>1</v>
      </c>
      <c r="E21961">
        <v>29.079999900000001</v>
      </c>
      <c r="F21961" s="1">
        <v>1.00000005E-3</v>
      </c>
      <c r="G21961" s="1">
        <v>5.5298041800000003E-5</v>
      </c>
      <c r="H21961" s="1">
        <v>5.0410437399999997E-15</v>
      </c>
      <c r="I21961" s="1">
        <v>9.1161342399999998E-11</v>
      </c>
    </row>
    <row r="21962" spans="2:9" hidden="1">
      <c r="B21962">
        <v>1</v>
      </c>
      <c r="C21962">
        <v>733</v>
      </c>
      <c r="D21962">
        <v>2</v>
      </c>
      <c r="E21962">
        <v>29.079999900000001</v>
      </c>
      <c r="F21962" s="1">
        <v>1.43000009E-2</v>
      </c>
      <c r="G21962" s="1">
        <v>7.9085497400000003E-4</v>
      </c>
      <c r="H21962" s="1">
        <v>2.10799281E-10</v>
      </c>
      <c r="I21962" s="1">
        <v>2.6654606699999999E-7</v>
      </c>
    </row>
    <row r="21963" spans="2:9" hidden="1">
      <c r="B21963">
        <v>1</v>
      </c>
      <c r="C21963">
        <v>733</v>
      </c>
      <c r="D21963">
        <v>3</v>
      </c>
      <c r="E21963">
        <v>29.079999900000001</v>
      </c>
      <c r="F21963" s="1">
        <v>2.7600001499999999E-2</v>
      </c>
      <c r="G21963" s="1">
        <v>1.52689719E-3</v>
      </c>
      <c r="H21963" s="1">
        <v>2.92532043E-9</v>
      </c>
      <c r="I21963" s="1">
        <v>1.9158594600000001E-6</v>
      </c>
    </row>
    <row r="21964" spans="2:9" hidden="1">
      <c r="B21964">
        <v>1</v>
      </c>
      <c r="C21964">
        <v>733</v>
      </c>
      <c r="D21964">
        <v>4</v>
      </c>
      <c r="E21964">
        <v>29.079999900000001</v>
      </c>
      <c r="F21964" s="1">
        <v>4.0899999399999998E-2</v>
      </c>
      <c r="G21964" s="1">
        <v>2.2638800999999998E-3</v>
      </c>
      <c r="H21964" s="1">
        <v>1.4107511599999999E-8</v>
      </c>
      <c r="I21964" s="1">
        <v>6.2315630199999999E-6</v>
      </c>
    </row>
    <row r="21965" spans="2:9" hidden="1">
      <c r="B21965">
        <v>1</v>
      </c>
      <c r="C21965">
        <v>733</v>
      </c>
      <c r="D21965">
        <v>5</v>
      </c>
      <c r="E21965">
        <v>29.079999900000001</v>
      </c>
      <c r="F21965" s="1">
        <v>5.4200001099999999E-2</v>
      </c>
      <c r="G21965" s="1">
        <v>3.0022645400000002E-3</v>
      </c>
      <c r="H21965" s="1">
        <v>4.35093028E-8</v>
      </c>
      <c r="I21965" s="1">
        <v>1.44921614E-5</v>
      </c>
    </row>
    <row r="21966" spans="2:9" hidden="1">
      <c r="B21966">
        <v>1</v>
      </c>
      <c r="C21966">
        <v>733</v>
      </c>
      <c r="D21966">
        <v>6</v>
      </c>
      <c r="E21966">
        <v>29.079999900000001</v>
      </c>
      <c r="F21966" s="1">
        <v>6.7500002700000006E-2</v>
      </c>
      <c r="G21966" s="1">
        <v>3.74251371E-3</v>
      </c>
      <c r="H21966" s="1">
        <v>1.04673219E-7</v>
      </c>
      <c r="I21966" s="1">
        <v>2.7968693799999999E-5</v>
      </c>
    </row>
    <row r="21967" spans="2:9" hidden="1">
      <c r="B21967">
        <v>1</v>
      </c>
      <c r="C21967">
        <v>733</v>
      </c>
      <c r="D21967">
        <v>7</v>
      </c>
      <c r="E21967">
        <v>29.079999900000001</v>
      </c>
      <c r="F21967" s="1">
        <v>8.0800004300000006E-2</v>
      </c>
      <c r="G21967" s="1">
        <v>4.48509818E-3</v>
      </c>
      <c r="H21967" s="1">
        <v>2.14936222E-7</v>
      </c>
      <c r="I21967" s="1">
        <v>4.7922301699999998E-5</v>
      </c>
    </row>
    <row r="21968" spans="2:9" hidden="1">
      <c r="B21968">
        <v>1</v>
      </c>
      <c r="C21968">
        <v>733</v>
      </c>
      <c r="D21968">
        <v>8</v>
      </c>
      <c r="E21968">
        <v>29.079999900000001</v>
      </c>
      <c r="F21968" s="1">
        <v>9.4100005900000006E-2</v>
      </c>
      <c r="G21968" s="1">
        <v>5.2304919799999999E-3</v>
      </c>
      <c r="H21968" s="1">
        <v>3.9543388700000001E-7</v>
      </c>
      <c r="I21968" s="1">
        <v>7.5601659800000006E-5</v>
      </c>
    </row>
    <row r="21969" spans="2:9" hidden="1">
      <c r="B21969">
        <v>1</v>
      </c>
      <c r="C21969">
        <v>733</v>
      </c>
      <c r="D21969">
        <v>9</v>
      </c>
      <c r="E21969">
        <v>29.079999900000001</v>
      </c>
      <c r="F21969">
        <v>0.10740000800000001</v>
      </c>
      <c r="G21969" s="1">
        <v>5.9791728900000004E-3</v>
      </c>
      <c r="H21969" s="1">
        <v>6.7110636300000002E-7</v>
      </c>
      <c r="I21969" s="1">
        <v>1.12240668E-4</v>
      </c>
    </row>
    <row r="21970" spans="2:9" hidden="1">
      <c r="B21970">
        <v>1</v>
      </c>
      <c r="C21970">
        <v>733</v>
      </c>
      <c r="D21970">
        <v>10</v>
      </c>
      <c r="E21970">
        <v>29.079999900000001</v>
      </c>
      <c r="F21970">
        <v>0.120700009</v>
      </c>
      <c r="G21970" s="1">
        <v>6.7316289099999998E-3</v>
      </c>
      <c r="H21970" s="1">
        <v>1.0707057099999999E-6</v>
      </c>
      <c r="I21970" s="1">
        <v>1.5905595499999999E-4</v>
      </c>
    </row>
    <row r="21971" spans="2:9" hidden="1">
      <c r="B21971">
        <v>1</v>
      </c>
      <c r="C21971">
        <v>733</v>
      </c>
      <c r="D21971">
        <v>11</v>
      </c>
      <c r="E21971">
        <v>29.079999900000001</v>
      </c>
      <c r="F21971">
        <v>0.13400000300000001</v>
      </c>
      <c r="G21971" s="1">
        <v>7.4883517800000002E-3</v>
      </c>
      <c r="H21971" s="1">
        <v>1.62680226E-6</v>
      </c>
      <c r="I21971" s="1">
        <v>2.1724436399999999E-4</v>
      </c>
    </row>
    <row r="21972" spans="2:9" hidden="1">
      <c r="B21972">
        <v>1</v>
      </c>
      <c r="C21972">
        <v>733</v>
      </c>
      <c r="D21972">
        <v>12</v>
      </c>
      <c r="E21972">
        <v>29.079999900000001</v>
      </c>
      <c r="F21972">
        <v>0.14730000500000001</v>
      </c>
      <c r="G21972" s="1">
        <v>8.2498369700000004E-3</v>
      </c>
      <c r="H21972" s="1">
        <v>2.3757945700000002E-6</v>
      </c>
      <c r="I21972" s="1">
        <v>2.8798080200000001E-4</v>
      </c>
    </row>
    <row r="21973" spans="2:9" hidden="1">
      <c r="B21973">
        <v>1</v>
      </c>
      <c r="C21973">
        <v>733</v>
      </c>
      <c r="D21973">
        <v>13</v>
      </c>
      <c r="E21973">
        <v>29.079999900000001</v>
      </c>
      <c r="F21973">
        <v>0.16060000699999999</v>
      </c>
      <c r="G21973" s="1">
        <v>9.0165873999999997E-3</v>
      </c>
      <c r="H21973" s="1">
        <v>3.3579167399999998E-6</v>
      </c>
      <c r="I21973" s="1">
        <v>3.7241549599999999E-4</v>
      </c>
    </row>
    <row r="21974" spans="2:9" hidden="1">
      <c r="B21974">
        <v>1</v>
      </c>
      <c r="C21974">
        <v>733</v>
      </c>
      <c r="D21974">
        <v>14</v>
      </c>
      <c r="E21974">
        <v>29.079999900000001</v>
      </c>
      <c r="F21974">
        <v>0.17390000799999999</v>
      </c>
      <c r="G21974" s="1">
        <v>9.78912134E-3</v>
      </c>
      <c r="H21974" s="1">
        <v>4.6172581300000002E-6</v>
      </c>
      <c r="I21974" s="1">
        <v>4.7167236299999998E-4</v>
      </c>
    </row>
    <row r="21975" spans="2:9" hidden="1">
      <c r="B21975">
        <v>1</v>
      </c>
      <c r="C21975">
        <v>733</v>
      </c>
      <c r="D21975">
        <v>15</v>
      </c>
      <c r="E21975">
        <v>29.079999900000001</v>
      </c>
      <c r="F21975">
        <v>0.18720001</v>
      </c>
      <c r="G21975" s="1">
        <v>1.0567951000000001E-2</v>
      </c>
      <c r="H21975" s="1">
        <v>6.2017602400000003E-6</v>
      </c>
      <c r="I21975" s="1">
        <v>5.8684602800000002E-4</v>
      </c>
    </row>
    <row r="21976" spans="2:9" hidden="1">
      <c r="B21976">
        <v>1</v>
      </c>
      <c r="C21976">
        <v>733</v>
      </c>
      <c r="D21976">
        <v>16</v>
      </c>
      <c r="E21976">
        <v>29.079999900000001</v>
      </c>
      <c r="F21976">
        <v>0.20050001100000001</v>
      </c>
      <c r="G21976" s="1">
        <v>1.13536045E-2</v>
      </c>
      <c r="H21976" s="1">
        <v>8.1632415499999994E-6</v>
      </c>
      <c r="I21976" s="1">
        <v>7.1900000300000001E-4</v>
      </c>
    </row>
    <row r="21977" spans="2:9" hidden="1">
      <c r="B21977">
        <v>1</v>
      </c>
      <c r="C21977">
        <v>733</v>
      </c>
      <c r="D21977">
        <v>17</v>
      </c>
      <c r="E21977">
        <v>29.079999900000001</v>
      </c>
      <c r="F21977">
        <v>0.21380001300000001</v>
      </c>
      <c r="G21977" s="1">
        <v>1.21466145E-2</v>
      </c>
      <c r="H21977" s="1">
        <v>1.05574081E-5</v>
      </c>
      <c r="I21977" s="1">
        <v>8.6916465099999996E-4</v>
      </c>
    </row>
    <row r="21978" spans="2:9" hidden="1">
      <c r="B21978">
        <v>1</v>
      </c>
      <c r="C21978">
        <v>733</v>
      </c>
      <c r="D21978">
        <v>18</v>
      </c>
      <c r="E21978">
        <v>29.079999900000001</v>
      </c>
      <c r="F21978">
        <v>0.22710001499999999</v>
      </c>
      <c r="G21978" s="1">
        <v>1.2947521199999999E-2</v>
      </c>
      <c r="H21978" s="1">
        <v>1.34438642E-5</v>
      </c>
      <c r="I21978" s="1">
        <v>1.0383350299999999E-3</v>
      </c>
    </row>
    <row r="21979" spans="2:9" hidden="1">
      <c r="B21979">
        <v>1</v>
      </c>
      <c r="C21979">
        <v>733</v>
      </c>
      <c r="D21979">
        <v>19</v>
      </c>
      <c r="E21979">
        <v>29.079999900000001</v>
      </c>
      <c r="F21979">
        <v>0.24040001599999999</v>
      </c>
      <c r="G21979" s="1">
        <v>1.37568749E-2</v>
      </c>
      <c r="H21979" s="1">
        <v>1.68861425E-5</v>
      </c>
      <c r="I21979" s="1">
        <v>1.22746942E-3</v>
      </c>
    </row>
    <row r="21980" spans="2:9" hidden="1">
      <c r="B21980">
        <v>1</v>
      </c>
      <c r="C21980">
        <v>733</v>
      </c>
      <c r="D21980">
        <v>20</v>
      </c>
      <c r="E21980">
        <v>29.079999900000001</v>
      </c>
      <c r="F21980">
        <v>0.25369998799999999</v>
      </c>
      <c r="G21980" s="1">
        <v>1.4575240200000001E-2</v>
      </c>
      <c r="H21980" s="1">
        <v>2.0951698399999999E-5</v>
      </c>
      <c r="I21980" s="1">
        <v>1.4374856799999999E-3</v>
      </c>
    </row>
    <row r="21981" spans="2:9" hidden="1">
      <c r="B21981">
        <v>1</v>
      </c>
      <c r="C21981">
        <v>733</v>
      </c>
      <c r="D21981">
        <v>21</v>
      </c>
      <c r="E21981">
        <v>29.079999900000001</v>
      </c>
      <c r="F21981">
        <v>0.26699999000000002</v>
      </c>
      <c r="G21981" s="1">
        <v>1.5403174800000001E-2</v>
      </c>
      <c r="H21981" s="1">
        <v>2.57119591E-5</v>
      </c>
      <c r="I21981" s="1">
        <v>1.6692635800000001E-3</v>
      </c>
    </row>
    <row r="21982" spans="2:9" hidden="1">
      <c r="B21982">
        <v>1</v>
      </c>
      <c r="C21982">
        <v>733</v>
      </c>
      <c r="D21982">
        <v>22</v>
      </c>
      <c r="E21982">
        <v>29.079999900000001</v>
      </c>
      <c r="F21982">
        <v>0.28029999100000003</v>
      </c>
      <c r="G21982" s="1">
        <v>1.6241265500000001E-2</v>
      </c>
      <c r="H21982" s="1">
        <v>3.1242310799999998E-5</v>
      </c>
      <c r="I21982" s="1">
        <v>1.9236377E-3</v>
      </c>
    </row>
    <row r="21983" spans="2:9" hidden="1">
      <c r="B21983">
        <v>1</v>
      </c>
      <c r="C21983">
        <v>733</v>
      </c>
      <c r="D21983">
        <v>23</v>
      </c>
      <c r="E21983">
        <v>29.079999900000001</v>
      </c>
      <c r="F21983">
        <v>0.293599993</v>
      </c>
      <c r="G21983" s="1">
        <v>1.7090095199999999E-2</v>
      </c>
      <c r="H21983" s="1">
        <v>3.7622135999999999E-5</v>
      </c>
      <c r="I21983" s="1">
        <v>2.2014000000000001E-3</v>
      </c>
    </row>
    <row r="21984" spans="2:9" hidden="1">
      <c r="B21984">
        <v>1</v>
      </c>
      <c r="C21984">
        <v>733</v>
      </c>
      <c r="D21984">
        <v>24</v>
      </c>
      <c r="E21984">
        <v>29.079999900000001</v>
      </c>
      <c r="F21984">
        <v>0.30689999499999998</v>
      </c>
      <c r="G21984" s="1">
        <v>1.7950260999999999E-2</v>
      </c>
      <c r="H21984" s="1">
        <v>4.4934858999999997E-5</v>
      </c>
      <c r="I21984" s="1">
        <v>2.5032984600000001E-3</v>
      </c>
    </row>
    <row r="21985" spans="2:9" hidden="1">
      <c r="B21985">
        <v>1</v>
      </c>
      <c r="C21985">
        <v>733</v>
      </c>
      <c r="D21985">
        <v>25</v>
      </c>
      <c r="E21985">
        <v>29.079999900000001</v>
      </c>
      <c r="F21985">
        <v>0.32019999599999999</v>
      </c>
      <c r="G21985" s="1">
        <v>1.88223626E-2</v>
      </c>
      <c r="H21985" s="1">
        <v>5.3267874999999997E-5</v>
      </c>
      <c r="I21985" s="1">
        <v>2.8300313300000002E-3</v>
      </c>
    </row>
    <row r="21986" spans="2:9" hidden="1">
      <c r="B21986">
        <v>1</v>
      </c>
      <c r="C21986">
        <v>733</v>
      </c>
      <c r="D21986">
        <v>26</v>
      </c>
      <c r="E21986">
        <v>29.079999900000001</v>
      </c>
      <c r="F21986">
        <v>0.33349999800000002</v>
      </c>
      <c r="G21986" s="1">
        <v>1.97070315E-2</v>
      </c>
      <c r="H21986" s="1">
        <v>6.2712751999999996E-5</v>
      </c>
      <c r="I21986" s="1">
        <v>3.18225264E-3</v>
      </c>
    </row>
    <row r="21987" spans="2:9" hidden="1">
      <c r="B21987">
        <v>1</v>
      </c>
      <c r="C21987">
        <v>733</v>
      </c>
      <c r="D21987">
        <v>27</v>
      </c>
      <c r="E21987">
        <v>29.079999900000001</v>
      </c>
      <c r="F21987">
        <v>0.34679999900000003</v>
      </c>
      <c r="G21987" s="1">
        <v>2.0604886100000001E-2</v>
      </c>
      <c r="H21987" s="1">
        <v>7.3365037699999995E-5</v>
      </c>
      <c r="I21987" s="1">
        <v>3.5605651800000001E-3</v>
      </c>
    </row>
    <row r="21988" spans="2:9" hidden="1">
      <c r="B21988">
        <v>1</v>
      </c>
      <c r="C21988">
        <v>733</v>
      </c>
      <c r="D21988">
        <v>28</v>
      </c>
      <c r="E21988">
        <v>29.079999900000001</v>
      </c>
      <c r="F21988">
        <v>0.360100001</v>
      </c>
      <c r="G21988" s="1">
        <v>2.1516568999999999E-2</v>
      </c>
      <c r="H21988" s="1">
        <v>8.5324456399999999E-5</v>
      </c>
      <c r="I21988" s="1">
        <v>3.9655235599999998E-3</v>
      </c>
    </row>
    <row r="21989" spans="2:9" hidden="1">
      <c r="B21989">
        <v>1</v>
      </c>
      <c r="C21989">
        <v>733</v>
      </c>
      <c r="D21989">
        <v>29</v>
      </c>
      <c r="E21989">
        <v>29.079999900000001</v>
      </c>
      <c r="F21989">
        <v>0.37340000299999998</v>
      </c>
      <c r="G21989" s="1">
        <v>2.2442733900000001E-2</v>
      </c>
      <c r="H21989" s="1">
        <v>9.8694916199999996E-5</v>
      </c>
      <c r="I21989" s="1">
        <v>4.3976334900000004E-3</v>
      </c>
    </row>
    <row r="21990" spans="2:9" hidden="1">
      <c r="B21990">
        <v>1</v>
      </c>
      <c r="C21990">
        <v>733</v>
      </c>
      <c r="D21990">
        <v>30</v>
      </c>
      <c r="E21990">
        <v>29.079999900000001</v>
      </c>
      <c r="F21990">
        <v>0.38670000399999999</v>
      </c>
      <c r="G21990" s="1">
        <v>2.3384042099999999E-2</v>
      </c>
      <c r="H21990" s="1">
        <v>1.13584305E-4</v>
      </c>
      <c r="I21990" s="1">
        <v>4.8573426899999996E-3</v>
      </c>
    </row>
    <row r="21991" spans="2:9" hidden="1">
      <c r="B21991">
        <v>1</v>
      </c>
      <c r="C21991">
        <v>734</v>
      </c>
      <c r="D21991">
        <v>1</v>
      </c>
      <c r="E21991">
        <v>29.329999900000001</v>
      </c>
      <c r="F21991" s="1">
        <v>1.00000005E-3</v>
      </c>
      <c r="G21991" s="1">
        <v>5.4594827800000001E-5</v>
      </c>
      <c r="H21991" s="1">
        <v>4.8754166099999997E-15</v>
      </c>
      <c r="I21991" s="1">
        <v>8.9301802099999995E-11</v>
      </c>
    </row>
    <row r="21992" spans="2:9" hidden="1">
      <c r="B21992">
        <v>1</v>
      </c>
      <c r="C21992">
        <v>734</v>
      </c>
      <c r="D21992">
        <v>2</v>
      </c>
      <c r="E21992">
        <v>29.329999900000001</v>
      </c>
      <c r="F21992" s="1">
        <v>1.43000009E-2</v>
      </c>
      <c r="G21992" s="1">
        <v>7.8079692300000005E-4</v>
      </c>
      <c r="H21992" s="1">
        <v>2.0387332099999999E-10</v>
      </c>
      <c r="I21992" s="1">
        <v>2.6110927800000001E-7</v>
      </c>
    </row>
    <row r="21993" spans="2:9" hidden="1">
      <c r="B21993">
        <v>1</v>
      </c>
      <c r="C21993">
        <v>734</v>
      </c>
      <c r="D21993">
        <v>3</v>
      </c>
      <c r="E21993">
        <v>29.329999900000001</v>
      </c>
      <c r="F21993" s="1">
        <v>2.7600001499999999E-2</v>
      </c>
      <c r="G21993" s="1">
        <v>1.50747481E-3</v>
      </c>
      <c r="H21993" s="1">
        <v>2.8292066500000002E-9</v>
      </c>
      <c r="I21993" s="1">
        <v>1.8767853999999999E-6</v>
      </c>
    </row>
    <row r="21994" spans="2:9" hidden="1">
      <c r="B21994">
        <v>1</v>
      </c>
      <c r="C21994">
        <v>734</v>
      </c>
      <c r="D21994">
        <v>4</v>
      </c>
      <c r="E21994">
        <v>29.329999900000001</v>
      </c>
      <c r="F21994" s="1">
        <v>4.0899999399999998E-2</v>
      </c>
      <c r="G21994" s="1">
        <v>2.2350738299999999E-3</v>
      </c>
      <c r="H21994" s="1">
        <v>1.36439864E-8</v>
      </c>
      <c r="I21994" s="1">
        <v>6.1044902399999999E-6</v>
      </c>
    </row>
    <row r="21995" spans="2:9" hidden="1">
      <c r="B21995">
        <v>1</v>
      </c>
      <c r="C21995">
        <v>734</v>
      </c>
      <c r="D21995">
        <v>5</v>
      </c>
      <c r="E21995">
        <v>29.329999900000001</v>
      </c>
      <c r="F21995" s="1">
        <v>5.4200001099999999E-2</v>
      </c>
      <c r="G21995" s="1">
        <v>2.9640446900000002E-3</v>
      </c>
      <c r="H21995" s="1">
        <v>4.2079680199999998E-8</v>
      </c>
      <c r="I21995" s="1">
        <v>1.41967093E-5</v>
      </c>
    </row>
    <row r="21996" spans="2:9" hidden="1">
      <c r="B21996">
        <v>1</v>
      </c>
      <c r="C21996">
        <v>734</v>
      </c>
      <c r="D21996">
        <v>6</v>
      </c>
      <c r="E21996">
        <v>29.329999900000001</v>
      </c>
      <c r="F21996" s="1">
        <v>6.7500002700000006E-2</v>
      </c>
      <c r="G21996" s="1">
        <v>3.69484141E-3</v>
      </c>
      <c r="H21996" s="1">
        <v>1.01233766E-7</v>
      </c>
      <c r="I21996" s="1">
        <v>2.7398677E-5</v>
      </c>
    </row>
    <row r="21997" spans="2:9" hidden="1">
      <c r="B21997">
        <v>1</v>
      </c>
      <c r="C21997">
        <v>734</v>
      </c>
      <c r="D21997">
        <v>7</v>
      </c>
      <c r="E21997">
        <v>29.329999900000001</v>
      </c>
      <c r="F21997" s="1">
        <v>8.0800004300000006E-2</v>
      </c>
      <c r="G21997" s="1">
        <v>4.4279252200000001E-3</v>
      </c>
      <c r="H21997" s="1">
        <v>2.0787317100000001E-7</v>
      </c>
      <c r="I21997" s="1">
        <v>4.6945951899999998E-5</v>
      </c>
    </row>
    <row r="21998" spans="2:9" hidden="1">
      <c r="B21998">
        <v>1</v>
      </c>
      <c r="C21998">
        <v>734</v>
      </c>
      <c r="D21998">
        <v>8</v>
      </c>
      <c r="E21998">
        <v>29.329999900000001</v>
      </c>
      <c r="F21998" s="1">
        <v>9.4100005900000006E-2</v>
      </c>
      <c r="G21998" s="1">
        <v>5.1637585299999997E-3</v>
      </c>
      <c r="H21998" s="1">
        <v>3.8243882700000001E-7</v>
      </c>
      <c r="I21998" s="1">
        <v>7.4062103500000003E-5</v>
      </c>
    </row>
    <row r="21999" spans="2:9" hidden="1">
      <c r="B21999">
        <v>1</v>
      </c>
      <c r="C21999">
        <v>734</v>
      </c>
      <c r="D21999">
        <v>9</v>
      </c>
      <c r="E21999">
        <v>29.329999900000001</v>
      </c>
      <c r="F21999">
        <v>0.10740000800000001</v>
      </c>
      <c r="G21999" s="1">
        <v>5.9028114200000001E-3</v>
      </c>
      <c r="H21999" s="1">
        <v>6.4905060500000003E-7</v>
      </c>
      <c r="I21999" s="1">
        <v>1.0995618499999999E-4</v>
      </c>
    </row>
    <row r="22000" spans="2:9" hidden="1">
      <c r="B22000">
        <v>1</v>
      </c>
      <c r="C22000">
        <v>734</v>
      </c>
      <c r="D22000">
        <v>10</v>
      </c>
      <c r="E22000">
        <v>29.329999900000001</v>
      </c>
      <c r="F22000">
        <v>0.120700009</v>
      </c>
      <c r="G22000" s="1">
        <v>6.6455584000000003E-3</v>
      </c>
      <c r="H22000" s="1">
        <v>1.03551452E-6</v>
      </c>
      <c r="I22000" s="1">
        <v>1.5582053999999999E-4</v>
      </c>
    </row>
    <row r="22001" spans="2:9" hidden="1">
      <c r="B22001">
        <v>1</v>
      </c>
      <c r="C22001">
        <v>734</v>
      </c>
      <c r="D22001">
        <v>11</v>
      </c>
      <c r="E22001">
        <v>29.329999900000001</v>
      </c>
      <c r="F22001">
        <v>0.13400000300000001</v>
      </c>
      <c r="G22001" s="1">
        <v>7.3924809700000003E-3</v>
      </c>
      <c r="H22001" s="1">
        <v>1.5733289700000001E-6</v>
      </c>
      <c r="I22001" s="1">
        <v>2.12828279E-4</v>
      </c>
    </row>
    <row r="22002" spans="2:9" hidden="1">
      <c r="B22002">
        <v>1</v>
      </c>
      <c r="C22002">
        <v>734</v>
      </c>
      <c r="D22002">
        <v>12</v>
      </c>
      <c r="E22002">
        <v>29.329999900000001</v>
      </c>
      <c r="F22002">
        <v>0.14730000500000001</v>
      </c>
      <c r="G22002" s="1">
        <v>8.1440676000000007E-3</v>
      </c>
      <c r="H22002" s="1">
        <v>2.2976948899999999E-6</v>
      </c>
      <c r="I22002" s="1">
        <v>2.8213110599999998E-4</v>
      </c>
    </row>
    <row r="22003" spans="2:9" hidden="1">
      <c r="B22003">
        <v>1</v>
      </c>
      <c r="C22003">
        <v>734</v>
      </c>
      <c r="D22003">
        <v>13</v>
      </c>
      <c r="E22003">
        <v>29.329999900000001</v>
      </c>
      <c r="F22003">
        <v>0.16060000699999999</v>
      </c>
      <c r="G22003" s="1">
        <v>8.9008072399999992E-3</v>
      </c>
      <c r="H22003" s="1">
        <v>3.2475209100000001E-6</v>
      </c>
      <c r="I22003" s="1">
        <v>3.6485691099999998E-4</v>
      </c>
    </row>
    <row r="22004" spans="2:9" hidden="1">
      <c r="B22004">
        <v>1</v>
      </c>
      <c r="C22004">
        <v>734</v>
      </c>
      <c r="D22004">
        <v>14</v>
      </c>
      <c r="E22004">
        <v>29.329999900000001</v>
      </c>
      <c r="F22004">
        <v>0.17390000799999999</v>
      </c>
      <c r="G22004" s="1">
        <v>9.6632055899999996E-3</v>
      </c>
      <c r="H22004" s="1">
        <v>4.4654439099999999E-6</v>
      </c>
      <c r="I22004" s="1">
        <v>4.62107913E-4</v>
      </c>
    </row>
    <row r="22005" spans="2:9" hidden="1">
      <c r="B22005">
        <v>1</v>
      </c>
      <c r="C22005">
        <v>734</v>
      </c>
      <c r="D22005">
        <v>15</v>
      </c>
      <c r="E22005">
        <v>29.329999900000001</v>
      </c>
      <c r="F22005">
        <v>0.18720001</v>
      </c>
      <c r="G22005" s="1">
        <v>1.04317665E-2</v>
      </c>
      <c r="H22005" s="1">
        <v>5.9978256099999999E-6</v>
      </c>
      <c r="I22005" s="1">
        <v>5.7495781199999997E-4</v>
      </c>
    </row>
    <row r="22006" spans="2:9" hidden="1">
      <c r="B22006">
        <v>1</v>
      </c>
      <c r="C22006">
        <v>734</v>
      </c>
      <c r="D22006">
        <v>16</v>
      </c>
      <c r="E22006">
        <v>29.329999900000001</v>
      </c>
      <c r="F22006">
        <v>0.20050001100000001</v>
      </c>
      <c r="G22006" s="1">
        <v>1.1207005000000001E-2</v>
      </c>
      <c r="H22006" s="1">
        <v>7.8947687099999996E-6</v>
      </c>
      <c r="I22006" s="1">
        <v>7.0444948500000002E-4</v>
      </c>
    </row>
    <row r="22007" spans="2:9" hidden="1">
      <c r="B22007">
        <v>1</v>
      </c>
      <c r="C22007">
        <v>734</v>
      </c>
      <c r="D22007">
        <v>17</v>
      </c>
      <c r="E22007">
        <v>29.329999900000001</v>
      </c>
      <c r="F22007">
        <v>0.21380001300000001</v>
      </c>
      <c r="G22007" s="1">
        <v>1.19894389E-2</v>
      </c>
      <c r="H22007" s="1">
        <v>1.0210150300000001E-5</v>
      </c>
      <c r="I22007" s="1">
        <v>8.5159536699999996E-4</v>
      </c>
    </row>
    <row r="22008" spans="2:9" hidden="1">
      <c r="B22008">
        <v>1</v>
      </c>
      <c r="C22008">
        <v>734</v>
      </c>
      <c r="D22008">
        <v>18</v>
      </c>
      <c r="E22008">
        <v>29.329999900000001</v>
      </c>
      <c r="F22008">
        <v>0.22710001499999999</v>
      </c>
      <c r="G22008" s="1">
        <v>1.27796009E-2</v>
      </c>
      <c r="H22008" s="1">
        <v>1.30016042E-5</v>
      </c>
      <c r="I22008" s="1">
        <v>1.01737166E-3</v>
      </c>
    </row>
    <row r="22009" spans="2:9" hidden="1">
      <c r="B22009">
        <v>1</v>
      </c>
      <c r="C22009">
        <v>734</v>
      </c>
      <c r="D22009">
        <v>19</v>
      </c>
      <c r="E22009">
        <v>29.329999900000001</v>
      </c>
      <c r="F22009">
        <v>0.24040001599999999</v>
      </c>
      <c r="G22009" s="1">
        <v>1.3578026599999999E-2</v>
      </c>
      <c r="H22009" s="1">
        <v>1.63305631E-5</v>
      </c>
      <c r="I22009" s="1">
        <v>1.2027198700000001E-3</v>
      </c>
    </row>
    <row r="22010" spans="2:9" hidden="1">
      <c r="B22010">
        <v>1</v>
      </c>
      <c r="C22010">
        <v>734</v>
      </c>
      <c r="D22010">
        <v>20</v>
      </c>
      <c r="E22010">
        <v>29.329999900000001</v>
      </c>
      <c r="F22010">
        <v>0.25369998799999999</v>
      </c>
      <c r="G22010" s="1">
        <v>1.43852653E-2</v>
      </c>
      <c r="H22010" s="1">
        <v>2.0262234099999998E-5</v>
      </c>
      <c r="I22010" s="1">
        <v>1.40854088E-3</v>
      </c>
    </row>
    <row r="22011" spans="2:9" hidden="1">
      <c r="B22011">
        <v>1</v>
      </c>
      <c r="C22011">
        <v>734</v>
      </c>
      <c r="D22011">
        <v>21</v>
      </c>
      <c r="E22011">
        <v>29.329999900000001</v>
      </c>
      <c r="F22011">
        <v>0.26699999000000002</v>
      </c>
      <c r="G22011" s="1">
        <v>1.52018676E-2</v>
      </c>
      <c r="H22011" s="1">
        <v>2.4865714300000001E-5</v>
      </c>
      <c r="I22011" s="1">
        <v>1.63570128E-3</v>
      </c>
    </row>
    <row r="22012" spans="2:9" hidden="1">
      <c r="B22012">
        <v>1</v>
      </c>
      <c r="C22012">
        <v>734</v>
      </c>
      <c r="D22012">
        <v>22</v>
      </c>
      <c r="E22012">
        <v>29.329999900000001</v>
      </c>
      <c r="F22012">
        <v>0.28029999100000003</v>
      </c>
      <c r="G22012" s="1">
        <v>1.6028404199999999E-2</v>
      </c>
      <c r="H22012" s="1">
        <v>3.0213863299999999E-5</v>
      </c>
      <c r="I22012" s="1">
        <v>1.88502006E-3</v>
      </c>
    </row>
    <row r="22013" spans="2:9" hidden="1">
      <c r="B22013">
        <v>1</v>
      </c>
      <c r="C22013">
        <v>734</v>
      </c>
      <c r="D22013">
        <v>23</v>
      </c>
      <c r="E22013">
        <v>29.329999900000001</v>
      </c>
      <c r="F22013">
        <v>0.293599993</v>
      </c>
      <c r="G22013" s="1">
        <v>1.6865436000000001E-2</v>
      </c>
      <c r="H22013" s="1">
        <v>3.6383455200000002E-5</v>
      </c>
      <c r="I22013" s="1">
        <v>2.1572792899999999E-3</v>
      </c>
    </row>
    <row r="22014" spans="2:9" hidden="1">
      <c r="B22014">
        <v>1</v>
      </c>
      <c r="C22014">
        <v>734</v>
      </c>
      <c r="D22014">
        <v>24</v>
      </c>
      <c r="E22014">
        <v>29.329999900000001</v>
      </c>
      <c r="F22014">
        <v>0.30689999499999998</v>
      </c>
      <c r="G22014" s="1">
        <v>1.7713554199999999E-2</v>
      </c>
      <c r="H22014" s="1">
        <v>4.3455092999999998E-5</v>
      </c>
      <c r="I22014" s="1">
        <v>2.4532114600000002E-3</v>
      </c>
    </row>
    <row r="22015" spans="2:9" hidden="1">
      <c r="B22015">
        <v>1</v>
      </c>
      <c r="C22015">
        <v>734</v>
      </c>
      <c r="D22015">
        <v>25</v>
      </c>
      <c r="E22015">
        <v>29.329999900000001</v>
      </c>
      <c r="F22015">
        <v>0.32019999599999999</v>
      </c>
      <c r="G22015" s="1">
        <v>1.85733475E-2</v>
      </c>
      <c r="H22015" s="1">
        <v>5.1513343399999998E-5</v>
      </c>
      <c r="I22015" s="1">
        <v>2.7735088999999999E-3</v>
      </c>
    </row>
    <row r="22016" spans="2:9" hidden="1">
      <c r="B22016">
        <v>1</v>
      </c>
      <c r="C22016">
        <v>734</v>
      </c>
      <c r="D22016">
        <v>26</v>
      </c>
      <c r="E22016">
        <v>29.329999900000001</v>
      </c>
      <c r="F22016">
        <v>0.33349999800000002</v>
      </c>
      <c r="G22016" s="1">
        <v>1.9445426799999999E-2</v>
      </c>
      <c r="H22016" s="1">
        <v>6.0646689200000003E-5</v>
      </c>
      <c r="I22016" s="1">
        <v>3.11881513E-3</v>
      </c>
    </row>
    <row r="22017" spans="2:9" hidden="1">
      <c r="B22017">
        <v>1</v>
      </c>
      <c r="C22017">
        <v>734</v>
      </c>
      <c r="D22017">
        <v>27</v>
      </c>
      <c r="E22017">
        <v>29.329999900000001</v>
      </c>
      <c r="F22017">
        <v>0.34679999900000003</v>
      </c>
      <c r="G22017" s="1">
        <v>2.03303993E-2</v>
      </c>
      <c r="H22017" s="1">
        <v>7.09475134E-5</v>
      </c>
      <c r="I22017" s="1">
        <v>3.48972552E-3</v>
      </c>
    </row>
    <row r="22018" spans="2:9" hidden="1">
      <c r="B22018">
        <v>1</v>
      </c>
      <c r="C22018">
        <v>734</v>
      </c>
      <c r="D22018">
        <v>28</v>
      </c>
      <c r="E22018">
        <v>29.329999900000001</v>
      </c>
      <c r="F22018">
        <v>0.360100001</v>
      </c>
      <c r="G22018" s="1">
        <v>2.1228881599999999E-2</v>
      </c>
      <c r="H22018" s="1">
        <v>8.2512175099999996E-5</v>
      </c>
      <c r="I22018" s="1">
        <v>3.8867886200000001E-3</v>
      </c>
    </row>
    <row r="22019" spans="2:9" hidden="1">
      <c r="B22019">
        <v>1</v>
      </c>
      <c r="C22019">
        <v>734</v>
      </c>
      <c r="D22019">
        <v>29</v>
      </c>
      <c r="E22019">
        <v>29.329999900000001</v>
      </c>
      <c r="F22019">
        <v>0.37340000299999998</v>
      </c>
      <c r="G22019" s="1">
        <v>2.2141533000000001E-2</v>
      </c>
      <c r="H22019" s="1">
        <v>9.5441180700000004E-5</v>
      </c>
      <c r="I22019" s="1">
        <v>4.3105045300000002E-3</v>
      </c>
    </row>
    <row r="22020" spans="2:9" hidden="1">
      <c r="B22020">
        <v>1</v>
      </c>
      <c r="C22020">
        <v>734</v>
      </c>
      <c r="D22020">
        <v>30</v>
      </c>
      <c r="E22020">
        <v>29.329999900000001</v>
      </c>
      <c r="F22020">
        <v>0.38670000399999999</v>
      </c>
      <c r="G22020" s="1">
        <v>2.3068975700000001E-2</v>
      </c>
      <c r="H22020" s="1">
        <v>1.09838773E-4</v>
      </c>
      <c r="I22020" s="1">
        <v>4.76132007E-3</v>
      </c>
    </row>
    <row r="22021" spans="2:9" hidden="1">
      <c r="B22021">
        <v>1</v>
      </c>
      <c r="C22021">
        <v>735</v>
      </c>
      <c r="D22021">
        <v>1</v>
      </c>
      <c r="E22021">
        <v>29.590000199999999</v>
      </c>
      <c r="F22021" s="1">
        <v>1.00000005E-3</v>
      </c>
      <c r="G22021" s="1">
        <v>5.38619861E-5</v>
      </c>
      <c r="H22021" s="1">
        <v>4.7103315799999999E-15</v>
      </c>
      <c r="I22021" s="1">
        <v>8.7451872099999997E-11</v>
      </c>
    </row>
    <row r="22022" spans="2:9" hidden="1">
      <c r="B22022">
        <v>1</v>
      </c>
      <c r="C22022">
        <v>735</v>
      </c>
      <c r="D22022">
        <v>2</v>
      </c>
      <c r="E22022">
        <v>29.590000199999999</v>
      </c>
      <c r="F22022" s="1">
        <v>1.43000009E-2</v>
      </c>
      <c r="G22022" s="1">
        <v>7.7031564399999996E-4</v>
      </c>
      <c r="H22022" s="1">
        <v>1.96969968E-10</v>
      </c>
      <c r="I22022" s="1">
        <v>2.5570034300000002E-7</v>
      </c>
    </row>
    <row r="22023" spans="2:9" hidden="1">
      <c r="B22023">
        <v>1</v>
      </c>
      <c r="C22023">
        <v>735</v>
      </c>
      <c r="D22023">
        <v>3</v>
      </c>
      <c r="E22023">
        <v>29.590000199999999</v>
      </c>
      <c r="F22023" s="1">
        <v>2.7600001499999999E-2</v>
      </c>
      <c r="G22023" s="1">
        <v>1.48723472E-3</v>
      </c>
      <c r="H22023" s="1">
        <v>2.73340528E-9</v>
      </c>
      <c r="I22023" s="1">
        <v>1.8379111E-6</v>
      </c>
    </row>
    <row r="22024" spans="2:9" hidden="1">
      <c r="B22024">
        <v>1</v>
      </c>
      <c r="C22024">
        <v>735</v>
      </c>
      <c r="D22024">
        <v>4</v>
      </c>
      <c r="E22024">
        <v>29.590000199999999</v>
      </c>
      <c r="F22024" s="1">
        <v>4.0899999399999998E-2</v>
      </c>
      <c r="G22024" s="1">
        <v>2.2050552100000001E-3</v>
      </c>
      <c r="H22024" s="1">
        <v>1.3181971099999999E-8</v>
      </c>
      <c r="I22024" s="1">
        <v>5.9780686599999998E-6</v>
      </c>
    </row>
    <row r="22025" spans="2:9" hidden="1">
      <c r="B22025">
        <v>1</v>
      </c>
      <c r="C22025">
        <v>735</v>
      </c>
      <c r="D22025">
        <v>5</v>
      </c>
      <c r="E22025">
        <v>29.590000199999999</v>
      </c>
      <c r="F22025" s="1">
        <v>5.4200001099999999E-2</v>
      </c>
      <c r="G22025" s="1">
        <v>2.9242187700000001E-3</v>
      </c>
      <c r="H22025" s="1">
        <v>4.0654736499999999E-8</v>
      </c>
      <c r="I22025" s="1">
        <v>1.39027688E-5</v>
      </c>
    </row>
    <row r="22026" spans="2:9" hidden="1">
      <c r="B22026">
        <v>1</v>
      </c>
      <c r="C22026">
        <v>735</v>
      </c>
      <c r="D22026">
        <v>6</v>
      </c>
      <c r="E22026">
        <v>29.590000199999999</v>
      </c>
      <c r="F22026" s="1">
        <v>6.7500002700000006E-2</v>
      </c>
      <c r="G22026" s="1">
        <v>3.6451688499999999E-3</v>
      </c>
      <c r="H22026" s="1">
        <v>9.7805553899999998E-8</v>
      </c>
      <c r="I22026" s="1">
        <v>2.6831556199999999E-5</v>
      </c>
    </row>
    <row r="22027" spans="2:9" hidden="1">
      <c r="B22027">
        <v>1</v>
      </c>
      <c r="C22027">
        <v>735</v>
      </c>
      <c r="D22027">
        <v>7</v>
      </c>
      <c r="E22027">
        <v>29.590000199999999</v>
      </c>
      <c r="F22027" s="1">
        <v>8.0800004300000006E-2</v>
      </c>
      <c r="G22027" s="1">
        <v>4.3683550299999999E-3</v>
      </c>
      <c r="H22027" s="1">
        <v>2.00833369E-7</v>
      </c>
      <c r="I22027" s="1">
        <v>4.5974596999999997E-5</v>
      </c>
    </row>
    <row r="22028" spans="2:9" hidden="1">
      <c r="B22028">
        <v>1</v>
      </c>
      <c r="C22028">
        <v>735</v>
      </c>
      <c r="D22028">
        <v>8</v>
      </c>
      <c r="E22028">
        <v>29.590000199999999</v>
      </c>
      <c r="F22028" s="1">
        <v>9.4100005900000006E-2</v>
      </c>
      <c r="G22028" s="1">
        <v>5.0942339E-3</v>
      </c>
      <c r="H22028" s="1">
        <v>3.6948637199999998E-7</v>
      </c>
      <c r="I22028" s="1">
        <v>7.2530310700000001E-5</v>
      </c>
    </row>
    <row r="22029" spans="2:9" hidden="1">
      <c r="B22029">
        <v>1</v>
      </c>
      <c r="C22029">
        <v>735</v>
      </c>
      <c r="D22029">
        <v>9</v>
      </c>
      <c r="E22029">
        <v>29.590000199999999</v>
      </c>
      <c r="F22029">
        <v>0.10740000800000001</v>
      </c>
      <c r="G22029" s="1">
        <v>5.8232611000000002E-3</v>
      </c>
      <c r="H22029" s="1">
        <v>6.2706732300000005E-7</v>
      </c>
      <c r="I22029" s="1">
        <v>1.0768319000000001E-4</v>
      </c>
    </row>
    <row r="22030" spans="2:9" hidden="1">
      <c r="B22030">
        <v>1</v>
      </c>
      <c r="C22030">
        <v>735</v>
      </c>
      <c r="D22030">
        <v>10</v>
      </c>
      <c r="E22030">
        <v>29.590000199999999</v>
      </c>
      <c r="F22030">
        <v>0.120700009</v>
      </c>
      <c r="G22030" s="1">
        <v>6.5559023100000002E-3</v>
      </c>
      <c r="H22030" s="1">
        <v>1.00043894E-6</v>
      </c>
      <c r="I22030" s="1">
        <v>1.5260126399999999E-4</v>
      </c>
    </row>
    <row r="22031" spans="2:9" hidden="1">
      <c r="B22031">
        <v>1</v>
      </c>
      <c r="C22031">
        <v>735</v>
      </c>
      <c r="D22031">
        <v>11</v>
      </c>
      <c r="E22031">
        <v>29.590000199999999</v>
      </c>
      <c r="F22031">
        <v>0.13400000300000001</v>
      </c>
      <c r="G22031" s="1">
        <v>7.2926287500000003E-3</v>
      </c>
      <c r="H22031" s="1">
        <v>1.5200323599999999E-6</v>
      </c>
      <c r="I22031" s="1">
        <v>2.0843408099999999E-4</v>
      </c>
    </row>
    <row r="22032" spans="2:9" hidden="1">
      <c r="B22032">
        <v>1</v>
      </c>
      <c r="C22032">
        <v>735</v>
      </c>
      <c r="D22032">
        <v>12</v>
      </c>
      <c r="E22032">
        <v>29.590000199999999</v>
      </c>
      <c r="F22032">
        <v>0.14730000500000001</v>
      </c>
      <c r="G22032" s="1">
        <v>8.0339154199999992E-3</v>
      </c>
      <c r="H22032" s="1">
        <v>2.2198526000000001E-6</v>
      </c>
      <c r="I22032" s="1">
        <v>2.7631016599999998E-4</v>
      </c>
    </row>
    <row r="22033" spans="2:9" hidden="1">
      <c r="B22033">
        <v>1</v>
      </c>
      <c r="C22033">
        <v>735</v>
      </c>
      <c r="D22033">
        <v>13</v>
      </c>
      <c r="E22033">
        <v>29.590000199999999</v>
      </c>
      <c r="F22033">
        <v>0.16060000699999999</v>
      </c>
      <c r="G22033" s="1">
        <v>8.7802456700000007E-3</v>
      </c>
      <c r="H22033" s="1">
        <v>3.1374909200000001E-6</v>
      </c>
      <c r="I22033" s="1">
        <v>3.5733520099999998E-4</v>
      </c>
    </row>
    <row r="22034" spans="2:9" hidden="1">
      <c r="B22034">
        <v>1</v>
      </c>
      <c r="C22034">
        <v>735</v>
      </c>
      <c r="D22034">
        <v>14</v>
      </c>
      <c r="E22034">
        <v>29.590000199999999</v>
      </c>
      <c r="F22034">
        <v>0.17390000799999999</v>
      </c>
      <c r="G22034" s="1">
        <v>9.5321070399999996E-3</v>
      </c>
      <c r="H22034" s="1">
        <v>4.3141312700000001E-6</v>
      </c>
      <c r="I22034" s="1">
        <v>4.5258947599999998E-4</v>
      </c>
    </row>
    <row r="22035" spans="2:9" hidden="1">
      <c r="B22035">
        <v>1</v>
      </c>
      <c r="C22035">
        <v>735</v>
      </c>
      <c r="D22035">
        <v>15</v>
      </c>
      <c r="E22035">
        <v>29.590000199999999</v>
      </c>
      <c r="F22035">
        <v>0.18720001</v>
      </c>
      <c r="G22035" s="1">
        <v>1.02899931E-2</v>
      </c>
      <c r="H22035" s="1">
        <v>5.7945626400000004E-6</v>
      </c>
      <c r="I22035" s="1">
        <v>5.6312599899999995E-4</v>
      </c>
    </row>
    <row r="22036" spans="2:9" hidden="1">
      <c r="B22036">
        <v>1</v>
      </c>
      <c r="C22036">
        <v>735</v>
      </c>
      <c r="D22036">
        <v>16</v>
      </c>
      <c r="E22036">
        <v>29.590000199999999</v>
      </c>
      <c r="F22036">
        <v>0.20050001100000001</v>
      </c>
      <c r="G22036" s="1">
        <v>1.10544115E-2</v>
      </c>
      <c r="H22036" s="1">
        <v>7.6271899200000003E-6</v>
      </c>
      <c r="I22036" s="1">
        <v>6.89968001E-4</v>
      </c>
    </row>
    <row r="22037" spans="2:9" hidden="1">
      <c r="B22037">
        <v>1</v>
      </c>
      <c r="C22037">
        <v>735</v>
      </c>
      <c r="D22037">
        <v>17</v>
      </c>
      <c r="E22037">
        <v>29.590000199999999</v>
      </c>
      <c r="F22037">
        <v>0.21380001300000001</v>
      </c>
      <c r="G22037" s="1">
        <v>1.1825865099999999E-2</v>
      </c>
      <c r="H22037" s="1">
        <v>9.8640503000000007E-6</v>
      </c>
      <c r="I22037" s="1">
        <v>8.3410815599999999E-4</v>
      </c>
    </row>
    <row r="22038" spans="2:9" hidden="1">
      <c r="B22038">
        <v>1</v>
      </c>
      <c r="C22038">
        <v>735</v>
      </c>
      <c r="D22038">
        <v>18</v>
      </c>
      <c r="E22038">
        <v>29.590000199999999</v>
      </c>
      <c r="F22038">
        <v>0.22710001499999999</v>
      </c>
      <c r="G22038" s="1">
        <v>1.2604875499999999E-2</v>
      </c>
      <c r="H22038" s="1">
        <v>1.2560818500000001E-5</v>
      </c>
      <c r="I22038" s="1">
        <v>9.9650479399999992E-4</v>
      </c>
    </row>
    <row r="22039" spans="2:9" hidden="1">
      <c r="B22039">
        <v>1</v>
      </c>
      <c r="C22039">
        <v>735</v>
      </c>
      <c r="D22039">
        <v>19</v>
      </c>
      <c r="E22039">
        <v>29.590000199999999</v>
      </c>
      <c r="F22039">
        <v>0.24040001599999999</v>
      </c>
      <c r="G22039" s="1">
        <v>1.33919651E-2</v>
      </c>
      <c r="H22039" s="1">
        <v>1.5776831799999999E-5</v>
      </c>
      <c r="I22039" s="1">
        <v>1.1780819599999999E-3</v>
      </c>
    </row>
    <row r="22040" spans="2:9" hidden="1">
      <c r="B22040">
        <v>1</v>
      </c>
      <c r="C22040">
        <v>735</v>
      </c>
      <c r="D22040">
        <v>20</v>
      </c>
      <c r="E22040">
        <v>29.590000199999999</v>
      </c>
      <c r="F22040">
        <v>0.25369998799999999</v>
      </c>
      <c r="G22040" s="1">
        <v>1.4187667500000001E-2</v>
      </c>
      <c r="H22040" s="1">
        <v>1.95750854E-5</v>
      </c>
      <c r="I22040" s="1">
        <v>1.3797254099999999E-3</v>
      </c>
    </row>
    <row r="22041" spans="2:9" hidden="1">
      <c r="B22041">
        <v>1</v>
      </c>
      <c r="C22041">
        <v>735</v>
      </c>
      <c r="D22041">
        <v>21</v>
      </c>
      <c r="E22041">
        <v>29.590000199999999</v>
      </c>
      <c r="F22041">
        <v>0.26699999000000002</v>
      </c>
      <c r="G22041" s="1">
        <v>1.49925258E-2</v>
      </c>
      <c r="H22041" s="1">
        <v>2.4022308899999998E-5</v>
      </c>
      <c r="I22041" s="1">
        <v>1.6022856599999999E-3</v>
      </c>
    </row>
    <row r="22042" spans="2:9" hidden="1">
      <c r="B22042">
        <v>1</v>
      </c>
      <c r="C22042">
        <v>735</v>
      </c>
      <c r="D22042">
        <v>22</v>
      </c>
      <c r="E22042">
        <v>29.590000199999999</v>
      </c>
      <c r="F22042">
        <v>0.28029999100000003</v>
      </c>
      <c r="G22042" s="1">
        <v>1.5807084700000001E-2</v>
      </c>
      <c r="H22042" s="1">
        <v>2.9188869999999999E-5</v>
      </c>
      <c r="I22042" s="1">
        <v>1.84656889E-3</v>
      </c>
    </row>
    <row r="22043" spans="2:9" hidden="1">
      <c r="B22043">
        <v>1</v>
      </c>
      <c r="C22043">
        <v>735</v>
      </c>
      <c r="D22043">
        <v>23</v>
      </c>
      <c r="E22043">
        <v>29.590000199999999</v>
      </c>
      <c r="F22043">
        <v>0.293599993</v>
      </c>
      <c r="G22043" s="1">
        <v>1.6631914300000002E-2</v>
      </c>
      <c r="H22043" s="1">
        <v>3.5148939799999998E-5</v>
      </c>
      <c r="I22043" s="1">
        <v>2.1133429799999998E-3</v>
      </c>
    </row>
    <row r="22044" spans="2:9" hidden="1">
      <c r="B22044">
        <v>1</v>
      </c>
      <c r="C22044">
        <v>735</v>
      </c>
      <c r="D22044">
        <v>24</v>
      </c>
      <c r="E22044">
        <v>29.590000199999999</v>
      </c>
      <c r="F22044">
        <v>0.30689999499999998</v>
      </c>
      <c r="G22044" s="1">
        <v>1.74675696E-2</v>
      </c>
      <c r="H22044" s="1">
        <v>4.1980343700000001E-5</v>
      </c>
      <c r="I22044" s="1">
        <v>2.4033305200000001E-3</v>
      </c>
    </row>
    <row r="22045" spans="2:9" hidden="1">
      <c r="B22045">
        <v>1</v>
      </c>
      <c r="C22045">
        <v>735</v>
      </c>
      <c r="D22045">
        <v>25</v>
      </c>
      <c r="E22045">
        <v>29.590000199999999</v>
      </c>
      <c r="F22045">
        <v>0.32019999599999999</v>
      </c>
      <c r="G22045" s="1">
        <v>1.8314635400000001E-2</v>
      </c>
      <c r="H22045" s="1">
        <v>4.9764774299999999E-5</v>
      </c>
      <c r="I22045" s="1">
        <v>2.7172134699999999E-3</v>
      </c>
    </row>
    <row r="22046" spans="2:9" hidden="1">
      <c r="B22046">
        <v>1</v>
      </c>
      <c r="C22046">
        <v>735</v>
      </c>
      <c r="D22046">
        <v>26</v>
      </c>
      <c r="E22046">
        <v>29.590000199999999</v>
      </c>
      <c r="F22046">
        <v>0.33349999800000002</v>
      </c>
      <c r="G22046" s="1">
        <v>1.9173698499999999E-2</v>
      </c>
      <c r="H22046" s="1">
        <v>5.8587651400000001E-5</v>
      </c>
      <c r="I22046" s="1">
        <v>3.0556260599999998E-3</v>
      </c>
    </row>
    <row r="22047" spans="2:9" hidden="1">
      <c r="B22047">
        <v>1</v>
      </c>
      <c r="C22047">
        <v>735</v>
      </c>
      <c r="D22047">
        <v>27</v>
      </c>
      <c r="E22047">
        <v>29.590000199999999</v>
      </c>
      <c r="F22047">
        <v>0.34679999900000003</v>
      </c>
      <c r="G22047" s="1">
        <v>2.00453643E-2</v>
      </c>
      <c r="H22047" s="1">
        <v>6.85382402E-5</v>
      </c>
      <c r="I22047" s="1">
        <v>3.41915665E-3</v>
      </c>
    </row>
    <row r="22048" spans="2:9" hidden="1">
      <c r="B22048">
        <v>1</v>
      </c>
      <c r="C22048">
        <v>735</v>
      </c>
      <c r="D22048">
        <v>28</v>
      </c>
      <c r="E22048">
        <v>29.590000199999999</v>
      </c>
      <c r="F22048">
        <v>0.360100001</v>
      </c>
      <c r="G22048" s="1">
        <v>2.0930234299999999E-2</v>
      </c>
      <c r="H22048" s="1">
        <v>7.9709578100000005E-5</v>
      </c>
      <c r="I22048" s="1">
        <v>3.8083461100000002E-3</v>
      </c>
    </row>
    <row r="22049" spans="2:9" hidden="1">
      <c r="B22049">
        <v>1</v>
      </c>
      <c r="C22049">
        <v>735</v>
      </c>
      <c r="D22049">
        <v>29</v>
      </c>
      <c r="E22049">
        <v>29.590000199999999</v>
      </c>
      <c r="F22049">
        <v>0.37340000299999998</v>
      </c>
      <c r="G22049" s="1">
        <v>2.1828932700000001E-2</v>
      </c>
      <c r="H22049" s="1">
        <v>9.2198643000000006E-5</v>
      </c>
      <c r="I22049" s="1">
        <v>4.2236899E-3</v>
      </c>
    </row>
    <row r="22050" spans="2:9" hidden="1">
      <c r="B22050">
        <v>1</v>
      </c>
      <c r="C22050">
        <v>735</v>
      </c>
      <c r="D22050">
        <v>30</v>
      </c>
      <c r="E22050">
        <v>29.590000199999999</v>
      </c>
      <c r="F22050">
        <v>0.38670000399999999</v>
      </c>
      <c r="G22050" s="1">
        <v>2.2742081399999999E-2</v>
      </c>
      <c r="H22050" s="1">
        <v>1.06106178E-4</v>
      </c>
      <c r="I22050" s="1">
        <v>4.6656318000000002E-3</v>
      </c>
    </row>
    <row r="22051" spans="2:9" hidden="1">
      <c r="B22051">
        <v>1</v>
      </c>
      <c r="C22051">
        <v>736</v>
      </c>
      <c r="D22051">
        <v>1</v>
      </c>
      <c r="E22051">
        <v>29.840000199999999</v>
      </c>
      <c r="F22051" s="1">
        <v>1.00000005E-3</v>
      </c>
      <c r="G22051" s="1">
        <v>5.3124349500000001E-5</v>
      </c>
      <c r="H22051" s="1">
        <v>4.5581536500000003E-15</v>
      </c>
      <c r="I22051" s="1">
        <v>8.5801588099999999E-11</v>
      </c>
    </row>
    <row r="22052" spans="2:9" hidden="1">
      <c r="B22052">
        <v>1</v>
      </c>
      <c r="C22052">
        <v>736</v>
      </c>
      <c r="D22052">
        <v>2</v>
      </c>
      <c r="E22052">
        <v>29.840000199999999</v>
      </c>
      <c r="F22052" s="1">
        <v>1.43000009E-2</v>
      </c>
      <c r="G22052" s="1">
        <v>7.5976556400000005E-4</v>
      </c>
      <c r="H22052" s="1">
        <v>1.9060640600000001E-10</v>
      </c>
      <c r="I22052" s="1">
        <v>2.5087530299999999E-7</v>
      </c>
    </row>
    <row r="22053" spans="2:9" hidden="1">
      <c r="B22053">
        <v>1</v>
      </c>
      <c r="C22053">
        <v>736</v>
      </c>
      <c r="D22053">
        <v>3</v>
      </c>
      <c r="E22053">
        <v>29.840000199999999</v>
      </c>
      <c r="F22053" s="1">
        <v>2.7600001499999999E-2</v>
      </c>
      <c r="G22053" s="1">
        <v>1.4668626200000001E-3</v>
      </c>
      <c r="H22053" s="1">
        <v>2.64509525E-9</v>
      </c>
      <c r="I22053" s="1">
        <v>1.8032330899999999E-6</v>
      </c>
    </row>
    <row r="22054" spans="2:9" hidden="1">
      <c r="B22054">
        <v>1</v>
      </c>
      <c r="C22054">
        <v>736</v>
      </c>
      <c r="D22054">
        <v>4</v>
      </c>
      <c r="E22054">
        <v>29.840000199999999</v>
      </c>
      <c r="F22054" s="1">
        <v>4.0899999399999998E-2</v>
      </c>
      <c r="G22054" s="1">
        <v>2.1748428700000002E-3</v>
      </c>
      <c r="H22054" s="1">
        <v>1.27560771E-8</v>
      </c>
      <c r="I22054" s="1">
        <v>5.8652867699999996E-6</v>
      </c>
    </row>
    <row r="22055" spans="2:9" hidden="1">
      <c r="B22055">
        <v>1</v>
      </c>
      <c r="C22055">
        <v>736</v>
      </c>
      <c r="D22055">
        <v>5</v>
      </c>
      <c r="E22055">
        <v>29.840000199999999</v>
      </c>
      <c r="F22055" s="1">
        <v>5.4200001099999999E-2</v>
      </c>
      <c r="G22055" s="1">
        <v>2.88413791E-3</v>
      </c>
      <c r="H22055" s="1">
        <v>3.9341198699999997E-8</v>
      </c>
      <c r="I22055" s="1">
        <v>1.3640539700000001E-5</v>
      </c>
    </row>
    <row r="22056" spans="2:9" hidden="1">
      <c r="B22056">
        <v>1</v>
      </c>
      <c r="C22056">
        <v>736</v>
      </c>
      <c r="D22056">
        <v>6</v>
      </c>
      <c r="E22056">
        <v>29.840000199999999</v>
      </c>
      <c r="F22056" s="1">
        <v>6.7500002700000006E-2</v>
      </c>
      <c r="G22056" s="1">
        <v>3.5951831399999999E-3</v>
      </c>
      <c r="H22056" s="1">
        <v>9.4645386600000006E-8</v>
      </c>
      <c r="I22056" s="1">
        <v>2.63256097E-5</v>
      </c>
    </row>
    <row r="22057" spans="2:9" hidden="1">
      <c r="B22057">
        <v>1</v>
      </c>
      <c r="C22057">
        <v>736</v>
      </c>
      <c r="D22057">
        <v>7</v>
      </c>
      <c r="E22057">
        <v>29.840000199999999</v>
      </c>
      <c r="F22057" s="1">
        <v>8.0800004300000006E-2</v>
      </c>
      <c r="G22057" s="1">
        <v>4.3084188399999997E-3</v>
      </c>
      <c r="H22057" s="1">
        <v>1.94344011E-7</v>
      </c>
      <c r="I22057" s="1">
        <v>4.5107965E-5</v>
      </c>
    </row>
    <row r="22058" spans="2:9" hidden="1">
      <c r="B22058">
        <v>1</v>
      </c>
      <c r="C22058">
        <v>736</v>
      </c>
      <c r="D22058">
        <v>8</v>
      </c>
      <c r="E22058">
        <v>29.840000199999999</v>
      </c>
      <c r="F22058" s="1">
        <v>9.4100005900000006E-2</v>
      </c>
      <c r="G22058" s="1">
        <v>5.0242897100000001E-3</v>
      </c>
      <c r="H22058" s="1">
        <v>3.5754680999999999E-7</v>
      </c>
      <c r="I22058" s="1">
        <v>7.1163653000000002E-5</v>
      </c>
    </row>
    <row r="22059" spans="2:9" hidden="1">
      <c r="B22059">
        <v>1</v>
      </c>
      <c r="C22059">
        <v>736</v>
      </c>
      <c r="D22059">
        <v>9</v>
      </c>
      <c r="E22059">
        <v>29.840000199999999</v>
      </c>
      <c r="F22059">
        <v>0.10740000800000001</v>
      </c>
      <c r="G22059" s="1">
        <v>5.7432451299999996E-3</v>
      </c>
      <c r="H22059" s="1">
        <v>6.06802757E-7</v>
      </c>
      <c r="I22059" s="1">
        <v>1.05655032E-4</v>
      </c>
    </row>
    <row r="22060" spans="2:9" hidden="1">
      <c r="B22060">
        <v>1</v>
      </c>
      <c r="C22060">
        <v>736</v>
      </c>
      <c r="D22060">
        <v>10</v>
      </c>
      <c r="E22060">
        <v>29.840000199999999</v>
      </c>
      <c r="F22060">
        <v>0.120700009</v>
      </c>
      <c r="G22060" s="1">
        <v>6.4657414299999997E-3</v>
      </c>
      <c r="H22060" s="1">
        <v>9.6810640600000004E-7</v>
      </c>
      <c r="I22060" s="1">
        <v>1.4972859900000001E-4</v>
      </c>
    </row>
    <row r="22061" spans="2:9" hidden="1">
      <c r="B22061">
        <v>1</v>
      </c>
      <c r="C22061">
        <v>736</v>
      </c>
      <c r="D22061">
        <v>11</v>
      </c>
      <c r="E22061">
        <v>29.840000199999999</v>
      </c>
      <c r="F22061">
        <v>0.13400000300000001</v>
      </c>
      <c r="G22061" s="1">
        <v>7.1922345100000002E-3</v>
      </c>
      <c r="H22061" s="1">
        <v>1.47090327E-6</v>
      </c>
      <c r="I22061" s="1">
        <v>2.0451268899999999E-4</v>
      </c>
    </row>
    <row r="22062" spans="2:9" hidden="1">
      <c r="B22062">
        <v>1</v>
      </c>
      <c r="C22062">
        <v>736</v>
      </c>
      <c r="D22062">
        <v>12</v>
      </c>
      <c r="E22062">
        <v>29.840000199999999</v>
      </c>
      <c r="F22062">
        <v>0.14730000500000001</v>
      </c>
      <c r="G22062" s="1">
        <v>7.9231923399999994E-3</v>
      </c>
      <c r="H22062" s="1">
        <v>2.14809847E-6</v>
      </c>
      <c r="I22062" s="1">
        <v>2.7111527700000003E-4</v>
      </c>
    </row>
    <row r="22063" spans="2:9" hidden="1">
      <c r="B22063">
        <v>1</v>
      </c>
      <c r="C22063">
        <v>736</v>
      </c>
      <c r="D22063">
        <v>13</v>
      </c>
      <c r="E22063">
        <v>29.840000199999999</v>
      </c>
      <c r="F22063">
        <v>0.16060000699999999</v>
      </c>
      <c r="G22063" s="1">
        <v>8.6590871200000006E-3</v>
      </c>
      <c r="H22063" s="1">
        <v>3.0360647499999999E-6</v>
      </c>
      <c r="I22063" s="1">
        <v>3.50621791E-4</v>
      </c>
    </row>
    <row r="22064" spans="2:9" hidden="1">
      <c r="B22064">
        <v>1</v>
      </c>
      <c r="C22064">
        <v>736</v>
      </c>
      <c r="D22064">
        <v>14</v>
      </c>
      <c r="E22064">
        <v>29.840000199999999</v>
      </c>
      <c r="F22064">
        <v>0.17390000799999999</v>
      </c>
      <c r="G22064" s="1">
        <v>9.4003975399999991E-3</v>
      </c>
      <c r="H22064" s="1">
        <v>4.1746534399999997E-6</v>
      </c>
      <c r="I22064" s="1">
        <v>4.4409328300000001E-4</v>
      </c>
    </row>
    <row r="22065" spans="2:9" hidden="1">
      <c r="B22065">
        <v>1</v>
      </c>
      <c r="C22065">
        <v>736</v>
      </c>
      <c r="D22065">
        <v>15</v>
      </c>
      <c r="E22065">
        <v>29.840000199999999</v>
      </c>
      <c r="F22065">
        <v>0.18720001</v>
      </c>
      <c r="G22065" s="1">
        <v>1.01476107E-2</v>
      </c>
      <c r="H22065" s="1">
        <v>5.6072017300000004E-6</v>
      </c>
      <c r="I22065" s="1">
        <v>5.5256375299999997E-4</v>
      </c>
    </row>
    <row r="22066" spans="2:9" hidden="1">
      <c r="B22066">
        <v>1</v>
      </c>
      <c r="C22066">
        <v>736</v>
      </c>
      <c r="D22066">
        <v>16</v>
      </c>
      <c r="E22066">
        <v>29.840000199999999</v>
      </c>
      <c r="F22066">
        <v>0.20050001100000001</v>
      </c>
      <c r="G22066" s="1">
        <v>1.0901207099999999E-2</v>
      </c>
      <c r="H22066" s="1">
        <v>7.3805417699999996E-6</v>
      </c>
      <c r="I22066" s="1">
        <v>6.7703897400000004E-4</v>
      </c>
    </row>
    <row r="22067" spans="2:9" hidden="1">
      <c r="B22067">
        <v>1</v>
      </c>
      <c r="C22067">
        <v>736</v>
      </c>
      <c r="D22067">
        <v>17</v>
      </c>
      <c r="E22067">
        <v>29.840000199999999</v>
      </c>
      <c r="F22067">
        <v>0.21380001300000001</v>
      </c>
      <c r="G22067" s="1">
        <v>1.1661698999999999E-2</v>
      </c>
      <c r="H22067" s="1">
        <v>9.5450250200000006E-6</v>
      </c>
      <c r="I22067" s="1">
        <v>8.1849348500000001E-4</v>
      </c>
    </row>
    <row r="22068" spans="2:9" hidden="1">
      <c r="B22068">
        <v>1</v>
      </c>
      <c r="C22068">
        <v>736</v>
      </c>
      <c r="D22068">
        <v>18</v>
      </c>
      <c r="E22068">
        <v>29.840000199999999</v>
      </c>
      <c r="F22068">
        <v>0.22710001499999999</v>
      </c>
      <c r="G22068" s="1">
        <v>1.2429582E-2</v>
      </c>
      <c r="H22068" s="1">
        <v>1.21545172E-5</v>
      </c>
      <c r="I22068" s="1">
        <v>9.7787019299999992E-4</v>
      </c>
    </row>
    <row r="22069" spans="2:9" hidden="1">
      <c r="B22069">
        <v>1</v>
      </c>
      <c r="C22069">
        <v>736</v>
      </c>
      <c r="D22069">
        <v>19</v>
      </c>
      <c r="E22069">
        <v>29.840000199999999</v>
      </c>
      <c r="F22069">
        <v>0.24040001599999999</v>
      </c>
      <c r="G22069" s="1">
        <v>1.3205370899999999E-2</v>
      </c>
      <c r="H22069" s="1">
        <v>1.5266427000000001E-5</v>
      </c>
      <c r="I22069" s="1">
        <v>1.15607714E-3</v>
      </c>
    </row>
    <row r="22070" spans="2:9" hidden="1">
      <c r="B22070">
        <v>1</v>
      </c>
      <c r="C22070">
        <v>736</v>
      </c>
      <c r="D22070">
        <v>20</v>
      </c>
      <c r="E22070">
        <v>29.840000199999999</v>
      </c>
      <c r="F22070">
        <v>0.25369998799999999</v>
      </c>
      <c r="G22070" s="1">
        <v>1.39895855E-2</v>
      </c>
      <c r="H22070" s="1">
        <v>1.89417096E-5</v>
      </c>
      <c r="I22070" s="1">
        <v>1.3539864399999999E-3</v>
      </c>
    </row>
    <row r="22071" spans="2:9" hidden="1">
      <c r="B22071">
        <v>1</v>
      </c>
      <c r="C22071">
        <v>736</v>
      </c>
      <c r="D22071">
        <v>21</v>
      </c>
      <c r="E22071">
        <v>29.840000199999999</v>
      </c>
      <c r="F22071">
        <v>0.26699999000000002</v>
      </c>
      <c r="G22071" s="1">
        <v>1.47827668E-2</v>
      </c>
      <c r="H22071" s="1">
        <v>2.3244905600000002E-5</v>
      </c>
      <c r="I22071" s="1">
        <v>1.57243269E-3</v>
      </c>
    </row>
    <row r="22072" spans="2:9" hidden="1">
      <c r="B22072">
        <v>1</v>
      </c>
      <c r="C22072">
        <v>736</v>
      </c>
      <c r="D22072">
        <v>22</v>
      </c>
      <c r="E22072">
        <v>29.840000199999999</v>
      </c>
      <c r="F22072">
        <v>0.28029999100000003</v>
      </c>
      <c r="G22072" s="1">
        <v>1.55854337E-2</v>
      </c>
      <c r="H22072" s="1">
        <v>2.8244108800000001E-5</v>
      </c>
      <c r="I22072" s="1">
        <v>1.8122119399999999E-3</v>
      </c>
    </row>
    <row r="22073" spans="2:9" hidden="1">
      <c r="B22073">
        <v>1</v>
      </c>
      <c r="C22073">
        <v>736</v>
      </c>
      <c r="D22073">
        <v>23</v>
      </c>
      <c r="E22073">
        <v>29.840000199999999</v>
      </c>
      <c r="F22073">
        <v>0.293599993</v>
      </c>
      <c r="G22073" s="1">
        <v>1.6398148599999999E-2</v>
      </c>
      <c r="H22073" s="1">
        <v>3.4011063699999997E-5</v>
      </c>
      <c r="I22073" s="1">
        <v>2.0740795900000002E-3</v>
      </c>
    </row>
    <row r="22074" spans="2:9" hidden="1">
      <c r="B22074">
        <v>1</v>
      </c>
      <c r="C22074">
        <v>736</v>
      </c>
      <c r="D22074">
        <v>24</v>
      </c>
      <c r="E22074">
        <v>29.840000199999999</v>
      </c>
      <c r="F22074">
        <v>0.30689999499999998</v>
      </c>
      <c r="G22074" s="1">
        <v>1.7221452700000001E-2</v>
      </c>
      <c r="H22074" s="1">
        <v>4.0621056500000001E-5</v>
      </c>
      <c r="I22074" s="1">
        <v>2.3587474100000001E-3</v>
      </c>
    </row>
    <row r="22075" spans="2:9" hidden="1">
      <c r="B22075">
        <v>1</v>
      </c>
      <c r="C22075">
        <v>736</v>
      </c>
      <c r="D22075">
        <v>25</v>
      </c>
      <c r="E22075">
        <v>29.840000199999999</v>
      </c>
      <c r="F22075">
        <v>0.32019999599999999</v>
      </c>
      <c r="G22075" s="1">
        <v>1.8055913999999999E-2</v>
      </c>
      <c r="H22075" s="1">
        <v>4.8153109699999997E-5</v>
      </c>
      <c r="I22075" s="1">
        <v>2.6668885300000001E-3</v>
      </c>
    </row>
    <row r="22076" spans="2:9" hidden="1">
      <c r="B22076">
        <v>1</v>
      </c>
      <c r="C22076">
        <v>736</v>
      </c>
      <c r="D22076">
        <v>26</v>
      </c>
      <c r="E22076">
        <v>29.840000199999999</v>
      </c>
      <c r="F22076">
        <v>0.33349999800000002</v>
      </c>
      <c r="G22076" s="1">
        <v>1.8902121099999999E-2</v>
      </c>
      <c r="H22076" s="1">
        <v>5.6689856099999999E-5</v>
      </c>
      <c r="I22076" s="1">
        <v>2.9991266799999998E-3</v>
      </c>
    </row>
    <row r="22077" spans="2:9" hidden="1">
      <c r="B22077">
        <v>1</v>
      </c>
      <c r="C22077">
        <v>736</v>
      </c>
      <c r="D22077">
        <v>27</v>
      </c>
      <c r="E22077">
        <v>29.840000199999999</v>
      </c>
      <c r="F22077">
        <v>0.34679999900000003</v>
      </c>
      <c r="G22077" s="1">
        <v>1.97606478E-2</v>
      </c>
      <c r="H22077" s="1">
        <v>6.6317632399999997E-5</v>
      </c>
      <c r="I22077" s="1">
        <v>3.3560455800000001E-3</v>
      </c>
    </row>
    <row r="22078" spans="2:9" hidden="1">
      <c r="B22078">
        <v>1</v>
      </c>
      <c r="C22078">
        <v>736</v>
      </c>
      <c r="D22078">
        <v>28</v>
      </c>
      <c r="E22078">
        <v>29.840000199999999</v>
      </c>
      <c r="F22078">
        <v>0.360100001</v>
      </c>
      <c r="G22078" s="1">
        <v>2.0632089999999999E-2</v>
      </c>
      <c r="H22078" s="1">
        <v>7.7126453100000004E-5</v>
      </c>
      <c r="I22078" s="1">
        <v>3.7381793399999998E-3</v>
      </c>
    </row>
    <row r="22079" spans="2:9" hidden="1">
      <c r="B22079">
        <v>1</v>
      </c>
      <c r="C22079">
        <v>736</v>
      </c>
      <c r="D22079">
        <v>29</v>
      </c>
      <c r="E22079">
        <v>29.840000199999999</v>
      </c>
      <c r="F22079">
        <v>0.37340000299999998</v>
      </c>
      <c r="G22079" s="1">
        <v>2.15170495E-2</v>
      </c>
      <c r="H22079" s="1">
        <v>8.9210101600000001E-5</v>
      </c>
      <c r="I22079" s="1">
        <v>4.1460194599999998E-3</v>
      </c>
    </row>
    <row r="22080" spans="2:9" hidden="1">
      <c r="B22080">
        <v>1</v>
      </c>
      <c r="C22080">
        <v>736</v>
      </c>
      <c r="D22080">
        <v>30</v>
      </c>
      <c r="E22080">
        <v>29.840000199999999</v>
      </c>
      <c r="F22080">
        <v>0.38670000399999999</v>
      </c>
      <c r="G22080" s="1">
        <v>2.2416137199999998E-2</v>
      </c>
      <c r="H22080" s="1">
        <v>1.02666003E-4</v>
      </c>
      <c r="I22080" s="1">
        <v>4.5800041399999998E-3</v>
      </c>
    </row>
    <row r="22081" spans="2:9" hidden="1">
      <c r="B22081">
        <v>1</v>
      </c>
      <c r="C22081">
        <v>737</v>
      </c>
      <c r="D22081">
        <v>1</v>
      </c>
      <c r="E22081">
        <v>30.100000399999999</v>
      </c>
      <c r="F22081" s="1">
        <v>1.00000005E-3</v>
      </c>
      <c r="G22081" s="1">
        <v>5.2358460400000001E-5</v>
      </c>
      <c r="H22081" s="1">
        <v>4.4056826299999998E-15</v>
      </c>
      <c r="I22081" s="1">
        <v>8.4144614900000004E-11</v>
      </c>
    </row>
    <row r="22082" spans="2:9" hidden="1">
      <c r="B22082">
        <v>1</v>
      </c>
      <c r="C22082">
        <v>737</v>
      </c>
      <c r="D22082">
        <v>2</v>
      </c>
      <c r="E22082">
        <v>30.100000399999999</v>
      </c>
      <c r="F22082" s="1">
        <v>1.43000009E-2</v>
      </c>
      <c r="G22082" s="1">
        <v>7.4881134799999996E-4</v>
      </c>
      <c r="H22082" s="1">
        <v>1.84230575E-10</v>
      </c>
      <c r="I22082" s="1">
        <v>2.4603068000000002E-7</v>
      </c>
    </row>
    <row r="22083" spans="2:9" hidden="1">
      <c r="B22083">
        <v>1</v>
      </c>
      <c r="C22083">
        <v>737</v>
      </c>
      <c r="D22083">
        <v>3</v>
      </c>
      <c r="E22083">
        <v>30.100000399999999</v>
      </c>
      <c r="F22083" s="1">
        <v>2.7600001499999999E-2</v>
      </c>
      <c r="G22083" s="1">
        <v>1.44570973E-3</v>
      </c>
      <c r="H22083" s="1">
        <v>2.55661359E-9</v>
      </c>
      <c r="I22083" s="1">
        <v>1.76841422E-6</v>
      </c>
    </row>
    <row r="22084" spans="2:9" hidden="1">
      <c r="B22084">
        <v>1</v>
      </c>
      <c r="C22084">
        <v>737</v>
      </c>
      <c r="D22084">
        <v>4</v>
      </c>
      <c r="E22084">
        <v>30.100000399999999</v>
      </c>
      <c r="F22084" s="1">
        <v>4.0899999399999998E-2</v>
      </c>
      <c r="G22084" s="1">
        <v>2.1434722000000001E-3</v>
      </c>
      <c r="H22084" s="1">
        <v>1.2329368600000001E-8</v>
      </c>
      <c r="I22084" s="1">
        <v>5.7520542199999999E-6</v>
      </c>
    </row>
    <row r="22085" spans="2:9" hidden="1">
      <c r="B22085">
        <v>1</v>
      </c>
      <c r="C22085">
        <v>737</v>
      </c>
      <c r="D22085">
        <v>5</v>
      </c>
      <c r="E22085">
        <v>30.100000399999999</v>
      </c>
      <c r="F22085" s="1">
        <v>5.4200001099999999E-2</v>
      </c>
      <c r="G22085" s="1">
        <v>2.84252106E-3</v>
      </c>
      <c r="H22085" s="1">
        <v>3.8025142099999999E-8</v>
      </c>
      <c r="I22085" s="1">
        <v>1.3377259199999999E-5</v>
      </c>
    </row>
    <row r="22086" spans="2:9" hidden="1">
      <c r="B22086">
        <v>1</v>
      </c>
      <c r="C22086">
        <v>737</v>
      </c>
      <c r="D22086">
        <v>6</v>
      </c>
      <c r="E22086">
        <v>30.100000399999999</v>
      </c>
      <c r="F22086" s="1">
        <v>6.7500002700000006E-2</v>
      </c>
      <c r="G22086" s="1">
        <v>3.5432805299999998E-3</v>
      </c>
      <c r="H22086" s="1">
        <v>9.1479130000000003E-8</v>
      </c>
      <c r="I22086" s="1">
        <v>2.5817636900000001E-5</v>
      </c>
    </row>
    <row r="22087" spans="2:9" hidden="1">
      <c r="B22087">
        <v>1</v>
      </c>
      <c r="C22087">
        <v>737</v>
      </c>
      <c r="D22087">
        <v>7</v>
      </c>
      <c r="E22087">
        <v>30.100000399999999</v>
      </c>
      <c r="F22087" s="1">
        <v>8.0800004300000006E-2</v>
      </c>
      <c r="G22087" s="1">
        <v>4.2461818100000001E-3</v>
      </c>
      <c r="H22087" s="1">
        <v>1.87842176E-7</v>
      </c>
      <c r="I22087" s="1">
        <v>4.4237902299999999E-5</v>
      </c>
    </row>
    <row r="22088" spans="2:9" hidden="1">
      <c r="B22088">
        <v>1</v>
      </c>
      <c r="C22088">
        <v>737</v>
      </c>
      <c r="D22088">
        <v>8</v>
      </c>
      <c r="E22088">
        <v>30.100000399999999</v>
      </c>
      <c r="F22088" s="1">
        <v>9.4100005900000006E-2</v>
      </c>
      <c r="G22088" s="1">
        <v>4.9516581900000004E-3</v>
      </c>
      <c r="H22088" s="1">
        <v>3.4558431100000002E-7</v>
      </c>
      <c r="I22088" s="1">
        <v>6.9791633000000001E-5</v>
      </c>
    </row>
    <row r="22089" spans="2:9" hidden="1">
      <c r="B22089">
        <v>1</v>
      </c>
      <c r="C22089">
        <v>737</v>
      </c>
      <c r="D22089">
        <v>9</v>
      </c>
      <c r="E22089">
        <v>30.100000399999999</v>
      </c>
      <c r="F22089">
        <v>0.10740000800000001</v>
      </c>
      <c r="G22089" s="1">
        <v>5.6601511299999999E-3</v>
      </c>
      <c r="H22089" s="1">
        <v>5.8649982300000001E-7</v>
      </c>
      <c r="I22089" s="1">
        <v>1.0361911000000001E-4</v>
      </c>
    </row>
    <row r="22090" spans="2:9" hidden="1">
      <c r="B22090">
        <v>1</v>
      </c>
      <c r="C22090">
        <v>737</v>
      </c>
      <c r="D22090">
        <v>10</v>
      </c>
      <c r="E22090">
        <v>30.100000399999999</v>
      </c>
      <c r="F22090">
        <v>0.120700009</v>
      </c>
      <c r="G22090" s="1">
        <v>6.3721034700000003E-3</v>
      </c>
      <c r="H22090" s="1">
        <v>9.3571202299999999E-7</v>
      </c>
      <c r="I22090" s="1">
        <v>1.46845079E-4</v>
      </c>
    </row>
    <row r="22091" spans="2:9" hidden="1">
      <c r="B22091">
        <v>1</v>
      </c>
      <c r="C22091">
        <v>737</v>
      </c>
      <c r="D22091">
        <v>11</v>
      </c>
      <c r="E22091">
        <v>30.100000399999999</v>
      </c>
      <c r="F22091">
        <v>0.13400000300000001</v>
      </c>
      <c r="G22091" s="1">
        <v>7.0879654999999996E-3</v>
      </c>
      <c r="H22091" s="1">
        <v>1.4216807400000001E-6</v>
      </c>
      <c r="I22091" s="1">
        <v>2.0057670200000001E-4</v>
      </c>
    </row>
    <row r="22092" spans="2:9" hidden="1">
      <c r="B22092">
        <v>1</v>
      </c>
      <c r="C22092">
        <v>737</v>
      </c>
      <c r="D22092">
        <v>12</v>
      </c>
      <c r="E22092">
        <v>30.100000399999999</v>
      </c>
      <c r="F22092">
        <v>0.14730000500000001</v>
      </c>
      <c r="G22092" s="1">
        <v>7.8081903000000001E-3</v>
      </c>
      <c r="H22092" s="1">
        <v>2.0762081499999998E-6</v>
      </c>
      <c r="I22092" s="1">
        <v>2.6590132600000003E-4</v>
      </c>
    </row>
    <row r="22093" spans="2:9" hidden="1">
      <c r="B22093">
        <v>1</v>
      </c>
      <c r="C22093">
        <v>737</v>
      </c>
      <c r="D22093">
        <v>13</v>
      </c>
      <c r="E22093">
        <v>30.100000399999999</v>
      </c>
      <c r="F22093">
        <v>0.16060000699999999</v>
      </c>
      <c r="G22093" s="1">
        <v>8.5332402999999998E-3</v>
      </c>
      <c r="H22093" s="1">
        <v>2.9344469099999999E-6</v>
      </c>
      <c r="I22093" s="1">
        <v>3.4388425399999999E-4</v>
      </c>
    </row>
    <row r="22094" spans="2:9" hidden="1">
      <c r="B22094">
        <v>1</v>
      </c>
      <c r="C22094">
        <v>737</v>
      </c>
      <c r="D22094">
        <v>14</v>
      </c>
      <c r="E22094">
        <v>30.100000399999999</v>
      </c>
      <c r="F22094">
        <v>0.17390000799999999</v>
      </c>
      <c r="G22094" s="1">
        <v>9.2635843899999994E-3</v>
      </c>
      <c r="H22094" s="1">
        <v>4.0349132200000002E-6</v>
      </c>
      <c r="I22094" s="1">
        <v>4.3556717000000001E-4</v>
      </c>
    </row>
    <row r="22095" spans="2:9" hidden="1">
      <c r="B22095">
        <v>1</v>
      </c>
      <c r="C22095">
        <v>737</v>
      </c>
      <c r="D22095">
        <v>15</v>
      </c>
      <c r="E22095">
        <v>30.100000399999999</v>
      </c>
      <c r="F22095">
        <v>0.18720001</v>
      </c>
      <c r="G22095" s="1">
        <v>9.9996924399999992E-3</v>
      </c>
      <c r="H22095" s="1">
        <v>5.4194861100000002E-6</v>
      </c>
      <c r="I22095" s="1">
        <v>5.4196530300000003E-4</v>
      </c>
    </row>
    <row r="22096" spans="2:9" hidden="1">
      <c r="B22096">
        <v>1</v>
      </c>
      <c r="C22096">
        <v>737</v>
      </c>
      <c r="D22096">
        <v>16</v>
      </c>
      <c r="E22096">
        <v>30.100000399999999</v>
      </c>
      <c r="F22096">
        <v>0.20050001100000001</v>
      </c>
      <c r="G22096" s="1">
        <v>1.07420469E-2</v>
      </c>
      <c r="H22096" s="1">
        <v>7.1334329700000001E-6</v>
      </c>
      <c r="I22096" s="1">
        <v>6.6406646500000003E-4</v>
      </c>
    </row>
    <row r="22097" spans="2:9" hidden="1">
      <c r="B22097">
        <v>1</v>
      </c>
      <c r="C22097">
        <v>737</v>
      </c>
      <c r="D22097">
        <v>17</v>
      </c>
      <c r="E22097">
        <v>30.100000399999999</v>
      </c>
      <c r="F22097">
        <v>0.21380001300000001</v>
      </c>
      <c r="G22097" s="1">
        <v>1.14911254E-2</v>
      </c>
      <c r="H22097" s="1">
        <v>9.22540221E-6</v>
      </c>
      <c r="I22097" s="1">
        <v>8.0282840600000001E-4</v>
      </c>
    </row>
    <row r="22098" spans="2:9" hidden="1">
      <c r="B22098">
        <v>1</v>
      </c>
      <c r="C22098">
        <v>737</v>
      </c>
      <c r="D22098">
        <v>18</v>
      </c>
      <c r="E22098">
        <v>30.100000399999999</v>
      </c>
      <c r="F22098">
        <v>0.22710001499999999</v>
      </c>
      <c r="G22098" s="1">
        <v>1.22474357E-2</v>
      </c>
      <c r="H22098" s="1">
        <v>1.1747458300000001E-5</v>
      </c>
      <c r="I22098" s="1">
        <v>9.5917697799999995E-4</v>
      </c>
    </row>
    <row r="22099" spans="2:9" hidden="1">
      <c r="B22099">
        <v>1</v>
      </c>
      <c r="C22099">
        <v>737</v>
      </c>
      <c r="D22099">
        <v>19</v>
      </c>
      <c r="E22099">
        <v>30.100000399999999</v>
      </c>
      <c r="F22099">
        <v>0.24040001599999999</v>
      </c>
      <c r="G22099" s="1">
        <v>1.30114667E-2</v>
      </c>
      <c r="H22099" s="1">
        <v>1.47550754E-5</v>
      </c>
      <c r="I22099" s="1">
        <v>1.13400549E-3</v>
      </c>
    </row>
    <row r="22100" spans="2:9" hidden="1">
      <c r="B22100">
        <v>1</v>
      </c>
      <c r="C22100">
        <v>737</v>
      </c>
      <c r="D22100">
        <v>20</v>
      </c>
      <c r="E22100">
        <v>30.100000399999999</v>
      </c>
      <c r="F22100">
        <v>0.25369998799999999</v>
      </c>
      <c r="G22100" s="1">
        <v>1.3783735199999999E-2</v>
      </c>
      <c r="H22100" s="1">
        <v>1.8307158800000001E-5</v>
      </c>
      <c r="I22100" s="1">
        <v>1.3281711099999999E-3</v>
      </c>
    </row>
    <row r="22101" spans="2:9" hidden="1">
      <c r="B22101">
        <v>1</v>
      </c>
      <c r="C22101">
        <v>737</v>
      </c>
      <c r="D22101">
        <v>21</v>
      </c>
      <c r="E22101">
        <v>30.100000399999999</v>
      </c>
      <c r="F22101">
        <v>0.26699999000000002</v>
      </c>
      <c r="G22101" s="1">
        <v>1.45647489E-2</v>
      </c>
      <c r="H22101" s="1">
        <v>2.2466065300000001E-5</v>
      </c>
      <c r="I22101" s="1">
        <v>1.5424959099999999E-3</v>
      </c>
    </row>
    <row r="22102" spans="2:9" hidden="1">
      <c r="B22102">
        <v>1</v>
      </c>
      <c r="C22102">
        <v>737</v>
      </c>
      <c r="D22102">
        <v>22</v>
      </c>
      <c r="E22102">
        <v>30.100000399999999</v>
      </c>
      <c r="F22102">
        <v>0.28029999100000003</v>
      </c>
      <c r="G22102" s="1">
        <v>1.5355039399999999E-2</v>
      </c>
      <c r="H22102" s="1">
        <v>2.7297613999999999E-5</v>
      </c>
      <c r="I22102" s="1">
        <v>1.77776255E-3</v>
      </c>
    </row>
    <row r="22103" spans="2:9" hidden="1">
      <c r="B22103">
        <v>1</v>
      </c>
      <c r="C22103">
        <v>737</v>
      </c>
      <c r="D22103">
        <v>23</v>
      </c>
      <c r="E22103">
        <v>30.100000399999999</v>
      </c>
      <c r="F22103">
        <v>0.293599993</v>
      </c>
      <c r="G22103" s="1">
        <v>1.6155144199999999E-2</v>
      </c>
      <c r="H22103" s="1">
        <v>3.2871102999999999E-5</v>
      </c>
      <c r="I22103" s="1">
        <v>2.03471421E-3</v>
      </c>
    </row>
    <row r="22104" spans="2:9" hidden="1">
      <c r="B22104">
        <v>1</v>
      </c>
      <c r="C22104">
        <v>737</v>
      </c>
      <c r="D22104">
        <v>24</v>
      </c>
      <c r="E22104">
        <v>30.100000399999999</v>
      </c>
      <c r="F22104">
        <v>0.30689999499999998</v>
      </c>
      <c r="G22104" s="1">
        <v>1.6965584799999999E-2</v>
      </c>
      <c r="H22104" s="1">
        <v>3.9259302900000002E-5</v>
      </c>
      <c r="I22104" s="1">
        <v>2.3140553400000001E-3</v>
      </c>
    </row>
    <row r="22105" spans="2:9" hidden="1">
      <c r="B22105">
        <v>1</v>
      </c>
      <c r="C22105">
        <v>737</v>
      </c>
      <c r="D22105">
        <v>25</v>
      </c>
      <c r="E22105">
        <v>30.100000399999999</v>
      </c>
      <c r="F22105">
        <v>0.32019999599999999</v>
      </c>
      <c r="G22105" s="1">
        <v>1.7786933099999999E-2</v>
      </c>
      <c r="H22105" s="1">
        <v>4.65385638E-5</v>
      </c>
      <c r="I22105" s="1">
        <v>2.6164466999999999E-3</v>
      </c>
    </row>
    <row r="22106" spans="2:9" hidden="1">
      <c r="B22106">
        <v>1</v>
      </c>
      <c r="C22106">
        <v>737</v>
      </c>
      <c r="D22106">
        <v>26</v>
      </c>
      <c r="E22106">
        <v>30.100000399999999</v>
      </c>
      <c r="F22106">
        <v>0.33349999800000002</v>
      </c>
      <c r="G22106" s="1">
        <v>1.8619732900000002E-2</v>
      </c>
      <c r="H22106" s="1">
        <v>5.4788673899999997E-5</v>
      </c>
      <c r="I22106" s="1">
        <v>2.9425059900000002E-3</v>
      </c>
    </row>
    <row r="22107" spans="2:9" hidden="1">
      <c r="B22107">
        <v>1</v>
      </c>
      <c r="C22107">
        <v>737</v>
      </c>
      <c r="D22107">
        <v>27</v>
      </c>
      <c r="E22107">
        <v>30.100000399999999</v>
      </c>
      <c r="F22107">
        <v>0.34679999900000003</v>
      </c>
      <c r="G22107" s="1">
        <v>1.9464572900000001E-2</v>
      </c>
      <c r="H22107" s="1">
        <v>6.4093110299999993E-5</v>
      </c>
      <c r="I22107" s="1">
        <v>3.2928085399999999E-3</v>
      </c>
    </row>
    <row r="22108" spans="2:9" hidden="1">
      <c r="B22108">
        <v>1</v>
      </c>
      <c r="C22108">
        <v>737</v>
      </c>
      <c r="D22108">
        <v>28</v>
      </c>
      <c r="E22108">
        <v>30.100000399999999</v>
      </c>
      <c r="F22108">
        <v>0.360100001</v>
      </c>
      <c r="G22108" s="1">
        <v>2.0322011800000001E-2</v>
      </c>
      <c r="H22108" s="1">
        <v>7.4538787900000001E-5</v>
      </c>
      <c r="I22108" s="1">
        <v>3.66788427E-3</v>
      </c>
    </row>
    <row r="22109" spans="2:9" hidden="1">
      <c r="B22109">
        <v>1</v>
      </c>
      <c r="C22109">
        <v>737</v>
      </c>
      <c r="D22109">
        <v>29</v>
      </c>
      <c r="E22109">
        <v>30.100000399999999</v>
      </c>
      <c r="F22109">
        <v>0.37340000299999998</v>
      </c>
      <c r="G22109" s="1">
        <v>2.1192656800000001E-2</v>
      </c>
      <c r="H22109" s="1">
        <v>8.6216336100000007E-5</v>
      </c>
      <c r="I22109" s="1">
        <v>4.0682172399999997E-3</v>
      </c>
    </row>
    <row r="22110" spans="2:9" hidden="1">
      <c r="B22110">
        <v>1</v>
      </c>
      <c r="C22110">
        <v>737</v>
      </c>
      <c r="D22110">
        <v>30</v>
      </c>
      <c r="E22110">
        <v>30.100000399999999</v>
      </c>
      <c r="F22110">
        <v>0.38670000399999999</v>
      </c>
      <c r="G22110" s="1">
        <v>2.2077100400000001E-2</v>
      </c>
      <c r="H22110" s="1">
        <v>9.9219854699999997E-5</v>
      </c>
      <c r="I22110" s="1">
        <v>4.49424284E-3</v>
      </c>
    </row>
    <row r="22111" spans="2:9" hidden="1">
      <c r="B22111">
        <v>1</v>
      </c>
      <c r="C22111">
        <v>738</v>
      </c>
      <c r="D22111">
        <v>1</v>
      </c>
      <c r="E22111">
        <v>30.3700008</v>
      </c>
      <c r="F22111" s="1">
        <v>1.00000005E-3</v>
      </c>
      <c r="G22111" s="1">
        <v>5.1566315999999998E-5</v>
      </c>
      <c r="H22111" s="1">
        <v>4.2534242299999996E-15</v>
      </c>
      <c r="I22111" s="1">
        <v>8.2484547000000003E-11</v>
      </c>
    </row>
    <row r="22112" spans="2:9" hidden="1">
      <c r="B22112">
        <v>1</v>
      </c>
      <c r="C22112">
        <v>738</v>
      </c>
      <c r="D22112">
        <v>2</v>
      </c>
      <c r="E22112">
        <v>30.3700008</v>
      </c>
      <c r="F22112" s="1">
        <v>1.43000009E-2</v>
      </c>
      <c r="G22112" s="1">
        <v>7.37481518E-4</v>
      </c>
      <c r="H22112" s="1">
        <v>1.77863627E-10</v>
      </c>
      <c r="I22112" s="1">
        <v>2.4117707699999998E-7</v>
      </c>
    </row>
    <row r="22113" spans="2:9" hidden="1">
      <c r="B22113">
        <v>1</v>
      </c>
      <c r="C22113">
        <v>738</v>
      </c>
      <c r="D22113">
        <v>3</v>
      </c>
      <c r="E22113">
        <v>30.3700008</v>
      </c>
      <c r="F22113" s="1">
        <v>2.7600001499999999E-2</v>
      </c>
      <c r="G22113" s="1">
        <v>1.42383191E-3</v>
      </c>
      <c r="H22113" s="1">
        <v>2.4682578200000001E-9</v>
      </c>
      <c r="I22113" s="1">
        <v>1.73353169E-6</v>
      </c>
    </row>
    <row r="22114" spans="2:9" hidden="1">
      <c r="B22114">
        <v>1</v>
      </c>
      <c r="C22114">
        <v>738</v>
      </c>
      <c r="D22114">
        <v>4</v>
      </c>
      <c r="E22114">
        <v>30.3700008</v>
      </c>
      <c r="F22114" s="1">
        <v>4.0899999399999998E-2</v>
      </c>
      <c r="G22114" s="1">
        <v>2.1110253900000001E-3</v>
      </c>
      <c r="H22114" s="1">
        <v>1.19032517E-8</v>
      </c>
      <c r="I22114" s="1">
        <v>5.63861113E-6</v>
      </c>
    </row>
    <row r="22115" spans="2:9" hidden="1">
      <c r="B22115">
        <v>1</v>
      </c>
      <c r="C22115">
        <v>738</v>
      </c>
      <c r="D22115">
        <v>5</v>
      </c>
      <c r="E22115">
        <v>30.3700008</v>
      </c>
      <c r="F22115" s="1">
        <v>5.4200001099999999E-2</v>
      </c>
      <c r="G22115" s="1">
        <v>2.79947394E-3</v>
      </c>
      <c r="H22115" s="1">
        <v>3.6710922299999997E-8</v>
      </c>
      <c r="I22115" s="1">
        <v>1.31135075E-5</v>
      </c>
    </row>
    <row r="22116" spans="2:9" hidden="1">
      <c r="B22116">
        <v>1</v>
      </c>
      <c r="C22116">
        <v>738</v>
      </c>
      <c r="D22116">
        <v>6</v>
      </c>
      <c r="E22116">
        <v>30.3700008</v>
      </c>
      <c r="F22116" s="1">
        <v>6.7500002700000006E-2</v>
      </c>
      <c r="G22116" s="1">
        <v>3.4895932799999998E-3</v>
      </c>
      <c r="H22116" s="1">
        <v>8.8317335699999999E-8</v>
      </c>
      <c r="I22116" s="1">
        <v>2.53087765E-5</v>
      </c>
    </row>
    <row r="22117" spans="2:9" hidden="1">
      <c r="B22117">
        <v>1</v>
      </c>
      <c r="C22117">
        <v>738</v>
      </c>
      <c r="D22117">
        <v>7</v>
      </c>
      <c r="E22117">
        <v>30.3700008</v>
      </c>
      <c r="F22117" s="1">
        <v>8.0800004300000006E-2</v>
      </c>
      <c r="G22117" s="1">
        <v>4.1818027399999997E-3</v>
      </c>
      <c r="H22117" s="1">
        <v>1.8134944900000001E-7</v>
      </c>
      <c r="I22117" s="1">
        <v>4.3366333599999998E-5</v>
      </c>
    </row>
    <row r="22118" spans="2:9" hidden="1">
      <c r="B22118">
        <v>1</v>
      </c>
      <c r="C22118">
        <v>738</v>
      </c>
      <c r="D22118">
        <v>8</v>
      </c>
      <c r="E22118">
        <v>30.3700008</v>
      </c>
      <c r="F22118" s="1">
        <v>9.4100005900000006E-2</v>
      </c>
      <c r="G22118" s="1">
        <v>4.8765270000000003E-3</v>
      </c>
      <c r="H22118" s="1">
        <v>3.3363872399999999E-7</v>
      </c>
      <c r="I22118" s="1">
        <v>6.8417284599999999E-5</v>
      </c>
    </row>
    <row r="22119" spans="2:9" hidden="1">
      <c r="B22119">
        <v>1</v>
      </c>
      <c r="C22119">
        <v>738</v>
      </c>
      <c r="D22119">
        <v>9</v>
      </c>
      <c r="E22119">
        <v>30.3700008</v>
      </c>
      <c r="F22119">
        <v>0.10740000800000001</v>
      </c>
      <c r="G22119" s="1">
        <v>5.5741937800000002E-3</v>
      </c>
      <c r="H22119" s="1">
        <v>5.66225197E-7</v>
      </c>
      <c r="I22119" s="1">
        <v>1.01579746E-4</v>
      </c>
    </row>
    <row r="22120" spans="2:9" hidden="1">
      <c r="B22120">
        <v>1</v>
      </c>
      <c r="C22120">
        <v>738</v>
      </c>
      <c r="D22120">
        <v>10</v>
      </c>
      <c r="E22120">
        <v>30.3700008</v>
      </c>
      <c r="F22120">
        <v>0.120700009</v>
      </c>
      <c r="G22120" s="1">
        <v>6.2752384699999997E-3</v>
      </c>
      <c r="H22120" s="1">
        <v>9.0336357099999999E-7</v>
      </c>
      <c r="I22120" s="1">
        <v>1.43956844E-4</v>
      </c>
    </row>
    <row r="22121" spans="2:9" hidden="1">
      <c r="B22121">
        <v>1</v>
      </c>
      <c r="C22121">
        <v>738</v>
      </c>
      <c r="D22121">
        <v>11</v>
      </c>
      <c r="E22121">
        <v>30.3700008</v>
      </c>
      <c r="F22121">
        <v>0.13400000300000001</v>
      </c>
      <c r="G22121" s="1">
        <v>6.9800950600000002E-3</v>
      </c>
      <c r="H22121" s="1">
        <v>1.3725278899999999E-6</v>
      </c>
      <c r="I22121" s="1">
        <v>1.9663455899999999E-4</v>
      </c>
    </row>
    <row r="22122" spans="2:9" hidden="1">
      <c r="B22122">
        <v>1</v>
      </c>
      <c r="C22122">
        <v>738</v>
      </c>
      <c r="D22122">
        <v>12</v>
      </c>
      <c r="E22122">
        <v>30.3700008</v>
      </c>
      <c r="F22122">
        <v>0.14730000500000001</v>
      </c>
      <c r="G22122" s="1">
        <v>7.6892115200000001E-3</v>
      </c>
      <c r="H22122" s="1">
        <v>2.0044194600000001E-6</v>
      </c>
      <c r="I22122" s="1">
        <v>2.60679459E-4</v>
      </c>
    </row>
    <row r="22123" spans="2:9" hidden="1">
      <c r="B22123">
        <v>1</v>
      </c>
      <c r="C22123">
        <v>738</v>
      </c>
      <c r="D22123">
        <v>13</v>
      </c>
      <c r="E22123">
        <v>30.3700008</v>
      </c>
      <c r="F22123">
        <v>0.16060000699999999</v>
      </c>
      <c r="G22123" s="1">
        <v>8.4030348800000002E-3</v>
      </c>
      <c r="H22123" s="1">
        <v>2.8329734499999999E-6</v>
      </c>
      <c r="I22123" s="1">
        <v>3.3713693800000003E-4</v>
      </c>
    </row>
    <row r="22124" spans="2:9" hidden="1">
      <c r="B22124">
        <v>1</v>
      </c>
      <c r="C22124">
        <v>738</v>
      </c>
      <c r="D22124">
        <v>14</v>
      </c>
      <c r="E22124">
        <v>30.3700008</v>
      </c>
      <c r="F22124">
        <v>0.17390000799999999</v>
      </c>
      <c r="G22124" s="1">
        <v>9.1220242900000009E-3</v>
      </c>
      <c r="H22124" s="1">
        <v>3.8953712600000004E-6</v>
      </c>
      <c r="I22124" s="1">
        <v>4.2702927E-4</v>
      </c>
    </row>
    <row r="22125" spans="2:9" hidden="1">
      <c r="B22125">
        <v>1</v>
      </c>
      <c r="C22125">
        <v>738</v>
      </c>
      <c r="D22125">
        <v>15</v>
      </c>
      <c r="E22125">
        <v>30.3700008</v>
      </c>
      <c r="F22125">
        <v>0.18720001</v>
      </c>
      <c r="G22125" s="1">
        <v>9.8466379599999997E-3</v>
      </c>
      <c r="H22125" s="1">
        <v>5.2320419900000001E-6</v>
      </c>
      <c r="I22125" s="1">
        <v>5.3135311500000001E-4</v>
      </c>
    </row>
    <row r="22126" spans="2:9" hidden="1">
      <c r="B22126">
        <v>1</v>
      </c>
      <c r="C22126">
        <v>738</v>
      </c>
      <c r="D22126">
        <v>16</v>
      </c>
      <c r="E22126">
        <v>30.3700008</v>
      </c>
      <c r="F22126">
        <v>0.20050001100000001</v>
      </c>
      <c r="G22126" s="1">
        <v>1.05773434E-2</v>
      </c>
      <c r="H22126" s="1">
        <v>6.8866756900000002E-6</v>
      </c>
      <c r="I22126" s="1">
        <v>6.51078008E-4</v>
      </c>
    </row>
    <row r="22127" spans="2:9" hidden="1">
      <c r="B22127">
        <v>1</v>
      </c>
      <c r="C22127">
        <v>738</v>
      </c>
      <c r="D22127">
        <v>17</v>
      </c>
      <c r="E22127">
        <v>30.3700008</v>
      </c>
      <c r="F22127">
        <v>0.21380001300000001</v>
      </c>
      <c r="G22127" s="1">
        <v>1.13146184E-2</v>
      </c>
      <c r="H22127" s="1">
        <v>8.9062450599999999E-6</v>
      </c>
      <c r="I22127" s="1">
        <v>7.8714499299999997E-4</v>
      </c>
    </row>
    <row r="22128" spans="2:9" hidden="1">
      <c r="B22128">
        <v>1</v>
      </c>
      <c r="C22128">
        <v>738</v>
      </c>
      <c r="D22128">
        <v>18</v>
      </c>
      <c r="E22128">
        <v>30.3700008</v>
      </c>
      <c r="F22128">
        <v>0.22710001499999999</v>
      </c>
      <c r="G22128" s="1">
        <v>1.2058935099999999E-2</v>
      </c>
      <c r="H22128" s="1">
        <v>1.13409924E-5</v>
      </c>
      <c r="I22128" s="1">
        <v>9.4046385500000005E-4</v>
      </c>
    </row>
    <row r="22129" spans="2:9" hidden="1">
      <c r="B22129">
        <v>1</v>
      </c>
      <c r="C22129">
        <v>738</v>
      </c>
      <c r="D22129">
        <v>19</v>
      </c>
      <c r="E22129">
        <v>30.3700008</v>
      </c>
      <c r="F22129">
        <v>0.24040001599999999</v>
      </c>
      <c r="G22129" s="1">
        <v>1.2810789E-2</v>
      </c>
      <c r="H22129" s="1">
        <v>1.42444724E-5</v>
      </c>
      <c r="I22129" s="1">
        <v>1.1119121899999999E-3</v>
      </c>
    </row>
    <row r="22130" spans="2:9" hidden="1">
      <c r="B22130">
        <v>1</v>
      </c>
      <c r="C22130">
        <v>738</v>
      </c>
      <c r="D22130">
        <v>20</v>
      </c>
      <c r="E22130">
        <v>30.3700008</v>
      </c>
      <c r="F22130">
        <v>0.25369998799999999</v>
      </c>
      <c r="G22130" s="1">
        <v>1.3570670999999999E-2</v>
      </c>
      <c r="H22130" s="1">
        <v>1.7673532099999999E-5</v>
      </c>
      <c r="I22130" s="1">
        <v>1.30233297E-3</v>
      </c>
    </row>
    <row r="22131" spans="2:9" hidden="1">
      <c r="B22131">
        <v>1</v>
      </c>
      <c r="C22131">
        <v>738</v>
      </c>
      <c r="D22131">
        <v>21</v>
      </c>
      <c r="E22131">
        <v>30.3700008</v>
      </c>
      <c r="F22131">
        <v>0.26699999000000002</v>
      </c>
      <c r="G22131" s="1">
        <v>1.43390866E-2</v>
      </c>
      <c r="H22131" s="1">
        <v>2.16883782E-5</v>
      </c>
      <c r="I22131" s="1">
        <v>1.5125354999999999E-3</v>
      </c>
    </row>
    <row r="22132" spans="2:9" hidden="1">
      <c r="B22132">
        <v>1</v>
      </c>
      <c r="C22132">
        <v>738</v>
      </c>
      <c r="D22132">
        <v>22</v>
      </c>
      <c r="E22132">
        <v>30.3700008</v>
      </c>
      <c r="F22132">
        <v>0.28029999100000003</v>
      </c>
      <c r="G22132" s="1">
        <v>1.51165472E-2</v>
      </c>
      <c r="H22132" s="1">
        <v>2.6352521700000001E-5</v>
      </c>
      <c r="I22132" s="1">
        <v>1.7432897600000001E-3</v>
      </c>
    </row>
    <row r="22133" spans="2:9" hidden="1">
      <c r="B22133">
        <v>1</v>
      </c>
      <c r="C22133">
        <v>738</v>
      </c>
      <c r="D22133">
        <v>23</v>
      </c>
      <c r="E22133">
        <v>30.3700008</v>
      </c>
      <c r="F22133">
        <v>0.293599993</v>
      </c>
      <c r="G22133" s="1">
        <v>1.59035753E-2</v>
      </c>
      <c r="H22133" s="1">
        <v>3.17328449E-5</v>
      </c>
      <c r="I22133" s="1">
        <v>1.9953276499999999E-3</v>
      </c>
    </row>
    <row r="22134" spans="2:9" hidden="1">
      <c r="B22134">
        <v>1</v>
      </c>
      <c r="C22134">
        <v>738</v>
      </c>
      <c r="D22134">
        <v>24</v>
      </c>
      <c r="E22134">
        <v>30.3700008</v>
      </c>
      <c r="F22134">
        <v>0.30689999499999998</v>
      </c>
      <c r="G22134" s="1">
        <v>1.6700686900000001E-2</v>
      </c>
      <c r="H22134" s="1">
        <v>3.7899597399999997E-5</v>
      </c>
      <c r="I22134" s="1">
        <v>2.2693437099999998E-3</v>
      </c>
    </row>
    <row r="22135" spans="2:9" hidden="1">
      <c r="B22135">
        <v>1</v>
      </c>
      <c r="C22135">
        <v>738</v>
      </c>
      <c r="D22135">
        <v>25</v>
      </c>
      <c r="E22135">
        <v>30.3700008</v>
      </c>
      <c r="F22135">
        <v>0.32019999599999999</v>
      </c>
      <c r="G22135" s="1">
        <v>1.7508428499999999E-2</v>
      </c>
      <c r="H22135" s="1">
        <v>4.49264153E-5</v>
      </c>
      <c r="I22135" s="1">
        <v>2.56598787E-3</v>
      </c>
    </row>
    <row r="22136" spans="2:9" hidden="1">
      <c r="B22136">
        <v>1</v>
      </c>
      <c r="C22136">
        <v>738</v>
      </c>
      <c r="D22136">
        <v>26</v>
      </c>
      <c r="E22136">
        <v>30.3700008</v>
      </c>
      <c r="F22136">
        <v>0.33349999800000002</v>
      </c>
      <c r="G22136" s="1">
        <v>1.83273386E-2</v>
      </c>
      <c r="H22136" s="1">
        <v>5.2890372899999999E-5</v>
      </c>
      <c r="I22136" s="1">
        <v>2.8858729599999999E-3</v>
      </c>
    </row>
    <row r="22137" spans="2:9" hidden="1">
      <c r="B22137">
        <v>1</v>
      </c>
      <c r="C22137">
        <v>738</v>
      </c>
      <c r="D22137">
        <v>27</v>
      </c>
      <c r="E22137">
        <v>30.3700008</v>
      </c>
      <c r="F22137">
        <v>0.34679999900000003</v>
      </c>
      <c r="G22137" s="1">
        <v>1.91579796E-2</v>
      </c>
      <c r="H22137" s="1">
        <v>6.1871956899999997E-5</v>
      </c>
      <c r="I22137" s="1">
        <v>3.22956592E-3</v>
      </c>
    </row>
    <row r="22138" spans="2:9" hidden="1">
      <c r="B22138">
        <v>1</v>
      </c>
      <c r="C22138">
        <v>738</v>
      </c>
      <c r="D22138">
        <v>28</v>
      </c>
      <c r="E22138">
        <v>30.3700008</v>
      </c>
      <c r="F22138">
        <v>0.360100001</v>
      </c>
      <c r="G22138" s="1">
        <v>2.0000914099999999E-2</v>
      </c>
      <c r="H22138" s="1">
        <v>7.1955095299999999E-5</v>
      </c>
      <c r="I22138" s="1">
        <v>3.5975903700000002E-3</v>
      </c>
    </row>
    <row r="22139" spans="2:9" hidden="1">
      <c r="B22139">
        <v>1</v>
      </c>
      <c r="C22139">
        <v>738</v>
      </c>
      <c r="D22139">
        <v>29</v>
      </c>
      <c r="E22139">
        <v>30.3700008</v>
      </c>
      <c r="F22139">
        <v>0.37340000299999998</v>
      </c>
      <c r="G22139" s="1">
        <v>2.0856711999999999E-2</v>
      </c>
      <c r="H22139" s="1">
        <v>8.3227183500000007E-5</v>
      </c>
      <c r="I22139" s="1">
        <v>3.99042666E-3</v>
      </c>
    </row>
    <row r="22140" spans="2:9" hidden="1">
      <c r="B22140">
        <v>1</v>
      </c>
      <c r="C22140">
        <v>738</v>
      </c>
      <c r="D22140">
        <v>30</v>
      </c>
      <c r="E22140">
        <v>30.3700008</v>
      </c>
      <c r="F22140">
        <v>0.38670000399999999</v>
      </c>
      <c r="G22140" s="1">
        <v>2.17259564E-2</v>
      </c>
      <c r="H22140" s="1">
        <v>9.5779112599999995E-5</v>
      </c>
      <c r="I22140" s="1">
        <v>4.40851087E-3</v>
      </c>
    </row>
    <row r="22141" spans="2:9" hidden="1">
      <c r="B22141">
        <v>1</v>
      </c>
      <c r="C22141">
        <v>739</v>
      </c>
      <c r="D22141">
        <v>1</v>
      </c>
      <c r="E22141">
        <v>30.6299992</v>
      </c>
      <c r="F22141" s="1">
        <v>1.00000005E-3</v>
      </c>
      <c r="G22141" s="1">
        <v>5.0830454700000003E-5</v>
      </c>
      <c r="H22141" s="1">
        <v>4.1129683799999998E-15</v>
      </c>
      <c r="I22141" s="1">
        <v>8.0915434100000001E-11</v>
      </c>
    </row>
    <row r="22142" spans="2:9" hidden="1">
      <c r="B22142">
        <v>1</v>
      </c>
      <c r="C22142">
        <v>739</v>
      </c>
      <c r="D22142">
        <v>2</v>
      </c>
      <c r="E22142">
        <v>30.6299992</v>
      </c>
      <c r="F22142" s="1">
        <v>1.43000009E-2</v>
      </c>
      <c r="G22142" s="1">
        <v>7.2695681599999995E-4</v>
      </c>
      <c r="H22142" s="1">
        <v>1.7199013E-10</v>
      </c>
      <c r="I22142" s="1">
        <v>2.3658920199999999E-7</v>
      </c>
    </row>
    <row r="22143" spans="2:9" hidden="1">
      <c r="B22143">
        <v>1</v>
      </c>
      <c r="C22143">
        <v>739</v>
      </c>
      <c r="D22143">
        <v>3</v>
      </c>
      <c r="E22143">
        <v>30.6299992</v>
      </c>
      <c r="F22143" s="1">
        <v>2.7600001499999999E-2</v>
      </c>
      <c r="G22143" s="1">
        <v>1.40350848E-3</v>
      </c>
      <c r="H22143" s="1">
        <v>2.3867485800000001E-9</v>
      </c>
      <c r="I22143" s="1">
        <v>1.70055876E-6</v>
      </c>
    </row>
    <row r="22144" spans="2:9" hidden="1">
      <c r="B22144">
        <v>1</v>
      </c>
      <c r="C22144">
        <v>739</v>
      </c>
      <c r="D22144">
        <v>4</v>
      </c>
      <c r="E22144">
        <v>30.6299992</v>
      </c>
      <c r="F22144" s="1">
        <v>4.0899999399999998E-2</v>
      </c>
      <c r="G22144" s="1">
        <v>2.0808838300000001E-3</v>
      </c>
      <c r="H22144" s="1">
        <v>1.15101715E-8</v>
      </c>
      <c r="I22144" s="1">
        <v>5.5313858000000003E-6</v>
      </c>
    </row>
    <row r="22145" spans="2:9" hidden="1">
      <c r="B22145">
        <v>1</v>
      </c>
      <c r="C22145">
        <v>739</v>
      </c>
      <c r="D22145">
        <v>5</v>
      </c>
      <c r="E22145">
        <v>30.6299992</v>
      </c>
      <c r="F22145" s="1">
        <v>5.4200001099999999E-2</v>
      </c>
      <c r="G22145" s="1">
        <v>2.7594866700000002E-3</v>
      </c>
      <c r="H22145" s="1">
        <v>3.5498576499999998E-8</v>
      </c>
      <c r="I22145" s="1">
        <v>1.28641959E-5</v>
      </c>
    </row>
    <row r="22146" spans="2:9" hidden="1">
      <c r="B22146">
        <v>1</v>
      </c>
      <c r="C22146">
        <v>739</v>
      </c>
      <c r="D22146">
        <v>6</v>
      </c>
      <c r="E22146">
        <v>30.6299992</v>
      </c>
      <c r="F22146" s="1">
        <v>6.7500002700000006E-2</v>
      </c>
      <c r="G22146" s="1">
        <v>3.4397218800000001E-3</v>
      </c>
      <c r="H22146" s="1">
        <v>8.5400614599999998E-8</v>
      </c>
      <c r="I22146" s="1">
        <v>2.4827766500000001E-5</v>
      </c>
    </row>
    <row r="22147" spans="2:9" hidden="1">
      <c r="B22147">
        <v>1</v>
      </c>
      <c r="C22147">
        <v>739</v>
      </c>
      <c r="D22147">
        <v>7</v>
      </c>
      <c r="E22147">
        <v>30.6299992</v>
      </c>
      <c r="F22147" s="1">
        <v>8.0800004300000006E-2</v>
      </c>
      <c r="G22147" s="1">
        <v>4.1219987900000003E-3</v>
      </c>
      <c r="H22147" s="1">
        <v>1.75360057E-7</v>
      </c>
      <c r="I22147" s="1">
        <v>4.2542480499999998E-5</v>
      </c>
    </row>
    <row r="22148" spans="2:9" hidden="1">
      <c r="B22148">
        <v>1</v>
      </c>
      <c r="C22148">
        <v>739</v>
      </c>
      <c r="D22148">
        <v>8</v>
      </c>
      <c r="E22148">
        <v>30.6299992</v>
      </c>
      <c r="F22148" s="1">
        <v>9.4100005900000006E-2</v>
      </c>
      <c r="G22148" s="1">
        <v>4.8067336900000004E-3</v>
      </c>
      <c r="H22148" s="1">
        <v>3.2261902999999999E-7</v>
      </c>
      <c r="I22148" s="1">
        <v>6.7118140600000003E-5</v>
      </c>
    </row>
    <row r="22149" spans="2:9" hidden="1">
      <c r="B22149">
        <v>1</v>
      </c>
      <c r="C22149">
        <v>739</v>
      </c>
      <c r="D22149">
        <v>9</v>
      </c>
      <c r="E22149">
        <v>30.6299992</v>
      </c>
      <c r="F22149">
        <v>0.10740000800000001</v>
      </c>
      <c r="G22149" s="1">
        <v>5.4943440499999998E-3</v>
      </c>
      <c r="H22149" s="1">
        <v>5.4752257499999999E-7</v>
      </c>
      <c r="I22149" s="1">
        <v>9.96520394E-5</v>
      </c>
    </row>
    <row r="22150" spans="2:9" hidden="1">
      <c r="B22150">
        <v>1</v>
      </c>
      <c r="C22150">
        <v>739</v>
      </c>
      <c r="D22150">
        <v>10</v>
      </c>
      <c r="E22150">
        <v>30.6299992</v>
      </c>
      <c r="F22150">
        <v>0.120700009</v>
      </c>
      <c r="G22150" s="1">
        <v>6.18525082E-3</v>
      </c>
      <c r="H22150" s="1">
        <v>8.7352270799999998E-7</v>
      </c>
      <c r="I22150" s="1">
        <v>1.4122673E-4</v>
      </c>
    </row>
    <row r="22151" spans="2:9" hidden="1">
      <c r="B22151">
        <v>1</v>
      </c>
      <c r="C22151">
        <v>739</v>
      </c>
      <c r="D22151">
        <v>11</v>
      </c>
      <c r="E22151">
        <v>30.6299992</v>
      </c>
      <c r="F22151">
        <v>0.13400000300000001</v>
      </c>
      <c r="G22151" s="1">
        <v>6.8798866100000002E-3</v>
      </c>
      <c r="H22151" s="1">
        <v>1.32718583E-6</v>
      </c>
      <c r="I22151" s="1">
        <v>1.9290809000000001E-4</v>
      </c>
    </row>
    <row r="22152" spans="2:9" hidden="1">
      <c r="B22152">
        <v>1</v>
      </c>
      <c r="C22152">
        <v>739</v>
      </c>
      <c r="D22152">
        <v>12</v>
      </c>
      <c r="E22152">
        <v>30.6299992</v>
      </c>
      <c r="F22152">
        <v>0.14730000500000001</v>
      </c>
      <c r="G22152" s="1">
        <v>7.57868541E-3</v>
      </c>
      <c r="H22152" s="1">
        <v>1.9381977799999999E-6</v>
      </c>
      <c r="I22152" s="1">
        <v>2.55743274E-4</v>
      </c>
    </row>
    <row r="22153" spans="2:9" hidden="1">
      <c r="B22153">
        <v>1</v>
      </c>
      <c r="C22153">
        <v>739</v>
      </c>
      <c r="D22153">
        <v>13</v>
      </c>
      <c r="E22153">
        <v>30.6299992</v>
      </c>
      <c r="F22153">
        <v>0.16060000699999999</v>
      </c>
      <c r="G22153" s="1">
        <v>8.2820756400000008E-3</v>
      </c>
      <c r="H22153" s="1">
        <v>2.73936826E-6</v>
      </c>
      <c r="I22153" s="1">
        <v>3.3075865899999998E-4</v>
      </c>
    </row>
    <row r="22154" spans="2:9" hidden="1">
      <c r="B22154">
        <v>1</v>
      </c>
      <c r="C22154">
        <v>739</v>
      </c>
      <c r="D22154">
        <v>14</v>
      </c>
      <c r="E22154">
        <v>30.6299992</v>
      </c>
      <c r="F22154">
        <v>0.17390000799999999</v>
      </c>
      <c r="G22154" s="1">
        <v>8.9905168899999995E-3</v>
      </c>
      <c r="H22154" s="1">
        <v>3.7666511600000002E-6</v>
      </c>
      <c r="I22154" s="1">
        <v>4.18958254E-4</v>
      </c>
    </row>
    <row r="22155" spans="2:9" hidden="1">
      <c r="B22155">
        <v>1</v>
      </c>
      <c r="C22155">
        <v>739</v>
      </c>
      <c r="D22155">
        <v>15</v>
      </c>
      <c r="E22155">
        <v>30.6299992</v>
      </c>
      <c r="F22155">
        <v>0.18720001</v>
      </c>
      <c r="G22155" s="1">
        <v>9.7044492100000004E-3</v>
      </c>
      <c r="H22155" s="1">
        <v>5.0591320399999997E-6</v>
      </c>
      <c r="I22155" s="1">
        <v>5.2132090799999998E-4</v>
      </c>
    </row>
    <row r="22156" spans="2:9" hidden="1">
      <c r="B22156">
        <v>1</v>
      </c>
      <c r="C22156">
        <v>739</v>
      </c>
      <c r="D22156">
        <v>16</v>
      </c>
      <c r="E22156">
        <v>30.6299992</v>
      </c>
      <c r="F22156">
        <v>0.20050001100000001</v>
      </c>
      <c r="G22156" s="1">
        <v>1.0424329899999999E-2</v>
      </c>
      <c r="H22156" s="1">
        <v>6.6590582699999999E-6</v>
      </c>
      <c r="I22156" s="1">
        <v>6.38799625E-4</v>
      </c>
    </row>
    <row r="22157" spans="2:9" hidden="1">
      <c r="B22157">
        <v>1</v>
      </c>
      <c r="C22157">
        <v>739</v>
      </c>
      <c r="D22157">
        <v>17</v>
      </c>
      <c r="E22157">
        <v>30.6299992</v>
      </c>
      <c r="F22157">
        <v>0.21380001300000001</v>
      </c>
      <c r="G22157" s="1">
        <v>1.11506274E-2</v>
      </c>
      <c r="H22157" s="1">
        <v>8.6118379800000004E-6</v>
      </c>
      <c r="I22157" s="1">
        <v>7.72318686E-4</v>
      </c>
    </row>
    <row r="22158" spans="2:9" hidden="1">
      <c r="B22158">
        <v>1</v>
      </c>
      <c r="C22158">
        <v>739</v>
      </c>
      <c r="D22158">
        <v>18</v>
      </c>
      <c r="E22158">
        <v>30.6299992</v>
      </c>
      <c r="F22158">
        <v>0.22710001499999999</v>
      </c>
      <c r="G22158" s="1">
        <v>1.18838055E-2</v>
      </c>
      <c r="H22158" s="1">
        <v>1.0966055E-5</v>
      </c>
      <c r="I22158" s="1">
        <v>9.2277303299999997E-4</v>
      </c>
    </row>
    <row r="22159" spans="2:9" hidden="1">
      <c r="B22159">
        <v>1</v>
      </c>
      <c r="C22159">
        <v>739</v>
      </c>
      <c r="D22159">
        <v>19</v>
      </c>
      <c r="E22159">
        <v>30.6299992</v>
      </c>
      <c r="F22159">
        <v>0.24040001599999999</v>
      </c>
      <c r="G22159" s="1">
        <v>1.2624338299999999E-2</v>
      </c>
      <c r="H22159" s="1">
        <v>1.3773484200000001E-5</v>
      </c>
      <c r="I22159" s="1">
        <v>1.0910262400000001E-3</v>
      </c>
    </row>
    <row r="22160" spans="2:9" hidden="1">
      <c r="B22160">
        <v>1</v>
      </c>
      <c r="C22160">
        <v>739</v>
      </c>
      <c r="D22160">
        <v>20</v>
      </c>
      <c r="E22160">
        <v>30.6299992</v>
      </c>
      <c r="F22160">
        <v>0.25369998799999999</v>
      </c>
      <c r="G22160" s="1">
        <v>1.33727146E-2</v>
      </c>
      <c r="H22160" s="1">
        <v>1.7089077999999999E-5</v>
      </c>
      <c r="I22160" s="1">
        <v>1.27790647E-3</v>
      </c>
    </row>
    <row r="22161" spans="2:9" hidden="1">
      <c r="B22161">
        <v>1</v>
      </c>
      <c r="C22161">
        <v>739</v>
      </c>
      <c r="D22161">
        <v>21</v>
      </c>
      <c r="E22161">
        <v>30.6299992</v>
      </c>
      <c r="F22161">
        <v>0.26699999000000002</v>
      </c>
      <c r="G22161" s="1">
        <v>1.41294235E-2</v>
      </c>
      <c r="H22161" s="1">
        <v>2.0971045199999999E-5</v>
      </c>
      <c r="I22161" s="1">
        <v>1.48421095E-3</v>
      </c>
    </row>
    <row r="22162" spans="2:9" hidden="1">
      <c r="B22162">
        <v>1</v>
      </c>
      <c r="C22162">
        <v>739</v>
      </c>
      <c r="D22162">
        <v>22</v>
      </c>
      <c r="E22162">
        <v>30.6299992</v>
      </c>
      <c r="F22162">
        <v>0.28029999100000003</v>
      </c>
      <c r="G22162" s="1">
        <v>1.4894959500000001E-2</v>
      </c>
      <c r="H22162" s="1">
        <v>2.5480770999999999E-5</v>
      </c>
      <c r="I22162" s="1">
        <v>1.71069754E-3</v>
      </c>
    </row>
    <row r="22163" spans="2:9" hidden="1">
      <c r="B22163">
        <v>1</v>
      </c>
      <c r="C22163">
        <v>739</v>
      </c>
      <c r="D22163">
        <v>23</v>
      </c>
      <c r="E22163">
        <v>30.6299992</v>
      </c>
      <c r="F22163">
        <v>0.293599993</v>
      </c>
      <c r="G22163" s="1">
        <v>1.5669830100000001E-2</v>
      </c>
      <c r="H22163" s="1">
        <v>3.0682920600000002E-5</v>
      </c>
      <c r="I22163" s="1">
        <v>1.9580889499999999E-3</v>
      </c>
    </row>
    <row r="22164" spans="2:9" hidden="1">
      <c r="B22164">
        <v>1</v>
      </c>
      <c r="C22164">
        <v>739</v>
      </c>
      <c r="D22164">
        <v>24</v>
      </c>
      <c r="E22164">
        <v>30.6299992</v>
      </c>
      <c r="F22164">
        <v>0.30689999499999998</v>
      </c>
      <c r="G22164" s="1">
        <v>1.6454557000000002E-2</v>
      </c>
      <c r="H22164" s="1">
        <v>3.6645425999999998E-5</v>
      </c>
      <c r="I22164" s="1">
        <v>2.22706865E-3</v>
      </c>
    </row>
    <row r="22165" spans="2:9" hidden="1">
      <c r="B22165">
        <v>1</v>
      </c>
      <c r="C22165">
        <v>739</v>
      </c>
      <c r="D22165">
        <v>25</v>
      </c>
      <c r="E22165">
        <v>30.6299992</v>
      </c>
      <c r="F22165">
        <v>0.32019999599999999</v>
      </c>
      <c r="G22165" s="1">
        <v>1.7249649400000001E-2</v>
      </c>
      <c r="H22165" s="1">
        <v>4.3439438700000001E-5</v>
      </c>
      <c r="I22165" s="1">
        <v>2.5182794799999998E-3</v>
      </c>
    </row>
    <row r="22166" spans="2:9" hidden="1">
      <c r="B22166">
        <v>1</v>
      </c>
      <c r="C22166">
        <v>739</v>
      </c>
      <c r="D22166">
        <v>26</v>
      </c>
      <c r="E22166">
        <v>30.6299992</v>
      </c>
      <c r="F22166">
        <v>0.33349999800000002</v>
      </c>
      <c r="G22166" s="1">
        <v>1.8055653200000001E-2</v>
      </c>
      <c r="H22166" s="1">
        <v>5.1139461000000001E-5</v>
      </c>
      <c r="I22166" s="1">
        <v>2.8323240100000002E-3</v>
      </c>
    </row>
    <row r="22167" spans="2:9" hidden="1">
      <c r="B22167">
        <v>1</v>
      </c>
      <c r="C22167">
        <v>739</v>
      </c>
      <c r="D22167">
        <v>27</v>
      </c>
      <c r="E22167">
        <v>30.6299992</v>
      </c>
      <c r="F22167">
        <v>0.34679999900000003</v>
      </c>
      <c r="G22167" s="1">
        <v>1.88730992E-2</v>
      </c>
      <c r="H22167" s="1">
        <v>5.98232946E-5</v>
      </c>
      <c r="I22167" s="1">
        <v>3.1697652300000001E-3</v>
      </c>
    </row>
    <row r="22168" spans="2:9" hidden="1">
      <c r="B22168">
        <v>1</v>
      </c>
      <c r="C22168">
        <v>739</v>
      </c>
      <c r="D22168">
        <v>28</v>
      </c>
      <c r="E22168">
        <v>30.6299992</v>
      </c>
      <c r="F22168">
        <v>0.360100001</v>
      </c>
      <c r="G22168" s="1">
        <v>1.9702535100000002E-2</v>
      </c>
      <c r="H22168" s="1">
        <v>6.9572051899999995E-5</v>
      </c>
      <c r="I22168" s="1">
        <v>3.5311218799999999E-3</v>
      </c>
    </row>
    <row r="22169" spans="2:9" hidden="1">
      <c r="B22169">
        <v>1</v>
      </c>
      <c r="C22169">
        <v>739</v>
      </c>
      <c r="D22169">
        <v>29</v>
      </c>
      <c r="E22169">
        <v>30.6299992</v>
      </c>
      <c r="F22169">
        <v>0.37340000299999998</v>
      </c>
      <c r="G22169" s="1">
        <v>2.0544528999999999E-2</v>
      </c>
      <c r="H22169" s="1">
        <v>8.0470221300000006E-5</v>
      </c>
      <c r="I22169" s="1">
        <v>3.9168684700000003E-3</v>
      </c>
    </row>
    <row r="22170" spans="2:9" hidden="1">
      <c r="B22170">
        <v>1</v>
      </c>
      <c r="C22170">
        <v>739</v>
      </c>
      <c r="D22170">
        <v>30</v>
      </c>
      <c r="E22170">
        <v>30.6299992</v>
      </c>
      <c r="F22170">
        <v>0.38670000399999999</v>
      </c>
      <c r="G22170" s="1">
        <v>2.1399647000000001E-2</v>
      </c>
      <c r="H22170" s="1">
        <v>9.2605630900000006E-5</v>
      </c>
      <c r="I22170" s="1">
        <v>4.3274373700000002E-3</v>
      </c>
    </row>
    <row r="22171" spans="2:9" hidden="1">
      <c r="B22171">
        <v>1</v>
      </c>
      <c r="C22171">
        <v>740</v>
      </c>
      <c r="D22171">
        <v>1</v>
      </c>
      <c r="E22171">
        <v>30.899999600000001</v>
      </c>
      <c r="F22171" s="1">
        <v>1.00000005E-3</v>
      </c>
      <c r="G22171" s="1">
        <v>5.0115733800000002E-5</v>
      </c>
      <c r="H22171" s="1">
        <v>3.9730271000000003E-15</v>
      </c>
      <c r="I22171" s="1">
        <v>7.9277043300000006E-11</v>
      </c>
    </row>
    <row r="22172" spans="2:9" hidden="1">
      <c r="B22172">
        <v>1</v>
      </c>
      <c r="C22172">
        <v>740</v>
      </c>
      <c r="D22172">
        <v>2</v>
      </c>
      <c r="E22172">
        <v>30.899999600000001</v>
      </c>
      <c r="F22172" s="1">
        <v>1.43000009E-2</v>
      </c>
      <c r="G22172" s="1">
        <v>7.1673415400000005E-4</v>
      </c>
      <c r="H22172" s="1">
        <v>1.6613824199999999E-10</v>
      </c>
      <c r="I22172" s="1">
        <v>2.31798978E-7</v>
      </c>
    </row>
    <row r="22173" spans="2:9" hidden="1">
      <c r="B22173">
        <v>1</v>
      </c>
      <c r="C22173">
        <v>740</v>
      </c>
      <c r="D22173">
        <v>3</v>
      </c>
      <c r="E22173">
        <v>30.899999600000001</v>
      </c>
      <c r="F22173" s="1">
        <v>2.7600001499999999E-2</v>
      </c>
      <c r="G22173" s="1">
        <v>1.3837681600000001E-3</v>
      </c>
      <c r="H22173" s="1">
        <v>2.30553976E-9</v>
      </c>
      <c r="I22173" s="1">
        <v>1.6661315400000001E-6</v>
      </c>
    </row>
    <row r="22174" spans="2:9" hidden="1">
      <c r="B22174">
        <v>1</v>
      </c>
      <c r="C22174">
        <v>740</v>
      </c>
      <c r="D22174">
        <v>4</v>
      </c>
      <c r="E22174">
        <v>30.899999600000001</v>
      </c>
      <c r="F22174" s="1">
        <v>4.0899999399999998E-2</v>
      </c>
      <c r="G22174" s="1">
        <v>2.0516063100000002E-3</v>
      </c>
      <c r="H22174" s="1">
        <v>1.1118530099999999E-8</v>
      </c>
      <c r="I22174" s="1">
        <v>5.4194265400000003E-6</v>
      </c>
    </row>
    <row r="22175" spans="2:9" hidden="1">
      <c r="B22175">
        <v>1</v>
      </c>
      <c r="C22175">
        <v>740</v>
      </c>
      <c r="D22175">
        <v>5</v>
      </c>
      <c r="E22175">
        <v>30.899999600000001</v>
      </c>
      <c r="F22175" s="1">
        <v>5.4200001099999999E-2</v>
      </c>
      <c r="G22175" s="1">
        <v>2.7206433000000001E-3</v>
      </c>
      <c r="H22175" s="1">
        <v>3.4290685800000002E-8</v>
      </c>
      <c r="I22175" s="1">
        <v>1.26038885E-5</v>
      </c>
    </row>
    <row r="22176" spans="2:9" hidden="1">
      <c r="B22176">
        <v>1</v>
      </c>
      <c r="C22176">
        <v>740</v>
      </c>
      <c r="D22176">
        <v>6</v>
      </c>
      <c r="E22176">
        <v>30.899999600000001</v>
      </c>
      <c r="F22176" s="1">
        <v>6.7500002700000006E-2</v>
      </c>
      <c r="G22176" s="1">
        <v>3.3912735500000002E-3</v>
      </c>
      <c r="H22176" s="1">
        <v>8.2494629800000003E-8</v>
      </c>
      <c r="I22176" s="1">
        <v>2.4325559899999999E-5</v>
      </c>
    </row>
    <row r="22177" spans="2:9" hidden="1">
      <c r="B22177">
        <v>1</v>
      </c>
      <c r="C22177">
        <v>740</v>
      </c>
      <c r="D22177">
        <v>7</v>
      </c>
      <c r="E22177">
        <v>30.899999600000001</v>
      </c>
      <c r="F22177" s="1">
        <v>8.0800004300000006E-2</v>
      </c>
      <c r="G22177" s="1">
        <v>4.0638977699999999E-3</v>
      </c>
      <c r="H22177" s="1">
        <v>1.6939264900000001E-7</v>
      </c>
      <c r="I22177" s="1">
        <v>4.1682309500000002E-5</v>
      </c>
    </row>
    <row r="22178" spans="2:9" hidden="1">
      <c r="B22178">
        <v>1</v>
      </c>
      <c r="C22178">
        <v>740</v>
      </c>
      <c r="D22178">
        <v>8</v>
      </c>
      <c r="E22178">
        <v>30.899999600000001</v>
      </c>
      <c r="F22178" s="1">
        <v>9.4100005900000006E-2</v>
      </c>
      <c r="G22178" s="1">
        <v>4.7389189700000004E-3</v>
      </c>
      <c r="H22178" s="1">
        <v>3.1163997999999998E-7</v>
      </c>
      <c r="I22178" s="1">
        <v>6.5761829300000005E-5</v>
      </c>
    </row>
    <row r="22179" spans="2:9" hidden="1">
      <c r="B22179">
        <v>1</v>
      </c>
      <c r="C22179">
        <v>740</v>
      </c>
      <c r="D22179">
        <v>9</v>
      </c>
      <c r="E22179">
        <v>30.899999600000001</v>
      </c>
      <c r="F22179">
        <v>0.10740000800000001</v>
      </c>
      <c r="G22179" s="1">
        <v>5.4167495099999999E-3</v>
      </c>
      <c r="H22179" s="1">
        <v>5.2888873400000003E-7</v>
      </c>
      <c r="I22179" s="1">
        <v>9.7639502200000001E-5</v>
      </c>
    </row>
    <row r="22180" spans="2:9" hidden="1">
      <c r="B22180">
        <v>1</v>
      </c>
      <c r="C22180">
        <v>740</v>
      </c>
      <c r="D22180">
        <v>10</v>
      </c>
      <c r="E22180">
        <v>30.899999600000001</v>
      </c>
      <c r="F22180">
        <v>0.120700009</v>
      </c>
      <c r="G22180" s="1">
        <v>6.0977991700000003E-3</v>
      </c>
      <c r="H22180" s="1">
        <v>8.4379223599999997E-7</v>
      </c>
      <c r="I22180" s="1">
        <v>1.3837651899999999E-4</v>
      </c>
    </row>
    <row r="22181" spans="2:9" hidden="1">
      <c r="B22181">
        <v>1</v>
      </c>
      <c r="C22181">
        <v>740</v>
      </c>
      <c r="D22181">
        <v>11</v>
      </c>
      <c r="E22181">
        <v>30.899999600000001</v>
      </c>
      <c r="F22181">
        <v>0.13400000300000001</v>
      </c>
      <c r="G22181" s="1">
        <v>6.7824879699999998E-3</v>
      </c>
      <c r="H22181" s="1">
        <v>1.28201157E-6</v>
      </c>
      <c r="I22181" s="1">
        <v>1.89017897E-4</v>
      </c>
    </row>
    <row r="22182" spans="2:9" hidden="1">
      <c r="B22182">
        <v>1</v>
      </c>
      <c r="C22182">
        <v>740</v>
      </c>
      <c r="D22182">
        <v>12</v>
      </c>
      <c r="E22182">
        <v>30.899999600000001</v>
      </c>
      <c r="F22182">
        <v>0.14730000500000001</v>
      </c>
      <c r="G22182" s="1">
        <v>7.4712364000000002E-3</v>
      </c>
      <c r="H22182" s="1">
        <v>1.8722198500000001E-6</v>
      </c>
      <c r="I22182" s="1">
        <v>2.5059035400000002E-4</v>
      </c>
    </row>
    <row r="22183" spans="2:9" hidden="1">
      <c r="B22183">
        <v>1</v>
      </c>
      <c r="C22183">
        <v>740</v>
      </c>
      <c r="D22183">
        <v>13</v>
      </c>
      <c r="E22183">
        <v>30.899999600000001</v>
      </c>
      <c r="F22183">
        <v>0.16060000699999999</v>
      </c>
      <c r="G22183" s="1">
        <v>8.1644728800000007E-3</v>
      </c>
      <c r="H22183" s="1">
        <v>2.6461104900000001E-6</v>
      </c>
      <c r="I22183" s="1">
        <v>3.2410060499999999E-4</v>
      </c>
    </row>
    <row r="22184" spans="2:9" hidden="1">
      <c r="B22184">
        <v>1</v>
      </c>
      <c r="C22184">
        <v>740</v>
      </c>
      <c r="D22184">
        <v>14</v>
      </c>
      <c r="E22184">
        <v>30.899999600000001</v>
      </c>
      <c r="F22184">
        <v>0.17390000799999999</v>
      </c>
      <c r="G22184" s="1">
        <v>8.8626332600000007E-3</v>
      </c>
      <c r="H22184" s="1">
        <v>3.6384069500000002E-6</v>
      </c>
      <c r="I22184" s="1">
        <v>4.1053339399999998E-4</v>
      </c>
    </row>
    <row r="22185" spans="2:9" hidden="1">
      <c r="B22185">
        <v>1</v>
      </c>
      <c r="C22185">
        <v>740</v>
      </c>
      <c r="D22185">
        <v>15</v>
      </c>
      <c r="E22185">
        <v>30.899999600000001</v>
      </c>
      <c r="F22185">
        <v>0.18720001</v>
      </c>
      <c r="G22185" s="1">
        <v>9.5661524700000004E-3</v>
      </c>
      <c r="H22185" s="1">
        <v>4.8868655500000004E-6</v>
      </c>
      <c r="I22185" s="1">
        <v>5.10849641E-4</v>
      </c>
    </row>
    <row r="22186" spans="2:9" hidden="1">
      <c r="B22186">
        <v>1</v>
      </c>
      <c r="C22186">
        <v>740</v>
      </c>
      <c r="D22186">
        <v>16</v>
      </c>
      <c r="E22186">
        <v>30.899999600000001</v>
      </c>
      <c r="F22186">
        <v>0.20050001100000001</v>
      </c>
      <c r="G22186" s="1">
        <v>1.0275479400000001E-2</v>
      </c>
      <c r="H22186" s="1">
        <v>6.4322871399999997E-6</v>
      </c>
      <c r="I22186" s="1">
        <v>6.2598416100000001E-4</v>
      </c>
    </row>
    <row r="22187" spans="2:9" hidden="1">
      <c r="B22187">
        <v>1</v>
      </c>
      <c r="C22187">
        <v>740</v>
      </c>
      <c r="D22187">
        <v>17</v>
      </c>
      <c r="E22187">
        <v>30.899999600000001</v>
      </c>
      <c r="F22187">
        <v>0.21380001300000001</v>
      </c>
      <c r="G22187" s="1">
        <v>1.0991063000000001E-2</v>
      </c>
      <c r="H22187" s="1">
        <v>8.3185332199999999E-6</v>
      </c>
      <c r="I22187" s="1">
        <v>7.56845169E-4</v>
      </c>
    </row>
    <row r="22188" spans="2:9" hidden="1">
      <c r="B22188">
        <v>1</v>
      </c>
      <c r="C22188">
        <v>740</v>
      </c>
      <c r="D22188">
        <v>18</v>
      </c>
      <c r="E22188">
        <v>30.899999600000001</v>
      </c>
      <c r="F22188">
        <v>0.22710001499999999</v>
      </c>
      <c r="G22188" s="1">
        <v>1.17133623E-2</v>
      </c>
      <c r="H22188" s="1">
        <v>1.0592519200000001E-5</v>
      </c>
      <c r="I22188" s="1">
        <v>9.0431072699999999E-4</v>
      </c>
    </row>
    <row r="22189" spans="2:9" hidden="1">
      <c r="B22189">
        <v>1</v>
      </c>
      <c r="C22189">
        <v>740</v>
      </c>
      <c r="D22189">
        <v>19</v>
      </c>
      <c r="E22189">
        <v>30.899999600000001</v>
      </c>
      <c r="F22189">
        <v>0.24040001599999999</v>
      </c>
      <c r="G22189" s="1">
        <v>1.24428365E-2</v>
      </c>
      <c r="H22189" s="1">
        <v>1.3304246699999999E-5</v>
      </c>
      <c r="I22189" s="1">
        <v>1.06922945E-3</v>
      </c>
    </row>
    <row r="22190" spans="2:9" hidden="1">
      <c r="B22190">
        <v>1</v>
      </c>
      <c r="C22190">
        <v>740</v>
      </c>
      <c r="D22190">
        <v>20</v>
      </c>
      <c r="E22190">
        <v>30.899999600000001</v>
      </c>
      <c r="F22190">
        <v>0.25369998799999999</v>
      </c>
      <c r="G22190" s="1">
        <v>1.3179965300000001E-2</v>
      </c>
      <c r="H22190" s="1">
        <v>1.65068013E-5</v>
      </c>
      <c r="I22190" s="1">
        <v>1.2524161700000001E-3</v>
      </c>
    </row>
    <row r="22191" spans="2:9" hidden="1">
      <c r="B22191">
        <v>1</v>
      </c>
      <c r="C22191">
        <v>740</v>
      </c>
      <c r="D22191">
        <v>21</v>
      </c>
      <c r="E22191">
        <v>30.899999600000001</v>
      </c>
      <c r="F22191">
        <v>0.26699999000000002</v>
      </c>
      <c r="G22191" s="1">
        <v>1.3925214300000001E-2</v>
      </c>
      <c r="H22191" s="1">
        <v>2.0256389699999999E-5</v>
      </c>
      <c r="I22191" s="1">
        <v>1.45465555E-3</v>
      </c>
    </row>
    <row r="22192" spans="2:9" hidden="1">
      <c r="B22192">
        <v>1</v>
      </c>
      <c r="C22192">
        <v>740</v>
      </c>
      <c r="D22192">
        <v>22</v>
      </c>
      <c r="E22192">
        <v>30.899999600000001</v>
      </c>
      <c r="F22192">
        <v>0.28029999100000003</v>
      </c>
      <c r="G22192" s="1">
        <v>1.4679080799999999E-2</v>
      </c>
      <c r="H22192" s="1">
        <v>2.46122945E-5</v>
      </c>
      <c r="I22192" s="1">
        <v>1.6766918099999999E-3</v>
      </c>
    </row>
    <row r="22193" spans="2:9" hidden="1">
      <c r="B22193">
        <v>1</v>
      </c>
      <c r="C22193">
        <v>740</v>
      </c>
      <c r="D22193">
        <v>23</v>
      </c>
      <c r="E22193">
        <v>30.899999600000001</v>
      </c>
      <c r="F22193">
        <v>0.293599993</v>
      </c>
      <c r="G22193" s="1">
        <v>1.54420557E-2</v>
      </c>
      <c r="H22193" s="1">
        <v>2.9636970799999998E-5</v>
      </c>
      <c r="I22193" s="1">
        <v>1.9192374300000001E-3</v>
      </c>
    </row>
    <row r="22194" spans="2:9" hidden="1">
      <c r="B22194">
        <v>1</v>
      </c>
      <c r="C22194">
        <v>740</v>
      </c>
      <c r="D22194">
        <v>24</v>
      </c>
      <c r="E22194">
        <v>30.899999600000001</v>
      </c>
      <c r="F22194">
        <v>0.30689999499999998</v>
      </c>
      <c r="G22194" s="1">
        <v>1.6214629599999999E-2</v>
      </c>
      <c r="H22194" s="1">
        <v>3.5395987699999997E-5</v>
      </c>
      <c r="I22194" s="1">
        <v>2.1829661000000002E-3</v>
      </c>
    </row>
    <row r="22195" spans="2:9" hidden="1">
      <c r="B22195">
        <v>1</v>
      </c>
      <c r="C22195">
        <v>740</v>
      </c>
      <c r="D22195">
        <v>25</v>
      </c>
      <c r="E22195">
        <v>30.899999600000001</v>
      </c>
      <c r="F22195">
        <v>0.32019999599999999</v>
      </c>
      <c r="G22195" s="1">
        <v>1.6997322400000001E-2</v>
      </c>
      <c r="H22195" s="1">
        <v>4.1958075600000002E-5</v>
      </c>
      <c r="I22195" s="1">
        <v>2.4685110000000001E-3</v>
      </c>
    </row>
    <row r="22196" spans="2:9" hidden="1">
      <c r="B22196">
        <v>1</v>
      </c>
      <c r="C22196">
        <v>740</v>
      </c>
      <c r="D22196">
        <v>26</v>
      </c>
      <c r="E22196">
        <v>30.899999600000001</v>
      </c>
      <c r="F22196">
        <v>0.33349999800000002</v>
      </c>
      <c r="G22196" s="1">
        <v>1.7790652800000001E-2</v>
      </c>
      <c r="H22196" s="1">
        <v>4.9395177499999999E-5</v>
      </c>
      <c r="I22196" s="1">
        <v>2.7764679400000001E-3</v>
      </c>
    </row>
    <row r="22197" spans="2:9" hidden="1">
      <c r="B22197">
        <v>1</v>
      </c>
      <c r="C22197">
        <v>740</v>
      </c>
      <c r="D22197">
        <v>27</v>
      </c>
      <c r="E22197">
        <v>30.899999600000001</v>
      </c>
      <c r="F22197">
        <v>0.34679999900000003</v>
      </c>
      <c r="G22197" s="1">
        <v>1.85951348E-2</v>
      </c>
      <c r="H22197" s="1">
        <v>5.77824176E-5</v>
      </c>
      <c r="I22197" s="1">
        <v>3.1073943199999999E-3</v>
      </c>
    </row>
    <row r="22198" spans="2:9" hidden="1">
      <c r="B22198">
        <v>1</v>
      </c>
      <c r="C22198">
        <v>740</v>
      </c>
      <c r="D22198">
        <v>28</v>
      </c>
      <c r="E22198">
        <v>30.899999600000001</v>
      </c>
      <c r="F22198">
        <v>0.360100001</v>
      </c>
      <c r="G22198" s="1">
        <v>1.9411312399999998E-2</v>
      </c>
      <c r="H22198" s="1">
        <v>6.7198088800000003E-5</v>
      </c>
      <c r="I22198" s="1">
        <v>3.4618002799999999E-3</v>
      </c>
    </row>
    <row r="22199" spans="2:9" hidden="1">
      <c r="B22199">
        <v>1</v>
      </c>
      <c r="C22199">
        <v>740</v>
      </c>
      <c r="D22199">
        <v>29</v>
      </c>
      <c r="E22199">
        <v>30.899999600000001</v>
      </c>
      <c r="F22199">
        <v>0.37340000299999998</v>
      </c>
      <c r="G22199" s="1">
        <v>2.0239733199999999E-2</v>
      </c>
      <c r="H22199" s="1">
        <v>7.7723801999999995E-5</v>
      </c>
      <c r="I22199" s="1">
        <v>3.8401593899999998E-3</v>
      </c>
    </row>
    <row r="22200" spans="2:9" hidden="1">
      <c r="B22200">
        <v>1</v>
      </c>
      <c r="C22200">
        <v>740</v>
      </c>
      <c r="D22200">
        <v>30</v>
      </c>
      <c r="E22200">
        <v>30.899999600000001</v>
      </c>
      <c r="F22200">
        <v>0.38670000399999999</v>
      </c>
      <c r="G22200" s="1">
        <v>2.1080939100000001E-2</v>
      </c>
      <c r="H22200" s="1">
        <v>8.9444292800000005E-5</v>
      </c>
      <c r="I22200" s="1">
        <v>4.2428989E-3</v>
      </c>
    </row>
    <row r="22201" spans="2:9" hidden="1">
      <c r="B22201">
        <v>1</v>
      </c>
      <c r="C22201">
        <v>741</v>
      </c>
      <c r="D22201">
        <v>1</v>
      </c>
      <c r="E22201">
        <v>31.170000099999999</v>
      </c>
      <c r="F22201" s="1">
        <v>1.00000005E-3</v>
      </c>
      <c r="G22201" s="1">
        <v>4.9459893500000003E-5</v>
      </c>
      <c r="H22201" s="1">
        <v>3.8387969399999997E-15</v>
      </c>
      <c r="I22201" s="1">
        <v>7.7614338599999995E-11</v>
      </c>
    </row>
    <row r="22202" spans="2:9" hidden="1">
      <c r="B22202">
        <v>1</v>
      </c>
      <c r="C22202">
        <v>741</v>
      </c>
      <c r="D22202">
        <v>2</v>
      </c>
      <c r="E22202">
        <v>31.170000099999999</v>
      </c>
      <c r="F22202" s="1">
        <v>1.43000009E-2</v>
      </c>
      <c r="G22202" s="1">
        <v>7.0735416399999999E-4</v>
      </c>
      <c r="H22202" s="1">
        <v>1.60525232E-10</v>
      </c>
      <c r="I22202" s="1">
        <v>2.26937573E-7</v>
      </c>
    </row>
    <row r="22203" spans="2:9" hidden="1">
      <c r="B22203">
        <v>1</v>
      </c>
      <c r="C22203">
        <v>741</v>
      </c>
      <c r="D22203">
        <v>3</v>
      </c>
      <c r="E22203">
        <v>31.170000099999999</v>
      </c>
      <c r="F22203" s="1">
        <v>2.7600001499999999E-2</v>
      </c>
      <c r="G22203" s="1">
        <v>1.3656538200000001E-3</v>
      </c>
      <c r="H22203" s="1">
        <v>2.2276456200000002E-9</v>
      </c>
      <c r="I22203" s="1">
        <v>1.63119353E-6</v>
      </c>
    </row>
    <row r="22204" spans="2:9" hidden="1">
      <c r="B22204">
        <v>1</v>
      </c>
      <c r="C22204">
        <v>741</v>
      </c>
      <c r="D22204">
        <v>4</v>
      </c>
      <c r="E22204">
        <v>31.170000099999999</v>
      </c>
      <c r="F22204" s="1">
        <v>4.0899999399999998E-2</v>
      </c>
      <c r="G22204" s="1">
        <v>2.02473928E-3</v>
      </c>
      <c r="H22204" s="1">
        <v>1.07428733E-8</v>
      </c>
      <c r="I22204" s="1">
        <v>5.3058056400000002E-6</v>
      </c>
    </row>
    <row r="22205" spans="2:9" hidden="1">
      <c r="B22205">
        <v>1</v>
      </c>
      <c r="C22205">
        <v>741</v>
      </c>
      <c r="D22205">
        <v>5</v>
      </c>
      <c r="E22205">
        <v>31.170000099999999</v>
      </c>
      <c r="F22205" s="1">
        <v>5.4200001099999999E-2</v>
      </c>
      <c r="G22205" s="1">
        <v>2.6849941399999999E-3</v>
      </c>
      <c r="H22205" s="1">
        <v>3.31320784E-8</v>
      </c>
      <c r="I22205" s="1">
        <v>1.23397213E-5</v>
      </c>
    </row>
    <row r="22206" spans="2:9" hidden="1">
      <c r="B22206">
        <v>1</v>
      </c>
      <c r="C22206">
        <v>741</v>
      </c>
      <c r="D22206">
        <v>6</v>
      </c>
      <c r="E22206">
        <v>31.170000099999999</v>
      </c>
      <c r="F22206" s="1">
        <v>6.7500002700000006E-2</v>
      </c>
      <c r="G22206" s="1">
        <v>3.3468054599999999E-3</v>
      </c>
      <c r="H22206" s="1">
        <v>7.9707241700000006E-8</v>
      </c>
      <c r="I22206" s="1">
        <v>2.3815917300000001E-5</v>
      </c>
    </row>
    <row r="22207" spans="2:9" hidden="1">
      <c r="B22207">
        <v>1</v>
      </c>
      <c r="C22207">
        <v>741</v>
      </c>
      <c r="D22207">
        <v>7</v>
      </c>
      <c r="E22207">
        <v>31.170000099999999</v>
      </c>
      <c r="F22207" s="1">
        <v>8.0800004300000006E-2</v>
      </c>
      <c r="G22207" s="1">
        <v>4.01056278E-3</v>
      </c>
      <c r="H22207" s="1">
        <v>1.6366887199999999E-7</v>
      </c>
      <c r="I22207" s="1">
        <v>4.0809452900000003E-5</v>
      </c>
    </row>
    <row r="22208" spans="2:9" hidden="1">
      <c r="B22208">
        <v>1</v>
      </c>
      <c r="C22208">
        <v>741</v>
      </c>
      <c r="D22208">
        <v>8</v>
      </c>
      <c r="E22208">
        <v>31.170000099999999</v>
      </c>
      <c r="F22208" s="1">
        <v>9.4100005900000006E-2</v>
      </c>
      <c r="G22208" s="1">
        <v>4.6766619200000002E-3</v>
      </c>
      <c r="H22208" s="1">
        <v>3.0110908299999998E-7</v>
      </c>
      <c r="I22208" s="1">
        <v>6.4385472799999998E-5</v>
      </c>
    </row>
    <row r="22209" spans="2:9" hidden="1">
      <c r="B22209">
        <v>1</v>
      </c>
      <c r="C22209">
        <v>741</v>
      </c>
      <c r="D22209">
        <v>9</v>
      </c>
      <c r="E22209">
        <v>31.170000099999999</v>
      </c>
      <c r="F22209">
        <v>0.10740000800000001</v>
      </c>
      <c r="G22209" s="1">
        <v>5.3455014699999998E-3</v>
      </c>
      <c r="H22209" s="1">
        <v>5.1101545800000002E-7</v>
      </c>
      <c r="I22209" s="1">
        <v>9.5597293700000002E-5</v>
      </c>
    </row>
    <row r="22210" spans="2:9" hidden="1">
      <c r="B22210">
        <v>1</v>
      </c>
      <c r="C22210">
        <v>741</v>
      </c>
      <c r="D22210">
        <v>10</v>
      </c>
      <c r="E22210">
        <v>31.170000099999999</v>
      </c>
      <c r="F22210">
        <v>0.120700009</v>
      </c>
      <c r="G22210" s="1">
        <v>6.0174837700000001E-3</v>
      </c>
      <c r="H22210" s="1">
        <v>8.1527542799999996E-7</v>
      </c>
      <c r="I22210" s="1">
        <v>1.35484443E-4</v>
      </c>
    </row>
    <row r="22211" spans="2:9" hidden="1">
      <c r="B22211">
        <v>1</v>
      </c>
      <c r="C22211">
        <v>741</v>
      </c>
      <c r="D22211">
        <v>11</v>
      </c>
      <c r="E22211">
        <v>31.170000099999999</v>
      </c>
      <c r="F22211">
        <v>0.13400000300000001</v>
      </c>
      <c r="G22211" s="1">
        <v>6.6930172E-3</v>
      </c>
      <c r="H22211" s="1">
        <v>1.2386813100000001E-6</v>
      </c>
      <c r="I22211" s="1">
        <v>1.8507069E-4</v>
      </c>
    </row>
    <row r="22212" spans="2:9" hidden="1">
      <c r="B22212">
        <v>1</v>
      </c>
      <c r="C22212">
        <v>741</v>
      </c>
      <c r="D22212">
        <v>12</v>
      </c>
      <c r="E22212">
        <v>31.170000099999999</v>
      </c>
      <c r="F22212">
        <v>0.14730000500000001</v>
      </c>
      <c r="G22212" s="1">
        <v>7.3725157400000001E-3</v>
      </c>
      <c r="H22212" s="1">
        <v>1.8089367600000001E-6</v>
      </c>
      <c r="I22212" s="1">
        <v>2.4536220000000001E-4</v>
      </c>
    </row>
    <row r="22213" spans="2:9" hidden="1">
      <c r="B22213">
        <v>1</v>
      </c>
      <c r="C22213">
        <v>741</v>
      </c>
      <c r="D22213">
        <v>13</v>
      </c>
      <c r="E22213">
        <v>31.170000099999999</v>
      </c>
      <c r="F22213">
        <v>0.16060000699999999</v>
      </c>
      <c r="G22213" s="1">
        <v>8.0563910300000003E-3</v>
      </c>
      <c r="H22213" s="1">
        <v>2.5566603200000001E-6</v>
      </c>
      <c r="I22213" s="1">
        <v>3.1734560599999998E-4</v>
      </c>
    </row>
    <row r="22214" spans="2:9" hidden="1">
      <c r="B22214">
        <v>1</v>
      </c>
      <c r="C22214">
        <v>741</v>
      </c>
      <c r="D22214">
        <v>14</v>
      </c>
      <c r="E22214">
        <v>31.170000099999999</v>
      </c>
      <c r="F22214">
        <v>0.17390000799999999</v>
      </c>
      <c r="G22214" s="1">
        <v>8.7450724100000005E-3</v>
      </c>
      <c r="H22214" s="1">
        <v>3.51540098E-6</v>
      </c>
      <c r="I22214" s="1">
        <v>4.0198650100000001E-4</v>
      </c>
    </row>
    <row r="22215" spans="2:9" hidden="1">
      <c r="B22215">
        <v>1</v>
      </c>
      <c r="C22215">
        <v>741</v>
      </c>
      <c r="D22215">
        <v>15</v>
      </c>
      <c r="E22215">
        <v>31.170000099999999</v>
      </c>
      <c r="F22215">
        <v>0.18720001</v>
      </c>
      <c r="G22215" s="1">
        <v>9.4389878199999996E-3</v>
      </c>
      <c r="H22215" s="1">
        <v>4.7216344699999997E-6</v>
      </c>
      <c r="I22215" s="1">
        <v>5.0022680100000004E-4</v>
      </c>
    </row>
    <row r="22216" spans="2:9" hidden="1">
      <c r="B22216">
        <v>1</v>
      </c>
      <c r="C22216">
        <v>741</v>
      </c>
      <c r="D22216">
        <v>16</v>
      </c>
      <c r="E22216">
        <v>31.170000099999999</v>
      </c>
      <c r="F22216">
        <v>0.20050001100000001</v>
      </c>
      <c r="G22216" s="1">
        <v>1.01385647E-2</v>
      </c>
      <c r="H22216" s="1">
        <v>6.2147801100000003E-6</v>
      </c>
      <c r="I22216" s="1">
        <v>6.1298423700000004E-4</v>
      </c>
    </row>
    <row r="22217" spans="2:9" hidden="1">
      <c r="B22217">
        <v>1</v>
      </c>
      <c r="C22217">
        <v>741</v>
      </c>
      <c r="D22217">
        <v>17</v>
      </c>
      <c r="E22217">
        <v>31.170000099999999</v>
      </c>
      <c r="F22217">
        <v>0.21380001300000001</v>
      </c>
      <c r="G22217" s="1">
        <v>1.08442474E-2</v>
      </c>
      <c r="H22217" s="1">
        <v>8.0372055900000001E-6</v>
      </c>
      <c r="I22217" s="1">
        <v>7.4114924099999999E-4</v>
      </c>
    </row>
    <row r="22218" spans="2:9" hidden="1">
      <c r="B22218">
        <v>1</v>
      </c>
      <c r="C22218">
        <v>741</v>
      </c>
      <c r="D22218">
        <v>18</v>
      </c>
      <c r="E22218">
        <v>31.170000099999999</v>
      </c>
      <c r="F22218">
        <v>0.22710001499999999</v>
      </c>
      <c r="G22218" s="1">
        <v>1.15564838E-2</v>
      </c>
      <c r="H22218" s="1">
        <v>1.0234244699999999E-5</v>
      </c>
      <c r="I22218" s="1">
        <v>8.8558462400000002E-4</v>
      </c>
    </row>
    <row r="22219" spans="2:9" hidden="1">
      <c r="B22219">
        <v>1</v>
      </c>
      <c r="C22219">
        <v>741</v>
      </c>
      <c r="D22219">
        <v>19</v>
      </c>
      <c r="E22219">
        <v>31.170000099999999</v>
      </c>
      <c r="F22219">
        <v>0.24040001599999999</v>
      </c>
      <c r="G22219" s="1">
        <v>1.2275718200000001E-2</v>
      </c>
      <c r="H22219" s="1">
        <v>1.28541933E-5</v>
      </c>
      <c r="I22219" s="1">
        <v>1.04712357E-3</v>
      </c>
    </row>
    <row r="22220" spans="2:9" hidden="1">
      <c r="B22220">
        <v>1</v>
      </c>
      <c r="C22220">
        <v>741</v>
      </c>
      <c r="D22220">
        <v>20</v>
      </c>
      <c r="E22220">
        <v>31.170000099999999</v>
      </c>
      <c r="F22220">
        <v>0.25369998799999999</v>
      </c>
      <c r="G22220" s="1">
        <v>1.3002416100000001E-2</v>
      </c>
      <c r="H22220" s="1">
        <v>1.5948331599999999E-5</v>
      </c>
      <c r="I22220" s="1">
        <v>1.22656673E-3</v>
      </c>
    </row>
    <row r="22221" spans="2:9" hidden="1">
      <c r="B22221">
        <v>1</v>
      </c>
      <c r="C22221">
        <v>741</v>
      </c>
      <c r="D22221">
        <v>21</v>
      </c>
      <c r="E22221">
        <v>31.170000099999999</v>
      </c>
      <c r="F22221">
        <v>0.26699999000000002</v>
      </c>
      <c r="G22221" s="1">
        <v>1.37370424E-2</v>
      </c>
      <c r="H22221" s="1">
        <v>1.9570954499999998E-5</v>
      </c>
      <c r="I22221" s="1">
        <v>1.42468477E-3</v>
      </c>
    </row>
    <row r="22222" spans="2:9" hidden="1">
      <c r="B22222">
        <v>1</v>
      </c>
      <c r="C22222">
        <v>741</v>
      </c>
      <c r="D22222">
        <v>22</v>
      </c>
      <c r="E22222">
        <v>31.170000099999999</v>
      </c>
      <c r="F22222">
        <v>0.28029999100000003</v>
      </c>
      <c r="G22222" s="1">
        <v>1.4480074900000001E-2</v>
      </c>
      <c r="H22222" s="1">
        <v>2.3779333800000001E-5</v>
      </c>
      <c r="I22222" s="1">
        <v>1.6422106399999999E-3</v>
      </c>
    </row>
    <row r="22223" spans="2:9" hidden="1">
      <c r="B22223">
        <v>1</v>
      </c>
      <c r="C22223">
        <v>741</v>
      </c>
      <c r="D22223">
        <v>23</v>
      </c>
      <c r="E22223">
        <v>31.170000099999999</v>
      </c>
      <c r="F22223">
        <v>0.293599993</v>
      </c>
      <c r="G22223" s="1">
        <v>1.52319837E-2</v>
      </c>
      <c r="H22223" s="1">
        <v>2.86337927E-5</v>
      </c>
      <c r="I22223" s="1">
        <v>1.8798465600000001E-3</v>
      </c>
    </row>
    <row r="22224" spans="2:9" hidden="1">
      <c r="B22224">
        <v>1</v>
      </c>
      <c r="C22224">
        <v>741</v>
      </c>
      <c r="D22224">
        <v>24</v>
      </c>
      <c r="E22224">
        <v>31.170000099999999</v>
      </c>
      <c r="F22224">
        <v>0.30689999499999998</v>
      </c>
      <c r="G22224" s="1">
        <v>1.5993256099999999E-2</v>
      </c>
      <c r="H22224" s="1">
        <v>3.4197655599999999E-5</v>
      </c>
      <c r="I22224" s="1">
        <v>2.1382546999999998E-3</v>
      </c>
    </row>
    <row r="22225" spans="2:9" hidden="1">
      <c r="B22225">
        <v>1</v>
      </c>
      <c r="C22225">
        <v>741</v>
      </c>
      <c r="D22225">
        <v>25</v>
      </c>
      <c r="E22225">
        <v>31.170000099999999</v>
      </c>
      <c r="F22225">
        <v>0.32019999599999999</v>
      </c>
      <c r="G22225" s="1">
        <v>1.6764398699999999E-2</v>
      </c>
      <c r="H22225" s="1">
        <v>4.0537339400000002E-5</v>
      </c>
      <c r="I22225" s="1">
        <v>2.4180610199999999E-3</v>
      </c>
    </row>
    <row r="22226" spans="2:9" hidden="1">
      <c r="B22226">
        <v>1</v>
      </c>
      <c r="C22226">
        <v>741</v>
      </c>
      <c r="D22226">
        <v>26</v>
      </c>
      <c r="E22226">
        <v>31.170000099999999</v>
      </c>
      <c r="F22226">
        <v>0.33349999800000002</v>
      </c>
      <c r="G22226" s="1">
        <v>1.75459068E-2</v>
      </c>
      <c r="H22226" s="1">
        <v>4.77222893E-5</v>
      </c>
      <c r="I22226" s="1">
        <v>2.7198530700000001E-3</v>
      </c>
    </row>
    <row r="22227" spans="2:9" hidden="1">
      <c r="B22227">
        <v>1</v>
      </c>
      <c r="C22227">
        <v>741</v>
      </c>
      <c r="D22227">
        <v>27</v>
      </c>
      <c r="E22227">
        <v>31.170000099999999</v>
      </c>
      <c r="F22227">
        <v>0.34679999900000003</v>
      </c>
      <c r="G22227" s="1">
        <v>1.8338296600000002E-2</v>
      </c>
      <c r="H22227" s="1">
        <v>5.58250758E-5</v>
      </c>
      <c r="I22227" s="1">
        <v>3.0441801100000001E-3</v>
      </c>
    </row>
    <row r="22228" spans="2:9" hidden="1">
      <c r="B22228">
        <v>1</v>
      </c>
      <c r="C22228">
        <v>741</v>
      </c>
      <c r="D22228">
        <v>28</v>
      </c>
      <c r="E22228">
        <v>31.170000099999999</v>
      </c>
      <c r="F22228">
        <v>0.360100001</v>
      </c>
      <c r="G22228" s="1">
        <v>1.9142085699999999E-2</v>
      </c>
      <c r="H22228" s="1">
        <v>6.4921332499999997E-5</v>
      </c>
      <c r="I22228" s="1">
        <v>3.3915494600000001E-3</v>
      </c>
    </row>
    <row r="22229" spans="2:9" hidden="1">
      <c r="B22229">
        <v>1</v>
      </c>
      <c r="C22229">
        <v>741</v>
      </c>
      <c r="D22229">
        <v>29</v>
      </c>
      <c r="E22229">
        <v>31.170000099999999</v>
      </c>
      <c r="F22229">
        <v>0.37340000299999998</v>
      </c>
      <c r="G22229" s="1">
        <v>1.9957808800000001E-2</v>
      </c>
      <c r="H22229" s="1">
        <v>7.5089868900000004E-5</v>
      </c>
      <c r="I22229" s="1">
        <v>3.7624305099999999E-3</v>
      </c>
    </row>
    <row r="22230" spans="2:9" hidden="1">
      <c r="B22230">
        <v>1</v>
      </c>
      <c r="C22230">
        <v>741</v>
      </c>
      <c r="D22230">
        <v>30</v>
      </c>
      <c r="E22230">
        <v>31.170000099999999</v>
      </c>
      <c r="F22230">
        <v>0.38670000399999999</v>
      </c>
      <c r="G22230" s="1">
        <v>2.0786000400000001E-2</v>
      </c>
      <c r="H22230" s="1">
        <v>8.6412503200000005E-5</v>
      </c>
      <c r="I22230" s="1">
        <v>4.1572451599999997E-3</v>
      </c>
    </row>
    <row r="22231" spans="2:9" hidden="1">
      <c r="B22231">
        <v>1</v>
      </c>
      <c r="C22231">
        <v>742</v>
      </c>
      <c r="D22231">
        <v>1</v>
      </c>
      <c r="E22231">
        <v>31.4400005</v>
      </c>
      <c r="F22231" s="1">
        <v>1.00000005E-3</v>
      </c>
      <c r="G22231" s="1">
        <v>4.8818426900000002E-5</v>
      </c>
      <c r="H22231" s="1">
        <v>3.7107623999999999E-15</v>
      </c>
      <c r="I22231" s="1">
        <v>7.6011509599999997E-11</v>
      </c>
    </row>
    <row r="22232" spans="2:9" hidden="1">
      <c r="B22232">
        <v>1</v>
      </c>
      <c r="C22232">
        <v>742</v>
      </c>
      <c r="D22232">
        <v>2</v>
      </c>
      <c r="E22232">
        <v>31.4400005</v>
      </c>
      <c r="F22232" s="1">
        <v>1.43000009E-2</v>
      </c>
      <c r="G22232" s="1">
        <v>6.9817958899999998E-4</v>
      </c>
      <c r="H22232" s="1">
        <v>1.55171237E-10</v>
      </c>
      <c r="I22232" s="1">
        <v>2.2225117399999999E-7</v>
      </c>
    </row>
    <row r="22233" spans="2:9" hidden="1">
      <c r="B22233">
        <v>1</v>
      </c>
      <c r="C22233">
        <v>742</v>
      </c>
      <c r="D22233">
        <v>3</v>
      </c>
      <c r="E22233">
        <v>31.4400005</v>
      </c>
      <c r="F22233" s="1">
        <v>2.7600001499999999E-2</v>
      </c>
      <c r="G22233" s="1">
        <v>1.3479369199999999E-3</v>
      </c>
      <c r="H22233" s="1">
        <v>2.1533461699999999E-9</v>
      </c>
      <c r="I22233" s="1">
        <v>1.5975125499999999E-6</v>
      </c>
    </row>
    <row r="22234" spans="2:9" hidden="1">
      <c r="B22234">
        <v>1</v>
      </c>
      <c r="C22234">
        <v>742</v>
      </c>
      <c r="D22234">
        <v>4</v>
      </c>
      <c r="E22234">
        <v>31.4400005</v>
      </c>
      <c r="F22234" s="1">
        <v>4.0899999399999998E-2</v>
      </c>
      <c r="G22234" s="1">
        <v>1.9984624800000001E-3</v>
      </c>
      <c r="H22234" s="1">
        <v>1.0384555400000001E-8</v>
      </c>
      <c r="I22234" s="1">
        <v>5.19627247E-6</v>
      </c>
    </row>
    <row r="22235" spans="2:9" hidden="1">
      <c r="B22235">
        <v>1</v>
      </c>
      <c r="C22235">
        <v>742</v>
      </c>
      <c r="D22235">
        <v>5</v>
      </c>
      <c r="E22235">
        <v>31.4400005</v>
      </c>
      <c r="F22235" s="1">
        <v>5.4200001099999999E-2</v>
      </c>
      <c r="G22235" s="1">
        <v>2.65013101E-3</v>
      </c>
      <c r="H22235" s="1">
        <v>3.2026964199999998E-8</v>
      </c>
      <c r="I22235" s="1">
        <v>1.2085049099999999E-5</v>
      </c>
    </row>
    <row r="22236" spans="2:9" hidden="1">
      <c r="B22236">
        <v>1</v>
      </c>
      <c r="C22236">
        <v>742</v>
      </c>
      <c r="D22236">
        <v>6</v>
      </c>
      <c r="E22236">
        <v>31.4400005</v>
      </c>
      <c r="F22236" s="1">
        <v>6.7500002700000006E-2</v>
      </c>
      <c r="G22236" s="1">
        <v>3.3033208499999999E-3</v>
      </c>
      <c r="H22236" s="1">
        <v>7.7048504500000006E-8</v>
      </c>
      <c r="I22236" s="1">
        <v>2.3324559200000001E-5</v>
      </c>
    </row>
    <row r="22237" spans="2:9" hidden="1">
      <c r="B22237">
        <v>1</v>
      </c>
      <c r="C22237">
        <v>742</v>
      </c>
      <c r="D22237">
        <v>7</v>
      </c>
      <c r="E22237">
        <v>31.4400005</v>
      </c>
      <c r="F22237" s="1">
        <v>8.0800004300000006E-2</v>
      </c>
      <c r="G22237" s="1">
        <v>3.9584147699999999E-3</v>
      </c>
      <c r="H22237" s="1">
        <v>1.58209332E-7</v>
      </c>
      <c r="I22237" s="1">
        <v>3.99678502E-5</v>
      </c>
    </row>
    <row r="22238" spans="2:9" hidden="1">
      <c r="B22238">
        <v>1</v>
      </c>
      <c r="C22238">
        <v>742</v>
      </c>
      <c r="D22238">
        <v>8</v>
      </c>
      <c r="E22238">
        <v>31.4400005</v>
      </c>
      <c r="F22238" s="1">
        <v>9.4100005900000006E-2</v>
      </c>
      <c r="G22238" s="1">
        <v>4.6157953300000002E-3</v>
      </c>
      <c r="H22238" s="1">
        <v>2.9106442400000002E-7</v>
      </c>
      <c r="I22238" s="1">
        <v>6.3058345400000002E-5</v>
      </c>
    </row>
    <row r="22239" spans="2:9" hidden="1">
      <c r="B22239">
        <v>1</v>
      </c>
      <c r="C22239">
        <v>742</v>
      </c>
      <c r="D22239">
        <v>9</v>
      </c>
      <c r="E22239">
        <v>31.4400005</v>
      </c>
      <c r="F22239">
        <v>0.10740000800000001</v>
      </c>
      <c r="G22239" s="1">
        <v>5.2758553099999999E-3</v>
      </c>
      <c r="H22239" s="1">
        <v>4.9396743399999998E-7</v>
      </c>
      <c r="I22239" s="1">
        <v>9.3627932099999998E-5</v>
      </c>
    </row>
    <row r="22240" spans="2:9" hidden="1">
      <c r="B22240">
        <v>1</v>
      </c>
      <c r="C22240">
        <v>742</v>
      </c>
      <c r="D22240">
        <v>10</v>
      </c>
      <c r="E22240">
        <v>31.4400005</v>
      </c>
      <c r="F22240">
        <v>0.120700009</v>
      </c>
      <c r="G22240" s="1">
        <v>5.9389867799999998E-3</v>
      </c>
      <c r="H22240" s="1">
        <v>7.8807534000000004E-7</v>
      </c>
      <c r="I22240" s="1">
        <v>1.3269524799999999E-4</v>
      </c>
    </row>
    <row r="22241" spans="2:9" hidden="1">
      <c r="B22241">
        <v>1</v>
      </c>
      <c r="C22241">
        <v>742</v>
      </c>
      <c r="D22241">
        <v>11</v>
      </c>
      <c r="E22241">
        <v>31.4400005</v>
      </c>
      <c r="F22241">
        <v>0.13400000300000001</v>
      </c>
      <c r="G22241" s="1">
        <v>6.6055897599999998E-3</v>
      </c>
      <c r="H22241" s="1">
        <v>1.1973515899999999E-6</v>
      </c>
      <c r="I22241" s="1">
        <v>1.8126338500000001E-4</v>
      </c>
    </row>
    <row r="22242" spans="2:9" hidden="1">
      <c r="B22242">
        <v>1</v>
      </c>
      <c r="C22242">
        <v>742</v>
      </c>
      <c r="D22242">
        <v>12</v>
      </c>
      <c r="E22242">
        <v>31.4400005</v>
      </c>
      <c r="F22242">
        <v>0.14730000500000001</v>
      </c>
      <c r="G22242" s="1">
        <v>7.2760637799999996E-3</v>
      </c>
      <c r="H22242" s="1">
        <v>1.74857541E-6</v>
      </c>
      <c r="I22242" s="1">
        <v>2.4031886999999999E-4</v>
      </c>
    </row>
    <row r="22243" spans="2:9" hidden="1">
      <c r="B22243">
        <v>1</v>
      </c>
      <c r="C22243">
        <v>742</v>
      </c>
      <c r="D22243">
        <v>13</v>
      </c>
      <c r="E22243">
        <v>31.4400005</v>
      </c>
      <c r="F22243">
        <v>0.16060000699999999</v>
      </c>
      <c r="G22243" s="1">
        <v>7.9508200299999998E-3</v>
      </c>
      <c r="H22243" s="1">
        <v>2.47134221E-6</v>
      </c>
      <c r="I22243" s="1">
        <v>3.10828589E-4</v>
      </c>
    </row>
    <row r="22244" spans="2:9" hidden="1">
      <c r="B22244">
        <v>1</v>
      </c>
      <c r="C22244">
        <v>742</v>
      </c>
      <c r="D22244">
        <v>14</v>
      </c>
      <c r="E22244">
        <v>31.4400005</v>
      </c>
      <c r="F22244">
        <v>0.17390000799999999</v>
      </c>
      <c r="G22244" s="1">
        <v>8.6302719999999996E-3</v>
      </c>
      <c r="H22244" s="1">
        <v>3.3980775199999999E-6</v>
      </c>
      <c r="I22244" s="1">
        <v>3.9373931900000002E-4</v>
      </c>
    </row>
    <row r="22245" spans="2:9" hidden="1">
      <c r="B22245">
        <v>1</v>
      </c>
      <c r="C22245">
        <v>742</v>
      </c>
      <c r="D22245">
        <v>15</v>
      </c>
      <c r="E22245">
        <v>31.4400005</v>
      </c>
      <c r="F22245">
        <v>0.18720001</v>
      </c>
      <c r="G22245" s="1">
        <v>9.31482948E-3</v>
      </c>
      <c r="H22245" s="1">
        <v>4.5640372299999996E-6</v>
      </c>
      <c r="I22245" s="1">
        <v>4.8997538400000001E-4</v>
      </c>
    </row>
    <row r="22246" spans="2:9" hidden="1">
      <c r="B22246">
        <v>1</v>
      </c>
      <c r="C22246">
        <v>742</v>
      </c>
      <c r="D22246">
        <v>16</v>
      </c>
      <c r="E22246">
        <v>31.4400005</v>
      </c>
      <c r="F22246">
        <v>0.20050001100000001</v>
      </c>
      <c r="G22246" s="1">
        <v>1.0004926500000001E-2</v>
      </c>
      <c r="H22246" s="1">
        <v>6.0073216399999998E-6</v>
      </c>
      <c r="I22246" s="1">
        <v>6.0043635299999998E-4</v>
      </c>
    </row>
    <row r="22247" spans="2:9" hidden="1">
      <c r="B22247">
        <v>1</v>
      </c>
      <c r="C22247">
        <v>742</v>
      </c>
      <c r="D22247">
        <v>17</v>
      </c>
      <c r="E22247">
        <v>31.4400005</v>
      </c>
      <c r="F22247">
        <v>0.21380001300000001</v>
      </c>
      <c r="G22247" s="1">
        <v>1.0700987699999999E-2</v>
      </c>
      <c r="H22247" s="1">
        <v>7.7688819100000001E-6</v>
      </c>
      <c r="I22247" s="1">
        <v>7.2599673899999999E-4</v>
      </c>
    </row>
    <row r="22248" spans="2:9" hidden="1">
      <c r="B22248">
        <v>1</v>
      </c>
      <c r="C22248">
        <v>742</v>
      </c>
      <c r="D22248">
        <v>18</v>
      </c>
      <c r="E22248">
        <v>31.4400005</v>
      </c>
      <c r="F22248">
        <v>0.22710001499999999</v>
      </c>
      <c r="G22248" s="1">
        <v>1.1403447000000001E-2</v>
      </c>
      <c r="H22248" s="1">
        <v>9.8925247599999998E-6</v>
      </c>
      <c r="I22248" s="1">
        <v>8.6750299699999995E-4</v>
      </c>
    </row>
    <row r="22249" spans="2:9" hidden="1">
      <c r="B22249">
        <v>1</v>
      </c>
      <c r="C22249">
        <v>742</v>
      </c>
      <c r="D22249">
        <v>19</v>
      </c>
      <c r="E22249">
        <v>31.4400005</v>
      </c>
      <c r="F22249">
        <v>0.24040001599999999</v>
      </c>
      <c r="G22249" s="1">
        <v>1.21127479E-2</v>
      </c>
      <c r="H22249" s="1">
        <v>1.24249373E-5</v>
      </c>
      <c r="I22249" s="1">
        <v>1.0257735800000001E-3</v>
      </c>
    </row>
    <row r="22250" spans="2:9" hidden="1">
      <c r="B22250">
        <v>1</v>
      </c>
      <c r="C22250">
        <v>742</v>
      </c>
      <c r="D22250">
        <v>20</v>
      </c>
      <c r="E22250">
        <v>31.4400005</v>
      </c>
      <c r="F22250">
        <v>0.25369998799999999</v>
      </c>
      <c r="G22250" s="1">
        <v>1.2829334499999999E-2</v>
      </c>
      <c r="H22250" s="1">
        <v>1.5415680499999999E-5</v>
      </c>
      <c r="I22250" s="1">
        <v>1.20159623E-3</v>
      </c>
    </row>
    <row r="22251" spans="2:9" hidden="1">
      <c r="B22251">
        <v>1</v>
      </c>
      <c r="C22251">
        <v>742</v>
      </c>
      <c r="D22251">
        <v>21</v>
      </c>
      <c r="E22251">
        <v>31.4400005</v>
      </c>
      <c r="F22251">
        <v>0.26699999000000002</v>
      </c>
      <c r="G22251" s="1">
        <v>1.35536687E-2</v>
      </c>
      <c r="H22251" s="1">
        <v>1.8917218800000001E-5</v>
      </c>
      <c r="I22251" s="1">
        <v>1.3957268099999999E-3</v>
      </c>
    </row>
    <row r="22252" spans="2:9" hidden="1">
      <c r="B22252">
        <v>1</v>
      </c>
      <c r="C22252">
        <v>742</v>
      </c>
      <c r="D22252">
        <v>22</v>
      </c>
      <c r="E22252">
        <v>31.4400005</v>
      </c>
      <c r="F22252">
        <v>0.28029999100000003</v>
      </c>
      <c r="G22252" s="1">
        <v>1.42862005E-2</v>
      </c>
      <c r="H22252" s="1">
        <v>2.2984893800000001E-5</v>
      </c>
      <c r="I22252" s="1">
        <v>1.6088878000000001E-3</v>
      </c>
    </row>
    <row r="22253" spans="2:9" hidden="1">
      <c r="B22253">
        <v>1</v>
      </c>
      <c r="C22253">
        <v>742</v>
      </c>
      <c r="D22253">
        <v>23</v>
      </c>
      <c r="E22253">
        <v>31.4400005</v>
      </c>
      <c r="F22253">
        <v>0.293599993</v>
      </c>
      <c r="G22253" s="1">
        <v>1.5027408500000001E-2</v>
      </c>
      <c r="H22253" s="1">
        <v>2.76770133E-5</v>
      </c>
      <c r="I22253" s="1">
        <v>1.84176886E-3</v>
      </c>
    </row>
    <row r="22254" spans="2:9" hidden="1">
      <c r="B22254">
        <v>1</v>
      </c>
      <c r="C22254">
        <v>742</v>
      </c>
      <c r="D22254">
        <v>24</v>
      </c>
      <c r="E22254">
        <v>31.4400005</v>
      </c>
      <c r="F22254">
        <v>0.30689999499999998</v>
      </c>
      <c r="G22254" s="1">
        <v>1.5777763E-2</v>
      </c>
      <c r="H22254" s="1">
        <v>3.3054777299999999E-5</v>
      </c>
      <c r="I22254" s="1">
        <v>2.0950231699999999E-3</v>
      </c>
    </row>
    <row r="22255" spans="2:9" hidden="1">
      <c r="B22255">
        <v>1</v>
      </c>
      <c r="C22255">
        <v>742</v>
      </c>
      <c r="D22255">
        <v>25</v>
      </c>
      <c r="E22255">
        <v>31.4400005</v>
      </c>
      <c r="F22255">
        <v>0.32019999599999999</v>
      </c>
      <c r="G22255" s="1">
        <v>1.6537744600000001E-2</v>
      </c>
      <c r="H22255" s="1">
        <v>3.9182316000000003E-5</v>
      </c>
      <c r="I22255" s="1">
        <v>2.3692660000000001E-3</v>
      </c>
    </row>
    <row r="22256" spans="2:9" hidden="1">
      <c r="B22256">
        <v>1</v>
      </c>
      <c r="C22256">
        <v>742</v>
      </c>
      <c r="D22256">
        <v>26</v>
      </c>
      <c r="E22256">
        <v>31.4400005</v>
      </c>
      <c r="F22256">
        <v>0.33349999800000002</v>
      </c>
      <c r="G22256" s="1">
        <v>1.7307851499999999E-2</v>
      </c>
      <c r="H22256" s="1">
        <v>4.6126831900000003E-5</v>
      </c>
      <c r="I22256" s="1">
        <v>2.6650812899999998E-3</v>
      </c>
    </row>
    <row r="22257" spans="2:9" hidden="1">
      <c r="B22257">
        <v>1</v>
      </c>
      <c r="C22257">
        <v>742</v>
      </c>
      <c r="D22257">
        <v>27</v>
      </c>
      <c r="E22257">
        <v>31.4400005</v>
      </c>
      <c r="F22257">
        <v>0.34679999900000003</v>
      </c>
      <c r="G22257" s="1">
        <v>1.80885829E-2</v>
      </c>
      <c r="H22257" s="1">
        <v>5.3958367100000003E-5</v>
      </c>
      <c r="I22257" s="1">
        <v>2.9830068799999998E-3</v>
      </c>
    </row>
    <row r="22258" spans="2:9" hidden="1">
      <c r="B22258">
        <v>1</v>
      </c>
      <c r="C22258">
        <v>742</v>
      </c>
      <c r="D22258">
        <v>28</v>
      </c>
      <c r="E22258">
        <v>31.4400005</v>
      </c>
      <c r="F22258">
        <v>0.360100001</v>
      </c>
      <c r="G22258" s="1">
        <v>1.8880441800000002E-2</v>
      </c>
      <c r="H22258" s="1">
        <v>6.2750019400000006E-5</v>
      </c>
      <c r="I22258" s="1">
        <v>3.32354615E-3</v>
      </c>
    </row>
    <row r="22259" spans="2:9" hidden="1">
      <c r="B22259">
        <v>1</v>
      </c>
      <c r="C22259">
        <v>742</v>
      </c>
      <c r="D22259">
        <v>29</v>
      </c>
      <c r="E22259">
        <v>31.4400005</v>
      </c>
      <c r="F22259">
        <v>0.37340000299999998</v>
      </c>
      <c r="G22259" s="1">
        <v>1.9683942199999999E-2</v>
      </c>
      <c r="H22259" s="1">
        <v>7.2577924600000004E-5</v>
      </c>
      <c r="I22259" s="1">
        <v>3.68716405E-3</v>
      </c>
    </row>
    <row r="22260" spans="2:9" hidden="1">
      <c r="B22260">
        <v>1</v>
      </c>
      <c r="C22260">
        <v>742</v>
      </c>
      <c r="D22260">
        <v>30</v>
      </c>
      <c r="E22260">
        <v>31.4400005</v>
      </c>
      <c r="F22260">
        <v>0.38670000399999999</v>
      </c>
      <c r="G22260" s="1">
        <v>2.0499614999999999E-2</v>
      </c>
      <c r="H22260" s="1">
        <v>8.3521161299999997E-5</v>
      </c>
      <c r="I22260" s="1">
        <v>4.07427968E-3</v>
      </c>
    </row>
    <row r="22261" spans="2:9" hidden="1">
      <c r="B22261">
        <v>1</v>
      </c>
      <c r="C22261">
        <v>743</v>
      </c>
      <c r="D22261">
        <v>1</v>
      </c>
      <c r="E22261">
        <v>31.709999100000001</v>
      </c>
      <c r="F22261" s="1">
        <v>1.00000005E-3</v>
      </c>
      <c r="G22261" s="1">
        <v>4.8167665199999997E-5</v>
      </c>
      <c r="H22261" s="1">
        <v>3.5881433700000001E-15</v>
      </c>
      <c r="I22261" s="1">
        <v>7.4492779999999995E-11</v>
      </c>
    </row>
    <row r="22262" spans="2:9" hidden="1">
      <c r="B22262">
        <v>1</v>
      </c>
      <c r="C22262">
        <v>743</v>
      </c>
      <c r="D22262">
        <v>2</v>
      </c>
      <c r="E22262">
        <v>31.709999100000001</v>
      </c>
      <c r="F22262" s="1">
        <v>1.43000009E-2</v>
      </c>
      <c r="G22262" s="1">
        <v>6.8887154299999997E-4</v>
      </c>
      <c r="H22262" s="1">
        <v>1.500437E-10</v>
      </c>
      <c r="I22262" s="1">
        <v>2.1781085E-7</v>
      </c>
    </row>
    <row r="22263" spans="2:9" hidden="1">
      <c r="B22263">
        <v>1</v>
      </c>
      <c r="C22263">
        <v>743</v>
      </c>
      <c r="D22263">
        <v>3</v>
      </c>
      <c r="E22263">
        <v>31.709999100000001</v>
      </c>
      <c r="F22263" s="1">
        <v>2.7600001499999999E-2</v>
      </c>
      <c r="G22263" s="1">
        <v>1.32996344E-3</v>
      </c>
      <c r="H22263" s="1">
        <v>2.0821899800000001E-9</v>
      </c>
      <c r="I22263" s="1">
        <v>1.5655994E-6</v>
      </c>
    </row>
    <row r="22264" spans="2:9" hidden="1">
      <c r="B22264">
        <v>1</v>
      </c>
      <c r="C22264">
        <v>743</v>
      </c>
      <c r="D22264">
        <v>4</v>
      </c>
      <c r="E22264">
        <v>31.709999100000001</v>
      </c>
      <c r="F22264" s="1">
        <v>4.0899999399999998E-2</v>
      </c>
      <c r="G22264" s="1">
        <v>1.9718061700000002E-3</v>
      </c>
      <c r="H22264" s="1">
        <v>1.0041397E-8</v>
      </c>
      <c r="I22264" s="1">
        <v>5.0924868399999996E-6</v>
      </c>
    </row>
    <row r="22265" spans="2:9" hidden="1">
      <c r="B22265">
        <v>1</v>
      </c>
      <c r="C22265">
        <v>743</v>
      </c>
      <c r="D22265">
        <v>5</v>
      </c>
      <c r="E22265">
        <v>31.709999100000001</v>
      </c>
      <c r="F22265" s="1">
        <v>5.4200001099999999E-2</v>
      </c>
      <c r="G22265" s="1">
        <v>2.6147672900000002E-3</v>
      </c>
      <c r="H22265" s="1">
        <v>3.0968603699999999E-8</v>
      </c>
      <c r="I22265" s="1">
        <v>1.1843732000000001E-5</v>
      </c>
    </row>
    <row r="22266" spans="2:9" hidden="1">
      <c r="B22266">
        <v>1</v>
      </c>
      <c r="C22266">
        <v>743</v>
      </c>
      <c r="D22266">
        <v>6</v>
      </c>
      <c r="E22266">
        <v>31.709999100000001</v>
      </c>
      <c r="F22266" s="1">
        <v>6.7500002700000006E-2</v>
      </c>
      <c r="G22266" s="1">
        <v>3.2592159699999998E-3</v>
      </c>
      <c r="H22266" s="1">
        <v>7.4502295899999994E-8</v>
      </c>
      <c r="I22266" s="1">
        <v>2.2858963299999999E-5</v>
      </c>
    </row>
    <row r="22267" spans="2:9" hidden="1">
      <c r="B22267">
        <v>1</v>
      </c>
      <c r="C22267">
        <v>743</v>
      </c>
      <c r="D22267">
        <v>7</v>
      </c>
      <c r="E22267">
        <v>31.709999100000001</v>
      </c>
      <c r="F22267" s="1">
        <v>8.0800004300000006E-2</v>
      </c>
      <c r="G22267" s="1">
        <v>3.9055252E-3</v>
      </c>
      <c r="H22267" s="1">
        <v>1.5298071799999999E-7</v>
      </c>
      <c r="I22267" s="1">
        <v>3.9170332499999999E-5</v>
      </c>
    </row>
    <row r="22268" spans="2:9" hidden="1">
      <c r="B22268">
        <v>1</v>
      </c>
      <c r="C22268">
        <v>743</v>
      </c>
      <c r="D22268">
        <v>8</v>
      </c>
      <c r="E22268">
        <v>31.709999100000001</v>
      </c>
      <c r="F22268" s="1">
        <v>9.4100005900000006E-2</v>
      </c>
      <c r="G22268" s="1">
        <v>4.5540723900000003E-3</v>
      </c>
      <c r="H22268" s="1">
        <v>2.8144467000000001E-7</v>
      </c>
      <c r="I22268" s="1">
        <v>6.1800659799999993E-5</v>
      </c>
    </row>
    <row r="22269" spans="2:9" hidden="1">
      <c r="B22269">
        <v>1</v>
      </c>
      <c r="C22269">
        <v>743</v>
      </c>
      <c r="D22269">
        <v>9</v>
      </c>
      <c r="E22269">
        <v>31.709999100000001</v>
      </c>
      <c r="F22269">
        <v>0.10740000800000001</v>
      </c>
      <c r="G22269" s="1">
        <v>5.2052396299999996E-3</v>
      </c>
      <c r="H22269" s="1">
        <v>4.7764098099999999E-7</v>
      </c>
      <c r="I22269" s="1">
        <v>9.1761576200000003E-5</v>
      </c>
    </row>
    <row r="22270" spans="2:9" hidden="1">
      <c r="B22270">
        <v>1</v>
      </c>
      <c r="C22270">
        <v>743</v>
      </c>
      <c r="D22270">
        <v>10</v>
      </c>
      <c r="E22270">
        <v>31.709999100000001</v>
      </c>
      <c r="F22270">
        <v>0.120700009</v>
      </c>
      <c r="G22270" s="1">
        <v>5.8594075999999998E-3</v>
      </c>
      <c r="H22270" s="1">
        <v>7.6202604800000001E-7</v>
      </c>
      <c r="I22270" s="1">
        <v>1.3005171800000001E-4</v>
      </c>
    </row>
    <row r="22271" spans="2:9" hidden="1">
      <c r="B22271">
        <v>1</v>
      </c>
      <c r="C22271">
        <v>743</v>
      </c>
      <c r="D22271">
        <v>11</v>
      </c>
      <c r="E22271">
        <v>31.709999100000001</v>
      </c>
      <c r="F22271">
        <v>0.13400000300000001</v>
      </c>
      <c r="G22271" s="1">
        <v>6.5169692999999997E-3</v>
      </c>
      <c r="H22271" s="1">
        <v>1.15777175E-6</v>
      </c>
      <c r="I22271" s="1">
        <v>1.7765493200000001E-4</v>
      </c>
    </row>
    <row r="22272" spans="2:9" hidden="1">
      <c r="B22272">
        <v>1</v>
      </c>
      <c r="C22272">
        <v>743</v>
      </c>
      <c r="D22272">
        <v>12</v>
      </c>
      <c r="E22272">
        <v>31.709999100000001</v>
      </c>
      <c r="F22272">
        <v>0.14730000500000001</v>
      </c>
      <c r="G22272" s="1">
        <v>7.1783168199999999E-3</v>
      </c>
      <c r="H22272" s="1">
        <v>1.6907685000000001E-6</v>
      </c>
      <c r="I22272" s="1">
        <v>2.3553828899999999E-4</v>
      </c>
    </row>
    <row r="22273" spans="2:9" hidden="1">
      <c r="B22273">
        <v>1</v>
      </c>
      <c r="C22273">
        <v>743</v>
      </c>
      <c r="D22273">
        <v>13</v>
      </c>
      <c r="E22273">
        <v>31.709999100000001</v>
      </c>
      <c r="F22273">
        <v>0.16060000699999999</v>
      </c>
      <c r="G22273" s="1">
        <v>7.8438511099999993E-3</v>
      </c>
      <c r="H22273" s="1">
        <v>2.3896348E-6</v>
      </c>
      <c r="I22273" s="1">
        <v>3.0465071900000001E-4</v>
      </c>
    </row>
    <row r="22274" spans="2:9" hidden="1">
      <c r="B22274">
        <v>1</v>
      </c>
      <c r="C22274">
        <v>743</v>
      </c>
      <c r="D22274">
        <v>14</v>
      </c>
      <c r="E22274">
        <v>31.709999100000001</v>
      </c>
      <c r="F22274">
        <v>0.17390000799999999</v>
      </c>
      <c r="G22274" s="1">
        <v>8.5139693700000008E-3</v>
      </c>
      <c r="H22274" s="1">
        <v>3.2857196899999998E-6</v>
      </c>
      <c r="I22274" s="1">
        <v>3.8592101200000001E-4</v>
      </c>
    </row>
    <row r="22275" spans="2:9" hidden="1">
      <c r="B22275">
        <v>1</v>
      </c>
      <c r="C22275">
        <v>743</v>
      </c>
      <c r="D22275">
        <v>15</v>
      </c>
      <c r="E22275">
        <v>31.709999100000001</v>
      </c>
      <c r="F22275">
        <v>0.18720001</v>
      </c>
      <c r="G22275" s="1">
        <v>9.1890888300000008E-3</v>
      </c>
      <c r="H22275" s="1">
        <v>4.4131129499999999E-6</v>
      </c>
      <c r="I22275" s="1">
        <v>4.8025578099999998E-4</v>
      </c>
    </row>
    <row r="22276" spans="2:9" hidden="1">
      <c r="B22276">
        <v>1</v>
      </c>
      <c r="C22276">
        <v>743</v>
      </c>
      <c r="D22276">
        <v>16</v>
      </c>
      <c r="E22276">
        <v>31.709999100000001</v>
      </c>
      <c r="F22276">
        <v>0.20050001100000001</v>
      </c>
      <c r="G22276" s="1">
        <v>9.8696127499999994E-3</v>
      </c>
      <c r="H22276" s="1">
        <v>5.8086470699999996E-6</v>
      </c>
      <c r="I22276" s="1">
        <v>5.8853847400000005E-4</v>
      </c>
    </row>
    <row r="22277" spans="2:9" hidden="1">
      <c r="B22277">
        <v>1</v>
      </c>
      <c r="C22277">
        <v>743</v>
      </c>
      <c r="D22277">
        <v>17</v>
      </c>
      <c r="E22277">
        <v>31.709999100000001</v>
      </c>
      <c r="F22277">
        <v>0.21380001300000001</v>
      </c>
      <c r="G22277" s="1">
        <v>1.05559686E-2</v>
      </c>
      <c r="H22277" s="1">
        <v>7.5119196499999999E-6</v>
      </c>
      <c r="I22277" s="1">
        <v>7.1162771200000002E-4</v>
      </c>
    </row>
    <row r="22278" spans="2:9" hidden="1">
      <c r="B22278">
        <v>1</v>
      </c>
      <c r="C22278">
        <v>743</v>
      </c>
      <c r="D22278">
        <v>18</v>
      </c>
      <c r="E22278">
        <v>31.709999100000001</v>
      </c>
      <c r="F22278">
        <v>0.22710001499999999</v>
      </c>
      <c r="G22278" s="1">
        <v>1.12485755E-2</v>
      </c>
      <c r="H22278" s="1">
        <v>9.5652822000000004E-6</v>
      </c>
      <c r="I22278" s="1">
        <v>8.5035496199999995E-4</v>
      </c>
    </row>
    <row r="22279" spans="2:9" hidden="1">
      <c r="B22279">
        <v>1</v>
      </c>
      <c r="C22279">
        <v>743</v>
      </c>
      <c r="D22279">
        <v>19</v>
      </c>
      <c r="E22279">
        <v>31.709999100000001</v>
      </c>
      <c r="F22279">
        <v>0.24040001599999999</v>
      </c>
      <c r="G22279" s="1">
        <v>1.19478693E-2</v>
      </c>
      <c r="H22279" s="1">
        <v>1.2013871099999999E-5</v>
      </c>
      <c r="I22279" s="1">
        <v>1.0055241899999999E-3</v>
      </c>
    </row>
    <row r="22280" spans="2:9" hidden="1">
      <c r="B22280">
        <v>1</v>
      </c>
      <c r="C22280">
        <v>743</v>
      </c>
      <c r="D22280">
        <v>20</v>
      </c>
      <c r="E22280">
        <v>31.709999100000001</v>
      </c>
      <c r="F22280">
        <v>0.25369998799999999</v>
      </c>
      <c r="G22280" s="1">
        <v>1.26542831E-2</v>
      </c>
      <c r="H22280" s="1">
        <v>1.4905593200000001E-5</v>
      </c>
      <c r="I22280" s="1">
        <v>1.1779089700000001E-3</v>
      </c>
    </row>
    <row r="22281" spans="2:9" hidden="1">
      <c r="B22281">
        <v>1</v>
      </c>
      <c r="C22281">
        <v>743</v>
      </c>
      <c r="D22281">
        <v>21</v>
      </c>
      <c r="E22281">
        <v>31.709999100000001</v>
      </c>
      <c r="F22281">
        <v>0.26699999000000002</v>
      </c>
      <c r="G22281" s="1">
        <v>1.3368260099999999E-2</v>
      </c>
      <c r="H22281" s="1">
        <v>1.82911754E-5</v>
      </c>
      <c r="I22281" s="1">
        <v>1.3682539599999999E-3</v>
      </c>
    </row>
    <row r="22282" spans="2:9" hidden="1">
      <c r="B22282">
        <v>1</v>
      </c>
      <c r="C22282">
        <v>743</v>
      </c>
      <c r="D22282">
        <v>22</v>
      </c>
      <c r="E22282">
        <v>31.709999100000001</v>
      </c>
      <c r="F22282">
        <v>0.28029999100000003</v>
      </c>
      <c r="G22282" s="1">
        <v>1.4090254E-2</v>
      </c>
      <c r="H22282" s="1">
        <v>2.2224128799999999E-5</v>
      </c>
      <c r="I22282" s="1">
        <v>1.5772695199999999E-3</v>
      </c>
    </row>
    <row r="22283" spans="2:9" hidden="1">
      <c r="B22283">
        <v>1</v>
      </c>
      <c r="C22283">
        <v>743</v>
      </c>
      <c r="D22283">
        <v>23</v>
      </c>
      <c r="E22283">
        <v>31.709999100000001</v>
      </c>
      <c r="F22283">
        <v>0.293599993</v>
      </c>
      <c r="G22283" s="1">
        <v>1.4820717299999999E-2</v>
      </c>
      <c r="H22283" s="1">
        <v>2.6760792000000001E-5</v>
      </c>
      <c r="I22283" s="1">
        <v>1.8056341199999999E-3</v>
      </c>
    </row>
    <row r="22284" spans="2:9" hidden="1">
      <c r="B22284">
        <v>1</v>
      </c>
      <c r="C22284">
        <v>743</v>
      </c>
      <c r="D22284">
        <v>24</v>
      </c>
      <c r="E22284">
        <v>31.709999100000001</v>
      </c>
      <c r="F22284">
        <v>0.30689999499999998</v>
      </c>
      <c r="G22284" s="1">
        <v>1.5560119400000001E-2</v>
      </c>
      <c r="H22284" s="1">
        <v>3.1960335000000002E-5</v>
      </c>
      <c r="I22284" s="1">
        <v>2.0539902600000002E-3</v>
      </c>
    </row>
    <row r="22285" spans="2:9" hidden="1">
      <c r="B22285">
        <v>1</v>
      </c>
      <c r="C22285">
        <v>743</v>
      </c>
      <c r="D22285">
        <v>25</v>
      </c>
      <c r="E22285">
        <v>31.709999100000001</v>
      </c>
      <c r="F22285">
        <v>0.32019999599999999</v>
      </c>
      <c r="G22285" s="1">
        <v>1.6308927899999999E-2</v>
      </c>
      <c r="H22285" s="1">
        <v>3.7884794399999997E-5</v>
      </c>
      <c r="I22285" s="1">
        <v>2.3229480700000002E-3</v>
      </c>
    </row>
    <row r="22286" spans="2:9" hidden="1">
      <c r="B22286">
        <v>1</v>
      </c>
      <c r="C22286">
        <v>743</v>
      </c>
      <c r="D22286">
        <v>26</v>
      </c>
      <c r="E22286">
        <v>31.709999100000001</v>
      </c>
      <c r="F22286">
        <v>0.33349999800000002</v>
      </c>
      <c r="G22286" s="1">
        <v>1.7067618699999999E-2</v>
      </c>
      <c r="H22286" s="1">
        <v>4.4599033599999998E-5</v>
      </c>
      <c r="I22286" s="1">
        <v>2.6130787999999999E-3</v>
      </c>
    </row>
    <row r="22287" spans="2:9" hidden="1">
      <c r="B22287">
        <v>1</v>
      </c>
      <c r="C22287">
        <v>743</v>
      </c>
      <c r="D22287">
        <v>27</v>
      </c>
      <c r="E22287">
        <v>31.709999100000001</v>
      </c>
      <c r="F22287">
        <v>0.34679999900000003</v>
      </c>
      <c r="G22287" s="1">
        <v>1.7836682499999999E-2</v>
      </c>
      <c r="H22287" s="1">
        <v>5.2170835300000003E-5</v>
      </c>
      <c r="I22287" s="1">
        <v>2.9249181999999999E-3</v>
      </c>
    </row>
    <row r="22288" spans="2:9" hidden="1">
      <c r="B22288">
        <v>1</v>
      </c>
      <c r="C22288">
        <v>743</v>
      </c>
      <c r="D22288">
        <v>28</v>
      </c>
      <c r="E22288">
        <v>31.709999100000001</v>
      </c>
      <c r="F22288">
        <v>0.360100001</v>
      </c>
      <c r="G22288" s="1">
        <v>1.8616613000000001E-2</v>
      </c>
      <c r="H22288" s="1">
        <v>6.0670819899999998E-5</v>
      </c>
      <c r="I22288" s="1">
        <v>3.2589612500000002E-3</v>
      </c>
    </row>
    <row r="22289" spans="2:9" hidden="1">
      <c r="B22289">
        <v>1</v>
      </c>
      <c r="C22289">
        <v>743</v>
      </c>
      <c r="D22289">
        <v>29</v>
      </c>
      <c r="E22289">
        <v>31.709999100000001</v>
      </c>
      <c r="F22289">
        <v>0.37340000299999998</v>
      </c>
      <c r="G22289" s="1">
        <v>1.9407916800000001E-2</v>
      </c>
      <c r="H22289" s="1">
        <v>7.0172580300000007E-5</v>
      </c>
      <c r="I22289" s="1">
        <v>3.6156678100000002E-3</v>
      </c>
    </row>
    <row r="22290" spans="2:9" hidden="1">
      <c r="B22290">
        <v>1</v>
      </c>
      <c r="C22290">
        <v>743</v>
      </c>
      <c r="D22290">
        <v>30</v>
      </c>
      <c r="E22290">
        <v>31.709999100000001</v>
      </c>
      <c r="F22290">
        <v>0.38670000399999999</v>
      </c>
      <c r="G22290" s="1">
        <v>2.02111006E-2</v>
      </c>
      <c r="H22290" s="1">
        <v>8.0752557600000002E-5</v>
      </c>
      <c r="I22290" s="1">
        <v>3.9954557999999996E-3</v>
      </c>
    </row>
    <row r="22291" spans="2:9" hidden="1">
      <c r="B22291">
        <v>1</v>
      </c>
      <c r="C22291">
        <v>744</v>
      </c>
      <c r="D22291">
        <v>1</v>
      </c>
      <c r="E22291">
        <v>31.9899998</v>
      </c>
      <c r="F22291" s="1">
        <v>1.00000005E-3</v>
      </c>
      <c r="G22291" s="1">
        <v>4.7470410200000003E-5</v>
      </c>
      <c r="H22291" s="1">
        <v>3.4659114400000001E-15</v>
      </c>
      <c r="I22291" s="1">
        <v>7.30120409E-11</v>
      </c>
    </row>
    <row r="22292" spans="2:9" hidden="1">
      <c r="B22292">
        <v>1</v>
      </c>
      <c r="C22292">
        <v>744</v>
      </c>
      <c r="D22292">
        <v>2</v>
      </c>
      <c r="E22292">
        <v>31.9899998</v>
      </c>
      <c r="F22292" s="1">
        <v>1.43000009E-2</v>
      </c>
      <c r="G22292" s="1">
        <v>6.7889934899999997E-4</v>
      </c>
      <c r="H22292" s="1">
        <v>1.4493235799999999E-10</v>
      </c>
      <c r="I22292" s="1">
        <v>2.13481357E-7</v>
      </c>
    </row>
    <row r="22293" spans="2:9" hidden="1">
      <c r="B22293">
        <v>1</v>
      </c>
      <c r="C22293">
        <v>744</v>
      </c>
      <c r="D22293">
        <v>3</v>
      </c>
      <c r="E22293">
        <v>31.9899998</v>
      </c>
      <c r="F22293" s="1">
        <v>2.7600001499999999E-2</v>
      </c>
      <c r="G22293" s="1">
        <v>1.31070719E-3</v>
      </c>
      <c r="H22293" s="1">
        <v>2.01125783E-9</v>
      </c>
      <c r="I22293" s="1">
        <v>1.53448298E-6</v>
      </c>
    </row>
    <row r="22294" spans="2:9" hidden="1">
      <c r="B22294">
        <v>1</v>
      </c>
      <c r="C22294">
        <v>744</v>
      </c>
      <c r="D22294">
        <v>4</v>
      </c>
      <c r="E22294">
        <v>31.9899998</v>
      </c>
      <c r="F22294" s="1">
        <v>4.0899999399999998E-2</v>
      </c>
      <c r="G22294" s="1">
        <v>1.9432483200000001E-3</v>
      </c>
      <c r="H22294" s="1">
        <v>9.6993204599999999E-9</v>
      </c>
      <c r="I22294" s="1">
        <v>4.99129237E-6</v>
      </c>
    </row>
    <row r="22295" spans="2:9" hidden="1">
      <c r="B22295">
        <v>1</v>
      </c>
      <c r="C22295">
        <v>744</v>
      </c>
      <c r="D22295">
        <v>5</v>
      </c>
      <c r="E22295">
        <v>31.9899998</v>
      </c>
      <c r="F22295" s="1">
        <v>5.4200001099999999E-2</v>
      </c>
      <c r="G22295" s="1">
        <v>2.57688155E-3</v>
      </c>
      <c r="H22295" s="1">
        <v>2.9913572100000003E-8</v>
      </c>
      <c r="I22295" s="1">
        <v>1.16084393E-5</v>
      </c>
    </row>
    <row r="22296" spans="2:9" hidden="1">
      <c r="B22296">
        <v>1</v>
      </c>
      <c r="C22296">
        <v>744</v>
      </c>
      <c r="D22296">
        <v>6</v>
      </c>
      <c r="E22296">
        <v>31.9899998</v>
      </c>
      <c r="F22296" s="1">
        <v>6.7500002700000006E-2</v>
      </c>
      <c r="G22296" s="1">
        <v>3.2119667199999999E-3</v>
      </c>
      <c r="H22296" s="1">
        <v>7.1964073799999995E-8</v>
      </c>
      <c r="I22296" s="1">
        <v>2.2404987200000001E-5</v>
      </c>
    </row>
    <row r="22297" spans="2:9" hidden="1">
      <c r="B22297">
        <v>1</v>
      </c>
      <c r="C22297">
        <v>744</v>
      </c>
      <c r="D22297">
        <v>7</v>
      </c>
      <c r="E22297">
        <v>31.9899998</v>
      </c>
      <c r="F22297" s="1">
        <v>8.0800004300000006E-2</v>
      </c>
      <c r="G22297" s="1">
        <v>3.8488700500000001E-3</v>
      </c>
      <c r="H22297" s="1">
        <v>1.4776868800000001E-7</v>
      </c>
      <c r="I22297" s="1">
        <v>3.8392743600000003E-5</v>
      </c>
    </row>
    <row r="22298" spans="2:9" hidden="1">
      <c r="B22298">
        <v>1</v>
      </c>
      <c r="C22298">
        <v>744</v>
      </c>
      <c r="D22298">
        <v>8</v>
      </c>
      <c r="E22298">
        <v>31.9899998</v>
      </c>
      <c r="F22298" s="1">
        <v>9.4100005900000006E-2</v>
      </c>
      <c r="G22298" s="1">
        <v>4.4879564099999996E-3</v>
      </c>
      <c r="H22298" s="1">
        <v>2.7185532799999999E-7</v>
      </c>
      <c r="I22298" s="1">
        <v>6.0574413500000001E-5</v>
      </c>
    </row>
    <row r="22299" spans="2:9" hidden="1">
      <c r="B22299">
        <v>1</v>
      </c>
      <c r="C22299">
        <v>744</v>
      </c>
      <c r="D22299">
        <v>9</v>
      </c>
      <c r="E22299">
        <v>31.9899998</v>
      </c>
      <c r="F22299">
        <v>0.10740000800000001</v>
      </c>
      <c r="G22299" s="1">
        <v>5.1296008799999997E-3</v>
      </c>
      <c r="H22299" s="1">
        <v>4.6136582900000002E-7</v>
      </c>
      <c r="I22299" s="1">
        <v>8.9941859200000005E-5</v>
      </c>
    </row>
    <row r="22300" spans="2:9" hidden="1">
      <c r="B22300">
        <v>1</v>
      </c>
      <c r="C22300">
        <v>744</v>
      </c>
      <c r="D22300">
        <v>10</v>
      </c>
      <c r="E22300">
        <v>31.9899998</v>
      </c>
      <c r="F22300">
        <v>0.120700009</v>
      </c>
      <c r="G22300" s="1">
        <v>5.7741766799999997E-3</v>
      </c>
      <c r="H22300" s="1">
        <v>7.3605923499999997E-7</v>
      </c>
      <c r="I22300" s="1">
        <v>1.2747431200000001E-4</v>
      </c>
    </row>
    <row r="22301" spans="2:9" hidden="1">
      <c r="B22301">
        <v>1</v>
      </c>
      <c r="C22301">
        <v>744</v>
      </c>
      <c r="D22301">
        <v>11</v>
      </c>
      <c r="E22301">
        <v>31.9899998</v>
      </c>
      <c r="F22301">
        <v>0.13400000300000001</v>
      </c>
      <c r="G22301" s="1">
        <v>6.4220656600000002E-3</v>
      </c>
      <c r="H22301" s="1">
        <v>1.1183168500000001E-6</v>
      </c>
      <c r="I22301" s="1">
        <v>1.7413662900000001E-4</v>
      </c>
    </row>
    <row r="22302" spans="2:9" hidden="1">
      <c r="B22302">
        <v>1</v>
      </c>
      <c r="C22302">
        <v>744</v>
      </c>
      <c r="D22302">
        <v>12</v>
      </c>
      <c r="E22302">
        <v>31.9899998</v>
      </c>
      <c r="F22302">
        <v>0.14730000500000001</v>
      </c>
      <c r="G22302" s="1">
        <v>7.0736473400000001E-3</v>
      </c>
      <c r="H22302" s="1">
        <v>1.6331457600000001E-6</v>
      </c>
      <c r="I22302" s="1">
        <v>2.3087745600000001E-4</v>
      </c>
    </row>
    <row r="22303" spans="2:9" hidden="1">
      <c r="B22303">
        <v>1</v>
      </c>
      <c r="C22303">
        <v>744</v>
      </c>
      <c r="D22303">
        <v>13</v>
      </c>
      <c r="E22303">
        <v>31.9899998</v>
      </c>
      <c r="F22303">
        <v>0.16060000699999999</v>
      </c>
      <c r="G22303" s="1">
        <v>7.7293166000000002E-3</v>
      </c>
      <c r="H22303" s="1">
        <v>2.3081868199999998E-6</v>
      </c>
      <c r="I22303" s="1">
        <v>2.9862753600000001E-4</v>
      </c>
    </row>
    <row r="22304" spans="2:9" hidden="1">
      <c r="B22304">
        <v>1</v>
      </c>
      <c r="C22304">
        <v>744</v>
      </c>
      <c r="D22304">
        <v>14</v>
      </c>
      <c r="E22304">
        <v>31.9899998</v>
      </c>
      <c r="F22304">
        <v>0.17390000799999999</v>
      </c>
      <c r="G22304" s="1">
        <v>8.3894617900000003E-3</v>
      </c>
      <c r="H22304" s="1">
        <v>3.17371951E-6</v>
      </c>
      <c r="I22304" s="1">
        <v>3.7829834E-4</v>
      </c>
    </row>
    <row r="22305" spans="2:9" hidden="1">
      <c r="B22305">
        <v>1</v>
      </c>
      <c r="C22305">
        <v>744</v>
      </c>
      <c r="D22305">
        <v>15</v>
      </c>
      <c r="E22305">
        <v>31.9899998</v>
      </c>
      <c r="F22305">
        <v>0.18720001</v>
      </c>
      <c r="G22305" s="1">
        <v>9.0544838499999995E-3</v>
      </c>
      <c r="H22305" s="1">
        <v>4.2626670600000002E-6</v>
      </c>
      <c r="I22305" s="1">
        <v>4.70779691E-4</v>
      </c>
    </row>
    <row r="22306" spans="2:9" hidden="1">
      <c r="B22306">
        <v>1</v>
      </c>
      <c r="C22306">
        <v>744</v>
      </c>
      <c r="D22306">
        <v>16</v>
      </c>
      <c r="E22306">
        <v>31.9899998</v>
      </c>
      <c r="F22306">
        <v>0.20050001100000001</v>
      </c>
      <c r="G22306" s="1">
        <v>9.72478557E-3</v>
      </c>
      <c r="H22306" s="1">
        <v>5.6106086999999999E-6</v>
      </c>
      <c r="I22306" s="1">
        <v>5.7693908500000004E-4</v>
      </c>
    </row>
    <row r="22307" spans="2:9" hidden="1">
      <c r="B22307">
        <v>1</v>
      </c>
      <c r="C22307">
        <v>744</v>
      </c>
      <c r="D22307">
        <v>17</v>
      </c>
      <c r="E22307">
        <v>31.9899998</v>
      </c>
      <c r="F22307">
        <v>0.21380001300000001</v>
      </c>
      <c r="G22307" s="1">
        <v>1.0400777700000001E-2</v>
      </c>
      <c r="H22307" s="1">
        <v>7.2557809300000001E-6</v>
      </c>
      <c r="I22307" s="1">
        <v>6.9761904900000004E-4</v>
      </c>
    </row>
    <row r="22308" spans="2:9" hidden="1">
      <c r="B22308">
        <v>1</v>
      </c>
      <c r="C22308">
        <v>744</v>
      </c>
      <c r="D22308">
        <v>18</v>
      </c>
      <c r="E22308">
        <v>31.9899998</v>
      </c>
      <c r="F22308">
        <v>0.22710001499999999</v>
      </c>
      <c r="G22308" s="1">
        <v>1.1082867200000001E-2</v>
      </c>
      <c r="H22308" s="1">
        <v>9.2390864699999996E-6</v>
      </c>
      <c r="I22308" s="1">
        <v>8.3363684799999999E-4</v>
      </c>
    </row>
    <row r="22309" spans="2:9" hidden="1">
      <c r="B22309">
        <v>1</v>
      </c>
      <c r="C22309">
        <v>744</v>
      </c>
      <c r="D22309">
        <v>19</v>
      </c>
      <c r="E22309">
        <v>31.9899998</v>
      </c>
      <c r="F22309">
        <v>0.24040001599999999</v>
      </c>
      <c r="G22309" s="1">
        <v>1.1771479600000001E-2</v>
      </c>
      <c r="H22309" s="1">
        <v>1.16041219E-5</v>
      </c>
      <c r="I22309" s="1">
        <v>9.857828260000001E-4</v>
      </c>
    </row>
    <row r="22310" spans="2:9" hidden="1">
      <c r="B22310">
        <v>1</v>
      </c>
      <c r="C22310">
        <v>744</v>
      </c>
      <c r="D22310">
        <v>20</v>
      </c>
      <c r="E22310">
        <v>31.9899998</v>
      </c>
      <c r="F22310">
        <v>0.25369998799999999</v>
      </c>
      <c r="G22310" s="1">
        <v>1.2467041599999999E-2</v>
      </c>
      <c r="H22310" s="1">
        <v>1.4397151099999999E-5</v>
      </c>
      <c r="I22310" s="1">
        <v>1.1548169400000001E-3</v>
      </c>
    </row>
    <row r="22311" spans="2:9" hidden="1">
      <c r="B22311">
        <v>1</v>
      </c>
      <c r="C22311">
        <v>744</v>
      </c>
      <c r="D22311">
        <v>21</v>
      </c>
      <c r="E22311">
        <v>31.9899998</v>
      </c>
      <c r="F22311">
        <v>0.26699999000000002</v>
      </c>
      <c r="G22311" s="1">
        <v>1.3169979700000001E-2</v>
      </c>
      <c r="H22311" s="1">
        <v>1.7667152899999999E-5</v>
      </c>
      <c r="I22311" s="1">
        <v>1.34147156E-3</v>
      </c>
    </row>
    <row r="22312" spans="2:9" hidden="1">
      <c r="B22312">
        <v>1</v>
      </c>
      <c r="C22312">
        <v>744</v>
      </c>
      <c r="D22312">
        <v>22</v>
      </c>
      <c r="E22312">
        <v>31.9899998</v>
      </c>
      <c r="F22312">
        <v>0.28029999100000003</v>
      </c>
      <c r="G22312" s="1">
        <v>1.3880739E-2</v>
      </c>
      <c r="H22312" s="1">
        <v>2.14658085E-5</v>
      </c>
      <c r="I22312" s="1">
        <v>1.54644565E-3</v>
      </c>
    </row>
    <row r="22313" spans="2:9" hidden="1">
      <c r="B22313">
        <v>1</v>
      </c>
      <c r="C22313">
        <v>744</v>
      </c>
      <c r="D22313">
        <v>23</v>
      </c>
      <c r="E22313">
        <v>31.9899998</v>
      </c>
      <c r="F22313">
        <v>0.293599993</v>
      </c>
      <c r="G22313" s="1">
        <v>1.4599768399999999E-2</v>
      </c>
      <c r="H22313" s="1">
        <v>2.5847551999999998E-5</v>
      </c>
      <c r="I22313" s="1">
        <v>1.7704083600000001E-3</v>
      </c>
    </row>
    <row r="22314" spans="2:9" hidden="1">
      <c r="B22314">
        <v>1</v>
      </c>
      <c r="C22314">
        <v>744</v>
      </c>
      <c r="D22314">
        <v>24</v>
      </c>
      <c r="E22314">
        <v>31.9899998</v>
      </c>
      <c r="F22314">
        <v>0.30689999499999998</v>
      </c>
      <c r="G22314" s="1">
        <v>1.53275067E-2</v>
      </c>
      <c r="H22314" s="1">
        <v>3.0869468899999997E-5</v>
      </c>
      <c r="I22314" s="1">
        <v>2.0139915899999999E-3</v>
      </c>
    </row>
    <row r="22315" spans="2:9" hidden="1">
      <c r="B22315">
        <v>1</v>
      </c>
      <c r="C22315">
        <v>744</v>
      </c>
      <c r="D22315">
        <v>25</v>
      </c>
      <c r="E22315">
        <v>31.9899998</v>
      </c>
      <c r="F22315">
        <v>0.32019999599999999</v>
      </c>
      <c r="G22315" s="1">
        <v>1.60644203E-2</v>
      </c>
      <c r="H22315" s="1">
        <v>3.6591482099999999E-5</v>
      </c>
      <c r="I22315" s="1">
        <v>2.27779662E-3</v>
      </c>
    </row>
    <row r="22316" spans="2:9" hidden="1">
      <c r="B22316">
        <v>1</v>
      </c>
      <c r="C22316">
        <v>744</v>
      </c>
      <c r="D22316">
        <v>26</v>
      </c>
      <c r="E22316">
        <v>31.9899998</v>
      </c>
      <c r="F22316">
        <v>0.33349999800000002</v>
      </c>
      <c r="G22316" s="1">
        <v>1.6810975999999998E-2</v>
      </c>
      <c r="H22316" s="1">
        <v>4.3076233900000001E-5</v>
      </c>
      <c r="I22316" s="1">
        <v>2.56238738E-3</v>
      </c>
    </row>
    <row r="22317" spans="2:9" hidden="1">
      <c r="B22317">
        <v>1</v>
      </c>
      <c r="C22317">
        <v>744</v>
      </c>
      <c r="D22317">
        <v>27</v>
      </c>
      <c r="E22317">
        <v>31.9899998</v>
      </c>
      <c r="F22317">
        <v>0.34679999900000003</v>
      </c>
      <c r="G22317" s="1">
        <v>1.75676458E-2</v>
      </c>
      <c r="H22317" s="1">
        <v>5.0389182399999999E-5</v>
      </c>
      <c r="I22317" s="1">
        <v>2.8682944800000002E-3</v>
      </c>
    </row>
    <row r="22318" spans="2:9" hidden="1">
      <c r="B22318">
        <v>1</v>
      </c>
      <c r="C22318">
        <v>744</v>
      </c>
      <c r="D22318">
        <v>28</v>
      </c>
      <c r="E22318">
        <v>31.9899998</v>
      </c>
      <c r="F22318">
        <v>0.360100001</v>
      </c>
      <c r="G22318" s="1">
        <v>1.8334917700000002E-2</v>
      </c>
      <c r="H22318" s="1">
        <v>5.8598503499999998E-5</v>
      </c>
      <c r="I22318" s="1">
        <v>3.1960057099999998E-3</v>
      </c>
    </row>
    <row r="22319" spans="2:9" hidden="1">
      <c r="B22319">
        <v>1</v>
      </c>
      <c r="C22319">
        <v>744</v>
      </c>
      <c r="D22319">
        <v>29</v>
      </c>
      <c r="E22319">
        <v>31.9899998</v>
      </c>
      <c r="F22319">
        <v>0.37340000299999998</v>
      </c>
      <c r="G22319" s="1">
        <v>1.9113270599999999E-2</v>
      </c>
      <c r="H22319" s="1">
        <v>6.7775203200000006E-5</v>
      </c>
      <c r="I22319" s="1">
        <v>3.5459762400000001E-3</v>
      </c>
    </row>
    <row r="22320" spans="2:9" hidden="1">
      <c r="B22320">
        <v>1</v>
      </c>
      <c r="C22320">
        <v>744</v>
      </c>
      <c r="D22320">
        <v>30</v>
      </c>
      <c r="E22320">
        <v>31.9899998</v>
      </c>
      <c r="F22320">
        <v>0.38670000399999999</v>
      </c>
      <c r="G22320" s="1">
        <v>1.9903209099999999E-2</v>
      </c>
      <c r="H22320" s="1">
        <v>7.7993143299999996E-5</v>
      </c>
      <c r="I22320" s="1">
        <v>3.9186216899999996E-3</v>
      </c>
    </row>
    <row r="22321" spans="2:9" hidden="1">
      <c r="B22321">
        <v>1</v>
      </c>
      <c r="C22321">
        <v>745</v>
      </c>
      <c r="D22321">
        <v>1</v>
      </c>
      <c r="E22321">
        <v>32.270000500000002</v>
      </c>
      <c r="F22321" s="1">
        <v>1.00000005E-3</v>
      </c>
      <c r="G22321" s="1">
        <v>4.6797005799999999E-5</v>
      </c>
      <c r="H22321" s="1">
        <v>3.34857154E-15</v>
      </c>
      <c r="I22321" s="1">
        <v>7.1555254799999997E-11</v>
      </c>
    </row>
    <row r="22322" spans="2:9" hidden="1">
      <c r="B22322">
        <v>1</v>
      </c>
      <c r="C22322">
        <v>745</v>
      </c>
      <c r="D22322">
        <v>2</v>
      </c>
      <c r="E22322">
        <v>32.270000500000002</v>
      </c>
      <c r="F22322" s="1">
        <v>1.43000009E-2</v>
      </c>
      <c r="G22322" s="1">
        <v>6.6926790199999995E-4</v>
      </c>
      <c r="H22322" s="1">
        <v>1.4002558799999999E-10</v>
      </c>
      <c r="I22322" s="1">
        <v>2.09222023E-7</v>
      </c>
    </row>
    <row r="22323" spans="2:9" hidden="1">
      <c r="B22323">
        <v>1</v>
      </c>
      <c r="C22323">
        <v>745</v>
      </c>
      <c r="D22323">
        <v>3</v>
      </c>
      <c r="E22323">
        <v>32.270000500000002</v>
      </c>
      <c r="F22323" s="1">
        <v>2.7600001499999999E-2</v>
      </c>
      <c r="G22323" s="1">
        <v>1.2921084399999999E-3</v>
      </c>
      <c r="H22323" s="1">
        <v>1.9431642999999999E-9</v>
      </c>
      <c r="I22323" s="1">
        <v>1.5038708600000001E-6</v>
      </c>
    </row>
    <row r="22324" spans="2:9" hidden="1">
      <c r="B22324">
        <v>1</v>
      </c>
      <c r="C22324">
        <v>745</v>
      </c>
      <c r="D22324">
        <v>4</v>
      </c>
      <c r="E22324">
        <v>32.270000500000002</v>
      </c>
      <c r="F22324" s="1">
        <v>4.0899999399999998E-2</v>
      </c>
      <c r="G22324" s="1">
        <v>1.9156653399999999E-3</v>
      </c>
      <c r="H22324" s="1">
        <v>9.3709315899999999E-9</v>
      </c>
      <c r="I22324" s="1">
        <v>4.8917372600000002E-6</v>
      </c>
    </row>
    <row r="22325" spans="2:9" hidden="1">
      <c r="B22325">
        <v>1</v>
      </c>
      <c r="C22325">
        <v>745</v>
      </c>
      <c r="D22325">
        <v>5</v>
      </c>
      <c r="E22325">
        <v>32.270000500000002</v>
      </c>
      <c r="F22325" s="1">
        <v>5.4200001099999999E-2</v>
      </c>
      <c r="G22325" s="1">
        <v>2.5402871E-3</v>
      </c>
      <c r="H22325" s="1">
        <v>2.8900769800000001E-8</v>
      </c>
      <c r="I22325" s="1">
        <v>1.1376970200000001E-5</v>
      </c>
    </row>
    <row r="22326" spans="2:9" hidden="1">
      <c r="B22326">
        <v>1</v>
      </c>
      <c r="C22326">
        <v>745</v>
      </c>
      <c r="D22326">
        <v>6</v>
      </c>
      <c r="E22326">
        <v>32.270000500000002</v>
      </c>
      <c r="F22326" s="1">
        <v>6.7500002700000006E-2</v>
      </c>
      <c r="G22326" s="1">
        <v>3.1663272499999999E-3</v>
      </c>
      <c r="H22326" s="1">
        <v>6.9527480699999997E-8</v>
      </c>
      <c r="I22326" s="1">
        <v>2.1958399900000001E-5</v>
      </c>
    </row>
    <row r="22327" spans="2:9" hidden="1">
      <c r="B22327">
        <v>1</v>
      </c>
      <c r="C22327">
        <v>745</v>
      </c>
      <c r="D22327">
        <v>7</v>
      </c>
      <c r="E22327">
        <v>32.270000500000002</v>
      </c>
      <c r="F22327" s="1">
        <v>8.0800004300000006E-2</v>
      </c>
      <c r="G22327" s="1">
        <v>3.7941406500000001E-3</v>
      </c>
      <c r="H22327" s="1">
        <v>1.4276518799999999E-7</v>
      </c>
      <c r="I22327" s="1">
        <v>3.7627807600000001E-5</v>
      </c>
    </row>
    <row r="22328" spans="2:9" hidden="1">
      <c r="B22328">
        <v>1</v>
      </c>
      <c r="C22328">
        <v>745</v>
      </c>
      <c r="D22328">
        <v>8</v>
      </c>
      <c r="E22328">
        <v>32.270000500000002</v>
      </c>
      <c r="F22328" s="1">
        <v>9.4100005900000006E-2</v>
      </c>
      <c r="G22328" s="1">
        <v>4.4240867700000002E-3</v>
      </c>
      <c r="H22328" s="1">
        <v>2.6264984900000002E-7</v>
      </c>
      <c r="I22328" s="1">
        <v>5.9368150700000003E-5</v>
      </c>
    </row>
    <row r="22329" spans="2:9" hidden="1">
      <c r="B22329">
        <v>1</v>
      </c>
      <c r="C22329">
        <v>745</v>
      </c>
      <c r="D22329">
        <v>9</v>
      </c>
      <c r="E22329">
        <v>32.270000500000002</v>
      </c>
      <c r="F22329">
        <v>0.10740000800000001</v>
      </c>
      <c r="G22329" s="1">
        <v>5.0565279099999997E-3</v>
      </c>
      <c r="H22329" s="1">
        <v>4.4574244399999999E-7</v>
      </c>
      <c r="I22329" s="1">
        <v>8.8151879000000001E-5</v>
      </c>
    </row>
    <row r="22330" spans="2:9" hidden="1">
      <c r="B22330">
        <v>1</v>
      </c>
      <c r="C22330">
        <v>745</v>
      </c>
      <c r="D22330">
        <v>10</v>
      </c>
      <c r="E22330">
        <v>32.270000500000002</v>
      </c>
      <c r="F22330">
        <v>0.120700009</v>
      </c>
      <c r="G22330" s="1">
        <v>5.6918309999999996E-3</v>
      </c>
      <c r="H22330" s="1">
        <v>7.1113220199999998E-7</v>
      </c>
      <c r="I22330" s="1">
        <v>1.24939092E-4</v>
      </c>
    </row>
    <row r="22331" spans="2:9" hidden="1">
      <c r="B22331">
        <v>1</v>
      </c>
      <c r="C22331">
        <v>745</v>
      </c>
      <c r="D22331">
        <v>11</v>
      </c>
      <c r="E22331">
        <v>32.270000500000002</v>
      </c>
      <c r="F22331">
        <v>0.13400000300000001</v>
      </c>
      <c r="G22331" s="1">
        <v>6.3303662500000003E-3</v>
      </c>
      <c r="H22331" s="1">
        <v>1.08044185E-6</v>
      </c>
      <c r="I22331" s="1">
        <v>1.7067603799999999E-4</v>
      </c>
    </row>
    <row r="22332" spans="2:9" hidden="1">
      <c r="B22332">
        <v>1</v>
      </c>
      <c r="C22332">
        <v>745</v>
      </c>
      <c r="D22332">
        <v>12</v>
      </c>
      <c r="E22332">
        <v>32.270000500000002</v>
      </c>
      <c r="F22332">
        <v>0.14730000500000001</v>
      </c>
      <c r="G22332" s="1">
        <v>6.9725066399999999E-3</v>
      </c>
      <c r="H22332" s="1">
        <v>1.5778303999999999E-6</v>
      </c>
      <c r="I22332" s="1">
        <v>2.2629313799999999E-4</v>
      </c>
    </row>
    <row r="22333" spans="2:9" hidden="1">
      <c r="B22333">
        <v>1</v>
      </c>
      <c r="C22333">
        <v>745</v>
      </c>
      <c r="D22333">
        <v>13</v>
      </c>
      <c r="E22333">
        <v>32.270000500000002</v>
      </c>
      <c r="F22333">
        <v>0.16060000699999999</v>
      </c>
      <c r="G22333" s="1">
        <v>7.6186340299999999E-3</v>
      </c>
      <c r="H22333" s="1">
        <v>2.2300009700000002E-6</v>
      </c>
      <c r="I22333" s="1">
        <v>2.9270350899999998E-4</v>
      </c>
    </row>
    <row r="22334" spans="2:9" hidden="1">
      <c r="B22334">
        <v>1</v>
      </c>
      <c r="C22334">
        <v>745</v>
      </c>
      <c r="D22334">
        <v>14</v>
      </c>
      <c r="E22334">
        <v>32.270000500000002</v>
      </c>
      <c r="F22334">
        <v>0.17390000799999999</v>
      </c>
      <c r="G22334" s="1">
        <v>8.2691283899999999E-3</v>
      </c>
      <c r="H22334" s="1">
        <v>3.06620586E-6</v>
      </c>
      <c r="I22334" s="1">
        <v>3.7080157200000002E-4</v>
      </c>
    </row>
    <row r="22335" spans="2:9" hidden="1">
      <c r="B22335">
        <v>1</v>
      </c>
      <c r="C22335">
        <v>745</v>
      </c>
      <c r="D22335">
        <v>15</v>
      </c>
      <c r="E22335">
        <v>32.270000500000002</v>
      </c>
      <c r="F22335">
        <v>0.18720001</v>
      </c>
      <c r="G22335" s="1">
        <v>8.9243827400000003E-3</v>
      </c>
      <c r="H22335" s="1">
        <v>4.1182493100000002E-6</v>
      </c>
      <c r="I22335" s="1">
        <v>4.61460411E-4</v>
      </c>
    </row>
    <row r="22336" spans="2:9" hidden="1">
      <c r="B22336">
        <v>1</v>
      </c>
      <c r="C22336">
        <v>745</v>
      </c>
      <c r="D22336">
        <v>16</v>
      </c>
      <c r="E22336">
        <v>32.270000500000002</v>
      </c>
      <c r="F22336">
        <v>0.20050001100000001</v>
      </c>
      <c r="G22336" s="1">
        <v>9.5847863700000008E-3</v>
      </c>
      <c r="H22336" s="1">
        <v>5.4205015699999996E-6</v>
      </c>
      <c r="I22336" s="1">
        <v>5.6553178E-4</v>
      </c>
    </row>
    <row r="22337" spans="2:9" hidden="1">
      <c r="B22337">
        <v>1</v>
      </c>
      <c r="C22337">
        <v>745</v>
      </c>
      <c r="D22337">
        <v>17</v>
      </c>
      <c r="E22337">
        <v>32.270000500000002</v>
      </c>
      <c r="F22337">
        <v>0.21380001300000001</v>
      </c>
      <c r="G22337" s="1">
        <v>1.02507407E-2</v>
      </c>
      <c r="H22337" s="1">
        <v>7.0099040399999998E-6</v>
      </c>
      <c r="I22337" s="1">
        <v>6.8384368200000004E-4</v>
      </c>
    </row>
    <row r="22338" spans="2:9" hidden="1">
      <c r="B22338">
        <v>1</v>
      </c>
      <c r="C22338">
        <v>745</v>
      </c>
      <c r="D22338">
        <v>18</v>
      </c>
      <c r="E22338">
        <v>32.270000500000002</v>
      </c>
      <c r="F22338">
        <v>0.22710001499999999</v>
      </c>
      <c r="G22338" s="1">
        <v>1.0922643399999999E-2</v>
      </c>
      <c r="H22338" s="1">
        <v>8.9259647199999997E-6</v>
      </c>
      <c r="I22338" s="1">
        <v>8.1719824799999998E-4</v>
      </c>
    </row>
    <row r="22339" spans="2:9" hidden="1">
      <c r="B22339">
        <v>1</v>
      </c>
      <c r="C22339">
        <v>745</v>
      </c>
      <c r="D22339">
        <v>19</v>
      </c>
      <c r="E22339">
        <v>32.270000500000002</v>
      </c>
      <c r="F22339">
        <v>0.24040001599999999</v>
      </c>
      <c r="G22339" s="1">
        <v>1.16009116E-2</v>
      </c>
      <c r="H22339" s="1">
        <v>1.12107964E-5</v>
      </c>
      <c r="I22339" s="1">
        <v>9.6637202699999996E-4</v>
      </c>
    </row>
    <row r="22340" spans="2:9" hidden="1">
      <c r="B22340">
        <v>1</v>
      </c>
      <c r="C22340">
        <v>745</v>
      </c>
      <c r="D22340">
        <v>20</v>
      </c>
      <c r="E22340">
        <v>32.270000500000002</v>
      </c>
      <c r="F22340">
        <v>0.25369998799999999</v>
      </c>
      <c r="G22340" s="1">
        <v>1.2285954300000001E-2</v>
      </c>
      <c r="H22340" s="1">
        <v>1.39090862E-5</v>
      </c>
      <c r="I22340" s="1">
        <v>1.13211281E-3</v>
      </c>
    </row>
    <row r="22341" spans="2:9" hidden="1">
      <c r="B22341">
        <v>1</v>
      </c>
      <c r="C22341">
        <v>745</v>
      </c>
      <c r="D22341">
        <v>21</v>
      </c>
      <c r="E22341">
        <v>32.270000500000002</v>
      </c>
      <c r="F22341">
        <v>0.26699999000000002</v>
      </c>
      <c r="G22341" s="1">
        <v>1.2978194300000001E-2</v>
      </c>
      <c r="H22341" s="1">
        <v>1.7068154200000001E-5</v>
      </c>
      <c r="I22341" s="1">
        <v>1.31514086E-3</v>
      </c>
    </row>
    <row r="22342" spans="2:9" hidden="1">
      <c r="B22342">
        <v>1</v>
      </c>
      <c r="C22342">
        <v>745</v>
      </c>
      <c r="D22342">
        <v>22</v>
      </c>
      <c r="E22342">
        <v>32.270000500000002</v>
      </c>
      <c r="F22342">
        <v>0.28029999100000003</v>
      </c>
      <c r="G22342" s="1">
        <v>1.36780646E-2</v>
      </c>
      <c r="H22342" s="1">
        <v>2.0737919800000002E-5</v>
      </c>
      <c r="I22342" s="1">
        <v>1.5161442599999999E-3</v>
      </c>
    </row>
    <row r="22343" spans="2:9" hidden="1">
      <c r="B22343">
        <v>1</v>
      </c>
      <c r="C22343">
        <v>745</v>
      </c>
      <c r="D22343">
        <v>23</v>
      </c>
      <c r="E22343">
        <v>32.270000500000002</v>
      </c>
      <c r="F22343">
        <v>0.293599993</v>
      </c>
      <c r="G22343" s="1">
        <v>1.4385987100000001E-2</v>
      </c>
      <c r="H22343" s="1">
        <v>2.49709192E-5</v>
      </c>
      <c r="I22343" s="1">
        <v>1.73578074E-3</v>
      </c>
    </row>
    <row r="22344" spans="2:9" hidden="1">
      <c r="B22344">
        <v>1</v>
      </c>
      <c r="C22344">
        <v>745</v>
      </c>
      <c r="D22344">
        <v>24</v>
      </c>
      <c r="E22344">
        <v>32.270000500000002</v>
      </c>
      <c r="F22344">
        <v>0.30689999499999998</v>
      </c>
      <c r="G22344" s="1">
        <v>1.5102411600000001E-2</v>
      </c>
      <c r="H22344" s="1">
        <v>2.9822356699999998E-5</v>
      </c>
      <c r="I22344" s="1">
        <v>1.9746751099999999E-3</v>
      </c>
    </row>
    <row r="22345" spans="2:9" hidden="1">
      <c r="B22345">
        <v>1</v>
      </c>
      <c r="C22345">
        <v>745</v>
      </c>
      <c r="D22345">
        <v>25</v>
      </c>
      <c r="E22345">
        <v>32.270000500000002</v>
      </c>
      <c r="F22345">
        <v>0.32019999599999999</v>
      </c>
      <c r="G22345" s="1">
        <v>1.58277787E-2</v>
      </c>
      <c r="H22345" s="1">
        <v>3.5350069099999999E-5</v>
      </c>
      <c r="I22345" s="1">
        <v>2.2334195699999998E-3</v>
      </c>
    </row>
    <row r="22346" spans="2:9" hidden="1">
      <c r="B22346">
        <v>1</v>
      </c>
      <c r="C22346">
        <v>745</v>
      </c>
      <c r="D22346">
        <v>26</v>
      </c>
      <c r="E22346">
        <v>32.270000500000002</v>
      </c>
      <c r="F22346">
        <v>0.33349999800000002</v>
      </c>
      <c r="G22346" s="1">
        <v>1.6562551299999999E-2</v>
      </c>
      <c r="H22346" s="1">
        <v>4.1614563099999997E-5</v>
      </c>
      <c r="I22346" s="1">
        <v>2.5125695400000001E-3</v>
      </c>
    </row>
    <row r="22347" spans="2:9" hidden="1">
      <c r="B22347">
        <v>1</v>
      </c>
      <c r="C22347">
        <v>745</v>
      </c>
      <c r="D22347">
        <v>27</v>
      </c>
      <c r="E22347">
        <v>32.270000500000002</v>
      </c>
      <c r="F22347">
        <v>0.34679999900000003</v>
      </c>
      <c r="G22347" s="1">
        <v>1.7307178999999999E-2</v>
      </c>
      <c r="H22347" s="1">
        <v>4.8679026800000003E-5</v>
      </c>
      <c r="I22347" s="1">
        <v>2.8126493599999998E-3</v>
      </c>
    </row>
    <row r="22348" spans="2:9" hidden="1">
      <c r="B22348">
        <v>1</v>
      </c>
      <c r="C22348">
        <v>745</v>
      </c>
      <c r="D22348">
        <v>28</v>
      </c>
      <c r="E22348">
        <v>32.270000500000002</v>
      </c>
      <c r="F22348">
        <v>0.360100001</v>
      </c>
      <c r="G22348" s="1">
        <v>1.80621464E-2</v>
      </c>
      <c r="H22348" s="1">
        <v>5.66093622E-5</v>
      </c>
      <c r="I22348" s="1">
        <v>3.1341437699999998E-3</v>
      </c>
    </row>
    <row r="22349" spans="2:9" hidden="1">
      <c r="B22349">
        <v>1</v>
      </c>
      <c r="C22349">
        <v>745</v>
      </c>
      <c r="D22349">
        <v>29</v>
      </c>
      <c r="E22349">
        <v>32.270000500000002</v>
      </c>
      <c r="F22349">
        <v>0.37340000299999998</v>
      </c>
      <c r="G22349" s="1">
        <v>1.8827917100000001E-2</v>
      </c>
      <c r="H22349" s="1">
        <v>6.5474101599999996E-5</v>
      </c>
      <c r="I22349" s="1">
        <v>3.4775009800000001E-3</v>
      </c>
    </row>
    <row r="22350" spans="2:9" hidden="1">
      <c r="B22350">
        <v>1</v>
      </c>
      <c r="C22350">
        <v>745</v>
      </c>
      <c r="D22350">
        <v>30</v>
      </c>
      <c r="E22350">
        <v>32.270000500000002</v>
      </c>
      <c r="F22350">
        <v>0.38670000399999999</v>
      </c>
      <c r="G22350" s="1">
        <v>1.9604977199999998E-2</v>
      </c>
      <c r="H22350" s="1">
        <v>7.5344578400000003E-5</v>
      </c>
      <c r="I22350" s="1">
        <v>3.8431352000000002E-3</v>
      </c>
    </row>
    <row r="22351" spans="2:9" hidden="1">
      <c r="B22351">
        <v>1</v>
      </c>
      <c r="C22351">
        <v>746</v>
      </c>
      <c r="D22351">
        <v>1</v>
      </c>
      <c r="E22351">
        <v>32.549999200000002</v>
      </c>
      <c r="F22351" s="1">
        <v>1.00000005E-3</v>
      </c>
      <c r="G22351" s="1">
        <v>4.6157678300000002E-5</v>
      </c>
      <c r="H22351" s="1">
        <v>3.2360864099999999E-15</v>
      </c>
      <c r="I22351" s="1">
        <v>7.0109383599999997E-11</v>
      </c>
    </row>
    <row r="22352" spans="2:9" hidden="1">
      <c r="B22352">
        <v>1</v>
      </c>
      <c r="C22352">
        <v>746</v>
      </c>
      <c r="D22352">
        <v>2</v>
      </c>
      <c r="E22352">
        <v>32.549999200000002</v>
      </c>
      <c r="F22352" s="1">
        <v>1.43000009E-2</v>
      </c>
      <c r="G22352" s="1">
        <v>6.6012388600000002E-4</v>
      </c>
      <c r="H22352" s="1">
        <v>1.3532186499999999E-10</v>
      </c>
      <c r="I22352" s="1">
        <v>2.0499464899999999E-7</v>
      </c>
    </row>
    <row r="22353" spans="2:9" hidden="1">
      <c r="B22353">
        <v>1</v>
      </c>
      <c r="C22353">
        <v>746</v>
      </c>
      <c r="D22353">
        <v>3</v>
      </c>
      <c r="E22353">
        <v>32.549999200000002</v>
      </c>
      <c r="F22353" s="1">
        <v>2.7600001499999999E-2</v>
      </c>
      <c r="G22353" s="1">
        <v>1.27445068E-3</v>
      </c>
      <c r="H22353" s="1">
        <v>1.87788829E-9</v>
      </c>
      <c r="I22353" s="1">
        <v>1.4734884E-6</v>
      </c>
    </row>
    <row r="22354" spans="2:9" hidden="1">
      <c r="B22354">
        <v>1</v>
      </c>
      <c r="C22354">
        <v>746</v>
      </c>
      <c r="D22354">
        <v>4</v>
      </c>
      <c r="E22354">
        <v>32.549999200000002</v>
      </c>
      <c r="F22354" s="1">
        <v>4.0899999399999998E-2</v>
      </c>
      <c r="G22354" s="1">
        <v>1.88947725E-3</v>
      </c>
      <c r="H22354" s="1">
        <v>9.0561336199999994E-9</v>
      </c>
      <c r="I22354" s="1">
        <v>4.79293067E-6</v>
      </c>
    </row>
    <row r="22355" spans="2:9" hidden="1">
      <c r="B22355">
        <v>1</v>
      </c>
      <c r="C22355">
        <v>746</v>
      </c>
      <c r="D22355">
        <v>5</v>
      </c>
      <c r="E22355">
        <v>32.549999200000002</v>
      </c>
      <c r="F22355" s="1">
        <v>5.4200001099999999E-2</v>
      </c>
      <c r="G22355" s="1">
        <v>2.5055434099999999E-3</v>
      </c>
      <c r="H22355" s="1">
        <v>2.7929882400000002E-8</v>
      </c>
      <c r="I22355" s="1">
        <v>1.1147235499999999E-5</v>
      </c>
    </row>
    <row r="22356" spans="2:9" hidden="1">
      <c r="B22356">
        <v>1</v>
      </c>
      <c r="C22356">
        <v>746</v>
      </c>
      <c r="D22356">
        <v>6</v>
      </c>
      <c r="E22356">
        <v>32.549999200000002</v>
      </c>
      <c r="F22356" s="1">
        <v>6.7500002700000006E-2</v>
      </c>
      <c r="G22356" s="1">
        <v>3.1229942100000001E-3</v>
      </c>
      <c r="H22356" s="1">
        <v>6.7191685100000001E-8</v>
      </c>
      <c r="I22356" s="1">
        <v>2.1515148499999999E-5</v>
      </c>
    </row>
    <row r="22357" spans="2:9" hidden="1">
      <c r="B22357">
        <v>1</v>
      </c>
      <c r="C22357">
        <v>746</v>
      </c>
      <c r="D22357">
        <v>7</v>
      </c>
      <c r="E22357">
        <v>32.549999200000002</v>
      </c>
      <c r="F22357" s="1">
        <v>8.0800004300000006E-2</v>
      </c>
      <c r="G22357" s="1">
        <v>3.7421761099999998E-3</v>
      </c>
      <c r="H22357" s="1">
        <v>1.3796878299999999E-7</v>
      </c>
      <c r="I22357" s="1">
        <v>3.6868597799999999E-5</v>
      </c>
    </row>
    <row r="22358" spans="2:9" hidden="1">
      <c r="B22358">
        <v>1</v>
      </c>
      <c r="C22358">
        <v>746</v>
      </c>
      <c r="D22358">
        <v>8</v>
      </c>
      <c r="E22358">
        <v>32.549999200000002</v>
      </c>
      <c r="F22358" s="1">
        <v>9.4100005900000006E-2</v>
      </c>
      <c r="G22358" s="1">
        <v>4.3634399799999998E-3</v>
      </c>
      <c r="H22358" s="1">
        <v>2.53825448E-7</v>
      </c>
      <c r="I22358" s="1">
        <v>5.8170950099999997E-5</v>
      </c>
    </row>
    <row r="22359" spans="2:9" hidden="1">
      <c r="B22359">
        <v>1</v>
      </c>
      <c r="C22359">
        <v>746</v>
      </c>
      <c r="D22359">
        <v>9</v>
      </c>
      <c r="E22359">
        <v>32.549999200000002</v>
      </c>
      <c r="F22359">
        <v>0.10740000800000001</v>
      </c>
      <c r="G22359" s="1">
        <v>4.98713786E-3</v>
      </c>
      <c r="H22359" s="1">
        <v>4.30765596E-7</v>
      </c>
      <c r="I22359" s="1">
        <v>8.6375315699999995E-5</v>
      </c>
    </row>
    <row r="22360" spans="2:9" hidden="1">
      <c r="B22360">
        <v>1</v>
      </c>
      <c r="C22360">
        <v>746</v>
      </c>
      <c r="D22360">
        <v>10</v>
      </c>
      <c r="E22360">
        <v>32.549999200000002</v>
      </c>
      <c r="F22360">
        <v>0.120700009</v>
      </c>
      <c r="G22360" s="1">
        <v>5.61362971E-3</v>
      </c>
      <c r="H22360" s="1">
        <v>6.8723687700000001E-7</v>
      </c>
      <c r="I22360" s="1">
        <v>1.22422905E-4</v>
      </c>
    </row>
    <row r="22361" spans="2:9" hidden="1">
      <c r="B22361">
        <v>1</v>
      </c>
      <c r="C22361">
        <v>746</v>
      </c>
      <c r="D22361">
        <v>11</v>
      </c>
      <c r="E22361">
        <v>32.549999200000002</v>
      </c>
      <c r="F22361">
        <v>0.13400000300000001</v>
      </c>
      <c r="G22361" s="1">
        <v>6.2432740799999997E-3</v>
      </c>
      <c r="H22361" s="1">
        <v>1.04413448E-6</v>
      </c>
      <c r="I22361" s="1">
        <v>1.6724149499999999E-4</v>
      </c>
    </row>
    <row r="22362" spans="2:9" hidden="1">
      <c r="B22362">
        <v>1</v>
      </c>
      <c r="C22362">
        <v>746</v>
      </c>
      <c r="D22362">
        <v>12</v>
      </c>
      <c r="E22362">
        <v>32.549999200000002</v>
      </c>
      <c r="F22362">
        <v>0.14730000500000001</v>
      </c>
      <c r="G22362" s="1">
        <v>6.8764425800000003E-3</v>
      </c>
      <c r="H22362" s="1">
        <v>1.5248050400000001E-6</v>
      </c>
      <c r="I22362" s="1">
        <v>2.2174329199999999E-4</v>
      </c>
    </row>
    <row r="22363" spans="2:9" hidden="1">
      <c r="B22363">
        <v>1</v>
      </c>
      <c r="C22363">
        <v>746</v>
      </c>
      <c r="D22363">
        <v>13</v>
      </c>
      <c r="E22363">
        <v>32.549999200000002</v>
      </c>
      <c r="F22363">
        <v>0.16060000699999999</v>
      </c>
      <c r="G22363" s="1">
        <v>7.51349702E-3</v>
      </c>
      <c r="H22363" s="1">
        <v>2.1550517900000002E-6</v>
      </c>
      <c r="I22363" s="1">
        <v>2.8682407000000002E-4</v>
      </c>
    </row>
    <row r="22364" spans="2:9" hidden="1">
      <c r="B22364">
        <v>1</v>
      </c>
      <c r="C22364">
        <v>746</v>
      </c>
      <c r="D22364">
        <v>14</v>
      </c>
      <c r="E22364">
        <v>32.549999200000002</v>
      </c>
      <c r="F22364">
        <v>0.17390000799999999</v>
      </c>
      <c r="G22364" s="1">
        <v>8.1548141300000002E-3</v>
      </c>
      <c r="H22364" s="1">
        <v>2.96314306E-6</v>
      </c>
      <c r="I22364" s="1">
        <v>3.6336120700000002E-4</v>
      </c>
    </row>
    <row r="22365" spans="2:9" hidden="1">
      <c r="B22365">
        <v>1</v>
      </c>
      <c r="C22365">
        <v>746</v>
      </c>
      <c r="D22365">
        <v>15</v>
      </c>
      <c r="E22365">
        <v>32.549999200000002</v>
      </c>
      <c r="F22365">
        <v>0.18720001</v>
      </c>
      <c r="G22365" s="1">
        <v>8.8007776099999994E-3</v>
      </c>
      <c r="H22365" s="1">
        <v>3.9798128500000002E-6</v>
      </c>
      <c r="I22365" s="1">
        <v>4.5221150499999999E-4</v>
      </c>
    </row>
    <row r="22366" spans="2:9" hidden="1">
      <c r="B22366">
        <v>1</v>
      </c>
      <c r="C22366">
        <v>746</v>
      </c>
      <c r="D22366">
        <v>16</v>
      </c>
      <c r="E22366">
        <v>32.549999200000002</v>
      </c>
      <c r="F22366">
        <v>0.20050001100000001</v>
      </c>
      <c r="G22366" s="1">
        <v>9.4517609100000007E-3</v>
      </c>
      <c r="H22366" s="1">
        <v>5.2382688399999999E-6</v>
      </c>
      <c r="I22366" s="1">
        <v>5.54210914E-4</v>
      </c>
    </row>
    <row r="22367" spans="2:9" hidden="1">
      <c r="B22367">
        <v>1</v>
      </c>
      <c r="C22367">
        <v>746</v>
      </c>
      <c r="D22367">
        <v>17</v>
      </c>
      <c r="E22367">
        <v>32.549999200000002</v>
      </c>
      <c r="F22367">
        <v>0.21380001300000001</v>
      </c>
      <c r="G22367" s="1">
        <v>1.01081617E-2</v>
      </c>
      <c r="H22367" s="1">
        <v>6.7742098500000002E-6</v>
      </c>
      <c r="I22367" s="1">
        <v>6.7017227400000001E-4</v>
      </c>
    </row>
    <row r="22368" spans="2:9" hidden="1">
      <c r="B22368">
        <v>1</v>
      </c>
      <c r="C22368">
        <v>746</v>
      </c>
      <c r="D22368">
        <v>18</v>
      </c>
      <c r="E22368">
        <v>32.549999200000002</v>
      </c>
      <c r="F22368">
        <v>0.22710001499999999</v>
      </c>
      <c r="G22368" s="1">
        <v>1.0770368400000001E-2</v>
      </c>
      <c r="H22368" s="1">
        <v>8.6258151000000006E-6</v>
      </c>
      <c r="I22368" s="1">
        <v>8.0088392099999996E-4</v>
      </c>
    </row>
    <row r="22369" spans="2:9" hidden="1">
      <c r="B22369">
        <v>1</v>
      </c>
      <c r="C22369">
        <v>746</v>
      </c>
      <c r="D22369">
        <v>19</v>
      </c>
      <c r="E22369">
        <v>32.549999200000002</v>
      </c>
      <c r="F22369">
        <v>0.24040001599999999</v>
      </c>
      <c r="G22369" s="1">
        <v>1.14387814E-2</v>
      </c>
      <c r="H22369" s="1">
        <v>1.0833767200000001E-5</v>
      </c>
      <c r="I22369" s="1">
        <v>9.4710849199999998E-4</v>
      </c>
    </row>
    <row r="22370" spans="2:9" hidden="1">
      <c r="B22370">
        <v>1</v>
      </c>
      <c r="C22370">
        <v>746</v>
      </c>
      <c r="D22370">
        <v>20</v>
      </c>
      <c r="E22370">
        <v>32.549999200000002</v>
      </c>
      <c r="F22370">
        <v>0.25369998799999999</v>
      </c>
      <c r="G22370" s="1">
        <v>1.21138068E-2</v>
      </c>
      <c r="H22370" s="1">
        <v>1.34412521E-5</v>
      </c>
      <c r="I22370" s="1">
        <v>1.1095812099999999E-3</v>
      </c>
    </row>
    <row r="22371" spans="2:9" hidden="1">
      <c r="B22371">
        <v>1</v>
      </c>
      <c r="C22371">
        <v>746</v>
      </c>
      <c r="D22371">
        <v>21</v>
      </c>
      <c r="E22371">
        <v>32.549999200000002</v>
      </c>
      <c r="F22371">
        <v>0.26699999000000002</v>
      </c>
      <c r="G22371" s="1">
        <v>1.27958525E-2</v>
      </c>
      <c r="H22371" s="1">
        <v>1.6493984699999999E-5</v>
      </c>
      <c r="I22371" s="1">
        <v>1.2890102799999999E-3</v>
      </c>
    </row>
    <row r="22372" spans="2:9" hidden="1">
      <c r="B22372">
        <v>1</v>
      </c>
      <c r="C22372">
        <v>746</v>
      </c>
      <c r="D22372">
        <v>22</v>
      </c>
      <c r="E22372">
        <v>32.549999200000002</v>
      </c>
      <c r="F22372">
        <v>0.28029999100000003</v>
      </c>
      <c r="G22372" s="1">
        <v>1.3485330199999999E-2</v>
      </c>
      <c r="H22372" s="1">
        <v>2.0040188199999999E-5</v>
      </c>
      <c r="I22372" s="1">
        <v>1.4860732499999999E-3</v>
      </c>
    </row>
    <row r="22373" spans="2:9" hidden="1">
      <c r="B22373">
        <v>1</v>
      </c>
      <c r="C22373">
        <v>746</v>
      </c>
      <c r="D22373">
        <v>23</v>
      </c>
      <c r="E22373">
        <v>32.549999200000002</v>
      </c>
      <c r="F22373">
        <v>0.293599993</v>
      </c>
      <c r="G22373" s="1">
        <v>1.4182671900000001E-2</v>
      </c>
      <c r="H22373" s="1">
        <v>2.4130647899999999E-5</v>
      </c>
      <c r="I22373" s="1">
        <v>1.7014176099999999E-3</v>
      </c>
    </row>
    <row r="22374" spans="2:9" hidden="1">
      <c r="B22374">
        <v>1</v>
      </c>
      <c r="C22374">
        <v>746</v>
      </c>
      <c r="D22374">
        <v>24</v>
      </c>
      <c r="E22374">
        <v>32.549999200000002</v>
      </c>
      <c r="F22374">
        <v>0.30689999499999998</v>
      </c>
      <c r="G22374" s="1">
        <v>1.48882978E-2</v>
      </c>
      <c r="H22374" s="1">
        <v>2.88186729E-5</v>
      </c>
      <c r="I22374" s="1">
        <v>1.9356593299999999E-3</v>
      </c>
    </row>
    <row r="22375" spans="2:9" hidden="1">
      <c r="B22375">
        <v>1</v>
      </c>
      <c r="C22375">
        <v>746</v>
      </c>
      <c r="D22375">
        <v>25</v>
      </c>
      <c r="E22375">
        <v>32.549999200000002</v>
      </c>
      <c r="F22375">
        <v>0.32019999599999999</v>
      </c>
      <c r="G22375" s="1">
        <v>1.5602654800000001E-2</v>
      </c>
      <c r="H22375" s="1">
        <v>3.4160148100000001E-5</v>
      </c>
      <c r="I22375" s="1">
        <v>2.1893805800000002E-3</v>
      </c>
    </row>
    <row r="22376" spans="2:9" hidden="1">
      <c r="B22376">
        <v>1</v>
      </c>
      <c r="C22376">
        <v>746</v>
      </c>
      <c r="D22376">
        <v>26</v>
      </c>
      <c r="E22376">
        <v>32.549999200000002</v>
      </c>
      <c r="F22376">
        <v>0.33349999800000002</v>
      </c>
      <c r="G22376" s="1">
        <v>1.63261723E-2</v>
      </c>
      <c r="H22376" s="1">
        <v>4.0213530200000002E-5</v>
      </c>
      <c r="I22376" s="1">
        <v>2.4631328399999999E-3</v>
      </c>
    </row>
    <row r="22377" spans="2:9" hidden="1">
      <c r="B22377">
        <v>1</v>
      </c>
      <c r="C22377">
        <v>746</v>
      </c>
      <c r="D22377">
        <v>27</v>
      </c>
      <c r="E22377">
        <v>32.549999200000002</v>
      </c>
      <c r="F22377">
        <v>0.34679999900000003</v>
      </c>
      <c r="G22377" s="1">
        <v>1.70593094E-2</v>
      </c>
      <c r="H22377" s="1">
        <v>4.7039866299999998E-5</v>
      </c>
      <c r="I22377" s="1">
        <v>2.7574307799999999E-3</v>
      </c>
    </row>
    <row r="22378" spans="2:9" hidden="1">
      <c r="B22378">
        <v>1</v>
      </c>
      <c r="C22378">
        <v>746</v>
      </c>
      <c r="D22378">
        <v>28</v>
      </c>
      <c r="E22378">
        <v>32.549999200000002</v>
      </c>
      <c r="F22378">
        <v>0.360100001</v>
      </c>
      <c r="G22378" s="1">
        <v>1.7802510399999999E-2</v>
      </c>
      <c r="H22378" s="1">
        <v>5.4702788499999999E-5</v>
      </c>
      <c r="I22378" s="1">
        <v>3.07275704E-3</v>
      </c>
    </row>
    <row r="22379" spans="2:9" hidden="1">
      <c r="B22379">
        <v>1</v>
      </c>
      <c r="C22379">
        <v>746</v>
      </c>
      <c r="D22379">
        <v>29</v>
      </c>
      <c r="E22379">
        <v>32.549999200000002</v>
      </c>
      <c r="F22379">
        <v>0.37340000299999998</v>
      </c>
      <c r="G22379" s="1">
        <v>1.8556254000000001E-2</v>
      </c>
      <c r="H22379" s="1">
        <v>6.32685405E-5</v>
      </c>
      <c r="I22379" s="1">
        <v>3.40955355E-3</v>
      </c>
    </row>
    <row r="22380" spans="2:9" hidden="1">
      <c r="B22380">
        <v>1</v>
      </c>
      <c r="C22380">
        <v>746</v>
      </c>
      <c r="D22380">
        <v>30</v>
      </c>
      <c r="E22380">
        <v>32.549999200000002</v>
      </c>
      <c r="F22380">
        <v>0.38670000399999999</v>
      </c>
      <c r="G22380" s="1">
        <v>1.93209965E-2</v>
      </c>
      <c r="H22380" s="1">
        <v>7.2805982199999994E-5</v>
      </c>
      <c r="I22380" s="1">
        <v>3.7682312499999998E-3</v>
      </c>
    </row>
    <row r="22381" spans="2:9" hidden="1">
      <c r="B22381">
        <v>1</v>
      </c>
      <c r="C22381">
        <v>747</v>
      </c>
      <c r="D22381">
        <v>1</v>
      </c>
      <c r="E22381">
        <v>32.840000199999999</v>
      </c>
      <c r="F22381" s="1">
        <v>1.00000005E-3</v>
      </c>
      <c r="G22381" s="1">
        <v>4.5546457799999997E-5</v>
      </c>
      <c r="H22381" s="1">
        <v>3.1241382999999998E-15</v>
      </c>
      <c r="I22381" s="1">
        <v>6.8592347099999994E-11</v>
      </c>
    </row>
    <row r="22382" spans="2:9" hidden="1">
      <c r="B22382">
        <v>1</v>
      </c>
      <c r="C22382">
        <v>747</v>
      </c>
      <c r="D22382">
        <v>2</v>
      </c>
      <c r="E22382">
        <v>32.840000199999999</v>
      </c>
      <c r="F22382" s="1">
        <v>1.43000009E-2</v>
      </c>
      <c r="G22382" s="1">
        <v>6.5138179300000001E-4</v>
      </c>
      <c r="H22382" s="1">
        <v>1.3064060900000001E-10</v>
      </c>
      <c r="I22382" s="1">
        <v>2.00559199E-7</v>
      </c>
    </row>
    <row r="22383" spans="2:9" hidden="1">
      <c r="B22383">
        <v>1</v>
      </c>
      <c r="C22383">
        <v>747</v>
      </c>
      <c r="D22383">
        <v>3</v>
      </c>
      <c r="E22383">
        <v>32.840000199999999</v>
      </c>
      <c r="F22383" s="1">
        <v>2.7600001499999999E-2</v>
      </c>
      <c r="G22383" s="1">
        <v>1.2575687099999999E-3</v>
      </c>
      <c r="H22383" s="1">
        <v>1.8129247E-9</v>
      </c>
      <c r="I22383" s="1">
        <v>1.44161083E-6</v>
      </c>
    </row>
    <row r="22384" spans="2:9" hidden="1">
      <c r="B22384">
        <v>1</v>
      </c>
      <c r="C22384">
        <v>747</v>
      </c>
      <c r="D22384">
        <v>4</v>
      </c>
      <c r="E22384">
        <v>32.840000199999999</v>
      </c>
      <c r="F22384" s="1">
        <v>4.0899999399999998E-2</v>
      </c>
      <c r="G22384" s="1">
        <v>1.8644374800000001E-3</v>
      </c>
      <c r="H22384" s="1">
        <v>8.7428428900000006E-9</v>
      </c>
      <c r="I22384" s="1">
        <v>4.6892660100000003E-6</v>
      </c>
    </row>
    <row r="22385" spans="2:9" hidden="1">
      <c r="B22385">
        <v>1</v>
      </c>
      <c r="C22385">
        <v>747</v>
      </c>
      <c r="D22385">
        <v>5</v>
      </c>
      <c r="E22385">
        <v>32.840000199999999</v>
      </c>
      <c r="F22385" s="1">
        <v>5.4200001099999999E-2</v>
      </c>
      <c r="G22385" s="1">
        <v>2.47232034E-3</v>
      </c>
      <c r="H22385" s="1">
        <v>2.6963636700000001E-8</v>
      </c>
      <c r="I22385" s="1">
        <v>1.09062066E-5</v>
      </c>
    </row>
    <row r="22386" spans="2:9" hidden="1">
      <c r="B22386">
        <v>1</v>
      </c>
      <c r="C22386">
        <v>747</v>
      </c>
      <c r="D22386">
        <v>6</v>
      </c>
      <c r="E22386">
        <v>32.840000199999999</v>
      </c>
      <c r="F22386" s="1">
        <v>6.7500002700000006E-2</v>
      </c>
      <c r="G22386" s="1">
        <v>3.0815524499999999E-3</v>
      </c>
      <c r="H22386" s="1">
        <v>6.4867094800000005E-8</v>
      </c>
      <c r="I22386" s="1">
        <v>2.1050134799999999E-5</v>
      </c>
    </row>
    <row r="22387" spans="2:9" hidden="1">
      <c r="B22387">
        <v>1</v>
      </c>
      <c r="C22387">
        <v>747</v>
      </c>
      <c r="D22387">
        <v>7</v>
      </c>
      <c r="E22387">
        <v>32.840000199999999</v>
      </c>
      <c r="F22387" s="1">
        <v>8.0800004300000006E-2</v>
      </c>
      <c r="G22387" s="1">
        <v>3.69247352E-3</v>
      </c>
      <c r="H22387" s="1">
        <v>1.3319538499999999E-7</v>
      </c>
      <c r="I22387" s="1">
        <v>3.6072131499999999E-5</v>
      </c>
    </row>
    <row r="22388" spans="2:9" hidden="1">
      <c r="B22388">
        <v>1</v>
      </c>
      <c r="C22388">
        <v>747</v>
      </c>
      <c r="D22388">
        <v>8</v>
      </c>
      <c r="E22388">
        <v>32.840000199999999</v>
      </c>
      <c r="F22388" s="1">
        <v>9.4100005900000006E-2</v>
      </c>
      <c r="G22388" s="1">
        <v>4.3054218400000004E-3</v>
      </c>
      <c r="H22388" s="1">
        <v>2.4504316799999998E-7</v>
      </c>
      <c r="I22388" s="1">
        <v>5.6915017899999997E-5</v>
      </c>
    </row>
    <row r="22389" spans="2:9" hidden="1">
      <c r="B22389">
        <v>1</v>
      </c>
      <c r="C22389">
        <v>747</v>
      </c>
      <c r="D22389">
        <v>9</v>
      </c>
      <c r="E22389">
        <v>32.840000199999999</v>
      </c>
      <c r="F22389">
        <v>0.10740000800000001</v>
      </c>
      <c r="G22389" s="1">
        <v>4.9207429400000002E-3</v>
      </c>
      <c r="H22389" s="1">
        <v>4.1586042699999998E-7</v>
      </c>
      <c r="I22389" s="1">
        <v>8.4511717400000006E-5</v>
      </c>
    </row>
    <row r="22390" spans="2:9" hidden="1">
      <c r="B22390">
        <v>1</v>
      </c>
      <c r="C22390">
        <v>747</v>
      </c>
      <c r="D22390">
        <v>10</v>
      </c>
      <c r="E22390">
        <v>32.840000199999999</v>
      </c>
      <c r="F22390">
        <v>0.120700009</v>
      </c>
      <c r="G22390" s="1">
        <v>5.5387881599999996E-3</v>
      </c>
      <c r="H22390" s="1">
        <v>6.6345626200000003E-7</v>
      </c>
      <c r="I22390" s="1">
        <v>1.19783654E-4</v>
      </c>
    </row>
    <row r="22391" spans="2:9" hidden="1">
      <c r="B22391">
        <v>1</v>
      </c>
      <c r="C22391">
        <v>747</v>
      </c>
      <c r="D22391">
        <v>11</v>
      </c>
      <c r="E22391">
        <v>32.840000199999999</v>
      </c>
      <c r="F22391">
        <v>0.13400000300000001</v>
      </c>
      <c r="G22391" s="1">
        <v>6.1599072100000001E-3</v>
      </c>
      <c r="H22391" s="1">
        <v>1.0080015000000001E-6</v>
      </c>
      <c r="I22391" s="1">
        <v>1.6363906599999999E-4</v>
      </c>
    </row>
    <row r="22392" spans="2:9" hidden="1">
      <c r="B22392">
        <v>1</v>
      </c>
      <c r="C22392">
        <v>747</v>
      </c>
      <c r="D22392">
        <v>12</v>
      </c>
      <c r="E22392">
        <v>32.840000199999999</v>
      </c>
      <c r="F22392">
        <v>0.14730000500000001</v>
      </c>
      <c r="G22392" s="1">
        <v>6.7844586400000002E-3</v>
      </c>
      <c r="H22392" s="1">
        <v>1.4720345700000001E-6</v>
      </c>
      <c r="I22392" s="1">
        <v>2.1697155900000001E-4</v>
      </c>
    </row>
    <row r="22393" spans="2:9" hidden="1">
      <c r="B22393">
        <v>1</v>
      </c>
      <c r="C22393">
        <v>747</v>
      </c>
      <c r="D22393">
        <v>13</v>
      </c>
      <c r="E22393">
        <v>32.840000199999999</v>
      </c>
      <c r="F22393">
        <v>0.16060000699999999</v>
      </c>
      <c r="G22393" s="1">
        <v>7.4127959099999996E-3</v>
      </c>
      <c r="H22393" s="1">
        <v>2.08046345E-6</v>
      </c>
      <c r="I22393" s="1">
        <v>2.8065839399999998E-4</v>
      </c>
    </row>
    <row r="22394" spans="2:9" hidden="1">
      <c r="B22394">
        <v>1</v>
      </c>
      <c r="C22394">
        <v>747</v>
      </c>
      <c r="D22394">
        <v>14</v>
      </c>
      <c r="E22394">
        <v>32.840000199999999</v>
      </c>
      <c r="F22394">
        <v>0.17390000799999999</v>
      </c>
      <c r="G22394" s="1">
        <v>8.04529153E-3</v>
      </c>
      <c r="H22394" s="1">
        <v>2.8605770699999998E-6</v>
      </c>
      <c r="I22394" s="1">
        <v>3.5555916800000001E-4</v>
      </c>
    </row>
    <row r="22395" spans="2:9" hidden="1">
      <c r="B22395">
        <v>1</v>
      </c>
      <c r="C22395">
        <v>747</v>
      </c>
      <c r="D22395">
        <v>15</v>
      </c>
      <c r="E22395">
        <v>32.840000199999999</v>
      </c>
      <c r="F22395">
        <v>0.18720001</v>
      </c>
      <c r="G22395" s="1">
        <v>8.6823105799999998E-3</v>
      </c>
      <c r="H22395" s="1">
        <v>3.8420430400000001E-6</v>
      </c>
      <c r="I22395" s="1">
        <v>4.4251390500000003E-4</v>
      </c>
    </row>
    <row r="22396" spans="2:9" hidden="1">
      <c r="B22396">
        <v>1</v>
      </c>
      <c r="C22396">
        <v>747</v>
      </c>
      <c r="D22396">
        <v>16</v>
      </c>
      <c r="E22396">
        <v>32.840000199999999</v>
      </c>
      <c r="F22396">
        <v>0.20050001100000001</v>
      </c>
      <c r="G22396" s="1">
        <v>9.3242237299999992E-3</v>
      </c>
      <c r="H22396" s="1">
        <v>5.0569169600000003E-6</v>
      </c>
      <c r="I22396" s="1">
        <v>5.4234184799999998E-4</v>
      </c>
    </row>
    <row r="22397" spans="2:9" hidden="1">
      <c r="B22397">
        <v>1</v>
      </c>
      <c r="C22397">
        <v>747</v>
      </c>
      <c r="D22397">
        <v>17</v>
      </c>
      <c r="E22397">
        <v>32.840000199999999</v>
      </c>
      <c r="F22397">
        <v>0.21380001300000001</v>
      </c>
      <c r="G22397" s="1">
        <v>9.9714109700000005E-3</v>
      </c>
      <c r="H22397" s="1">
        <v>6.5396557099999999E-6</v>
      </c>
      <c r="I22397" s="1">
        <v>6.5584055800000003E-4</v>
      </c>
    </row>
    <row r="22398" spans="2:9" hidden="1">
      <c r="B22398">
        <v>1</v>
      </c>
      <c r="C22398">
        <v>747</v>
      </c>
      <c r="D22398">
        <v>18</v>
      </c>
      <c r="E22398">
        <v>32.840000199999999</v>
      </c>
      <c r="F22398">
        <v>0.22710001499999999</v>
      </c>
      <c r="G22398" s="1">
        <v>1.06242569E-2</v>
      </c>
      <c r="H22398" s="1">
        <v>8.3271143000000001E-6</v>
      </c>
      <c r="I22398" s="1">
        <v>7.8378320899999995E-4</v>
      </c>
    </row>
    <row r="22399" spans="2:9" hidden="1">
      <c r="B22399">
        <v>1</v>
      </c>
      <c r="C22399">
        <v>747</v>
      </c>
      <c r="D22399">
        <v>19</v>
      </c>
      <c r="E22399">
        <v>32.840000199999999</v>
      </c>
      <c r="F22399">
        <v>0.24040001599999999</v>
      </c>
      <c r="G22399" s="1">
        <v>1.12831471E-2</v>
      </c>
      <c r="H22399" s="1">
        <v>1.0458562399999999E-5</v>
      </c>
      <c r="I22399" s="1">
        <v>9.2691893199999995E-4</v>
      </c>
    </row>
    <row r="22400" spans="2:9" hidden="1">
      <c r="B22400">
        <v>1</v>
      </c>
      <c r="C22400">
        <v>747</v>
      </c>
      <c r="D22400">
        <v>20</v>
      </c>
      <c r="E22400">
        <v>32.840000199999999</v>
      </c>
      <c r="F22400">
        <v>0.25369998799999999</v>
      </c>
      <c r="G22400" s="1">
        <v>1.19484803E-2</v>
      </c>
      <c r="H22400" s="1">
        <v>1.29756809E-5</v>
      </c>
      <c r="I22400" s="1">
        <v>1.08596915E-3</v>
      </c>
    </row>
    <row r="22401" spans="2:9" hidden="1">
      <c r="B22401">
        <v>1</v>
      </c>
      <c r="C22401">
        <v>747</v>
      </c>
      <c r="D22401">
        <v>21</v>
      </c>
      <c r="E22401">
        <v>32.840000199999999</v>
      </c>
      <c r="F22401">
        <v>0.26699999000000002</v>
      </c>
      <c r="G22401" s="1">
        <v>1.26206493E-2</v>
      </c>
      <c r="H22401" s="1">
        <v>1.5922600100000001E-5</v>
      </c>
      <c r="I22401" s="1">
        <v>1.26163079E-3</v>
      </c>
    </row>
    <row r="22402" spans="2:9" hidden="1">
      <c r="B22402">
        <v>1</v>
      </c>
      <c r="C22402">
        <v>747</v>
      </c>
      <c r="D22402">
        <v>22</v>
      </c>
      <c r="E22402">
        <v>32.840000199999999</v>
      </c>
      <c r="F22402">
        <v>0.28029999100000003</v>
      </c>
      <c r="G22402" s="1">
        <v>1.33000575E-2</v>
      </c>
      <c r="H22402" s="1">
        <v>1.9345854499999999E-5</v>
      </c>
      <c r="I22402" s="1">
        <v>1.4545692799999999E-3</v>
      </c>
    </row>
    <row r="22403" spans="2:9" hidden="1">
      <c r="B22403">
        <v>1</v>
      </c>
      <c r="C22403">
        <v>747</v>
      </c>
      <c r="D22403">
        <v>23</v>
      </c>
      <c r="E22403">
        <v>32.840000199999999</v>
      </c>
      <c r="F22403">
        <v>0.293599993</v>
      </c>
      <c r="G22403" s="1">
        <v>1.3987127699999999E-2</v>
      </c>
      <c r="H22403" s="1">
        <v>2.3294467600000001E-5</v>
      </c>
      <c r="I22403" s="1">
        <v>1.66542176E-3</v>
      </c>
    </row>
    <row r="22404" spans="2:9" hidden="1">
      <c r="B22404">
        <v>1</v>
      </c>
      <c r="C22404">
        <v>747</v>
      </c>
      <c r="D22404">
        <v>24</v>
      </c>
      <c r="E22404">
        <v>32.840000199999999</v>
      </c>
      <c r="F22404">
        <v>0.30689999499999998</v>
      </c>
      <c r="G22404" s="1">
        <v>1.4682267800000001E-2</v>
      </c>
      <c r="H22404" s="1">
        <v>2.7819878600000001E-5</v>
      </c>
      <c r="I22404" s="1">
        <v>1.8947943999999999E-3</v>
      </c>
    </row>
    <row r="22405" spans="2:9" hidden="1">
      <c r="B22405">
        <v>1</v>
      </c>
      <c r="C22405">
        <v>747</v>
      </c>
      <c r="D22405">
        <v>25</v>
      </c>
      <c r="E22405">
        <v>32.840000199999999</v>
      </c>
      <c r="F22405">
        <v>0.32019999599999999</v>
      </c>
      <c r="G22405" s="1">
        <v>1.5385898800000001E-2</v>
      </c>
      <c r="H22405" s="1">
        <v>3.2976033300000003E-5</v>
      </c>
      <c r="I22405" s="1">
        <v>2.1432633500000002E-3</v>
      </c>
    </row>
    <row r="22406" spans="2:9" hidden="1">
      <c r="B22406">
        <v>1</v>
      </c>
      <c r="C22406">
        <v>747</v>
      </c>
      <c r="D22406">
        <v>26</v>
      </c>
      <c r="E22406">
        <v>32.840000199999999</v>
      </c>
      <c r="F22406">
        <v>0.33349999800000002</v>
      </c>
      <c r="G22406" s="1">
        <v>1.6098460200000001E-2</v>
      </c>
      <c r="H22406" s="1">
        <v>3.8819351199999999E-5</v>
      </c>
      <c r="I22406" s="1">
        <v>2.4113704000000001E-3</v>
      </c>
    </row>
    <row r="22407" spans="2:9" hidden="1">
      <c r="B22407">
        <v>1</v>
      </c>
      <c r="C22407">
        <v>747</v>
      </c>
      <c r="D22407">
        <v>27</v>
      </c>
      <c r="E22407">
        <v>32.840000199999999</v>
      </c>
      <c r="F22407">
        <v>0.34679999900000003</v>
      </c>
      <c r="G22407" s="1">
        <v>1.68203767E-2</v>
      </c>
      <c r="H22407" s="1">
        <v>4.5408723999999997E-5</v>
      </c>
      <c r="I22407" s="1">
        <v>2.69962591E-3</v>
      </c>
    </row>
    <row r="22408" spans="2:9" hidden="1">
      <c r="B22408">
        <v>1</v>
      </c>
      <c r="C22408">
        <v>747</v>
      </c>
      <c r="D22408">
        <v>28</v>
      </c>
      <c r="E22408">
        <v>32.840000199999999</v>
      </c>
      <c r="F22408">
        <v>0.360100001</v>
      </c>
      <c r="G22408" s="1">
        <v>1.7552105700000001E-2</v>
      </c>
      <c r="H22408" s="1">
        <v>5.28055607E-5</v>
      </c>
      <c r="I22408" s="1">
        <v>3.008503E-3</v>
      </c>
    </row>
    <row r="22409" spans="2:9" hidden="1">
      <c r="B22409">
        <v>1</v>
      </c>
      <c r="C22409">
        <v>747</v>
      </c>
      <c r="D22409">
        <v>29</v>
      </c>
      <c r="E22409">
        <v>32.840000199999999</v>
      </c>
      <c r="F22409">
        <v>0.37340000299999998</v>
      </c>
      <c r="G22409" s="1">
        <v>1.8294084799999999E-2</v>
      </c>
      <c r="H22409" s="1">
        <v>6.1073828000000001E-5</v>
      </c>
      <c r="I22409" s="1">
        <v>3.3384468399999998E-3</v>
      </c>
    </row>
    <row r="22410" spans="2:9" hidden="1">
      <c r="B22410">
        <v>1</v>
      </c>
      <c r="C22410">
        <v>747</v>
      </c>
      <c r="D22410">
        <v>30</v>
      </c>
      <c r="E22410">
        <v>32.840000199999999</v>
      </c>
      <c r="F22410">
        <v>0.38670000399999999</v>
      </c>
      <c r="G22410" s="1">
        <v>1.9046776000000001E-2</v>
      </c>
      <c r="H22410" s="1">
        <v>7.0279929799999997E-5</v>
      </c>
      <c r="I22410" s="1">
        <v>3.6898595299999998E-3</v>
      </c>
    </row>
    <row r="22411" spans="2:9" hidden="1">
      <c r="B22411">
        <v>1</v>
      </c>
      <c r="C22411">
        <v>748</v>
      </c>
      <c r="D22411">
        <v>1</v>
      </c>
      <c r="E22411">
        <v>33.119998899999999</v>
      </c>
      <c r="F22411" s="1">
        <v>1.00000005E-3</v>
      </c>
      <c r="G22411" s="1">
        <v>4.49916806E-5</v>
      </c>
      <c r="H22411" s="1">
        <v>3.0207441699999999E-15</v>
      </c>
      <c r="I22411" s="1">
        <v>6.7140057400000001E-11</v>
      </c>
    </row>
    <row r="22412" spans="2:9" hidden="1">
      <c r="B22412">
        <v>1</v>
      </c>
      <c r="C22412">
        <v>748</v>
      </c>
      <c r="D22412">
        <v>2</v>
      </c>
      <c r="E22412">
        <v>33.119998899999999</v>
      </c>
      <c r="F22412" s="1">
        <v>1.43000009E-2</v>
      </c>
      <c r="G22412" s="1">
        <v>6.4344657599999997E-4</v>
      </c>
      <c r="H22412" s="1">
        <v>1.2631692899999999E-10</v>
      </c>
      <c r="I22412" s="1">
        <v>1.96312996E-7</v>
      </c>
    </row>
    <row r="22413" spans="2:9" hidden="1">
      <c r="B22413">
        <v>1</v>
      </c>
      <c r="C22413">
        <v>748</v>
      </c>
      <c r="D22413">
        <v>3</v>
      </c>
      <c r="E22413">
        <v>33.119998899999999</v>
      </c>
      <c r="F22413" s="1">
        <v>2.7600001499999999E-2</v>
      </c>
      <c r="G22413" s="1">
        <v>1.2422454299999999E-3</v>
      </c>
      <c r="H22413" s="1">
        <v>1.7529242500000001E-9</v>
      </c>
      <c r="I22413" s="1">
        <v>1.41109331E-6</v>
      </c>
    </row>
    <row r="22414" spans="2:9" hidden="1">
      <c r="B22414">
        <v>1</v>
      </c>
      <c r="C22414">
        <v>748</v>
      </c>
      <c r="D22414">
        <v>4</v>
      </c>
      <c r="E22414">
        <v>33.119998899999999</v>
      </c>
      <c r="F22414" s="1">
        <v>4.0899999399999998E-2</v>
      </c>
      <c r="G22414" s="1">
        <v>1.8417096E-3</v>
      </c>
      <c r="H22414" s="1">
        <v>8.4534850200000001E-9</v>
      </c>
      <c r="I22414" s="1">
        <v>4.5900205799999998E-6</v>
      </c>
    </row>
    <row r="22415" spans="2:9" hidden="1">
      <c r="B22415">
        <v>1</v>
      </c>
      <c r="C22415">
        <v>748</v>
      </c>
      <c r="D22415">
        <v>5</v>
      </c>
      <c r="E22415">
        <v>33.119998899999999</v>
      </c>
      <c r="F22415" s="1">
        <v>5.4200001099999999E-2</v>
      </c>
      <c r="G22415" s="1">
        <v>2.4421634199999999E-3</v>
      </c>
      <c r="H22415" s="1">
        <v>2.60712092E-8</v>
      </c>
      <c r="I22415" s="1">
        <v>1.06754569E-5</v>
      </c>
    </row>
    <row r="22416" spans="2:9" hidden="1">
      <c r="B22416">
        <v>1</v>
      </c>
      <c r="C22416">
        <v>748</v>
      </c>
      <c r="D22416">
        <v>6</v>
      </c>
      <c r="E22416">
        <v>33.119998899999999</v>
      </c>
      <c r="F22416" s="1">
        <v>6.7500002700000006E-2</v>
      </c>
      <c r="G22416" s="1">
        <v>3.04393494E-3</v>
      </c>
      <c r="H22416" s="1">
        <v>6.2720104699999994E-8</v>
      </c>
      <c r="I22416" s="1">
        <v>2.0604942600000001E-5</v>
      </c>
    </row>
    <row r="22417" spans="2:9" hidden="1">
      <c r="B22417">
        <v>1</v>
      </c>
      <c r="C22417">
        <v>748</v>
      </c>
      <c r="D22417">
        <v>7</v>
      </c>
      <c r="E22417">
        <v>33.119998899999999</v>
      </c>
      <c r="F22417" s="1">
        <v>8.0800004300000006E-2</v>
      </c>
      <c r="G22417" s="1">
        <v>3.6473544299999998E-3</v>
      </c>
      <c r="H22417" s="1">
        <v>1.2878663800000001E-7</v>
      </c>
      <c r="I22417" s="1">
        <v>3.5309603799999999E-5</v>
      </c>
    </row>
    <row r="22418" spans="2:9" hidden="1">
      <c r="B22418">
        <v>1</v>
      </c>
      <c r="C22418">
        <v>748</v>
      </c>
      <c r="D22418">
        <v>8</v>
      </c>
      <c r="E22418">
        <v>33.119998899999999</v>
      </c>
      <c r="F22418" s="1">
        <v>9.4100005900000006E-2</v>
      </c>
      <c r="G22418" s="1">
        <v>4.2527546200000002E-3</v>
      </c>
      <c r="H22418" s="1">
        <v>2.3693198200000001E-7</v>
      </c>
      <c r="I22418" s="1">
        <v>5.5712593200000003E-5</v>
      </c>
    </row>
    <row r="22419" spans="2:9" hidden="1">
      <c r="B22419">
        <v>1</v>
      </c>
      <c r="C22419">
        <v>748</v>
      </c>
      <c r="D22419">
        <v>9</v>
      </c>
      <c r="E22419">
        <v>33.119998899999999</v>
      </c>
      <c r="F22419">
        <v>0.10740000800000001</v>
      </c>
      <c r="G22419" s="1">
        <v>4.86047054E-3</v>
      </c>
      <c r="H22419" s="1">
        <v>4.02094344E-7</v>
      </c>
      <c r="I22419" s="1">
        <v>8.2727448899999999E-5</v>
      </c>
    </row>
    <row r="22420" spans="2:9" hidden="1">
      <c r="B22420">
        <v>1</v>
      </c>
      <c r="C22420">
        <v>748</v>
      </c>
      <c r="D22420">
        <v>10</v>
      </c>
      <c r="E22420">
        <v>33.119998899999999</v>
      </c>
      <c r="F22420">
        <v>0.120700009</v>
      </c>
      <c r="G22420" s="1">
        <v>5.4708444499999998E-3</v>
      </c>
      <c r="H22420" s="1">
        <v>6.4149270400000002E-7</v>
      </c>
      <c r="I22420" s="1">
        <v>1.17256619E-4</v>
      </c>
    </row>
    <row r="22421" spans="2:9" hidden="1">
      <c r="B22421">
        <v>1</v>
      </c>
      <c r="C22421">
        <v>748</v>
      </c>
      <c r="D22421">
        <v>11</v>
      </c>
      <c r="E22421">
        <v>33.119998899999999</v>
      </c>
      <c r="F22421">
        <v>0.13400000300000001</v>
      </c>
      <c r="G22421" s="1">
        <v>6.0842195499999996E-3</v>
      </c>
      <c r="H22421" s="1">
        <v>9.746298700000001E-7</v>
      </c>
      <c r="I22421" s="1">
        <v>1.6018979699999999E-4</v>
      </c>
    </row>
    <row r="22422" spans="2:9" hidden="1">
      <c r="B22422">
        <v>1</v>
      </c>
      <c r="C22422">
        <v>748</v>
      </c>
      <c r="D22422">
        <v>12</v>
      </c>
      <c r="E22422">
        <v>33.119998899999999</v>
      </c>
      <c r="F22422">
        <v>0.14730000500000001</v>
      </c>
      <c r="G22422" s="1">
        <v>6.7009418300000003E-3</v>
      </c>
      <c r="H22422" s="1">
        <v>1.42329657E-6</v>
      </c>
      <c r="I22422" s="1">
        <v>2.1240246099999999E-4</v>
      </c>
    </row>
    <row r="22423" spans="2:9" hidden="1">
      <c r="B22423">
        <v>1</v>
      </c>
      <c r="C22423">
        <v>748</v>
      </c>
      <c r="D22423">
        <v>13</v>
      </c>
      <c r="E22423">
        <v>33.119998899999999</v>
      </c>
      <c r="F22423">
        <v>0.16060000699999999</v>
      </c>
      <c r="G22423" s="1">
        <v>7.3213647100000001E-3</v>
      </c>
      <c r="H22423" s="1">
        <v>2.0115755900000001E-6</v>
      </c>
      <c r="I22423" s="1">
        <v>2.74754188E-4</v>
      </c>
    </row>
    <row r="22424" spans="2:9" hidden="1">
      <c r="B22424">
        <v>1</v>
      </c>
      <c r="C22424">
        <v>748</v>
      </c>
      <c r="D22424">
        <v>14</v>
      </c>
      <c r="E22424">
        <v>33.119998899999999</v>
      </c>
      <c r="F22424">
        <v>0.17390000799999999</v>
      </c>
      <c r="G22424" s="1">
        <v>7.9458383800000004E-3</v>
      </c>
      <c r="H22424" s="1">
        <v>2.7658491000000001E-6</v>
      </c>
      <c r="I22424" s="1">
        <v>3.4808774900000001E-4</v>
      </c>
    </row>
    <row r="22425" spans="2:9" hidden="1">
      <c r="B22425">
        <v>1</v>
      </c>
      <c r="C22425">
        <v>748</v>
      </c>
      <c r="D22425">
        <v>15</v>
      </c>
      <c r="E22425">
        <v>33.119998899999999</v>
      </c>
      <c r="F22425">
        <v>0.18720001</v>
      </c>
      <c r="G22425" s="1">
        <v>8.5747279200000005E-3</v>
      </c>
      <c r="H22425" s="1">
        <v>3.7148020099999999E-6</v>
      </c>
      <c r="I22425" s="1">
        <v>4.3322681399999999E-4</v>
      </c>
    </row>
    <row r="22426" spans="2:9" hidden="1">
      <c r="B22426">
        <v>1</v>
      </c>
      <c r="C22426">
        <v>748</v>
      </c>
      <c r="D22426">
        <v>16</v>
      </c>
      <c r="E22426">
        <v>33.119998899999999</v>
      </c>
      <c r="F22426">
        <v>0.20050001100000001</v>
      </c>
      <c r="G22426" s="1">
        <v>9.2083970099999992E-3</v>
      </c>
      <c r="H22426" s="1">
        <v>4.8894244200000002E-6</v>
      </c>
      <c r="I22426" s="1">
        <v>5.3097453199999996E-4</v>
      </c>
    </row>
    <row r="22427" spans="2:9" hidden="1">
      <c r="B22427">
        <v>1</v>
      </c>
      <c r="C22427">
        <v>748</v>
      </c>
      <c r="D22427">
        <v>17</v>
      </c>
      <c r="E22427">
        <v>33.119998899999999</v>
      </c>
      <c r="F22427">
        <v>0.21380001300000001</v>
      </c>
      <c r="G22427" s="1">
        <v>9.8472097900000003E-3</v>
      </c>
      <c r="H22427" s="1">
        <v>6.3230313599999997E-6</v>
      </c>
      <c r="I22427" s="1">
        <v>6.4211402800000005E-4</v>
      </c>
    </row>
    <row r="22428" spans="2:9" hidden="1">
      <c r="B22428">
        <v>1</v>
      </c>
      <c r="C22428">
        <v>748</v>
      </c>
      <c r="D22428">
        <v>18</v>
      </c>
      <c r="E22428">
        <v>33.119998899999999</v>
      </c>
      <c r="F22428">
        <v>0.22710001499999999</v>
      </c>
      <c r="G22428" s="1">
        <v>1.04915453E-2</v>
      </c>
      <c r="H22428" s="1">
        <v>8.0512481899999998E-6</v>
      </c>
      <c r="I22428" s="1">
        <v>7.6740345699999996E-4</v>
      </c>
    </row>
    <row r="22429" spans="2:9" hidden="1">
      <c r="B22429">
        <v>1</v>
      </c>
      <c r="C22429">
        <v>748</v>
      </c>
      <c r="D22429">
        <v>19</v>
      </c>
      <c r="E22429">
        <v>33.119998899999999</v>
      </c>
      <c r="F22429">
        <v>0.24040001599999999</v>
      </c>
      <c r="G22429" s="1">
        <v>1.11417789E-2</v>
      </c>
      <c r="H22429" s="1">
        <v>1.0112044900000001E-5</v>
      </c>
      <c r="I22429" s="1">
        <v>9.0757902900000004E-4</v>
      </c>
    </row>
    <row r="22430" spans="2:9" hidden="1">
      <c r="B22430">
        <v>1</v>
      </c>
      <c r="C22430">
        <v>748</v>
      </c>
      <c r="D22430">
        <v>20</v>
      </c>
      <c r="E22430">
        <v>33.119998899999999</v>
      </c>
      <c r="F22430">
        <v>0.25369998799999999</v>
      </c>
      <c r="G22430" s="1">
        <v>1.1798288699999999E-2</v>
      </c>
      <c r="H22430" s="1">
        <v>1.25457091E-5</v>
      </c>
      <c r="I22430" s="1">
        <v>1.06334989E-3</v>
      </c>
    </row>
    <row r="22431" spans="2:9" hidden="1">
      <c r="B22431">
        <v>1</v>
      </c>
      <c r="C22431">
        <v>748</v>
      </c>
      <c r="D22431">
        <v>21</v>
      </c>
      <c r="E22431">
        <v>33.119998899999999</v>
      </c>
      <c r="F22431">
        <v>0.26699999000000002</v>
      </c>
      <c r="G22431" s="1">
        <v>1.24614779E-2</v>
      </c>
      <c r="H22431" s="1">
        <v>1.5394902199999999E-5</v>
      </c>
      <c r="I22431" s="1">
        <v>1.2353994E-3</v>
      </c>
    </row>
    <row r="22432" spans="2:9" hidden="1">
      <c r="B22432">
        <v>1</v>
      </c>
      <c r="C22432">
        <v>748</v>
      </c>
      <c r="D22432">
        <v>22</v>
      </c>
      <c r="E22432">
        <v>33.119998899999999</v>
      </c>
      <c r="F22432">
        <v>0.28029999100000003</v>
      </c>
      <c r="G22432" s="1">
        <v>1.31317247E-2</v>
      </c>
      <c r="H22432" s="1">
        <v>1.8704617099999999E-5</v>
      </c>
      <c r="I22432" s="1">
        <v>1.4243838400000001E-3</v>
      </c>
    </row>
    <row r="22433" spans="2:9" hidden="1">
      <c r="B22433">
        <v>1</v>
      </c>
      <c r="C22433">
        <v>748</v>
      </c>
      <c r="D22433">
        <v>23</v>
      </c>
      <c r="E22433">
        <v>33.119998899999999</v>
      </c>
      <c r="F22433">
        <v>0.293599993</v>
      </c>
      <c r="G22433" s="1">
        <v>1.38094416E-2</v>
      </c>
      <c r="H22433" s="1">
        <v>2.2522232E-5</v>
      </c>
      <c r="I22433" s="1">
        <v>1.6309300000000001E-3</v>
      </c>
    </row>
    <row r="22434" spans="2:9" hidden="1">
      <c r="B22434">
        <v>1</v>
      </c>
      <c r="C22434">
        <v>748</v>
      </c>
      <c r="D22434">
        <v>24</v>
      </c>
      <c r="E22434">
        <v>33.119998899999999</v>
      </c>
      <c r="F22434">
        <v>0.30689999499999998</v>
      </c>
      <c r="G22434" s="1">
        <v>1.4495030000000001E-2</v>
      </c>
      <c r="H22434" s="1">
        <v>2.68974873E-5</v>
      </c>
      <c r="I22434" s="1">
        <v>1.8556352000000001E-3</v>
      </c>
    </row>
    <row r="22435" spans="2:9" hidden="1">
      <c r="B22435">
        <v>1</v>
      </c>
      <c r="C22435">
        <v>748</v>
      </c>
      <c r="D22435">
        <v>25</v>
      </c>
      <c r="E22435">
        <v>33.119998899999999</v>
      </c>
      <c r="F22435">
        <v>0.32019999599999999</v>
      </c>
      <c r="G22435" s="1">
        <v>1.51889017E-2</v>
      </c>
      <c r="H22435" s="1">
        <v>3.1882504100000001E-5</v>
      </c>
      <c r="I22435" s="1">
        <v>2.09906581E-3</v>
      </c>
    </row>
    <row r="22436" spans="2:9" hidden="1">
      <c r="B22436">
        <v>1</v>
      </c>
      <c r="C22436">
        <v>748</v>
      </c>
      <c r="D22436">
        <v>26</v>
      </c>
      <c r="E22436">
        <v>33.119998899999999</v>
      </c>
      <c r="F22436">
        <v>0.33349999800000002</v>
      </c>
      <c r="G22436" s="1">
        <v>1.58914756E-2</v>
      </c>
      <c r="H22436" s="1">
        <v>3.75318123E-5</v>
      </c>
      <c r="I22436" s="1">
        <v>2.3617574499999999E-3</v>
      </c>
    </row>
    <row r="22437" spans="2:9" hidden="1">
      <c r="B22437">
        <v>1</v>
      </c>
      <c r="C22437">
        <v>748</v>
      </c>
      <c r="D22437">
        <v>27</v>
      </c>
      <c r="E22437">
        <v>33.119998899999999</v>
      </c>
      <c r="F22437">
        <v>0.34679999900000003</v>
      </c>
      <c r="G22437" s="1">
        <v>1.6603181099999999E-2</v>
      </c>
      <c r="H22437" s="1">
        <v>4.3902397E-5</v>
      </c>
      <c r="I22437" s="1">
        <v>2.6442159399999998E-3</v>
      </c>
    </row>
    <row r="22438" spans="2:9" hidden="1">
      <c r="B22438">
        <v>1</v>
      </c>
      <c r="C22438">
        <v>748</v>
      </c>
      <c r="D22438">
        <v>28</v>
      </c>
      <c r="E22438">
        <v>33.119998899999999</v>
      </c>
      <c r="F22438">
        <v>0.360100001</v>
      </c>
      <c r="G22438" s="1">
        <v>1.73244439E-2</v>
      </c>
      <c r="H22438" s="1">
        <v>5.1053531899999998E-5</v>
      </c>
      <c r="I22438" s="1">
        <v>2.94690742E-3</v>
      </c>
    </row>
    <row r="22439" spans="2:9" hidden="1">
      <c r="B22439">
        <v>1</v>
      </c>
      <c r="C22439">
        <v>748</v>
      </c>
      <c r="D22439">
        <v>29</v>
      </c>
      <c r="E22439">
        <v>33.119998899999999</v>
      </c>
      <c r="F22439">
        <v>0.37340000299999998</v>
      </c>
      <c r="G22439" s="1">
        <v>1.8055703499999999E-2</v>
      </c>
      <c r="H22439" s="1">
        <v>5.9047066300000001E-5</v>
      </c>
      <c r="I22439" s="1">
        <v>3.27027217E-3</v>
      </c>
    </row>
    <row r="22440" spans="2:9" hidden="1">
      <c r="B22440">
        <v>1</v>
      </c>
      <c r="C22440">
        <v>748</v>
      </c>
      <c r="D22440">
        <v>30</v>
      </c>
      <c r="E22440">
        <v>33.119998899999999</v>
      </c>
      <c r="F22440">
        <v>0.38670000399999999</v>
      </c>
      <c r="G22440" s="1">
        <v>1.8797410699999999E-2</v>
      </c>
      <c r="H22440" s="1">
        <v>6.7947184999999998E-5</v>
      </c>
      <c r="I22440" s="1">
        <v>3.61470971E-3</v>
      </c>
    </row>
    <row r="22441" spans="2:9" hidden="1">
      <c r="B22441">
        <v>1</v>
      </c>
      <c r="C22441">
        <v>749</v>
      </c>
      <c r="D22441">
        <v>1</v>
      </c>
      <c r="E22441">
        <v>33.409999800000001</v>
      </c>
      <c r="F22441" s="1">
        <v>1.00000005E-3</v>
      </c>
      <c r="G22441" s="1">
        <v>4.4455435299999998E-5</v>
      </c>
      <c r="H22441" s="1">
        <v>2.91844546E-15</v>
      </c>
      <c r="I22441" s="1">
        <v>6.5648785000000004E-11</v>
      </c>
    </row>
    <row r="22442" spans="2:9" hidden="1">
      <c r="B22442">
        <v>1</v>
      </c>
      <c r="C22442">
        <v>749</v>
      </c>
      <c r="D22442">
        <v>2</v>
      </c>
      <c r="E22442">
        <v>33.409999800000001</v>
      </c>
      <c r="F22442" s="1">
        <v>1.43000009E-2</v>
      </c>
      <c r="G22442" s="1">
        <v>6.35776843E-4</v>
      </c>
      <c r="H22442" s="1">
        <v>1.2203917E-10</v>
      </c>
      <c r="I22442" s="1">
        <v>1.9195283600000001E-7</v>
      </c>
    </row>
    <row r="22443" spans="2:9" hidden="1">
      <c r="B22443">
        <v>1</v>
      </c>
      <c r="C22443">
        <v>749</v>
      </c>
      <c r="D22443">
        <v>3</v>
      </c>
      <c r="E22443">
        <v>33.409999800000001</v>
      </c>
      <c r="F22443" s="1">
        <v>2.7600001499999999E-2</v>
      </c>
      <c r="G22443" s="1">
        <v>1.22743403E-3</v>
      </c>
      <c r="H22443" s="1">
        <v>1.6935602899999999E-9</v>
      </c>
      <c r="I22443" s="1">
        <v>1.3797566700000001E-6</v>
      </c>
    </row>
    <row r="22444" spans="2:9" hidden="1">
      <c r="B22444">
        <v>1</v>
      </c>
      <c r="C22444">
        <v>749</v>
      </c>
      <c r="D22444">
        <v>4</v>
      </c>
      <c r="E22444">
        <v>33.409999800000001</v>
      </c>
      <c r="F22444" s="1">
        <v>4.0899999399999998E-2</v>
      </c>
      <c r="G22444" s="1">
        <v>1.8197407500000001E-3</v>
      </c>
      <c r="H22444" s="1">
        <v>8.1671922600000003E-9</v>
      </c>
      <c r="I22444" s="1">
        <v>4.4881076099999997E-6</v>
      </c>
    </row>
    <row r="22445" spans="2:9" hidden="1">
      <c r="B22445">
        <v>1</v>
      </c>
      <c r="C22445">
        <v>749</v>
      </c>
      <c r="D22445">
        <v>5</v>
      </c>
      <c r="E22445">
        <v>33.409999800000001</v>
      </c>
      <c r="F22445" s="1">
        <v>5.4200001099999999E-2</v>
      </c>
      <c r="G22445" s="1">
        <v>2.4130148800000002E-3</v>
      </c>
      <c r="H22445" s="1">
        <v>2.5188256799999999E-8</v>
      </c>
      <c r="I22445" s="1">
        <v>1.04385008E-5</v>
      </c>
    </row>
    <row r="22446" spans="2:9" hidden="1">
      <c r="B22446">
        <v>1</v>
      </c>
      <c r="C22446">
        <v>749</v>
      </c>
      <c r="D22446">
        <v>6</v>
      </c>
      <c r="E22446">
        <v>33.409999800000001</v>
      </c>
      <c r="F22446" s="1">
        <v>6.7500002700000006E-2</v>
      </c>
      <c r="G22446" s="1">
        <v>3.0075744700000001E-3</v>
      </c>
      <c r="H22446" s="1">
        <v>6.0595887400000003E-8</v>
      </c>
      <c r="I22446" s="1">
        <v>2.0147759600000001E-5</v>
      </c>
    </row>
    <row r="22447" spans="2:9" hidden="1">
      <c r="B22447">
        <v>1</v>
      </c>
      <c r="C22447">
        <v>749</v>
      </c>
      <c r="D22447">
        <v>7</v>
      </c>
      <c r="E22447">
        <v>33.409999800000001</v>
      </c>
      <c r="F22447" s="1">
        <v>8.0800004300000006E-2</v>
      </c>
      <c r="G22447" s="1">
        <v>3.6037433900000001E-3</v>
      </c>
      <c r="H22447" s="1">
        <v>1.2442473E-7</v>
      </c>
      <c r="I22447" s="1">
        <v>3.4526521600000003E-5</v>
      </c>
    </row>
    <row r="22448" spans="2:9" hidden="1">
      <c r="B22448">
        <v>1</v>
      </c>
      <c r="C22448">
        <v>749</v>
      </c>
      <c r="D22448">
        <v>8</v>
      </c>
      <c r="E22448">
        <v>33.409999800000001</v>
      </c>
      <c r="F22448" s="1">
        <v>9.4100005900000006E-2</v>
      </c>
      <c r="G22448" s="1">
        <v>4.2018457299999997E-3</v>
      </c>
      <c r="H22448" s="1">
        <v>2.2890679900000001E-7</v>
      </c>
      <c r="I22448" s="1">
        <v>5.4477677600000002E-5</v>
      </c>
    </row>
    <row r="22449" spans="2:9" hidden="1">
      <c r="B22449">
        <v>1</v>
      </c>
      <c r="C22449">
        <v>749</v>
      </c>
      <c r="D22449">
        <v>9</v>
      </c>
      <c r="E22449">
        <v>33.409999800000001</v>
      </c>
      <c r="F22449">
        <v>0.10740000800000001</v>
      </c>
      <c r="G22449" s="1">
        <v>4.8022111899999999E-3</v>
      </c>
      <c r="H22449" s="1">
        <v>3.8847423399999999E-7</v>
      </c>
      <c r="I22449" s="1">
        <v>8.0894868000000003E-5</v>
      </c>
    </row>
    <row r="22450" spans="2:9" hidden="1">
      <c r="B22450">
        <v>1</v>
      </c>
      <c r="C22450">
        <v>749</v>
      </c>
      <c r="D22450">
        <v>10</v>
      </c>
      <c r="E22450">
        <v>33.409999800000001</v>
      </c>
      <c r="F22450">
        <v>0.120700009</v>
      </c>
      <c r="G22450" s="1">
        <v>5.4051699100000003E-3</v>
      </c>
      <c r="H22450" s="1">
        <v>6.1976226099999998E-7</v>
      </c>
      <c r="I22450" s="1">
        <v>1.14661016E-4</v>
      </c>
    </row>
    <row r="22451" spans="2:9" hidden="1">
      <c r="B22451">
        <v>1</v>
      </c>
      <c r="C22451">
        <v>749</v>
      </c>
      <c r="D22451">
        <v>11</v>
      </c>
      <c r="E22451">
        <v>33.409999800000001</v>
      </c>
      <c r="F22451">
        <v>0.13400000300000001</v>
      </c>
      <c r="G22451" s="1">
        <v>6.01105858E-3</v>
      </c>
      <c r="H22451" s="1">
        <v>9.4161214300000002E-7</v>
      </c>
      <c r="I22451" s="1">
        <v>1.56646638E-4</v>
      </c>
    </row>
    <row r="22452" spans="2:9" hidden="1">
      <c r="B22452">
        <v>1</v>
      </c>
      <c r="C22452">
        <v>749</v>
      </c>
      <c r="D22452">
        <v>12</v>
      </c>
      <c r="E22452">
        <v>33.409999800000001</v>
      </c>
      <c r="F22452">
        <v>0.14730000500000001</v>
      </c>
      <c r="G22452" s="1">
        <v>6.6202152500000003E-3</v>
      </c>
      <c r="H22452" s="1">
        <v>1.37507595E-6</v>
      </c>
      <c r="I22452" s="1">
        <v>2.0770865400000001E-4</v>
      </c>
    </row>
    <row r="22453" spans="2:9" hidden="1">
      <c r="B22453">
        <v>1</v>
      </c>
      <c r="C22453">
        <v>749</v>
      </c>
      <c r="D22453">
        <v>13</v>
      </c>
      <c r="E22453">
        <v>33.409999800000001</v>
      </c>
      <c r="F22453">
        <v>0.16060000699999999</v>
      </c>
      <c r="G22453" s="1">
        <v>7.2329831299999996E-3</v>
      </c>
      <c r="H22453" s="1">
        <v>1.94341942E-6</v>
      </c>
      <c r="I22453" s="1">
        <v>2.6868851300000001E-4</v>
      </c>
    </row>
    <row r="22454" spans="2:9" hidden="1">
      <c r="B22454">
        <v>1</v>
      </c>
      <c r="C22454">
        <v>749</v>
      </c>
      <c r="D22454">
        <v>14</v>
      </c>
      <c r="E22454">
        <v>33.409999800000001</v>
      </c>
      <c r="F22454">
        <v>0.17390000799999999</v>
      </c>
      <c r="G22454" s="1">
        <v>7.8497063400000001E-3</v>
      </c>
      <c r="H22454" s="1">
        <v>2.6721283999999999E-6</v>
      </c>
      <c r="I22454" s="1">
        <v>3.4041126500000002E-4</v>
      </c>
    </row>
    <row r="22455" spans="2:9" hidden="1">
      <c r="B22455">
        <v>1</v>
      </c>
      <c r="C22455">
        <v>749</v>
      </c>
      <c r="D22455">
        <v>15</v>
      </c>
      <c r="E22455">
        <v>33.409999800000001</v>
      </c>
      <c r="F22455">
        <v>0.18720001</v>
      </c>
      <c r="G22455" s="1">
        <v>8.4707401699999994E-3</v>
      </c>
      <c r="H22455" s="1">
        <v>3.5889161200000001E-6</v>
      </c>
      <c r="I22455" s="1">
        <v>4.2368387199999999E-4</v>
      </c>
    </row>
    <row r="22456" spans="2:9" hidden="1">
      <c r="B22456">
        <v>1</v>
      </c>
      <c r="C22456">
        <v>749</v>
      </c>
      <c r="D22456">
        <v>16</v>
      </c>
      <c r="E22456">
        <v>33.409999800000001</v>
      </c>
      <c r="F22456">
        <v>0.20050001100000001</v>
      </c>
      <c r="G22456" s="1">
        <v>9.0964343400000008E-3</v>
      </c>
      <c r="H22456" s="1">
        <v>4.7237162999999996E-6</v>
      </c>
      <c r="I22456" s="1">
        <v>5.1929318600000001E-4</v>
      </c>
    </row>
    <row r="22457" spans="2:9" hidden="1">
      <c r="B22457">
        <v>1</v>
      </c>
      <c r="C22457">
        <v>749</v>
      </c>
      <c r="D22457">
        <v>17</v>
      </c>
      <c r="E22457">
        <v>33.409999800000001</v>
      </c>
      <c r="F22457">
        <v>0.21380001300000001</v>
      </c>
      <c r="G22457" s="1">
        <v>9.7271530000000005E-3</v>
      </c>
      <c r="H22457" s="1">
        <v>6.1087134800000003E-6</v>
      </c>
      <c r="I22457" s="1">
        <v>6.2800629499999998E-4</v>
      </c>
    </row>
    <row r="22458" spans="2:9" hidden="1">
      <c r="B22458">
        <v>1</v>
      </c>
      <c r="C22458">
        <v>749</v>
      </c>
      <c r="D22458">
        <v>18</v>
      </c>
      <c r="E22458">
        <v>33.409999800000001</v>
      </c>
      <c r="F22458">
        <v>0.22710001499999999</v>
      </c>
      <c r="G22458" s="1">
        <v>1.0363255599999999E-2</v>
      </c>
      <c r="H22458" s="1">
        <v>7.7783206499999999E-6</v>
      </c>
      <c r="I22458" s="1">
        <v>7.5056729799999995E-4</v>
      </c>
    </row>
    <row r="22459" spans="2:9" hidden="1">
      <c r="B22459">
        <v>1</v>
      </c>
      <c r="C22459">
        <v>749</v>
      </c>
      <c r="D22459">
        <v>19</v>
      </c>
      <c r="E22459">
        <v>33.409999800000001</v>
      </c>
      <c r="F22459">
        <v>0.24040001599999999</v>
      </c>
      <c r="G22459" s="1">
        <v>1.1005117599999999E-2</v>
      </c>
      <c r="H22459" s="1">
        <v>9.7692190999999998E-6</v>
      </c>
      <c r="I22459" s="1">
        <v>8.8769785399999996E-4</v>
      </c>
    </row>
    <row r="22460" spans="2:9" hidden="1">
      <c r="B22460">
        <v>1</v>
      </c>
      <c r="C22460">
        <v>749</v>
      </c>
      <c r="D22460">
        <v>20</v>
      </c>
      <c r="E22460">
        <v>33.409999800000001</v>
      </c>
      <c r="F22460">
        <v>0.25369998799999999</v>
      </c>
      <c r="G22460" s="1">
        <v>1.1653104799999999E-2</v>
      </c>
      <c r="H22460" s="1">
        <v>1.2120320199999999E-5</v>
      </c>
      <c r="I22460" s="1">
        <v>1.0400936E-3</v>
      </c>
    </row>
    <row r="22461" spans="2:9" hidden="1">
      <c r="B22461">
        <v>1</v>
      </c>
      <c r="C22461">
        <v>749</v>
      </c>
      <c r="D22461">
        <v>21</v>
      </c>
      <c r="E22461">
        <v>33.409999800000001</v>
      </c>
      <c r="F22461">
        <v>0.26699999000000002</v>
      </c>
      <c r="G22461" s="1">
        <v>1.2307601E-2</v>
      </c>
      <c r="H22461" s="1">
        <v>1.4872842300000001E-5</v>
      </c>
      <c r="I22461" s="1">
        <v>1.2084273600000001E-3</v>
      </c>
    </row>
    <row r="22462" spans="2:9" hidden="1">
      <c r="B22462">
        <v>1</v>
      </c>
      <c r="C22462">
        <v>749</v>
      </c>
      <c r="D22462">
        <v>22</v>
      </c>
      <c r="E22462">
        <v>33.409999800000001</v>
      </c>
      <c r="F22462">
        <v>0.28029999100000003</v>
      </c>
      <c r="G22462" s="1">
        <v>1.296899E-2</v>
      </c>
      <c r="H22462" s="1">
        <v>1.8070230000000001E-5</v>
      </c>
      <c r="I22462" s="1">
        <v>1.3933413399999999E-3</v>
      </c>
    </row>
    <row r="22463" spans="2:9" hidden="1">
      <c r="B22463">
        <v>1</v>
      </c>
      <c r="C22463">
        <v>749</v>
      </c>
      <c r="D22463">
        <v>23</v>
      </c>
      <c r="E22463">
        <v>33.409999800000001</v>
      </c>
      <c r="F22463">
        <v>0.293599993</v>
      </c>
      <c r="G22463" s="1">
        <v>1.36376647E-2</v>
      </c>
      <c r="H22463" s="1">
        <v>2.1758256499999999E-5</v>
      </c>
      <c r="I22463" s="1">
        <v>1.5954532400000001E-3</v>
      </c>
    </row>
    <row r="22464" spans="2:9" hidden="1">
      <c r="B22464">
        <v>1</v>
      </c>
      <c r="C22464">
        <v>749</v>
      </c>
      <c r="D22464">
        <v>24</v>
      </c>
      <c r="E22464">
        <v>33.409999800000001</v>
      </c>
      <c r="F22464">
        <v>0.30689999499999998</v>
      </c>
      <c r="G22464" s="1">
        <v>1.43140154E-2</v>
      </c>
      <c r="H22464" s="1">
        <v>2.5984951199999999E-5</v>
      </c>
      <c r="I22464" s="1">
        <v>1.8153502599999999E-3</v>
      </c>
    </row>
    <row r="22465" spans="2:9" hidden="1">
      <c r="B22465">
        <v>1</v>
      </c>
      <c r="C22465">
        <v>749</v>
      </c>
      <c r="D22465">
        <v>25</v>
      </c>
      <c r="E22465">
        <v>33.409999800000001</v>
      </c>
      <c r="F22465">
        <v>0.32019999599999999</v>
      </c>
      <c r="G22465" s="1">
        <v>1.49984434E-2</v>
      </c>
      <c r="H22465" s="1">
        <v>3.0800674700000002E-5</v>
      </c>
      <c r="I22465" s="1">
        <v>2.0535914200000001E-3</v>
      </c>
    </row>
    <row r="22466" spans="2:9" hidden="1">
      <c r="B22466">
        <v>1</v>
      </c>
      <c r="C22466">
        <v>749</v>
      </c>
      <c r="D22466">
        <v>26</v>
      </c>
      <c r="E22466">
        <v>33.409999800000001</v>
      </c>
      <c r="F22466">
        <v>0.33349999800000002</v>
      </c>
      <c r="G22466" s="1">
        <v>1.5691362300000001E-2</v>
      </c>
      <c r="H22466" s="1">
        <v>3.6258101300000002E-5</v>
      </c>
      <c r="I22466" s="1">
        <v>2.3107044400000002E-3</v>
      </c>
    </row>
    <row r="22467" spans="2:9" hidden="1">
      <c r="B22467">
        <v>1</v>
      </c>
      <c r="C22467">
        <v>749</v>
      </c>
      <c r="D22467">
        <v>27</v>
      </c>
      <c r="E22467">
        <v>33.409999800000001</v>
      </c>
      <c r="F22467">
        <v>0.34679999900000003</v>
      </c>
      <c r="G22467" s="1">
        <v>1.6393179099999999E-2</v>
      </c>
      <c r="H22467" s="1">
        <v>4.2412189900000001E-5</v>
      </c>
      <c r="I22467" s="1">
        <v>2.58718524E-3</v>
      </c>
    </row>
    <row r="22468" spans="2:9" hidden="1">
      <c r="B22468">
        <v>1</v>
      </c>
      <c r="C22468">
        <v>749</v>
      </c>
      <c r="D22468">
        <v>28</v>
      </c>
      <c r="E22468">
        <v>33.409999800000001</v>
      </c>
      <c r="F22468">
        <v>0.360100001</v>
      </c>
      <c r="G22468" s="1">
        <v>1.7104320199999998E-2</v>
      </c>
      <c r="H22468" s="1">
        <v>4.9320300599999999E-5</v>
      </c>
      <c r="I22468" s="1">
        <v>2.8834994900000001E-3</v>
      </c>
    </row>
    <row r="22469" spans="2:9" hidden="1">
      <c r="B22469">
        <v>1</v>
      </c>
      <c r="C22469">
        <v>749</v>
      </c>
      <c r="D22469">
        <v>29</v>
      </c>
      <c r="E22469">
        <v>33.409999800000001</v>
      </c>
      <c r="F22469">
        <v>0.37340000299999998</v>
      </c>
      <c r="G22469" s="1">
        <v>1.7825214200000002E-2</v>
      </c>
      <c r="H22469" s="1">
        <v>5.7042085200000003E-5</v>
      </c>
      <c r="I22469" s="1">
        <v>3.20007862E-3</v>
      </c>
    </row>
    <row r="22470" spans="2:9" hidden="1">
      <c r="B22470">
        <v>1</v>
      </c>
      <c r="C22470">
        <v>749</v>
      </c>
      <c r="D22470">
        <v>30</v>
      </c>
      <c r="E22470">
        <v>33.409999800000001</v>
      </c>
      <c r="F22470">
        <v>0.38670000399999999</v>
      </c>
      <c r="G22470" s="1">
        <v>1.8556281899999999E-2</v>
      </c>
      <c r="H22470" s="1">
        <v>6.5639564100000001E-5</v>
      </c>
      <c r="I22470" s="1">
        <v>3.5373230899999998E-3</v>
      </c>
    </row>
    <row r="22471" spans="2:9" hidden="1">
      <c r="B22471">
        <v>1</v>
      </c>
      <c r="C22471">
        <v>750</v>
      </c>
      <c r="D22471">
        <v>1</v>
      </c>
      <c r="E22471">
        <v>33.700000799999998</v>
      </c>
      <c r="F22471" s="1">
        <v>1.00000005E-3</v>
      </c>
      <c r="G22471" s="1">
        <v>4.3920295899999998E-5</v>
      </c>
      <c r="H22471" s="1">
        <v>2.8206951E-15</v>
      </c>
      <c r="I22471" s="1">
        <v>6.4223043500000001E-11</v>
      </c>
    </row>
    <row r="22472" spans="2:9" hidden="1">
      <c r="B22472">
        <v>1</v>
      </c>
      <c r="C22472">
        <v>750</v>
      </c>
      <c r="D22472">
        <v>2</v>
      </c>
      <c r="E22472">
        <v>33.700000799999998</v>
      </c>
      <c r="F22472" s="1">
        <v>1.43000009E-2</v>
      </c>
      <c r="G22472" s="1">
        <v>6.2812294299999997E-4</v>
      </c>
      <c r="H22472" s="1">
        <v>1.17951579E-10</v>
      </c>
      <c r="I22472" s="1">
        <v>1.87784224E-7</v>
      </c>
    </row>
    <row r="22473" spans="2:9" hidden="1">
      <c r="B22473">
        <v>1</v>
      </c>
      <c r="C22473">
        <v>750</v>
      </c>
      <c r="D22473">
        <v>3</v>
      </c>
      <c r="E22473">
        <v>33.700000799999998</v>
      </c>
      <c r="F22473" s="1">
        <v>2.7600001499999999E-2</v>
      </c>
      <c r="G22473" s="1">
        <v>1.21265347E-3</v>
      </c>
      <c r="H22473" s="1">
        <v>1.63683478E-9</v>
      </c>
      <c r="I22473" s="1">
        <v>1.34979598E-6</v>
      </c>
    </row>
    <row r="22474" spans="2:9" hidden="1">
      <c r="B22474">
        <v>1</v>
      </c>
      <c r="C22474">
        <v>750</v>
      </c>
      <c r="D22474">
        <v>4</v>
      </c>
      <c r="E22474">
        <v>33.700000799999998</v>
      </c>
      <c r="F22474" s="1">
        <v>4.0899999399999998E-2</v>
      </c>
      <c r="G22474" s="1">
        <v>1.7978192799999999E-3</v>
      </c>
      <c r="H22474" s="1">
        <v>7.8936333E-9</v>
      </c>
      <c r="I22474" s="1">
        <v>4.3906711700000004E-6</v>
      </c>
    </row>
    <row r="22475" spans="2:9" hidden="1">
      <c r="B22475">
        <v>1</v>
      </c>
      <c r="C22475">
        <v>750</v>
      </c>
      <c r="D22475">
        <v>5</v>
      </c>
      <c r="E22475">
        <v>33.700000799999998</v>
      </c>
      <c r="F22475" s="1">
        <v>5.4200001099999999E-2</v>
      </c>
      <c r="G22475" s="1">
        <v>2.3839301400000001E-3</v>
      </c>
      <c r="H22475" s="1">
        <v>2.4344553E-8</v>
      </c>
      <c r="I22475" s="1">
        <v>1.0211940200000001E-5</v>
      </c>
    </row>
    <row r="22476" spans="2:9" hidden="1">
      <c r="B22476">
        <v>1</v>
      </c>
      <c r="C22476">
        <v>750</v>
      </c>
      <c r="D22476">
        <v>6</v>
      </c>
      <c r="E22476">
        <v>33.700000799999998</v>
      </c>
      <c r="F22476" s="1">
        <v>6.7500002700000006E-2</v>
      </c>
      <c r="G22476" s="1">
        <v>2.9712978300000001E-3</v>
      </c>
      <c r="H22476" s="1">
        <v>5.8566101299999997E-8</v>
      </c>
      <c r="I22476" s="1">
        <v>1.97106128E-5</v>
      </c>
    </row>
    <row r="22477" spans="2:9" hidden="1">
      <c r="B22477">
        <v>1</v>
      </c>
      <c r="C22477">
        <v>750</v>
      </c>
      <c r="D22477">
        <v>7</v>
      </c>
      <c r="E22477">
        <v>33.700000799999998</v>
      </c>
      <c r="F22477" s="1">
        <v>8.0800004300000006E-2</v>
      </c>
      <c r="G22477" s="1">
        <v>3.5602375900000002E-3</v>
      </c>
      <c r="H22477" s="1">
        <v>1.2025671499999999E-7</v>
      </c>
      <c r="I22477" s="1">
        <v>3.37777201E-5</v>
      </c>
    </row>
    <row r="22478" spans="2:9" hidden="1">
      <c r="B22478">
        <v>1</v>
      </c>
      <c r="C22478">
        <v>750</v>
      </c>
      <c r="D22478">
        <v>8</v>
      </c>
      <c r="E22478">
        <v>33.700000799999998</v>
      </c>
      <c r="F22478" s="1">
        <v>9.4100005900000006E-2</v>
      </c>
      <c r="G22478" s="1">
        <v>4.1510658299999999E-3</v>
      </c>
      <c r="H22478" s="1">
        <v>2.21238523E-7</v>
      </c>
      <c r="I22478" s="1">
        <v>5.3296800599999997E-5</v>
      </c>
    </row>
    <row r="22479" spans="2:9" hidden="1">
      <c r="B22479">
        <v>1</v>
      </c>
      <c r="C22479">
        <v>750</v>
      </c>
      <c r="D22479">
        <v>9</v>
      </c>
      <c r="E22479">
        <v>33.700000799999998</v>
      </c>
      <c r="F22479">
        <v>0.10740000800000001</v>
      </c>
      <c r="G22479" s="1">
        <v>4.7441064399999996E-3</v>
      </c>
      <c r="H22479" s="1">
        <v>3.7545979099999998E-7</v>
      </c>
      <c r="I22479" s="1">
        <v>7.9142358999999998E-5</v>
      </c>
    </row>
    <row r="22480" spans="2:9" hidden="1">
      <c r="B22480">
        <v>1</v>
      </c>
      <c r="C22480">
        <v>750</v>
      </c>
      <c r="D22480">
        <v>10</v>
      </c>
      <c r="E22480">
        <v>33.700000799999998</v>
      </c>
      <c r="F22480">
        <v>0.120700009</v>
      </c>
      <c r="G22480" s="1">
        <v>5.3396820999999997E-3</v>
      </c>
      <c r="H22480" s="1">
        <v>5.9899838299999996E-7</v>
      </c>
      <c r="I22480" s="1">
        <v>1.12178663E-4</v>
      </c>
    </row>
    <row r="22481" spans="2:9" hidden="1">
      <c r="B22481">
        <v>1</v>
      </c>
      <c r="C22481">
        <v>750</v>
      </c>
      <c r="D22481">
        <v>11</v>
      </c>
      <c r="E22481">
        <v>33.700000799999998</v>
      </c>
      <c r="F22481">
        <v>0.13400000300000001</v>
      </c>
      <c r="G22481" s="1">
        <v>5.93811693E-3</v>
      </c>
      <c r="H22481" s="1">
        <v>9.1006307899999998E-7</v>
      </c>
      <c r="I22481" s="1">
        <v>1.5325786099999999E-4</v>
      </c>
    </row>
    <row r="22482" spans="2:9" hidden="1">
      <c r="B22482">
        <v>1</v>
      </c>
      <c r="C22482">
        <v>750</v>
      </c>
      <c r="D22482">
        <v>12</v>
      </c>
      <c r="E22482">
        <v>33.700000799999998</v>
      </c>
      <c r="F22482">
        <v>0.14730000500000001</v>
      </c>
      <c r="G22482" s="1">
        <v>6.5397466499999999E-3</v>
      </c>
      <c r="H22482" s="1">
        <v>1.32900038E-6</v>
      </c>
      <c r="I22482" s="1">
        <v>2.0321893699999999E-4</v>
      </c>
    </row>
    <row r="22483" spans="2:9" hidden="1">
      <c r="B22483">
        <v>1</v>
      </c>
      <c r="C22483">
        <v>750</v>
      </c>
      <c r="D22483">
        <v>13</v>
      </c>
      <c r="E22483">
        <v>33.700000799999998</v>
      </c>
      <c r="F22483">
        <v>0.16060000699999999</v>
      </c>
      <c r="G22483" s="1">
        <v>7.1449037599999998E-3</v>
      </c>
      <c r="H22483" s="1">
        <v>1.8782950499999999E-6</v>
      </c>
      <c r="I22483" s="1">
        <v>2.6288599500000001E-4</v>
      </c>
    </row>
    <row r="22484" spans="2:9" hidden="1">
      <c r="B22484">
        <v>1</v>
      </c>
      <c r="C22484">
        <v>750</v>
      </c>
      <c r="D22484">
        <v>14</v>
      </c>
      <c r="E22484">
        <v>33.700000799999998</v>
      </c>
      <c r="F22484">
        <v>0.17390000799999999</v>
      </c>
      <c r="G22484" s="1">
        <v>7.7539263299999999E-3</v>
      </c>
      <c r="H22484" s="1">
        <v>2.58257751E-6</v>
      </c>
      <c r="I22484" s="1">
        <v>3.3306705900000002E-4</v>
      </c>
    </row>
    <row r="22485" spans="2:9" hidden="1">
      <c r="B22485">
        <v>1</v>
      </c>
      <c r="C22485">
        <v>750</v>
      </c>
      <c r="D22485">
        <v>15</v>
      </c>
      <c r="E22485">
        <v>33.700000799999998</v>
      </c>
      <c r="F22485">
        <v>0.18720001</v>
      </c>
      <c r="G22485" s="1">
        <v>8.3671575399999996E-3</v>
      </c>
      <c r="H22485" s="1">
        <v>3.4686293000000001E-6</v>
      </c>
      <c r="I22485" s="1">
        <v>4.14552895E-4</v>
      </c>
    </row>
    <row r="22486" spans="2:9" hidden="1">
      <c r="B22486">
        <v>1</v>
      </c>
      <c r="C22486">
        <v>750</v>
      </c>
      <c r="D22486">
        <v>16</v>
      </c>
      <c r="E22486">
        <v>33.700000799999998</v>
      </c>
      <c r="F22486">
        <v>0.20050001100000001</v>
      </c>
      <c r="G22486" s="1">
        <v>8.9849429200000008E-3</v>
      </c>
      <c r="H22486" s="1">
        <v>4.5653819100000002E-6</v>
      </c>
      <c r="I22486" s="1">
        <v>5.0811475399999996E-4</v>
      </c>
    </row>
    <row r="22487" spans="2:9" hidden="1">
      <c r="B22487">
        <v>1</v>
      </c>
      <c r="C22487">
        <v>750</v>
      </c>
      <c r="D22487">
        <v>17</v>
      </c>
      <c r="E22487">
        <v>33.700000799999998</v>
      </c>
      <c r="F22487">
        <v>0.21380001300000001</v>
      </c>
      <c r="G22487" s="1">
        <v>9.6076307799999993E-3</v>
      </c>
      <c r="H22487" s="1">
        <v>5.9039325599999999E-6</v>
      </c>
      <c r="I22487" s="1">
        <v>6.1450450400000003E-4</v>
      </c>
    </row>
    <row r="22488" spans="2:9" hidden="1">
      <c r="B22488">
        <v>1</v>
      </c>
      <c r="C22488">
        <v>750</v>
      </c>
      <c r="D22488">
        <v>18</v>
      </c>
      <c r="E22488">
        <v>33.700000799999998</v>
      </c>
      <c r="F22488">
        <v>0.22710001499999999</v>
      </c>
      <c r="G22488" s="1">
        <v>1.02355815E-2</v>
      </c>
      <c r="H22488" s="1">
        <v>7.5175430499999997E-6</v>
      </c>
      <c r="I22488" s="1">
        <v>7.3445198399999998E-4</v>
      </c>
    </row>
    <row r="22489" spans="2:9" hidden="1">
      <c r="B22489">
        <v>1</v>
      </c>
      <c r="C22489">
        <v>750</v>
      </c>
      <c r="D22489">
        <v>19</v>
      </c>
      <c r="E22489">
        <v>33.700000799999998</v>
      </c>
      <c r="F22489">
        <v>0.24040001599999999</v>
      </c>
      <c r="G22489" s="1">
        <v>1.08691538E-2</v>
      </c>
      <c r="H22489" s="1">
        <v>9.4416554899999999E-6</v>
      </c>
      <c r="I22489" s="1">
        <v>8.6866517099999999E-4</v>
      </c>
    </row>
    <row r="22490" spans="2:9" hidden="1">
      <c r="B22490">
        <v>1</v>
      </c>
      <c r="C22490">
        <v>750</v>
      </c>
      <c r="D22490">
        <v>20</v>
      </c>
      <c r="E22490">
        <v>33.700000799999998</v>
      </c>
      <c r="F22490">
        <v>0.25369998799999999</v>
      </c>
      <c r="G22490" s="1">
        <v>1.15087079E-2</v>
      </c>
      <c r="H22490" s="1">
        <v>1.17138752E-5</v>
      </c>
      <c r="I22490" s="1">
        <v>1.0178271899999999E-3</v>
      </c>
    </row>
    <row r="22491" spans="2:9" hidden="1">
      <c r="B22491">
        <v>1</v>
      </c>
      <c r="C22491">
        <v>750</v>
      </c>
      <c r="D22491">
        <v>21</v>
      </c>
      <c r="E22491">
        <v>33.700000799999998</v>
      </c>
      <c r="F22491">
        <v>0.26699999000000002</v>
      </c>
      <c r="G22491" s="1">
        <v>1.21546164E-2</v>
      </c>
      <c r="H22491" s="1">
        <v>1.4374023499999999E-5</v>
      </c>
      <c r="I22491" s="1">
        <v>1.18259783E-3</v>
      </c>
    </row>
    <row r="22492" spans="2:9" hidden="1">
      <c r="B22492">
        <v>1</v>
      </c>
      <c r="C22492">
        <v>750</v>
      </c>
      <c r="D22492">
        <v>22</v>
      </c>
      <c r="E22492">
        <v>33.700000799999998</v>
      </c>
      <c r="F22492">
        <v>0.28029999100000003</v>
      </c>
      <c r="G22492" s="1">
        <v>1.28072584E-2</v>
      </c>
      <c r="H22492" s="1">
        <v>1.74640954E-5</v>
      </c>
      <c r="I22492" s="1">
        <v>1.36360922E-3</v>
      </c>
    </row>
    <row r="22493" spans="2:9" hidden="1">
      <c r="B22493">
        <v>1</v>
      </c>
      <c r="C22493">
        <v>750</v>
      </c>
      <c r="D22493">
        <v>23</v>
      </c>
      <c r="E22493">
        <v>33.700000799999998</v>
      </c>
      <c r="F22493">
        <v>0.293599993</v>
      </c>
      <c r="G22493" s="1">
        <v>1.34670064E-2</v>
      </c>
      <c r="H22493" s="1">
        <v>2.1028306900000001E-5</v>
      </c>
      <c r="I22493" s="1">
        <v>1.56146858E-3</v>
      </c>
    </row>
    <row r="22494" spans="2:9" hidden="1">
      <c r="B22494">
        <v>1</v>
      </c>
      <c r="C22494">
        <v>750</v>
      </c>
      <c r="D22494">
        <v>24</v>
      </c>
      <c r="E22494">
        <v>33.700000799999998</v>
      </c>
      <c r="F22494">
        <v>0.30689999499999998</v>
      </c>
      <c r="G22494" s="1">
        <v>1.41342524E-2</v>
      </c>
      <c r="H22494" s="1">
        <v>2.5113076799999999E-5</v>
      </c>
      <c r="I22494" s="1">
        <v>1.7767531100000001E-3</v>
      </c>
    </row>
    <row r="22495" spans="2:9" hidden="1">
      <c r="B22495">
        <v>1</v>
      </c>
      <c r="C22495">
        <v>750</v>
      </c>
      <c r="D22495">
        <v>25</v>
      </c>
      <c r="E22495">
        <v>33.700000799999998</v>
      </c>
      <c r="F22495">
        <v>0.32019999599999999</v>
      </c>
      <c r="G22495" s="1">
        <v>1.48093831E-2</v>
      </c>
      <c r="H22495" s="1">
        <v>2.9767055800000001E-5</v>
      </c>
      <c r="I22495" s="1">
        <v>2.0100132100000002E-3</v>
      </c>
    </row>
    <row r="22496" spans="2:9" hidden="1">
      <c r="B22496">
        <v>1</v>
      </c>
      <c r="C22496">
        <v>750</v>
      </c>
      <c r="D22496">
        <v>26</v>
      </c>
      <c r="E22496">
        <v>33.700000799999998</v>
      </c>
      <c r="F22496">
        <v>0.33349999800000002</v>
      </c>
      <c r="G22496" s="1">
        <v>1.54927969E-2</v>
      </c>
      <c r="H22496" s="1">
        <v>3.5041121000000003E-5</v>
      </c>
      <c r="I22496" s="1">
        <v>2.2617685599999999E-3</v>
      </c>
    </row>
    <row r="22497" spans="2:9" hidden="1">
      <c r="B22497">
        <v>1</v>
      </c>
      <c r="C22497">
        <v>750</v>
      </c>
      <c r="D22497">
        <v>27</v>
      </c>
      <c r="E22497">
        <v>33.700000799999998</v>
      </c>
      <c r="F22497">
        <v>0.34679999900000003</v>
      </c>
      <c r="G22497" s="1">
        <v>1.6184903699999999E-2</v>
      </c>
      <c r="H22497" s="1">
        <v>4.0988445099999997E-5</v>
      </c>
      <c r="I22497" s="1">
        <v>2.5325110199999998E-3</v>
      </c>
    </row>
    <row r="22498" spans="2:9" hidden="1">
      <c r="B22498">
        <v>1</v>
      </c>
      <c r="C22498">
        <v>750</v>
      </c>
      <c r="D22498">
        <v>28</v>
      </c>
      <c r="E22498">
        <v>33.700000799999998</v>
      </c>
      <c r="F22498">
        <v>0.360100001</v>
      </c>
      <c r="G22498" s="1">
        <v>1.6886102E-2</v>
      </c>
      <c r="H22498" s="1">
        <v>4.7664336299999997E-5</v>
      </c>
      <c r="I22498" s="1">
        <v>2.8226962299999999E-3</v>
      </c>
    </row>
    <row r="22499" spans="2:9" hidden="1">
      <c r="B22499">
        <v>1</v>
      </c>
      <c r="C22499">
        <v>750</v>
      </c>
      <c r="D22499">
        <v>29</v>
      </c>
      <c r="E22499">
        <v>33.700000799999998</v>
      </c>
      <c r="F22499">
        <v>0.37340000299999998</v>
      </c>
      <c r="G22499" s="1">
        <v>1.75968185E-2</v>
      </c>
      <c r="H22499" s="1">
        <v>5.5126514799999999E-5</v>
      </c>
      <c r="I22499" s="1">
        <v>3.1327547E-3</v>
      </c>
    </row>
    <row r="22500" spans="2:9" hidden="1">
      <c r="B22500">
        <v>1</v>
      </c>
      <c r="C22500">
        <v>750</v>
      </c>
      <c r="D22500">
        <v>30</v>
      </c>
      <c r="E22500">
        <v>33.700000799999998</v>
      </c>
      <c r="F22500">
        <v>0.38670000399999999</v>
      </c>
      <c r="G22500" s="1">
        <v>1.8317466599999999E-2</v>
      </c>
      <c r="H22500" s="1">
        <v>6.3434847099999998E-5</v>
      </c>
      <c r="I22500" s="1">
        <v>3.4630796899999998E-3</v>
      </c>
    </row>
    <row r="22501" spans="2:9" hidden="1">
      <c r="B22501">
        <v>1</v>
      </c>
      <c r="C22501">
        <v>751</v>
      </c>
      <c r="D22501">
        <v>1</v>
      </c>
      <c r="E22501">
        <v>34</v>
      </c>
      <c r="F22501" s="1">
        <v>1.00000005E-3</v>
      </c>
      <c r="G22501" s="1">
        <v>4.3382275200000001E-5</v>
      </c>
      <c r="H22501" s="1">
        <v>2.72381211E-15</v>
      </c>
      <c r="I22501" s="1">
        <v>6.2786290099999998E-11</v>
      </c>
    </row>
    <row r="22502" spans="2:9" hidden="1">
      <c r="B22502">
        <v>1</v>
      </c>
      <c r="C22502">
        <v>751</v>
      </c>
      <c r="D22502">
        <v>2</v>
      </c>
      <c r="E22502">
        <v>34</v>
      </c>
      <c r="F22502" s="1">
        <v>1.43000009E-2</v>
      </c>
      <c r="G22502" s="1">
        <v>6.20427949E-4</v>
      </c>
      <c r="H22502" s="1">
        <v>1.13900236E-10</v>
      </c>
      <c r="I22502" s="1">
        <v>1.83583339E-7</v>
      </c>
    </row>
    <row r="22503" spans="2:9" hidden="1">
      <c r="B22503">
        <v>1</v>
      </c>
      <c r="C22503">
        <v>751</v>
      </c>
      <c r="D22503">
        <v>3</v>
      </c>
      <c r="E22503">
        <v>34</v>
      </c>
      <c r="F22503" s="1">
        <v>2.7600001499999999E-2</v>
      </c>
      <c r="G22503" s="1">
        <v>1.19779375E-3</v>
      </c>
      <c r="H22503" s="1">
        <v>1.58061408E-9</v>
      </c>
      <c r="I22503" s="1">
        <v>1.3196045100000001E-6</v>
      </c>
    </row>
    <row r="22504" spans="2:9" hidden="1">
      <c r="B22504">
        <v>1</v>
      </c>
      <c r="C22504">
        <v>751</v>
      </c>
      <c r="D22504">
        <v>4</v>
      </c>
      <c r="E22504">
        <v>34</v>
      </c>
      <c r="F22504" s="1">
        <v>4.0899999399999998E-2</v>
      </c>
      <c r="G22504" s="1">
        <v>1.77578034E-3</v>
      </c>
      <c r="H22504" s="1">
        <v>7.6225017400000008E-9</v>
      </c>
      <c r="I22504" s="1">
        <v>4.2924803000000001E-6</v>
      </c>
    </row>
    <row r="22505" spans="2:9" hidden="1">
      <c r="B22505">
        <v>1</v>
      </c>
      <c r="C22505">
        <v>751</v>
      </c>
      <c r="D22505">
        <v>5</v>
      </c>
      <c r="E22505">
        <v>34</v>
      </c>
      <c r="F22505" s="1">
        <v>5.4200001099999999E-2</v>
      </c>
      <c r="G22505" s="1">
        <v>2.3546891799999998E-3</v>
      </c>
      <c r="H22505" s="1">
        <v>2.3508331299999999E-8</v>
      </c>
      <c r="I22505" s="1">
        <v>9.9836242999999992E-6</v>
      </c>
    </row>
    <row r="22506" spans="2:9" hidden="1">
      <c r="B22506">
        <v>1</v>
      </c>
      <c r="C22506">
        <v>751</v>
      </c>
      <c r="D22506">
        <v>6</v>
      </c>
      <c r="E22506">
        <v>34</v>
      </c>
      <c r="F22506" s="1">
        <v>6.7500002700000006E-2</v>
      </c>
      <c r="G22506" s="1">
        <v>2.9348265400000002E-3</v>
      </c>
      <c r="H22506" s="1">
        <v>5.6554352300000003E-8</v>
      </c>
      <c r="I22506" s="1">
        <v>1.9270082699999999E-5</v>
      </c>
    </row>
    <row r="22507" spans="2:9" hidden="1">
      <c r="B22507">
        <v>1</v>
      </c>
      <c r="C22507">
        <v>751</v>
      </c>
      <c r="D22507">
        <v>7</v>
      </c>
      <c r="E22507">
        <v>34</v>
      </c>
      <c r="F22507" s="1">
        <v>8.0800004300000006E-2</v>
      </c>
      <c r="G22507" s="1">
        <v>3.5164980200000002E-3</v>
      </c>
      <c r="H22507" s="1">
        <v>1.1612574E-7</v>
      </c>
      <c r="I22507" s="1">
        <v>3.3023119600000001E-5</v>
      </c>
    </row>
    <row r="22508" spans="2:9" hidden="1">
      <c r="B22508">
        <v>1</v>
      </c>
      <c r="C22508">
        <v>751</v>
      </c>
      <c r="D22508">
        <v>8</v>
      </c>
      <c r="E22508">
        <v>34</v>
      </c>
      <c r="F22508" s="1">
        <v>9.4100005900000006E-2</v>
      </c>
      <c r="G22508" s="1">
        <v>4.1000153900000004E-3</v>
      </c>
      <c r="H22508" s="1">
        <v>2.13638344E-7</v>
      </c>
      <c r="I22508" s="1">
        <v>5.2106719499999997E-5</v>
      </c>
    </row>
    <row r="22509" spans="2:9" hidden="1">
      <c r="B22509">
        <v>1</v>
      </c>
      <c r="C22509">
        <v>751</v>
      </c>
      <c r="D22509">
        <v>9</v>
      </c>
      <c r="E22509">
        <v>34</v>
      </c>
      <c r="F22509">
        <v>0.10740000800000001</v>
      </c>
      <c r="G22509" s="1">
        <v>4.6856910900000001E-3</v>
      </c>
      <c r="H22509" s="1">
        <v>3.6256116699999998E-7</v>
      </c>
      <c r="I22509" s="1">
        <v>7.7376244E-5</v>
      </c>
    </row>
    <row r="22510" spans="2:9" hidden="1">
      <c r="B22510">
        <v>1</v>
      </c>
      <c r="C22510">
        <v>751</v>
      </c>
      <c r="D22510">
        <v>10</v>
      </c>
      <c r="E22510">
        <v>34</v>
      </c>
      <c r="F22510">
        <v>0.120700009</v>
      </c>
      <c r="G22510" s="1">
        <v>5.2738417899999999E-3</v>
      </c>
      <c r="H22510" s="1">
        <v>5.7841884900000002E-7</v>
      </c>
      <c r="I22510" s="1">
        <v>1.0967694100000001E-4</v>
      </c>
    </row>
    <row r="22511" spans="2:9" hidden="1">
      <c r="B22511">
        <v>1</v>
      </c>
      <c r="C22511">
        <v>751</v>
      </c>
      <c r="D22511">
        <v>11</v>
      </c>
      <c r="E22511">
        <v>34</v>
      </c>
      <c r="F22511">
        <v>0.13400000300000001</v>
      </c>
      <c r="G22511" s="1">
        <v>5.8647855199999996E-3</v>
      </c>
      <c r="H22511" s="1">
        <v>8.7879470800000003E-7</v>
      </c>
      <c r="I22511" s="1">
        <v>1.4984259900000001E-4</v>
      </c>
    </row>
    <row r="22512" spans="2:9" hidden="1">
      <c r="B22512">
        <v>1</v>
      </c>
      <c r="C22512">
        <v>751</v>
      </c>
      <c r="D22512">
        <v>12</v>
      </c>
      <c r="E22512">
        <v>34</v>
      </c>
      <c r="F22512">
        <v>0.14730000500000001</v>
      </c>
      <c r="G22512" s="1">
        <v>6.4588482500000004E-3</v>
      </c>
      <c r="H22512" s="1">
        <v>1.28333477E-6</v>
      </c>
      <c r="I22512" s="1">
        <v>1.9869406199999999E-4</v>
      </c>
    </row>
    <row r="22513" spans="2:9" hidden="1">
      <c r="B22513">
        <v>1</v>
      </c>
      <c r="C22513">
        <v>751</v>
      </c>
      <c r="D22513">
        <v>13</v>
      </c>
      <c r="E22513">
        <v>34</v>
      </c>
      <c r="F22513">
        <v>0.16060000699999999</v>
      </c>
      <c r="G22513" s="1">
        <v>7.0563554800000001E-3</v>
      </c>
      <c r="H22513" s="1">
        <v>1.8137499199999999E-6</v>
      </c>
      <c r="I22513" s="1">
        <v>2.5703778400000001E-4</v>
      </c>
    </row>
    <row r="22514" spans="2:9" hidden="1">
      <c r="B22514">
        <v>1</v>
      </c>
      <c r="C22514">
        <v>751</v>
      </c>
      <c r="D22514">
        <v>14</v>
      </c>
      <c r="E22514">
        <v>34</v>
      </c>
      <c r="F22514">
        <v>0.17390000799999999</v>
      </c>
      <c r="G22514" s="1">
        <v>7.6576354900000001E-3</v>
      </c>
      <c r="H22514" s="1">
        <v>2.4938251500000001E-6</v>
      </c>
      <c r="I22514" s="1">
        <v>3.2566516900000002E-4</v>
      </c>
    </row>
    <row r="22515" spans="2:9" hidden="1">
      <c r="B22515">
        <v>1</v>
      </c>
      <c r="C22515">
        <v>751</v>
      </c>
      <c r="D22515">
        <v>15</v>
      </c>
      <c r="E22515">
        <v>34</v>
      </c>
      <c r="F22515">
        <v>0.18720001</v>
      </c>
      <c r="G22515" s="1">
        <v>8.2630207799999997E-3</v>
      </c>
      <c r="H22515" s="1">
        <v>3.3494143300000002E-6</v>
      </c>
      <c r="I22515" s="1">
        <v>4.0534985599999999E-4</v>
      </c>
    </row>
    <row r="22516" spans="2:9" hidden="1">
      <c r="B22516">
        <v>1</v>
      </c>
      <c r="C22516">
        <v>751</v>
      </c>
      <c r="D22516">
        <v>16</v>
      </c>
      <c r="E22516">
        <v>34</v>
      </c>
      <c r="F22516">
        <v>0.20050001100000001</v>
      </c>
      <c r="G22516" s="1">
        <v>8.8728535900000002E-3</v>
      </c>
      <c r="H22516" s="1">
        <v>4.40845633E-6</v>
      </c>
      <c r="I22516" s="1">
        <v>4.9684761299999996E-4</v>
      </c>
    </row>
    <row r="22517" spans="2:9" hidden="1">
      <c r="B22517">
        <v>1</v>
      </c>
      <c r="C22517">
        <v>751</v>
      </c>
      <c r="D22517">
        <v>17</v>
      </c>
      <c r="E22517">
        <v>34</v>
      </c>
      <c r="F22517">
        <v>0.21380001300000001</v>
      </c>
      <c r="G22517" s="1">
        <v>9.4874734100000007E-3</v>
      </c>
      <c r="H22517" s="1">
        <v>5.7009792699999997E-6</v>
      </c>
      <c r="I22517" s="1">
        <v>6.0089543700000004E-4</v>
      </c>
    </row>
    <row r="22518" spans="2:9" hidden="1">
      <c r="B22518">
        <v>1</v>
      </c>
      <c r="C22518">
        <v>751</v>
      </c>
      <c r="D22518">
        <v>18</v>
      </c>
      <c r="E22518">
        <v>34</v>
      </c>
      <c r="F22518">
        <v>0.22710001499999999</v>
      </c>
      <c r="G22518" s="1">
        <v>1.0107228500000001E-2</v>
      </c>
      <c r="H22518" s="1">
        <v>7.2590928499999998E-6</v>
      </c>
      <c r="I22518" s="1">
        <v>7.1820803000000001E-4</v>
      </c>
    </row>
    <row r="22519" spans="2:9" hidden="1">
      <c r="B22519">
        <v>1</v>
      </c>
      <c r="C22519">
        <v>751</v>
      </c>
      <c r="D22519">
        <v>19</v>
      </c>
      <c r="E22519">
        <v>34</v>
      </c>
      <c r="F22519">
        <v>0.24040001599999999</v>
      </c>
      <c r="G22519" s="1">
        <v>1.07324664E-2</v>
      </c>
      <c r="H22519" s="1">
        <v>9.1170122700000008E-6</v>
      </c>
      <c r="I22519" s="1">
        <v>8.4947969300000004E-4</v>
      </c>
    </row>
    <row r="22520" spans="2:9" hidden="1">
      <c r="B22520">
        <v>1</v>
      </c>
      <c r="C22520">
        <v>751</v>
      </c>
      <c r="D22520">
        <v>20</v>
      </c>
      <c r="E22520">
        <v>34</v>
      </c>
      <c r="F22520">
        <v>0.25369998799999999</v>
      </c>
      <c r="G22520" s="1">
        <v>1.13635436E-2</v>
      </c>
      <c r="H22520" s="1">
        <v>1.13110591E-5</v>
      </c>
      <c r="I22520" s="1">
        <v>9.9538138600000002E-4</v>
      </c>
    </row>
    <row r="22521" spans="2:9" hidden="1">
      <c r="B22521">
        <v>1</v>
      </c>
      <c r="C22521">
        <v>751</v>
      </c>
      <c r="D22521">
        <v>21</v>
      </c>
      <c r="E22521">
        <v>34</v>
      </c>
      <c r="F22521">
        <v>0.26699999000000002</v>
      </c>
      <c r="G22521" s="1">
        <v>1.2000823399999999E-2</v>
      </c>
      <c r="H22521" s="1">
        <v>1.38796668E-5</v>
      </c>
      <c r="I22521" s="1">
        <v>1.1565595600000001E-3</v>
      </c>
    </row>
    <row r="22522" spans="2:9" hidden="1">
      <c r="B22522">
        <v>1</v>
      </c>
      <c r="C22522">
        <v>751</v>
      </c>
      <c r="D22522">
        <v>22</v>
      </c>
      <c r="E22522">
        <v>34</v>
      </c>
      <c r="F22522">
        <v>0.28029999100000003</v>
      </c>
      <c r="G22522" s="1">
        <v>1.2644668099999999E-2</v>
      </c>
      <c r="H22522" s="1">
        <v>1.6863386900000001E-5</v>
      </c>
      <c r="I22522" s="1">
        <v>1.33363623E-3</v>
      </c>
    </row>
    <row r="22523" spans="2:9" hidden="1">
      <c r="B22523">
        <v>1</v>
      </c>
      <c r="C22523">
        <v>751</v>
      </c>
      <c r="D22523">
        <v>23</v>
      </c>
      <c r="E22523">
        <v>34</v>
      </c>
      <c r="F22523">
        <v>0.293599993</v>
      </c>
      <c r="G22523" s="1">
        <v>1.32954502E-2</v>
      </c>
      <c r="H22523" s="1">
        <v>2.0304898499999999E-5</v>
      </c>
      <c r="I22523" s="1">
        <v>1.5272065100000001E-3</v>
      </c>
    </row>
    <row r="22524" spans="2:9" hidden="1">
      <c r="B22524">
        <v>1</v>
      </c>
      <c r="C22524">
        <v>751</v>
      </c>
      <c r="D22524">
        <v>24</v>
      </c>
      <c r="E22524">
        <v>34</v>
      </c>
      <c r="F22524">
        <v>0.30689999499999998</v>
      </c>
      <c r="G22524" s="1">
        <v>1.39535414E-2</v>
      </c>
      <c r="H22524" s="1">
        <v>2.42490078E-5</v>
      </c>
      <c r="I22524" s="1">
        <v>1.7378389600000001E-3</v>
      </c>
    </row>
    <row r="22525" spans="2:9" hidden="1">
      <c r="B22525">
        <v>1</v>
      </c>
      <c r="C22525">
        <v>751</v>
      </c>
      <c r="D22525">
        <v>25</v>
      </c>
      <c r="E22525">
        <v>34</v>
      </c>
      <c r="F22525">
        <v>0.32019999599999999</v>
      </c>
      <c r="G22525" s="1">
        <v>1.46193281E-2</v>
      </c>
      <c r="H22525" s="1">
        <v>2.8742710100000001E-5</v>
      </c>
      <c r="I22525" s="1">
        <v>1.9660759699999999E-3</v>
      </c>
    </row>
    <row r="22526" spans="2:9" hidden="1">
      <c r="B22526">
        <v>1</v>
      </c>
      <c r="C22526">
        <v>751</v>
      </c>
      <c r="D22526">
        <v>26</v>
      </c>
      <c r="E22526">
        <v>34</v>
      </c>
      <c r="F22526">
        <v>0.33349999800000002</v>
      </c>
      <c r="G22526" s="1">
        <v>1.52931968E-2</v>
      </c>
      <c r="H22526" s="1">
        <v>3.3835105600000001E-5</v>
      </c>
      <c r="I22526" s="1">
        <v>2.21242849E-3</v>
      </c>
    </row>
    <row r="22527" spans="2:9" hidden="1">
      <c r="B22527">
        <v>1</v>
      </c>
      <c r="C22527">
        <v>751</v>
      </c>
      <c r="D22527">
        <v>27</v>
      </c>
      <c r="E22527">
        <v>34</v>
      </c>
      <c r="F22527">
        <v>0.34679999900000003</v>
      </c>
      <c r="G22527" s="1">
        <v>1.5975533100000001E-2</v>
      </c>
      <c r="H22527" s="1">
        <v>3.9577480500000002E-5</v>
      </c>
      <c r="I22527" s="1">
        <v>2.4773809100000002E-3</v>
      </c>
    </row>
    <row r="22528" spans="2:9" hidden="1">
      <c r="B22528">
        <v>1</v>
      </c>
      <c r="C22528">
        <v>751</v>
      </c>
      <c r="D22528">
        <v>28</v>
      </c>
      <c r="E22528">
        <v>34</v>
      </c>
      <c r="F22528">
        <v>0.360100001</v>
      </c>
      <c r="G22528" s="1">
        <v>1.6666749500000001E-2</v>
      </c>
      <c r="H22528" s="1">
        <v>4.6023295000000003E-5</v>
      </c>
      <c r="I22528" s="1">
        <v>2.7613840099999999E-3</v>
      </c>
    </row>
    <row r="22529" spans="2:9" hidden="1">
      <c r="B22529">
        <v>1</v>
      </c>
      <c r="C22529">
        <v>751</v>
      </c>
      <c r="D22529">
        <v>29</v>
      </c>
      <c r="E22529">
        <v>34</v>
      </c>
      <c r="F22529">
        <v>0.37340000299999998</v>
      </c>
      <c r="G22529" s="1">
        <v>1.7367236300000002E-2</v>
      </c>
      <c r="H22529" s="1">
        <v>5.32281992E-5</v>
      </c>
      <c r="I22529" s="1">
        <v>3.06486292E-3</v>
      </c>
    </row>
    <row r="22530" spans="2:9" hidden="1">
      <c r="B22530">
        <v>1</v>
      </c>
      <c r="C22530">
        <v>751</v>
      </c>
      <c r="D22530">
        <v>30</v>
      </c>
      <c r="E22530">
        <v>34</v>
      </c>
      <c r="F22530">
        <v>0.38670000399999999</v>
      </c>
      <c r="G22530" s="1">
        <v>1.8077407E-2</v>
      </c>
      <c r="H22530" s="1">
        <v>6.1250015299999994E-5</v>
      </c>
      <c r="I22530" s="1">
        <v>3.3882080999999998E-3</v>
      </c>
    </row>
    <row r="22531" spans="2:9" hidden="1">
      <c r="B22531">
        <v>1</v>
      </c>
      <c r="C22531">
        <v>752</v>
      </c>
      <c r="D22531">
        <v>1</v>
      </c>
      <c r="E22531">
        <v>34.290000900000003</v>
      </c>
      <c r="F22531" s="1">
        <v>1.00000005E-3</v>
      </c>
      <c r="G22531" s="1">
        <v>4.2846149900000001E-5</v>
      </c>
      <c r="H22531" s="1">
        <v>2.6338383600000001E-15</v>
      </c>
      <c r="I22531" s="1">
        <v>6.1471994200000003E-11</v>
      </c>
    </row>
    <row r="22532" spans="2:9" hidden="1">
      <c r="B22532">
        <v>1</v>
      </c>
      <c r="C22532">
        <v>752</v>
      </c>
      <c r="D22532">
        <v>2</v>
      </c>
      <c r="E22532">
        <v>34.290000900000003</v>
      </c>
      <c r="F22532" s="1">
        <v>1.43000009E-2</v>
      </c>
      <c r="G22532" s="1">
        <v>6.1275978800000004E-4</v>
      </c>
      <c r="H22532" s="1">
        <v>1.10137857E-10</v>
      </c>
      <c r="I22532" s="1">
        <v>1.79740667E-7</v>
      </c>
    </row>
    <row r="22533" spans="2:9" hidden="1">
      <c r="B22533">
        <v>1</v>
      </c>
      <c r="C22533">
        <v>752</v>
      </c>
      <c r="D22533">
        <v>3</v>
      </c>
      <c r="E22533">
        <v>34.290000900000003</v>
      </c>
      <c r="F22533" s="1">
        <v>2.7600001499999999E-2</v>
      </c>
      <c r="G22533" s="1">
        <v>1.1829863100000001E-3</v>
      </c>
      <c r="H22533" s="1">
        <v>1.5284017399999999E-9</v>
      </c>
      <c r="I22533" s="1">
        <v>1.2919859999999999E-6</v>
      </c>
    </row>
    <row r="22534" spans="2:9" hidden="1">
      <c r="B22534">
        <v>1</v>
      </c>
      <c r="C22534">
        <v>752</v>
      </c>
      <c r="D22534">
        <v>4</v>
      </c>
      <c r="E22534">
        <v>34.290000900000003</v>
      </c>
      <c r="F22534" s="1">
        <v>4.0899999399999998E-2</v>
      </c>
      <c r="G22534" s="1">
        <v>1.75381906E-3</v>
      </c>
      <c r="H22534" s="1">
        <v>7.3707027099999997E-9</v>
      </c>
      <c r="I22534" s="1">
        <v>4.2026586000000002E-6</v>
      </c>
    </row>
    <row r="22535" spans="2:9" hidden="1">
      <c r="B22535">
        <v>1</v>
      </c>
      <c r="C22535">
        <v>752</v>
      </c>
      <c r="D22535">
        <v>5</v>
      </c>
      <c r="E22535">
        <v>34.290000900000003</v>
      </c>
      <c r="F22535" s="1">
        <v>5.4200001099999999E-2</v>
      </c>
      <c r="G22535" s="1">
        <v>2.3255525199999999E-3</v>
      </c>
      <c r="H22535" s="1">
        <v>2.2731754300000001E-8</v>
      </c>
      <c r="I22535" s="1">
        <v>9.7747761200000006E-6</v>
      </c>
    </row>
    <row r="22536" spans="2:9" hidden="1">
      <c r="B22536">
        <v>1</v>
      </c>
      <c r="C22536">
        <v>752</v>
      </c>
      <c r="D22536">
        <v>6</v>
      </c>
      <c r="E22536">
        <v>34.290000900000003</v>
      </c>
      <c r="F22536" s="1">
        <v>6.7500002700000006E-2</v>
      </c>
      <c r="G22536" s="1">
        <v>2.89848656E-3</v>
      </c>
      <c r="H22536" s="1">
        <v>5.4686076099999997E-8</v>
      </c>
      <c r="I22536" s="1">
        <v>1.8867114700000001E-5</v>
      </c>
    </row>
    <row r="22537" spans="2:9" hidden="1">
      <c r="B22537">
        <v>1</v>
      </c>
      <c r="C22537">
        <v>752</v>
      </c>
      <c r="D22537">
        <v>7</v>
      </c>
      <c r="E22537">
        <v>34.290000900000003</v>
      </c>
      <c r="F22537" s="1">
        <v>8.0800004300000006E-2</v>
      </c>
      <c r="G22537" s="1">
        <v>3.4729191100000001E-3</v>
      </c>
      <c r="H22537" s="1">
        <v>1.12289378E-7</v>
      </c>
      <c r="I22537" s="1">
        <v>3.2332853199999998E-5</v>
      </c>
    </row>
    <row r="22538" spans="2:9" hidden="1">
      <c r="B22538">
        <v>1</v>
      </c>
      <c r="C22538">
        <v>752</v>
      </c>
      <c r="D22538">
        <v>8</v>
      </c>
      <c r="E22538">
        <v>34.290000900000003</v>
      </c>
      <c r="F22538" s="1">
        <v>9.4100005900000006E-2</v>
      </c>
      <c r="G22538" s="1">
        <v>4.0491540000000001E-3</v>
      </c>
      <c r="H22538" s="1">
        <v>2.0658021100000001E-7</v>
      </c>
      <c r="I22538" s="1">
        <v>5.1018116199999999E-5</v>
      </c>
    </row>
    <row r="22539" spans="2:9" hidden="1">
      <c r="B22539">
        <v>1</v>
      </c>
      <c r="C22539">
        <v>752</v>
      </c>
      <c r="D22539">
        <v>9</v>
      </c>
      <c r="E22539">
        <v>34.290000900000003</v>
      </c>
      <c r="F22539">
        <v>0.10740000800000001</v>
      </c>
      <c r="G22539" s="1">
        <v>4.6274978700000004E-3</v>
      </c>
      <c r="H22539" s="1">
        <v>3.5058241100000002E-7</v>
      </c>
      <c r="I22539" s="1">
        <v>7.5760683100000006E-5</v>
      </c>
    </row>
    <row r="22540" spans="2:9" hidden="1">
      <c r="B22540">
        <v>1</v>
      </c>
      <c r="C22540">
        <v>752</v>
      </c>
      <c r="D22540">
        <v>10</v>
      </c>
      <c r="E22540">
        <v>34.290000900000003</v>
      </c>
      <c r="F22540">
        <v>0.120700009</v>
      </c>
      <c r="G22540" s="1">
        <v>5.2082571200000004E-3</v>
      </c>
      <c r="H22540" s="1">
        <v>5.5930723899999999E-7</v>
      </c>
      <c r="I22540" s="1">
        <v>1.07388558E-4</v>
      </c>
    </row>
    <row r="22541" spans="2:9" hidden="1">
      <c r="B22541">
        <v>1</v>
      </c>
      <c r="C22541">
        <v>752</v>
      </c>
      <c r="D22541">
        <v>11</v>
      </c>
      <c r="E22541">
        <v>34.290000900000003</v>
      </c>
      <c r="F22541">
        <v>0.13400000300000001</v>
      </c>
      <c r="G22541" s="1">
        <v>5.7917479399999996E-3</v>
      </c>
      <c r="H22541" s="1">
        <v>8.4975664499999996E-7</v>
      </c>
      <c r="I22541" s="1">
        <v>1.4671850700000001E-4</v>
      </c>
    </row>
    <row r="22542" spans="2:9" hidden="1">
      <c r="B22542">
        <v>1</v>
      </c>
      <c r="C22542">
        <v>752</v>
      </c>
      <c r="D22542">
        <v>12</v>
      </c>
      <c r="E22542">
        <v>34.290000900000003</v>
      </c>
      <c r="F22542">
        <v>0.14730000500000001</v>
      </c>
      <c r="G22542" s="1">
        <v>6.3782827900000002E-3</v>
      </c>
      <c r="H22542" s="1">
        <v>1.2409265100000001E-6</v>
      </c>
      <c r="I22542" s="1">
        <v>1.9455495900000001E-4</v>
      </c>
    </row>
    <row r="22543" spans="2:9" hidden="1">
      <c r="B22543">
        <v>1</v>
      </c>
      <c r="C22543">
        <v>752</v>
      </c>
      <c r="D22543">
        <v>13</v>
      </c>
      <c r="E22543">
        <v>34.290000900000003</v>
      </c>
      <c r="F22543">
        <v>0.16060000699999999</v>
      </c>
      <c r="G22543" s="1">
        <v>6.9681783199999998E-3</v>
      </c>
      <c r="H22543" s="1">
        <v>1.75380956E-6</v>
      </c>
      <c r="I22543" s="1">
        <v>2.5168838300000001E-4</v>
      </c>
    </row>
    <row r="22544" spans="2:9" hidden="1">
      <c r="B22544">
        <v>1</v>
      </c>
      <c r="C22544">
        <v>752</v>
      </c>
      <c r="D22544">
        <v>14</v>
      </c>
      <c r="E22544">
        <v>34.290000900000003</v>
      </c>
      <c r="F22544">
        <v>0.17390000799999999</v>
      </c>
      <c r="G22544" s="1">
        <v>7.5617604899999996E-3</v>
      </c>
      <c r="H22544" s="1">
        <v>2.4114031000000001E-6</v>
      </c>
      <c r="I22544" s="1">
        <v>3.18894396E-4</v>
      </c>
    </row>
    <row r="22545" spans="2:9" hidden="1">
      <c r="B22545">
        <v>1</v>
      </c>
      <c r="C22545">
        <v>752</v>
      </c>
      <c r="D22545">
        <v>15</v>
      </c>
      <c r="E22545">
        <v>34.290000900000003</v>
      </c>
      <c r="F22545">
        <v>0.18720001</v>
      </c>
      <c r="G22545" s="1">
        <v>8.1593506000000003E-3</v>
      </c>
      <c r="H22545" s="1">
        <v>3.23870495E-6</v>
      </c>
      <c r="I22545" s="1">
        <v>3.96931719E-4</v>
      </c>
    </row>
    <row r="22546" spans="2:9" hidden="1">
      <c r="B22546">
        <v>1</v>
      </c>
      <c r="C22546">
        <v>752</v>
      </c>
      <c r="D22546">
        <v>16</v>
      </c>
      <c r="E22546">
        <v>34.290000900000003</v>
      </c>
      <c r="F22546">
        <v>0.20050001100000001</v>
      </c>
      <c r="G22546" s="1">
        <v>8.7612839399999996E-3</v>
      </c>
      <c r="H22546" s="1">
        <v>4.2627302699999998E-6</v>
      </c>
      <c r="I22546" s="1">
        <v>4.8654174300000002E-4</v>
      </c>
    </row>
    <row r="22547" spans="2:9" hidden="1">
      <c r="B22547">
        <v>1</v>
      </c>
      <c r="C22547">
        <v>752</v>
      </c>
      <c r="D22547">
        <v>17</v>
      </c>
      <c r="E22547">
        <v>34.290000900000003</v>
      </c>
      <c r="F22547">
        <v>0.21380001300000001</v>
      </c>
      <c r="G22547" s="1">
        <v>9.3678878600000001E-3</v>
      </c>
      <c r="H22547" s="1">
        <v>5.5125064999999996E-6</v>
      </c>
      <c r="I22547" s="1">
        <v>5.8844708800000005E-4</v>
      </c>
    </row>
    <row r="22548" spans="2:9" hidden="1">
      <c r="B22548">
        <v>1</v>
      </c>
      <c r="C22548">
        <v>752</v>
      </c>
      <c r="D22548">
        <v>18</v>
      </c>
      <c r="E22548">
        <v>34.290000900000003</v>
      </c>
      <c r="F22548">
        <v>0.22710001499999999</v>
      </c>
      <c r="G22548" s="1">
        <v>9.9795069499999996E-3</v>
      </c>
      <c r="H22548" s="1">
        <v>7.0190835699999998E-6</v>
      </c>
      <c r="I22548" s="1">
        <v>7.0334971000000001E-4</v>
      </c>
    </row>
    <row r="22549" spans="2:9" hidden="1">
      <c r="B22549">
        <v>1</v>
      </c>
      <c r="C22549">
        <v>752</v>
      </c>
      <c r="D22549">
        <v>19</v>
      </c>
      <c r="E22549">
        <v>34.290000900000003</v>
      </c>
      <c r="F22549">
        <v>0.24040001599999999</v>
      </c>
      <c r="G22549" s="1">
        <v>1.05964784E-2</v>
      </c>
      <c r="H22549" s="1">
        <v>8.8155438799999996E-6</v>
      </c>
      <c r="I22549" s="1">
        <v>8.3193147999999998E-4</v>
      </c>
    </row>
    <row r="22550" spans="2:9" hidden="1">
      <c r="B22550">
        <v>1</v>
      </c>
      <c r="C22550">
        <v>752</v>
      </c>
      <c r="D22550">
        <v>20</v>
      </c>
      <c r="E22550">
        <v>34.290000900000003</v>
      </c>
      <c r="F22550">
        <v>0.25369998799999999</v>
      </c>
      <c r="G22550" s="1">
        <v>1.1219152200000001E-2</v>
      </c>
      <c r="H22550" s="1">
        <v>1.09369957E-5</v>
      </c>
      <c r="I22550" s="1">
        <v>9.7485043799999996E-4</v>
      </c>
    </row>
    <row r="22551" spans="2:9" hidden="1">
      <c r="B22551">
        <v>1</v>
      </c>
      <c r="C22551">
        <v>752</v>
      </c>
      <c r="D22551">
        <v>21</v>
      </c>
      <c r="E22551">
        <v>34.290000900000003</v>
      </c>
      <c r="F22551">
        <v>0.26699999000000002</v>
      </c>
      <c r="G22551" s="1">
        <v>1.18478769E-2</v>
      </c>
      <c r="H22551" s="1">
        <v>1.34205993E-5</v>
      </c>
      <c r="I22551" s="1">
        <v>1.13274297E-3</v>
      </c>
    </row>
    <row r="22552" spans="2:9" hidden="1">
      <c r="B22552">
        <v>1</v>
      </c>
      <c r="C22552">
        <v>752</v>
      </c>
      <c r="D22552">
        <v>22</v>
      </c>
      <c r="E22552">
        <v>34.290000900000003</v>
      </c>
      <c r="F22552">
        <v>0.28029999100000003</v>
      </c>
      <c r="G22552" s="1">
        <v>1.2483008199999999E-2</v>
      </c>
      <c r="H22552" s="1">
        <v>1.6305557400000001E-5</v>
      </c>
      <c r="I22552" s="1">
        <v>1.30622019E-3</v>
      </c>
    </row>
    <row r="22553" spans="2:9" hidden="1">
      <c r="B22553">
        <v>1</v>
      </c>
      <c r="C22553">
        <v>752</v>
      </c>
      <c r="D22553">
        <v>23</v>
      </c>
      <c r="E22553">
        <v>34.290000900000003</v>
      </c>
      <c r="F22553">
        <v>0.293599993</v>
      </c>
      <c r="G22553" s="1">
        <v>1.3124909299999999E-2</v>
      </c>
      <c r="H22553" s="1">
        <v>1.9633131200000001E-5</v>
      </c>
      <c r="I22553" s="1">
        <v>1.4958679699999999E-3</v>
      </c>
    </row>
    <row r="22554" spans="2:9" hidden="1">
      <c r="B22554">
        <v>1</v>
      </c>
      <c r="C22554">
        <v>752</v>
      </c>
      <c r="D22554">
        <v>24</v>
      </c>
      <c r="E22554">
        <v>34.290000900000003</v>
      </c>
      <c r="F22554">
        <v>0.30689999499999998</v>
      </c>
      <c r="G22554" s="1">
        <v>1.3773944200000001E-2</v>
      </c>
      <c r="H22554" s="1">
        <v>2.3446646100000001E-5</v>
      </c>
      <c r="I22554" s="1">
        <v>1.70224637E-3</v>
      </c>
    </row>
    <row r="22555" spans="2:9" hidden="1">
      <c r="B22555">
        <v>1</v>
      </c>
      <c r="C22555">
        <v>752</v>
      </c>
      <c r="D22555">
        <v>25</v>
      </c>
      <c r="E22555">
        <v>34.290000900000003</v>
      </c>
      <c r="F22555">
        <v>0.32019999599999999</v>
      </c>
      <c r="G22555" s="1">
        <v>1.44304894E-2</v>
      </c>
      <c r="H22555" s="1">
        <v>2.7791504200000001E-5</v>
      </c>
      <c r="I22555" s="1">
        <v>1.92588789E-3</v>
      </c>
    </row>
    <row r="22556" spans="2:9" hidden="1">
      <c r="B22556">
        <v>1</v>
      </c>
      <c r="C22556">
        <v>752</v>
      </c>
      <c r="D22556">
        <v>26</v>
      </c>
      <c r="E22556">
        <v>34.290000900000003</v>
      </c>
      <c r="F22556">
        <v>0.33349999800000002</v>
      </c>
      <c r="G22556" s="1">
        <v>1.5094921900000001E-2</v>
      </c>
      <c r="H22556" s="1">
        <v>3.2715193800000002E-5</v>
      </c>
      <c r="I22556" s="1">
        <v>2.1672979899999998E-3</v>
      </c>
    </row>
    <row r="22557" spans="2:9" hidden="1">
      <c r="B22557">
        <v>1</v>
      </c>
      <c r="C22557">
        <v>752</v>
      </c>
      <c r="D22557">
        <v>27</v>
      </c>
      <c r="E22557">
        <v>34.290000900000003</v>
      </c>
      <c r="F22557">
        <v>0.34679999900000003</v>
      </c>
      <c r="G22557" s="1">
        <v>1.5767613400000002E-2</v>
      </c>
      <c r="H22557" s="1">
        <v>3.8267291499999999E-5</v>
      </c>
      <c r="I22557" s="1">
        <v>2.42695515E-3</v>
      </c>
    </row>
    <row r="22558" spans="2:9" hidden="1">
      <c r="B22558">
        <v>1</v>
      </c>
      <c r="C22558">
        <v>752</v>
      </c>
      <c r="D22558">
        <v>28</v>
      </c>
      <c r="E22558">
        <v>34.290000900000003</v>
      </c>
      <c r="F22558">
        <v>0.360100001</v>
      </c>
      <c r="G22558" s="1">
        <v>1.6448961599999999E-2</v>
      </c>
      <c r="H22558" s="1">
        <v>4.4499451199999999E-5</v>
      </c>
      <c r="I22558" s="1">
        <v>2.70530465E-3</v>
      </c>
    </row>
    <row r="22559" spans="2:9" hidden="1">
      <c r="B22559">
        <v>1</v>
      </c>
      <c r="C22559">
        <v>752</v>
      </c>
      <c r="D22559">
        <v>29</v>
      </c>
      <c r="E22559">
        <v>34.290000900000003</v>
      </c>
      <c r="F22559">
        <v>0.37340000299999998</v>
      </c>
      <c r="G22559" s="1">
        <v>1.7139365899999998E-2</v>
      </c>
      <c r="H22559" s="1">
        <v>5.1465492999999998E-5</v>
      </c>
      <c r="I22559" s="1">
        <v>3.00276536E-3</v>
      </c>
    </row>
    <row r="22560" spans="2:9" hidden="1">
      <c r="B22560">
        <v>1</v>
      </c>
      <c r="C22560">
        <v>752</v>
      </c>
      <c r="D22560">
        <v>30</v>
      </c>
      <c r="E22560">
        <v>34.290000900000003</v>
      </c>
      <c r="F22560">
        <v>0.38670000399999999</v>
      </c>
      <c r="G22560" s="1">
        <v>1.78392138E-2</v>
      </c>
      <c r="H22560" s="1">
        <v>5.9221289100000003E-5</v>
      </c>
      <c r="I22560" s="1">
        <v>3.3197253900000001E-3</v>
      </c>
    </row>
    <row r="22561" spans="2:9" hidden="1">
      <c r="B22561">
        <v>1</v>
      </c>
      <c r="C22561">
        <v>753</v>
      </c>
      <c r="D22561">
        <v>1</v>
      </c>
      <c r="E22561">
        <v>34.590000199999999</v>
      </c>
      <c r="F22561" s="1">
        <v>1.00000005E-3</v>
      </c>
      <c r="G22561" s="1">
        <v>4.2336658199999999E-5</v>
      </c>
      <c r="H22561" s="1">
        <v>2.5446936500000001E-15</v>
      </c>
      <c r="I22561" s="1">
        <v>6.0106156199999997E-11</v>
      </c>
    </row>
    <row r="22562" spans="2:9" hidden="1">
      <c r="B22562">
        <v>1</v>
      </c>
      <c r="C22562">
        <v>753</v>
      </c>
      <c r="D22562">
        <v>2</v>
      </c>
      <c r="E22562">
        <v>34.590000199999999</v>
      </c>
      <c r="F22562" s="1">
        <v>1.43000009E-2</v>
      </c>
      <c r="G22562" s="1">
        <v>6.0547277099999997E-4</v>
      </c>
      <c r="H22562" s="1">
        <v>1.06410103E-10</v>
      </c>
      <c r="I22562" s="1">
        <v>1.7574713199999999E-7</v>
      </c>
    </row>
    <row r="22563" spans="2:9" hidden="1">
      <c r="B22563">
        <v>1</v>
      </c>
      <c r="C22563">
        <v>753</v>
      </c>
      <c r="D22563">
        <v>3</v>
      </c>
      <c r="E22563">
        <v>34.590000199999999</v>
      </c>
      <c r="F22563" s="1">
        <v>2.7600001499999999E-2</v>
      </c>
      <c r="G22563" s="1">
        <v>1.1689142599999999E-3</v>
      </c>
      <c r="H22563" s="1">
        <v>1.4766708999999999E-9</v>
      </c>
      <c r="I22563" s="1">
        <v>1.26328416E-6</v>
      </c>
    </row>
    <row r="22564" spans="2:9" hidden="1">
      <c r="B22564">
        <v>1</v>
      </c>
      <c r="C22564">
        <v>753</v>
      </c>
      <c r="D22564">
        <v>4</v>
      </c>
      <c r="E22564">
        <v>34.590000199999999</v>
      </c>
      <c r="F22564" s="1">
        <v>4.0899999399999998E-2</v>
      </c>
      <c r="G22564" s="1">
        <v>1.732948E-3</v>
      </c>
      <c r="H22564" s="1">
        <v>7.12122716E-9</v>
      </c>
      <c r="I22564" s="1">
        <v>4.1093139800000001E-6</v>
      </c>
    </row>
    <row r="22565" spans="2:9" hidden="1">
      <c r="B22565">
        <v>1</v>
      </c>
      <c r="C22565">
        <v>753</v>
      </c>
      <c r="D22565">
        <v>5</v>
      </c>
      <c r="E22565">
        <v>34.590000199999999</v>
      </c>
      <c r="F22565" s="1">
        <v>5.4200001099999999E-2</v>
      </c>
      <c r="G22565" s="1">
        <v>2.29786197E-3</v>
      </c>
      <c r="H22565" s="1">
        <v>2.1962339499999999E-8</v>
      </c>
      <c r="I22565" s="1">
        <v>9.5577279399999993E-6</v>
      </c>
    </row>
    <row r="22566" spans="2:9" hidden="1">
      <c r="B22566">
        <v>1</v>
      </c>
      <c r="C22566">
        <v>753</v>
      </c>
      <c r="D22566">
        <v>6</v>
      </c>
      <c r="E22566">
        <v>34.590000199999999</v>
      </c>
      <c r="F22566" s="1">
        <v>6.7500002700000006E-2</v>
      </c>
      <c r="G22566" s="1">
        <v>2.8639463699999998E-3</v>
      </c>
      <c r="H22566" s="1">
        <v>5.2835027000000002E-8</v>
      </c>
      <c r="I22566" s="1">
        <v>1.8448330599999999E-5</v>
      </c>
    </row>
    <row r="22567" spans="2:9" hidden="1">
      <c r="B22567">
        <v>1</v>
      </c>
      <c r="C22567">
        <v>753</v>
      </c>
      <c r="D22567">
        <v>7</v>
      </c>
      <c r="E22567">
        <v>34.590000199999999</v>
      </c>
      <c r="F22567" s="1">
        <v>8.0800004300000006E-2</v>
      </c>
      <c r="G22567" s="1">
        <v>3.4314955099999998E-3</v>
      </c>
      <c r="H22567" s="1">
        <v>1.0848839299999999E-7</v>
      </c>
      <c r="I22567" s="1">
        <v>3.1615483699999997E-5</v>
      </c>
    </row>
    <row r="22568" spans="2:9" hidden="1">
      <c r="B22568">
        <v>1</v>
      </c>
      <c r="C22568">
        <v>753</v>
      </c>
      <c r="D22568">
        <v>8</v>
      </c>
      <c r="E22568">
        <v>34.590000199999999</v>
      </c>
      <c r="F22568" s="1">
        <v>9.4100005900000006E-2</v>
      </c>
      <c r="G22568" s="1">
        <v>4.0008053200000001E-3</v>
      </c>
      <c r="H22568" s="1">
        <v>1.9958727599999999E-7</v>
      </c>
      <c r="I22568" s="1">
        <v>4.9886773900000002E-5</v>
      </c>
    </row>
    <row r="22569" spans="2:9" hidden="1">
      <c r="B22569">
        <v>1</v>
      </c>
      <c r="C22569">
        <v>753</v>
      </c>
      <c r="D22569">
        <v>9</v>
      </c>
      <c r="E22569">
        <v>34.590000199999999</v>
      </c>
      <c r="F22569">
        <v>0.10740000800000001</v>
      </c>
      <c r="G22569" s="1">
        <v>4.5721721800000004E-3</v>
      </c>
      <c r="H22569" s="1">
        <v>3.3871421599999999E-7</v>
      </c>
      <c r="I22569" s="1">
        <v>7.4081683099999998E-5</v>
      </c>
    </row>
    <row r="22570" spans="2:9" hidden="1">
      <c r="B22570">
        <v>1</v>
      </c>
      <c r="C22570">
        <v>753</v>
      </c>
      <c r="D22570">
        <v>10</v>
      </c>
      <c r="E22570">
        <v>34.590000199999999</v>
      </c>
      <c r="F22570">
        <v>0.120700009</v>
      </c>
      <c r="G22570" s="1">
        <v>5.1458999500000003E-3</v>
      </c>
      <c r="H22570" s="1">
        <v>5.4037218400000005E-7</v>
      </c>
      <c r="I22570" s="1">
        <v>1.05010236E-4</v>
      </c>
    </row>
    <row r="22571" spans="2:9" hidden="1">
      <c r="B22571">
        <v>1</v>
      </c>
      <c r="C22571">
        <v>753</v>
      </c>
      <c r="D22571">
        <v>11</v>
      </c>
      <c r="E22571">
        <v>34.590000199999999</v>
      </c>
      <c r="F22571">
        <v>0.13400000300000001</v>
      </c>
      <c r="G22571" s="1">
        <v>5.7222917700000004E-3</v>
      </c>
      <c r="H22571" s="1">
        <v>8.2098665600000004E-7</v>
      </c>
      <c r="I22571" s="1">
        <v>1.4347165400000001E-4</v>
      </c>
    </row>
    <row r="22572" spans="2:9" hidden="1">
      <c r="B22572">
        <v>1</v>
      </c>
      <c r="C22572">
        <v>753</v>
      </c>
      <c r="D22572">
        <v>12</v>
      </c>
      <c r="E22572">
        <v>34.590000199999999</v>
      </c>
      <c r="F22572">
        <v>0.14730000500000001</v>
      </c>
      <c r="G22572" s="1">
        <v>6.3016549699999999E-3</v>
      </c>
      <c r="H22572" s="1">
        <v>1.19891001E-6</v>
      </c>
      <c r="I22572" s="1">
        <v>1.9025319499999999E-4</v>
      </c>
    </row>
    <row r="22573" spans="2:9" hidden="1">
      <c r="B22573">
        <v>1</v>
      </c>
      <c r="C22573">
        <v>753</v>
      </c>
      <c r="D22573">
        <v>13</v>
      </c>
      <c r="E22573">
        <v>34.590000199999999</v>
      </c>
      <c r="F22573">
        <v>0.16060000699999999</v>
      </c>
      <c r="G22573" s="1">
        <v>6.8843001499999997E-3</v>
      </c>
      <c r="H22573" s="1">
        <v>1.6944231900000001E-6</v>
      </c>
      <c r="I22573" s="1">
        <v>2.46128591E-4</v>
      </c>
    </row>
    <row r="22574" spans="2:9" hidden="1">
      <c r="B22574">
        <v>1</v>
      </c>
      <c r="C22574">
        <v>753</v>
      </c>
      <c r="D22574">
        <v>14</v>
      </c>
      <c r="E22574">
        <v>34.590000199999999</v>
      </c>
      <c r="F22574">
        <v>0.17390000799999999</v>
      </c>
      <c r="G22574" s="1">
        <v>7.4705439600000001E-3</v>
      </c>
      <c r="H22574" s="1">
        <v>2.32974298E-6</v>
      </c>
      <c r="I22574" s="1">
        <v>3.1185720600000001E-4</v>
      </c>
    </row>
    <row r="22575" spans="2:9" hidden="1">
      <c r="B22575">
        <v>1</v>
      </c>
      <c r="C22575">
        <v>753</v>
      </c>
      <c r="D22575">
        <v>15</v>
      </c>
      <c r="E22575">
        <v>34.590000199999999</v>
      </c>
      <c r="F22575">
        <v>0.18720001</v>
      </c>
      <c r="G22575" s="1">
        <v>8.0606993300000006E-3</v>
      </c>
      <c r="H22575" s="1">
        <v>3.12901943E-6</v>
      </c>
      <c r="I22575" s="1">
        <v>3.8818211800000001E-4</v>
      </c>
    </row>
    <row r="22576" spans="2:9" hidden="1">
      <c r="B22576">
        <v>1</v>
      </c>
      <c r="C22576">
        <v>753</v>
      </c>
      <c r="D22576">
        <v>16</v>
      </c>
      <c r="E22576">
        <v>34.590000199999999</v>
      </c>
      <c r="F22576">
        <v>0.20050001100000001</v>
      </c>
      <c r="G22576" s="1">
        <v>8.6550936099999993E-3</v>
      </c>
      <c r="H22576" s="1">
        <v>4.1183502599999998E-6</v>
      </c>
      <c r="I22576" s="1">
        <v>4.7582967100000002E-4</v>
      </c>
    </row>
    <row r="22577" spans="2:9" hidden="1">
      <c r="B22577">
        <v>1</v>
      </c>
      <c r="C22577">
        <v>753</v>
      </c>
      <c r="D22577">
        <v>17</v>
      </c>
      <c r="E22577">
        <v>34.590000199999999</v>
      </c>
      <c r="F22577">
        <v>0.21380001300000001</v>
      </c>
      <c r="G22577" s="1">
        <v>9.2540476499999996E-3</v>
      </c>
      <c r="H22577" s="1">
        <v>5.3257795100000003E-6</v>
      </c>
      <c r="I22577" s="1">
        <v>5.7550810699999997E-4</v>
      </c>
    </row>
    <row r="22578" spans="2:9" hidden="1">
      <c r="B22578">
        <v>1</v>
      </c>
      <c r="C22578">
        <v>753</v>
      </c>
      <c r="D22578">
        <v>18</v>
      </c>
      <c r="E22578">
        <v>34.590000199999999</v>
      </c>
      <c r="F22578">
        <v>0.22710001499999999</v>
      </c>
      <c r="G22578" s="1">
        <v>9.8578929900000004E-3</v>
      </c>
      <c r="H22578" s="1">
        <v>6.78129936E-6</v>
      </c>
      <c r="I22578" s="1">
        <v>6.8790552899999999E-4</v>
      </c>
    </row>
    <row r="22579" spans="2:9" hidden="1">
      <c r="B22579">
        <v>1</v>
      </c>
      <c r="C22579">
        <v>753</v>
      </c>
      <c r="D22579">
        <v>19</v>
      </c>
      <c r="E22579">
        <v>34.590000199999999</v>
      </c>
      <c r="F22579">
        <v>0.24040001599999999</v>
      </c>
      <c r="G22579" s="1">
        <v>1.0466964E-2</v>
      </c>
      <c r="H22579" s="1">
        <v>8.5168667300000008E-6</v>
      </c>
      <c r="I22579" s="1">
        <v>8.1369024700000004E-4</v>
      </c>
    </row>
    <row r="22580" spans="2:9" hidden="1">
      <c r="B22580">
        <v>1</v>
      </c>
      <c r="C22580">
        <v>753</v>
      </c>
      <c r="D22580">
        <v>20</v>
      </c>
      <c r="E22580">
        <v>34.590000199999999</v>
      </c>
      <c r="F22580">
        <v>0.25369998799999999</v>
      </c>
      <c r="G22580" s="1">
        <v>1.1081594E-2</v>
      </c>
      <c r="H22580" s="1">
        <v>1.0566394800000001E-5</v>
      </c>
      <c r="I22580" s="1">
        <v>9.5350854100000005E-4</v>
      </c>
    </row>
    <row r="22581" spans="2:9" hidden="1">
      <c r="B22581">
        <v>1</v>
      </c>
      <c r="C22581">
        <v>753</v>
      </c>
      <c r="D22581">
        <v>21</v>
      </c>
      <c r="E22581">
        <v>34.590000199999999</v>
      </c>
      <c r="F22581">
        <v>0.26699999000000002</v>
      </c>
      <c r="G22581" s="1">
        <v>1.17021352E-2</v>
      </c>
      <c r="H22581" s="1">
        <v>1.29657892E-5</v>
      </c>
      <c r="I22581" s="1">
        <v>1.10798492E-3</v>
      </c>
    </row>
    <row r="22582" spans="2:9" hidden="1">
      <c r="B22582">
        <v>1</v>
      </c>
      <c r="C22582">
        <v>753</v>
      </c>
      <c r="D22582">
        <v>22</v>
      </c>
      <c r="E22582">
        <v>34.590000199999999</v>
      </c>
      <c r="F22582">
        <v>0.28029999100000003</v>
      </c>
      <c r="G22582" s="1">
        <v>1.23289209E-2</v>
      </c>
      <c r="H22582" s="1">
        <v>1.5752908400000001E-5</v>
      </c>
      <c r="I22582" s="1">
        <v>1.2777199700000001E-3</v>
      </c>
    </row>
    <row r="22583" spans="2:9" hidden="1">
      <c r="B22583">
        <v>1</v>
      </c>
      <c r="C22583">
        <v>753</v>
      </c>
      <c r="D22583">
        <v>23</v>
      </c>
      <c r="E22583">
        <v>34.590000199999999</v>
      </c>
      <c r="F22583">
        <v>0.293599993</v>
      </c>
      <c r="G22583" s="1">
        <v>1.29623134E-2</v>
      </c>
      <c r="H22583" s="1">
        <v>1.8967610199999998E-5</v>
      </c>
      <c r="I22583" s="1">
        <v>1.4632890199999999E-3</v>
      </c>
    </row>
    <row r="22584" spans="2:9" hidden="1">
      <c r="B22584">
        <v>1</v>
      </c>
      <c r="C22584">
        <v>753</v>
      </c>
      <c r="D22584">
        <v>24</v>
      </c>
      <c r="E22584">
        <v>34.590000199999999</v>
      </c>
      <c r="F22584">
        <v>0.30689999499999998</v>
      </c>
      <c r="G22584" s="1">
        <v>1.3602665599999999E-2</v>
      </c>
      <c r="H22584" s="1">
        <v>2.2651738599999999E-5</v>
      </c>
      <c r="I22584" s="1">
        <v>1.6652425999999999E-3</v>
      </c>
    </row>
    <row r="22585" spans="2:9" hidden="1">
      <c r="B22585">
        <v>1</v>
      </c>
      <c r="C22585">
        <v>753</v>
      </c>
      <c r="D22585">
        <v>25</v>
      </c>
      <c r="E22585">
        <v>34.590000199999999</v>
      </c>
      <c r="F22585">
        <v>0.32019999599999999</v>
      </c>
      <c r="G22585" s="1">
        <v>1.4250343699999999E-2</v>
      </c>
      <c r="H22585" s="1">
        <v>2.68491622E-5</v>
      </c>
      <c r="I22585" s="1">
        <v>1.88410631E-3</v>
      </c>
    </row>
    <row r="22586" spans="2:9" hidden="1">
      <c r="B22586">
        <v>1</v>
      </c>
      <c r="C22586">
        <v>753</v>
      </c>
      <c r="D22586">
        <v>26</v>
      </c>
      <c r="E22586">
        <v>34.590000199999999</v>
      </c>
      <c r="F22586">
        <v>0.33349999800000002</v>
      </c>
      <c r="G22586" s="1">
        <v>1.4905707000000001E-2</v>
      </c>
      <c r="H22586" s="1">
        <v>3.1605715800000002E-5</v>
      </c>
      <c r="I22586" s="1">
        <v>2.1203768E-3</v>
      </c>
    </row>
    <row r="22587" spans="2:9" hidden="1">
      <c r="B22587">
        <v>1</v>
      </c>
      <c r="C22587">
        <v>753</v>
      </c>
      <c r="D22587">
        <v>27</v>
      </c>
      <c r="E22587">
        <v>34.590000199999999</v>
      </c>
      <c r="F22587">
        <v>0.34679999900000003</v>
      </c>
      <c r="G22587" s="1">
        <v>1.5569135499999999E-2</v>
      </c>
      <c r="H22587" s="1">
        <v>3.6969308E-5</v>
      </c>
      <c r="I22587" s="1">
        <v>2.3745254099999998E-3</v>
      </c>
    </row>
    <row r="22588" spans="2:9" hidden="1">
      <c r="B22588">
        <v>1</v>
      </c>
      <c r="C22588">
        <v>753</v>
      </c>
      <c r="D22588">
        <v>28</v>
      </c>
      <c r="E22588">
        <v>34.590000199999999</v>
      </c>
      <c r="F22588">
        <v>0.360100001</v>
      </c>
      <c r="G22588" s="1">
        <v>1.6241004699999999E-2</v>
      </c>
      <c r="H22588" s="1">
        <v>4.29898355E-5</v>
      </c>
      <c r="I22588" s="1">
        <v>2.64699361E-3</v>
      </c>
    </row>
    <row r="22589" spans="2:9" hidden="1">
      <c r="B22589">
        <v>1</v>
      </c>
      <c r="C22589">
        <v>753</v>
      </c>
      <c r="D22589">
        <v>29</v>
      </c>
      <c r="E22589">
        <v>34.590000199999999</v>
      </c>
      <c r="F22589">
        <v>0.37340000299999998</v>
      </c>
      <c r="G22589" s="1">
        <v>1.6921693500000001E-2</v>
      </c>
      <c r="H22589" s="1">
        <v>4.9719255899999998E-5</v>
      </c>
      <c r="I22589" s="1">
        <v>2.9381962999999998E-3</v>
      </c>
    </row>
    <row r="22590" spans="2:9" hidden="1">
      <c r="B22590">
        <v>1</v>
      </c>
      <c r="C22590">
        <v>753</v>
      </c>
      <c r="D22590">
        <v>30</v>
      </c>
      <c r="E22590">
        <v>34.590000199999999</v>
      </c>
      <c r="F22590">
        <v>0.38670000399999999</v>
      </c>
      <c r="G22590" s="1">
        <v>1.76115986E-2</v>
      </c>
      <c r="H22590" s="1">
        <v>5.7211531399999997E-5</v>
      </c>
      <c r="I22590" s="1">
        <v>3.2485143699999999E-3</v>
      </c>
    </row>
    <row r="22591" spans="2:9" hidden="1">
      <c r="B22591">
        <v>1</v>
      </c>
      <c r="C22591">
        <v>754</v>
      </c>
      <c r="D22591">
        <v>1</v>
      </c>
      <c r="E22591">
        <v>34.900001500000002</v>
      </c>
      <c r="F22591" s="1">
        <v>1.00000005E-3</v>
      </c>
      <c r="G22591" s="1">
        <v>4.18632662E-5</v>
      </c>
      <c r="H22591" s="1">
        <v>2.45669497E-15</v>
      </c>
      <c r="I22591" s="1">
        <v>5.8683787000000006E-11</v>
      </c>
    </row>
    <row r="22592" spans="2:9" hidden="1">
      <c r="B22592">
        <v>1</v>
      </c>
      <c r="C22592">
        <v>754</v>
      </c>
      <c r="D22592">
        <v>2</v>
      </c>
      <c r="E22592">
        <v>34.900001500000002</v>
      </c>
      <c r="F22592" s="1">
        <v>1.43000009E-2</v>
      </c>
      <c r="G22592" s="1">
        <v>5.9870188100000004E-4</v>
      </c>
      <c r="H22592" s="1">
        <v>1.0273033099999999E-10</v>
      </c>
      <c r="I22592" s="1">
        <v>1.7158845399999999E-7</v>
      </c>
    </row>
    <row r="22593" spans="2:9" hidden="1">
      <c r="B22593">
        <v>1</v>
      </c>
      <c r="C22593">
        <v>754</v>
      </c>
      <c r="D22593">
        <v>3</v>
      </c>
      <c r="E22593">
        <v>34.900001500000002</v>
      </c>
      <c r="F22593" s="1">
        <v>2.7600001499999999E-2</v>
      </c>
      <c r="G22593" s="1">
        <v>1.1558388400000001E-3</v>
      </c>
      <c r="H22593" s="1">
        <v>1.4256053E-9</v>
      </c>
      <c r="I22593" s="1">
        <v>1.23339453E-6</v>
      </c>
    </row>
    <row r="22594" spans="2:9" hidden="1">
      <c r="B22594">
        <v>1</v>
      </c>
      <c r="C22594">
        <v>754</v>
      </c>
      <c r="D22594">
        <v>4</v>
      </c>
      <c r="E22594">
        <v>34.900001500000002</v>
      </c>
      <c r="F22594" s="1">
        <v>4.0899999399999998E-2</v>
      </c>
      <c r="G22594" s="1">
        <v>1.71355426E-3</v>
      </c>
      <c r="H22594" s="1">
        <v>6.8749628199999997E-9</v>
      </c>
      <c r="I22594" s="1">
        <v>4.0121067299999997E-6</v>
      </c>
    </row>
    <row r="22595" spans="2:9" hidden="1">
      <c r="B22595">
        <v>1</v>
      </c>
      <c r="C22595">
        <v>754</v>
      </c>
      <c r="D22595">
        <v>5</v>
      </c>
      <c r="E22595">
        <v>34.900001500000002</v>
      </c>
      <c r="F22595" s="1">
        <v>5.4200001099999999E-2</v>
      </c>
      <c r="G22595" s="1">
        <v>2.2721288300000001E-3</v>
      </c>
      <c r="H22595" s="1">
        <v>2.12028208E-8</v>
      </c>
      <c r="I22595" s="1">
        <v>9.3316984900000002E-6</v>
      </c>
    </row>
    <row r="22596" spans="2:9" hidden="1">
      <c r="B22596">
        <v>1</v>
      </c>
      <c r="C22596">
        <v>754</v>
      </c>
      <c r="D22596">
        <v>6</v>
      </c>
      <c r="E22596">
        <v>34.900001500000002</v>
      </c>
      <c r="F22596" s="1">
        <v>6.7500002700000006E-2</v>
      </c>
      <c r="G22596" s="1">
        <v>2.83184694E-3</v>
      </c>
      <c r="H22596" s="1">
        <v>5.1007791799999999E-8</v>
      </c>
      <c r="I22596" s="1">
        <v>1.8012198800000001E-5</v>
      </c>
    </row>
    <row r="22597" spans="2:9" hidden="1">
      <c r="B22597">
        <v>1</v>
      </c>
      <c r="C22597">
        <v>754</v>
      </c>
      <c r="D22597">
        <v>7</v>
      </c>
      <c r="E22597">
        <v>34.900001500000002</v>
      </c>
      <c r="F22597" s="1">
        <v>8.0800004300000006E-2</v>
      </c>
      <c r="G22597" s="1">
        <v>3.3929962699999999E-3</v>
      </c>
      <c r="H22597" s="1">
        <v>1.04736344E-7</v>
      </c>
      <c r="I22597" s="1">
        <v>3.08683921E-5</v>
      </c>
    </row>
    <row r="22598" spans="2:9" hidden="1">
      <c r="B22598">
        <v>1</v>
      </c>
      <c r="C22598">
        <v>754</v>
      </c>
      <c r="D22598">
        <v>8</v>
      </c>
      <c r="E22598">
        <v>34.900001500000002</v>
      </c>
      <c r="F22598" s="1">
        <v>9.4100005900000006E-2</v>
      </c>
      <c r="G22598" s="1">
        <v>3.9558634199999996E-3</v>
      </c>
      <c r="H22598" s="1">
        <v>1.92684283E-7</v>
      </c>
      <c r="I22598" s="1">
        <v>4.87085272E-5</v>
      </c>
    </row>
    <row r="22599" spans="2:9" hidden="1">
      <c r="B22599">
        <v>1</v>
      </c>
      <c r="C22599">
        <v>754</v>
      </c>
      <c r="D22599">
        <v>9</v>
      </c>
      <c r="E22599">
        <v>34.900001500000002</v>
      </c>
      <c r="F22599">
        <v>0.10740000800000001</v>
      </c>
      <c r="G22599" s="1">
        <v>4.5207398900000001E-3</v>
      </c>
      <c r="H22599" s="1">
        <v>3.26998787E-7</v>
      </c>
      <c r="I22599" s="1">
        <v>7.2333023099999995E-5</v>
      </c>
    </row>
    <row r="22600" spans="2:9" hidden="1">
      <c r="B22600">
        <v>1</v>
      </c>
      <c r="C22600">
        <v>754</v>
      </c>
      <c r="D22600">
        <v>10</v>
      </c>
      <c r="E22600">
        <v>34.900001500000002</v>
      </c>
      <c r="F22600">
        <v>0.120700009</v>
      </c>
      <c r="G22600" s="1">
        <v>5.0879223300000003E-3</v>
      </c>
      <c r="H22600" s="1">
        <v>5.21680761E-7</v>
      </c>
      <c r="I22600" s="1">
        <v>1.0253315799999999E-4</v>
      </c>
    </row>
    <row r="22601" spans="2:9" hidden="1">
      <c r="B22601">
        <v>1</v>
      </c>
      <c r="C22601">
        <v>754</v>
      </c>
      <c r="D22601">
        <v>11</v>
      </c>
      <c r="E22601">
        <v>34.900001500000002</v>
      </c>
      <c r="F22601">
        <v>0.13400000300000001</v>
      </c>
      <c r="G22601" s="1">
        <v>5.6577022199999997E-3</v>
      </c>
      <c r="H22601" s="1">
        <v>7.92587116E-7</v>
      </c>
      <c r="I22601" s="1">
        <v>1.4008993500000001E-4</v>
      </c>
    </row>
    <row r="22602" spans="2:9" hidden="1">
      <c r="B22602">
        <v>1</v>
      </c>
      <c r="C22602">
        <v>754</v>
      </c>
      <c r="D22602">
        <v>12</v>
      </c>
      <c r="E22602">
        <v>34.900001500000002</v>
      </c>
      <c r="F22602">
        <v>0.14730000500000001</v>
      </c>
      <c r="G22602" s="1">
        <v>6.2303892300000002E-3</v>
      </c>
      <c r="H22602" s="1">
        <v>1.1574350100000001E-6</v>
      </c>
      <c r="I22602" s="1">
        <v>1.8577249999999999E-4</v>
      </c>
    </row>
    <row r="22603" spans="2:9" hidden="1">
      <c r="B22603">
        <v>1</v>
      </c>
      <c r="C22603">
        <v>754</v>
      </c>
      <c r="D22603">
        <v>13</v>
      </c>
      <c r="E22603">
        <v>34.900001500000002</v>
      </c>
      <c r="F22603">
        <v>0.16060000699999999</v>
      </c>
      <c r="G22603" s="1">
        <v>6.8062748800000001E-3</v>
      </c>
      <c r="H22603" s="1">
        <v>1.6358019399999999E-6</v>
      </c>
      <c r="I22603" s="1">
        <v>2.4033733600000001E-4</v>
      </c>
    </row>
    <row r="22604" spans="2:9" hidden="1">
      <c r="B22604">
        <v>1</v>
      </c>
      <c r="C22604">
        <v>754</v>
      </c>
      <c r="D22604">
        <v>14</v>
      </c>
      <c r="E22604">
        <v>34.900001500000002</v>
      </c>
      <c r="F22604">
        <v>0.17390000799999999</v>
      </c>
      <c r="G22604" s="1">
        <v>7.3856771900000003E-3</v>
      </c>
      <c r="H22604" s="1">
        <v>2.24913515E-6</v>
      </c>
      <c r="I22604" s="1">
        <v>3.0452659099999997E-4</v>
      </c>
    </row>
    <row r="22605" spans="2:9" hidden="1">
      <c r="B22605">
        <v>1</v>
      </c>
      <c r="C22605">
        <v>754</v>
      </c>
      <c r="D22605">
        <v>15</v>
      </c>
      <c r="E22605">
        <v>34.900001500000002</v>
      </c>
      <c r="F22605">
        <v>0.18720001</v>
      </c>
      <c r="G22605" s="1">
        <v>7.9688970000000008E-3</v>
      </c>
      <c r="H22605" s="1">
        <v>3.0207484100000002E-6</v>
      </c>
      <c r="I22605" s="1">
        <v>3.7906732199999998E-4</v>
      </c>
    </row>
    <row r="22606" spans="2:9" hidden="1">
      <c r="B22606">
        <v>1</v>
      </c>
      <c r="C22606">
        <v>754</v>
      </c>
      <c r="D22606">
        <v>16</v>
      </c>
      <c r="E22606">
        <v>34.900001500000002</v>
      </c>
      <c r="F22606">
        <v>0.20050001100000001</v>
      </c>
      <c r="G22606" s="1">
        <v>8.5562523499999998E-3</v>
      </c>
      <c r="H22606" s="1">
        <v>3.9758342600000003E-6</v>
      </c>
      <c r="I22606" s="1">
        <v>4.6467006899999998E-4</v>
      </c>
    </row>
    <row r="22607" spans="2:9" hidden="1">
      <c r="B22607">
        <v>1</v>
      </c>
      <c r="C22607">
        <v>754</v>
      </c>
      <c r="D22607">
        <v>17</v>
      </c>
      <c r="E22607">
        <v>34.900001500000002</v>
      </c>
      <c r="F22607">
        <v>0.21380001300000001</v>
      </c>
      <c r="G22607" s="1">
        <v>9.1480603399999999E-3</v>
      </c>
      <c r="H22607" s="1">
        <v>5.1414613200000001E-6</v>
      </c>
      <c r="I22607" s="1">
        <v>5.6202750400000004E-4</v>
      </c>
    </row>
    <row r="22608" spans="2:9" hidden="1">
      <c r="B22608">
        <v>1</v>
      </c>
      <c r="C22608">
        <v>754</v>
      </c>
      <c r="D22608">
        <v>18</v>
      </c>
      <c r="E22608">
        <v>34.900001500000002</v>
      </c>
      <c r="F22608">
        <v>0.22710001499999999</v>
      </c>
      <c r="G22608" s="1">
        <v>9.7446395099999999E-3</v>
      </c>
      <c r="H22608" s="1">
        <v>6.5465828799999999E-6</v>
      </c>
      <c r="I22608" s="1">
        <v>6.7181372999999996E-4</v>
      </c>
    </row>
    <row r="22609" spans="2:9" hidden="1">
      <c r="B22609">
        <v>1</v>
      </c>
      <c r="C22609">
        <v>754</v>
      </c>
      <c r="D22609">
        <v>19</v>
      </c>
      <c r="E22609">
        <v>34.900001500000002</v>
      </c>
      <c r="F22609">
        <v>0.24040001599999999</v>
      </c>
      <c r="G22609" s="1">
        <v>1.0346319499999999E-2</v>
      </c>
      <c r="H22609" s="1">
        <v>8.2220467399999999E-6</v>
      </c>
      <c r="I22609" s="1">
        <v>7.9468323399999995E-4</v>
      </c>
    </row>
    <row r="22610" spans="2:9" hidden="1">
      <c r="B22610">
        <v>1</v>
      </c>
      <c r="C22610">
        <v>754</v>
      </c>
      <c r="D22610">
        <v>20</v>
      </c>
      <c r="E22610">
        <v>34.900001500000002</v>
      </c>
      <c r="F22610">
        <v>0.25369998799999999</v>
      </c>
      <c r="G22610" s="1">
        <v>1.0953425399999999E-2</v>
      </c>
      <c r="H22610" s="1">
        <v>1.0200590599999999E-5</v>
      </c>
      <c r="I22610" s="1">
        <v>9.3126948899999997E-4</v>
      </c>
    </row>
    <row r="22611" spans="2:9" hidden="1">
      <c r="B22611">
        <v>1</v>
      </c>
      <c r="C22611">
        <v>754</v>
      </c>
      <c r="D22611">
        <v>21</v>
      </c>
      <c r="E22611">
        <v>34.900001500000002</v>
      </c>
      <c r="F22611">
        <v>0.26699999000000002</v>
      </c>
      <c r="G22611" s="1">
        <v>1.1566289699999999E-2</v>
      </c>
      <c r="H22611" s="1">
        <v>1.25168581E-5</v>
      </c>
      <c r="I22611" s="1">
        <v>1.0821843799999999E-3</v>
      </c>
    </row>
    <row r="22612" spans="2:9" hidden="1">
      <c r="B22612">
        <v>1</v>
      </c>
      <c r="C22612">
        <v>754</v>
      </c>
      <c r="D22612">
        <v>22</v>
      </c>
      <c r="E22612">
        <v>34.900001500000002</v>
      </c>
      <c r="F22612">
        <v>0.28029999100000003</v>
      </c>
      <c r="G22612" s="1">
        <v>1.21852644E-2</v>
      </c>
      <c r="H22612" s="1">
        <v>1.52074108E-5</v>
      </c>
      <c r="I22612" s="1">
        <v>1.24801649E-3</v>
      </c>
    </row>
    <row r="22613" spans="2:9" hidden="1">
      <c r="B22613">
        <v>1</v>
      </c>
      <c r="C22613">
        <v>754</v>
      </c>
      <c r="D22613">
        <v>23</v>
      </c>
      <c r="E22613">
        <v>34.900001500000002</v>
      </c>
      <c r="F22613">
        <v>0.293599993</v>
      </c>
      <c r="G22613" s="1">
        <v>1.28106708E-2</v>
      </c>
      <c r="H22613" s="1">
        <v>1.83107004E-5</v>
      </c>
      <c r="I22613" s="1">
        <v>1.4293319499999999E-3</v>
      </c>
    </row>
    <row r="22614" spans="2:9" hidden="1">
      <c r="B22614">
        <v>1</v>
      </c>
      <c r="C22614">
        <v>754</v>
      </c>
      <c r="D22614">
        <v>24</v>
      </c>
      <c r="E22614">
        <v>34.900001500000002</v>
      </c>
      <c r="F22614">
        <v>0.30689999499999998</v>
      </c>
      <c r="G22614" s="1">
        <v>1.3442872099999999E-2</v>
      </c>
      <c r="H22614" s="1">
        <v>2.1867128500000001E-5</v>
      </c>
      <c r="I22614" s="1">
        <v>1.6266708299999999E-3</v>
      </c>
    </row>
    <row r="22615" spans="2:9" hidden="1">
      <c r="B22615">
        <v>1</v>
      </c>
      <c r="C22615">
        <v>754</v>
      </c>
      <c r="D22615">
        <v>25</v>
      </c>
      <c r="E22615">
        <v>34.900001500000002</v>
      </c>
      <c r="F22615">
        <v>0.32019999599999999</v>
      </c>
      <c r="G22615" s="1">
        <v>1.40822111E-2</v>
      </c>
      <c r="H22615" s="1">
        <v>2.59190147E-5</v>
      </c>
      <c r="I22615" s="1">
        <v>1.8405501000000001E-3</v>
      </c>
    </row>
    <row r="22616" spans="2:9" hidden="1">
      <c r="B22616">
        <v>1</v>
      </c>
      <c r="C22616">
        <v>754</v>
      </c>
      <c r="D22616">
        <v>26</v>
      </c>
      <c r="E22616">
        <v>34.900001500000002</v>
      </c>
      <c r="F22616">
        <v>0.33349999800000002</v>
      </c>
      <c r="G22616" s="1">
        <v>1.4729061200000001E-2</v>
      </c>
      <c r="H22616" s="1">
        <v>3.0510644100000001E-5</v>
      </c>
      <c r="I22616" s="1">
        <v>2.0714588500000001E-3</v>
      </c>
    </row>
    <row r="22617" spans="2:9" hidden="1">
      <c r="B22617">
        <v>1</v>
      </c>
      <c r="C22617">
        <v>754</v>
      </c>
      <c r="D22617">
        <v>27</v>
      </c>
      <c r="E22617">
        <v>34.900001500000002</v>
      </c>
      <c r="F22617">
        <v>0.34679999900000003</v>
      </c>
      <c r="G22617" s="1">
        <v>1.53837642E-2</v>
      </c>
      <c r="H22617" s="1">
        <v>3.5688179200000001E-5</v>
      </c>
      <c r="I22617" s="1">
        <v>2.3198600399999998E-3</v>
      </c>
    </row>
    <row r="22618" spans="2:9" hidden="1">
      <c r="B22618">
        <v>1</v>
      </c>
      <c r="C22618">
        <v>754</v>
      </c>
      <c r="D22618">
        <v>28</v>
      </c>
      <c r="E22618">
        <v>34.900001500000002</v>
      </c>
      <c r="F22618">
        <v>0.360100001</v>
      </c>
      <c r="G22618" s="1">
        <v>1.6046701E-2</v>
      </c>
      <c r="H22618" s="1">
        <v>4.14998285E-5</v>
      </c>
      <c r="I22618" s="1">
        <v>2.5861905900000002E-3</v>
      </c>
    </row>
    <row r="22619" spans="2:9" hidden="1">
      <c r="B22619">
        <v>1</v>
      </c>
      <c r="C22619">
        <v>754</v>
      </c>
      <c r="D22619">
        <v>29</v>
      </c>
      <c r="E22619">
        <v>34.900001500000002</v>
      </c>
      <c r="F22619">
        <v>0.37340000299999998</v>
      </c>
      <c r="G22619" s="1">
        <v>1.6718244199999999E-2</v>
      </c>
      <c r="H22619" s="1">
        <v>4.7995705200000002E-5</v>
      </c>
      <c r="I22619" s="1">
        <v>2.8708579500000002E-3</v>
      </c>
    </row>
    <row r="22620" spans="2:9" hidden="1">
      <c r="B22620">
        <v>1</v>
      </c>
      <c r="C22620">
        <v>754</v>
      </c>
      <c r="D22620">
        <v>30</v>
      </c>
      <c r="E22620">
        <v>34.900001500000002</v>
      </c>
      <c r="F22620">
        <v>0.38670000399999999</v>
      </c>
      <c r="G22620" s="1">
        <v>1.7398769000000001E-2</v>
      </c>
      <c r="H22620" s="1">
        <v>5.5227937999999997E-5</v>
      </c>
      <c r="I22620" s="1">
        <v>3.1742439599999998E-3</v>
      </c>
    </row>
    <row r="22621" spans="2:9" hidden="1">
      <c r="B22621">
        <v>1</v>
      </c>
      <c r="C22621">
        <v>755</v>
      </c>
      <c r="D22621">
        <v>1</v>
      </c>
      <c r="E22621">
        <v>35.200000799999998</v>
      </c>
      <c r="F22621" s="1">
        <v>1.00000005E-3</v>
      </c>
      <c r="G22621" s="1">
        <v>4.1420174999999999E-5</v>
      </c>
      <c r="H22621" s="1">
        <v>2.3753143799999999E-15</v>
      </c>
      <c r="I22621" s="1">
        <v>5.73467974E-11</v>
      </c>
    </row>
    <row r="22622" spans="2:9" hidden="1">
      <c r="B22622">
        <v>1</v>
      </c>
      <c r="C22622">
        <v>755</v>
      </c>
      <c r="D22622">
        <v>2</v>
      </c>
      <c r="E22622">
        <v>35.200000799999998</v>
      </c>
      <c r="F22622" s="1">
        <v>1.43000009E-2</v>
      </c>
      <c r="G22622" s="1">
        <v>5.9236446400000005E-4</v>
      </c>
      <c r="H22622" s="1">
        <v>9.9327227000000003E-11</v>
      </c>
      <c r="I22622" s="1">
        <v>1.6767924599999999E-7</v>
      </c>
    </row>
    <row r="22623" spans="2:9" hidden="1">
      <c r="B22623">
        <v>1</v>
      </c>
      <c r="C22623">
        <v>755</v>
      </c>
      <c r="D22623">
        <v>3</v>
      </c>
      <c r="E22623">
        <v>35.200000799999998</v>
      </c>
      <c r="F22623" s="1">
        <v>2.7600001499999999E-2</v>
      </c>
      <c r="G22623" s="1">
        <v>1.1436007899999999E-3</v>
      </c>
      <c r="H22623" s="1">
        <v>1.3783798499999999E-9</v>
      </c>
      <c r="I22623" s="1">
        <v>1.2052980799999999E-6</v>
      </c>
    </row>
    <row r="22624" spans="2:9" hidden="1">
      <c r="B22624">
        <v>1</v>
      </c>
      <c r="C22624">
        <v>755</v>
      </c>
      <c r="D22624">
        <v>4</v>
      </c>
      <c r="E22624">
        <v>35.200000799999998</v>
      </c>
      <c r="F22624" s="1">
        <v>4.0899999399999998E-2</v>
      </c>
      <c r="G22624" s="1">
        <v>1.6954026700000001E-3</v>
      </c>
      <c r="H22624" s="1">
        <v>6.6472134500000001E-9</v>
      </c>
      <c r="I22624" s="1">
        <v>3.9207284299999996E-6</v>
      </c>
    </row>
    <row r="22625" spans="2:9" hidden="1">
      <c r="B22625">
        <v>1</v>
      </c>
      <c r="C22625">
        <v>755</v>
      </c>
      <c r="D22625">
        <v>5</v>
      </c>
      <c r="E22625">
        <v>35.200000799999998</v>
      </c>
      <c r="F22625" s="1">
        <v>5.4200001099999999E-2</v>
      </c>
      <c r="G22625" s="1">
        <v>2.2480452899999999E-3</v>
      </c>
      <c r="H22625" s="1">
        <v>2.0500413800000001E-8</v>
      </c>
      <c r="I22625" s="1">
        <v>9.1192177900000002E-6</v>
      </c>
    </row>
    <row r="22626" spans="2:9" hidden="1">
      <c r="B22626">
        <v>1</v>
      </c>
      <c r="C22626">
        <v>755</v>
      </c>
      <c r="D22626">
        <v>6</v>
      </c>
      <c r="E22626">
        <v>35.200000799999998</v>
      </c>
      <c r="F22626" s="1">
        <v>6.7500002700000006E-2</v>
      </c>
      <c r="G22626" s="1">
        <v>2.80180643E-3</v>
      </c>
      <c r="H22626" s="1">
        <v>4.9317968400000002E-8</v>
      </c>
      <c r="I22626" s="1">
        <v>1.7602204E-5</v>
      </c>
    </row>
    <row r="22627" spans="2:9" hidden="1">
      <c r="B22627">
        <v>1</v>
      </c>
      <c r="C22627">
        <v>755</v>
      </c>
      <c r="D22627">
        <v>7</v>
      </c>
      <c r="E22627">
        <v>35.200000799999998</v>
      </c>
      <c r="F22627" s="1">
        <v>8.0800004300000006E-2</v>
      </c>
      <c r="G22627" s="1">
        <v>3.3569666599999998E-3</v>
      </c>
      <c r="H22627" s="1">
        <v>1.01266423E-7</v>
      </c>
      <c r="I22627" s="1">
        <v>3.0166049300000001E-5</v>
      </c>
    </row>
    <row r="22628" spans="2:9" hidden="1">
      <c r="B22628">
        <v>1</v>
      </c>
      <c r="C22628">
        <v>755</v>
      </c>
      <c r="D22628">
        <v>8</v>
      </c>
      <c r="E22628">
        <v>35.200000799999998</v>
      </c>
      <c r="F22628" s="1">
        <v>9.4100005900000006E-2</v>
      </c>
      <c r="G22628" s="1">
        <v>3.9138076799999999E-3</v>
      </c>
      <c r="H22628" s="1">
        <v>1.8630038300000001E-7</v>
      </c>
      <c r="I22628" s="1">
        <v>4.7600802600000002E-5</v>
      </c>
    </row>
    <row r="22629" spans="2:9" hidden="1">
      <c r="B22629">
        <v>1</v>
      </c>
      <c r="C22629">
        <v>755</v>
      </c>
      <c r="D22629">
        <v>9</v>
      </c>
      <c r="E22629">
        <v>35.200000799999998</v>
      </c>
      <c r="F22629">
        <v>0.10740000800000001</v>
      </c>
      <c r="G22629" s="1">
        <v>4.4726147300000003E-3</v>
      </c>
      <c r="H22629" s="1">
        <v>3.1616440299999998E-7</v>
      </c>
      <c r="I22629" s="1">
        <v>7.0688940499999994E-5</v>
      </c>
    </row>
    <row r="22630" spans="2:9" hidden="1">
      <c r="B22630">
        <v>1</v>
      </c>
      <c r="C22630">
        <v>755</v>
      </c>
      <c r="D22630">
        <v>10</v>
      </c>
      <c r="E22630">
        <v>35.200000799999998</v>
      </c>
      <c r="F22630">
        <v>0.120700009</v>
      </c>
      <c r="G22630" s="1">
        <v>5.0336746500000001E-3</v>
      </c>
      <c r="H22630" s="1">
        <v>5.0439518900000001E-7</v>
      </c>
      <c r="I22630" s="1">
        <v>1.00204168E-4</v>
      </c>
    </row>
    <row r="22631" spans="2:9" hidden="1">
      <c r="B22631">
        <v>1</v>
      </c>
      <c r="C22631">
        <v>755</v>
      </c>
      <c r="D22631">
        <v>11</v>
      </c>
      <c r="E22631">
        <v>35.200000799999998</v>
      </c>
      <c r="F22631">
        <v>0.13400000300000001</v>
      </c>
      <c r="G22631" s="1">
        <v>5.5972775399999999E-3</v>
      </c>
      <c r="H22631" s="1">
        <v>7.6632369399999995E-7</v>
      </c>
      <c r="I22631" s="1">
        <v>1.36910079E-4</v>
      </c>
    </row>
    <row r="22632" spans="2:9" hidden="1">
      <c r="B22632">
        <v>1</v>
      </c>
      <c r="C22632">
        <v>755</v>
      </c>
      <c r="D22632">
        <v>12</v>
      </c>
      <c r="E22632">
        <v>35.200000799999998</v>
      </c>
      <c r="F22632">
        <v>0.14730000500000001</v>
      </c>
      <c r="G22632" s="1">
        <v>6.1637181799999996E-3</v>
      </c>
      <c r="H22632" s="1">
        <v>1.1190791200000001E-6</v>
      </c>
      <c r="I22632" s="1">
        <v>1.81559095E-4</v>
      </c>
    </row>
    <row r="22633" spans="2:9" hidden="1">
      <c r="B22633">
        <v>1</v>
      </c>
      <c r="C22633">
        <v>755</v>
      </c>
      <c r="D22633">
        <v>13</v>
      </c>
      <c r="E22633">
        <v>35.200000799999998</v>
      </c>
      <c r="F22633">
        <v>0.16060000699999999</v>
      </c>
      <c r="G22633" s="1">
        <v>6.7332917800000001E-3</v>
      </c>
      <c r="H22633" s="1">
        <v>1.5815900300000001E-6</v>
      </c>
      <c r="I22633" s="1">
        <v>2.34891064E-4</v>
      </c>
    </row>
    <row r="22634" spans="2:9" hidden="1">
      <c r="B22634">
        <v>1</v>
      </c>
      <c r="C22634">
        <v>755</v>
      </c>
      <c r="D22634">
        <v>14</v>
      </c>
      <c r="E22634">
        <v>35.200000799999998</v>
      </c>
      <c r="F22634">
        <v>0.17390000799999999</v>
      </c>
      <c r="G22634" s="1">
        <v>7.3062991699999998E-3</v>
      </c>
      <c r="H22634" s="1">
        <v>2.1745911500000002E-6</v>
      </c>
      <c r="I22634" s="1">
        <v>2.9763235900000001E-4</v>
      </c>
    </row>
    <row r="22635" spans="2:9" hidden="1">
      <c r="B22635">
        <v>1</v>
      </c>
      <c r="C22635">
        <v>755</v>
      </c>
      <c r="D22635">
        <v>15</v>
      </c>
      <c r="E22635">
        <v>35.200000799999998</v>
      </c>
      <c r="F22635">
        <v>0.18720001</v>
      </c>
      <c r="G22635" s="1">
        <v>7.8830393000000002E-3</v>
      </c>
      <c r="H22635" s="1">
        <v>2.9206223599999998E-6</v>
      </c>
      <c r="I22635" s="1">
        <v>3.7049446799999999E-4</v>
      </c>
    </row>
    <row r="22636" spans="2:9" hidden="1">
      <c r="B22636">
        <v>1</v>
      </c>
      <c r="C22636">
        <v>755</v>
      </c>
      <c r="D22636">
        <v>16</v>
      </c>
      <c r="E22636">
        <v>35.200000799999998</v>
      </c>
      <c r="F22636">
        <v>0.20050001100000001</v>
      </c>
      <c r="G22636" s="1">
        <v>8.4638251000000008E-3</v>
      </c>
      <c r="H22636" s="1">
        <v>3.8440389300000004E-6</v>
      </c>
      <c r="I22636" s="1">
        <v>4.5417278299999999E-4</v>
      </c>
    </row>
    <row r="22637" spans="2:9" hidden="1">
      <c r="B22637">
        <v>1</v>
      </c>
      <c r="C22637">
        <v>755</v>
      </c>
      <c r="D22637">
        <v>17</v>
      </c>
      <c r="E22637">
        <v>35.200000799999998</v>
      </c>
      <c r="F22637">
        <v>0.21380001300000001</v>
      </c>
      <c r="G22637" s="1">
        <v>9.0489611000000008E-3</v>
      </c>
      <c r="H22637" s="1">
        <v>4.9710097299999999E-6</v>
      </c>
      <c r="I22637" s="1">
        <v>5.4934591800000004E-4</v>
      </c>
    </row>
    <row r="22638" spans="2:9" hidden="1">
      <c r="B22638">
        <v>1</v>
      </c>
      <c r="C22638">
        <v>755</v>
      </c>
      <c r="D22638">
        <v>18</v>
      </c>
      <c r="E22638">
        <v>35.200000799999998</v>
      </c>
      <c r="F22638">
        <v>0.22710001499999999</v>
      </c>
      <c r="G22638" s="1">
        <v>9.6387630300000006E-3</v>
      </c>
      <c r="H22638" s="1">
        <v>6.3295269700000003E-6</v>
      </c>
      <c r="I22638" s="1">
        <v>6.5667420900000003E-4</v>
      </c>
    </row>
    <row r="22639" spans="2:9" hidden="1">
      <c r="B22639">
        <v>1</v>
      </c>
      <c r="C22639">
        <v>755</v>
      </c>
      <c r="D22639">
        <v>19</v>
      </c>
      <c r="E22639">
        <v>35.200000799999998</v>
      </c>
      <c r="F22639">
        <v>0.24040001599999999</v>
      </c>
      <c r="G22639" s="1">
        <v>1.0233545700000001E-2</v>
      </c>
      <c r="H22639" s="1">
        <v>7.9494093399999992E-6</v>
      </c>
      <c r="I22639" s="1">
        <v>7.7679910500000001E-4</v>
      </c>
    </row>
    <row r="22640" spans="2:9" hidden="1">
      <c r="B22640">
        <v>1</v>
      </c>
      <c r="C22640">
        <v>755</v>
      </c>
      <c r="D22640">
        <v>20</v>
      </c>
      <c r="E22640">
        <v>35.200000799999998</v>
      </c>
      <c r="F22640">
        <v>0.25369998799999999</v>
      </c>
      <c r="G22640" s="1">
        <v>1.08336387E-2</v>
      </c>
      <c r="H22640" s="1">
        <v>9.8623104300000004E-6</v>
      </c>
      <c r="I22640" s="1">
        <v>9.10341449E-4</v>
      </c>
    </row>
    <row r="22641" spans="2:9" hidden="1">
      <c r="B22641">
        <v>1</v>
      </c>
      <c r="C22641">
        <v>755</v>
      </c>
      <c r="D22641">
        <v>21</v>
      </c>
      <c r="E22641">
        <v>35.200000799999998</v>
      </c>
      <c r="F22641">
        <v>0.26699999000000002</v>
      </c>
      <c r="G22641" s="1">
        <v>1.1439357000000001E-2</v>
      </c>
      <c r="H22641" s="1">
        <v>1.2101717399999999E-5</v>
      </c>
      <c r="I22641" s="1">
        <v>1.0579018899999999E-3</v>
      </c>
    </row>
    <row r="22642" spans="2:9" hidden="1">
      <c r="B22642">
        <v>1</v>
      </c>
      <c r="C22642">
        <v>755</v>
      </c>
      <c r="D22642">
        <v>22</v>
      </c>
      <c r="E22642">
        <v>35.200000799999998</v>
      </c>
      <c r="F22642">
        <v>0.28029999100000003</v>
      </c>
      <c r="G22642" s="1">
        <v>1.20510366E-2</v>
      </c>
      <c r="H22642" s="1">
        <v>1.47029605E-5</v>
      </c>
      <c r="I22642" s="1">
        <v>1.22005772E-3</v>
      </c>
    </row>
    <row r="22643" spans="2:9" hidden="1">
      <c r="B22643">
        <v>1</v>
      </c>
      <c r="C22643">
        <v>755</v>
      </c>
      <c r="D22643">
        <v>23</v>
      </c>
      <c r="E22643">
        <v>35.200000799999998</v>
      </c>
      <c r="F22643">
        <v>0.293599993</v>
      </c>
      <c r="G22643" s="1">
        <v>1.26690138E-2</v>
      </c>
      <c r="H22643" s="1">
        <v>1.7703234300000001E-5</v>
      </c>
      <c r="I22643" s="1">
        <v>1.3973647700000001E-3</v>
      </c>
    </row>
    <row r="22644" spans="2:9" hidden="1">
      <c r="B22644">
        <v>1</v>
      </c>
      <c r="C22644">
        <v>755</v>
      </c>
      <c r="D22644">
        <v>24</v>
      </c>
      <c r="E22644">
        <v>35.200000799999998</v>
      </c>
      <c r="F22644">
        <v>0.30689999499999998</v>
      </c>
      <c r="G22644" s="1">
        <v>1.32936211E-2</v>
      </c>
      <c r="H22644" s="1">
        <v>2.1141575399999999E-5</v>
      </c>
      <c r="I22644" s="1">
        <v>1.5903549500000001E-3</v>
      </c>
    </row>
    <row r="22645" spans="2:9" hidden="1">
      <c r="B22645">
        <v>1</v>
      </c>
      <c r="C22645">
        <v>755</v>
      </c>
      <c r="D22645">
        <v>25</v>
      </c>
      <c r="E22645">
        <v>35.200000799999998</v>
      </c>
      <c r="F22645">
        <v>0.32019999599999999</v>
      </c>
      <c r="G22645" s="1">
        <v>1.39252087E-2</v>
      </c>
      <c r="H22645" s="1">
        <v>2.5058907299999999E-5</v>
      </c>
      <c r="I22645" s="1">
        <v>1.79953547E-3</v>
      </c>
    </row>
    <row r="22646" spans="2:9" hidden="1">
      <c r="B22646">
        <v>1</v>
      </c>
      <c r="C22646">
        <v>755</v>
      </c>
      <c r="D22646">
        <v>26</v>
      </c>
      <c r="E22646">
        <v>35.200000799999998</v>
      </c>
      <c r="F22646">
        <v>0.33349999800000002</v>
      </c>
      <c r="G22646" s="1">
        <v>1.45641277E-2</v>
      </c>
      <c r="H22646" s="1">
        <v>2.94980018E-5</v>
      </c>
      <c r="I22646" s="1">
        <v>2.0253874799999998E-3</v>
      </c>
    </row>
    <row r="22647" spans="2:9" hidden="1">
      <c r="B22647">
        <v>1</v>
      </c>
      <c r="C22647">
        <v>755</v>
      </c>
      <c r="D22647">
        <v>27</v>
      </c>
      <c r="E22647">
        <v>35.200000799999998</v>
      </c>
      <c r="F22647">
        <v>0.34679999900000003</v>
      </c>
      <c r="G22647" s="1">
        <v>1.5210720699999999E-2</v>
      </c>
      <c r="H22647" s="1">
        <v>3.4503522300000001E-5</v>
      </c>
      <c r="I22647" s="1">
        <v>2.2683686099999999E-3</v>
      </c>
    </row>
    <row r="22648" spans="2:9" hidden="1">
      <c r="B22648">
        <v>1</v>
      </c>
      <c r="C22648">
        <v>755</v>
      </c>
      <c r="D22648">
        <v>28</v>
      </c>
      <c r="E22648">
        <v>35.200000799999998</v>
      </c>
      <c r="F22648">
        <v>0.360100001</v>
      </c>
      <c r="G22648" s="1">
        <v>1.58653539E-2</v>
      </c>
      <c r="H22648" s="1">
        <v>4.0122016800000003E-5</v>
      </c>
      <c r="I22648" s="1">
        <v>2.5289077300000001E-3</v>
      </c>
    </row>
    <row r="22649" spans="2:9" hidden="1">
      <c r="B22649">
        <v>1</v>
      </c>
      <c r="C22649">
        <v>755</v>
      </c>
      <c r="D22649">
        <v>29</v>
      </c>
      <c r="E22649">
        <v>35.200000799999998</v>
      </c>
      <c r="F22649">
        <v>0.37340000299999998</v>
      </c>
      <c r="G22649" s="1">
        <v>1.6528390300000001E-2</v>
      </c>
      <c r="H22649" s="1">
        <v>4.64019649E-5</v>
      </c>
      <c r="I22649" s="1">
        <v>2.8074097399999999E-3</v>
      </c>
    </row>
    <row r="22650" spans="2:9" hidden="1">
      <c r="B22650">
        <v>1</v>
      </c>
      <c r="C22650">
        <v>755</v>
      </c>
      <c r="D22650">
        <v>30</v>
      </c>
      <c r="E22650">
        <v>35.200000799999998</v>
      </c>
      <c r="F22650">
        <v>0.38670000399999999</v>
      </c>
      <c r="G22650" s="1">
        <v>1.7200205499999999E-2</v>
      </c>
      <c r="H22650" s="1">
        <v>5.3393690900000001E-5</v>
      </c>
      <c r="I22650" s="1">
        <v>3.1042473899999998E-3</v>
      </c>
    </row>
    <row r="22651" spans="2:9" hidden="1">
      <c r="B22651">
        <v>1</v>
      </c>
      <c r="C22651">
        <v>756</v>
      </c>
      <c r="D22651">
        <v>1</v>
      </c>
      <c r="E22651">
        <v>35.509998299999999</v>
      </c>
      <c r="F22651" s="1">
        <v>1.00000005E-3</v>
      </c>
      <c r="G22651" s="1">
        <v>4.0956696500000001E-5</v>
      </c>
      <c r="H22651" s="1">
        <v>2.2950793899999999E-15</v>
      </c>
      <c r="I22651" s="1">
        <v>5.6036730800000001E-11</v>
      </c>
    </row>
    <row r="22652" spans="2:9" hidden="1">
      <c r="B22652">
        <v>1</v>
      </c>
      <c r="C22652">
        <v>756</v>
      </c>
      <c r="D22652">
        <v>2</v>
      </c>
      <c r="E22652">
        <v>35.509998299999999</v>
      </c>
      <c r="F22652" s="1">
        <v>1.43000009E-2</v>
      </c>
      <c r="G22652" s="1">
        <v>5.8573565899999996E-4</v>
      </c>
      <c r="H22652" s="1">
        <v>9.5972105300000003E-11</v>
      </c>
      <c r="I22652" s="1">
        <v>1.6384883799999999E-7</v>
      </c>
    </row>
    <row r="22653" spans="2:9" hidden="1">
      <c r="B22653">
        <v>1</v>
      </c>
      <c r="C22653">
        <v>756</v>
      </c>
      <c r="D22653">
        <v>3</v>
      </c>
      <c r="E22653">
        <v>35.509998299999999</v>
      </c>
      <c r="F22653" s="1">
        <v>2.7600001499999999E-2</v>
      </c>
      <c r="G22653" s="1">
        <v>1.1308004600000001E-3</v>
      </c>
      <c r="H22653" s="1">
        <v>1.3318198799999999E-9</v>
      </c>
      <c r="I22653" s="1">
        <v>1.17776733E-6</v>
      </c>
    </row>
    <row r="22654" spans="2:9" hidden="1">
      <c r="B22654">
        <v>1</v>
      </c>
      <c r="C22654">
        <v>756</v>
      </c>
      <c r="D22654">
        <v>4</v>
      </c>
      <c r="E22654">
        <v>35.509998299999999</v>
      </c>
      <c r="F22654" s="1">
        <v>4.0899999399999998E-2</v>
      </c>
      <c r="G22654" s="1">
        <v>1.6764185900000001E-3</v>
      </c>
      <c r="H22654" s="1">
        <v>6.4226739500000001E-9</v>
      </c>
      <c r="I22654" s="1">
        <v>3.8311873099999998E-6</v>
      </c>
    </row>
    <row r="22655" spans="2:9" hidden="1">
      <c r="B22655">
        <v>1</v>
      </c>
      <c r="C22655">
        <v>756</v>
      </c>
      <c r="D22655">
        <v>5</v>
      </c>
      <c r="E22655">
        <v>35.509998299999999</v>
      </c>
      <c r="F22655" s="1">
        <v>5.4200001099999999E-2</v>
      </c>
      <c r="G22655" s="1">
        <v>2.2228590699999999E-3</v>
      </c>
      <c r="H22655" s="1">
        <v>1.9807902900000002E-8</v>
      </c>
      <c r="I22655" s="1">
        <v>8.9110026199999997E-6</v>
      </c>
    </row>
    <row r="22656" spans="2:9" hidden="1">
      <c r="B22656">
        <v>1</v>
      </c>
      <c r="C22656">
        <v>756</v>
      </c>
      <c r="D22656">
        <v>6</v>
      </c>
      <c r="E22656">
        <v>35.509998299999999</v>
      </c>
      <c r="F22656" s="1">
        <v>6.7500002700000006E-2</v>
      </c>
      <c r="G22656" s="1">
        <v>2.7703961800000002E-3</v>
      </c>
      <c r="H22656" s="1">
        <v>4.7651955300000003E-8</v>
      </c>
      <c r="I22656" s="1">
        <v>1.7200411100000001E-5</v>
      </c>
    </row>
    <row r="22657" spans="2:9" hidden="1">
      <c r="B22657">
        <v>1</v>
      </c>
      <c r="C22657">
        <v>756</v>
      </c>
      <c r="D22657">
        <v>7</v>
      </c>
      <c r="E22657">
        <v>35.509998299999999</v>
      </c>
      <c r="F22657" s="1">
        <v>8.0800004300000006E-2</v>
      </c>
      <c r="G22657" s="1">
        <v>3.3193007100000001E-3</v>
      </c>
      <c r="H22657" s="1">
        <v>9.7845415299999995E-8</v>
      </c>
      <c r="I22657" s="1">
        <v>2.94777201E-5</v>
      </c>
    </row>
    <row r="22658" spans="2:9" hidden="1">
      <c r="B22658">
        <v>1</v>
      </c>
      <c r="C22658">
        <v>756</v>
      </c>
      <c r="D22658">
        <v>8</v>
      </c>
      <c r="E22658">
        <v>35.509998299999999</v>
      </c>
      <c r="F22658" s="1">
        <v>9.4100005900000006E-2</v>
      </c>
      <c r="G22658" s="1">
        <v>3.8698485599999999E-3</v>
      </c>
      <c r="H22658" s="1">
        <v>1.80006438E-7</v>
      </c>
      <c r="I22658" s="1">
        <v>4.65151134E-5</v>
      </c>
    </row>
    <row r="22659" spans="2:9" hidden="1">
      <c r="B22659">
        <v>1</v>
      </c>
      <c r="C22659">
        <v>756</v>
      </c>
      <c r="D22659">
        <v>9</v>
      </c>
      <c r="E22659">
        <v>35.509998299999999</v>
      </c>
      <c r="F22659">
        <v>0.10740000800000001</v>
      </c>
      <c r="G22659" s="1">
        <v>4.4223214499999998E-3</v>
      </c>
      <c r="H22659" s="1">
        <v>3.05482786E-7</v>
      </c>
      <c r="I22659" s="1">
        <v>6.9077468699999998E-5</v>
      </c>
    </row>
    <row r="22660" spans="2:9" hidden="1">
      <c r="B22660">
        <v>1</v>
      </c>
      <c r="C22660">
        <v>756</v>
      </c>
      <c r="D22660">
        <v>10</v>
      </c>
      <c r="E22660">
        <v>35.509998299999999</v>
      </c>
      <c r="F22660">
        <v>0.120700009</v>
      </c>
      <c r="G22660" s="1">
        <v>4.97699948E-3</v>
      </c>
      <c r="H22660" s="1">
        <v>4.8735319100000001E-7</v>
      </c>
      <c r="I22660" s="1">
        <v>9.7921081800000001E-5</v>
      </c>
    </row>
    <row r="22661" spans="2:9" hidden="1">
      <c r="B22661">
        <v>1</v>
      </c>
      <c r="C22661">
        <v>756</v>
      </c>
      <c r="D22661">
        <v>11</v>
      </c>
      <c r="E22661">
        <v>35.509998299999999</v>
      </c>
      <c r="F22661">
        <v>0.13400000300000001</v>
      </c>
      <c r="G22661" s="1">
        <v>5.5341641399999997E-3</v>
      </c>
      <c r="H22661" s="1">
        <v>7.4043049400000001E-7</v>
      </c>
      <c r="I22661" s="1">
        <v>1.3379265100000001E-4</v>
      </c>
    </row>
    <row r="22662" spans="2:9" hidden="1">
      <c r="B22662">
        <v>1</v>
      </c>
      <c r="C22662">
        <v>756</v>
      </c>
      <c r="D22662">
        <v>12</v>
      </c>
      <c r="E22662">
        <v>35.509998299999999</v>
      </c>
      <c r="F22662">
        <v>0.14730000500000001</v>
      </c>
      <c r="G22662" s="1">
        <v>6.0941050800000004E-3</v>
      </c>
      <c r="H22662" s="1">
        <v>1.0812642600000001E-6</v>
      </c>
      <c r="I22662" s="1">
        <v>1.77427894E-4</v>
      </c>
    </row>
    <row r="22663" spans="2:9" hidden="1">
      <c r="B22663">
        <v>1</v>
      </c>
      <c r="C22663">
        <v>756</v>
      </c>
      <c r="D22663">
        <v>13</v>
      </c>
      <c r="E22663">
        <v>35.509998299999999</v>
      </c>
      <c r="F22663">
        <v>0.16060000699999999</v>
      </c>
      <c r="G22663" s="1">
        <v>6.6571119200000001E-3</v>
      </c>
      <c r="H22663" s="1">
        <v>1.52814277E-6</v>
      </c>
      <c r="I22663" s="1">
        <v>2.2955040899999999E-4</v>
      </c>
    </row>
    <row r="22664" spans="2:9" hidden="1">
      <c r="B22664">
        <v>1</v>
      </c>
      <c r="C22664">
        <v>756</v>
      </c>
      <c r="D22664">
        <v>14</v>
      </c>
      <c r="E22664">
        <v>35.509998299999999</v>
      </c>
      <c r="F22664">
        <v>0.17390000799999999</v>
      </c>
      <c r="G22664" s="1">
        <v>7.2234766600000003E-3</v>
      </c>
      <c r="H22664" s="1">
        <v>2.1010987400000002E-6</v>
      </c>
      <c r="I22664" s="1">
        <v>2.9087084099999999E-4</v>
      </c>
    </row>
    <row r="22665" spans="2:9" hidden="1">
      <c r="B22665">
        <v>1</v>
      </c>
      <c r="C22665">
        <v>756</v>
      </c>
      <c r="D22665">
        <v>15</v>
      </c>
      <c r="E22665">
        <v>35.509998299999999</v>
      </c>
      <c r="F22665">
        <v>0.18720001</v>
      </c>
      <c r="G22665" s="1">
        <v>7.7934945000000004E-3</v>
      </c>
      <c r="H22665" s="1">
        <v>2.8219101300000001E-6</v>
      </c>
      <c r="I22665" s="1">
        <v>3.62085353E-4</v>
      </c>
    </row>
    <row r="22666" spans="2:9" hidden="1">
      <c r="B22666">
        <v>1</v>
      </c>
      <c r="C22666">
        <v>756</v>
      </c>
      <c r="D22666">
        <v>16</v>
      </c>
      <c r="E22666">
        <v>35.509998299999999</v>
      </c>
      <c r="F22666">
        <v>0.20050001100000001</v>
      </c>
      <c r="G22666" s="1">
        <v>8.3674639499999991E-3</v>
      </c>
      <c r="H22666" s="1">
        <v>3.7141039699999999E-6</v>
      </c>
      <c r="I22666" s="1">
        <v>4.43874509E-4</v>
      </c>
    </row>
    <row r="22667" spans="2:9" hidden="1">
      <c r="B22667">
        <v>1</v>
      </c>
      <c r="C22667">
        <v>756</v>
      </c>
      <c r="D22667">
        <v>17</v>
      </c>
      <c r="E22667">
        <v>35.509998299999999</v>
      </c>
      <c r="F22667">
        <v>0.21380001300000001</v>
      </c>
      <c r="G22667" s="1">
        <v>8.9456923299999994E-3</v>
      </c>
      <c r="H22667" s="1">
        <v>4.8029669400000004E-6</v>
      </c>
      <c r="I22667" s="1">
        <v>5.3690274899999995E-4</v>
      </c>
    </row>
    <row r="22668" spans="2:9" hidden="1">
      <c r="B22668">
        <v>1</v>
      </c>
      <c r="C22668">
        <v>756</v>
      </c>
      <c r="D22668">
        <v>18</v>
      </c>
      <c r="E22668">
        <v>35.509998299999999</v>
      </c>
      <c r="F22668">
        <v>0.22710001499999999</v>
      </c>
      <c r="G22668" s="1">
        <v>9.5284823300000009E-3</v>
      </c>
      <c r="H22668" s="1">
        <v>6.1155392400000002E-6</v>
      </c>
      <c r="I22668" s="1">
        <v>6.4181670300000003E-4</v>
      </c>
    </row>
    <row r="22669" spans="2:9" hidden="1">
      <c r="B22669">
        <v>1</v>
      </c>
      <c r="C22669">
        <v>756</v>
      </c>
      <c r="D22669">
        <v>19</v>
      </c>
      <c r="E22669">
        <v>35.509998299999999</v>
      </c>
      <c r="F22669">
        <v>0.24040001599999999</v>
      </c>
      <c r="G22669" s="1">
        <v>1.0116146899999999E-2</v>
      </c>
      <c r="H22669" s="1">
        <v>7.6806318199999996E-6</v>
      </c>
      <c r="I22669" s="1">
        <v>7.5924477999999998E-4</v>
      </c>
    </row>
    <row r="22670" spans="2:9" hidden="1">
      <c r="B22670">
        <v>1</v>
      </c>
      <c r="C22670">
        <v>756</v>
      </c>
      <c r="D22670">
        <v>20</v>
      </c>
      <c r="E22670">
        <v>35.509998299999999</v>
      </c>
      <c r="F22670">
        <v>0.25369998799999999</v>
      </c>
      <c r="G22670" s="1">
        <v>1.07089942E-2</v>
      </c>
      <c r="H22670" s="1">
        <v>9.5288114599999998E-6</v>
      </c>
      <c r="I22670" s="1">
        <v>8.8979519199999997E-4</v>
      </c>
    </row>
    <row r="22671" spans="2:9" hidden="1">
      <c r="B22671">
        <v>1</v>
      </c>
      <c r="C22671">
        <v>756</v>
      </c>
      <c r="D22671">
        <v>21</v>
      </c>
      <c r="E22671">
        <v>35.509998299999999</v>
      </c>
      <c r="F22671">
        <v>0.26699999000000002</v>
      </c>
      <c r="G22671" s="1">
        <v>1.1307345700000001E-2</v>
      </c>
      <c r="H22671" s="1">
        <v>1.1692442999999999E-5</v>
      </c>
      <c r="I22671" s="1">
        <v>1.0340572300000001E-3</v>
      </c>
    </row>
    <row r="22672" spans="2:9" hidden="1">
      <c r="B22672">
        <v>1</v>
      </c>
      <c r="C22672">
        <v>756</v>
      </c>
      <c r="D22672">
        <v>22</v>
      </c>
      <c r="E22672">
        <v>35.509998299999999</v>
      </c>
      <c r="F22672">
        <v>0.28029999100000003</v>
      </c>
      <c r="G22672" s="1">
        <v>1.191153E-2</v>
      </c>
      <c r="H22672" s="1">
        <v>1.4205656E-5</v>
      </c>
      <c r="I22672" s="1">
        <v>1.19259709E-3</v>
      </c>
    </row>
    <row r="22673" spans="2:9" hidden="1">
      <c r="B22673">
        <v>1</v>
      </c>
      <c r="C22673">
        <v>756</v>
      </c>
      <c r="D22673">
        <v>23</v>
      </c>
      <c r="E22673">
        <v>35.509998299999999</v>
      </c>
      <c r="F22673">
        <v>0.293599993</v>
      </c>
      <c r="G22673" s="1">
        <v>1.25218667E-2</v>
      </c>
      <c r="H22673" s="1">
        <v>1.71043775E-5</v>
      </c>
      <c r="I22673" s="1">
        <v>1.3659606899999999E-3</v>
      </c>
    </row>
    <row r="22674" spans="2:9" hidden="1">
      <c r="B22674">
        <v>1</v>
      </c>
      <c r="C22674">
        <v>756</v>
      </c>
      <c r="D22674">
        <v>24</v>
      </c>
      <c r="E22674">
        <v>35.509998299999999</v>
      </c>
      <c r="F22674">
        <v>0.30689999499999998</v>
      </c>
      <c r="G22674" s="1">
        <v>1.31386891E-2</v>
      </c>
      <c r="H22674" s="1">
        <v>2.0426315999999998E-5</v>
      </c>
      <c r="I22674" s="1">
        <v>1.55466923E-3</v>
      </c>
    </row>
    <row r="22675" spans="2:9" hidden="1">
      <c r="B22675">
        <v>1</v>
      </c>
      <c r="C22675">
        <v>756</v>
      </c>
      <c r="D22675">
        <v>25</v>
      </c>
      <c r="E22675">
        <v>35.509998299999999</v>
      </c>
      <c r="F22675">
        <v>0.32019999599999999</v>
      </c>
      <c r="G22675" s="1">
        <v>1.3762324100000001E-2</v>
      </c>
      <c r="H22675" s="1">
        <v>2.4210978199999999E-5</v>
      </c>
      <c r="I22675" s="1">
        <v>1.75922166E-3</v>
      </c>
    </row>
    <row r="22676" spans="2:9" hidden="1">
      <c r="B22676">
        <v>1</v>
      </c>
      <c r="C22676">
        <v>756</v>
      </c>
      <c r="D22676">
        <v>26</v>
      </c>
      <c r="E22676">
        <v>35.509998299999999</v>
      </c>
      <c r="F22676">
        <v>0.33349999800000002</v>
      </c>
      <c r="G22676" s="1">
        <v>1.4393129399999999E-2</v>
      </c>
      <c r="H22676" s="1">
        <v>2.84997259E-5</v>
      </c>
      <c r="I22676" s="1">
        <v>1.9800923799999999E-3</v>
      </c>
    </row>
    <row r="22677" spans="2:9" hidden="1">
      <c r="B22677">
        <v>1</v>
      </c>
      <c r="C22677">
        <v>756</v>
      </c>
      <c r="D22677">
        <v>27</v>
      </c>
      <c r="E22677">
        <v>35.509998299999999</v>
      </c>
      <c r="F22677">
        <v>0.34679999900000003</v>
      </c>
      <c r="G22677" s="1">
        <v>1.50314365E-2</v>
      </c>
      <c r="H22677" s="1">
        <v>3.3335669299999997E-5</v>
      </c>
      <c r="I22677" s="1">
        <v>2.2177300400000001E-3</v>
      </c>
    </row>
    <row r="22678" spans="2:9" hidden="1">
      <c r="B22678">
        <v>1</v>
      </c>
      <c r="C22678">
        <v>756</v>
      </c>
      <c r="D22678">
        <v>28</v>
      </c>
      <c r="E22678">
        <v>35.509998299999999</v>
      </c>
      <c r="F22678">
        <v>0.360100001</v>
      </c>
      <c r="G22678" s="1">
        <v>1.5677601100000001E-2</v>
      </c>
      <c r="H22678" s="1">
        <v>3.8763799199999997E-5</v>
      </c>
      <c r="I22678" s="1">
        <v>2.4725594599999999E-3</v>
      </c>
    </row>
    <row r="22679" spans="2:9" hidden="1">
      <c r="B22679">
        <v>1</v>
      </c>
      <c r="C22679">
        <v>756</v>
      </c>
      <c r="D22679">
        <v>29</v>
      </c>
      <c r="E22679">
        <v>35.509998299999999</v>
      </c>
      <c r="F22679">
        <v>0.37340000299999998</v>
      </c>
      <c r="G22679" s="1">
        <v>1.6331976299999999E-2</v>
      </c>
      <c r="H22679" s="1">
        <v>4.4830874700000001E-5</v>
      </c>
      <c r="I22679" s="1">
        <v>2.7449754999999999E-3</v>
      </c>
    </row>
    <row r="22680" spans="2:9" hidden="1">
      <c r="B22680">
        <v>1</v>
      </c>
      <c r="C22680">
        <v>756</v>
      </c>
      <c r="D22680">
        <v>30</v>
      </c>
      <c r="E22680">
        <v>35.509998299999999</v>
      </c>
      <c r="F22680">
        <v>0.38670000399999999</v>
      </c>
      <c r="G22680" s="1">
        <v>1.6994919599999998E-2</v>
      </c>
      <c r="H22680" s="1">
        <v>5.1585582700000002E-5</v>
      </c>
      <c r="I22680" s="1">
        <v>3.0353530300000001E-3</v>
      </c>
    </row>
    <row r="22681" spans="2:9" hidden="1">
      <c r="B22681">
        <v>1</v>
      </c>
      <c r="C22681">
        <v>757</v>
      </c>
      <c r="D22681">
        <v>1</v>
      </c>
      <c r="E22681">
        <v>35.819999699999997</v>
      </c>
      <c r="F22681" s="1">
        <v>1.00000005E-3</v>
      </c>
      <c r="G22681" s="1">
        <v>4.0448121599999997E-5</v>
      </c>
      <c r="H22681" s="1">
        <v>2.2183896699999998E-15</v>
      </c>
      <c r="I22681" s="1">
        <v>5.48453089E-11</v>
      </c>
    </row>
    <row r="22682" spans="2:9" hidden="1">
      <c r="B22682">
        <v>1</v>
      </c>
      <c r="C22682">
        <v>757</v>
      </c>
      <c r="D22682">
        <v>2</v>
      </c>
      <c r="E22682">
        <v>35.819999699999997</v>
      </c>
      <c r="F22682" s="1">
        <v>1.43000009E-2</v>
      </c>
      <c r="G22682" s="1">
        <v>5.7846179700000002E-4</v>
      </c>
      <c r="H22682" s="1">
        <v>9.2765212200000002E-11</v>
      </c>
      <c r="I22682" s="1">
        <v>1.6036531700000001E-7</v>
      </c>
    </row>
    <row r="22683" spans="2:9" hidden="1">
      <c r="B22683">
        <v>1</v>
      </c>
      <c r="C22683">
        <v>757</v>
      </c>
      <c r="D22683">
        <v>3</v>
      </c>
      <c r="E22683">
        <v>35.819999699999997</v>
      </c>
      <c r="F22683" s="1">
        <v>2.7600001499999999E-2</v>
      </c>
      <c r="G22683" s="1">
        <v>1.1167553E-3</v>
      </c>
      <c r="H22683" s="1">
        <v>1.2873167E-9</v>
      </c>
      <c r="I22683" s="1">
        <v>1.1527293999999999E-6</v>
      </c>
    </row>
    <row r="22684" spans="2:9" hidden="1">
      <c r="B22684">
        <v>1</v>
      </c>
      <c r="C22684">
        <v>757</v>
      </c>
      <c r="D22684">
        <v>4</v>
      </c>
      <c r="E22684">
        <v>35.819999699999997</v>
      </c>
      <c r="F22684" s="1">
        <v>4.0899999399999998E-2</v>
      </c>
      <c r="G22684" s="1">
        <v>1.6555906E-3</v>
      </c>
      <c r="H22684" s="1">
        <v>6.2080549600000001E-9</v>
      </c>
      <c r="I22684" s="1">
        <v>3.7497525199999998E-6</v>
      </c>
    </row>
    <row r="22685" spans="2:9" hidden="1">
      <c r="B22685">
        <v>1</v>
      </c>
      <c r="C22685">
        <v>757</v>
      </c>
      <c r="D22685">
        <v>5</v>
      </c>
      <c r="E22685">
        <v>35.819999699999997</v>
      </c>
      <c r="F22685" s="1">
        <v>5.4200001099999999E-2</v>
      </c>
      <c r="G22685" s="1">
        <v>2.1952320800000002E-3</v>
      </c>
      <c r="H22685" s="1">
        <v>1.9145998600000001E-8</v>
      </c>
      <c r="I22685" s="1">
        <v>8.7216285500000001E-6</v>
      </c>
    </row>
    <row r="22686" spans="2:9" hidden="1">
      <c r="B22686">
        <v>1</v>
      </c>
      <c r="C22686">
        <v>757</v>
      </c>
      <c r="D22686">
        <v>6</v>
      </c>
      <c r="E22686">
        <v>35.819999699999997</v>
      </c>
      <c r="F22686" s="1">
        <v>6.7500002700000006E-2</v>
      </c>
      <c r="G22686" s="1">
        <v>2.7359449299999999E-3</v>
      </c>
      <c r="H22686" s="1">
        <v>4.6059540199999999E-8</v>
      </c>
      <c r="I22686" s="1">
        <v>1.6834965200000001E-5</v>
      </c>
    </row>
    <row r="22687" spans="2:9" hidden="1">
      <c r="B22687">
        <v>1</v>
      </c>
      <c r="C22687">
        <v>757</v>
      </c>
      <c r="D22687">
        <v>7</v>
      </c>
      <c r="E22687">
        <v>35.819999699999997</v>
      </c>
      <c r="F22687" s="1">
        <v>8.0800004300000006E-2</v>
      </c>
      <c r="G22687" s="1">
        <v>3.27799981E-3</v>
      </c>
      <c r="H22687" s="1">
        <v>9.4575604199999996E-8</v>
      </c>
      <c r="I22687" s="1">
        <v>2.88516203E-5</v>
      </c>
    </row>
    <row r="22688" spans="2:9" hidden="1">
      <c r="B22688">
        <v>1</v>
      </c>
      <c r="C22688">
        <v>757</v>
      </c>
      <c r="D22688">
        <v>8</v>
      </c>
      <c r="E22688">
        <v>35.819999699999997</v>
      </c>
      <c r="F22688" s="1">
        <v>9.4100005900000006E-2</v>
      </c>
      <c r="G22688" s="1">
        <v>3.82166309E-3</v>
      </c>
      <c r="H22688" s="1">
        <v>1.7399069900000001E-7</v>
      </c>
      <c r="I22688" s="1">
        <v>4.5527482100000003E-5</v>
      </c>
    </row>
    <row r="22689" spans="2:9" hidden="1">
      <c r="B22689">
        <v>1</v>
      </c>
      <c r="C22689">
        <v>757</v>
      </c>
      <c r="D22689">
        <v>9</v>
      </c>
      <c r="E22689">
        <v>35.819999699999997</v>
      </c>
      <c r="F22689">
        <v>0.10740000800000001</v>
      </c>
      <c r="G22689" s="1">
        <v>4.3672104399999998E-3</v>
      </c>
      <c r="H22689" s="1">
        <v>2.9527319600000002E-7</v>
      </c>
      <c r="I22689" s="1">
        <v>6.7611399599999995E-5</v>
      </c>
    </row>
    <row r="22690" spans="2:9" hidden="1">
      <c r="B22690">
        <v>1</v>
      </c>
      <c r="C22690">
        <v>757</v>
      </c>
      <c r="D22690">
        <v>10</v>
      </c>
      <c r="E22690">
        <v>35.819999699999997</v>
      </c>
      <c r="F22690">
        <v>0.120700009</v>
      </c>
      <c r="G22690" s="1">
        <v>4.91491472E-3</v>
      </c>
      <c r="H22690" s="1">
        <v>4.71064396E-7</v>
      </c>
      <c r="I22690" s="1">
        <v>9.58438613E-5</v>
      </c>
    </row>
    <row r="22691" spans="2:9" hidden="1">
      <c r="B22691">
        <v>1</v>
      </c>
      <c r="C22691">
        <v>757</v>
      </c>
      <c r="D22691">
        <v>11</v>
      </c>
      <c r="E22691">
        <v>35.819999699999997</v>
      </c>
      <c r="F22691">
        <v>0.13400000300000001</v>
      </c>
      <c r="G22691" s="1">
        <v>5.46505628E-3</v>
      </c>
      <c r="H22691" s="1">
        <v>7.1568189200000005E-7</v>
      </c>
      <c r="I22691" s="1">
        <v>1.3095600300000001E-4</v>
      </c>
    </row>
    <row r="22692" spans="2:9" hidden="1">
      <c r="B22692">
        <v>1</v>
      </c>
      <c r="C22692">
        <v>757</v>
      </c>
      <c r="D22692">
        <v>12</v>
      </c>
      <c r="E22692">
        <v>35.819999699999997</v>
      </c>
      <c r="F22692">
        <v>0.14730000500000001</v>
      </c>
      <c r="G22692" s="1">
        <v>6.0179145099999998E-3</v>
      </c>
      <c r="H22692" s="1">
        <v>1.0451210500000001E-6</v>
      </c>
      <c r="I22692" s="1">
        <v>1.73668319E-4</v>
      </c>
    </row>
    <row r="22693" spans="2:9" hidden="1">
      <c r="B22693">
        <v>1</v>
      </c>
      <c r="C22693">
        <v>757</v>
      </c>
      <c r="D22693">
        <v>13</v>
      </c>
      <c r="E22693">
        <v>35.819999699999997</v>
      </c>
      <c r="F22693">
        <v>0.16060000699999999</v>
      </c>
      <c r="G22693" s="1">
        <v>6.5737729899999998E-3</v>
      </c>
      <c r="H22693" s="1">
        <v>1.47705873E-6</v>
      </c>
      <c r="I22693" s="1">
        <v>2.2468964699999999E-4</v>
      </c>
    </row>
    <row r="22694" spans="2:9" hidden="1">
      <c r="B22694">
        <v>1</v>
      </c>
      <c r="C22694">
        <v>757</v>
      </c>
      <c r="D22694">
        <v>14</v>
      </c>
      <c r="E22694">
        <v>35.819999699999997</v>
      </c>
      <c r="F22694">
        <v>0.17390000799999999</v>
      </c>
      <c r="G22694" s="1">
        <v>7.1329190400000004E-3</v>
      </c>
      <c r="H22694" s="1">
        <v>2.0308555100000001E-6</v>
      </c>
      <c r="I22694" s="1">
        <v>2.8471590500000002E-4</v>
      </c>
    </row>
    <row r="22695" spans="2:9" hidden="1">
      <c r="B22695">
        <v>1</v>
      </c>
      <c r="C22695">
        <v>757</v>
      </c>
      <c r="D22695">
        <v>15</v>
      </c>
      <c r="E22695">
        <v>35.819999699999997</v>
      </c>
      <c r="F22695">
        <v>0.18720001</v>
      </c>
      <c r="G22695" s="1">
        <v>7.6956399700000002E-3</v>
      </c>
      <c r="H22695" s="1">
        <v>2.72756165E-6</v>
      </c>
      <c r="I22695" s="1">
        <v>3.5442947400000002E-4</v>
      </c>
    </row>
    <row r="22696" spans="2:9" hidden="1">
      <c r="B22696">
        <v>1</v>
      </c>
      <c r="C22696">
        <v>757</v>
      </c>
      <c r="D22696">
        <v>16</v>
      </c>
      <c r="E22696">
        <v>35.819999699999997</v>
      </c>
      <c r="F22696">
        <v>0.20050001100000001</v>
      </c>
      <c r="G22696" s="1">
        <v>8.2622319500000006E-3</v>
      </c>
      <c r="H22696" s="1">
        <v>3.5899161000000001E-6</v>
      </c>
      <c r="I22696" s="1">
        <v>4.3449713799999999E-4</v>
      </c>
    </row>
    <row r="22697" spans="2:9" hidden="1">
      <c r="B22697">
        <v>1</v>
      </c>
      <c r="C22697">
        <v>757</v>
      </c>
      <c r="D22697">
        <v>17</v>
      </c>
      <c r="E22697">
        <v>35.819999699999997</v>
      </c>
      <c r="F22697">
        <v>0.21380001300000001</v>
      </c>
      <c r="G22697" s="1">
        <v>8.8329855399999994E-3</v>
      </c>
      <c r="H22697" s="1">
        <v>4.6423560900000004E-6</v>
      </c>
      <c r="I22697" s="1">
        <v>5.2557041600000002E-4</v>
      </c>
    </row>
    <row r="22698" spans="2:9" hidden="1">
      <c r="B22698">
        <v>1</v>
      </c>
      <c r="C22698">
        <v>757</v>
      </c>
      <c r="D22698">
        <v>18</v>
      </c>
      <c r="E22698">
        <v>35.819999699999997</v>
      </c>
      <c r="F22698">
        <v>0.22710001499999999</v>
      </c>
      <c r="G22698" s="1">
        <v>9.4082066799999996E-3</v>
      </c>
      <c r="H22698" s="1">
        <v>5.9110166099999997E-6</v>
      </c>
      <c r="I22698" s="1">
        <v>6.2828301500000004E-4</v>
      </c>
    </row>
    <row r="22699" spans="2:9" hidden="1">
      <c r="B22699">
        <v>1</v>
      </c>
      <c r="C22699">
        <v>757</v>
      </c>
      <c r="D22699">
        <v>19</v>
      </c>
      <c r="E22699">
        <v>35.819999699999997</v>
      </c>
      <c r="F22699">
        <v>0.24040001599999999</v>
      </c>
      <c r="G22699" s="1">
        <v>9.9881952600000008E-3</v>
      </c>
      <c r="H22699" s="1">
        <v>7.4237377700000002E-6</v>
      </c>
      <c r="I22699" s="1">
        <v>7.4325117699999995E-4</v>
      </c>
    </row>
    <row r="22700" spans="2:9" hidden="1">
      <c r="B22700">
        <v>1</v>
      </c>
      <c r="C22700">
        <v>757</v>
      </c>
      <c r="D22700">
        <v>20</v>
      </c>
      <c r="E22700">
        <v>35.819999699999997</v>
      </c>
      <c r="F22700">
        <v>0.25369998799999999</v>
      </c>
      <c r="G22700" s="1">
        <v>1.05732558E-2</v>
      </c>
      <c r="H22700" s="1">
        <v>9.2100690399999996E-6</v>
      </c>
      <c r="I22700" s="1">
        <v>8.7107217400000003E-4</v>
      </c>
    </row>
    <row r="22701" spans="2:9" hidden="1">
      <c r="B22701">
        <v>1</v>
      </c>
      <c r="C22701">
        <v>757</v>
      </c>
      <c r="D22701">
        <v>21</v>
      </c>
      <c r="E22701">
        <v>35.819999699999997</v>
      </c>
      <c r="F22701">
        <v>0.26699999000000002</v>
      </c>
      <c r="G22701" s="1">
        <v>1.1163706900000001E-2</v>
      </c>
      <c r="H22701" s="1">
        <v>1.13012848E-5</v>
      </c>
      <c r="I22701" s="1">
        <v>1.0123236600000001E-3</v>
      </c>
    </row>
    <row r="22702" spans="2:9" hidden="1">
      <c r="B22702">
        <v>1</v>
      </c>
      <c r="C22702">
        <v>757</v>
      </c>
      <c r="D22702">
        <v>22</v>
      </c>
      <c r="E22702">
        <v>35.819999699999997</v>
      </c>
      <c r="F22702">
        <v>0.28029999100000003</v>
      </c>
      <c r="G22702" s="1">
        <v>1.17598567E-2</v>
      </c>
      <c r="H22702" s="1">
        <v>1.37303632E-5</v>
      </c>
      <c r="I22702" s="1">
        <v>1.1675620900000001E-3</v>
      </c>
    </row>
    <row r="22703" spans="2:9" hidden="1">
      <c r="B22703">
        <v>1</v>
      </c>
      <c r="C22703">
        <v>757</v>
      </c>
      <c r="D22703">
        <v>23</v>
      </c>
      <c r="E22703">
        <v>35.819999699999997</v>
      </c>
      <c r="F22703">
        <v>0.293599993</v>
      </c>
      <c r="G22703" s="1">
        <v>1.23620238E-2</v>
      </c>
      <c r="H22703" s="1">
        <v>1.6532021600000001E-5</v>
      </c>
      <c r="I22703" s="1">
        <v>1.3373232200000001E-3</v>
      </c>
    </row>
    <row r="22704" spans="2:9" hidden="1">
      <c r="B22704">
        <v>1</v>
      </c>
      <c r="C22704">
        <v>757</v>
      </c>
      <c r="D22704">
        <v>24</v>
      </c>
      <c r="E22704">
        <v>35.819999699999997</v>
      </c>
      <c r="F22704">
        <v>0.30689999499999998</v>
      </c>
      <c r="G22704" s="1">
        <v>1.2970537900000001E-2</v>
      </c>
      <c r="H22704" s="1">
        <v>1.97427089E-5</v>
      </c>
      <c r="I22704" s="1">
        <v>1.5221195100000001E-3</v>
      </c>
    </row>
    <row r="22705" spans="2:9" hidden="1">
      <c r="B22705">
        <v>1</v>
      </c>
      <c r="C22705">
        <v>757</v>
      </c>
      <c r="D22705">
        <v>25</v>
      </c>
      <c r="E22705">
        <v>35.819999699999997</v>
      </c>
      <c r="F22705">
        <v>0.32019999599999999</v>
      </c>
      <c r="G22705" s="1">
        <v>1.35857211E-2</v>
      </c>
      <c r="H22705" s="1">
        <v>2.3400605600000001E-5</v>
      </c>
      <c r="I22705" s="1">
        <v>1.7224411700000001E-3</v>
      </c>
    </row>
    <row r="22706" spans="2:9" hidden="1">
      <c r="B22706">
        <v>1</v>
      </c>
      <c r="C22706">
        <v>757</v>
      </c>
      <c r="D22706">
        <v>26</v>
      </c>
      <c r="E22706">
        <v>35.819999699999997</v>
      </c>
      <c r="F22706">
        <v>0.33349999800000002</v>
      </c>
      <c r="G22706" s="1">
        <v>1.4207906100000001E-2</v>
      </c>
      <c r="H22706" s="1">
        <v>2.7545665900000002E-5</v>
      </c>
      <c r="I22706" s="1">
        <v>1.9387562100000001E-3</v>
      </c>
    </row>
    <row r="22707" spans="2:9" hidden="1">
      <c r="B22707">
        <v>1</v>
      </c>
      <c r="C22707">
        <v>757</v>
      </c>
      <c r="D22707">
        <v>27</v>
      </c>
      <c r="E22707">
        <v>35.819999699999997</v>
      </c>
      <c r="F22707">
        <v>0.34679999900000003</v>
      </c>
      <c r="G22707" s="1">
        <v>1.4837430800000001E-2</v>
      </c>
      <c r="H22707" s="1">
        <v>3.2219548299999998E-5</v>
      </c>
      <c r="I22707" s="1">
        <v>2.1715045399999999E-3</v>
      </c>
    </row>
    <row r="22708" spans="2:9" hidden="1">
      <c r="B22708">
        <v>1</v>
      </c>
      <c r="C22708">
        <v>757</v>
      </c>
      <c r="D22708">
        <v>28</v>
      </c>
      <c r="E22708">
        <v>35.819999699999997</v>
      </c>
      <c r="F22708">
        <v>0.360100001</v>
      </c>
      <c r="G22708" s="1">
        <v>1.5474638000000001E-2</v>
      </c>
      <c r="H22708" s="1">
        <v>3.7465721099999998E-5</v>
      </c>
      <c r="I22708" s="1">
        <v>2.4211048100000001E-3</v>
      </c>
    </row>
    <row r="22709" spans="2:9" hidden="1">
      <c r="B22709">
        <v>1</v>
      </c>
      <c r="C22709">
        <v>757</v>
      </c>
      <c r="D22709">
        <v>29</v>
      </c>
      <c r="E22709">
        <v>35.819999699999997</v>
      </c>
      <c r="F22709">
        <v>0.37340000299999998</v>
      </c>
      <c r="G22709" s="1">
        <v>1.61198787E-2</v>
      </c>
      <c r="H22709" s="1">
        <v>4.3329408099999999E-5</v>
      </c>
      <c r="I22709" s="1">
        <v>2.6879487599999999E-3</v>
      </c>
    </row>
    <row r="22710" spans="2:9" hidden="1">
      <c r="B22710">
        <v>1</v>
      </c>
      <c r="C22710">
        <v>757</v>
      </c>
      <c r="D22710">
        <v>30</v>
      </c>
      <c r="E22710">
        <v>35.819999699999997</v>
      </c>
      <c r="F22710">
        <v>0.38670000399999999</v>
      </c>
      <c r="G22710" s="1">
        <v>1.6773494E-2</v>
      </c>
      <c r="H22710" s="1">
        <v>4.9857582799999999E-5</v>
      </c>
      <c r="I22710" s="1">
        <v>2.97240284E-3</v>
      </c>
    </row>
    <row r="22711" spans="2:9" hidden="1">
      <c r="B22711">
        <v>1</v>
      </c>
      <c r="C22711">
        <v>758</v>
      </c>
      <c r="D22711">
        <v>1</v>
      </c>
      <c r="E22711">
        <v>36.130001100000001</v>
      </c>
      <c r="F22711" s="1">
        <v>1.00000005E-3</v>
      </c>
      <c r="G22711" s="1">
        <v>3.9885846500000001E-5</v>
      </c>
      <c r="H22711" s="1">
        <v>2.1446461300000002E-15</v>
      </c>
      <c r="I22711" s="1">
        <v>5.3769603400000003E-11</v>
      </c>
    </row>
    <row r="22712" spans="2:9" hidden="1">
      <c r="B22712">
        <v>1</v>
      </c>
      <c r="C22712">
        <v>758</v>
      </c>
      <c r="D22712">
        <v>2</v>
      </c>
      <c r="E22712">
        <v>36.130001100000001</v>
      </c>
      <c r="F22712" s="1">
        <v>1.43000009E-2</v>
      </c>
      <c r="G22712" s="1">
        <v>5.7042000099999997E-4</v>
      </c>
      <c r="H22712" s="1">
        <v>8.9681477499999997E-11</v>
      </c>
      <c r="I22712" s="1">
        <v>1.57220086E-7</v>
      </c>
    </row>
    <row r="22713" spans="2:9" hidden="1">
      <c r="B22713">
        <v>1</v>
      </c>
      <c r="C22713">
        <v>758</v>
      </c>
      <c r="D22713">
        <v>3</v>
      </c>
      <c r="E22713">
        <v>36.130001100000001</v>
      </c>
      <c r="F22713" s="1">
        <v>2.7600001499999999E-2</v>
      </c>
      <c r="G22713" s="1">
        <v>1.1012278299999999E-3</v>
      </c>
      <c r="H22713" s="1">
        <v>1.24452271E-9</v>
      </c>
      <c r="I22713" s="1">
        <v>1.13012288E-6</v>
      </c>
    </row>
    <row r="22714" spans="2:9" hidden="1">
      <c r="B22714">
        <v>1</v>
      </c>
      <c r="C22714">
        <v>758</v>
      </c>
      <c r="D22714">
        <v>4</v>
      </c>
      <c r="E22714">
        <v>36.130001100000001</v>
      </c>
      <c r="F22714" s="1">
        <v>4.0899999399999998E-2</v>
      </c>
      <c r="G22714" s="1">
        <v>1.6325661E-3</v>
      </c>
      <c r="H22714" s="1">
        <v>6.0016796000000002E-9</v>
      </c>
      <c r="I22714" s="1">
        <v>3.6762246499999999E-6</v>
      </c>
    </row>
    <row r="22715" spans="2:9" hidden="1">
      <c r="B22715">
        <v>1</v>
      </c>
      <c r="C22715">
        <v>758</v>
      </c>
      <c r="D22715">
        <v>5</v>
      </c>
      <c r="E22715">
        <v>36.130001100000001</v>
      </c>
      <c r="F22715" s="1">
        <v>5.4200001099999999E-2</v>
      </c>
      <c r="G22715" s="1">
        <v>2.1646933200000001E-3</v>
      </c>
      <c r="H22715" s="1">
        <v>1.85095121E-8</v>
      </c>
      <c r="I22715" s="1">
        <v>8.5506399000000002E-6</v>
      </c>
    </row>
    <row r="22716" spans="2:9" hidden="1">
      <c r="B22716">
        <v>1</v>
      </c>
      <c r="C22716">
        <v>758</v>
      </c>
      <c r="D22716">
        <v>6</v>
      </c>
      <c r="E22716">
        <v>36.130001100000001</v>
      </c>
      <c r="F22716" s="1">
        <v>6.7500002700000006E-2</v>
      </c>
      <c r="G22716" s="1">
        <v>2.6978685100000001E-3</v>
      </c>
      <c r="H22716" s="1">
        <v>4.4528313499999999E-8</v>
      </c>
      <c r="I22716" s="1">
        <v>1.6504996899999999E-5</v>
      </c>
    </row>
    <row r="22717" spans="2:9" hidden="1">
      <c r="B22717">
        <v>1</v>
      </c>
      <c r="C22717">
        <v>758</v>
      </c>
      <c r="D22717">
        <v>7</v>
      </c>
      <c r="E22717">
        <v>36.130001100000001</v>
      </c>
      <c r="F22717" s="1">
        <v>8.0800004300000006E-2</v>
      </c>
      <c r="G22717" s="1">
        <v>3.2323550000000001E-3</v>
      </c>
      <c r="H22717" s="1">
        <v>9.1431338899999997E-8</v>
      </c>
      <c r="I22717" s="1">
        <v>2.82862929E-5</v>
      </c>
    </row>
    <row r="22718" spans="2:9" hidden="1">
      <c r="B22718">
        <v>1</v>
      </c>
      <c r="C22718">
        <v>758</v>
      </c>
      <c r="D22718">
        <v>8</v>
      </c>
      <c r="E22718">
        <v>36.130001100000001</v>
      </c>
      <c r="F22718" s="1">
        <v>9.4100005900000006E-2</v>
      </c>
      <c r="G22718" s="1">
        <v>3.7684172900000002E-3</v>
      </c>
      <c r="H22718" s="1">
        <v>1.6820605700000001E-7</v>
      </c>
      <c r="I22718" s="1">
        <v>4.4635729900000001E-5</v>
      </c>
    </row>
    <row r="22719" spans="2:9" hidden="1">
      <c r="B22719">
        <v>1</v>
      </c>
      <c r="C22719">
        <v>758</v>
      </c>
      <c r="D22719">
        <v>9</v>
      </c>
      <c r="E22719">
        <v>36.130001100000001</v>
      </c>
      <c r="F22719">
        <v>0.10740000800000001</v>
      </c>
      <c r="G22719" s="1">
        <v>4.3063219599999997E-3</v>
      </c>
      <c r="H22719" s="1">
        <v>2.8545579800000002E-7</v>
      </c>
      <c r="I22719" s="1">
        <v>6.6287611799999995E-5</v>
      </c>
    </row>
    <row r="22720" spans="2:9" hidden="1">
      <c r="B22720">
        <v>1</v>
      </c>
      <c r="C22720">
        <v>758</v>
      </c>
      <c r="D22720">
        <v>10</v>
      </c>
      <c r="E22720">
        <v>36.130001100000001</v>
      </c>
      <c r="F22720">
        <v>0.120700009</v>
      </c>
      <c r="G22720" s="1">
        <v>4.8463377199999998E-3</v>
      </c>
      <c r="H22720" s="1">
        <v>4.5540159000000001E-7</v>
      </c>
      <c r="I22720" s="1">
        <v>9.3968192199999994E-5</v>
      </c>
    </row>
    <row r="22721" spans="2:9" hidden="1">
      <c r="B22721">
        <v>1</v>
      </c>
      <c r="C22721">
        <v>758</v>
      </c>
      <c r="D22721">
        <v>11</v>
      </c>
      <c r="E22721">
        <v>36.130001100000001</v>
      </c>
      <c r="F22721">
        <v>0.13400000300000001</v>
      </c>
      <c r="G22721" s="1">
        <v>5.3887362599999997E-3</v>
      </c>
      <c r="H22721" s="1">
        <v>6.9188422500000005E-7</v>
      </c>
      <c r="I22721" s="1">
        <v>1.2839451700000001E-4</v>
      </c>
    </row>
    <row r="22722" spans="2:9" hidden="1">
      <c r="B22722">
        <v>1</v>
      </c>
      <c r="C22722">
        <v>758</v>
      </c>
      <c r="D22722">
        <v>12</v>
      </c>
      <c r="E22722">
        <v>36.130001100000001</v>
      </c>
      <c r="F22722">
        <v>0.14730000500000001</v>
      </c>
      <c r="G22722" s="1">
        <v>5.9337914E-3</v>
      </c>
      <c r="H22722" s="1">
        <v>1.01036676E-6</v>
      </c>
      <c r="I22722" s="1">
        <v>1.70273386E-4</v>
      </c>
    </row>
    <row r="22723" spans="2:9" hidden="1">
      <c r="B22723">
        <v>1</v>
      </c>
      <c r="C22723">
        <v>758</v>
      </c>
      <c r="D22723">
        <v>13</v>
      </c>
      <c r="E22723">
        <v>36.130001100000001</v>
      </c>
      <c r="F22723">
        <v>0.16060000699999999</v>
      </c>
      <c r="G22723" s="1">
        <v>6.4817820699999999E-3</v>
      </c>
      <c r="H22723" s="1">
        <v>1.42793715E-6</v>
      </c>
      <c r="I22723" s="1">
        <v>2.20300091E-4</v>
      </c>
    </row>
    <row r="22724" spans="2:9" hidden="1">
      <c r="B22724">
        <v>1</v>
      </c>
      <c r="C22724">
        <v>758</v>
      </c>
      <c r="D22724">
        <v>14</v>
      </c>
      <c r="E22724">
        <v>36.130001100000001</v>
      </c>
      <c r="F22724">
        <v>0.17390000799999999</v>
      </c>
      <c r="G22724" s="1">
        <v>7.0329885899999998E-3</v>
      </c>
      <c r="H22724" s="1">
        <v>1.9633130299999999E-6</v>
      </c>
      <c r="I22724" s="1">
        <v>2.79157714E-4</v>
      </c>
    </row>
    <row r="22725" spans="2:9" hidden="1">
      <c r="B22725">
        <v>1</v>
      </c>
      <c r="C22725">
        <v>758</v>
      </c>
      <c r="D22725">
        <v>15</v>
      </c>
      <c r="E22725">
        <v>36.130001100000001</v>
      </c>
      <c r="F22725">
        <v>0.18720001</v>
      </c>
      <c r="G22725" s="1">
        <v>7.5876908400000003E-3</v>
      </c>
      <c r="H22725" s="1">
        <v>2.6368404600000001E-6</v>
      </c>
      <c r="I22725" s="1">
        <v>3.4751553900000002E-4</v>
      </c>
    </row>
    <row r="22726" spans="2:9" hidden="1">
      <c r="B22726">
        <v>1</v>
      </c>
      <c r="C22726">
        <v>758</v>
      </c>
      <c r="D22726">
        <v>16</v>
      </c>
      <c r="E22726">
        <v>36.130001100000001</v>
      </c>
      <c r="F22726">
        <v>0.20050001100000001</v>
      </c>
      <c r="G22726" s="1">
        <v>8.1461751799999996E-3</v>
      </c>
      <c r="H22726" s="1">
        <v>3.4705019500000001E-6</v>
      </c>
      <c r="I22726" s="1">
        <v>4.2602838900000003E-4</v>
      </c>
    </row>
    <row r="22727" spans="2:9" hidden="1">
      <c r="B22727">
        <v>1</v>
      </c>
      <c r="C22727">
        <v>758</v>
      </c>
      <c r="D22727">
        <v>17</v>
      </c>
      <c r="E22727">
        <v>36.130001100000001</v>
      </c>
      <c r="F22727">
        <v>0.21380001300000001</v>
      </c>
      <c r="G22727" s="1">
        <v>8.7087331300000001E-3</v>
      </c>
      <c r="H22727" s="1">
        <v>4.4879193400000001E-6</v>
      </c>
      <c r="I22727" s="1">
        <v>5.1533547199999997E-4</v>
      </c>
    </row>
    <row r="22728" spans="2:9" hidden="1">
      <c r="B22728">
        <v>1</v>
      </c>
      <c r="C22728">
        <v>758</v>
      </c>
      <c r="D22728">
        <v>18</v>
      </c>
      <c r="E22728">
        <v>36.130001100000001</v>
      </c>
      <c r="F22728">
        <v>0.22710001499999999</v>
      </c>
      <c r="G22728" s="1">
        <v>9.2756580600000006E-3</v>
      </c>
      <c r="H22728" s="1">
        <v>5.7143552099999998E-6</v>
      </c>
      <c r="I22728" s="1">
        <v>6.16059289E-4</v>
      </c>
    </row>
    <row r="22729" spans="2:9" hidden="1">
      <c r="B22729">
        <v>1</v>
      </c>
      <c r="C22729">
        <v>758</v>
      </c>
      <c r="D22729">
        <v>19</v>
      </c>
      <c r="E22729">
        <v>36.130001100000001</v>
      </c>
      <c r="F22729">
        <v>0.24040001599999999</v>
      </c>
      <c r="G22729" s="1">
        <v>9.8472433200000008E-3</v>
      </c>
      <c r="H22729" s="1">
        <v>7.1767267400000003E-6</v>
      </c>
      <c r="I22729" s="1">
        <v>7.2880566599999995E-4</v>
      </c>
    </row>
    <row r="22730" spans="2:9" hidden="1">
      <c r="B22730">
        <v>1</v>
      </c>
      <c r="C22730">
        <v>758</v>
      </c>
      <c r="D22730">
        <v>20</v>
      </c>
      <c r="E22730">
        <v>36.130001100000001</v>
      </c>
      <c r="F22730">
        <v>0.25369998799999999</v>
      </c>
      <c r="G22730" s="1">
        <v>1.04237897E-2</v>
      </c>
      <c r="H22730" s="1">
        <v>8.9035866000000003E-6</v>
      </c>
      <c r="I22730" s="1">
        <v>8.5416022900000003E-4</v>
      </c>
    </row>
    <row r="22731" spans="2:9" hidden="1">
      <c r="B22731">
        <v>1</v>
      </c>
      <c r="C22731">
        <v>758</v>
      </c>
      <c r="D22731">
        <v>21</v>
      </c>
      <c r="E22731">
        <v>36.130001100000001</v>
      </c>
      <c r="F22731">
        <v>0.26699999000000002</v>
      </c>
      <c r="G22731" s="1">
        <v>1.1005601800000001E-2</v>
      </c>
      <c r="H22731" s="1">
        <v>1.09251687E-5</v>
      </c>
      <c r="I22731" s="1">
        <v>9.9269160999999992E-4</v>
      </c>
    </row>
    <row r="22732" spans="2:9" hidden="1">
      <c r="B22732">
        <v>1</v>
      </c>
      <c r="C22732">
        <v>758</v>
      </c>
      <c r="D22732">
        <v>22</v>
      </c>
      <c r="E22732">
        <v>36.130001100000001</v>
      </c>
      <c r="F22732">
        <v>0.28029999100000003</v>
      </c>
      <c r="G22732" s="1">
        <v>1.15929898E-2</v>
      </c>
      <c r="H22732" s="1">
        <v>1.3273353E-5</v>
      </c>
      <c r="I22732" s="1">
        <v>1.14494655E-3</v>
      </c>
    </row>
    <row r="22733" spans="2:9" hidden="1">
      <c r="B22733">
        <v>1</v>
      </c>
      <c r="C22733">
        <v>758</v>
      </c>
      <c r="D22733">
        <v>23</v>
      </c>
      <c r="E22733">
        <v>36.130001100000001</v>
      </c>
      <c r="F22733">
        <v>0.293599993</v>
      </c>
      <c r="G22733" s="1">
        <v>1.21862628E-2</v>
      </c>
      <c r="H22733" s="1">
        <v>1.5981699099999999E-5</v>
      </c>
      <c r="I22733" s="1">
        <v>1.31145201E-3</v>
      </c>
    </row>
    <row r="22734" spans="2:9" hidden="1">
      <c r="B22734">
        <v>1</v>
      </c>
      <c r="C22734">
        <v>758</v>
      </c>
      <c r="D22734">
        <v>24</v>
      </c>
      <c r="E22734">
        <v>36.130001100000001</v>
      </c>
      <c r="F22734">
        <v>0.30689999499999998</v>
      </c>
      <c r="G22734" s="1">
        <v>1.2785728099999999E-2</v>
      </c>
      <c r="H22734" s="1">
        <v>1.9085406200000002E-5</v>
      </c>
      <c r="I22734" s="1">
        <v>1.49271172E-3</v>
      </c>
    </row>
    <row r="22735" spans="2:9" hidden="1">
      <c r="B22735">
        <v>1</v>
      </c>
      <c r="C22735">
        <v>758</v>
      </c>
      <c r="D22735">
        <v>25</v>
      </c>
      <c r="E22735">
        <v>36.130001100000001</v>
      </c>
      <c r="F22735">
        <v>0.32019999599999999</v>
      </c>
      <c r="G22735" s="1">
        <v>1.3391720100000001E-2</v>
      </c>
      <c r="H22735" s="1">
        <v>2.2621423300000001E-5</v>
      </c>
      <c r="I22735" s="1">
        <v>1.6892097200000001E-3</v>
      </c>
    </row>
    <row r="22736" spans="2:9" hidden="1">
      <c r="B22736">
        <v>1</v>
      </c>
      <c r="C22736">
        <v>758</v>
      </c>
      <c r="D22736">
        <v>26</v>
      </c>
      <c r="E22736">
        <v>36.130001100000001</v>
      </c>
      <c r="F22736">
        <v>0.33349999800000002</v>
      </c>
      <c r="G22736" s="1">
        <v>1.40045555E-2</v>
      </c>
      <c r="H22736" s="1">
        <v>2.66283205E-5</v>
      </c>
      <c r="I22736" s="1">
        <v>1.9014042299999999E-3</v>
      </c>
    </row>
    <row r="22737" spans="2:9" hidden="1">
      <c r="B22737">
        <v>1</v>
      </c>
      <c r="C22737">
        <v>758</v>
      </c>
      <c r="D22737">
        <v>27</v>
      </c>
      <c r="E22737">
        <v>36.130001100000001</v>
      </c>
      <c r="F22737">
        <v>0.34679999900000003</v>
      </c>
      <c r="G22737" s="1">
        <v>1.46245612E-2</v>
      </c>
      <c r="H22737" s="1">
        <v>3.1146395500000002E-5</v>
      </c>
      <c r="I22737" s="1">
        <v>2.1297319299999999E-3</v>
      </c>
    </row>
    <row r="22738" spans="2:9" hidden="1">
      <c r="B22738">
        <v>1</v>
      </c>
      <c r="C22738">
        <v>758</v>
      </c>
      <c r="D22738">
        <v>28</v>
      </c>
      <c r="E22738">
        <v>36.130001100000001</v>
      </c>
      <c r="F22738">
        <v>0.360100001</v>
      </c>
      <c r="G22738" s="1">
        <v>1.5252076099999999E-2</v>
      </c>
      <c r="H22738" s="1">
        <v>3.62176361E-5</v>
      </c>
      <c r="I22738" s="1">
        <v>2.3746036499999999E-3</v>
      </c>
    </row>
    <row r="22739" spans="2:9" hidden="1">
      <c r="B22739">
        <v>1</v>
      </c>
      <c r="C22739">
        <v>758</v>
      </c>
      <c r="D22739">
        <v>29</v>
      </c>
      <c r="E22739">
        <v>36.130001100000001</v>
      </c>
      <c r="F22739">
        <v>0.37340000299999998</v>
      </c>
      <c r="G22739" s="1">
        <v>1.5887431800000001E-2</v>
      </c>
      <c r="H22739" s="1">
        <v>4.1885767099999999E-5</v>
      </c>
      <c r="I22739" s="1">
        <v>2.6364089000000001E-3</v>
      </c>
    </row>
    <row r="22740" spans="2:9" hidden="1">
      <c r="B22740">
        <v>1</v>
      </c>
      <c r="C22740">
        <v>758</v>
      </c>
      <c r="D22740">
        <v>30</v>
      </c>
      <c r="E22740">
        <v>36.130001100000001</v>
      </c>
      <c r="F22740">
        <v>0.38670000399999999</v>
      </c>
      <c r="G22740" s="1">
        <v>1.6530986899999999E-2</v>
      </c>
      <c r="H22740" s="1">
        <v>4.8196161500000003E-5</v>
      </c>
      <c r="I22740" s="1">
        <v>2.91550416E-3</v>
      </c>
    </row>
    <row r="22741" spans="2:9" hidden="1">
      <c r="B22741">
        <v>1</v>
      </c>
      <c r="C22741">
        <v>759</v>
      </c>
      <c r="D22741">
        <v>1</v>
      </c>
      <c r="E22741">
        <v>36.450000799999998</v>
      </c>
      <c r="F22741" s="1">
        <v>1.00000005E-3</v>
      </c>
      <c r="G22741" s="1">
        <v>3.9322596399999997E-5</v>
      </c>
      <c r="H22741" s="1">
        <v>2.0713995900000002E-15</v>
      </c>
      <c r="I22741" s="1">
        <v>5.2677081400000001E-11</v>
      </c>
    </row>
    <row r="22742" spans="2:9" hidden="1">
      <c r="B22742">
        <v>1</v>
      </c>
      <c r="C22742">
        <v>759</v>
      </c>
      <c r="D22742">
        <v>2</v>
      </c>
      <c r="E22742">
        <v>36.450000799999998</v>
      </c>
      <c r="F22742" s="1">
        <v>1.43000009E-2</v>
      </c>
      <c r="G22742" s="1">
        <v>5.6236440999999997E-4</v>
      </c>
      <c r="H22742" s="1">
        <v>8.6618573400000004E-11</v>
      </c>
      <c r="I22742" s="1">
        <v>1.54025699E-7</v>
      </c>
    </row>
    <row r="22743" spans="2:9" hidden="1">
      <c r="B22743">
        <v>1</v>
      </c>
      <c r="C22743">
        <v>759</v>
      </c>
      <c r="D22743">
        <v>3</v>
      </c>
      <c r="E22743">
        <v>36.450000799999998</v>
      </c>
      <c r="F22743" s="1">
        <v>2.7600001499999999E-2</v>
      </c>
      <c r="G22743" s="1">
        <v>1.08567369E-3</v>
      </c>
      <c r="H22743" s="1">
        <v>1.20201815E-9</v>
      </c>
      <c r="I22743" s="1">
        <v>1.1071633700000001E-6</v>
      </c>
    </row>
    <row r="22744" spans="2:9" hidden="1">
      <c r="B22744">
        <v>1</v>
      </c>
      <c r="C22744">
        <v>759</v>
      </c>
      <c r="D22744">
        <v>4</v>
      </c>
      <c r="E22744">
        <v>36.450000799999998</v>
      </c>
      <c r="F22744" s="1">
        <v>4.0899999399999998E-2</v>
      </c>
      <c r="G22744" s="1">
        <v>1.6095012E-3</v>
      </c>
      <c r="H22744" s="1">
        <v>5.7967004500000002E-9</v>
      </c>
      <c r="I22744" s="1">
        <v>3.6015508199999999E-6</v>
      </c>
    </row>
    <row r="22745" spans="2:9" hidden="1">
      <c r="B22745">
        <v>1</v>
      </c>
      <c r="C22745">
        <v>759</v>
      </c>
      <c r="D22745">
        <v>5</v>
      </c>
      <c r="E22745">
        <v>36.450000799999998</v>
      </c>
      <c r="F22745" s="1">
        <v>5.4200001099999999E-2</v>
      </c>
      <c r="G22745" s="1">
        <v>2.13409867E-3</v>
      </c>
      <c r="H22745" s="1">
        <v>1.7877328099999999E-8</v>
      </c>
      <c r="I22745" s="1">
        <v>8.3769918999999994E-6</v>
      </c>
    </row>
    <row r="22746" spans="2:9" hidden="1">
      <c r="B22746">
        <v>1</v>
      </c>
      <c r="C22746">
        <v>759</v>
      </c>
      <c r="D22746">
        <v>6</v>
      </c>
      <c r="E22746">
        <v>36.450000799999998</v>
      </c>
      <c r="F22746" s="1">
        <v>6.7500002700000006E-2</v>
      </c>
      <c r="G22746" s="1">
        <v>2.6597217699999998E-3</v>
      </c>
      <c r="H22746" s="1">
        <v>4.3007435799999999E-8</v>
      </c>
      <c r="I22746" s="1">
        <v>1.6169900799999999E-5</v>
      </c>
    </row>
    <row r="22747" spans="2:9" hidden="1">
      <c r="B22747">
        <v>1</v>
      </c>
      <c r="C22747">
        <v>759</v>
      </c>
      <c r="D22747">
        <v>7</v>
      </c>
      <c r="E22747">
        <v>36.450000799999998</v>
      </c>
      <c r="F22747" s="1">
        <v>8.0800004300000006E-2</v>
      </c>
      <c r="G22747" s="1">
        <v>3.1866240300000002E-3</v>
      </c>
      <c r="H22747" s="1">
        <v>8.8308382799999995E-8</v>
      </c>
      <c r="I22747" s="1">
        <v>2.7712207200000001E-5</v>
      </c>
    </row>
    <row r="22748" spans="2:9" hidden="1">
      <c r="B22748">
        <v>1</v>
      </c>
      <c r="C22748">
        <v>759</v>
      </c>
      <c r="D22748">
        <v>8</v>
      </c>
      <c r="E22748">
        <v>36.450000799999998</v>
      </c>
      <c r="F22748" s="1">
        <v>9.4100005900000006E-2</v>
      </c>
      <c r="G22748" s="1">
        <v>3.7150648399999998E-3</v>
      </c>
      <c r="H22748" s="1">
        <v>1.6246049500000001E-7</v>
      </c>
      <c r="I22748" s="1">
        <v>4.3730189600000003E-5</v>
      </c>
    </row>
    <row r="22749" spans="2:9" hidden="1">
      <c r="B22749">
        <v>1</v>
      </c>
      <c r="C22749">
        <v>759</v>
      </c>
      <c r="D22749">
        <v>9</v>
      </c>
      <c r="E22749">
        <v>36.450000799999998</v>
      </c>
      <c r="F22749">
        <v>0.10740000800000001</v>
      </c>
      <c r="G22749" s="1">
        <v>4.2453068300000001E-3</v>
      </c>
      <c r="H22749" s="1">
        <v>2.7570490600000002E-7</v>
      </c>
      <c r="I22749" s="1">
        <v>6.4943458699999999E-5</v>
      </c>
    </row>
    <row r="22750" spans="2:9" hidden="1">
      <c r="B22750">
        <v>1</v>
      </c>
      <c r="C22750">
        <v>759</v>
      </c>
      <c r="D22750">
        <v>10</v>
      </c>
      <c r="E22750">
        <v>36.450000799999998</v>
      </c>
      <c r="F22750">
        <v>0.120700009</v>
      </c>
      <c r="G22750" s="1">
        <v>4.7776093699999998E-3</v>
      </c>
      <c r="H22750" s="1">
        <v>4.39844655E-7</v>
      </c>
      <c r="I22750" s="1">
        <v>9.2063753999999999E-5</v>
      </c>
    </row>
    <row r="22751" spans="2:9" hidden="1">
      <c r="B22751">
        <v>1</v>
      </c>
      <c r="C22751">
        <v>759</v>
      </c>
      <c r="D22751">
        <v>11</v>
      </c>
      <c r="E22751">
        <v>36.450000799999998</v>
      </c>
      <c r="F22751">
        <v>0.13400000300000001</v>
      </c>
      <c r="G22751" s="1">
        <v>5.3122388199999997E-3</v>
      </c>
      <c r="H22751" s="1">
        <v>6.68247367E-7</v>
      </c>
      <c r="I22751" s="1">
        <v>1.2579392899999999E-4</v>
      </c>
    </row>
    <row r="22752" spans="2:9" hidden="1">
      <c r="B22752">
        <v>1</v>
      </c>
      <c r="C22752">
        <v>759</v>
      </c>
      <c r="D22752">
        <v>12</v>
      </c>
      <c r="E22752">
        <v>36.450000799999998</v>
      </c>
      <c r="F22752">
        <v>0.14730000500000001</v>
      </c>
      <c r="G22752" s="1">
        <v>5.8494638700000001E-3</v>
      </c>
      <c r="H22752" s="1">
        <v>9.7584791100000009E-7</v>
      </c>
      <c r="I22752" s="1">
        <v>1.6682689599999999E-4</v>
      </c>
    </row>
    <row r="22753" spans="2:9" hidden="1">
      <c r="B22753">
        <v>1</v>
      </c>
      <c r="C22753">
        <v>759</v>
      </c>
      <c r="D22753">
        <v>13</v>
      </c>
      <c r="E22753">
        <v>36.450000799999998</v>
      </c>
      <c r="F22753">
        <v>0.16060000699999999</v>
      </c>
      <c r="G22753" s="1">
        <v>6.3895541199999999E-3</v>
      </c>
      <c r="H22753" s="1">
        <v>1.37914867E-6</v>
      </c>
      <c r="I22753" s="1">
        <v>2.1584427999999999E-4</v>
      </c>
    </row>
    <row r="22754" spans="2:9" hidden="1">
      <c r="B22754">
        <v>1</v>
      </c>
      <c r="C22754">
        <v>759</v>
      </c>
      <c r="D22754">
        <v>14</v>
      </c>
      <c r="E22754">
        <v>36.450000799999998</v>
      </c>
      <c r="F22754">
        <v>0.17390000799999999</v>
      </c>
      <c r="G22754" s="1">
        <v>6.9327843400000004E-3</v>
      </c>
      <c r="H22754" s="1">
        <v>1.89622745E-6</v>
      </c>
      <c r="I22754" s="1">
        <v>2.7351599399999998E-4</v>
      </c>
    </row>
    <row r="22755" spans="2:9" hidden="1">
      <c r="B22755">
        <v>1</v>
      </c>
      <c r="C22755">
        <v>759</v>
      </c>
      <c r="D22755">
        <v>15</v>
      </c>
      <c r="E22755">
        <v>36.450000799999998</v>
      </c>
      <c r="F22755">
        <v>0.18720001</v>
      </c>
      <c r="G22755" s="1">
        <v>7.4794283100000003E-3</v>
      </c>
      <c r="H22755" s="1">
        <v>2.5467338699999999E-6</v>
      </c>
      <c r="I22755" s="1">
        <v>3.4049846000000001E-4</v>
      </c>
    </row>
    <row r="22756" spans="2:9" hidden="1">
      <c r="B22756">
        <v>1</v>
      </c>
      <c r="C22756">
        <v>759</v>
      </c>
      <c r="D22756">
        <v>16</v>
      </c>
      <c r="E22756">
        <v>36.450000799999998</v>
      </c>
      <c r="F22756">
        <v>0.20050001100000001</v>
      </c>
      <c r="G22756" s="1">
        <v>8.0297682400000004E-3</v>
      </c>
      <c r="H22756" s="1">
        <v>3.3518977000000002E-6</v>
      </c>
      <c r="I22756" s="1">
        <v>4.1743394100000002E-4</v>
      </c>
    </row>
    <row r="22757" spans="2:9" hidden="1">
      <c r="B22757">
        <v>1</v>
      </c>
      <c r="C22757">
        <v>759</v>
      </c>
      <c r="D22757">
        <v>17</v>
      </c>
      <c r="E22757">
        <v>36.450000799999998</v>
      </c>
      <c r="F22757">
        <v>0.21380001300000001</v>
      </c>
      <c r="G22757" s="1">
        <v>8.5840811999999996E-3</v>
      </c>
      <c r="H22757" s="1">
        <v>4.3345307899999998E-6</v>
      </c>
      <c r="I22757" s="1">
        <v>5.0494988700000001E-4</v>
      </c>
    </row>
    <row r="22758" spans="2:9" hidden="1">
      <c r="B22758">
        <v>1</v>
      </c>
      <c r="C22758">
        <v>759</v>
      </c>
      <c r="D22758">
        <v>18</v>
      </c>
      <c r="E22758">
        <v>36.450000799999998</v>
      </c>
      <c r="F22758">
        <v>0.22710001499999999</v>
      </c>
      <c r="G22758" s="1">
        <v>9.1426568100000001E-3</v>
      </c>
      <c r="H22758" s="1">
        <v>5.5190307599999998E-6</v>
      </c>
      <c r="I22758" s="1">
        <v>6.0365721599999996E-4</v>
      </c>
    </row>
    <row r="22759" spans="2:9" hidden="1">
      <c r="B22759">
        <v>1</v>
      </c>
      <c r="C22759">
        <v>759</v>
      </c>
      <c r="D22759">
        <v>19</v>
      </c>
      <c r="E22759">
        <v>36.450000799999998</v>
      </c>
      <c r="F22759">
        <v>0.24040001599999999</v>
      </c>
      <c r="G22759" s="1">
        <v>9.70578473E-3</v>
      </c>
      <c r="H22759" s="1">
        <v>6.9313914500000004E-6</v>
      </c>
      <c r="I22759" s="1">
        <v>7.1415054799999996E-4</v>
      </c>
    </row>
    <row r="22760" spans="2:9" hidden="1">
      <c r="B22760">
        <v>1</v>
      </c>
      <c r="C22760">
        <v>759</v>
      </c>
      <c r="D22760">
        <v>20</v>
      </c>
      <c r="E22760">
        <v>36.450000799999998</v>
      </c>
      <c r="F22760">
        <v>0.25369998799999999</v>
      </c>
      <c r="G22760" s="1">
        <v>1.0273753700000001E-2</v>
      </c>
      <c r="H22760" s="1">
        <v>8.5991887300000002E-6</v>
      </c>
      <c r="I22760" s="1">
        <v>8.3700555799999998E-4</v>
      </c>
    </row>
    <row r="22761" spans="2:9" hidden="1">
      <c r="B22761">
        <v>1</v>
      </c>
      <c r="C22761">
        <v>759</v>
      </c>
      <c r="D22761">
        <v>21</v>
      </c>
      <c r="E22761">
        <v>36.450000799999998</v>
      </c>
      <c r="F22761">
        <v>0.26699999000000002</v>
      </c>
      <c r="G22761" s="1">
        <v>1.08468626E-2</v>
      </c>
      <c r="H22761" s="1">
        <v>1.05516128E-5</v>
      </c>
      <c r="I22761" s="1">
        <v>9.7278016600000001E-4</v>
      </c>
    </row>
    <row r="22762" spans="2:9" hidden="1">
      <c r="B22762">
        <v>1</v>
      </c>
      <c r="C22762">
        <v>759</v>
      </c>
      <c r="D22762">
        <v>22</v>
      </c>
      <c r="E22762">
        <v>36.450000799999998</v>
      </c>
      <c r="F22762">
        <v>0.28029999100000003</v>
      </c>
      <c r="G22762" s="1">
        <v>1.1425415100000001E-2</v>
      </c>
      <c r="H22762" s="1">
        <v>1.2819457000000001E-5</v>
      </c>
      <c r="I22762" s="1">
        <v>1.1220123900000001E-3</v>
      </c>
    </row>
    <row r="22763" spans="2:9" hidden="1">
      <c r="B22763">
        <v>1</v>
      </c>
      <c r="C22763">
        <v>759</v>
      </c>
      <c r="D22763">
        <v>23</v>
      </c>
      <c r="E22763">
        <v>36.450000799999998</v>
      </c>
      <c r="F22763">
        <v>0.293599993</v>
      </c>
      <c r="G22763" s="1">
        <v>1.20097082E-2</v>
      </c>
      <c r="H22763" s="1">
        <v>1.5435118300000001E-5</v>
      </c>
      <c r="I22763" s="1">
        <v>1.2852201499999999E-3</v>
      </c>
    </row>
    <row r="22764" spans="2:9" hidden="1">
      <c r="B22764">
        <v>1</v>
      </c>
      <c r="C22764">
        <v>759</v>
      </c>
      <c r="D22764">
        <v>24</v>
      </c>
      <c r="E22764">
        <v>36.450000799999998</v>
      </c>
      <c r="F22764">
        <v>0.30689999499999998</v>
      </c>
      <c r="G22764" s="1">
        <v>1.2600048399999999E-2</v>
      </c>
      <c r="H22764" s="1">
        <v>1.84326E-5</v>
      </c>
      <c r="I22764" s="1">
        <v>1.46289915E-3</v>
      </c>
    </row>
    <row r="22765" spans="2:9" hidden="1">
      <c r="B22765">
        <v>1</v>
      </c>
      <c r="C22765">
        <v>759</v>
      </c>
      <c r="D22765">
        <v>25</v>
      </c>
      <c r="E22765">
        <v>36.450000799999998</v>
      </c>
      <c r="F22765">
        <v>0.32019999599999999</v>
      </c>
      <c r="G22765" s="1">
        <v>1.31967505E-2</v>
      </c>
      <c r="H22765" s="1">
        <v>2.1847559800000001E-5</v>
      </c>
      <c r="I22765" s="1">
        <v>1.6555257599999999E-3</v>
      </c>
    </row>
    <row r="22766" spans="2:9" hidden="1">
      <c r="B22766">
        <v>1</v>
      </c>
      <c r="C22766">
        <v>759</v>
      </c>
      <c r="D22766">
        <v>26</v>
      </c>
      <c r="E22766">
        <v>36.450000799999998</v>
      </c>
      <c r="F22766">
        <v>0.33349999800000002</v>
      </c>
      <c r="G22766" s="1">
        <v>1.3800132999999999E-2</v>
      </c>
      <c r="H22766" s="1">
        <v>2.57172578E-5</v>
      </c>
      <c r="I22766" s="1">
        <v>1.8635514399999999E-3</v>
      </c>
    </row>
    <row r="22767" spans="2:9" hidden="1">
      <c r="B22767">
        <v>1</v>
      </c>
      <c r="C22767">
        <v>759</v>
      </c>
      <c r="D22767">
        <v>27</v>
      </c>
      <c r="E22767">
        <v>36.450000799999998</v>
      </c>
      <c r="F22767">
        <v>0.34679999900000003</v>
      </c>
      <c r="G22767" s="1">
        <v>1.4410519E-2</v>
      </c>
      <c r="H22767" s="1">
        <v>3.0080593199999999E-5</v>
      </c>
      <c r="I22767" s="1">
        <v>2.0874051799999998E-3</v>
      </c>
    </row>
    <row r="22768" spans="2:9" hidden="1">
      <c r="B22768">
        <v>1</v>
      </c>
      <c r="C22768">
        <v>759</v>
      </c>
      <c r="D22768">
        <v>28</v>
      </c>
      <c r="E22768">
        <v>36.450000799999998</v>
      </c>
      <c r="F22768">
        <v>0.360100001</v>
      </c>
      <c r="G22768" s="1">
        <v>1.5028221499999999E-2</v>
      </c>
      <c r="H22768" s="1">
        <v>3.4978129400000002E-5</v>
      </c>
      <c r="I22768" s="1">
        <v>2.3274961900000002E-3</v>
      </c>
    </row>
    <row r="22769" spans="2:9" hidden="1">
      <c r="B22769">
        <v>1</v>
      </c>
      <c r="C22769">
        <v>759</v>
      </c>
      <c r="D22769">
        <v>29</v>
      </c>
      <c r="E22769">
        <v>36.450000799999998</v>
      </c>
      <c r="F22769">
        <v>0.37340000299999998</v>
      </c>
      <c r="G22769" s="1">
        <v>1.5653584200000001E-2</v>
      </c>
      <c r="H22769" s="1">
        <v>4.04520215E-5</v>
      </c>
      <c r="I22769" s="1">
        <v>2.5842019799999999E-3</v>
      </c>
    </row>
    <row r="22770" spans="2:9" hidden="1">
      <c r="B22770">
        <v>1</v>
      </c>
      <c r="C22770">
        <v>759</v>
      </c>
      <c r="D22770">
        <v>30</v>
      </c>
      <c r="E22770">
        <v>36.450000799999998</v>
      </c>
      <c r="F22770">
        <v>0.38670000399999999</v>
      </c>
      <c r="G22770" s="1">
        <v>1.6286930099999999E-2</v>
      </c>
      <c r="H22770" s="1">
        <v>4.6546141699999998E-5</v>
      </c>
      <c r="I22770" s="1">
        <v>2.8578829999999999E-3</v>
      </c>
    </row>
    <row r="22771" spans="2:9" hidden="1">
      <c r="B22771">
        <v>1</v>
      </c>
      <c r="C22771">
        <v>760</v>
      </c>
      <c r="D22771">
        <v>1</v>
      </c>
      <c r="E22771">
        <v>36.759998299999999</v>
      </c>
      <c r="F22771" s="1">
        <v>1.00000005E-3</v>
      </c>
      <c r="G22771" s="1">
        <v>3.8796755699999999E-5</v>
      </c>
      <c r="H22771" s="1">
        <v>2.0031257699999998E-15</v>
      </c>
      <c r="I22771" s="1">
        <v>5.1631268699999999E-11</v>
      </c>
    </row>
    <row r="22772" spans="2:9" hidden="1">
      <c r="B22772">
        <v>1</v>
      </c>
      <c r="C22772">
        <v>760</v>
      </c>
      <c r="D22772">
        <v>2</v>
      </c>
      <c r="E22772">
        <v>36.759998299999999</v>
      </c>
      <c r="F22772" s="1">
        <v>1.43000009E-2</v>
      </c>
      <c r="G22772" s="1">
        <v>5.5484363100000004E-4</v>
      </c>
      <c r="H22772" s="1">
        <v>8.3763579399999995E-11</v>
      </c>
      <c r="I22772" s="1">
        <v>1.5096790700000001E-7</v>
      </c>
    </row>
    <row r="22773" spans="2:9" hidden="1">
      <c r="B22773">
        <v>1</v>
      </c>
      <c r="C22773">
        <v>760</v>
      </c>
      <c r="D22773">
        <v>3</v>
      </c>
      <c r="E22773">
        <v>36.759998299999999</v>
      </c>
      <c r="F22773" s="1">
        <v>2.7600001499999999E-2</v>
      </c>
      <c r="G22773" s="1">
        <v>1.07115204E-3</v>
      </c>
      <c r="H22773" s="1">
        <v>1.16239884E-9</v>
      </c>
      <c r="I22773" s="1">
        <v>1.0851856600000001E-6</v>
      </c>
    </row>
    <row r="22774" spans="2:9" hidden="1">
      <c r="B22774">
        <v>1</v>
      </c>
      <c r="C22774">
        <v>760</v>
      </c>
      <c r="D22774">
        <v>4</v>
      </c>
      <c r="E22774">
        <v>36.759998299999999</v>
      </c>
      <c r="F22774" s="1">
        <v>4.0899999399999998E-2</v>
      </c>
      <c r="G22774" s="1">
        <v>1.58796657E-3</v>
      </c>
      <c r="H22774" s="1">
        <v>5.6056359600000003E-9</v>
      </c>
      <c r="I22774" s="1">
        <v>3.5300718099999999E-6</v>
      </c>
    </row>
    <row r="22775" spans="2:9" hidden="1">
      <c r="B22775">
        <v>1</v>
      </c>
      <c r="C22775">
        <v>760</v>
      </c>
      <c r="D22775">
        <v>5</v>
      </c>
      <c r="E22775">
        <v>36.759998299999999</v>
      </c>
      <c r="F22775" s="1">
        <v>5.4200001099999999E-2</v>
      </c>
      <c r="G22775" s="1">
        <v>2.1055336099999999E-3</v>
      </c>
      <c r="H22775" s="1">
        <v>1.7288060799999999E-8</v>
      </c>
      <c r="I22775" s="1">
        <v>8.2107744700000002E-6</v>
      </c>
    </row>
    <row r="22776" spans="2:9" hidden="1">
      <c r="B22776">
        <v>1</v>
      </c>
      <c r="C22776">
        <v>760</v>
      </c>
      <c r="D22776">
        <v>6</v>
      </c>
      <c r="E22776">
        <v>36.759998299999999</v>
      </c>
      <c r="F22776" s="1">
        <v>6.7500002700000006E-2</v>
      </c>
      <c r="G22776" s="1">
        <v>2.6241005399999999E-3</v>
      </c>
      <c r="H22776" s="1">
        <v>4.15898E-8</v>
      </c>
      <c r="I22776" s="1">
        <v>1.5849163900000001E-5</v>
      </c>
    </row>
    <row r="22777" spans="2:9" hidden="1">
      <c r="B22777">
        <v>1</v>
      </c>
      <c r="C22777">
        <v>760</v>
      </c>
      <c r="D22777">
        <v>7</v>
      </c>
      <c r="E22777">
        <v>36.759998299999999</v>
      </c>
      <c r="F22777" s="1">
        <v>8.0800004300000006E-2</v>
      </c>
      <c r="G22777" s="1">
        <v>3.1439184700000002E-3</v>
      </c>
      <c r="H22777" s="1">
        <v>8.5397409999999999E-8</v>
      </c>
      <c r="I22777" s="1">
        <v>2.71627305E-5</v>
      </c>
    </row>
    <row r="22778" spans="2:9" hidden="1">
      <c r="B22778">
        <v>1</v>
      </c>
      <c r="C22778">
        <v>760</v>
      </c>
      <c r="D22778">
        <v>8</v>
      </c>
      <c r="E22778">
        <v>36.759998299999999</v>
      </c>
      <c r="F22778" s="1">
        <v>9.4100005900000006E-2</v>
      </c>
      <c r="G22778" s="1">
        <v>3.6652400200000001E-3</v>
      </c>
      <c r="H22778" s="1">
        <v>1.57105049E-7</v>
      </c>
      <c r="I22778" s="1">
        <v>4.2863510300000003E-5</v>
      </c>
    </row>
    <row r="22779" spans="2:9" hidden="1">
      <c r="B22779">
        <v>1</v>
      </c>
      <c r="C22779">
        <v>760</v>
      </c>
      <c r="D22779">
        <v>9</v>
      </c>
      <c r="E22779">
        <v>36.759998299999999</v>
      </c>
      <c r="F22779">
        <v>0.10740000800000001</v>
      </c>
      <c r="G22779" s="1">
        <v>4.1883173399999999E-3</v>
      </c>
      <c r="H22779" s="1">
        <v>2.6661587099999999E-7</v>
      </c>
      <c r="I22779" s="1">
        <v>6.3657040299999995E-5</v>
      </c>
    </row>
    <row r="22780" spans="2:9" hidden="1">
      <c r="B22780">
        <v>1</v>
      </c>
      <c r="C22780">
        <v>760</v>
      </c>
      <c r="D22780">
        <v>10</v>
      </c>
      <c r="E22780">
        <v>36.759998299999999</v>
      </c>
      <c r="F22780">
        <v>0.120700009</v>
      </c>
      <c r="G22780" s="1">
        <v>4.7134100500000001E-3</v>
      </c>
      <c r="H22780" s="1">
        <v>4.2534386999999998E-7</v>
      </c>
      <c r="I22780" s="1">
        <v>9.02412212E-5</v>
      </c>
    </row>
    <row r="22781" spans="2:9" hidden="1">
      <c r="B22781">
        <v>1</v>
      </c>
      <c r="C22781">
        <v>760</v>
      </c>
      <c r="D22781">
        <v>11</v>
      </c>
      <c r="E22781">
        <v>36.759998299999999</v>
      </c>
      <c r="F22781">
        <v>0.13400000300000001</v>
      </c>
      <c r="G22781" s="1">
        <v>5.2407751799999997E-3</v>
      </c>
      <c r="H22781" s="1">
        <v>6.4621559699999999E-7</v>
      </c>
      <c r="I22781" s="1">
        <v>1.23305348E-4</v>
      </c>
    </row>
    <row r="22782" spans="2:9" hidden="1">
      <c r="B22782">
        <v>1</v>
      </c>
      <c r="C22782">
        <v>760</v>
      </c>
      <c r="D22782">
        <v>12</v>
      </c>
      <c r="E22782">
        <v>36.759998299999999</v>
      </c>
      <c r="F22782">
        <v>0.14730000500000001</v>
      </c>
      <c r="G22782" s="1">
        <v>5.7706749099999998E-3</v>
      </c>
      <c r="H22782" s="1">
        <v>9.4367271699999999E-7</v>
      </c>
      <c r="I22782" s="1">
        <v>1.6352901E-4</v>
      </c>
    </row>
    <row r="22783" spans="2:9" hidden="1">
      <c r="B22783">
        <v>1</v>
      </c>
      <c r="C22783">
        <v>760</v>
      </c>
      <c r="D22783">
        <v>13</v>
      </c>
      <c r="E22783">
        <v>36.759998299999999</v>
      </c>
      <c r="F22783">
        <v>0.16060000699999999</v>
      </c>
      <c r="G22783" s="1">
        <v>6.3033690700000002E-3</v>
      </c>
      <c r="H22783" s="1">
        <v>1.33367325E-6</v>
      </c>
      <c r="I22783" s="1">
        <v>2.1158101999999999E-4</v>
      </c>
    </row>
    <row r="22784" spans="2:9" hidden="1">
      <c r="B22784">
        <v>1</v>
      </c>
      <c r="C22784">
        <v>760</v>
      </c>
      <c r="D22784">
        <v>14</v>
      </c>
      <c r="E22784">
        <v>36.759998299999999</v>
      </c>
      <c r="F22784">
        <v>0.17390000799999999</v>
      </c>
      <c r="G22784" s="1">
        <v>6.8391338000000001E-3</v>
      </c>
      <c r="H22784" s="1">
        <v>1.8336973000000001E-6</v>
      </c>
      <c r="I22784" s="1">
        <v>2.6811834000000002E-4</v>
      </c>
    </row>
    <row r="22785" spans="2:9" hidden="1">
      <c r="B22785">
        <v>1</v>
      </c>
      <c r="C22785">
        <v>760</v>
      </c>
      <c r="D22785">
        <v>15</v>
      </c>
      <c r="E22785">
        <v>36.759998299999999</v>
      </c>
      <c r="F22785">
        <v>0.18720001</v>
      </c>
      <c r="G22785" s="1">
        <v>7.3782284700000004E-3</v>
      </c>
      <c r="H22785" s="1">
        <v>2.4627458999999998E-6</v>
      </c>
      <c r="I22785" s="1">
        <v>3.3378551600000002E-4</v>
      </c>
    </row>
    <row r="22786" spans="2:9" hidden="1">
      <c r="B22786">
        <v>1</v>
      </c>
      <c r="C22786">
        <v>760</v>
      </c>
      <c r="D22786">
        <v>16</v>
      </c>
      <c r="E22786">
        <v>36.759998299999999</v>
      </c>
      <c r="F22786">
        <v>0.20050001100000001</v>
      </c>
      <c r="G22786" s="1">
        <v>7.9209282999999995E-3</v>
      </c>
      <c r="H22786" s="1">
        <v>3.2413470299999999E-6</v>
      </c>
      <c r="I22786" s="1">
        <v>4.0921301100000002E-4</v>
      </c>
    </row>
    <row r="22787" spans="2:9" hidden="1">
      <c r="B22787">
        <v>1</v>
      </c>
      <c r="C22787">
        <v>760</v>
      </c>
      <c r="D22787">
        <v>17</v>
      </c>
      <c r="E22787">
        <v>36.759998299999999</v>
      </c>
      <c r="F22787">
        <v>0.21380001300000001</v>
      </c>
      <c r="G22787" s="1">
        <v>8.4675140699999995E-3</v>
      </c>
      <c r="H22787" s="1">
        <v>4.1915604900000003E-6</v>
      </c>
      <c r="I22787" s="1">
        <v>4.95016633E-4</v>
      </c>
    </row>
    <row r="22788" spans="2:9" hidden="1">
      <c r="B22788">
        <v>1</v>
      </c>
      <c r="C22788">
        <v>760</v>
      </c>
      <c r="D22788">
        <v>18</v>
      </c>
      <c r="E22788">
        <v>36.759998299999999</v>
      </c>
      <c r="F22788">
        <v>0.22710001499999999</v>
      </c>
      <c r="G22788" s="1">
        <v>9.0182581899999996E-3</v>
      </c>
      <c r="H22788" s="1">
        <v>5.3369744799999996E-6</v>
      </c>
      <c r="I22788" s="1">
        <v>5.9179659000000004E-4</v>
      </c>
    </row>
    <row r="22789" spans="2:9" hidden="1">
      <c r="B22789">
        <v>1</v>
      </c>
      <c r="C22789">
        <v>760</v>
      </c>
      <c r="D22789">
        <v>19</v>
      </c>
      <c r="E22789">
        <v>36.759998299999999</v>
      </c>
      <c r="F22789">
        <v>0.24040001599999999</v>
      </c>
      <c r="G22789" s="1">
        <v>9.5734447199999993E-3</v>
      </c>
      <c r="H22789" s="1">
        <v>6.7027226599999998E-6</v>
      </c>
      <c r="I22789" s="1">
        <v>7.00136996E-4</v>
      </c>
    </row>
    <row r="22790" spans="2:9" hidden="1">
      <c r="B22790">
        <v>1</v>
      </c>
      <c r="C22790">
        <v>760</v>
      </c>
      <c r="D22790">
        <v>20</v>
      </c>
      <c r="E22790">
        <v>36.759998299999999</v>
      </c>
      <c r="F22790">
        <v>0.25369998799999999</v>
      </c>
      <c r="G22790" s="1">
        <v>1.01333586E-2</v>
      </c>
      <c r="H22790" s="1">
        <v>8.3154700399999992E-6</v>
      </c>
      <c r="I22790" s="1">
        <v>8.2060357100000004E-4</v>
      </c>
    </row>
    <row r="22791" spans="2:9" hidden="1">
      <c r="B22791">
        <v>1</v>
      </c>
      <c r="C22791">
        <v>760</v>
      </c>
      <c r="D22791">
        <v>21</v>
      </c>
      <c r="E22791">
        <v>36.759998299999999</v>
      </c>
      <c r="F22791">
        <v>0.26699999000000002</v>
      </c>
      <c r="G22791" s="1">
        <v>1.0698289600000001E-2</v>
      </c>
      <c r="H22791" s="1">
        <v>1.0203440100000001E-5</v>
      </c>
      <c r="I22791" s="1">
        <v>9.5374498099999995E-4</v>
      </c>
    </row>
    <row r="22792" spans="2:9" hidden="1">
      <c r="B22792">
        <v>1</v>
      </c>
      <c r="C22792">
        <v>760</v>
      </c>
      <c r="D22792">
        <v>22</v>
      </c>
      <c r="E22792">
        <v>36.759998299999999</v>
      </c>
      <c r="F22792">
        <v>0.28029999100000003</v>
      </c>
      <c r="G22792" s="1">
        <v>1.12685245E-2</v>
      </c>
      <c r="H22792" s="1">
        <v>1.2396393699999999E-5</v>
      </c>
      <c r="I22792" s="1">
        <v>1.10009022E-3</v>
      </c>
    </row>
    <row r="22793" spans="2:9" hidden="1">
      <c r="B22793">
        <v>1</v>
      </c>
      <c r="C22793">
        <v>760</v>
      </c>
      <c r="D22793">
        <v>23</v>
      </c>
      <c r="E22793">
        <v>36.759998299999999</v>
      </c>
      <c r="F22793">
        <v>0.293599993</v>
      </c>
      <c r="G22793" s="1">
        <v>1.18443752E-2</v>
      </c>
      <c r="H22793" s="1">
        <v>1.4925676600000001E-5</v>
      </c>
      <c r="I22793" s="1">
        <v>1.2601489399999999E-3</v>
      </c>
    </row>
    <row r="22794" spans="2:9" hidden="1">
      <c r="B22794">
        <v>1</v>
      </c>
      <c r="C22794">
        <v>760</v>
      </c>
      <c r="D22794">
        <v>24</v>
      </c>
      <c r="E22794">
        <v>36.759998299999999</v>
      </c>
      <c r="F22794">
        <v>0.30689999499999998</v>
      </c>
      <c r="G22794" s="1">
        <v>1.24261249E-2</v>
      </c>
      <c r="H22794" s="1">
        <v>1.7824153500000001E-5</v>
      </c>
      <c r="I22794" s="1">
        <v>1.43440964E-3</v>
      </c>
    </row>
    <row r="22795" spans="2:9" hidden="1">
      <c r="B22795">
        <v>1</v>
      </c>
      <c r="C22795">
        <v>760</v>
      </c>
      <c r="D22795">
        <v>25</v>
      </c>
      <c r="E22795">
        <v>36.759998299999999</v>
      </c>
      <c r="F22795">
        <v>0.32019999599999999</v>
      </c>
      <c r="G22795" s="1">
        <v>1.30140772E-2</v>
      </c>
      <c r="H22795" s="1">
        <v>2.1126288600000001E-5</v>
      </c>
      <c r="I22795" s="1">
        <v>1.6233412300000001E-3</v>
      </c>
    </row>
    <row r="22796" spans="2:9" hidden="1">
      <c r="B22796">
        <v>1</v>
      </c>
      <c r="C22796">
        <v>760</v>
      </c>
      <c r="D22796">
        <v>26</v>
      </c>
      <c r="E22796">
        <v>36.759998299999999</v>
      </c>
      <c r="F22796">
        <v>0.33349999800000002</v>
      </c>
      <c r="G22796" s="1">
        <v>1.36085553E-2</v>
      </c>
      <c r="H22796" s="1">
        <v>2.4868118999999999E-5</v>
      </c>
      <c r="I22796" s="1">
        <v>1.8273886500000001E-3</v>
      </c>
    </row>
    <row r="22797" spans="2:9" hidden="1">
      <c r="B22797">
        <v>1</v>
      </c>
      <c r="C22797">
        <v>760</v>
      </c>
      <c r="D22797">
        <v>27</v>
      </c>
      <c r="E22797">
        <v>36.759998299999999</v>
      </c>
      <c r="F22797">
        <v>0.34679999900000003</v>
      </c>
      <c r="G22797" s="1">
        <v>1.42098591E-2</v>
      </c>
      <c r="H22797" s="1">
        <v>2.90872449E-5</v>
      </c>
      <c r="I22797" s="1">
        <v>2.0469762400000002E-3</v>
      </c>
    </row>
    <row r="22798" spans="2:9" hidden="1">
      <c r="B22798">
        <v>1</v>
      </c>
      <c r="C22798">
        <v>760</v>
      </c>
      <c r="D22798">
        <v>28</v>
      </c>
      <c r="E22798">
        <v>36.759998299999999</v>
      </c>
      <c r="F22798">
        <v>0.360100001</v>
      </c>
      <c r="G22798" s="1">
        <v>1.4818306999999999E-2</v>
      </c>
      <c r="H22798" s="1">
        <v>3.3822870999999998E-5</v>
      </c>
      <c r="I22798" s="1">
        <v>2.2825058499999999E-3</v>
      </c>
    </row>
    <row r="22799" spans="2:9" hidden="1">
      <c r="B22799">
        <v>1</v>
      </c>
      <c r="C22799">
        <v>760</v>
      </c>
      <c r="D22799">
        <v>29</v>
      </c>
      <c r="E22799">
        <v>36.759998299999999</v>
      </c>
      <c r="F22799">
        <v>0.37340000299999998</v>
      </c>
      <c r="G22799" s="1">
        <v>1.5434226000000001E-2</v>
      </c>
      <c r="H22799" s="1">
        <v>3.9115777300000001E-5</v>
      </c>
      <c r="I22799" s="1">
        <v>2.5343529399999998E-3</v>
      </c>
    </row>
    <row r="22800" spans="2:9" hidden="1">
      <c r="B22800">
        <v>1</v>
      </c>
      <c r="C22800">
        <v>760</v>
      </c>
      <c r="D22800">
        <v>30</v>
      </c>
      <c r="E22800">
        <v>36.759998299999999</v>
      </c>
      <c r="F22800">
        <v>0.38670000399999999</v>
      </c>
      <c r="G22800" s="1">
        <v>1.6057932699999999E-2</v>
      </c>
      <c r="H22800" s="1">
        <v>4.5008342599999999E-5</v>
      </c>
      <c r="I22800" s="1">
        <v>2.8028727999999999E-3</v>
      </c>
    </row>
    <row r="22801" spans="2:9" hidden="1">
      <c r="B22801">
        <v>1</v>
      </c>
      <c r="C22801">
        <v>761</v>
      </c>
      <c r="D22801">
        <v>1</v>
      </c>
      <c r="E22801">
        <v>37.080001799999998</v>
      </c>
      <c r="F22801" s="1">
        <v>1.00000005E-3</v>
      </c>
      <c r="G22801" s="1">
        <v>3.8313035499999998E-5</v>
      </c>
      <c r="H22801" s="1">
        <v>1.93556769E-15</v>
      </c>
      <c r="I22801" s="1">
        <v>5.0519820999999997E-11</v>
      </c>
    </row>
    <row r="22802" spans="2:9" hidden="1">
      <c r="B22802">
        <v>1</v>
      </c>
      <c r="C22802">
        <v>761</v>
      </c>
      <c r="D22802">
        <v>2</v>
      </c>
      <c r="E22802">
        <v>37.080001799999998</v>
      </c>
      <c r="F22802" s="1">
        <v>1.43000009E-2</v>
      </c>
      <c r="G22802" s="1">
        <v>5.4792530099999999E-4</v>
      </c>
      <c r="H22802" s="1">
        <v>8.0938533699999997E-11</v>
      </c>
      <c r="I22802" s="1">
        <v>1.47718197E-7</v>
      </c>
    </row>
    <row r="22803" spans="2:9" hidden="1">
      <c r="B22803">
        <v>1</v>
      </c>
      <c r="C22803">
        <v>761</v>
      </c>
      <c r="D22803">
        <v>3</v>
      </c>
      <c r="E22803">
        <v>37.080001799999998</v>
      </c>
      <c r="F22803" s="1">
        <v>2.7600001499999999E-2</v>
      </c>
      <c r="G22803" s="1">
        <v>1.0577930400000001E-3</v>
      </c>
      <c r="H22803" s="1">
        <v>1.1231948699999999E-9</v>
      </c>
      <c r="I22803" s="1">
        <v>1.0618285800000001E-6</v>
      </c>
    </row>
    <row r="22804" spans="2:9" hidden="1">
      <c r="B22804">
        <v>1</v>
      </c>
      <c r="C22804">
        <v>761</v>
      </c>
      <c r="D22804">
        <v>4</v>
      </c>
      <c r="E22804">
        <v>37.080001799999998</v>
      </c>
      <c r="F22804" s="1">
        <v>4.0899999399999998E-2</v>
      </c>
      <c r="G22804" s="1">
        <v>1.56815432E-3</v>
      </c>
      <c r="H22804" s="1">
        <v>5.4165716399999999E-9</v>
      </c>
      <c r="I22804" s="1">
        <v>3.4541062599999999E-6</v>
      </c>
    </row>
    <row r="22805" spans="2:9" hidden="1">
      <c r="B22805">
        <v>1</v>
      </c>
      <c r="C22805">
        <v>761</v>
      </c>
      <c r="D22805">
        <v>5</v>
      </c>
      <c r="E22805">
        <v>37.080001799999998</v>
      </c>
      <c r="F22805" s="1">
        <v>5.4200001099999999E-2</v>
      </c>
      <c r="G22805" s="1">
        <v>2.0792509899999999E-3</v>
      </c>
      <c r="H22805" s="1">
        <v>1.6704973400000001E-8</v>
      </c>
      <c r="I22805" s="1">
        <v>8.0341305900000001E-6</v>
      </c>
    </row>
    <row r="22806" spans="2:9" hidden="1">
      <c r="B22806">
        <v>1</v>
      </c>
      <c r="C22806">
        <v>761</v>
      </c>
      <c r="D22806">
        <v>6</v>
      </c>
      <c r="E22806">
        <v>37.080001799999998</v>
      </c>
      <c r="F22806" s="1">
        <v>6.7500002700000006E-2</v>
      </c>
      <c r="G22806" s="1">
        <v>2.5913238100000002E-3</v>
      </c>
      <c r="H22806" s="1">
        <v>4.0187011100000003E-8</v>
      </c>
      <c r="I22806" s="1">
        <v>1.5508294399999999E-5</v>
      </c>
    </row>
    <row r="22807" spans="2:9" hidden="1">
      <c r="B22807">
        <v>1</v>
      </c>
      <c r="C22807">
        <v>761</v>
      </c>
      <c r="D22807">
        <v>7</v>
      </c>
      <c r="E22807">
        <v>37.080001799999998</v>
      </c>
      <c r="F22807" s="1">
        <v>8.0800004300000006E-2</v>
      </c>
      <c r="G22807" s="1">
        <v>3.1046182800000001E-3</v>
      </c>
      <c r="H22807" s="1">
        <v>8.2516955000000006E-8</v>
      </c>
      <c r="I22807" s="1">
        <v>2.6578776699999999E-5</v>
      </c>
    </row>
    <row r="22808" spans="2:9" hidden="1">
      <c r="B22808">
        <v>1</v>
      </c>
      <c r="C22808">
        <v>761</v>
      </c>
      <c r="D22808">
        <v>8</v>
      </c>
      <c r="E22808">
        <v>37.080001799999998</v>
      </c>
      <c r="F22808" s="1">
        <v>9.4100005900000006E-2</v>
      </c>
      <c r="G22808" s="1">
        <v>3.6193791300000002E-3</v>
      </c>
      <c r="H22808" s="1">
        <v>1.5180566500000001E-7</v>
      </c>
      <c r="I22808" s="1">
        <v>4.19424614E-5</v>
      </c>
    </row>
    <row r="22809" spans="2:9" hidden="1">
      <c r="B22809">
        <v>1</v>
      </c>
      <c r="C22809">
        <v>761</v>
      </c>
      <c r="D22809">
        <v>9</v>
      </c>
      <c r="E22809">
        <v>37.080001799999998</v>
      </c>
      <c r="F22809">
        <v>0.10740000800000001</v>
      </c>
      <c r="G22809" s="1">
        <v>4.1358564000000004E-3</v>
      </c>
      <c r="H22809" s="1">
        <v>2.5762216200000001E-7</v>
      </c>
      <c r="I22809" s="1">
        <v>6.2289916999999994E-5</v>
      </c>
    </row>
    <row r="22810" spans="2:9" hidden="1">
      <c r="B22810">
        <v>1</v>
      </c>
      <c r="C22810">
        <v>761</v>
      </c>
      <c r="D22810">
        <v>10</v>
      </c>
      <c r="E22810">
        <v>37.080001799999998</v>
      </c>
      <c r="F22810">
        <v>0.120700009</v>
      </c>
      <c r="G22810" s="1">
        <v>4.6542985399999999E-3</v>
      </c>
      <c r="H22810" s="1">
        <v>4.1099522700000001E-7</v>
      </c>
      <c r="I22810" s="1">
        <v>8.8304441300000001E-5</v>
      </c>
    </row>
    <row r="22811" spans="2:9" hidden="1">
      <c r="B22811">
        <v>1</v>
      </c>
      <c r="C22811">
        <v>761</v>
      </c>
      <c r="D22811">
        <v>11</v>
      </c>
      <c r="E22811">
        <v>37.080001799999998</v>
      </c>
      <c r="F22811">
        <v>0.13400000300000001</v>
      </c>
      <c r="G22811" s="1">
        <v>5.1749609399999999E-3</v>
      </c>
      <c r="H22811" s="1">
        <v>6.2441489500000004E-7</v>
      </c>
      <c r="I22811" s="1">
        <v>1.2066079200000001E-4</v>
      </c>
    </row>
    <row r="22812" spans="2:9" hidden="1">
      <c r="B22812">
        <v>1</v>
      </c>
      <c r="C22812">
        <v>761</v>
      </c>
      <c r="D22812">
        <v>12</v>
      </c>
      <c r="E22812">
        <v>37.080001799999998</v>
      </c>
      <c r="F22812">
        <v>0.14730000500000001</v>
      </c>
      <c r="G22812" s="1">
        <v>5.6980946100000001E-3</v>
      </c>
      <c r="H22812" s="1">
        <v>9.1183500200000002E-7</v>
      </c>
      <c r="I22812" s="1">
        <v>1.60024545E-4</v>
      </c>
    </row>
    <row r="22813" spans="2:9" hidden="1">
      <c r="B22813">
        <v>1</v>
      </c>
      <c r="C22813">
        <v>761</v>
      </c>
      <c r="D22813">
        <v>13</v>
      </c>
      <c r="E22813">
        <v>37.080001799999998</v>
      </c>
      <c r="F22813">
        <v>0.16060000699999999</v>
      </c>
      <c r="G22813" s="1">
        <v>6.2239617099999998E-3</v>
      </c>
      <c r="H22813" s="1">
        <v>1.2886750900000001E-6</v>
      </c>
      <c r="I22813" s="1">
        <v>2.07050616E-4</v>
      </c>
    </row>
    <row r="22814" spans="2:9" hidden="1">
      <c r="B22814">
        <v>1</v>
      </c>
      <c r="C22814">
        <v>761</v>
      </c>
      <c r="D22814">
        <v>14</v>
      </c>
      <c r="E22814">
        <v>37.080001799999998</v>
      </c>
      <c r="F22814">
        <v>0.17390000799999999</v>
      </c>
      <c r="G22814" s="1">
        <v>6.7528178900000003E-3</v>
      </c>
      <c r="H22814" s="1">
        <v>1.7718239200000001E-6</v>
      </c>
      <c r="I22814" s="1">
        <v>2.6238290599999998E-4</v>
      </c>
    </row>
    <row r="22815" spans="2:9" hidden="1">
      <c r="B22815">
        <v>1</v>
      </c>
      <c r="C22815">
        <v>761</v>
      </c>
      <c r="D22815">
        <v>15</v>
      </c>
      <c r="E22815">
        <v>37.080001799999998</v>
      </c>
      <c r="F22815">
        <v>0.18720001</v>
      </c>
      <c r="G22815" s="1">
        <v>7.2849262499999996E-3</v>
      </c>
      <c r="H22815" s="1">
        <v>2.3796410500000001E-6</v>
      </c>
      <c r="I22815" s="1">
        <v>3.2665272000000003E-4</v>
      </c>
    </row>
    <row r="22816" spans="2:9" hidden="1">
      <c r="B22816">
        <v>1</v>
      </c>
      <c r="C22816">
        <v>761</v>
      </c>
      <c r="D22816">
        <v>16</v>
      </c>
      <c r="E22816">
        <v>37.080001799999998</v>
      </c>
      <c r="F22816">
        <v>0.20050001100000001</v>
      </c>
      <c r="G22816" s="1">
        <v>7.8205568700000002E-3</v>
      </c>
      <c r="H22816" s="1">
        <v>3.1319600599999998E-6</v>
      </c>
      <c r="I22816" s="1">
        <v>4.0047787500000002E-4</v>
      </c>
    </row>
    <row r="22817" spans="2:9" hidden="1">
      <c r="B22817">
        <v>1</v>
      </c>
      <c r="C22817">
        <v>761</v>
      </c>
      <c r="D22817">
        <v>17</v>
      </c>
      <c r="E22817">
        <v>37.080001799999998</v>
      </c>
      <c r="F22817">
        <v>0.21380001300000001</v>
      </c>
      <c r="G22817" s="1">
        <v>8.3599751799999997E-3</v>
      </c>
      <c r="H22817" s="1">
        <v>4.0500931399999997E-6</v>
      </c>
      <c r="I22817" s="1">
        <v>4.8446233299999998E-4</v>
      </c>
    </row>
    <row r="22818" spans="2:9" hidden="1">
      <c r="B22818">
        <v>1</v>
      </c>
      <c r="C22818">
        <v>761</v>
      </c>
      <c r="D22818">
        <v>18</v>
      </c>
      <c r="E22818">
        <v>37.080001799999998</v>
      </c>
      <c r="F22818">
        <v>0.22710001499999999</v>
      </c>
      <c r="G22818" s="1">
        <v>8.9034540599999996E-3</v>
      </c>
      <c r="H22818" s="1">
        <v>5.1568331399999998E-6</v>
      </c>
      <c r="I22818" s="1">
        <v>5.7919468999999995E-4</v>
      </c>
    </row>
    <row r="22819" spans="2:9" hidden="1">
      <c r="B22819">
        <v>1</v>
      </c>
      <c r="C22819">
        <v>761</v>
      </c>
      <c r="D22819">
        <v>19</v>
      </c>
      <c r="E22819">
        <v>37.080001799999998</v>
      </c>
      <c r="F22819">
        <v>0.24040001599999999</v>
      </c>
      <c r="G22819" s="1">
        <v>9.4512645200000005E-3</v>
      </c>
      <c r="H22819" s="1">
        <v>6.4764594800000001E-6</v>
      </c>
      <c r="I22819" s="1">
        <v>6.8524794199999997E-4</v>
      </c>
    </row>
    <row r="22820" spans="2:9" hidden="1">
      <c r="B22820">
        <v>1</v>
      </c>
      <c r="C22820">
        <v>761</v>
      </c>
      <c r="D22820">
        <v>20</v>
      </c>
      <c r="E22820">
        <v>37.080001799999998</v>
      </c>
      <c r="F22820">
        <v>0.25369998799999999</v>
      </c>
      <c r="G22820" s="1">
        <v>1.00036906E-2</v>
      </c>
      <c r="H22820" s="1">
        <v>8.0347372200000003E-6</v>
      </c>
      <c r="I22820" s="1">
        <v>8.0317730299999995E-4</v>
      </c>
    </row>
    <row r="22821" spans="2:9" hidden="1">
      <c r="B22821">
        <v>1</v>
      </c>
      <c r="C22821">
        <v>761</v>
      </c>
      <c r="D22821">
        <v>21</v>
      </c>
      <c r="E22821">
        <v>37.080001799999998</v>
      </c>
      <c r="F22821">
        <v>0.26699999000000002</v>
      </c>
      <c r="G22821" s="1">
        <v>1.0561008E-2</v>
      </c>
      <c r="H22821" s="1">
        <v>9.8589316599999998E-6</v>
      </c>
      <c r="I22821" s="1">
        <v>9.3352183500000001E-4</v>
      </c>
    </row>
    <row r="22822" spans="2:9" hidden="1">
      <c r="B22822">
        <v>1</v>
      </c>
      <c r="C22822">
        <v>761</v>
      </c>
      <c r="D22822">
        <v>22</v>
      </c>
      <c r="E22822">
        <v>37.080001799999998</v>
      </c>
      <c r="F22822">
        <v>0.28029999100000003</v>
      </c>
      <c r="G22822" s="1">
        <v>1.11235064E-2</v>
      </c>
      <c r="H22822" s="1">
        <v>1.19778033E-5</v>
      </c>
      <c r="I22822" s="1">
        <v>1.0768011000000001E-3</v>
      </c>
    </row>
    <row r="22823" spans="2:9" hidden="1">
      <c r="B22823">
        <v>1</v>
      </c>
      <c r="C22823">
        <v>761</v>
      </c>
      <c r="D22823">
        <v>23</v>
      </c>
      <c r="E22823">
        <v>37.080001799999998</v>
      </c>
      <c r="F22823">
        <v>0.293599993</v>
      </c>
      <c r="G22823" s="1">
        <v>1.16914688E-2</v>
      </c>
      <c r="H22823" s="1">
        <v>1.44216092E-5</v>
      </c>
      <c r="I22823" s="1">
        <v>1.2335155600000001E-3</v>
      </c>
    </row>
    <row r="22824" spans="2:9" hidden="1">
      <c r="B22824">
        <v>1</v>
      </c>
      <c r="C22824">
        <v>761</v>
      </c>
      <c r="D22824">
        <v>24</v>
      </c>
      <c r="E22824">
        <v>37.080001799999998</v>
      </c>
      <c r="F22824">
        <v>0.30689999499999998</v>
      </c>
      <c r="G22824" s="1">
        <v>1.2265195099999999E-2</v>
      </c>
      <c r="H22824" s="1">
        <v>1.72221262E-5</v>
      </c>
      <c r="I22824" s="1">
        <v>1.4041460799999999E-3</v>
      </c>
    </row>
    <row r="22825" spans="2:9" hidden="1">
      <c r="B22825">
        <v>1</v>
      </c>
      <c r="C22825">
        <v>761</v>
      </c>
      <c r="D22825">
        <v>25</v>
      </c>
      <c r="E22825">
        <v>37.080001799999998</v>
      </c>
      <c r="F22825">
        <v>0.32019999599999999</v>
      </c>
      <c r="G22825" s="1">
        <v>1.2844975999999999E-2</v>
      </c>
      <c r="H22825" s="1">
        <v>2.04126391E-5</v>
      </c>
      <c r="I22825" s="1">
        <v>1.5891535400000001E-3</v>
      </c>
    </row>
    <row r="22826" spans="2:9" hidden="1">
      <c r="B22826">
        <v>1</v>
      </c>
      <c r="C22826">
        <v>761</v>
      </c>
      <c r="D22826">
        <v>26</v>
      </c>
      <c r="E22826">
        <v>37.080001799999998</v>
      </c>
      <c r="F22826">
        <v>0.33349999800000002</v>
      </c>
      <c r="G22826" s="1">
        <v>1.3431114100000001E-2</v>
      </c>
      <c r="H22826" s="1">
        <v>2.40279514E-5</v>
      </c>
      <c r="I22826" s="1">
        <v>1.78897684E-3</v>
      </c>
    </row>
    <row r="22827" spans="2:9" hidden="1">
      <c r="B22827">
        <v>1</v>
      </c>
      <c r="C22827">
        <v>761</v>
      </c>
      <c r="D22827">
        <v>27</v>
      </c>
      <c r="E22827">
        <v>37.080001799999998</v>
      </c>
      <c r="F22827">
        <v>0.34679999900000003</v>
      </c>
      <c r="G22827" s="1">
        <v>1.40239075E-2</v>
      </c>
      <c r="H22827" s="1">
        <v>2.81043995E-5</v>
      </c>
      <c r="I22827" s="1">
        <v>2.0040348200000002E-3</v>
      </c>
    </row>
    <row r="22828" spans="2:9" hidden="1">
      <c r="B22828">
        <v>1</v>
      </c>
      <c r="C22828">
        <v>761</v>
      </c>
      <c r="D22828">
        <v>28</v>
      </c>
      <c r="E22828">
        <v>37.080001799999998</v>
      </c>
      <c r="F22828">
        <v>0.360100001</v>
      </c>
      <c r="G22828" s="1">
        <v>1.46236736E-2</v>
      </c>
      <c r="H22828" s="1">
        <v>3.2679839900000003E-5</v>
      </c>
      <c r="I22828" s="1">
        <v>2.2347215600000002E-3</v>
      </c>
    </row>
    <row r="22829" spans="2:9" hidden="1">
      <c r="B22829">
        <v>1</v>
      </c>
      <c r="C22829">
        <v>761</v>
      </c>
      <c r="D22829">
        <v>29</v>
      </c>
      <c r="E22829">
        <v>37.080001799999998</v>
      </c>
      <c r="F22829">
        <v>0.37340000299999998</v>
      </c>
      <c r="G22829" s="1">
        <v>1.52307209E-2</v>
      </c>
      <c r="H22829" s="1">
        <v>3.7793673999999999E-5</v>
      </c>
      <c r="I22829" s="1">
        <v>2.4814107499999999E-3</v>
      </c>
    </row>
    <row r="22830" spans="2:9" hidden="1">
      <c r="B22830">
        <v>1</v>
      </c>
      <c r="C22830">
        <v>761</v>
      </c>
      <c r="D22830">
        <v>30</v>
      </c>
      <c r="E22830">
        <v>37.080001799999998</v>
      </c>
      <c r="F22830">
        <v>0.38670000399999999</v>
      </c>
      <c r="G22830" s="1">
        <v>1.58453621E-2</v>
      </c>
      <c r="H22830" s="1">
        <v>4.3486827099999997E-5</v>
      </c>
      <c r="I22830" s="1">
        <v>2.7444513999999999E-3</v>
      </c>
    </row>
    <row r="22831" spans="2:9" hidden="1">
      <c r="B22831">
        <v>1</v>
      </c>
      <c r="C22831">
        <v>762</v>
      </c>
      <c r="D22831">
        <v>1</v>
      </c>
      <c r="E22831">
        <v>37.409999800000001</v>
      </c>
      <c r="F22831" s="1">
        <v>1.00000005E-3</v>
      </c>
      <c r="G22831" s="1">
        <v>3.78461809E-5</v>
      </c>
      <c r="H22831" s="1">
        <v>1.86904469E-15</v>
      </c>
      <c r="I22831" s="1">
        <v>4.9385290999999999E-11</v>
      </c>
    </row>
    <row r="22832" spans="2:9" hidden="1">
      <c r="B22832">
        <v>1</v>
      </c>
      <c r="C22832">
        <v>762</v>
      </c>
      <c r="D22832">
        <v>2</v>
      </c>
      <c r="E22832">
        <v>37.409999800000001</v>
      </c>
      <c r="F22832" s="1">
        <v>1.43000009E-2</v>
      </c>
      <c r="G22832" s="1">
        <v>5.4124806799999998E-4</v>
      </c>
      <c r="H22832" s="1">
        <v>7.8156793500000005E-11</v>
      </c>
      <c r="I22832" s="1">
        <v>1.4440105599999999E-7</v>
      </c>
    </row>
    <row r="22833" spans="2:9" hidden="1">
      <c r="B22833">
        <v>1</v>
      </c>
      <c r="C22833">
        <v>762</v>
      </c>
      <c r="D22833">
        <v>3</v>
      </c>
      <c r="E22833">
        <v>37.409999800000001</v>
      </c>
      <c r="F22833" s="1">
        <v>2.7600001499999999E-2</v>
      </c>
      <c r="G22833" s="1">
        <v>1.0448992299999999E-3</v>
      </c>
      <c r="H22833" s="1">
        <v>1.08459175E-9</v>
      </c>
      <c r="I22833" s="1">
        <v>1.03798698E-6</v>
      </c>
    </row>
    <row r="22834" spans="2:9" hidden="1">
      <c r="B22834">
        <v>1</v>
      </c>
      <c r="C22834">
        <v>762</v>
      </c>
      <c r="D22834">
        <v>4</v>
      </c>
      <c r="E22834">
        <v>37.409999800000001</v>
      </c>
      <c r="F22834" s="1">
        <v>4.0899999399999998E-2</v>
      </c>
      <c r="G22834" s="1">
        <v>1.5490329800000001E-3</v>
      </c>
      <c r="H22834" s="1">
        <v>5.2304050000000004E-9</v>
      </c>
      <c r="I22834" s="1">
        <v>3.3765613800000001E-6</v>
      </c>
    </row>
    <row r="22835" spans="2:9" hidden="1">
      <c r="B22835">
        <v>1</v>
      </c>
      <c r="C22835">
        <v>762</v>
      </c>
      <c r="D22835">
        <v>5</v>
      </c>
      <c r="E22835">
        <v>37.409999800000001</v>
      </c>
      <c r="F22835" s="1">
        <v>5.4200001099999999E-2</v>
      </c>
      <c r="G22835" s="1">
        <v>2.0538845600000001E-3</v>
      </c>
      <c r="H22835" s="1">
        <v>1.6130815800000001E-8</v>
      </c>
      <c r="I22835" s="1">
        <v>7.8538087100000006E-6</v>
      </c>
    </row>
    <row r="22836" spans="2:9" hidden="1">
      <c r="B22836">
        <v>1</v>
      </c>
      <c r="C22836">
        <v>762</v>
      </c>
      <c r="D22836">
        <v>6</v>
      </c>
      <c r="E22836">
        <v>37.409999800000001</v>
      </c>
      <c r="F22836" s="1">
        <v>6.7500002700000006E-2</v>
      </c>
      <c r="G22836" s="1">
        <v>2.5596897999999998E-3</v>
      </c>
      <c r="H22836" s="1">
        <v>3.8805747900000001E-8</v>
      </c>
      <c r="I22836" s="1">
        <v>1.51603326E-5</v>
      </c>
    </row>
    <row r="22837" spans="2:9" hidden="1">
      <c r="B22837">
        <v>1</v>
      </c>
      <c r="C22837">
        <v>762</v>
      </c>
      <c r="D22837">
        <v>7</v>
      </c>
      <c r="E22837">
        <v>37.409999800000001</v>
      </c>
      <c r="F22837" s="1">
        <v>8.0800004300000006E-2</v>
      </c>
      <c r="G22837" s="1">
        <v>3.06668761E-3</v>
      </c>
      <c r="H22837" s="1">
        <v>7.9680660300000006E-8</v>
      </c>
      <c r="I22837" s="1">
        <v>2.5982646500000001E-5</v>
      </c>
    </row>
    <row r="22838" spans="2:9" hidden="1">
      <c r="B22838">
        <v>1</v>
      </c>
      <c r="C22838">
        <v>762</v>
      </c>
      <c r="D22838">
        <v>8</v>
      </c>
      <c r="E22838">
        <v>37.409999800000001</v>
      </c>
      <c r="F22838" s="1">
        <v>9.4100005900000006E-2</v>
      </c>
      <c r="G22838" s="1">
        <v>3.57511733E-3</v>
      </c>
      <c r="H22838" s="1">
        <v>1.46587595E-7</v>
      </c>
      <c r="I22838" s="1">
        <v>4.1002178500000003E-5</v>
      </c>
    </row>
    <row r="22839" spans="2:9" hidden="1">
      <c r="B22839">
        <v>1</v>
      </c>
      <c r="C22839">
        <v>762</v>
      </c>
      <c r="D22839">
        <v>9</v>
      </c>
      <c r="E22839">
        <v>37.409999800000001</v>
      </c>
      <c r="F22839">
        <v>0.10740000800000001</v>
      </c>
      <c r="G22839" s="1">
        <v>4.0852241199999997E-3</v>
      </c>
      <c r="H22839" s="1">
        <v>2.4876652600000002E-7</v>
      </c>
      <c r="I22839" s="1">
        <v>6.0894217299999998E-5</v>
      </c>
    </row>
    <row r="22840" spans="2:9" hidden="1">
      <c r="B22840">
        <v>1</v>
      </c>
      <c r="C22840">
        <v>762</v>
      </c>
      <c r="D22840">
        <v>10</v>
      </c>
      <c r="E22840">
        <v>37.409999800000001</v>
      </c>
      <c r="F22840">
        <v>0.120700009</v>
      </c>
      <c r="G22840" s="1">
        <v>4.5972489800000004E-3</v>
      </c>
      <c r="H22840" s="1">
        <v>3.96866767E-7</v>
      </c>
      <c r="I22840" s="1">
        <v>8.6327010600000006E-5</v>
      </c>
    </row>
    <row r="22841" spans="2:9" hidden="1">
      <c r="B22841">
        <v>1</v>
      </c>
      <c r="C22841">
        <v>762</v>
      </c>
      <c r="D22841">
        <v>11</v>
      </c>
      <c r="E22841">
        <v>37.409999800000001</v>
      </c>
      <c r="F22841">
        <v>0.13400000300000001</v>
      </c>
      <c r="G22841" s="1">
        <v>5.1114410200000003E-3</v>
      </c>
      <c r="H22841" s="1">
        <v>6.0294877399999998E-7</v>
      </c>
      <c r="I22841" s="1">
        <v>1.1796062599999999E-4</v>
      </c>
    </row>
    <row r="22842" spans="2:9" hidden="1">
      <c r="B22842">
        <v>1</v>
      </c>
      <c r="C22842">
        <v>762</v>
      </c>
      <c r="D22842">
        <v>12</v>
      </c>
      <c r="E22842">
        <v>37.409999800000001</v>
      </c>
      <c r="F22842">
        <v>0.14730000500000001</v>
      </c>
      <c r="G22842" s="1">
        <v>5.6280470500000004E-3</v>
      </c>
      <c r="H22842" s="1">
        <v>8.8048619799999999E-7</v>
      </c>
      <c r="I22842" s="1">
        <v>1.5644612700000001E-4</v>
      </c>
    </row>
    <row r="22843" spans="2:9" hidden="1">
      <c r="B22843">
        <v>1</v>
      </c>
      <c r="C22843">
        <v>762</v>
      </c>
      <c r="D22843">
        <v>13</v>
      </c>
      <c r="E22843">
        <v>37.409999800000001</v>
      </c>
      <c r="F22843">
        <v>0.16060000699999999</v>
      </c>
      <c r="G22843" s="1">
        <v>6.1473189900000001E-3</v>
      </c>
      <c r="H22843" s="1">
        <v>1.24436758E-6</v>
      </c>
      <c r="I22843" s="1">
        <v>2.02424431E-4</v>
      </c>
    </row>
    <row r="22844" spans="2:9" hidden="1">
      <c r="B22844">
        <v>1</v>
      </c>
      <c r="C22844">
        <v>762</v>
      </c>
      <c r="D22844">
        <v>14</v>
      </c>
      <c r="E22844">
        <v>37.409999800000001</v>
      </c>
      <c r="F22844">
        <v>0.17390000799999999</v>
      </c>
      <c r="G22844" s="1">
        <v>6.66951109E-3</v>
      </c>
      <c r="H22844" s="1">
        <v>1.7109009600000001E-6</v>
      </c>
      <c r="I22844" s="1">
        <v>2.5652570199999997E-4</v>
      </c>
    </row>
    <row r="22845" spans="2:9" hidden="1">
      <c r="B22845">
        <v>1</v>
      </c>
      <c r="C22845">
        <v>762</v>
      </c>
      <c r="D22845">
        <v>15</v>
      </c>
      <c r="E22845">
        <v>37.409999800000001</v>
      </c>
      <c r="F22845">
        <v>0.18720001</v>
      </c>
      <c r="G22845" s="1">
        <v>7.1948794600000003E-3</v>
      </c>
      <c r="H22845" s="1">
        <v>2.2978119899999999E-6</v>
      </c>
      <c r="I22845" s="1">
        <v>3.1936768200000002E-4</v>
      </c>
    </row>
    <row r="22846" spans="2:9" hidden="1">
      <c r="B22846">
        <v>1</v>
      </c>
      <c r="C22846">
        <v>762</v>
      </c>
      <c r="D22846">
        <v>16</v>
      </c>
      <c r="E22846">
        <v>37.409999800000001</v>
      </c>
      <c r="F22846">
        <v>0.20050001100000001</v>
      </c>
      <c r="G22846" s="1">
        <v>7.7236830300000002E-3</v>
      </c>
      <c r="H22846" s="1">
        <v>3.02425224E-6</v>
      </c>
      <c r="I22846" s="1">
        <v>3.9155571699999998E-4</v>
      </c>
    </row>
    <row r="22847" spans="2:9" hidden="1">
      <c r="B22847">
        <v>1</v>
      </c>
      <c r="C22847">
        <v>762</v>
      </c>
      <c r="D22847">
        <v>17</v>
      </c>
      <c r="E22847">
        <v>37.409999800000001</v>
      </c>
      <c r="F22847">
        <v>0.21380001300000001</v>
      </c>
      <c r="G22847" s="1">
        <v>8.2561848700000006E-3</v>
      </c>
      <c r="H22847" s="1">
        <v>3.9107994799999997E-6</v>
      </c>
      <c r="I22847" s="1">
        <v>4.7368119700000002E-4</v>
      </c>
    </row>
    <row r="22848" spans="2:9" hidden="1">
      <c r="B22848">
        <v>1</v>
      </c>
      <c r="C22848">
        <v>762</v>
      </c>
      <c r="D22848">
        <v>18</v>
      </c>
      <c r="E22848">
        <v>37.409999800000001</v>
      </c>
      <c r="F22848">
        <v>0.22710001499999999</v>
      </c>
      <c r="G22848" s="1">
        <v>8.7926508899999999E-3</v>
      </c>
      <c r="H22848" s="1">
        <v>4.9794602999999999E-6</v>
      </c>
      <c r="I22848" s="1">
        <v>5.6632072699999995E-4</v>
      </c>
    </row>
    <row r="22849" spans="2:9" hidden="1">
      <c r="B22849">
        <v>1</v>
      </c>
      <c r="C22849">
        <v>762</v>
      </c>
      <c r="D22849">
        <v>19</v>
      </c>
      <c r="E22849">
        <v>37.409999800000001</v>
      </c>
      <c r="F22849">
        <v>0.24040001599999999</v>
      </c>
      <c r="G22849" s="1">
        <v>9.3333441799999996E-3</v>
      </c>
      <c r="H22849" s="1">
        <v>6.2536764700000003E-6</v>
      </c>
      <c r="I22849" s="1">
        <v>6.7003601000000001E-4</v>
      </c>
    </row>
    <row r="22850" spans="2:9" hidden="1">
      <c r="B22850">
        <v>1</v>
      </c>
      <c r="C22850">
        <v>762</v>
      </c>
      <c r="D22850">
        <v>20</v>
      </c>
      <c r="E22850">
        <v>37.409999800000001</v>
      </c>
      <c r="F22850">
        <v>0.25369998799999999</v>
      </c>
      <c r="G22850" s="1">
        <v>9.8785404100000009E-3</v>
      </c>
      <c r="H22850" s="1">
        <v>7.7583217700000007E-6</v>
      </c>
      <c r="I22850" s="1">
        <v>7.8537128900000002E-4</v>
      </c>
    </row>
    <row r="22851" spans="2:9" hidden="1">
      <c r="B22851">
        <v>1</v>
      </c>
      <c r="C22851">
        <v>762</v>
      </c>
      <c r="D22851">
        <v>21</v>
      </c>
      <c r="E22851">
        <v>37.409999800000001</v>
      </c>
      <c r="F22851">
        <v>0.26699999000000002</v>
      </c>
      <c r="G22851" s="1">
        <v>1.0428512500000001E-2</v>
      </c>
      <c r="H22851" s="1">
        <v>9.5197256099999992E-6</v>
      </c>
      <c r="I22851" s="1">
        <v>9.1285555400000002E-4</v>
      </c>
    </row>
    <row r="22852" spans="2:9" hidden="1">
      <c r="B22852">
        <v>1</v>
      </c>
      <c r="C22852">
        <v>762</v>
      </c>
      <c r="D22852">
        <v>22</v>
      </c>
      <c r="E22852">
        <v>37.409999800000001</v>
      </c>
      <c r="F22852">
        <v>0.28029999100000003</v>
      </c>
      <c r="G22852" s="1">
        <v>1.09835379E-2</v>
      </c>
      <c r="H22852" s="1">
        <v>1.15656439E-5</v>
      </c>
      <c r="I22852" s="1">
        <v>1.05299801E-3</v>
      </c>
    </row>
    <row r="22853" spans="2:9" hidden="1">
      <c r="B22853">
        <v>1</v>
      </c>
      <c r="C22853">
        <v>762</v>
      </c>
      <c r="D22853">
        <v>23</v>
      </c>
      <c r="E22853">
        <v>37.409999800000001</v>
      </c>
      <c r="F22853">
        <v>0.293599993</v>
      </c>
      <c r="G22853" s="1">
        <v>1.15438951E-2</v>
      </c>
      <c r="H22853" s="1">
        <v>1.39253025E-5</v>
      </c>
      <c r="I22853" s="1">
        <v>1.20629149E-3</v>
      </c>
    </row>
    <row r="22854" spans="2:9" hidden="1">
      <c r="B22854">
        <v>1</v>
      </c>
      <c r="C22854">
        <v>762</v>
      </c>
      <c r="D22854">
        <v>24</v>
      </c>
      <c r="E22854">
        <v>37.409999800000001</v>
      </c>
      <c r="F22854">
        <v>0.30689999499999998</v>
      </c>
      <c r="G22854" s="1">
        <v>1.21098766E-2</v>
      </c>
      <c r="H22854" s="1">
        <v>1.6629372099999999E-5</v>
      </c>
      <c r="I22854" s="1">
        <v>1.37320743E-3</v>
      </c>
    </row>
    <row r="22855" spans="2:9" hidden="1">
      <c r="B22855">
        <v>1</v>
      </c>
      <c r="C22855">
        <v>762</v>
      </c>
      <c r="D22855">
        <v>25</v>
      </c>
      <c r="E22855">
        <v>37.409999800000001</v>
      </c>
      <c r="F22855">
        <v>0.32019999599999999</v>
      </c>
      <c r="G22855" s="1">
        <v>1.26817618E-2</v>
      </c>
      <c r="H22855" s="1">
        <v>1.97099816E-5</v>
      </c>
      <c r="I22855" s="1">
        <v>1.5541990299999999E-3</v>
      </c>
    </row>
    <row r="22856" spans="2:9" hidden="1">
      <c r="B22856">
        <v>1</v>
      </c>
      <c r="C22856">
        <v>762</v>
      </c>
      <c r="D22856">
        <v>26</v>
      </c>
      <c r="E22856">
        <v>37.409999800000001</v>
      </c>
      <c r="F22856">
        <v>0.33349999800000002</v>
      </c>
      <c r="G22856" s="1">
        <v>1.32598486E-2</v>
      </c>
      <c r="H22856" s="1">
        <v>2.3200736899999999E-5</v>
      </c>
      <c r="I22856" s="1">
        <v>1.7496984200000001E-3</v>
      </c>
    </row>
    <row r="22857" spans="2:9" hidden="1">
      <c r="B22857">
        <v>1</v>
      </c>
      <c r="C22857">
        <v>762</v>
      </c>
      <c r="D22857">
        <v>27</v>
      </c>
      <c r="E22857">
        <v>37.409999800000001</v>
      </c>
      <c r="F22857">
        <v>0.34679999900000003</v>
      </c>
      <c r="G22857" s="1">
        <v>1.38444277E-2</v>
      </c>
      <c r="H22857" s="1">
        <v>2.7136702599999999E-5</v>
      </c>
      <c r="I22857" s="1">
        <v>1.9601173700000002E-3</v>
      </c>
    </row>
    <row r="22858" spans="2:9" hidden="1">
      <c r="B22858">
        <v>1</v>
      </c>
      <c r="C22858">
        <v>762</v>
      </c>
      <c r="D22858">
        <v>28</v>
      </c>
      <c r="E22858">
        <v>37.409999800000001</v>
      </c>
      <c r="F22858">
        <v>0.360100001</v>
      </c>
      <c r="G22858" s="1">
        <v>1.44358128E-2</v>
      </c>
      <c r="H22858" s="1">
        <v>3.1554442099999997E-5</v>
      </c>
      <c r="I22858" s="1">
        <v>2.18584458E-3</v>
      </c>
    </row>
    <row r="22859" spans="2:9" hidden="1">
      <c r="B22859">
        <v>1</v>
      </c>
      <c r="C22859">
        <v>762</v>
      </c>
      <c r="D22859">
        <v>29</v>
      </c>
      <c r="E22859">
        <v>37.409999800000001</v>
      </c>
      <c r="F22859">
        <v>0.37340000299999998</v>
      </c>
      <c r="G22859" s="1">
        <v>1.50342928E-2</v>
      </c>
      <c r="H22859" s="1">
        <v>3.6491983299999997E-5</v>
      </c>
      <c r="I22859" s="1">
        <v>2.4272496800000001E-3</v>
      </c>
    </row>
    <row r="22860" spans="2:9" hidden="1">
      <c r="B22860">
        <v>1</v>
      </c>
      <c r="C22860">
        <v>762</v>
      </c>
      <c r="D22860">
        <v>30</v>
      </c>
      <c r="E22860">
        <v>37.409999800000001</v>
      </c>
      <c r="F22860">
        <v>0.38670000399999999</v>
      </c>
      <c r="G22860" s="1">
        <v>1.5640187999999999E-2</v>
      </c>
      <c r="H22860" s="1">
        <v>4.1988820199999998E-5</v>
      </c>
      <c r="I22860" s="1">
        <v>2.68467492E-3</v>
      </c>
    </row>
    <row r="22861" spans="2:9" hidden="1">
      <c r="B22861">
        <v>1</v>
      </c>
      <c r="C22861">
        <v>763</v>
      </c>
      <c r="D22861">
        <v>1</v>
      </c>
      <c r="E22861">
        <v>37.729999499999998</v>
      </c>
      <c r="F22861" s="1">
        <v>1.00000005E-3</v>
      </c>
      <c r="G22861" s="1">
        <v>3.7406833099999998E-5</v>
      </c>
      <c r="H22861" s="1">
        <v>1.8073762400000001E-15</v>
      </c>
      <c r="I22861" s="1">
        <v>4.8316739500000003E-11</v>
      </c>
    </row>
    <row r="22862" spans="2:9" hidden="1">
      <c r="B22862">
        <v>1</v>
      </c>
      <c r="C22862">
        <v>763</v>
      </c>
      <c r="D22862">
        <v>2</v>
      </c>
      <c r="E22862">
        <v>37.729999499999998</v>
      </c>
      <c r="F22862" s="1">
        <v>1.43000009E-2</v>
      </c>
      <c r="G22862" s="1">
        <v>5.3496437599999998E-4</v>
      </c>
      <c r="H22862" s="1">
        <v>7.5578029900000002E-11</v>
      </c>
      <c r="I22862" s="1">
        <v>1.4127675699999999E-7</v>
      </c>
    </row>
    <row r="22863" spans="2:9" hidden="1">
      <c r="B22863">
        <v>1</v>
      </c>
      <c r="C22863">
        <v>763</v>
      </c>
      <c r="D22863">
        <v>3</v>
      </c>
      <c r="E22863">
        <v>37.729999499999998</v>
      </c>
      <c r="F22863" s="1">
        <v>2.7600001499999999E-2</v>
      </c>
      <c r="G22863" s="1">
        <v>1.03276595E-3</v>
      </c>
      <c r="H22863" s="1">
        <v>1.04880582E-9</v>
      </c>
      <c r="I22863" s="1">
        <v>1.01553098E-6</v>
      </c>
    </row>
    <row r="22864" spans="2:9" hidden="1">
      <c r="B22864">
        <v>1</v>
      </c>
      <c r="C22864">
        <v>763</v>
      </c>
      <c r="D22864">
        <v>4</v>
      </c>
      <c r="E22864">
        <v>37.729999499999998</v>
      </c>
      <c r="F22864" s="1">
        <v>4.0899999399999998E-2</v>
      </c>
      <c r="G22864" s="1">
        <v>1.53103925E-3</v>
      </c>
      <c r="H22864" s="1">
        <v>5.0578257100000002E-9</v>
      </c>
      <c r="I22864" s="1">
        <v>3.3035246399999998E-6</v>
      </c>
    </row>
    <row r="22865" spans="2:9" hidden="1">
      <c r="B22865">
        <v>1</v>
      </c>
      <c r="C22865">
        <v>763</v>
      </c>
      <c r="D22865">
        <v>5</v>
      </c>
      <c r="E22865">
        <v>37.729999499999998</v>
      </c>
      <c r="F22865" s="1">
        <v>5.4200001099999999E-2</v>
      </c>
      <c r="G22865" s="1">
        <v>2.0300140599999999E-3</v>
      </c>
      <c r="H22865" s="1">
        <v>1.55985607E-8</v>
      </c>
      <c r="I22865" s="1">
        <v>7.6839669400000004E-6</v>
      </c>
    </row>
    <row r="22866" spans="2:9" hidden="1">
      <c r="B22866">
        <v>1</v>
      </c>
      <c r="C22866">
        <v>763</v>
      </c>
      <c r="D22866">
        <v>6</v>
      </c>
      <c r="E22866">
        <v>37.729999499999998</v>
      </c>
      <c r="F22866" s="1">
        <v>6.7500002700000006E-2</v>
      </c>
      <c r="G22866" s="1">
        <v>2.52992264E-3</v>
      </c>
      <c r="H22866" s="1">
        <v>3.7525278899999998E-8</v>
      </c>
      <c r="I22866" s="1">
        <v>1.48325798E-5</v>
      </c>
    </row>
    <row r="22867" spans="2:9" hidden="1">
      <c r="B22867">
        <v>1</v>
      </c>
      <c r="C22867">
        <v>763</v>
      </c>
      <c r="D22867">
        <v>7</v>
      </c>
      <c r="E22867">
        <v>37.729999499999998</v>
      </c>
      <c r="F22867" s="1">
        <v>8.0800004300000006E-2</v>
      </c>
      <c r="G22867" s="1">
        <v>3.0309981700000002E-3</v>
      </c>
      <c r="H22867" s="1">
        <v>7.7051382200000006E-8</v>
      </c>
      <c r="I22867" s="1">
        <v>2.54211245E-5</v>
      </c>
    </row>
    <row r="22868" spans="2:9" hidden="1">
      <c r="B22868">
        <v>1</v>
      </c>
      <c r="C22868">
        <v>763</v>
      </c>
      <c r="D22868">
        <v>8</v>
      </c>
      <c r="E22868">
        <v>37.729999499999998</v>
      </c>
      <c r="F22868" s="1">
        <v>9.4100005900000006E-2</v>
      </c>
      <c r="G22868" s="1">
        <v>3.5334736999999999E-3</v>
      </c>
      <c r="H22868" s="1">
        <v>1.41750363E-7</v>
      </c>
      <c r="I22868" s="1">
        <v>4.01164325E-5</v>
      </c>
    </row>
    <row r="22869" spans="2:9" hidden="1">
      <c r="B22869">
        <v>1</v>
      </c>
      <c r="C22869">
        <v>763</v>
      </c>
      <c r="D22869">
        <v>9</v>
      </c>
      <c r="E22869">
        <v>37.729999499999998</v>
      </c>
      <c r="F22869">
        <v>0.10740000800000001</v>
      </c>
      <c r="G22869" s="1">
        <v>4.0375874399999996E-3</v>
      </c>
      <c r="H22869" s="1">
        <v>2.4055717099999999E-7</v>
      </c>
      <c r="I22869" s="1">
        <v>5.9579433600000001E-5</v>
      </c>
    </row>
    <row r="22870" spans="2:9" hidden="1">
      <c r="B22870">
        <v>1</v>
      </c>
      <c r="C22870">
        <v>763</v>
      </c>
      <c r="D22870">
        <v>10</v>
      </c>
      <c r="E22870">
        <v>37.729999499999998</v>
      </c>
      <c r="F22870">
        <v>0.120700009</v>
      </c>
      <c r="G22870" s="1">
        <v>4.5435796499999999E-3</v>
      </c>
      <c r="H22870" s="1">
        <v>3.83769532E-7</v>
      </c>
      <c r="I22870" s="1">
        <v>8.4464139900000001E-5</v>
      </c>
    </row>
    <row r="22871" spans="2:9" hidden="1">
      <c r="B22871">
        <v>1</v>
      </c>
      <c r="C22871">
        <v>763</v>
      </c>
      <c r="D22871">
        <v>11</v>
      </c>
      <c r="E22871">
        <v>37.729999499999998</v>
      </c>
      <c r="F22871">
        <v>0.13400000300000001</v>
      </c>
      <c r="G22871" s="1">
        <v>5.0516864299999997E-3</v>
      </c>
      <c r="H22871" s="1">
        <v>5.8304942700000001E-7</v>
      </c>
      <c r="I22871" s="1">
        <v>1.15416791E-4</v>
      </c>
    </row>
    <row r="22872" spans="2:9" hidden="1">
      <c r="B22872">
        <v>1</v>
      </c>
      <c r="C22872">
        <v>763</v>
      </c>
      <c r="D22872">
        <v>12</v>
      </c>
      <c r="E22872">
        <v>37.729999499999998</v>
      </c>
      <c r="F22872">
        <v>0.14730000500000001</v>
      </c>
      <c r="G22872" s="1">
        <v>5.5621573700000001E-3</v>
      </c>
      <c r="H22872" s="1">
        <v>8.5142545500000003E-7</v>
      </c>
      <c r="I22872" s="1">
        <v>1.5307468099999999E-4</v>
      </c>
    </row>
    <row r="22873" spans="2:9" hidden="1">
      <c r="B22873">
        <v>1</v>
      </c>
      <c r="C22873">
        <v>763</v>
      </c>
      <c r="D22873">
        <v>13</v>
      </c>
      <c r="E22873">
        <v>37.729999499999998</v>
      </c>
      <c r="F22873">
        <v>0.16060000699999999</v>
      </c>
      <c r="G22873" s="1">
        <v>6.0752332200000002E-3</v>
      </c>
      <c r="H22873" s="1">
        <v>1.20329446E-6</v>
      </c>
      <c r="I22873" s="1">
        <v>1.98065565E-4</v>
      </c>
    </row>
    <row r="22874" spans="2:9" hidden="1">
      <c r="B22874">
        <v>1</v>
      </c>
      <c r="C22874">
        <v>763</v>
      </c>
      <c r="D22874">
        <v>14</v>
      </c>
      <c r="E22874">
        <v>37.729999499999998</v>
      </c>
      <c r="F22874">
        <v>0.17390000799999999</v>
      </c>
      <c r="G22874" s="1">
        <v>6.5911677699999997E-3</v>
      </c>
      <c r="H22874" s="1">
        <v>1.65442498E-6</v>
      </c>
      <c r="I22874" s="1">
        <v>2.5100636400000002E-4</v>
      </c>
    </row>
    <row r="22875" spans="2:9" hidden="1">
      <c r="B22875">
        <v>1</v>
      </c>
      <c r="C22875">
        <v>763</v>
      </c>
      <c r="D22875">
        <v>15</v>
      </c>
      <c r="E22875">
        <v>37.729999499999998</v>
      </c>
      <c r="F22875">
        <v>0.18720001</v>
      </c>
      <c r="G22875" s="1">
        <v>7.1102050099999996E-3</v>
      </c>
      <c r="H22875" s="1">
        <v>2.22195808E-6</v>
      </c>
      <c r="I22875" s="1">
        <v>3.1250267100000001E-4</v>
      </c>
    </row>
    <row r="22876" spans="2:9" hidden="1">
      <c r="B22876">
        <v>1</v>
      </c>
      <c r="C22876">
        <v>763</v>
      </c>
      <c r="D22876">
        <v>16</v>
      </c>
      <c r="E22876">
        <v>37.729999499999998</v>
      </c>
      <c r="F22876">
        <v>0.20050001100000001</v>
      </c>
      <c r="G22876" s="1">
        <v>7.6325987499999996E-3</v>
      </c>
      <c r="H22876" s="1">
        <v>2.9244081400000002E-6</v>
      </c>
      <c r="I22876" s="1">
        <v>3.8314709700000002E-4</v>
      </c>
    </row>
    <row r="22877" spans="2:9" hidden="1">
      <c r="B22877">
        <v>1</v>
      </c>
      <c r="C22877">
        <v>763</v>
      </c>
      <c r="D22877">
        <v>17</v>
      </c>
      <c r="E22877">
        <v>37.729999499999998</v>
      </c>
      <c r="F22877">
        <v>0.21380001300000001</v>
      </c>
      <c r="G22877" s="1">
        <v>8.1586101999999994E-3</v>
      </c>
      <c r="H22877" s="1">
        <v>3.78167761E-6</v>
      </c>
      <c r="I22877" s="1">
        <v>4.6351982700000002E-4</v>
      </c>
    </row>
    <row r="22878" spans="2:9" hidden="1">
      <c r="B22878">
        <v>1</v>
      </c>
      <c r="C22878">
        <v>763</v>
      </c>
      <c r="D22878">
        <v>18</v>
      </c>
      <c r="E22878">
        <v>37.729999499999998</v>
      </c>
      <c r="F22878">
        <v>0.22710001499999999</v>
      </c>
      <c r="G22878" s="1">
        <v>8.6884917700000008E-3</v>
      </c>
      <c r="H22878" s="1">
        <v>4.8150372999999998E-6</v>
      </c>
      <c r="I22878" s="1">
        <v>5.54185652E-4</v>
      </c>
    </row>
    <row r="22879" spans="2:9" hidden="1">
      <c r="B22879">
        <v>1</v>
      </c>
      <c r="C22879">
        <v>763</v>
      </c>
      <c r="D22879">
        <v>19</v>
      </c>
      <c r="E22879">
        <v>37.729999499999998</v>
      </c>
      <c r="F22879">
        <v>0.24040001599999999</v>
      </c>
      <c r="G22879" s="1">
        <v>9.2225121300000008E-3</v>
      </c>
      <c r="H22879" s="1">
        <v>6.0471606999999996E-6</v>
      </c>
      <c r="I22879" s="1">
        <v>6.5569562099999999E-4</v>
      </c>
    </row>
    <row r="22880" spans="2:9" hidden="1">
      <c r="B22880">
        <v>1</v>
      </c>
      <c r="C22880">
        <v>763</v>
      </c>
      <c r="D22880">
        <v>20</v>
      </c>
      <c r="E22880">
        <v>37.729999499999998</v>
      </c>
      <c r="F22880">
        <v>0.25369998799999999</v>
      </c>
      <c r="G22880" s="1">
        <v>9.7609283400000007E-3</v>
      </c>
      <c r="H22880" s="1">
        <v>7.50209347E-6</v>
      </c>
      <c r="I22880" s="1">
        <v>7.6858402500000001E-4</v>
      </c>
    </row>
    <row r="22881" spans="2:9" hidden="1">
      <c r="B22881">
        <v>1</v>
      </c>
      <c r="C22881">
        <v>763</v>
      </c>
      <c r="D22881">
        <v>21</v>
      </c>
      <c r="E22881">
        <v>37.729999499999998</v>
      </c>
      <c r="F22881">
        <v>0.26699999000000002</v>
      </c>
      <c r="G22881" s="1">
        <v>1.03040133E-2</v>
      </c>
      <c r="H22881" s="1">
        <v>9.2052896400000003E-6</v>
      </c>
      <c r="I22881" s="1">
        <v>8.93369375E-4</v>
      </c>
    </row>
    <row r="22882" spans="2:9" hidden="1">
      <c r="B22882">
        <v>1</v>
      </c>
      <c r="C22882">
        <v>763</v>
      </c>
      <c r="D22882">
        <v>22</v>
      </c>
      <c r="E22882">
        <v>37.729999499999998</v>
      </c>
      <c r="F22882">
        <v>0.28029999100000003</v>
      </c>
      <c r="G22882" s="1">
        <v>1.0852038899999999E-2</v>
      </c>
      <c r="H22882" s="1">
        <v>1.11835907E-5</v>
      </c>
      <c r="I22882" s="1">
        <v>1.03055208E-3</v>
      </c>
    </row>
    <row r="22883" spans="2:9" hidden="1">
      <c r="B22883">
        <v>1</v>
      </c>
      <c r="C22883">
        <v>763</v>
      </c>
      <c r="D22883">
        <v>23</v>
      </c>
      <c r="E22883">
        <v>37.729999499999998</v>
      </c>
      <c r="F22883">
        <v>0.293599993</v>
      </c>
      <c r="G22883" s="1">
        <v>1.1405272399999999E-2</v>
      </c>
      <c r="H22883" s="1">
        <v>1.3465253700000001E-5</v>
      </c>
      <c r="I22883" s="1">
        <v>1.1806165599999999E-3</v>
      </c>
    </row>
    <row r="22884" spans="2:9" hidden="1">
      <c r="B22884">
        <v>1</v>
      </c>
      <c r="C22884">
        <v>763</v>
      </c>
      <c r="D22884">
        <v>24</v>
      </c>
      <c r="E22884">
        <v>37.729999499999998</v>
      </c>
      <c r="F22884">
        <v>0.30689999499999998</v>
      </c>
      <c r="G22884" s="1">
        <v>1.1963998E-2</v>
      </c>
      <c r="H22884" s="1">
        <v>1.6079915399999999E-5</v>
      </c>
      <c r="I22884" s="1">
        <v>1.3440252500000001E-3</v>
      </c>
    </row>
    <row r="22885" spans="2:9" hidden="1">
      <c r="B22885">
        <v>1</v>
      </c>
      <c r="C22885">
        <v>763</v>
      </c>
      <c r="D22885">
        <v>25</v>
      </c>
      <c r="E22885">
        <v>37.729999499999998</v>
      </c>
      <c r="F22885">
        <v>0.32019999599999999</v>
      </c>
      <c r="G22885" s="1">
        <v>1.2528493999999999E-2</v>
      </c>
      <c r="H22885" s="1">
        <v>1.90586543E-5</v>
      </c>
      <c r="I22885" s="1">
        <v>1.5212247399999999E-3</v>
      </c>
    </row>
    <row r="22886" spans="2:9" hidden="1">
      <c r="B22886">
        <v>1</v>
      </c>
      <c r="C22886">
        <v>763</v>
      </c>
      <c r="D22886">
        <v>26</v>
      </c>
      <c r="E22886">
        <v>37.729999499999998</v>
      </c>
      <c r="F22886">
        <v>0.33349999800000002</v>
      </c>
      <c r="G22886" s="1">
        <v>1.3099053899999999E-2</v>
      </c>
      <c r="H22886" s="1">
        <v>2.2433960100000001E-5</v>
      </c>
      <c r="I22886" s="1">
        <v>1.7126397E-3</v>
      </c>
    </row>
    <row r="22887" spans="2:9" hidden="1">
      <c r="B22887">
        <v>1</v>
      </c>
      <c r="C22887">
        <v>763</v>
      </c>
      <c r="D22887">
        <v>27</v>
      </c>
      <c r="E22887">
        <v>37.729999499999998</v>
      </c>
      <c r="F22887">
        <v>0.34679999900000003</v>
      </c>
      <c r="G22887" s="1">
        <v>1.3675957000000001E-2</v>
      </c>
      <c r="H22887" s="1">
        <v>2.6239729800000001E-5</v>
      </c>
      <c r="I22887" s="1">
        <v>1.91867596E-3</v>
      </c>
    </row>
    <row r="22888" spans="2:9" hidden="1">
      <c r="B22888">
        <v>1</v>
      </c>
      <c r="C22888">
        <v>763</v>
      </c>
      <c r="D22888">
        <v>28</v>
      </c>
      <c r="E22888">
        <v>37.729999499999998</v>
      </c>
      <c r="F22888">
        <v>0.360100001</v>
      </c>
      <c r="G22888" s="1">
        <v>1.4259502300000001E-2</v>
      </c>
      <c r="H22888" s="1">
        <v>3.05112844E-5</v>
      </c>
      <c r="I22888" s="1">
        <v>2.1397159400000001E-3</v>
      </c>
    </row>
    <row r="22889" spans="2:9" hidden="1">
      <c r="B22889">
        <v>1</v>
      </c>
      <c r="C22889">
        <v>763</v>
      </c>
      <c r="D22889">
        <v>29</v>
      </c>
      <c r="E22889">
        <v>37.729999499999998</v>
      </c>
      <c r="F22889">
        <v>0.37340000299999998</v>
      </c>
      <c r="G22889" s="1">
        <v>1.48499776E-2</v>
      </c>
      <c r="H22889" s="1">
        <v>3.5285407600000001E-5</v>
      </c>
      <c r="I22889" s="1">
        <v>2.3761254300000002E-3</v>
      </c>
    </row>
    <row r="22890" spans="2:9" hidden="1">
      <c r="B22890">
        <v>1</v>
      </c>
      <c r="C22890">
        <v>763</v>
      </c>
      <c r="D22890">
        <v>30</v>
      </c>
      <c r="E22890">
        <v>37.729999499999998</v>
      </c>
      <c r="F22890">
        <v>0.38670000399999999</v>
      </c>
      <c r="G22890" s="1">
        <v>1.5447696699999999E-2</v>
      </c>
      <c r="H22890" s="1">
        <v>4.0600301899999999E-5</v>
      </c>
      <c r="I22890" s="1">
        <v>2.6282430599999999E-3</v>
      </c>
    </row>
    <row r="22891" spans="2:9" hidden="1">
      <c r="B22891">
        <v>1</v>
      </c>
      <c r="C22891">
        <v>764</v>
      </c>
      <c r="D22891">
        <v>1</v>
      </c>
      <c r="E22891">
        <v>38.060001399999997</v>
      </c>
      <c r="F22891" s="1">
        <v>1.00000005E-3</v>
      </c>
      <c r="G22891" s="1">
        <v>3.6925030099999997E-5</v>
      </c>
      <c r="H22891" s="1">
        <v>1.7463970700000001E-15</v>
      </c>
      <c r="I22891" s="1">
        <v>4.7295750599999997E-11</v>
      </c>
    </row>
    <row r="22892" spans="2:9" hidden="1">
      <c r="B22892">
        <v>1</v>
      </c>
      <c r="C22892">
        <v>764</v>
      </c>
      <c r="D22892">
        <v>2</v>
      </c>
      <c r="E22892">
        <v>38.060001399999997</v>
      </c>
      <c r="F22892" s="1">
        <v>1.43000009E-2</v>
      </c>
      <c r="G22892" s="1">
        <v>5.2807351999999998E-4</v>
      </c>
      <c r="H22892" s="1">
        <v>7.3028090499999998E-11</v>
      </c>
      <c r="I22892" s="1">
        <v>1.3829152600000001E-7</v>
      </c>
    </row>
    <row r="22893" spans="2:9" hidden="1">
      <c r="B22893">
        <v>1</v>
      </c>
      <c r="C22893">
        <v>764</v>
      </c>
      <c r="D22893">
        <v>3</v>
      </c>
      <c r="E22893">
        <v>38.060001399999997</v>
      </c>
      <c r="F22893" s="1">
        <v>2.7600001499999999E-2</v>
      </c>
      <c r="G22893" s="1">
        <v>1.01946038E-3</v>
      </c>
      <c r="H22893" s="1">
        <v>1.0134194600000001E-9</v>
      </c>
      <c r="I22893" s="1">
        <v>9.9407441200000008E-7</v>
      </c>
    </row>
    <row r="22894" spans="2:9" hidden="1">
      <c r="B22894">
        <v>1</v>
      </c>
      <c r="C22894">
        <v>764</v>
      </c>
      <c r="D22894">
        <v>4</v>
      </c>
      <c r="E22894">
        <v>38.060001399999997</v>
      </c>
      <c r="F22894" s="1">
        <v>4.0899999399999998E-2</v>
      </c>
      <c r="G22894" s="1">
        <v>1.5113086E-3</v>
      </c>
      <c r="H22894" s="1">
        <v>4.887176E-9</v>
      </c>
      <c r="I22894" s="1">
        <v>3.2337379699999999E-6</v>
      </c>
    </row>
    <row r="22895" spans="2:9" hidden="1">
      <c r="B22895">
        <v>1</v>
      </c>
      <c r="C22895">
        <v>764</v>
      </c>
      <c r="D22895">
        <v>5</v>
      </c>
      <c r="E22895">
        <v>38.060001399999997</v>
      </c>
      <c r="F22895" s="1">
        <v>5.4200001099999999E-2</v>
      </c>
      <c r="G22895" s="1">
        <v>2.0038427300000002E-3</v>
      </c>
      <c r="H22895" s="1">
        <v>1.50722617E-8</v>
      </c>
      <c r="I22895" s="1">
        <v>7.5216789799999999E-6</v>
      </c>
    </row>
    <row r="22896" spans="2:9" hidden="1">
      <c r="B22896">
        <v>1</v>
      </c>
      <c r="C22896">
        <v>764</v>
      </c>
      <c r="D22896">
        <v>6</v>
      </c>
      <c r="E22896">
        <v>38.060001399999997</v>
      </c>
      <c r="F22896" s="1">
        <v>6.7500002700000006E-2</v>
      </c>
      <c r="G22896" s="1">
        <v>2.4972888599999999E-3</v>
      </c>
      <c r="H22896" s="1">
        <v>3.6259127300000003E-8</v>
      </c>
      <c r="I22896" s="1">
        <v>1.4519396199999999E-5</v>
      </c>
    </row>
    <row r="22897" spans="2:9" hidden="1">
      <c r="B22897">
        <v>1</v>
      </c>
      <c r="C22897">
        <v>764</v>
      </c>
      <c r="D22897">
        <v>7</v>
      </c>
      <c r="E22897">
        <v>38.060001399999997</v>
      </c>
      <c r="F22897" s="1">
        <v>8.0800004300000006E-2</v>
      </c>
      <c r="G22897" s="1">
        <v>2.9918744700000001E-3</v>
      </c>
      <c r="H22897" s="1">
        <v>7.4451492100000002E-8</v>
      </c>
      <c r="I22897" s="1">
        <v>2.4884564499999998E-5</v>
      </c>
    </row>
    <row r="22898" spans="2:9" hidden="1">
      <c r="B22898">
        <v>1</v>
      </c>
      <c r="C22898">
        <v>764</v>
      </c>
      <c r="D22898">
        <v>8</v>
      </c>
      <c r="E22898">
        <v>38.060001399999997</v>
      </c>
      <c r="F22898" s="1">
        <v>9.4100005900000006E-2</v>
      </c>
      <c r="G22898" s="1">
        <v>3.4878300500000002E-3</v>
      </c>
      <c r="H22898" s="1">
        <v>1.36967245E-7</v>
      </c>
      <c r="I22898" s="1">
        <v>3.9270045799999998E-5</v>
      </c>
    </row>
    <row r="22899" spans="2:9" hidden="1">
      <c r="B22899">
        <v>1</v>
      </c>
      <c r="C22899">
        <v>764</v>
      </c>
      <c r="D22899">
        <v>9</v>
      </c>
      <c r="E22899">
        <v>38.060001399999997</v>
      </c>
      <c r="F22899">
        <v>0.10740000800000001</v>
      </c>
      <c r="G22899" s="1">
        <v>3.98538634E-3</v>
      </c>
      <c r="H22899" s="1">
        <v>2.32439646E-7</v>
      </c>
      <c r="I22899" s="1">
        <v>5.8322988500000002E-5</v>
      </c>
    </row>
    <row r="22900" spans="2:9" hidden="1">
      <c r="B22900">
        <v>1</v>
      </c>
      <c r="C22900">
        <v>764</v>
      </c>
      <c r="D22900">
        <v>10</v>
      </c>
      <c r="E22900">
        <v>38.060001399999997</v>
      </c>
      <c r="F22900">
        <v>0.120700009</v>
      </c>
      <c r="G22900" s="1">
        <v>4.4847759399999996E-3</v>
      </c>
      <c r="H22900" s="1">
        <v>3.7081881000000001E-7</v>
      </c>
      <c r="I22900" s="1">
        <v>8.2683909599999997E-5</v>
      </c>
    </row>
    <row r="22901" spans="2:9" hidden="1">
      <c r="B22901">
        <v>1</v>
      </c>
      <c r="C22901">
        <v>764</v>
      </c>
      <c r="D22901">
        <v>11</v>
      </c>
      <c r="E22901">
        <v>38.060001399999997</v>
      </c>
      <c r="F22901">
        <v>0.13400000300000001</v>
      </c>
      <c r="G22901" s="1">
        <v>4.9862358700000003E-3</v>
      </c>
      <c r="H22901" s="1">
        <v>5.6337262299999998E-7</v>
      </c>
      <c r="I22901" s="1">
        <v>1.1298555200000001E-4</v>
      </c>
    </row>
    <row r="22902" spans="2:9" hidden="1">
      <c r="B22902">
        <v>1</v>
      </c>
      <c r="C22902">
        <v>764</v>
      </c>
      <c r="D22902">
        <v>12</v>
      </c>
      <c r="E22902">
        <v>38.060001399999997</v>
      </c>
      <c r="F22902">
        <v>0.14730000500000001</v>
      </c>
      <c r="G22902" s="1">
        <v>5.4900031499999996E-3</v>
      </c>
      <c r="H22902" s="1">
        <v>8.2269014E-7</v>
      </c>
      <c r="I22902" s="1">
        <v>1.4985239199999999E-4</v>
      </c>
    </row>
    <row r="22903" spans="2:9" hidden="1">
      <c r="B22903">
        <v>1</v>
      </c>
      <c r="C22903">
        <v>764</v>
      </c>
      <c r="D22903">
        <v>13</v>
      </c>
      <c r="E22903">
        <v>38.060001399999997</v>
      </c>
      <c r="F22903">
        <v>0.16060000699999999</v>
      </c>
      <c r="G22903" s="1">
        <v>5.9963143400000004E-3</v>
      </c>
      <c r="H22903" s="1">
        <v>1.1626810899999999E-6</v>
      </c>
      <c r="I22903" s="1">
        <v>1.93899294E-4</v>
      </c>
    </row>
    <row r="22904" spans="2:9" hidden="1">
      <c r="B22904">
        <v>1</v>
      </c>
      <c r="C22904">
        <v>764</v>
      </c>
      <c r="D22904">
        <v>14</v>
      </c>
      <c r="E22904">
        <v>38.060001399999997</v>
      </c>
      <c r="F22904">
        <v>0.17390000799999999</v>
      </c>
      <c r="G22904" s="1">
        <v>6.5054171699999996E-3</v>
      </c>
      <c r="H22904" s="1">
        <v>1.59858132E-6</v>
      </c>
      <c r="I22904" s="1">
        <v>2.457308E-4</v>
      </c>
    </row>
    <row r="22905" spans="2:9" hidden="1">
      <c r="B22905">
        <v>1</v>
      </c>
      <c r="C22905">
        <v>764</v>
      </c>
      <c r="D22905">
        <v>15</v>
      </c>
      <c r="E22905">
        <v>38.060001399999997</v>
      </c>
      <c r="F22905">
        <v>0.18720001</v>
      </c>
      <c r="G22905" s="1">
        <v>7.0175565799999997E-3</v>
      </c>
      <c r="H22905" s="1">
        <v>2.1469520600000001E-6</v>
      </c>
      <c r="I22905" s="1">
        <v>3.05940106E-4</v>
      </c>
    </row>
    <row r="22906" spans="2:9" hidden="1">
      <c r="B22906">
        <v>1</v>
      </c>
      <c r="C22906">
        <v>764</v>
      </c>
      <c r="D22906">
        <v>16</v>
      </c>
      <c r="E22906">
        <v>38.060001399999997</v>
      </c>
      <c r="F22906">
        <v>0.20050001100000001</v>
      </c>
      <c r="G22906" s="1">
        <v>7.5329709800000004E-3</v>
      </c>
      <c r="H22906" s="1">
        <v>2.82568317E-6</v>
      </c>
      <c r="I22906" s="1">
        <v>3.7510873500000002E-4</v>
      </c>
    </row>
    <row r="22907" spans="2:9" hidden="1">
      <c r="B22907">
        <v>1</v>
      </c>
      <c r="C22907">
        <v>764</v>
      </c>
      <c r="D22907">
        <v>17</v>
      </c>
      <c r="E22907">
        <v>38.060001399999997</v>
      </c>
      <c r="F22907">
        <v>0.21380001300000001</v>
      </c>
      <c r="G22907" s="1">
        <v>8.0519197500000007E-3</v>
      </c>
      <c r="H22907" s="1">
        <v>3.6540002400000001E-6</v>
      </c>
      <c r="I22907" s="1">
        <v>4.5380485199999999E-4</v>
      </c>
    </row>
    <row r="22908" spans="2:9" hidden="1">
      <c r="B22908">
        <v>1</v>
      </c>
      <c r="C22908">
        <v>764</v>
      </c>
      <c r="D22908">
        <v>18</v>
      </c>
      <c r="E22908">
        <v>38.060001399999997</v>
      </c>
      <c r="F22908">
        <v>0.22710001499999999</v>
      </c>
      <c r="G22908" s="1">
        <v>8.5746515499999995E-3</v>
      </c>
      <c r="H22908" s="1">
        <v>4.65246148E-6</v>
      </c>
      <c r="I22908" s="1">
        <v>5.4258317699999996E-4</v>
      </c>
    </row>
    <row r="22909" spans="2:9" hidden="1">
      <c r="B22909">
        <v>1</v>
      </c>
      <c r="C22909">
        <v>764</v>
      </c>
      <c r="D22909">
        <v>19</v>
      </c>
      <c r="E22909">
        <v>38.060001399999997</v>
      </c>
      <c r="F22909">
        <v>0.24040001599999999</v>
      </c>
      <c r="G22909" s="1">
        <v>9.1014197099999992E-3</v>
      </c>
      <c r="H22909" s="1">
        <v>5.8429609499999998E-6</v>
      </c>
      <c r="I22909" s="1">
        <v>6.4198346800000002E-4</v>
      </c>
    </row>
    <row r="22910" spans="2:9" hidden="1">
      <c r="B22910">
        <v>1</v>
      </c>
      <c r="C22910">
        <v>764</v>
      </c>
      <c r="D22910">
        <v>20</v>
      </c>
      <c r="E22910">
        <v>38.060001399999997</v>
      </c>
      <c r="F22910">
        <v>0.25369998799999999</v>
      </c>
      <c r="G22910" s="1">
        <v>9.6324840599999999E-3</v>
      </c>
      <c r="H22910" s="1">
        <v>7.2487368900000004E-6</v>
      </c>
      <c r="I22910" s="1">
        <v>7.5253035199999996E-4</v>
      </c>
    </row>
    <row r="22911" spans="2:9" hidden="1">
      <c r="B22911">
        <v>1</v>
      </c>
      <c r="C22911">
        <v>764</v>
      </c>
      <c r="D22911">
        <v>21</v>
      </c>
      <c r="E22911">
        <v>38.060001399999997</v>
      </c>
      <c r="F22911">
        <v>0.26699999000000002</v>
      </c>
      <c r="G22911" s="1">
        <v>1.01681082E-2</v>
      </c>
      <c r="H22911" s="1">
        <v>8.8943852500000004E-6</v>
      </c>
      <c r="I22911" s="1">
        <v>8.7473355200000001E-4</v>
      </c>
    </row>
    <row r="22912" spans="2:9" hidden="1">
      <c r="B22912">
        <v>1</v>
      </c>
      <c r="C22912">
        <v>764</v>
      </c>
      <c r="D22912">
        <v>22</v>
      </c>
      <c r="E22912">
        <v>38.060001399999997</v>
      </c>
      <c r="F22912">
        <v>0.28029999100000003</v>
      </c>
      <c r="G22912" s="1">
        <v>1.0708556500000001E-2</v>
      </c>
      <c r="H22912" s="1">
        <v>1.0805832999999999E-5</v>
      </c>
      <c r="I22912" s="1">
        <v>1.00908405E-3</v>
      </c>
    </row>
    <row r="22913" spans="2:9" hidden="1">
      <c r="B22913">
        <v>1</v>
      </c>
      <c r="C22913">
        <v>764</v>
      </c>
      <c r="D22913">
        <v>23</v>
      </c>
      <c r="E22913">
        <v>38.060001399999997</v>
      </c>
      <c r="F22913">
        <v>0.293599993</v>
      </c>
      <c r="G22913" s="1">
        <v>1.12540917E-2</v>
      </c>
      <c r="H22913" s="1">
        <v>1.3010370800000001E-5</v>
      </c>
      <c r="I22913" s="1">
        <v>1.1560568800000001E-3</v>
      </c>
    </row>
    <row r="22914" spans="2:9" hidden="1">
      <c r="B22914">
        <v>1</v>
      </c>
      <c r="C22914">
        <v>764</v>
      </c>
      <c r="D22914">
        <v>24</v>
      </c>
      <c r="E22914">
        <v>38.060001399999997</v>
      </c>
      <c r="F22914">
        <v>0.30689999499999998</v>
      </c>
      <c r="G22914" s="1">
        <v>1.1804992300000001E-2</v>
      </c>
      <c r="H22914" s="1">
        <v>1.55366415E-5</v>
      </c>
      <c r="I22914" s="1">
        <v>1.31610769E-3</v>
      </c>
    </row>
    <row r="22915" spans="2:9" hidden="1">
      <c r="B22915">
        <v>1</v>
      </c>
      <c r="C22915">
        <v>764</v>
      </c>
      <c r="D22915">
        <v>25</v>
      </c>
      <c r="E22915">
        <v>38.060001399999997</v>
      </c>
      <c r="F22915">
        <v>0.32019999599999999</v>
      </c>
      <c r="G22915" s="1">
        <v>1.2361520000000001E-2</v>
      </c>
      <c r="H22915" s="1">
        <v>1.84146611E-5</v>
      </c>
      <c r="I22915" s="1">
        <v>1.48967607E-3</v>
      </c>
    </row>
    <row r="22916" spans="2:9" hidden="1">
      <c r="B22916">
        <v>1</v>
      </c>
      <c r="C22916">
        <v>764</v>
      </c>
      <c r="D22916">
        <v>26</v>
      </c>
      <c r="E22916">
        <v>38.060001399999997</v>
      </c>
      <c r="F22916">
        <v>0.33349999800000002</v>
      </c>
      <c r="G22916" s="1">
        <v>1.29239708E-2</v>
      </c>
      <c r="H22916" s="1">
        <v>2.1675812599999999E-5</v>
      </c>
      <c r="I22916" s="1">
        <v>1.67717901E-3</v>
      </c>
    </row>
    <row r="22917" spans="2:9" hidden="1">
      <c r="B22917">
        <v>1</v>
      </c>
      <c r="C22917">
        <v>764</v>
      </c>
      <c r="D22917">
        <v>27</v>
      </c>
      <c r="E22917">
        <v>38.060001399999997</v>
      </c>
      <c r="F22917">
        <v>0.34679999900000003</v>
      </c>
      <c r="G22917" s="1">
        <v>1.34926122E-2</v>
      </c>
      <c r="H22917" s="1">
        <v>2.53528488E-5</v>
      </c>
      <c r="I22917" s="1">
        <v>1.8790171E-3</v>
      </c>
    </row>
    <row r="22918" spans="2:9" hidden="1">
      <c r="B22918">
        <v>1</v>
      </c>
      <c r="C22918">
        <v>764</v>
      </c>
      <c r="D22918">
        <v>28</v>
      </c>
      <c r="E22918">
        <v>38.060001399999997</v>
      </c>
      <c r="F22918">
        <v>0.360100001</v>
      </c>
      <c r="G22918" s="1">
        <v>1.40677374E-2</v>
      </c>
      <c r="H22918" s="1">
        <v>2.9479892E-5</v>
      </c>
      <c r="I22918" s="1">
        <v>2.0955673000000001E-3</v>
      </c>
    </row>
    <row r="22919" spans="2:9" hidden="1">
      <c r="B22919">
        <v>1</v>
      </c>
      <c r="C22919">
        <v>764</v>
      </c>
      <c r="D22919">
        <v>29</v>
      </c>
      <c r="E22919">
        <v>38.060001399999997</v>
      </c>
      <c r="F22919">
        <v>0.37340000299999998</v>
      </c>
      <c r="G22919" s="1">
        <v>1.46496361E-2</v>
      </c>
      <c r="H22919" s="1">
        <v>3.4092477999999999E-5</v>
      </c>
      <c r="I22919" s="1">
        <v>2.3271893199999999E-3</v>
      </c>
    </row>
    <row r="22920" spans="2:9" hidden="1">
      <c r="B22920">
        <v>1</v>
      </c>
      <c r="C22920">
        <v>764</v>
      </c>
      <c r="D22920">
        <v>30</v>
      </c>
      <c r="E22920">
        <v>38.060001399999997</v>
      </c>
      <c r="F22920">
        <v>0.38670000399999999</v>
      </c>
      <c r="G22920" s="1">
        <v>1.52385896E-2</v>
      </c>
      <c r="H22920" s="1">
        <v>3.9227445099999998E-5</v>
      </c>
      <c r="I22920" s="1">
        <v>2.5742175099999999E-3</v>
      </c>
    </row>
    <row r="22921" spans="2:9" hidden="1">
      <c r="B22921">
        <v>1</v>
      </c>
      <c r="C22921">
        <v>765</v>
      </c>
      <c r="D22921">
        <v>1</v>
      </c>
      <c r="E22921">
        <v>38.400001500000002</v>
      </c>
      <c r="F22921" s="1">
        <v>1.00000005E-3</v>
      </c>
      <c r="G22921" s="1">
        <v>3.6450172000000002E-5</v>
      </c>
      <c r="H22921" s="1">
        <v>1.6860902299999999E-15</v>
      </c>
      <c r="I22921" s="1">
        <v>4.6257400699999999E-11</v>
      </c>
    </row>
    <row r="22922" spans="2:9" hidden="1">
      <c r="B22922">
        <v>1</v>
      </c>
      <c r="C22922">
        <v>765</v>
      </c>
      <c r="D22922">
        <v>2</v>
      </c>
      <c r="E22922">
        <v>38.400001500000002</v>
      </c>
      <c r="F22922" s="1">
        <v>1.43000009E-2</v>
      </c>
      <c r="G22922" s="1">
        <v>5.2128202499999998E-4</v>
      </c>
      <c r="H22922" s="1">
        <v>7.0506239699999995E-11</v>
      </c>
      <c r="I22922" s="1">
        <v>1.3525546200000001E-7</v>
      </c>
    </row>
    <row r="22923" spans="2:9" hidden="1">
      <c r="B22923">
        <v>1</v>
      </c>
      <c r="C22923">
        <v>765</v>
      </c>
      <c r="D22923">
        <v>3</v>
      </c>
      <c r="E22923">
        <v>38.400001500000002</v>
      </c>
      <c r="F22923" s="1">
        <v>2.7600001499999999E-2</v>
      </c>
      <c r="G22923" s="1">
        <v>1.00634643E-3</v>
      </c>
      <c r="H22923" s="1">
        <v>9.7842300900000004E-10</v>
      </c>
      <c r="I22923" s="1">
        <v>9.7225267800000007E-7</v>
      </c>
    </row>
    <row r="22924" spans="2:9" hidden="1">
      <c r="B22924">
        <v>1</v>
      </c>
      <c r="C22924">
        <v>765</v>
      </c>
      <c r="D22924">
        <v>4</v>
      </c>
      <c r="E22924">
        <v>38.400001500000002</v>
      </c>
      <c r="F22924" s="1">
        <v>4.0899999399999998E-2</v>
      </c>
      <c r="G22924" s="1">
        <v>1.4918616499999999E-3</v>
      </c>
      <c r="H22924" s="1">
        <v>4.7184056700000004E-9</v>
      </c>
      <c r="I22924" s="1">
        <v>3.16276351E-6</v>
      </c>
    </row>
    <row r="22925" spans="2:9" hidden="1">
      <c r="B22925">
        <v>1</v>
      </c>
      <c r="C22925">
        <v>765</v>
      </c>
      <c r="D22925">
        <v>5</v>
      </c>
      <c r="E22925">
        <v>38.400001500000002</v>
      </c>
      <c r="F22925" s="1">
        <v>5.4200001099999999E-2</v>
      </c>
      <c r="G22925" s="1">
        <v>1.9780460300000001E-3</v>
      </c>
      <c r="H22925" s="1">
        <v>1.4551753599999999E-8</v>
      </c>
      <c r="I22925" s="1">
        <v>7.3566302500000003E-6</v>
      </c>
    </row>
    <row r="22926" spans="2:9" hidden="1">
      <c r="B22926">
        <v>1</v>
      </c>
      <c r="C22926">
        <v>765</v>
      </c>
      <c r="D22926">
        <v>6</v>
      </c>
      <c r="E22926">
        <v>38.400001500000002</v>
      </c>
      <c r="F22926" s="1">
        <v>6.7500002700000006E-2</v>
      </c>
      <c r="G22926" s="1">
        <v>2.4651207499999999E-3</v>
      </c>
      <c r="H22926" s="1">
        <v>3.5006919999999998E-8</v>
      </c>
      <c r="I22926" s="1">
        <v>1.42008948E-5</v>
      </c>
    </row>
    <row r="22927" spans="2:9" hidden="1">
      <c r="B22927">
        <v>1</v>
      </c>
      <c r="C22927">
        <v>765</v>
      </c>
      <c r="D22927">
        <v>7</v>
      </c>
      <c r="E22927">
        <v>38.400001500000002</v>
      </c>
      <c r="F22927" s="1">
        <v>8.0800004300000006E-2</v>
      </c>
      <c r="G22927" s="1">
        <v>2.9533084000000001E-3</v>
      </c>
      <c r="H22927" s="1">
        <v>7.1880265299999999E-8</v>
      </c>
      <c r="I22927" s="1">
        <v>2.43388949E-5</v>
      </c>
    </row>
    <row r="22928" spans="2:9" hidden="1">
      <c r="B22928">
        <v>1</v>
      </c>
      <c r="C22928">
        <v>765</v>
      </c>
      <c r="D22928">
        <v>8</v>
      </c>
      <c r="E22928">
        <v>38.400001500000002</v>
      </c>
      <c r="F22928" s="1">
        <v>9.4100005900000006E-2</v>
      </c>
      <c r="G22928" s="1">
        <v>3.4428329699999999E-3</v>
      </c>
      <c r="H22928" s="1">
        <v>1.32236863E-7</v>
      </c>
      <c r="I22928" s="1">
        <v>3.8409318199999997E-5</v>
      </c>
    </row>
    <row r="22929" spans="2:9" hidden="1">
      <c r="B22929">
        <v>1</v>
      </c>
      <c r="C22929">
        <v>765</v>
      </c>
      <c r="D22929">
        <v>9</v>
      </c>
      <c r="E22929">
        <v>38.400001500000002</v>
      </c>
      <c r="F22929">
        <v>0.10740000800000001</v>
      </c>
      <c r="G22929" s="1">
        <v>3.9339186599999998E-3</v>
      </c>
      <c r="H22929" s="1">
        <v>2.24411551E-7</v>
      </c>
      <c r="I22929" s="1">
        <v>5.7045293899999999E-5</v>
      </c>
    </row>
    <row r="22930" spans="2:9" hidden="1">
      <c r="B22930">
        <v>1</v>
      </c>
      <c r="C22930">
        <v>765</v>
      </c>
      <c r="D22930">
        <v>10</v>
      </c>
      <c r="E22930">
        <v>38.400001500000002</v>
      </c>
      <c r="F22930">
        <v>0.120700009</v>
      </c>
      <c r="G22930" s="1">
        <v>4.4267959900000002E-3</v>
      </c>
      <c r="H22930" s="1">
        <v>3.5801073799999999E-7</v>
      </c>
      <c r="I22930" s="1">
        <v>8.0873556700000005E-5</v>
      </c>
    </row>
    <row r="22931" spans="2:9" hidden="1">
      <c r="B22931">
        <v>1</v>
      </c>
      <c r="C22931">
        <v>765</v>
      </c>
      <c r="D22931">
        <v>11</v>
      </c>
      <c r="E22931">
        <v>38.400001500000002</v>
      </c>
      <c r="F22931">
        <v>0.13400000300000001</v>
      </c>
      <c r="G22931" s="1">
        <v>4.9216919600000002E-3</v>
      </c>
      <c r="H22931" s="1">
        <v>5.4391284700000001E-7</v>
      </c>
      <c r="I22931" s="1">
        <v>1.10513385E-4</v>
      </c>
    </row>
    <row r="22932" spans="2:9" hidden="1">
      <c r="B22932">
        <v>1</v>
      </c>
      <c r="C22932">
        <v>765</v>
      </c>
      <c r="D22932">
        <v>12</v>
      </c>
      <c r="E22932">
        <v>38.400001500000002</v>
      </c>
      <c r="F22932">
        <v>0.14730000500000001</v>
      </c>
      <c r="G22932" s="1">
        <v>5.4188407999999997E-3</v>
      </c>
      <c r="H22932" s="1">
        <v>7.9427161400000001E-7</v>
      </c>
      <c r="I22932" s="1">
        <v>1.4657592700000001E-4</v>
      </c>
    </row>
    <row r="22933" spans="2:9" hidden="1">
      <c r="B22933">
        <v>1</v>
      </c>
      <c r="C22933">
        <v>765</v>
      </c>
      <c r="D22933">
        <v>13</v>
      </c>
      <c r="E22933">
        <v>38.400001500000002</v>
      </c>
      <c r="F22933">
        <v>0.16060000699999999</v>
      </c>
      <c r="G22933" s="1">
        <v>5.9184734700000003E-3</v>
      </c>
      <c r="H22933" s="1">
        <v>1.1225153000000001E-6</v>
      </c>
      <c r="I22933" s="1">
        <v>1.89662984E-4</v>
      </c>
    </row>
    <row r="22934" spans="2:9" hidden="1">
      <c r="B22934">
        <v>1</v>
      </c>
      <c r="C22934">
        <v>765</v>
      </c>
      <c r="D22934">
        <v>14</v>
      </c>
      <c r="E22934">
        <v>38.400001500000002</v>
      </c>
      <c r="F22934">
        <v>0.17390000799999999</v>
      </c>
      <c r="G22934" s="1">
        <v>6.4208288699999999E-3</v>
      </c>
      <c r="H22934" s="1">
        <v>1.54335385E-6</v>
      </c>
      <c r="I22934" s="1">
        <v>2.4036675999999999E-4</v>
      </c>
    </row>
    <row r="22935" spans="2:9" hidden="1">
      <c r="B22935">
        <v>1</v>
      </c>
      <c r="C22935">
        <v>765</v>
      </c>
      <c r="D22935">
        <v>15</v>
      </c>
      <c r="E22935">
        <v>38.400001500000002</v>
      </c>
      <c r="F22935">
        <v>0.18720001</v>
      </c>
      <c r="G22935" s="1">
        <v>6.9261482000000001E-3</v>
      </c>
      <c r="H22935" s="1">
        <v>2.0727752599999999E-6</v>
      </c>
      <c r="I22935" s="1">
        <v>2.9926811099999999E-4</v>
      </c>
    </row>
    <row r="22936" spans="2:9" hidden="1">
      <c r="B22936">
        <v>1</v>
      </c>
      <c r="C22936">
        <v>765</v>
      </c>
      <c r="D22936">
        <v>16</v>
      </c>
      <c r="E22936">
        <v>38.400001500000002</v>
      </c>
      <c r="F22936">
        <v>0.20050001100000001</v>
      </c>
      <c r="G22936" s="1">
        <v>7.4346633599999996E-3</v>
      </c>
      <c r="H22936" s="1">
        <v>2.7280482299999998E-6</v>
      </c>
      <c r="I22936" s="1">
        <v>3.6693635000000001E-4</v>
      </c>
    </row>
    <row r="22937" spans="2:9" hidden="1">
      <c r="B22937">
        <v>1</v>
      </c>
      <c r="C22937">
        <v>765</v>
      </c>
      <c r="D22937">
        <v>17</v>
      </c>
      <c r="E22937">
        <v>38.400001500000002</v>
      </c>
      <c r="F22937">
        <v>0.21380001300000001</v>
      </c>
      <c r="G22937" s="1">
        <v>7.9466244199999994E-3</v>
      </c>
      <c r="H22937" s="1">
        <v>3.5277353199999999E-6</v>
      </c>
      <c r="I22937" s="1">
        <v>4.43928788E-4</v>
      </c>
    </row>
    <row r="22938" spans="2:9" hidden="1">
      <c r="B22938">
        <v>1</v>
      </c>
      <c r="C22938">
        <v>765</v>
      </c>
      <c r="D22938">
        <v>18</v>
      </c>
      <c r="E22938">
        <v>38.400001500000002</v>
      </c>
      <c r="F22938">
        <v>0.22710001499999999</v>
      </c>
      <c r="G22938" s="1">
        <v>8.4622800400000007E-3</v>
      </c>
      <c r="H22938" s="1">
        <v>4.4916791899999998E-6</v>
      </c>
      <c r="I22938" s="1">
        <v>5.3078826700000005E-4</v>
      </c>
    </row>
    <row r="22939" spans="2:9" hidden="1">
      <c r="B22939">
        <v>1</v>
      </c>
      <c r="C22939">
        <v>765</v>
      </c>
      <c r="D22939">
        <v>19</v>
      </c>
      <c r="E22939">
        <v>38.400001500000002</v>
      </c>
      <c r="F22939">
        <v>0.24040001599999999</v>
      </c>
      <c r="G22939" s="1">
        <v>8.9818723499999996E-3</v>
      </c>
      <c r="H22939" s="1">
        <v>5.6410190199999998E-6</v>
      </c>
      <c r="I22939" s="1">
        <v>6.2804488700000005E-4</v>
      </c>
    </row>
    <row r="22940" spans="2:9" hidden="1">
      <c r="B22940">
        <v>1</v>
      </c>
      <c r="C22940">
        <v>765</v>
      </c>
      <c r="D22940">
        <v>20</v>
      </c>
      <c r="E22940">
        <v>38.400001500000002</v>
      </c>
      <c r="F22940">
        <v>0.25369998799999999</v>
      </c>
      <c r="G22940" s="1">
        <v>9.5056556199999993E-3</v>
      </c>
      <c r="H22940" s="1">
        <v>6.9981870200000001E-6</v>
      </c>
      <c r="I22940" s="1">
        <v>7.36212998E-4</v>
      </c>
    </row>
    <row r="22941" spans="2:9" hidden="1">
      <c r="B22941">
        <v>1</v>
      </c>
      <c r="C22941">
        <v>765</v>
      </c>
      <c r="D22941">
        <v>21</v>
      </c>
      <c r="E22941">
        <v>38.400001500000002</v>
      </c>
      <c r="F22941">
        <v>0.26699999000000002</v>
      </c>
      <c r="G22941" s="1">
        <v>1.00338869E-2</v>
      </c>
      <c r="H22941" s="1">
        <v>8.5869223799999993E-6</v>
      </c>
      <c r="I22941" s="1">
        <v>8.5579219700000005E-4</v>
      </c>
    </row>
    <row r="22942" spans="2:9" hidden="1">
      <c r="B22942">
        <v>1</v>
      </c>
      <c r="C22942">
        <v>765</v>
      </c>
      <c r="D22942">
        <v>22</v>
      </c>
      <c r="E22942">
        <v>38.400001500000002</v>
      </c>
      <c r="F22942">
        <v>0.28029999100000003</v>
      </c>
      <c r="G22942" s="1">
        <v>1.0566821299999999E-2</v>
      </c>
      <c r="H22942" s="1">
        <v>1.0432251700000001E-5</v>
      </c>
      <c r="I22942" s="1">
        <v>9.872649099999999E-4</v>
      </c>
    </row>
    <row r="22943" spans="2:9" hidden="1">
      <c r="B22943">
        <v>1</v>
      </c>
      <c r="C22943">
        <v>765</v>
      </c>
      <c r="D22943">
        <v>23</v>
      </c>
      <c r="E22943">
        <v>38.400001500000002</v>
      </c>
      <c r="F22943">
        <v>0.293599993</v>
      </c>
      <c r="G22943" s="1">
        <v>1.1104721600000001E-2</v>
      </c>
      <c r="H22943" s="1">
        <v>1.25605247E-5</v>
      </c>
      <c r="I22943" s="1">
        <v>1.1310976700000001E-3</v>
      </c>
    </row>
    <row r="22944" spans="2:9" hidden="1">
      <c r="B22944">
        <v>1</v>
      </c>
      <c r="C22944">
        <v>765</v>
      </c>
      <c r="D22944">
        <v>24</v>
      </c>
      <c r="E22944">
        <v>38.400001500000002</v>
      </c>
      <c r="F22944">
        <v>0.30689999499999998</v>
      </c>
      <c r="G22944" s="1">
        <v>1.16478503E-2</v>
      </c>
      <c r="H22944" s="1">
        <v>1.49993866E-5</v>
      </c>
      <c r="I22944" s="1">
        <v>1.28773868E-3</v>
      </c>
    </row>
    <row r="22945" spans="2:9" hidden="1">
      <c r="B22945">
        <v>1</v>
      </c>
      <c r="C22945">
        <v>765</v>
      </c>
      <c r="D22945">
        <v>25</v>
      </c>
      <c r="E22945">
        <v>38.400001500000002</v>
      </c>
      <c r="F22945">
        <v>0.32019999599999999</v>
      </c>
      <c r="G22945" s="1">
        <v>1.2196476600000001E-2</v>
      </c>
      <c r="H22945" s="1">
        <v>1.7777809300000001E-5</v>
      </c>
      <c r="I22945" s="1">
        <v>1.45761843E-3</v>
      </c>
    </row>
    <row r="22946" spans="2:9" hidden="1">
      <c r="B22946">
        <v>1</v>
      </c>
      <c r="C22946">
        <v>765</v>
      </c>
      <c r="D22946">
        <v>26</v>
      </c>
      <c r="E22946">
        <v>38.400001500000002</v>
      </c>
      <c r="F22946">
        <v>0.33349999800000002</v>
      </c>
      <c r="G22946" s="1">
        <v>1.2750870500000001E-2</v>
      </c>
      <c r="H22946" s="1">
        <v>2.09260907E-5</v>
      </c>
      <c r="I22946" s="1">
        <v>1.6411499799999999E-3</v>
      </c>
    </row>
    <row r="22947" spans="2:9" hidden="1">
      <c r="B22947">
        <v>1</v>
      </c>
      <c r="C22947">
        <v>765</v>
      </c>
      <c r="D22947">
        <v>27</v>
      </c>
      <c r="E22947">
        <v>38.400001500000002</v>
      </c>
      <c r="F22947">
        <v>0.34679999900000003</v>
      </c>
      <c r="G22947" s="1">
        <v>1.33112995E-2</v>
      </c>
      <c r="H22947" s="1">
        <v>2.44758176E-5</v>
      </c>
      <c r="I22947" s="1">
        <v>1.8387248300000001E-3</v>
      </c>
    </row>
    <row r="22948" spans="2:9" hidden="1">
      <c r="B22948">
        <v>1</v>
      </c>
      <c r="C22948">
        <v>765</v>
      </c>
      <c r="D22948">
        <v>28</v>
      </c>
      <c r="E22948">
        <v>38.400001500000002</v>
      </c>
      <c r="F22948">
        <v>0.360100001</v>
      </c>
      <c r="G22948" s="1">
        <v>1.3878055800000001E-2</v>
      </c>
      <c r="H22948" s="1">
        <v>2.8459960999999999E-5</v>
      </c>
      <c r="I22948" s="1">
        <v>2.0507166600000001E-3</v>
      </c>
    </row>
    <row r="22949" spans="2:9" hidden="1">
      <c r="B22949">
        <v>1</v>
      </c>
      <c r="C22949">
        <v>765</v>
      </c>
      <c r="D22949">
        <v>29</v>
      </c>
      <c r="E22949">
        <v>38.400001500000002</v>
      </c>
      <c r="F22949">
        <v>0.37340000299999998</v>
      </c>
      <c r="G22949" s="1">
        <v>1.4451416200000001E-2</v>
      </c>
      <c r="H22949" s="1">
        <v>3.2912790600000003E-5</v>
      </c>
      <c r="I22949" s="1">
        <v>2.2774785800000002E-3</v>
      </c>
    </row>
    <row r="22950" spans="2:9" hidden="1">
      <c r="B22950">
        <v>1</v>
      </c>
      <c r="C22950">
        <v>765</v>
      </c>
      <c r="D22950">
        <v>30</v>
      </c>
      <c r="E22950">
        <v>38.400001500000002</v>
      </c>
      <c r="F22950">
        <v>0.38670000399999999</v>
      </c>
      <c r="G22950" s="1">
        <v>1.5031652499999999E-2</v>
      </c>
      <c r="H22950" s="1">
        <v>3.7869889600000001E-5</v>
      </c>
      <c r="I22950" s="1">
        <v>2.5193430500000001E-3</v>
      </c>
    </row>
    <row r="22951" spans="2:9" hidden="1">
      <c r="B22951">
        <v>1</v>
      </c>
      <c r="C22951">
        <v>766</v>
      </c>
      <c r="D22951">
        <v>1</v>
      </c>
      <c r="E22951">
        <v>38.729999499999998</v>
      </c>
      <c r="F22951" s="1">
        <v>1.00000005E-3</v>
      </c>
      <c r="G22951" s="1">
        <v>3.5993802200000003E-5</v>
      </c>
      <c r="H22951" s="1">
        <v>1.63005498E-15</v>
      </c>
      <c r="I22951" s="1">
        <v>4.5287100500000003E-11</v>
      </c>
    </row>
    <row r="22952" spans="2:9" hidden="1">
      <c r="B22952">
        <v>1</v>
      </c>
      <c r="C22952">
        <v>766</v>
      </c>
      <c r="D22952">
        <v>2</v>
      </c>
      <c r="E22952">
        <v>38.729999499999998</v>
      </c>
      <c r="F22952" s="1">
        <v>1.43000009E-2</v>
      </c>
      <c r="G22952" s="1">
        <v>5.1475490900000003E-4</v>
      </c>
      <c r="H22952" s="1">
        <v>6.8163044700000003E-11</v>
      </c>
      <c r="I22952" s="1">
        <v>1.3241845000000001E-7</v>
      </c>
    </row>
    <row r="22953" spans="2:9" hidden="1">
      <c r="B22953">
        <v>1</v>
      </c>
      <c r="C22953">
        <v>766</v>
      </c>
      <c r="D22953">
        <v>3</v>
      </c>
      <c r="E22953">
        <v>38.729999499999998</v>
      </c>
      <c r="F22953" s="1">
        <v>2.7600001499999999E-2</v>
      </c>
      <c r="G22953" s="1">
        <v>9.9374330599999992E-4</v>
      </c>
      <c r="H22953" s="1">
        <v>9.45906353E-10</v>
      </c>
      <c r="I22953" s="1">
        <v>9.5186186399999999E-7</v>
      </c>
    </row>
    <row r="22954" spans="2:9" hidden="1">
      <c r="B22954">
        <v>1</v>
      </c>
      <c r="C22954">
        <v>766</v>
      </c>
      <c r="D22954">
        <v>4</v>
      </c>
      <c r="E22954">
        <v>38.729999499999998</v>
      </c>
      <c r="F22954" s="1">
        <v>4.0899999399999998E-2</v>
      </c>
      <c r="G22954" s="1">
        <v>1.47317233E-3</v>
      </c>
      <c r="H22954" s="1">
        <v>4.5615915500000002E-9</v>
      </c>
      <c r="I22954" s="1">
        <v>3.0964413299999999E-6</v>
      </c>
    </row>
    <row r="22955" spans="2:9" hidden="1">
      <c r="B22955">
        <v>1</v>
      </c>
      <c r="C22955">
        <v>766</v>
      </c>
      <c r="D22955">
        <v>5</v>
      </c>
      <c r="E22955">
        <v>38.729999499999998</v>
      </c>
      <c r="F22955" s="1">
        <v>5.4200001099999999E-2</v>
      </c>
      <c r="G22955" s="1">
        <v>1.9532553899999998E-3</v>
      </c>
      <c r="H22955" s="1">
        <v>1.40681289E-8</v>
      </c>
      <c r="I22955" s="1">
        <v>7.2024013200000004E-6</v>
      </c>
    </row>
    <row r="22956" spans="2:9" hidden="1">
      <c r="B22956">
        <v>1</v>
      </c>
      <c r="C22956">
        <v>766</v>
      </c>
      <c r="D22956">
        <v>6</v>
      </c>
      <c r="E22956">
        <v>38.729999499999998</v>
      </c>
      <c r="F22956" s="1">
        <v>6.7500002700000006E-2</v>
      </c>
      <c r="G22956" s="1">
        <v>2.4342078200000001E-3</v>
      </c>
      <c r="H22956" s="1">
        <v>3.38434454E-8</v>
      </c>
      <c r="I22956" s="1">
        <v>1.39032691E-5</v>
      </c>
    </row>
    <row r="22957" spans="2:9" hidden="1">
      <c r="B22957">
        <v>1</v>
      </c>
      <c r="C22957">
        <v>766</v>
      </c>
      <c r="D22957">
        <v>7</v>
      </c>
      <c r="E22957">
        <v>38.729999499999998</v>
      </c>
      <c r="F22957" s="1">
        <v>8.0800004300000006E-2</v>
      </c>
      <c r="G22957" s="1">
        <v>2.9162492100000001E-3</v>
      </c>
      <c r="H22957" s="1">
        <v>6.9491193199999999E-8</v>
      </c>
      <c r="I22957" s="1">
        <v>2.3828963099999999E-5</v>
      </c>
    </row>
    <row r="22958" spans="2:9" hidden="1">
      <c r="B22958">
        <v>1</v>
      </c>
      <c r="C22958">
        <v>766</v>
      </c>
      <c r="D22958">
        <v>8</v>
      </c>
      <c r="E22958">
        <v>38.729999499999998</v>
      </c>
      <c r="F22958" s="1">
        <v>9.4100005900000006E-2</v>
      </c>
      <c r="G22958" s="1">
        <v>3.39959469E-3</v>
      </c>
      <c r="H22958" s="1">
        <v>1.27841545E-7</v>
      </c>
      <c r="I22958" s="1">
        <v>3.7604935600000002E-5</v>
      </c>
    </row>
    <row r="22959" spans="2:9" hidden="1">
      <c r="B22959">
        <v>1</v>
      </c>
      <c r="C22959">
        <v>766</v>
      </c>
      <c r="D22959">
        <v>9</v>
      </c>
      <c r="E22959">
        <v>38.729999499999998</v>
      </c>
      <c r="F22959">
        <v>0.10740000800000001</v>
      </c>
      <c r="G22959" s="1">
        <v>3.8844682299999998E-3</v>
      </c>
      <c r="H22959" s="1">
        <v>2.16952316E-7</v>
      </c>
      <c r="I22959" s="1">
        <v>5.5851225600000003E-5</v>
      </c>
    </row>
    <row r="22960" spans="2:9" hidden="1">
      <c r="B22960">
        <v>1</v>
      </c>
      <c r="C22960">
        <v>766</v>
      </c>
      <c r="D22960">
        <v>10</v>
      </c>
      <c r="E22960">
        <v>38.729999499999998</v>
      </c>
      <c r="F22960">
        <v>0.120700009</v>
      </c>
      <c r="G22960" s="1">
        <v>4.3710903299999998E-3</v>
      </c>
      <c r="H22960" s="1">
        <v>3.46110227E-7</v>
      </c>
      <c r="I22960" s="1">
        <v>7.9181671000000002E-5</v>
      </c>
    </row>
    <row r="22961" spans="2:9" hidden="1">
      <c r="B22961">
        <v>1</v>
      </c>
      <c r="C22961">
        <v>766</v>
      </c>
      <c r="D22961">
        <v>11</v>
      </c>
      <c r="E22961">
        <v>38.729999499999998</v>
      </c>
      <c r="F22961">
        <v>0.13400000300000001</v>
      </c>
      <c r="G22961" s="1">
        <v>4.8596858999999997E-3</v>
      </c>
      <c r="H22961" s="1">
        <v>5.2583220600000005E-7</v>
      </c>
      <c r="I22961" s="1">
        <v>1.0820291900000001E-4</v>
      </c>
    </row>
    <row r="22962" spans="2:9" hidden="1">
      <c r="B22962">
        <v>1</v>
      </c>
      <c r="C22962">
        <v>766</v>
      </c>
      <c r="D22962">
        <v>12</v>
      </c>
      <c r="E22962">
        <v>38.729999499999998</v>
      </c>
      <c r="F22962">
        <v>0.14730000500000001</v>
      </c>
      <c r="G22962" s="1">
        <v>5.3504812499999997E-3</v>
      </c>
      <c r="H22962" s="1">
        <v>7.6786676600000003E-7</v>
      </c>
      <c r="I22962" s="1">
        <v>1.43513593E-4</v>
      </c>
    </row>
    <row r="22963" spans="2:9" hidden="1">
      <c r="B22963">
        <v>1</v>
      </c>
      <c r="C22963">
        <v>766</v>
      </c>
      <c r="D22963">
        <v>13</v>
      </c>
      <c r="E22963">
        <v>38.729999499999998</v>
      </c>
      <c r="F22963">
        <v>0.16060000699999999</v>
      </c>
      <c r="G22963" s="1">
        <v>5.8437031699999998E-3</v>
      </c>
      <c r="H22963" s="1">
        <v>1.0851966900000001E-6</v>
      </c>
      <c r="I22963" s="1">
        <v>1.8570359700000001E-4</v>
      </c>
    </row>
    <row r="22964" spans="2:9" hidden="1">
      <c r="B22964">
        <v>1</v>
      </c>
      <c r="C22964">
        <v>766</v>
      </c>
      <c r="D22964">
        <v>14</v>
      </c>
      <c r="E22964">
        <v>38.729999499999998</v>
      </c>
      <c r="F22964">
        <v>0.17390000799999999</v>
      </c>
      <c r="G22964" s="1">
        <v>6.3395868099999997E-3</v>
      </c>
      <c r="H22964" s="1">
        <v>1.4920405E-6</v>
      </c>
      <c r="I22964" s="1">
        <v>2.3535295600000001E-4</v>
      </c>
    </row>
    <row r="22965" spans="2:9" hidden="1">
      <c r="B22965">
        <v>1</v>
      </c>
      <c r="C22965">
        <v>766</v>
      </c>
      <c r="D22965">
        <v>15</v>
      </c>
      <c r="E22965">
        <v>38.729999499999998</v>
      </c>
      <c r="F22965">
        <v>0.18720001</v>
      </c>
      <c r="G22965" s="1">
        <v>6.8383631300000004E-3</v>
      </c>
      <c r="H22965" s="1">
        <v>2.0038551199999998E-6</v>
      </c>
      <c r="I22965" s="1">
        <v>2.9303139300000002E-4</v>
      </c>
    </row>
    <row r="22966" spans="2:9" hidden="1">
      <c r="B22966">
        <v>1</v>
      </c>
      <c r="C22966">
        <v>766</v>
      </c>
      <c r="D22966">
        <v>16</v>
      </c>
      <c r="E22966">
        <v>38.729999499999998</v>
      </c>
      <c r="F22966">
        <v>0.20050001100000001</v>
      </c>
      <c r="G22966" s="1">
        <v>7.3402640399999998E-3</v>
      </c>
      <c r="H22966" s="1">
        <v>2.6373343200000001E-6</v>
      </c>
      <c r="I22966" s="1">
        <v>3.5929691500000003E-4</v>
      </c>
    </row>
    <row r="22967" spans="2:9" hidden="1">
      <c r="B22967">
        <v>1</v>
      </c>
      <c r="C22967">
        <v>766</v>
      </c>
      <c r="D22967">
        <v>17</v>
      </c>
      <c r="E22967">
        <v>38.729999499999998</v>
      </c>
      <c r="F22967">
        <v>0.21380001300000001</v>
      </c>
      <c r="G22967" s="1">
        <v>7.8455284199999992E-3</v>
      </c>
      <c r="H22967" s="1">
        <v>3.4104195900000001E-6</v>
      </c>
      <c r="I22967" s="1">
        <v>4.3469597599999997E-4</v>
      </c>
    </row>
    <row r="22968" spans="2:9" hidden="1">
      <c r="B22968">
        <v>1</v>
      </c>
      <c r="C22968">
        <v>766</v>
      </c>
      <c r="D22968">
        <v>18</v>
      </c>
      <c r="E22968">
        <v>38.729999499999998</v>
      </c>
      <c r="F22968">
        <v>0.22710001499999999</v>
      </c>
      <c r="G22968" s="1">
        <v>8.3544002800000003E-3</v>
      </c>
      <c r="H22968" s="1">
        <v>4.3422928699999997E-6</v>
      </c>
      <c r="I22968" s="1">
        <v>5.1976117500000005E-4</v>
      </c>
    </row>
    <row r="22969" spans="2:9" hidden="1">
      <c r="B22969">
        <v>1</v>
      </c>
      <c r="C22969">
        <v>766</v>
      </c>
      <c r="D22969">
        <v>19</v>
      </c>
      <c r="E22969">
        <v>38.729999499999998</v>
      </c>
      <c r="F22969">
        <v>0.24040001599999999</v>
      </c>
      <c r="G22969" s="1">
        <v>8.8671175800000002E-3</v>
      </c>
      <c r="H22969" s="1">
        <v>5.4533948099999998E-6</v>
      </c>
      <c r="I22969" s="1">
        <v>6.15013239E-4</v>
      </c>
    </row>
    <row r="22970" spans="2:9" hidden="1">
      <c r="B22970">
        <v>1</v>
      </c>
      <c r="C22970">
        <v>766</v>
      </c>
      <c r="D22970">
        <v>20</v>
      </c>
      <c r="E22970">
        <v>38.729999499999998</v>
      </c>
      <c r="F22970">
        <v>0.25369998799999999</v>
      </c>
      <c r="G22970" s="1">
        <v>9.3839289599999993E-3</v>
      </c>
      <c r="H22970" s="1">
        <v>6.7653982099999997E-6</v>
      </c>
      <c r="I22970" s="1">
        <v>7.2095583900000002E-4</v>
      </c>
    </row>
    <row r="22971" spans="2:9" hidden="1">
      <c r="B22971">
        <v>1</v>
      </c>
      <c r="C22971">
        <v>766</v>
      </c>
      <c r="D22971">
        <v>21</v>
      </c>
      <c r="E22971">
        <v>38.729999499999998</v>
      </c>
      <c r="F22971">
        <v>0.26699999000000002</v>
      </c>
      <c r="G22971" s="1">
        <v>9.9050830999999999E-3</v>
      </c>
      <c r="H22971" s="1">
        <v>8.3012564599999996E-6</v>
      </c>
      <c r="I22971" s="1">
        <v>8.38080421E-4</v>
      </c>
    </row>
    <row r="22972" spans="2:9" hidden="1">
      <c r="B22972">
        <v>1</v>
      </c>
      <c r="C22972">
        <v>766</v>
      </c>
      <c r="D22972">
        <v>22</v>
      </c>
      <c r="E22972">
        <v>38.729999499999998</v>
      </c>
      <c r="F22972">
        <v>0.28029999100000003</v>
      </c>
      <c r="G22972" s="1">
        <v>1.04308315E-2</v>
      </c>
      <c r="H22972" s="1">
        <v>1.0085163E-5</v>
      </c>
      <c r="I22972" s="1">
        <v>9.6686091299999998E-4</v>
      </c>
    </row>
    <row r="22973" spans="2:9" hidden="1">
      <c r="B22973">
        <v>1</v>
      </c>
      <c r="C22973">
        <v>766</v>
      </c>
      <c r="D22973">
        <v>23</v>
      </c>
      <c r="E22973">
        <v>38.729999499999998</v>
      </c>
      <c r="F22973">
        <v>0.293599993</v>
      </c>
      <c r="G22973" s="1">
        <v>1.0961427399999999E-2</v>
      </c>
      <c r="H22973" s="1">
        <v>1.2142580999999999E-5</v>
      </c>
      <c r="I22973" s="1">
        <v>1.1077554700000001E-3</v>
      </c>
    </row>
    <row r="22974" spans="2:9" hidden="1">
      <c r="B22974">
        <v>1</v>
      </c>
      <c r="C22974">
        <v>766</v>
      </c>
      <c r="D22974">
        <v>24</v>
      </c>
      <c r="E22974">
        <v>38.729999499999998</v>
      </c>
      <c r="F22974">
        <v>0.30689999499999998</v>
      </c>
      <c r="G22974" s="1">
        <v>1.1497126E-2</v>
      </c>
      <c r="H22974" s="1">
        <v>1.45002323E-5</v>
      </c>
      <c r="I22974" s="1">
        <v>1.26120495E-3</v>
      </c>
    </row>
    <row r="22975" spans="2:9" hidden="1">
      <c r="B22975">
        <v>1</v>
      </c>
      <c r="C22975">
        <v>766</v>
      </c>
      <c r="D22975">
        <v>25</v>
      </c>
      <c r="E22975">
        <v>38.729999499999998</v>
      </c>
      <c r="F22975">
        <v>0.32019999599999999</v>
      </c>
      <c r="G22975" s="1">
        <v>1.20381946E-2</v>
      </c>
      <c r="H22975" s="1">
        <v>1.71861248E-5</v>
      </c>
      <c r="I22975" s="1">
        <v>1.42763311E-3</v>
      </c>
    </row>
    <row r="22976" spans="2:9" hidden="1">
      <c r="B22976">
        <v>1</v>
      </c>
      <c r="C22976">
        <v>766</v>
      </c>
      <c r="D22976">
        <v>26</v>
      </c>
      <c r="E22976">
        <v>38.729999499999998</v>
      </c>
      <c r="F22976">
        <v>0.33349999800000002</v>
      </c>
      <c r="G22976" s="1">
        <v>1.25848874E-2</v>
      </c>
      <c r="H22976" s="1">
        <v>2.0229528700000001E-5</v>
      </c>
      <c r="I22976" s="1">
        <v>1.60744612E-3</v>
      </c>
    </row>
    <row r="22977" spans="2:9" hidden="1">
      <c r="B22977">
        <v>1</v>
      </c>
      <c r="C22977">
        <v>766</v>
      </c>
      <c r="D22977">
        <v>27</v>
      </c>
      <c r="E22977">
        <v>38.729999499999998</v>
      </c>
      <c r="F22977">
        <v>0.34679999900000003</v>
      </c>
      <c r="G22977" s="1">
        <v>1.3137484899999999E-2</v>
      </c>
      <c r="H22977" s="1">
        <v>2.3660997600000001E-5</v>
      </c>
      <c r="I22977" s="1">
        <v>1.80102943E-3</v>
      </c>
    </row>
    <row r="22978" spans="2:9" hidden="1">
      <c r="B22978">
        <v>1</v>
      </c>
      <c r="C22978">
        <v>766</v>
      </c>
      <c r="D22978">
        <v>28</v>
      </c>
      <c r="E22978">
        <v>38.729999499999998</v>
      </c>
      <c r="F22978">
        <v>0.360100001</v>
      </c>
      <c r="G22978" s="1">
        <v>1.3696247700000001E-2</v>
      </c>
      <c r="H22978" s="1">
        <v>2.7512385700000001E-5</v>
      </c>
      <c r="I22978" s="1">
        <v>2.0087536E-3</v>
      </c>
    </row>
    <row r="22979" spans="2:9" hidden="1">
      <c r="B22979">
        <v>1</v>
      </c>
      <c r="C22979">
        <v>766</v>
      </c>
      <c r="D22979">
        <v>29</v>
      </c>
      <c r="E22979">
        <v>38.729999499999998</v>
      </c>
      <c r="F22979">
        <v>0.37340000299999998</v>
      </c>
      <c r="G22979" s="1">
        <v>1.4261452500000001E-2</v>
      </c>
      <c r="H22979" s="1">
        <v>3.1816784E-5</v>
      </c>
      <c r="I22979" s="1">
        <v>2.2309639000000002E-3</v>
      </c>
    </row>
    <row r="22980" spans="2:9" hidden="1">
      <c r="B22980">
        <v>1</v>
      </c>
      <c r="C22980">
        <v>766</v>
      </c>
      <c r="D22980">
        <v>30</v>
      </c>
      <c r="E22980">
        <v>38.729999499999998</v>
      </c>
      <c r="F22980">
        <v>0.38670000399999999</v>
      </c>
      <c r="G22980" s="1">
        <v>1.48333805E-2</v>
      </c>
      <c r="H22980" s="1">
        <v>3.6608642400000002E-5</v>
      </c>
      <c r="I22980" s="1">
        <v>2.4679906199999999E-3</v>
      </c>
    </row>
    <row r="22981" spans="2:9" hidden="1">
      <c r="B22981">
        <v>1</v>
      </c>
      <c r="C22981">
        <v>767</v>
      </c>
      <c r="D22981">
        <v>1</v>
      </c>
      <c r="E22981">
        <v>39.069999699999997</v>
      </c>
      <c r="F22981" s="1">
        <v>1.00000005E-3</v>
      </c>
      <c r="G22981" s="1">
        <v>3.5560497100000003E-5</v>
      </c>
      <c r="H22981" s="1">
        <v>1.5747667E-15</v>
      </c>
      <c r="I22981" s="1">
        <v>4.4284159700000002E-11</v>
      </c>
    </row>
    <row r="22982" spans="2:9" hidden="1">
      <c r="B22982">
        <v>1</v>
      </c>
      <c r="C22982">
        <v>767</v>
      </c>
      <c r="D22982">
        <v>2</v>
      </c>
      <c r="E22982">
        <v>39.069999699999997</v>
      </c>
      <c r="F22982" s="1">
        <v>1.43000009E-2</v>
      </c>
      <c r="G22982" s="1">
        <v>5.0855759799999997E-4</v>
      </c>
      <c r="H22982" s="1">
        <v>6.5851053800000005E-11</v>
      </c>
      <c r="I22982" s="1">
        <v>1.29485926E-7</v>
      </c>
    </row>
    <row r="22983" spans="2:9" hidden="1">
      <c r="B22983">
        <v>1</v>
      </c>
      <c r="C22983">
        <v>767</v>
      </c>
      <c r="D22983">
        <v>3</v>
      </c>
      <c r="E22983">
        <v>39.069999699999997</v>
      </c>
      <c r="F22983" s="1">
        <v>2.7600001499999999E-2</v>
      </c>
      <c r="G22983" s="1">
        <v>9.8177709199999993E-4</v>
      </c>
      <c r="H22983" s="1">
        <v>9.13822407E-10</v>
      </c>
      <c r="I22983" s="1">
        <v>9.3078398299999997E-7</v>
      </c>
    </row>
    <row r="22984" spans="2:9" hidden="1">
      <c r="B22984">
        <v>1</v>
      </c>
      <c r="C22984">
        <v>767</v>
      </c>
      <c r="D22984">
        <v>4</v>
      </c>
      <c r="E22984">
        <v>39.069999699999997</v>
      </c>
      <c r="F22984" s="1">
        <v>4.0899999399999998E-2</v>
      </c>
      <c r="G22984" s="1">
        <v>1.4554263300000001E-3</v>
      </c>
      <c r="H22984" s="1">
        <v>4.4068677600000001E-9</v>
      </c>
      <c r="I22984" s="1">
        <v>3.0278879400000001E-6</v>
      </c>
    </row>
    <row r="22985" spans="2:9" hidden="1">
      <c r="B22985">
        <v>1</v>
      </c>
      <c r="C22985">
        <v>767</v>
      </c>
      <c r="D22985">
        <v>5</v>
      </c>
      <c r="E22985">
        <v>39.069999699999997</v>
      </c>
      <c r="F22985" s="1">
        <v>5.4200001099999999E-2</v>
      </c>
      <c r="G22985" s="1">
        <v>1.92971539E-3</v>
      </c>
      <c r="H22985" s="1">
        <v>1.3590943499999999E-8</v>
      </c>
      <c r="I22985" s="1">
        <v>7.0429782700000003E-6</v>
      </c>
    </row>
    <row r="22986" spans="2:9" hidden="1">
      <c r="B22986">
        <v>1</v>
      </c>
      <c r="C22986">
        <v>767</v>
      </c>
      <c r="D22986">
        <v>6</v>
      </c>
      <c r="E22986">
        <v>39.069999699999997</v>
      </c>
      <c r="F22986" s="1">
        <v>6.7500002700000006E-2</v>
      </c>
      <c r="G22986" s="1">
        <v>2.4048537E-3</v>
      </c>
      <c r="H22986" s="1">
        <v>3.26954535E-8</v>
      </c>
      <c r="I22986" s="1">
        <v>1.35956097E-5</v>
      </c>
    </row>
    <row r="22987" spans="2:9" hidden="1">
      <c r="B22987">
        <v>1</v>
      </c>
      <c r="C22987">
        <v>767</v>
      </c>
      <c r="D22987">
        <v>7</v>
      </c>
      <c r="E22987">
        <v>39.069999699999997</v>
      </c>
      <c r="F22987" s="1">
        <v>8.0800004300000006E-2</v>
      </c>
      <c r="G22987" s="1">
        <v>2.881055E-3</v>
      </c>
      <c r="H22987" s="1">
        <v>6.7133960599999995E-8</v>
      </c>
      <c r="I22987" s="1">
        <v>2.3301867299999999E-5</v>
      </c>
    </row>
    <row r="22988" spans="2:9" hidden="1">
      <c r="B22988">
        <v>1</v>
      </c>
      <c r="C22988">
        <v>767</v>
      </c>
      <c r="D22988">
        <v>8</v>
      </c>
      <c r="E22988">
        <v>39.069999699999997</v>
      </c>
      <c r="F22988" s="1">
        <v>9.4100005900000006E-2</v>
      </c>
      <c r="G22988" s="1">
        <v>3.35853221E-3</v>
      </c>
      <c r="H22988" s="1">
        <v>1.2350487599999999E-7</v>
      </c>
      <c r="I22988" s="1">
        <v>3.6773468299999997E-5</v>
      </c>
    </row>
    <row r="22989" spans="2:9" hidden="1">
      <c r="B22989">
        <v>1</v>
      </c>
      <c r="C22989">
        <v>767</v>
      </c>
      <c r="D22989">
        <v>9</v>
      </c>
      <c r="E22989">
        <v>39.069999699999997</v>
      </c>
      <c r="F22989">
        <v>0.10740000800000001</v>
      </c>
      <c r="G22989" s="1">
        <v>3.8375004700000001E-3</v>
      </c>
      <c r="H22989" s="1">
        <v>2.09592542E-7</v>
      </c>
      <c r="I22989" s="1">
        <v>5.4616943099999998E-5</v>
      </c>
    </row>
    <row r="22990" spans="2:9" hidden="1">
      <c r="B22990">
        <v>1</v>
      </c>
      <c r="C22990">
        <v>767</v>
      </c>
      <c r="D22990">
        <v>10</v>
      </c>
      <c r="E22990">
        <v>39.069999699999997</v>
      </c>
      <c r="F22990">
        <v>0.120700009</v>
      </c>
      <c r="G22990" s="1">
        <v>4.3181772300000002E-3</v>
      </c>
      <c r="H22990" s="1">
        <v>3.3436839399999999E-7</v>
      </c>
      <c r="I22990" s="1">
        <v>7.7432763600000004E-5</v>
      </c>
    </row>
    <row r="22991" spans="2:9" hidden="1">
      <c r="B22991">
        <v>1</v>
      </c>
      <c r="C22991">
        <v>767</v>
      </c>
      <c r="D22991">
        <v>11</v>
      </c>
      <c r="E22991">
        <v>39.069999699999997</v>
      </c>
      <c r="F22991">
        <v>0.13400000300000001</v>
      </c>
      <c r="G22991" s="1">
        <v>4.8007802100000002E-3</v>
      </c>
      <c r="H22991" s="1">
        <v>5.0799235399999995E-7</v>
      </c>
      <c r="I22991" s="1">
        <v>1.05814543E-4</v>
      </c>
    </row>
    <row r="22992" spans="2:9" hidden="1">
      <c r="B22992">
        <v>1</v>
      </c>
      <c r="C22992">
        <v>767</v>
      </c>
      <c r="D22992">
        <v>12</v>
      </c>
      <c r="E22992">
        <v>39.069999699999997</v>
      </c>
      <c r="F22992">
        <v>0.14730000500000001</v>
      </c>
      <c r="G22992" s="1">
        <v>5.2855322099999999E-3</v>
      </c>
      <c r="H22992" s="1">
        <v>7.4181428999999999E-7</v>
      </c>
      <c r="I22992" s="1">
        <v>1.40348086E-4</v>
      </c>
    </row>
    <row r="22993" spans="2:9" hidden="1">
      <c r="B22993">
        <v>1</v>
      </c>
      <c r="C22993">
        <v>767</v>
      </c>
      <c r="D22993">
        <v>13</v>
      </c>
      <c r="E22993">
        <v>39.069999699999997</v>
      </c>
      <c r="F22993">
        <v>0.16060000699999999</v>
      </c>
      <c r="G22993" s="1">
        <v>5.7726576900000003E-3</v>
      </c>
      <c r="H22993" s="1">
        <v>1.0483755700000001E-6</v>
      </c>
      <c r="I22993" s="1">
        <v>1.8161054999999999E-4</v>
      </c>
    </row>
    <row r="22994" spans="2:9" hidden="1">
      <c r="B22994">
        <v>1</v>
      </c>
      <c r="C22994">
        <v>767</v>
      </c>
      <c r="D22994">
        <v>14</v>
      </c>
      <c r="E22994">
        <v>39.069999699999997</v>
      </c>
      <c r="F22994">
        <v>0.17390000799999999</v>
      </c>
      <c r="G22994" s="1">
        <v>6.2623787700000003E-3</v>
      </c>
      <c r="H22994" s="1">
        <v>1.44141211E-6</v>
      </c>
      <c r="I22994" s="1">
        <v>2.3017005900000001E-4</v>
      </c>
    </row>
    <row r="22995" spans="2:9" hidden="1">
      <c r="B22995">
        <v>1</v>
      </c>
      <c r="C22995">
        <v>767</v>
      </c>
      <c r="D22995">
        <v>15</v>
      </c>
      <c r="E22995">
        <v>39.069999699999997</v>
      </c>
      <c r="F22995">
        <v>0.18720001</v>
      </c>
      <c r="G22995" s="1">
        <v>6.7549236099999996E-3</v>
      </c>
      <c r="H22995" s="1">
        <v>1.93585402E-6</v>
      </c>
      <c r="I22995" s="1">
        <v>2.8658413799999998E-4</v>
      </c>
    </row>
    <row r="22996" spans="2:9" hidden="1">
      <c r="B22996">
        <v>1</v>
      </c>
      <c r="C22996">
        <v>767</v>
      </c>
      <c r="D22996">
        <v>16</v>
      </c>
      <c r="E22996">
        <v>39.069999699999997</v>
      </c>
      <c r="F22996">
        <v>0.20050001100000001</v>
      </c>
      <c r="G22996" s="1">
        <v>7.2505217999999996E-3</v>
      </c>
      <c r="H22996" s="1">
        <v>2.5478298099999999E-6</v>
      </c>
      <c r="I22996" s="1">
        <v>3.5139950300000001E-4</v>
      </c>
    </row>
    <row r="22997" spans="2:9" hidden="1">
      <c r="B22997">
        <v>1</v>
      </c>
      <c r="C22997">
        <v>767</v>
      </c>
      <c r="D22997">
        <v>17</v>
      </c>
      <c r="E22997">
        <v>39.069999699999997</v>
      </c>
      <c r="F22997">
        <v>0.21380001300000001</v>
      </c>
      <c r="G22997" s="1">
        <v>7.7494075500000002E-3</v>
      </c>
      <c r="H22997" s="1">
        <v>3.2946702499999998E-6</v>
      </c>
      <c r="I22997" s="1">
        <v>4.2515122899999998E-4</v>
      </c>
    </row>
    <row r="22998" spans="2:9" hidden="1">
      <c r="B22998">
        <v>1</v>
      </c>
      <c r="C22998">
        <v>767</v>
      </c>
      <c r="D22998">
        <v>18</v>
      </c>
      <c r="E22998">
        <v>39.069999699999997</v>
      </c>
      <c r="F22998">
        <v>0.22710001499999999</v>
      </c>
      <c r="G22998" s="1">
        <v>8.2518104500000009E-3</v>
      </c>
      <c r="H22998" s="1">
        <v>4.1949047E-6</v>
      </c>
      <c r="I22998" s="1">
        <v>5.0836172900000005E-4</v>
      </c>
    </row>
    <row r="22999" spans="2:9" hidden="1">
      <c r="B22999">
        <v>1</v>
      </c>
      <c r="C22999">
        <v>767</v>
      </c>
      <c r="D22999">
        <v>19</v>
      </c>
      <c r="E22999">
        <v>39.069999699999997</v>
      </c>
      <c r="F22999">
        <v>0.24040001599999999</v>
      </c>
      <c r="G22999" s="1">
        <v>8.7579730899999993E-3</v>
      </c>
      <c r="H22999" s="1">
        <v>5.2682758000000003E-6</v>
      </c>
      <c r="I22999" s="1">
        <v>6.0154055199999998E-4</v>
      </c>
    </row>
    <row r="23000" spans="2:9" hidden="1">
      <c r="B23000">
        <v>1</v>
      </c>
      <c r="C23000">
        <v>767</v>
      </c>
      <c r="D23000">
        <v>20</v>
      </c>
      <c r="E23000">
        <v>39.069999699999997</v>
      </c>
      <c r="F23000">
        <v>0.25369998799999999</v>
      </c>
      <c r="G23000" s="1">
        <v>9.2681283100000001E-3</v>
      </c>
      <c r="H23000" s="1">
        <v>6.5357217000000003E-6</v>
      </c>
      <c r="I23000" s="1">
        <v>7.0518249400000003E-4</v>
      </c>
    </row>
    <row r="23001" spans="2:9" hidden="1">
      <c r="B23001">
        <v>1</v>
      </c>
      <c r="C23001">
        <v>767</v>
      </c>
      <c r="D23001">
        <v>21</v>
      </c>
      <c r="E23001">
        <v>39.069999699999997</v>
      </c>
      <c r="F23001">
        <v>0.26699999000000002</v>
      </c>
      <c r="G23001" s="1">
        <v>9.7825247799999994E-3</v>
      </c>
      <c r="H23001" s="1">
        <v>8.0194131399999996E-6</v>
      </c>
      <c r="I23001" s="1">
        <v>8.1976928E-4</v>
      </c>
    </row>
    <row r="23002" spans="2:9" hidden="1">
      <c r="B23002">
        <v>1</v>
      </c>
      <c r="C23002">
        <v>767</v>
      </c>
      <c r="D23002">
        <v>22</v>
      </c>
      <c r="E23002">
        <v>39.069999699999997</v>
      </c>
      <c r="F23002">
        <v>0.28029999100000003</v>
      </c>
      <c r="G23002" s="1">
        <v>1.0301405600000001E-2</v>
      </c>
      <c r="H23002" s="1">
        <v>9.7427155199999995E-6</v>
      </c>
      <c r="I23002" s="1">
        <v>9.4576564200000003E-4</v>
      </c>
    </row>
    <row r="23003" spans="2:9" hidden="1">
      <c r="B23003">
        <v>1</v>
      </c>
      <c r="C23003">
        <v>767</v>
      </c>
      <c r="D23003">
        <v>23</v>
      </c>
      <c r="E23003">
        <v>39.069999699999997</v>
      </c>
      <c r="F23003">
        <v>0.293599993</v>
      </c>
      <c r="G23003" s="1">
        <v>1.08250165E-2</v>
      </c>
      <c r="H23003" s="1">
        <v>1.1730229700000001E-5</v>
      </c>
      <c r="I23003" s="1">
        <v>1.08362234E-3</v>
      </c>
    </row>
    <row r="23004" spans="2:9" hidden="1">
      <c r="B23004">
        <v>1</v>
      </c>
      <c r="C23004">
        <v>767</v>
      </c>
      <c r="D23004">
        <v>24</v>
      </c>
      <c r="E23004">
        <v>39.069999699999997</v>
      </c>
      <c r="F23004">
        <v>0.30689999499999998</v>
      </c>
      <c r="G23004" s="1">
        <v>1.1353612900000001E-2</v>
      </c>
      <c r="H23004" s="1">
        <v>1.4007762700000001E-5</v>
      </c>
      <c r="I23004" s="1">
        <v>1.23377144E-3</v>
      </c>
    </row>
    <row r="23005" spans="2:9" hidden="1">
      <c r="B23005">
        <v>1</v>
      </c>
      <c r="C23005">
        <v>767</v>
      </c>
      <c r="D23005">
        <v>25</v>
      </c>
      <c r="E23005">
        <v>39.069999699999997</v>
      </c>
      <c r="F23005">
        <v>0.32019999599999999</v>
      </c>
      <c r="G23005" s="1">
        <v>1.18874433E-2</v>
      </c>
      <c r="H23005" s="1">
        <v>1.6602365599999999E-5</v>
      </c>
      <c r="I23005" s="1">
        <v>1.3966304300000001E-3</v>
      </c>
    </row>
    <row r="23006" spans="2:9" hidden="1">
      <c r="B23006">
        <v>1</v>
      </c>
      <c r="C23006">
        <v>767</v>
      </c>
      <c r="D23006">
        <v>26</v>
      </c>
      <c r="E23006">
        <v>39.069999699999997</v>
      </c>
      <c r="F23006">
        <v>0.33349999800000002</v>
      </c>
      <c r="G23006" s="1">
        <v>1.24267731E-2</v>
      </c>
      <c r="H23006" s="1">
        <v>1.9542312700000002E-5</v>
      </c>
      <c r="I23006" s="1">
        <v>1.57259754E-3</v>
      </c>
    </row>
    <row r="23007" spans="2:9" hidden="1">
      <c r="B23007">
        <v>1</v>
      </c>
      <c r="C23007">
        <v>767</v>
      </c>
      <c r="D23007">
        <v>27</v>
      </c>
      <c r="E23007">
        <v>39.069999699999997</v>
      </c>
      <c r="F23007">
        <v>0.34679999900000003</v>
      </c>
      <c r="G23007" s="1">
        <v>1.29718538E-2</v>
      </c>
      <c r="H23007" s="1">
        <v>2.2857115300000001E-5</v>
      </c>
      <c r="I23007" s="1">
        <v>1.76205463E-3</v>
      </c>
    </row>
    <row r="23008" spans="2:9" hidden="1">
      <c r="B23008">
        <v>1</v>
      </c>
      <c r="C23008">
        <v>767</v>
      </c>
      <c r="D23008">
        <v>28</v>
      </c>
      <c r="E23008">
        <v>39.069999699999997</v>
      </c>
      <c r="F23008">
        <v>0.360100001</v>
      </c>
      <c r="G23008" s="1">
        <v>1.3522956500000001E-2</v>
      </c>
      <c r="H23008" s="1">
        <v>2.6577510699999999E-5</v>
      </c>
      <c r="I23008" s="1">
        <v>1.9653623499999999E-3</v>
      </c>
    </row>
    <row r="23009" spans="2:9" hidden="1">
      <c r="B23009">
        <v>1</v>
      </c>
      <c r="C23009">
        <v>767</v>
      </c>
      <c r="D23009">
        <v>29</v>
      </c>
      <c r="E23009">
        <v>39.069999699999997</v>
      </c>
      <c r="F23009">
        <v>0.37340000299999998</v>
      </c>
      <c r="G23009" s="1">
        <v>1.4080343800000001E-2</v>
      </c>
      <c r="H23009" s="1">
        <v>3.0735496700000001E-5</v>
      </c>
      <c r="I23009" s="1">
        <v>2.1828655200000001E-3</v>
      </c>
    </row>
    <row r="23010" spans="2:9" hidden="1">
      <c r="B23010">
        <v>1</v>
      </c>
      <c r="C23010">
        <v>767</v>
      </c>
      <c r="D23010">
        <v>30</v>
      </c>
      <c r="E23010">
        <v>39.069999699999997</v>
      </c>
      <c r="F23010">
        <v>0.38670000399999999</v>
      </c>
      <c r="G23010" s="1">
        <v>1.4644293100000001E-2</v>
      </c>
      <c r="H23010" s="1">
        <v>3.5364329999999998E-5</v>
      </c>
      <c r="I23010" s="1">
        <v>2.4148882399999999E-3</v>
      </c>
    </row>
    <row r="23011" spans="2:9" hidden="1">
      <c r="B23011">
        <v>1</v>
      </c>
      <c r="C23011">
        <v>768</v>
      </c>
      <c r="D23011">
        <v>1</v>
      </c>
      <c r="E23011">
        <v>39.409999800000001</v>
      </c>
      <c r="F23011" s="1">
        <v>1.00000005E-3</v>
      </c>
      <c r="G23011" s="1">
        <v>3.5128366999999997E-5</v>
      </c>
      <c r="H23011" s="1">
        <v>1.5219266700000001E-15</v>
      </c>
      <c r="I23011" s="1">
        <v>4.3324718800000002E-11</v>
      </c>
    </row>
    <row r="23012" spans="2:9" hidden="1">
      <c r="B23012">
        <v>1</v>
      </c>
      <c r="C23012">
        <v>768</v>
      </c>
      <c r="D23012">
        <v>2</v>
      </c>
      <c r="E23012">
        <v>39.409999800000001</v>
      </c>
      <c r="F23012" s="1">
        <v>1.43000009E-2</v>
      </c>
      <c r="G23012" s="1">
        <v>5.0237728299999999E-4</v>
      </c>
      <c r="H23012" s="1">
        <v>6.3641508699999995E-11</v>
      </c>
      <c r="I23012" s="1">
        <v>1.26680703E-7</v>
      </c>
    </row>
    <row r="23013" spans="2:9" hidden="1">
      <c r="B23013">
        <v>1</v>
      </c>
      <c r="C23013">
        <v>768</v>
      </c>
      <c r="D23013">
        <v>3</v>
      </c>
      <c r="E23013">
        <v>39.409999800000001</v>
      </c>
      <c r="F23013" s="1">
        <v>2.7600001499999999E-2</v>
      </c>
      <c r="G23013" s="1">
        <v>9.6984335699999995E-4</v>
      </c>
      <c r="H23013" s="1">
        <v>8.8315954500000002E-10</v>
      </c>
      <c r="I23013" s="1">
        <v>9.1062082699999997E-7</v>
      </c>
    </row>
    <row r="23014" spans="2:9" hidden="1">
      <c r="B23014">
        <v>1</v>
      </c>
      <c r="C23014">
        <v>768</v>
      </c>
      <c r="D23014">
        <v>4</v>
      </c>
      <c r="E23014">
        <v>39.409999800000001</v>
      </c>
      <c r="F23014" s="1">
        <v>4.0899999399999998E-2</v>
      </c>
      <c r="G23014" s="1">
        <v>1.43773004E-3</v>
      </c>
      <c r="H23014" s="1">
        <v>4.25899538E-9</v>
      </c>
      <c r="I23014" s="1">
        <v>2.9623054200000002E-6</v>
      </c>
    </row>
    <row r="23015" spans="2:9" hidden="1">
      <c r="B23015">
        <v>1</v>
      </c>
      <c r="C23015">
        <v>768</v>
      </c>
      <c r="D23015">
        <v>5</v>
      </c>
      <c r="E23015">
        <v>39.409999800000001</v>
      </c>
      <c r="F23015" s="1">
        <v>5.4200001099999999E-2</v>
      </c>
      <c r="G23015" s="1">
        <v>1.9062418699999999E-3</v>
      </c>
      <c r="H23015" s="1">
        <v>1.31348914E-8</v>
      </c>
      <c r="I23015" s="1">
        <v>6.8904641900000003E-6</v>
      </c>
    </row>
    <row r="23016" spans="2:9" hidden="1">
      <c r="B23016">
        <v>1</v>
      </c>
      <c r="C23016">
        <v>768</v>
      </c>
      <c r="D23016">
        <v>6</v>
      </c>
      <c r="E23016">
        <v>39.409999800000001</v>
      </c>
      <c r="F23016" s="1">
        <v>6.7500002700000006E-2</v>
      </c>
      <c r="G23016" s="1">
        <v>2.3755841000000001E-3</v>
      </c>
      <c r="H23016" s="1">
        <v>3.1598315100000002E-8</v>
      </c>
      <c r="I23016" s="1">
        <v>1.33012827E-5</v>
      </c>
    </row>
    <row r="23017" spans="2:9" hidden="1">
      <c r="B23017">
        <v>1</v>
      </c>
      <c r="C23017">
        <v>768</v>
      </c>
      <c r="D23017">
        <v>7</v>
      </c>
      <c r="E23017">
        <v>39.409999800000001</v>
      </c>
      <c r="F23017" s="1">
        <v>8.0800004300000006E-2</v>
      </c>
      <c r="G23017" s="1">
        <v>2.8459662599999999E-3</v>
      </c>
      <c r="H23017" s="1">
        <v>6.4881149299999993E-8</v>
      </c>
      <c r="I23017" s="1">
        <v>2.2797581600000001E-5</v>
      </c>
    </row>
    <row r="23018" spans="2:9" hidden="1">
      <c r="B23018">
        <v>1</v>
      </c>
      <c r="C23018">
        <v>768</v>
      </c>
      <c r="D23018">
        <v>8</v>
      </c>
      <c r="E23018">
        <v>39.409999800000001</v>
      </c>
      <c r="F23018" s="1">
        <v>9.4100005900000006E-2</v>
      </c>
      <c r="G23018" s="1">
        <v>3.3175945300000001E-3</v>
      </c>
      <c r="H23018" s="1">
        <v>1.1936025099999999E-7</v>
      </c>
      <c r="I23018" s="1">
        <v>3.5977951499999997E-5</v>
      </c>
    </row>
    <row r="23019" spans="2:9" hidden="1">
      <c r="B23019">
        <v>1</v>
      </c>
      <c r="C23019">
        <v>768</v>
      </c>
      <c r="D23019">
        <v>9</v>
      </c>
      <c r="E23019">
        <v>39.409999800000001</v>
      </c>
      <c r="F23019">
        <v>0.10740000800000001</v>
      </c>
      <c r="G23019" s="1">
        <v>3.7906807800000002E-3</v>
      </c>
      <c r="H23019" s="1">
        <v>2.0255869500000001E-7</v>
      </c>
      <c r="I23019" s="1">
        <v>5.3435967900000002E-5</v>
      </c>
    </row>
    <row r="23020" spans="2:9" hidden="1">
      <c r="B23020">
        <v>1</v>
      </c>
      <c r="C23020">
        <v>768</v>
      </c>
      <c r="D23020">
        <v>10</v>
      </c>
      <c r="E23020">
        <v>39.409999800000001</v>
      </c>
      <c r="F23020">
        <v>0.120700009</v>
      </c>
      <c r="G23020" s="1">
        <v>4.2654378299999997E-3</v>
      </c>
      <c r="H23020" s="1">
        <v>3.2314659400000001E-7</v>
      </c>
      <c r="I23020" s="1">
        <v>7.5759300700000006E-5</v>
      </c>
    </row>
    <row r="23021" spans="2:9" hidden="1">
      <c r="B23021">
        <v>1</v>
      </c>
      <c r="C23021">
        <v>768</v>
      </c>
      <c r="D23021">
        <v>11</v>
      </c>
      <c r="E23021">
        <v>39.409999800000001</v>
      </c>
      <c r="F23021">
        <v>0.13400000300000001</v>
      </c>
      <c r="G23021" s="1">
        <v>4.7420803500000004E-3</v>
      </c>
      <c r="H23021" s="1">
        <v>4.9094302300000003E-7</v>
      </c>
      <c r="I23021" s="1">
        <v>1.03529041E-4</v>
      </c>
    </row>
    <row r="23022" spans="2:9" hidden="1">
      <c r="B23022">
        <v>1</v>
      </c>
      <c r="C23022">
        <v>768</v>
      </c>
      <c r="D23022">
        <v>12</v>
      </c>
      <c r="E23022">
        <v>39.409999800000001</v>
      </c>
      <c r="F23022">
        <v>0.14730000500000001</v>
      </c>
      <c r="G23022" s="1">
        <v>5.2208197300000004E-3</v>
      </c>
      <c r="H23022" s="1">
        <v>7.1691596299999996E-7</v>
      </c>
      <c r="I23022" s="1">
        <v>1.3731865300000001E-4</v>
      </c>
    </row>
    <row r="23023" spans="2:9" hidden="1">
      <c r="B23023">
        <v>1</v>
      </c>
      <c r="C23023">
        <v>768</v>
      </c>
      <c r="D23023">
        <v>13</v>
      </c>
      <c r="E23023">
        <v>39.409999800000001</v>
      </c>
      <c r="F23023">
        <v>0.16060000699999999</v>
      </c>
      <c r="G23023" s="1">
        <v>5.70187857E-3</v>
      </c>
      <c r="H23023" s="1">
        <v>1.0131855100000001E-6</v>
      </c>
      <c r="I23023" s="1">
        <v>1.7769327700000001E-4</v>
      </c>
    </row>
    <row r="23024" spans="2:9" hidden="1">
      <c r="B23024">
        <v>1</v>
      </c>
      <c r="C23024">
        <v>768</v>
      </c>
      <c r="D23024">
        <v>14</v>
      </c>
      <c r="E23024">
        <v>39.409999800000001</v>
      </c>
      <c r="F23024">
        <v>0.17390000799999999</v>
      </c>
      <c r="G23024" s="1">
        <v>6.1854766699999996E-3</v>
      </c>
      <c r="H23024" s="1">
        <v>1.39302642E-6</v>
      </c>
      <c r="I23024" s="1">
        <v>2.25209224E-4</v>
      </c>
    </row>
    <row r="23025" spans="2:9" hidden="1">
      <c r="B23025">
        <v>1</v>
      </c>
      <c r="C23025">
        <v>768</v>
      </c>
      <c r="D23025">
        <v>15</v>
      </c>
      <c r="E23025">
        <v>39.409999800000001</v>
      </c>
      <c r="F23025">
        <v>0.18720001</v>
      </c>
      <c r="G23025" s="1">
        <v>6.6718361299999999E-3</v>
      </c>
      <c r="H23025" s="1">
        <v>1.87086698E-6</v>
      </c>
      <c r="I23025" s="1">
        <v>2.8041261200000001E-4</v>
      </c>
    </row>
    <row r="23026" spans="2:9" hidden="1">
      <c r="B23026">
        <v>1</v>
      </c>
      <c r="C23026">
        <v>768</v>
      </c>
      <c r="D23026">
        <v>16</v>
      </c>
      <c r="E23026">
        <v>39.409999800000001</v>
      </c>
      <c r="F23026">
        <v>0.20050001100000001</v>
      </c>
      <c r="G23026" s="1">
        <v>7.16117816E-3</v>
      </c>
      <c r="H23026" s="1">
        <v>2.4622925099999998E-6</v>
      </c>
      <c r="I23026" s="1">
        <v>3.4383902700000003E-4</v>
      </c>
    </row>
    <row r="23027" spans="2:9" hidden="1">
      <c r="B23027">
        <v>1</v>
      </c>
      <c r="C23027">
        <v>768</v>
      </c>
      <c r="D23027">
        <v>17</v>
      </c>
      <c r="E23027">
        <v>39.409999800000001</v>
      </c>
      <c r="F23027">
        <v>0.21380001300000001</v>
      </c>
      <c r="G23027" s="1">
        <v>7.6537281299999997E-3</v>
      </c>
      <c r="H23027" s="1">
        <v>3.1840497699999998E-6</v>
      </c>
      <c r="I23027" s="1">
        <v>4.1601291700000002E-4</v>
      </c>
    </row>
    <row r="23028" spans="2:9" hidden="1">
      <c r="B23028">
        <v>1</v>
      </c>
      <c r="C23028">
        <v>768</v>
      </c>
      <c r="D23028">
        <v>18</v>
      </c>
      <c r="E23028">
        <v>39.409999800000001</v>
      </c>
      <c r="F23028">
        <v>0.22710001499999999</v>
      </c>
      <c r="G23028" s="1">
        <v>8.1497207300000006E-3</v>
      </c>
      <c r="H23028" s="1">
        <v>4.0540480800000004E-6</v>
      </c>
      <c r="I23028" s="1">
        <v>4.9744627899999999E-4</v>
      </c>
    </row>
    <row r="23029" spans="2:9" hidden="1">
      <c r="B23029">
        <v>1</v>
      </c>
      <c r="C23029">
        <v>768</v>
      </c>
      <c r="D23029">
        <v>19</v>
      </c>
      <c r="E23029">
        <v>39.409999800000001</v>
      </c>
      <c r="F23029">
        <v>0.24040001599999999</v>
      </c>
      <c r="G23029" s="1">
        <v>8.6493855299999995E-3</v>
      </c>
      <c r="H23029" s="1">
        <v>5.0913618000000004E-6</v>
      </c>
      <c r="I23029" s="1">
        <v>5.8863853299999998E-4</v>
      </c>
    </row>
    <row r="23030" spans="2:9" hidden="1">
      <c r="B23030">
        <v>1</v>
      </c>
      <c r="C23030">
        <v>768</v>
      </c>
      <c r="D23030">
        <v>20</v>
      </c>
      <c r="E23030">
        <v>39.409999800000001</v>
      </c>
      <c r="F23030">
        <v>0.25369998799999999</v>
      </c>
      <c r="G23030" s="1">
        <v>9.1529488599999993E-3</v>
      </c>
      <c r="H23030" s="1">
        <v>6.3162256100000001E-6</v>
      </c>
      <c r="I23030" s="1">
        <v>6.9007551099999997E-4</v>
      </c>
    </row>
    <row r="23031" spans="2:9" hidden="1">
      <c r="B23031">
        <v>1</v>
      </c>
      <c r="C23031">
        <v>768</v>
      </c>
      <c r="D23031">
        <v>21</v>
      </c>
      <c r="E23031">
        <v>39.409999800000001</v>
      </c>
      <c r="F23031">
        <v>0.26699999000000002</v>
      </c>
      <c r="G23031" s="1">
        <v>9.6606612200000001E-3</v>
      </c>
      <c r="H23031" s="1">
        <v>7.7500644700000006E-6</v>
      </c>
      <c r="I23031" s="1">
        <v>8.0222921700000001E-4</v>
      </c>
    </row>
    <row r="23032" spans="2:9" hidden="1">
      <c r="B23032">
        <v>1</v>
      </c>
      <c r="C23032">
        <v>768</v>
      </c>
      <c r="D23032">
        <v>22</v>
      </c>
      <c r="E23032">
        <v>39.409999800000001</v>
      </c>
      <c r="F23032">
        <v>0.28029999100000003</v>
      </c>
      <c r="G23032" s="1">
        <v>1.01727489E-2</v>
      </c>
      <c r="H23032" s="1">
        <v>9.4154529500000005E-6</v>
      </c>
      <c r="I23032" s="1">
        <v>9.2555640700000001E-4</v>
      </c>
    </row>
    <row r="23033" spans="2:9" hidden="1">
      <c r="B23033">
        <v>1</v>
      </c>
      <c r="C23033">
        <v>768</v>
      </c>
      <c r="D23033">
        <v>23</v>
      </c>
      <c r="E23033">
        <v>39.409999800000001</v>
      </c>
      <c r="F23033">
        <v>0.293599993</v>
      </c>
      <c r="G23033" s="1">
        <v>1.0689463499999999E-2</v>
      </c>
      <c r="H23033" s="1">
        <v>1.13361602E-5</v>
      </c>
      <c r="I23033" s="1">
        <v>1.06049853E-3</v>
      </c>
    </row>
    <row r="23034" spans="2:9" hidden="1">
      <c r="B23034">
        <v>1</v>
      </c>
      <c r="C23034">
        <v>768</v>
      </c>
      <c r="D23034">
        <v>24</v>
      </c>
      <c r="E23034">
        <v>39.409999800000001</v>
      </c>
      <c r="F23034">
        <v>0.30689999499999998</v>
      </c>
      <c r="G23034" s="1">
        <v>1.12110414E-2</v>
      </c>
      <c r="H23034" s="1">
        <v>1.35371329E-5</v>
      </c>
      <c r="I23034" s="1">
        <v>1.2074821900000001E-3</v>
      </c>
    </row>
    <row r="23035" spans="2:9" hidden="1">
      <c r="B23035">
        <v>1</v>
      </c>
      <c r="C23035">
        <v>768</v>
      </c>
      <c r="D23035">
        <v>25</v>
      </c>
      <c r="E23035">
        <v>39.409999800000001</v>
      </c>
      <c r="F23035">
        <v>0.32019999599999999</v>
      </c>
      <c r="G23035" s="1">
        <v>1.1737740599999999E-2</v>
      </c>
      <c r="H23035" s="1">
        <v>1.6044501499999999E-5</v>
      </c>
      <c r="I23035" s="1">
        <v>1.36691565E-3</v>
      </c>
    </row>
    <row r="23036" spans="2:9" hidden="1">
      <c r="B23036">
        <v>1</v>
      </c>
      <c r="C23036">
        <v>768</v>
      </c>
      <c r="D23036">
        <v>26</v>
      </c>
      <c r="E23036">
        <v>39.409999800000001</v>
      </c>
      <c r="F23036">
        <v>0.33349999800000002</v>
      </c>
      <c r="G23036" s="1">
        <v>1.2269800500000001E-2</v>
      </c>
      <c r="H23036" s="1">
        <v>1.8885577400000001E-5</v>
      </c>
      <c r="I23036" s="1">
        <v>1.5391919300000001E-3</v>
      </c>
    </row>
    <row r="23037" spans="2:9" hidden="1">
      <c r="B23037">
        <v>1</v>
      </c>
      <c r="C23037">
        <v>768</v>
      </c>
      <c r="D23037">
        <v>27</v>
      </c>
      <c r="E23037">
        <v>39.409999800000001</v>
      </c>
      <c r="F23037">
        <v>0.34679999900000003</v>
      </c>
      <c r="G23037" s="1">
        <v>1.2807486599999999E-2</v>
      </c>
      <c r="H23037" s="1">
        <v>2.2088890499999999E-5</v>
      </c>
      <c r="I23037" s="1">
        <v>1.72468578E-3</v>
      </c>
    </row>
    <row r="23038" spans="2:9" hidden="1">
      <c r="B23038">
        <v>1</v>
      </c>
      <c r="C23038">
        <v>768</v>
      </c>
      <c r="D23038">
        <v>28</v>
      </c>
      <c r="E23038">
        <v>39.409999800000001</v>
      </c>
      <c r="F23038">
        <v>0.360100001</v>
      </c>
      <c r="G23038" s="1">
        <v>1.33510455E-2</v>
      </c>
      <c r="H23038" s="1">
        <v>2.56841286E-5</v>
      </c>
      <c r="I23038" s="1">
        <v>1.92375411E-3</v>
      </c>
    </row>
    <row r="23039" spans="2:9" hidden="1">
      <c r="B23039">
        <v>1</v>
      </c>
      <c r="C23039">
        <v>768</v>
      </c>
      <c r="D23039">
        <v>29</v>
      </c>
      <c r="E23039">
        <v>39.409999800000001</v>
      </c>
      <c r="F23039">
        <v>0.37340000299999998</v>
      </c>
      <c r="G23039" s="1">
        <v>1.39007503E-2</v>
      </c>
      <c r="H23039" s="1">
        <v>2.97022161E-5</v>
      </c>
      <c r="I23039" s="1">
        <v>2.1367347799999999E-3</v>
      </c>
    </row>
    <row r="23040" spans="2:9" hidden="1">
      <c r="B23040">
        <v>1</v>
      </c>
      <c r="C23040">
        <v>768</v>
      </c>
      <c r="D23040">
        <v>30</v>
      </c>
      <c r="E23040">
        <v>39.409999800000001</v>
      </c>
      <c r="F23040">
        <v>0.38670000399999999</v>
      </c>
      <c r="G23040" s="1">
        <v>1.44568505E-2</v>
      </c>
      <c r="H23040" s="1">
        <v>3.4175245700000002E-5</v>
      </c>
      <c r="I23040" s="1">
        <v>2.3639481500000001E-3</v>
      </c>
    </row>
    <row r="23041" spans="2:9" hidden="1">
      <c r="B23041">
        <v>1</v>
      </c>
      <c r="C23041">
        <v>769</v>
      </c>
      <c r="D23041">
        <v>1</v>
      </c>
      <c r="E23041">
        <v>39.75</v>
      </c>
      <c r="F23041" s="1">
        <v>1.00000005E-3</v>
      </c>
      <c r="G23041" s="1">
        <v>3.47042478E-5</v>
      </c>
      <c r="H23041" s="1">
        <v>1.47129284E-15</v>
      </c>
      <c r="I23041" s="1">
        <v>4.2395181099999997E-11</v>
      </c>
    </row>
    <row r="23042" spans="2:9" hidden="1">
      <c r="B23042">
        <v>1</v>
      </c>
      <c r="C23042">
        <v>769</v>
      </c>
      <c r="D23042">
        <v>2</v>
      </c>
      <c r="E23042">
        <v>39.75</v>
      </c>
      <c r="F23042" s="1">
        <v>1.43000009E-2</v>
      </c>
      <c r="G23042" s="1">
        <v>4.9631122999999999E-4</v>
      </c>
      <c r="H23042" s="1">
        <v>6.15241399E-11</v>
      </c>
      <c r="I23042" s="1">
        <v>1.2396281999999999E-7</v>
      </c>
    </row>
    <row r="23043" spans="2:9" hidden="1">
      <c r="B23043">
        <v>1</v>
      </c>
      <c r="C23043">
        <v>769</v>
      </c>
      <c r="D23043">
        <v>3</v>
      </c>
      <c r="E23043">
        <v>39.75</v>
      </c>
      <c r="F23043" s="1">
        <v>2.7600001499999999E-2</v>
      </c>
      <c r="G23043" s="1">
        <v>9.5813086999999996E-4</v>
      </c>
      <c r="H23043" s="1">
        <v>8.5377688300000001E-10</v>
      </c>
      <c r="I23043" s="1">
        <v>8.9108584700000004E-7</v>
      </c>
    </row>
    <row r="23044" spans="2:9" hidden="1">
      <c r="B23044">
        <v>1</v>
      </c>
      <c r="C23044">
        <v>769</v>
      </c>
      <c r="D23044">
        <v>4</v>
      </c>
      <c r="E23044">
        <v>39.75</v>
      </c>
      <c r="F23044" s="1">
        <v>4.0899999399999998E-2</v>
      </c>
      <c r="G23044" s="1">
        <v>1.4203621499999999E-3</v>
      </c>
      <c r="H23044" s="1">
        <v>4.1172971699999998E-9</v>
      </c>
      <c r="I23044" s="1">
        <v>2.8987658399999998E-6</v>
      </c>
    </row>
    <row r="23045" spans="2:9" hidden="1">
      <c r="B23045">
        <v>1</v>
      </c>
      <c r="C23045">
        <v>769</v>
      </c>
      <c r="D23045">
        <v>5</v>
      </c>
      <c r="E23045">
        <v>39.75</v>
      </c>
      <c r="F23045" s="1">
        <v>5.4200001099999999E-2</v>
      </c>
      <c r="G23045" s="1">
        <v>1.8832042099999999E-3</v>
      </c>
      <c r="H23045" s="1">
        <v>1.26978836E-8</v>
      </c>
      <c r="I23045" s="1">
        <v>6.7427013200000004E-6</v>
      </c>
    </row>
    <row r="23046" spans="2:9" hidden="1">
      <c r="B23046">
        <v>1</v>
      </c>
      <c r="C23046">
        <v>769</v>
      </c>
      <c r="D23046">
        <v>6</v>
      </c>
      <c r="E23046">
        <v>39.75</v>
      </c>
      <c r="F23046" s="1">
        <v>6.7500002700000006E-2</v>
      </c>
      <c r="G23046" s="1">
        <v>2.3468583800000001E-3</v>
      </c>
      <c r="H23046" s="1">
        <v>3.0546985400000001E-8</v>
      </c>
      <c r="I23046" s="1">
        <v>1.30161179E-5</v>
      </c>
    </row>
    <row r="23047" spans="2:9" hidden="1">
      <c r="B23047">
        <v>1</v>
      </c>
      <c r="C23047">
        <v>769</v>
      </c>
      <c r="D23047">
        <v>7</v>
      </c>
      <c r="E23047">
        <v>39.75</v>
      </c>
      <c r="F23047" s="1">
        <v>8.0800004300000006E-2</v>
      </c>
      <c r="G23047" s="1">
        <v>2.8115294400000001E-3</v>
      </c>
      <c r="H23047" s="1">
        <v>6.2722364199999998E-8</v>
      </c>
      <c r="I23047" s="1">
        <v>2.23089828E-5</v>
      </c>
    </row>
    <row r="23048" spans="2:9" hidden="1">
      <c r="B23048">
        <v>1</v>
      </c>
      <c r="C23048">
        <v>769</v>
      </c>
      <c r="D23048">
        <v>8</v>
      </c>
      <c r="E23048">
        <v>39.75</v>
      </c>
      <c r="F23048" s="1">
        <v>9.4100005900000006E-2</v>
      </c>
      <c r="G23048" s="1">
        <v>3.2774198299999999E-3</v>
      </c>
      <c r="H23048" s="1">
        <v>1.15388701E-7</v>
      </c>
      <c r="I23048" s="1">
        <v>3.5207176600000001E-5</v>
      </c>
    </row>
    <row r="23049" spans="2:9" hidden="1">
      <c r="B23049">
        <v>1</v>
      </c>
      <c r="C23049">
        <v>769</v>
      </c>
      <c r="D23049">
        <v>9</v>
      </c>
      <c r="E23049">
        <v>39.75</v>
      </c>
      <c r="F23049">
        <v>0.10740000800000001</v>
      </c>
      <c r="G23049" s="1">
        <v>3.74473562E-3</v>
      </c>
      <c r="H23049" s="1">
        <v>1.9581861499999999E-7</v>
      </c>
      <c r="I23049" s="1">
        <v>5.2291707099999997E-5</v>
      </c>
    </row>
    <row r="23050" spans="2:9" hidden="1">
      <c r="B23050">
        <v>1</v>
      </c>
      <c r="C23050">
        <v>769</v>
      </c>
      <c r="D23050">
        <v>10</v>
      </c>
      <c r="E23050">
        <v>39.75</v>
      </c>
      <c r="F23050">
        <v>0.120700009</v>
      </c>
      <c r="G23050" s="1">
        <v>4.2136851700000002E-3</v>
      </c>
      <c r="H23050" s="1">
        <v>3.1239361000000003E-7</v>
      </c>
      <c r="I23050" s="1">
        <v>7.4137860800000004E-5</v>
      </c>
    </row>
    <row r="23051" spans="2:9" hidden="1">
      <c r="B23051">
        <v>1</v>
      </c>
      <c r="C23051">
        <v>769</v>
      </c>
      <c r="D23051">
        <v>11</v>
      </c>
      <c r="E23051">
        <v>39.75</v>
      </c>
      <c r="F23051">
        <v>0.13400000300000001</v>
      </c>
      <c r="G23051" s="1">
        <v>4.6844761800000001E-3</v>
      </c>
      <c r="H23051" s="1">
        <v>4.7460548600000002E-7</v>
      </c>
      <c r="I23051" s="1">
        <v>1.01314523E-4</v>
      </c>
    </row>
    <row r="23052" spans="2:9" hidden="1">
      <c r="B23052">
        <v>1</v>
      </c>
      <c r="C23052">
        <v>769</v>
      </c>
      <c r="D23052">
        <v>12</v>
      </c>
      <c r="E23052">
        <v>39.75</v>
      </c>
      <c r="F23052">
        <v>0.14730000500000001</v>
      </c>
      <c r="G23052" s="1">
        <v>5.1573207600000004E-3</v>
      </c>
      <c r="H23052" s="1">
        <v>6.9305747299999998E-7</v>
      </c>
      <c r="I23052" s="1">
        <v>1.34383241E-4</v>
      </c>
    </row>
    <row r="23053" spans="2:9" hidden="1">
      <c r="B23053">
        <v>1</v>
      </c>
      <c r="C23053">
        <v>769</v>
      </c>
      <c r="D23053">
        <v>13</v>
      </c>
      <c r="E23053">
        <v>39.75</v>
      </c>
      <c r="F23053">
        <v>0.16060000699999999</v>
      </c>
      <c r="G23053" s="1">
        <v>5.6324326399999998E-3</v>
      </c>
      <c r="H23053" s="1">
        <v>9.7946554000000004E-7</v>
      </c>
      <c r="I23053" s="1">
        <v>1.7389742399999999E-4</v>
      </c>
    </row>
    <row r="23054" spans="2:9" hidden="1">
      <c r="B23054">
        <v>1</v>
      </c>
      <c r="C23054">
        <v>769</v>
      </c>
      <c r="D23054">
        <v>14</v>
      </c>
      <c r="E23054">
        <v>39.75</v>
      </c>
      <c r="F23054">
        <v>0.17390000799999999</v>
      </c>
      <c r="G23054" s="1">
        <v>6.1100251000000003E-3</v>
      </c>
      <c r="H23054" s="1">
        <v>1.3466619700000001E-6</v>
      </c>
      <c r="I23054" s="1">
        <v>2.2040204199999999E-4</v>
      </c>
    </row>
    <row r="23055" spans="2:9" hidden="1">
      <c r="B23055">
        <v>1</v>
      </c>
      <c r="C23055">
        <v>769</v>
      </c>
      <c r="D23055">
        <v>15</v>
      </c>
      <c r="E23055">
        <v>39.75</v>
      </c>
      <c r="F23055">
        <v>0.18720001</v>
      </c>
      <c r="G23055" s="1">
        <v>6.5903151399999997E-3</v>
      </c>
      <c r="H23055" s="1">
        <v>1.80859365E-6</v>
      </c>
      <c r="I23055" s="1">
        <v>2.7443203699999998E-4</v>
      </c>
    </row>
    <row r="23056" spans="2:9" hidden="1">
      <c r="B23056">
        <v>1</v>
      </c>
      <c r="C23056">
        <v>769</v>
      </c>
      <c r="D23056">
        <v>16</v>
      </c>
      <c r="E23056">
        <v>39.75</v>
      </c>
      <c r="F23056">
        <v>0.20050001100000001</v>
      </c>
      <c r="G23056" s="1">
        <v>7.0735220800000002E-3</v>
      </c>
      <c r="H23056" s="1">
        <v>2.3803274899999999E-6</v>
      </c>
      <c r="I23056" s="1">
        <v>3.3651234100000001E-4</v>
      </c>
    </row>
    <row r="23057" spans="2:9" hidden="1">
      <c r="B23057">
        <v>1</v>
      </c>
      <c r="C23057">
        <v>769</v>
      </c>
      <c r="D23057">
        <v>17</v>
      </c>
      <c r="E23057">
        <v>39.75</v>
      </c>
      <c r="F23057">
        <v>0.21380001300000001</v>
      </c>
      <c r="G23057" s="1">
        <v>7.5598680399999998E-3</v>
      </c>
      <c r="H23057" s="1">
        <v>3.07805249E-6</v>
      </c>
      <c r="I23057" s="1">
        <v>4.0715691299999997E-4</v>
      </c>
    </row>
    <row r="23058" spans="2:9" hidden="1">
      <c r="B23058">
        <v>1</v>
      </c>
      <c r="C23058">
        <v>769</v>
      </c>
      <c r="D23058">
        <v>18</v>
      </c>
      <c r="E23058">
        <v>39.75</v>
      </c>
      <c r="F23058">
        <v>0.22710001499999999</v>
      </c>
      <c r="G23058" s="1">
        <v>8.0495765400000006E-3</v>
      </c>
      <c r="H23058" s="1">
        <v>3.9190767900000002E-6</v>
      </c>
      <c r="I23058" s="1">
        <v>4.86867444E-4</v>
      </c>
    </row>
    <row r="23059" spans="2:9" hidden="1">
      <c r="B23059">
        <v>1</v>
      </c>
      <c r="C23059">
        <v>769</v>
      </c>
      <c r="D23059">
        <v>19</v>
      </c>
      <c r="E23059">
        <v>39.75</v>
      </c>
      <c r="F23059">
        <v>0.24040001599999999</v>
      </c>
      <c r="G23059" s="1">
        <v>8.5428729700000004E-3</v>
      </c>
      <c r="H23059" s="1">
        <v>4.9218406300000003E-6</v>
      </c>
      <c r="I23059" s="1">
        <v>5.7613413099999997E-4</v>
      </c>
    </row>
    <row r="23060" spans="2:9" hidden="1">
      <c r="B23060">
        <v>1</v>
      </c>
      <c r="C23060">
        <v>769</v>
      </c>
      <c r="D23060">
        <v>20</v>
      </c>
      <c r="E23060">
        <v>39.75</v>
      </c>
      <c r="F23060">
        <v>0.25369998799999999</v>
      </c>
      <c r="G23060" s="1">
        <v>9.0399850200000003E-3</v>
      </c>
      <c r="H23060" s="1">
        <v>6.1059045000000001E-6</v>
      </c>
      <c r="I23060" s="1">
        <v>6.7543302400000004E-4</v>
      </c>
    </row>
    <row r="23061" spans="2:9" hidden="1">
      <c r="B23061">
        <v>1</v>
      </c>
      <c r="C23061">
        <v>769</v>
      </c>
      <c r="D23061">
        <v>21</v>
      </c>
      <c r="E23061">
        <v>39.75</v>
      </c>
      <c r="F23061">
        <v>0.26699999000000002</v>
      </c>
      <c r="G23061" s="1">
        <v>9.5411436599999993E-3</v>
      </c>
      <c r="H23061" s="1">
        <v>7.4919712500000001E-6</v>
      </c>
      <c r="I23061" s="1">
        <v>7.8522780700000002E-4</v>
      </c>
    </row>
    <row r="23062" spans="2:9" hidden="1">
      <c r="B23062">
        <v>1</v>
      </c>
      <c r="C23062">
        <v>769</v>
      </c>
      <c r="D23062">
        <v>22</v>
      </c>
      <c r="E23062">
        <v>39.75</v>
      </c>
      <c r="F23062">
        <v>0.28029999100000003</v>
      </c>
      <c r="G23062" s="1">
        <v>1.00465817E-2</v>
      </c>
      <c r="H23062" s="1">
        <v>9.1018691800000005E-6</v>
      </c>
      <c r="I23062" s="1">
        <v>9.0596679399999999E-4</v>
      </c>
    </row>
    <row r="23063" spans="2:9" hidden="1">
      <c r="B23063">
        <v>1</v>
      </c>
      <c r="C23063">
        <v>769</v>
      </c>
      <c r="D23063">
        <v>23</v>
      </c>
      <c r="E23063">
        <v>39.75</v>
      </c>
      <c r="F23063">
        <v>0.293599993</v>
      </c>
      <c r="G23063" s="1">
        <v>1.0556541399999999E-2</v>
      </c>
      <c r="H23063" s="1">
        <v>1.0958571700000001E-5</v>
      </c>
      <c r="I23063" s="1">
        <v>1.0380835700000001E-3</v>
      </c>
    </row>
    <row r="23064" spans="2:9" hidden="1">
      <c r="B23064">
        <v>1</v>
      </c>
      <c r="C23064">
        <v>769</v>
      </c>
      <c r="D23064">
        <v>24</v>
      </c>
      <c r="E23064">
        <v>39.75</v>
      </c>
      <c r="F23064">
        <v>0.30689999499999998</v>
      </c>
      <c r="G23064" s="1">
        <v>1.10712498E-2</v>
      </c>
      <c r="H23064" s="1">
        <v>1.3086182700000001E-5</v>
      </c>
      <c r="I23064" s="1">
        <v>1.18199689E-3</v>
      </c>
    </row>
    <row r="23065" spans="2:9" hidden="1">
      <c r="B23065">
        <v>1</v>
      </c>
      <c r="C23065">
        <v>769</v>
      </c>
      <c r="D23065">
        <v>25</v>
      </c>
      <c r="E23065">
        <v>39.75</v>
      </c>
      <c r="F23065">
        <v>0.32019999599999999</v>
      </c>
      <c r="G23065" s="1">
        <v>1.15909614E-2</v>
      </c>
      <c r="H23065" s="1">
        <v>1.55099588E-5</v>
      </c>
      <c r="I23065" s="1">
        <v>1.33810809E-3</v>
      </c>
    </row>
    <row r="23066" spans="2:9" hidden="1">
      <c r="B23066">
        <v>1</v>
      </c>
      <c r="C23066">
        <v>769</v>
      </c>
      <c r="D23066">
        <v>26</v>
      </c>
      <c r="E23066">
        <v>39.75</v>
      </c>
      <c r="F23066">
        <v>0.33349999800000002</v>
      </c>
      <c r="G23066" s="1">
        <v>1.21159162E-2</v>
      </c>
      <c r="H23066" s="1">
        <v>1.8256314400000001E-5</v>
      </c>
      <c r="I23066" s="1">
        <v>1.5068042600000001E-3</v>
      </c>
    </row>
    <row r="23067" spans="2:9" hidden="1">
      <c r="B23067">
        <v>1</v>
      </c>
      <c r="C23067">
        <v>769</v>
      </c>
      <c r="D23067">
        <v>27</v>
      </c>
      <c r="E23067">
        <v>39.75</v>
      </c>
      <c r="F23067">
        <v>0.34679999900000003</v>
      </c>
      <c r="G23067" s="1">
        <v>1.2646360299999999E-2</v>
      </c>
      <c r="H23067" s="1">
        <v>2.1352790999999999E-5</v>
      </c>
      <c r="I23067" s="1">
        <v>1.6884534899999999E-3</v>
      </c>
    </row>
    <row r="23068" spans="2:9" hidden="1">
      <c r="B23068">
        <v>1</v>
      </c>
      <c r="C23068">
        <v>769</v>
      </c>
      <c r="D23068">
        <v>28</v>
      </c>
      <c r="E23068">
        <v>39.75</v>
      </c>
      <c r="F23068">
        <v>0.360100001</v>
      </c>
      <c r="G23068" s="1">
        <v>1.3182548800000001E-2</v>
      </c>
      <c r="H23068" s="1">
        <v>2.4828115800000001E-5</v>
      </c>
      <c r="I23068" s="1">
        <v>1.8834078199999999E-3</v>
      </c>
    </row>
    <row r="23069" spans="2:9" hidden="1">
      <c r="B23069">
        <v>1</v>
      </c>
      <c r="C23069">
        <v>769</v>
      </c>
      <c r="D23069">
        <v>29</v>
      </c>
      <c r="E23069">
        <v>39.75</v>
      </c>
      <c r="F23069">
        <v>0.37340000299999998</v>
      </c>
      <c r="G23069" s="1">
        <v>1.3724735E-2</v>
      </c>
      <c r="H23069" s="1">
        <v>2.87121675E-5</v>
      </c>
      <c r="I23069" s="1">
        <v>2.0920014899999998E-3</v>
      </c>
    </row>
    <row r="23070" spans="2:9" hidden="1">
      <c r="B23070">
        <v>1</v>
      </c>
      <c r="C23070">
        <v>769</v>
      </c>
      <c r="D23070">
        <v>30</v>
      </c>
      <c r="E23070">
        <v>39.75</v>
      </c>
      <c r="F23070">
        <v>0.38670000399999999</v>
      </c>
      <c r="G23070" s="1">
        <v>1.4273175000000001E-2</v>
      </c>
      <c r="H23070" s="1">
        <v>3.3035943500000002E-5</v>
      </c>
      <c r="I23070" s="1">
        <v>2.3145475400000001E-3</v>
      </c>
    </row>
    <row r="23071" spans="2:9" hidden="1">
      <c r="B23071">
        <v>1</v>
      </c>
      <c r="C23071">
        <v>770</v>
      </c>
      <c r="D23071">
        <v>1</v>
      </c>
      <c r="E23071">
        <v>40.099998499999998</v>
      </c>
      <c r="F23071" s="1">
        <v>1.00000005E-3</v>
      </c>
      <c r="G23071" s="1">
        <v>3.4234170000000003E-5</v>
      </c>
      <c r="H23071" s="1">
        <v>1.4212591299999999E-15</v>
      </c>
      <c r="I23071" s="1">
        <v>4.1515804700000001E-11</v>
      </c>
    </row>
    <row r="23072" spans="2:9" hidden="1">
      <c r="B23072">
        <v>1</v>
      </c>
      <c r="C23072">
        <v>770</v>
      </c>
      <c r="D23072">
        <v>2</v>
      </c>
      <c r="E23072">
        <v>40.099998499999998</v>
      </c>
      <c r="F23072" s="1">
        <v>1.43000009E-2</v>
      </c>
      <c r="G23072" s="1">
        <v>4.8958841899999995E-4</v>
      </c>
      <c r="H23072" s="1">
        <v>5.9431931599999999E-11</v>
      </c>
      <c r="I23072" s="1">
        <v>1.2139162200000001E-7</v>
      </c>
    </row>
    <row r="23073" spans="2:9" hidden="1">
      <c r="B23073">
        <v>1</v>
      </c>
      <c r="C23073">
        <v>770</v>
      </c>
      <c r="D23073">
        <v>3</v>
      </c>
      <c r="E23073">
        <v>40.099998499999998</v>
      </c>
      <c r="F23073" s="1">
        <v>2.7600001499999999E-2</v>
      </c>
      <c r="G23073" s="1">
        <v>9.45150154E-4</v>
      </c>
      <c r="H23073" s="1">
        <v>8.2474282999999998E-10</v>
      </c>
      <c r="I23073" s="1">
        <v>8.7260508500000004E-7</v>
      </c>
    </row>
    <row r="23074" spans="2:9" hidden="1">
      <c r="B23074">
        <v>1</v>
      </c>
      <c r="C23074">
        <v>770</v>
      </c>
      <c r="D23074">
        <v>4</v>
      </c>
      <c r="E23074">
        <v>40.099998499999998</v>
      </c>
      <c r="F23074" s="1">
        <v>4.0899999399999998E-2</v>
      </c>
      <c r="G23074" s="1">
        <v>1.4011138100000001E-3</v>
      </c>
      <c r="H23074" s="1">
        <v>3.9772793899999997E-9</v>
      </c>
      <c r="I23074" s="1">
        <v>2.83865552E-6</v>
      </c>
    </row>
    <row r="23075" spans="2:9" hidden="1">
      <c r="B23075">
        <v>1</v>
      </c>
      <c r="C23075">
        <v>770</v>
      </c>
      <c r="D23075">
        <v>5</v>
      </c>
      <c r="E23075">
        <v>40.099998499999998</v>
      </c>
      <c r="F23075" s="1">
        <v>5.4200001099999999E-2</v>
      </c>
      <c r="G23075" s="1">
        <v>1.8576745600000001E-3</v>
      </c>
      <c r="H23075" s="1">
        <v>1.2266052200000001E-8</v>
      </c>
      <c r="I23075" s="1">
        <v>6.6029069800000003E-6</v>
      </c>
    </row>
    <row r="23076" spans="2:9" hidden="1">
      <c r="B23076">
        <v>1</v>
      </c>
      <c r="C23076">
        <v>770</v>
      </c>
      <c r="D23076">
        <v>6</v>
      </c>
      <c r="E23076">
        <v>40.099998499999998</v>
      </c>
      <c r="F23076" s="1">
        <v>6.7500002700000006E-2</v>
      </c>
      <c r="G23076" s="1">
        <v>2.3150292699999999E-3</v>
      </c>
      <c r="H23076" s="1">
        <v>2.95081382E-8</v>
      </c>
      <c r="I23076" s="1">
        <v>1.27463345E-5</v>
      </c>
    </row>
    <row r="23077" spans="2:9" hidden="1">
      <c r="B23077">
        <v>1</v>
      </c>
      <c r="C23077">
        <v>770</v>
      </c>
      <c r="D23077">
        <v>7</v>
      </c>
      <c r="E23077">
        <v>40.099998499999998</v>
      </c>
      <c r="F23077" s="1">
        <v>8.0800004300000006E-2</v>
      </c>
      <c r="G23077" s="1">
        <v>2.7733759499999999E-3</v>
      </c>
      <c r="H23077" s="1">
        <v>6.0589222500000001E-8</v>
      </c>
      <c r="I23077" s="1">
        <v>2.1846739399999998E-5</v>
      </c>
    </row>
    <row r="23078" spans="2:9" hidden="1">
      <c r="B23078">
        <v>1</v>
      </c>
      <c r="C23078">
        <v>770</v>
      </c>
      <c r="D23078">
        <v>8</v>
      </c>
      <c r="E23078">
        <v>40.099998499999998</v>
      </c>
      <c r="F23078" s="1">
        <v>9.4100005900000006E-2</v>
      </c>
      <c r="G23078" s="1">
        <v>3.2329147200000001E-3</v>
      </c>
      <c r="H23078" s="1">
        <v>1.11464274E-7</v>
      </c>
      <c r="I23078" s="1">
        <v>3.4477950999999997E-5</v>
      </c>
    </row>
    <row r="23079" spans="2:9" hidden="1">
      <c r="B23079">
        <v>1</v>
      </c>
      <c r="C23079">
        <v>770</v>
      </c>
      <c r="D23079">
        <v>9</v>
      </c>
      <c r="E23079">
        <v>40.099998499999998</v>
      </c>
      <c r="F23079">
        <v>0.10740000800000001</v>
      </c>
      <c r="G23079" s="1">
        <v>3.6938451199999998E-3</v>
      </c>
      <c r="H23079" s="1">
        <v>1.8915846999999999E-7</v>
      </c>
      <c r="I23079" s="1">
        <v>5.1209095500000002E-5</v>
      </c>
    </row>
    <row r="23080" spans="2:9" hidden="1">
      <c r="B23080">
        <v>1</v>
      </c>
      <c r="C23080">
        <v>770</v>
      </c>
      <c r="D23080">
        <v>10</v>
      </c>
      <c r="E23080">
        <v>40.099998499999998</v>
      </c>
      <c r="F23080">
        <v>0.120700009</v>
      </c>
      <c r="G23080" s="1">
        <v>4.1563711100000003E-3</v>
      </c>
      <c r="H23080" s="1">
        <v>3.0176812500000001E-7</v>
      </c>
      <c r="I23080" s="1">
        <v>7.2603747000000006E-5</v>
      </c>
    </row>
    <row r="23081" spans="2:9" hidden="1">
      <c r="B23081">
        <v>1</v>
      </c>
      <c r="C23081">
        <v>770</v>
      </c>
      <c r="D23081">
        <v>11</v>
      </c>
      <c r="E23081">
        <v>40.099998499999998</v>
      </c>
      <c r="F23081">
        <v>0.13400000300000001</v>
      </c>
      <c r="G23081" s="1">
        <v>4.62069549E-3</v>
      </c>
      <c r="H23081" s="1">
        <v>4.5846189799999999E-7</v>
      </c>
      <c r="I23081" s="1">
        <v>9.9219243599999994E-5</v>
      </c>
    </row>
    <row r="23082" spans="2:9" hidden="1">
      <c r="B23082">
        <v>1</v>
      </c>
      <c r="C23082">
        <v>770</v>
      </c>
      <c r="D23082">
        <v>12</v>
      </c>
      <c r="E23082">
        <v>40.099998499999998</v>
      </c>
      <c r="F23082">
        <v>0.14730000500000001</v>
      </c>
      <c r="G23082" s="1">
        <v>5.0870250000000002E-3</v>
      </c>
      <c r="H23082" s="1">
        <v>6.6948206299999995E-7</v>
      </c>
      <c r="I23082" s="1">
        <v>1.31605819E-4</v>
      </c>
    </row>
    <row r="23083" spans="2:9" hidden="1">
      <c r="B23083">
        <v>1</v>
      </c>
      <c r="C23083">
        <v>770</v>
      </c>
      <c r="D23083">
        <v>13</v>
      </c>
      <c r="E23083">
        <v>40.099998499999998</v>
      </c>
      <c r="F23083">
        <v>0.16060000699999999</v>
      </c>
      <c r="G23083" s="1">
        <v>5.5555705900000004E-3</v>
      </c>
      <c r="H23083" s="1">
        <v>9.4614614500000003E-7</v>
      </c>
      <c r="I23083" s="1">
        <v>1.70305851E-4</v>
      </c>
    </row>
    <row r="23084" spans="2:9" hidden="1">
      <c r="B23084">
        <v>1</v>
      </c>
      <c r="C23084">
        <v>770</v>
      </c>
      <c r="D23084">
        <v>14</v>
      </c>
      <c r="E23084">
        <v>40.099998499999998</v>
      </c>
      <c r="F23084">
        <v>0.17390000799999999</v>
      </c>
      <c r="G23084" s="1">
        <v>6.0265371599999996E-3</v>
      </c>
      <c r="H23084" s="1">
        <v>1.3008481099999999E-6</v>
      </c>
      <c r="I23084" s="1">
        <v>2.1585333200000001E-4</v>
      </c>
    </row>
    <row r="23085" spans="2:9" hidden="1">
      <c r="B23085">
        <v>1</v>
      </c>
      <c r="C23085">
        <v>770</v>
      </c>
      <c r="D23085">
        <v>15</v>
      </c>
      <c r="E23085">
        <v>40.099998499999998</v>
      </c>
      <c r="F23085">
        <v>0.18720001</v>
      </c>
      <c r="G23085" s="1">
        <v>6.5001388999999998E-3</v>
      </c>
      <c r="H23085" s="1">
        <v>1.7470614500000001E-6</v>
      </c>
      <c r="I23085" s="1">
        <v>2.6877294299999999E-4</v>
      </c>
    </row>
    <row r="23086" spans="2:9" hidden="1">
      <c r="B23086">
        <v>1</v>
      </c>
      <c r="C23086">
        <v>770</v>
      </c>
      <c r="D23086">
        <v>16</v>
      </c>
      <c r="E23086">
        <v>40.099998499999998</v>
      </c>
      <c r="F23086">
        <v>0.20050001100000001</v>
      </c>
      <c r="G23086" s="1">
        <v>6.9765872300000002E-3</v>
      </c>
      <c r="H23086" s="1">
        <v>2.2993376699999998E-6</v>
      </c>
      <c r="I23086" s="1">
        <v>3.2957913900000002E-4</v>
      </c>
    </row>
    <row r="23087" spans="2:9" hidden="1">
      <c r="B23087">
        <v>1</v>
      </c>
      <c r="C23087">
        <v>770</v>
      </c>
      <c r="D23087">
        <v>17</v>
      </c>
      <c r="E23087">
        <v>40.099998499999998</v>
      </c>
      <c r="F23087">
        <v>0.21380001300000001</v>
      </c>
      <c r="G23087" s="1">
        <v>7.4561005499999998E-3</v>
      </c>
      <c r="H23087" s="1">
        <v>2.97331576E-6</v>
      </c>
      <c r="I23087" s="1">
        <v>3.9877623199999999E-4</v>
      </c>
    </row>
    <row r="23088" spans="2:9" hidden="1">
      <c r="B23088">
        <v>1</v>
      </c>
      <c r="C23088">
        <v>770</v>
      </c>
      <c r="D23088">
        <v>18</v>
      </c>
      <c r="E23088">
        <v>40.099998499999998</v>
      </c>
      <c r="F23088">
        <v>0.22710001499999999</v>
      </c>
      <c r="G23088" s="1">
        <v>7.9388991000000006E-3</v>
      </c>
      <c r="H23088" s="1">
        <v>3.7857116699999998E-6</v>
      </c>
      <c r="I23088" s="1">
        <v>4.76855988E-4</v>
      </c>
    </row>
    <row r="23089" spans="2:9" hidden="1">
      <c r="B23089">
        <v>1</v>
      </c>
      <c r="C23089">
        <v>770</v>
      </c>
      <c r="D23089">
        <v>19</v>
      </c>
      <c r="E23089">
        <v>40.099998499999998</v>
      </c>
      <c r="F23089">
        <v>0.24040001599999999</v>
      </c>
      <c r="G23089" s="1">
        <v>8.4251966299999995E-3</v>
      </c>
      <c r="H23089" s="1">
        <v>4.7543389899999997E-6</v>
      </c>
      <c r="I23089" s="1">
        <v>5.6430004800000003E-4</v>
      </c>
    </row>
    <row r="23090" spans="2:9" hidden="1">
      <c r="B23090">
        <v>1</v>
      </c>
      <c r="C23090">
        <v>770</v>
      </c>
      <c r="D23090">
        <v>20</v>
      </c>
      <c r="E23090">
        <v>40.099998499999998</v>
      </c>
      <c r="F23090">
        <v>0.25369998799999999</v>
      </c>
      <c r="G23090" s="1">
        <v>8.9152222500000003E-3</v>
      </c>
      <c r="H23090" s="1">
        <v>5.8980867800000002E-6</v>
      </c>
      <c r="I23090" s="1">
        <v>6.61574828E-4</v>
      </c>
    </row>
    <row r="23091" spans="2:9" hidden="1">
      <c r="B23091">
        <v>1</v>
      </c>
      <c r="C23091">
        <v>770</v>
      </c>
      <c r="D23091">
        <v>21</v>
      </c>
      <c r="E23091">
        <v>40.099998499999998</v>
      </c>
      <c r="F23091">
        <v>0.26699999000000002</v>
      </c>
      <c r="G23091" s="1">
        <v>9.4091966699999998E-3</v>
      </c>
      <c r="H23091" s="1">
        <v>7.2369566600000002E-6</v>
      </c>
      <c r="I23091" s="1">
        <v>7.6913653199999995E-4</v>
      </c>
    </row>
    <row r="23092" spans="2:9" hidden="1">
      <c r="B23092">
        <v>1</v>
      </c>
      <c r="C23092">
        <v>770</v>
      </c>
      <c r="D23092">
        <v>22</v>
      </c>
      <c r="E23092">
        <v>40.099998499999998</v>
      </c>
      <c r="F23092">
        <v>0.28029999100000003</v>
      </c>
      <c r="G23092" s="1">
        <v>9.9073480799999995E-3</v>
      </c>
      <c r="H23092" s="1">
        <v>8.7920234400000002E-6</v>
      </c>
      <c r="I23092" s="1">
        <v>8.8742450999999996E-4</v>
      </c>
    </row>
    <row r="23093" spans="2:9" hidden="1">
      <c r="B23093">
        <v>1</v>
      </c>
      <c r="C23093">
        <v>770</v>
      </c>
      <c r="D23093">
        <v>23</v>
      </c>
      <c r="E23093">
        <v>40.099998499999998</v>
      </c>
      <c r="F23093">
        <v>0.293599993</v>
      </c>
      <c r="G23093" s="1">
        <v>1.04099121E-2</v>
      </c>
      <c r="H23093" s="1">
        <v>1.05854806E-5</v>
      </c>
      <c r="I23093" s="1">
        <v>1.0168654800000001E-3</v>
      </c>
    </row>
    <row r="23094" spans="2:9" hidden="1">
      <c r="B23094">
        <v>1</v>
      </c>
      <c r="C23094">
        <v>770</v>
      </c>
      <c r="D23094">
        <v>24</v>
      </c>
      <c r="E23094">
        <v>40.099998499999998</v>
      </c>
      <c r="F23094">
        <v>0.30689999499999998</v>
      </c>
      <c r="G23094" s="1">
        <v>1.0917115999999999E-2</v>
      </c>
      <c r="H23094" s="1">
        <v>1.26406085E-5</v>
      </c>
      <c r="I23094" s="1">
        <v>1.1578706299999999E-3</v>
      </c>
    </row>
    <row r="23095" spans="2:9" hidden="1">
      <c r="B23095">
        <v>1</v>
      </c>
      <c r="C23095">
        <v>770</v>
      </c>
      <c r="D23095">
        <v>25</v>
      </c>
      <c r="E23095">
        <v>40.099998499999998</v>
      </c>
      <c r="F23095">
        <v>0.32019999599999999</v>
      </c>
      <c r="G23095" s="1">
        <v>1.14292027E-2</v>
      </c>
      <c r="H23095" s="1">
        <v>1.49817997E-5</v>
      </c>
      <c r="I23095" s="1">
        <v>1.31083501E-3</v>
      </c>
    </row>
    <row r="23096" spans="2:9" hidden="1">
      <c r="B23096">
        <v>1</v>
      </c>
      <c r="C23096">
        <v>770</v>
      </c>
      <c r="D23096">
        <v>26</v>
      </c>
      <c r="E23096">
        <v>40.099998499999998</v>
      </c>
      <c r="F23096">
        <v>0.33349999800000002</v>
      </c>
      <c r="G23096" s="1">
        <v>1.19464006E-2</v>
      </c>
      <c r="H23096" s="1">
        <v>1.7634560199999999E-5</v>
      </c>
      <c r="I23096" s="1">
        <v>1.47613999E-3</v>
      </c>
    </row>
    <row r="23097" spans="2:9" hidden="1">
      <c r="B23097">
        <v>1</v>
      </c>
      <c r="C23097">
        <v>770</v>
      </c>
      <c r="D23097">
        <v>27</v>
      </c>
      <c r="E23097">
        <v>40.099998499999998</v>
      </c>
      <c r="F23097">
        <v>0.34679999900000003</v>
      </c>
      <c r="G23097" s="1">
        <v>1.24689611E-2</v>
      </c>
      <c r="H23097" s="1">
        <v>2.0625499000000002E-5</v>
      </c>
      <c r="I23097" s="1">
        <v>1.6541474E-3</v>
      </c>
    </row>
    <row r="23098" spans="2:9" hidden="1">
      <c r="B23098">
        <v>1</v>
      </c>
      <c r="C23098">
        <v>770</v>
      </c>
      <c r="D23098">
        <v>28</v>
      </c>
      <c r="E23098">
        <v>40.099998499999998</v>
      </c>
      <c r="F23098">
        <v>0.360100001</v>
      </c>
      <c r="G23098" s="1">
        <v>1.2997123399999999E-2</v>
      </c>
      <c r="H23098" s="1">
        <v>2.3982343900000001E-5</v>
      </c>
      <c r="I23098" s="1">
        <v>1.8452040400000001E-3</v>
      </c>
    </row>
    <row r="23099" spans="2:9" hidden="1">
      <c r="B23099">
        <v>1</v>
      </c>
      <c r="C23099">
        <v>770</v>
      </c>
      <c r="D23099">
        <v>29</v>
      </c>
      <c r="E23099">
        <v>40.099998499999998</v>
      </c>
      <c r="F23099">
        <v>0.37340000299999998</v>
      </c>
      <c r="G23099" s="1">
        <v>1.35311345E-2</v>
      </c>
      <c r="H23099" s="1">
        <v>2.7733942299999999E-5</v>
      </c>
      <c r="I23099" s="1">
        <v>2.0496391200000002E-3</v>
      </c>
    </row>
    <row r="23100" spans="2:9" hidden="1">
      <c r="B23100">
        <v>1</v>
      </c>
      <c r="C23100">
        <v>770</v>
      </c>
      <c r="D23100">
        <v>30</v>
      </c>
      <c r="E23100">
        <v>40.099998499999998</v>
      </c>
      <c r="F23100">
        <v>0.38670000399999999</v>
      </c>
      <c r="G23100" s="1">
        <v>1.4071248499999999E-2</v>
      </c>
      <c r="H23100" s="1">
        <v>3.1910265500000001E-5</v>
      </c>
      <c r="I23100" s="1">
        <v>2.2677637200000001E-3</v>
      </c>
    </row>
    <row r="23101" spans="2:9" hidden="1">
      <c r="B23101">
        <v>1</v>
      </c>
      <c r="C23101">
        <v>771</v>
      </c>
      <c r="D23101">
        <v>1</v>
      </c>
      <c r="E23101">
        <v>40.450000799999998</v>
      </c>
      <c r="F23101" s="1">
        <v>1.00000005E-3</v>
      </c>
      <c r="G23101" s="1">
        <v>3.3786527600000003E-5</v>
      </c>
      <c r="H23101" s="1">
        <v>1.37313612E-15</v>
      </c>
      <c r="I23101" s="1">
        <v>4.0641528300000001E-11</v>
      </c>
    </row>
    <row r="23102" spans="2:9" hidden="1">
      <c r="B23102">
        <v>1</v>
      </c>
      <c r="C23102">
        <v>771</v>
      </c>
      <c r="D23102">
        <v>2</v>
      </c>
      <c r="E23102">
        <v>40.450000799999998</v>
      </c>
      <c r="F23102" s="1">
        <v>1.43000009E-2</v>
      </c>
      <c r="G23102" s="1">
        <v>4.8318621699999998E-4</v>
      </c>
      <c r="H23102" s="1">
        <v>5.7419600299999999E-11</v>
      </c>
      <c r="I23102" s="1">
        <v>1.18835345E-7</v>
      </c>
    </row>
    <row r="23103" spans="2:9" hidden="1">
      <c r="B23103">
        <v>1</v>
      </c>
      <c r="C23103">
        <v>771</v>
      </c>
      <c r="D23103">
        <v>3</v>
      </c>
      <c r="E23103">
        <v>40.450000799999998</v>
      </c>
      <c r="F23103" s="1">
        <v>2.7600001499999999E-2</v>
      </c>
      <c r="G23103" s="1">
        <v>9.3278812699999997E-4</v>
      </c>
      <c r="H23103" s="1">
        <v>7.9681700099999996E-10</v>
      </c>
      <c r="I23103" s="1">
        <v>8.5423147300000004E-7</v>
      </c>
    </row>
    <row r="23104" spans="2:9" hidden="1">
      <c r="B23104">
        <v>1</v>
      </c>
      <c r="C23104">
        <v>771</v>
      </c>
      <c r="D23104">
        <v>4</v>
      </c>
      <c r="E23104">
        <v>40.450000799999998</v>
      </c>
      <c r="F23104" s="1">
        <v>4.0899999399999998E-2</v>
      </c>
      <c r="G23104" s="1">
        <v>1.38278306E-3</v>
      </c>
      <c r="H23104" s="1">
        <v>3.8426084500000002E-9</v>
      </c>
      <c r="I23104" s="1">
        <v>2.7788946700000001E-6</v>
      </c>
    </row>
    <row r="23105" spans="2:9" hidden="1">
      <c r="B23105">
        <v>1</v>
      </c>
      <c r="C23105">
        <v>771</v>
      </c>
      <c r="D23105">
        <v>5</v>
      </c>
      <c r="E23105">
        <v>40.450000799999998</v>
      </c>
      <c r="F23105" s="1">
        <v>5.4200001099999999E-2</v>
      </c>
      <c r="G23105" s="1">
        <v>1.8333602899999999E-3</v>
      </c>
      <c r="H23105" s="1">
        <v>1.18507151E-8</v>
      </c>
      <c r="I23105" s="1">
        <v>6.4639311899999999E-6</v>
      </c>
    </row>
    <row r="23106" spans="2:9" hidden="1">
      <c r="B23106">
        <v>1</v>
      </c>
      <c r="C23106">
        <v>771</v>
      </c>
      <c r="D23106">
        <v>6</v>
      </c>
      <c r="E23106">
        <v>40.450000799999998</v>
      </c>
      <c r="F23106" s="1">
        <v>6.7500002700000006E-2</v>
      </c>
      <c r="G23106" s="1">
        <v>2.2847123900000001E-3</v>
      </c>
      <c r="H23106" s="1">
        <v>2.8508940999999998E-8</v>
      </c>
      <c r="I23106" s="1">
        <v>1.24781309E-5</v>
      </c>
    </row>
    <row r="23107" spans="2:9" hidden="1">
      <c r="B23107">
        <v>1</v>
      </c>
      <c r="C23107">
        <v>771</v>
      </c>
      <c r="D23107">
        <v>7</v>
      </c>
      <c r="E23107">
        <v>40.450000799999998</v>
      </c>
      <c r="F23107" s="1">
        <v>8.0800004300000006E-2</v>
      </c>
      <c r="G23107" s="1">
        <v>2.7370334099999999E-3</v>
      </c>
      <c r="H23107" s="1">
        <v>5.8537537500000001E-8</v>
      </c>
      <c r="I23107" s="1">
        <v>2.1387220799999998E-5</v>
      </c>
    </row>
    <row r="23108" spans="2:9" hidden="1">
      <c r="B23108">
        <v>1</v>
      </c>
      <c r="C23108">
        <v>771</v>
      </c>
      <c r="D23108">
        <v>8</v>
      </c>
      <c r="E23108">
        <v>40.450000799999998</v>
      </c>
      <c r="F23108" s="1">
        <v>9.4100005900000006E-2</v>
      </c>
      <c r="G23108" s="1">
        <v>3.1905157999999999E-3</v>
      </c>
      <c r="H23108" s="1">
        <v>1.0768970800000001E-7</v>
      </c>
      <c r="I23108" s="1">
        <v>3.3753072799999997E-5</v>
      </c>
    </row>
    <row r="23109" spans="2:9" hidden="1">
      <c r="B23109">
        <v>1</v>
      </c>
      <c r="C23109">
        <v>771</v>
      </c>
      <c r="D23109">
        <v>9</v>
      </c>
      <c r="E23109">
        <v>40.450000799999998</v>
      </c>
      <c r="F23109">
        <v>0.10740000800000001</v>
      </c>
      <c r="G23109" s="1">
        <v>3.6453569800000002E-3</v>
      </c>
      <c r="H23109" s="1">
        <v>1.8275268599999999E-7</v>
      </c>
      <c r="I23109" s="1">
        <v>5.0132999600000003E-5</v>
      </c>
    </row>
    <row r="23110" spans="2:9" hidden="1">
      <c r="B23110">
        <v>1</v>
      </c>
      <c r="C23110">
        <v>771</v>
      </c>
      <c r="D23110">
        <v>10</v>
      </c>
      <c r="E23110">
        <v>40.450000799999998</v>
      </c>
      <c r="F23110">
        <v>0.120700009</v>
      </c>
      <c r="G23110" s="1">
        <v>4.1017564899999996E-3</v>
      </c>
      <c r="H23110" s="1">
        <v>2.9154847400000001E-7</v>
      </c>
      <c r="I23110" s="1">
        <v>7.1078931800000006E-5</v>
      </c>
    </row>
    <row r="23111" spans="2:9" hidden="1">
      <c r="B23111">
        <v>1</v>
      </c>
      <c r="C23111">
        <v>771</v>
      </c>
      <c r="D23111">
        <v>11</v>
      </c>
      <c r="E23111">
        <v>40.450000799999998</v>
      </c>
      <c r="F23111">
        <v>0.13400000300000001</v>
      </c>
      <c r="G23111" s="1">
        <v>4.5599099199999998E-3</v>
      </c>
      <c r="H23111" s="1">
        <v>4.4293494700000001E-7</v>
      </c>
      <c r="I23111" s="1">
        <v>9.7136777199999995E-5</v>
      </c>
    </row>
    <row r="23112" spans="2:9" hidden="1">
      <c r="B23112">
        <v>1</v>
      </c>
      <c r="C23112">
        <v>771</v>
      </c>
      <c r="D23112">
        <v>12</v>
      </c>
      <c r="E23112">
        <v>40.450000799999998</v>
      </c>
      <c r="F23112">
        <v>0.14730000500000001</v>
      </c>
      <c r="G23112" s="1">
        <v>5.0200214600000003E-3</v>
      </c>
      <c r="H23112" s="1">
        <v>6.4680722300000004E-7</v>
      </c>
      <c r="I23112" s="1">
        <v>1.2884551000000001E-4</v>
      </c>
    </row>
    <row r="23113" spans="2:9" hidden="1">
      <c r="B23113">
        <v>1</v>
      </c>
      <c r="C23113">
        <v>771</v>
      </c>
      <c r="D23113">
        <v>13</v>
      </c>
      <c r="E23113">
        <v>40.450000799999998</v>
      </c>
      <c r="F23113">
        <v>0.16060000699999999</v>
      </c>
      <c r="G23113" s="1">
        <v>5.4822908699999999E-3</v>
      </c>
      <c r="H23113" s="1">
        <v>9.1409918899999998E-7</v>
      </c>
      <c r="I23113" s="1">
        <v>1.6673671799999999E-4</v>
      </c>
    </row>
    <row r="23114" spans="2:9" hidden="1">
      <c r="B23114">
        <v>1</v>
      </c>
      <c r="C23114">
        <v>771</v>
      </c>
      <c r="D23114">
        <v>14</v>
      </c>
      <c r="E23114">
        <v>40.450000799999998</v>
      </c>
      <c r="F23114">
        <v>0.17390000799999999</v>
      </c>
      <c r="G23114" s="1">
        <v>5.9469263099999996E-3</v>
      </c>
      <c r="H23114" s="1">
        <v>1.2567845699999999E-6</v>
      </c>
      <c r="I23114" s="1">
        <v>2.1133346300000001E-4</v>
      </c>
    </row>
    <row r="23115" spans="2:9" hidden="1">
      <c r="B23115">
        <v>1</v>
      </c>
      <c r="C23115">
        <v>771</v>
      </c>
      <c r="D23115">
        <v>15</v>
      </c>
      <c r="E23115">
        <v>40.450000799999998</v>
      </c>
      <c r="F23115">
        <v>0.18720001</v>
      </c>
      <c r="G23115" s="1">
        <v>6.4141321899999996E-3</v>
      </c>
      <c r="H23115" s="1">
        <v>1.6878796000000001E-6</v>
      </c>
      <c r="I23115" s="1">
        <v>2.6315011200000001E-4</v>
      </c>
    </row>
    <row r="23116" spans="2:9" hidden="1">
      <c r="B23116">
        <v>1</v>
      </c>
      <c r="C23116">
        <v>771</v>
      </c>
      <c r="D23116">
        <v>16</v>
      </c>
      <c r="E23116">
        <v>40.450000799999998</v>
      </c>
      <c r="F23116">
        <v>0.20050001100000001</v>
      </c>
      <c r="G23116" s="1">
        <v>6.8841143499999997E-3</v>
      </c>
      <c r="H23116" s="1">
        <v>2.2214424000000001E-6</v>
      </c>
      <c r="I23116" s="1">
        <v>3.2269110700000001E-4</v>
      </c>
    </row>
    <row r="23117" spans="2:9" hidden="1">
      <c r="B23117">
        <v>1</v>
      </c>
      <c r="C23117">
        <v>771</v>
      </c>
      <c r="D23117">
        <v>17</v>
      </c>
      <c r="E23117">
        <v>40.450000799999998</v>
      </c>
      <c r="F23117">
        <v>0.21380001300000001</v>
      </c>
      <c r="G23117" s="1">
        <v>7.3570893100000003E-3</v>
      </c>
      <c r="H23117" s="1">
        <v>2.87258013E-6</v>
      </c>
      <c r="I23117" s="1">
        <v>3.9045061600000001E-4</v>
      </c>
    </row>
    <row r="23118" spans="2:9" hidden="1">
      <c r="B23118">
        <v>1</v>
      </c>
      <c r="C23118">
        <v>771</v>
      </c>
      <c r="D23118">
        <v>18</v>
      </c>
      <c r="E23118">
        <v>40.450000799999998</v>
      </c>
      <c r="F23118">
        <v>0.22710001499999999</v>
      </c>
      <c r="G23118" s="1">
        <v>7.8332629099999995E-3</v>
      </c>
      <c r="H23118" s="1">
        <v>3.6574426800000002E-6</v>
      </c>
      <c r="I23118" s="1">
        <v>4.6691176200000002E-4</v>
      </c>
    </row>
    <row r="23119" spans="2:9" hidden="1">
      <c r="B23119">
        <v>1</v>
      </c>
      <c r="C23119">
        <v>771</v>
      </c>
      <c r="D23119">
        <v>19</v>
      </c>
      <c r="E23119">
        <v>40.450000799999998</v>
      </c>
      <c r="F23119">
        <v>0.24040001599999999</v>
      </c>
      <c r="G23119" s="1">
        <v>8.3128558500000001E-3</v>
      </c>
      <c r="H23119" s="1">
        <v>4.5932374600000003E-6</v>
      </c>
      <c r="I23119" s="1">
        <v>5.5254629100000003E-4</v>
      </c>
    </row>
    <row r="23120" spans="2:9" hidden="1">
      <c r="B23120">
        <v>1</v>
      </c>
      <c r="C23120">
        <v>771</v>
      </c>
      <c r="D23120">
        <v>20</v>
      </c>
      <c r="E23120">
        <v>40.450000799999998</v>
      </c>
      <c r="F23120">
        <v>0.25369998799999999</v>
      </c>
      <c r="G23120" s="1">
        <v>8.7960809500000001E-3</v>
      </c>
      <c r="H23120" s="1">
        <v>5.6982125900000001E-6</v>
      </c>
      <c r="I23120" s="1">
        <v>6.4781267400000001E-4</v>
      </c>
    </row>
    <row r="23121" spans="2:9" hidden="1">
      <c r="B23121">
        <v>1</v>
      </c>
      <c r="C23121">
        <v>771</v>
      </c>
      <c r="D23121">
        <v>21</v>
      </c>
      <c r="E23121">
        <v>40.450000799999998</v>
      </c>
      <c r="F23121">
        <v>0.26699999000000002</v>
      </c>
      <c r="G23121" s="1">
        <v>9.2831607899999998E-3</v>
      </c>
      <c r="H23121" s="1">
        <v>6.9916868599999997E-6</v>
      </c>
      <c r="I23121" s="1">
        <v>7.5315800499999995E-4</v>
      </c>
    </row>
    <row r="23122" spans="2:9" hidden="1">
      <c r="B23122">
        <v>1</v>
      </c>
      <c r="C23122">
        <v>771</v>
      </c>
      <c r="D23122">
        <v>22</v>
      </c>
      <c r="E23122">
        <v>40.450000799999998</v>
      </c>
      <c r="F23122">
        <v>0.28029999100000003</v>
      </c>
      <c r="G23122" s="1">
        <v>9.77431424E-3</v>
      </c>
      <c r="H23122" s="1">
        <v>8.4940238600000001E-6</v>
      </c>
      <c r="I23122" s="1">
        <v>8.6901482400000005E-4</v>
      </c>
    </row>
    <row r="23123" spans="2:9" hidden="1">
      <c r="B23123">
        <v>1</v>
      </c>
      <c r="C23123">
        <v>771</v>
      </c>
      <c r="D23123">
        <v>23</v>
      </c>
      <c r="E23123">
        <v>40.450000799999998</v>
      </c>
      <c r="F23123">
        <v>0.293599993</v>
      </c>
      <c r="G23123" s="1">
        <v>1.02697685E-2</v>
      </c>
      <c r="H23123" s="1">
        <v>1.02266549E-5</v>
      </c>
      <c r="I23123" s="1">
        <v>9.958018779999999E-4</v>
      </c>
    </row>
    <row r="23124" spans="2:9" hidden="1">
      <c r="B23124">
        <v>1</v>
      </c>
      <c r="C23124">
        <v>771</v>
      </c>
      <c r="D23124">
        <v>24</v>
      </c>
      <c r="E23124">
        <v>40.450000799999998</v>
      </c>
      <c r="F23124">
        <v>0.30689999499999998</v>
      </c>
      <c r="G23124" s="1">
        <v>1.07697509E-2</v>
      </c>
      <c r="H23124" s="1">
        <v>1.22120737E-5</v>
      </c>
      <c r="I23124" s="1">
        <v>1.13392354E-3</v>
      </c>
    </row>
    <row r="23125" spans="2:9" hidden="1">
      <c r="B23125">
        <v>1</v>
      </c>
      <c r="C23125">
        <v>771</v>
      </c>
      <c r="D23125">
        <v>25</v>
      </c>
      <c r="E23125">
        <v>40.450000799999998</v>
      </c>
      <c r="F23125">
        <v>0.32019999599999999</v>
      </c>
      <c r="G23125" s="1">
        <v>1.12744886E-2</v>
      </c>
      <c r="H23125" s="1">
        <v>1.4473837799999999E-5</v>
      </c>
      <c r="I23125" s="1">
        <v>1.2837689100000001E-3</v>
      </c>
    </row>
    <row r="23126" spans="2:9" hidden="1">
      <c r="B23126">
        <v>1</v>
      </c>
      <c r="C23126">
        <v>771</v>
      </c>
      <c r="D23126">
        <v>26</v>
      </c>
      <c r="E23126">
        <v>40.450000799999998</v>
      </c>
      <c r="F23126">
        <v>0.33349999800000002</v>
      </c>
      <c r="G23126" s="1">
        <v>1.17842173E-2</v>
      </c>
      <c r="H23126" s="1">
        <v>1.7036591099999999E-5</v>
      </c>
      <c r="I23126" s="1">
        <v>1.4457125199999999E-3</v>
      </c>
    </row>
    <row r="23127" spans="2:9" hidden="1">
      <c r="B23127">
        <v>1</v>
      </c>
      <c r="C23127">
        <v>771</v>
      </c>
      <c r="D23127">
        <v>27</v>
      </c>
      <c r="E23127">
        <v>40.450000799999998</v>
      </c>
      <c r="F23127">
        <v>0.34679999900000003</v>
      </c>
      <c r="G23127" s="1">
        <v>1.22991661E-2</v>
      </c>
      <c r="H23127" s="1">
        <v>1.99260248E-5</v>
      </c>
      <c r="I23127" s="1">
        <v>1.62011187E-3</v>
      </c>
    </row>
    <row r="23128" spans="2:9" hidden="1">
      <c r="B23128">
        <v>1</v>
      </c>
      <c r="C23128">
        <v>771</v>
      </c>
      <c r="D23128">
        <v>28</v>
      </c>
      <c r="E23128">
        <v>40.450000799999998</v>
      </c>
      <c r="F23128">
        <v>0.360100001</v>
      </c>
      <c r="G23128" s="1">
        <v>1.2819581700000001E-2</v>
      </c>
      <c r="H23128" s="1">
        <v>2.3168926399999999E-5</v>
      </c>
      <c r="I23128" s="1">
        <v>1.80730748E-3</v>
      </c>
    </row>
    <row r="23129" spans="2:9" hidden="1">
      <c r="B23129">
        <v>1</v>
      </c>
      <c r="C23129">
        <v>771</v>
      </c>
      <c r="D23129">
        <v>29</v>
      </c>
      <c r="E23129">
        <v>40.450000799999998</v>
      </c>
      <c r="F23129">
        <v>0.37340000299999998</v>
      </c>
      <c r="G23129" s="1">
        <v>1.33457053E-2</v>
      </c>
      <c r="H23129" s="1">
        <v>2.6793168199999999E-5</v>
      </c>
      <c r="I23129" s="1">
        <v>2.0076248300000001E-3</v>
      </c>
    </row>
    <row r="23130" spans="2:9" hidden="1">
      <c r="B23130">
        <v>1</v>
      </c>
      <c r="C23130">
        <v>771</v>
      </c>
      <c r="D23130">
        <v>30</v>
      </c>
      <c r="E23130">
        <v>40.450000799999998</v>
      </c>
      <c r="F23130">
        <v>0.38670000399999999</v>
      </c>
      <c r="G23130" s="1">
        <v>1.3877769E-2</v>
      </c>
      <c r="H23130" s="1">
        <v>3.0827664900000002E-5</v>
      </c>
      <c r="I23130" s="1">
        <v>2.2213703500000002E-3</v>
      </c>
    </row>
    <row r="23131" spans="2:9" hidden="1">
      <c r="B23131">
        <v>1</v>
      </c>
      <c r="C23131">
        <v>772</v>
      </c>
      <c r="D23131">
        <v>1</v>
      </c>
      <c r="E23131">
        <v>40.799999200000002</v>
      </c>
      <c r="F23131" s="1">
        <v>1.00000005E-3</v>
      </c>
      <c r="G23131" s="1">
        <v>3.3390199000000002E-5</v>
      </c>
      <c r="H23131" s="1">
        <v>1.3269436E-15</v>
      </c>
      <c r="I23131" s="1">
        <v>3.9740513000000002E-11</v>
      </c>
    </row>
    <row r="23132" spans="2:9" hidden="1">
      <c r="B23132">
        <v>1</v>
      </c>
      <c r="C23132">
        <v>772</v>
      </c>
      <c r="D23132">
        <v>2</v>
      </c>
      <c r="E23132">
        <v>40.799999200000002</v>
      </c>
      <c r="F23132" s="1">
        <v>1.43000009E-2</v>
      </c>
      <c r="G23132" s="1">
        <v>4.7751777999999998E-4</v>
      </c>
      <c r="H23132" s="1">
        <v>5.5487982300000002E-11</v>
      </c>
      <c r="I23132" s="1">
        <v>1.16200873E-7</v>
      </c>
    </row>
    <row r="23133" spans="2:9" hidden="1">
      <c r="B23133">
        <v>1</v>
      </c>
      <c r="C23133">
        <v>772</v>
      </c>
      <c r="D23133">
        <v>3</v>
      </c>
      <c r="E23133">
        <v>40.799999200000002</v>
      </c>
      <c r="F23133" s="1">
        <v>2.7600001499999999E-2</v>
      </c>
      <c r="G23133" s="1">
        <v>9.2184310799999999E-4</v>
      </c>
      <c r="H23133" s="1">
        <v>7.7001183199999998E-10</v>
      </c>
      <c r="I23133" s="1">
        <v>8.3529596400000005E-7</v>
      </c>
    </row>
    <row r="23134" spans="2:9" hidden="1">
      <c r="B23134">
        <v>1</v>
      </c>
      <c r="C23134">
        <v>772</v>
      </c>
      <c r="D23134">
        <v>4</v>
      </c>
      <c r="E23134">
        <v>40.799999200000002</v>
      </c>
      <c r="F23134" s="1">
        <v>4.0899999399999998E-2</v>
      </c>
      <c r="G23134" s="1">
        <v>1.3665506799999999E-3</v>
      </c>
      <c r="H23134" s="1">
        <v>3.71333941E-9</v>
      </c>
      <c r="I23134" s="1">
        <v>2.7173082299999998E-6</v>
      </c>
    </row>
    <row r="23135" spans="2:9" hidden="1">
      <c r="B23135">
        <v>1</v>
      </c>
      <c r="C23135">
        <v>772</v>
      </c>
      <c r="D23135">
        <v>5</v>
      </c>
      <c r="E23135">
        <v>40.799999200000002</v>
      </c>
      <c r="F23135" s="1">
        <v>5.4200001099999999E-2</v>
      </c>
      <c r="G23135" s="1">
        <v>1.81182788E-3</v>
      </c>
      <c r="H23135" s="1">
        <v>1.14520411E-8</v>
      </c>
      <c r="I23135" s="1">
        <v>6.3207112399999996E-6</v>
      </c>
    </row>
    <row r="23136" spans="2:9" hidden="1">
      <c r="B23136">
        <v>1</v>
      </c>
      <c r="C23136">
        <v>772</v>
      </c>
      <c r="D23136">
        <v>6</v>
      </c>
      <c r="E23136">
        <v>40.799999200000002</v>
      </c>
      <c r="F23136" s="1">
        <v>6.7500002700000006E-2</v>
      </c>
      <c r="G23136" s="1">
        <v>2.2578607300000001E-3</v>
      </c>
      <c r="H23136" s="1">
        <v>2.75498433E-8</v>
      </c>
      <c r="I23136" s="1">
        <v>1.2201746399999999E-5</v>
      </c>
    </row>
    <row r="23137" spans="2:9" hidden="1">
      <c r="B23137">
        <v>1</v>
      </c>
      <c r="C23137">
        <v>772</v>
      </c>
      <c r="D23137">
        <v>7</v>
      </c>
      <c r="E23137">
        <v>40.799999200000002</v>
      </c>
      <c r="F23137" s="1">
        <v>8.0800004300000006E-2</v>
      </c>
      <c r="G23137" s="1">
        <v>2.7048387600000002E-3</v>
      </c>
      <c r="H23137" s="1">
        <v>5.6568161700000001E-8</v>
      </c>
      <c r="I23137" s="1">
        <v>2.0913690600000002E-5</v>
      </c>
    </row>
    <row r="23138" spans="2:9" hidden="1">
      <c r="B23138">
        <v>1</v>
      </c>
      <c r="C23138">
        <v>772</v>
      </c>
      <c r="D23138">
        <v>8</v>
      </c>
      <c r="E23138">
        <v>40.799999200000002</v>
      </c>
      <c r="F23138" s="1">
        <v>9.4100005900000006E-2</v>
      </c>
      <c r="G23138" s="1">
        <v>3.1529506700000002E-3</v>
      </c>
      <c r="H23138" s="1">
        <v>1.04066636E-7</v>
      </c>
      <c r="I23138" s="1">
        <v>3.3006108399999997E-5</v>
      </c>
    </row>
    <row r="23139" spans="2:9" hidden="1">
      <c r="B23139">
        <v>1</v>
      </c>
      <c r="C23139">
        <v>772</v>
      </c>
      <c r="D23139">
        <v>9</v>
      </c>
      <c r="E23139">
        <v>40.799999200000002</v>
      </c>
      <c r="F23139">
        <v>0.10740000800000001</v>
      </c>
      <c r="G23139" s="1">
        <v>3.6023880799999999E-3</v>
      </c>
      <c r="H23139" s="1">
        <v>1.76603976E-7</v>
      </c>
      <c r="I23139" s="1">
        <v>4.902414E-5</v>
      </c>
    </row>
    <row r="23140" spans="2:9" hidden="1">
      <c r="B23140">
        <v>1</v>
      </c>
      <c r="C23140">
        <v>772</v>
      </c>
      <c r="D23140">
        <v>10</v>
      </c>
      <c r="E23140">
        <v>40.799999200000002</v>
      </c>
      <c r="F23140">
        <v>0.120700009</v>
      </c>
      <c r="G23140" s="1">
        <v>4.0533454199999999E-3</v>
      </c>
      <c r="H23140" s="1">
        <v>2.8173894899999998E-7</v>
      </c>
      <c r="I23140" s="1">
        <v>6.9507754200000003E-5</v>
      </c>
    </row>
    <row r="23141" spans="2:9" hidden="1">
      <c r="B23141">
        <v>1</v>
      </c>
      <c r="C23141">
        <v>772</v>
      </c>
      <c r="D23141">
        <v>11</v>
      </c>
      <c r="E23141">
        <v>40.799999200000002</v>
      </c>
      <c r="F23141">
        <v>0.13400000300000001</v>
      </c>
      <c r="G23141" s="1">
        <v>4.5060147499999996E-3</v>
      </c>
      <c r="H23141" s="1">
        <v>4.2803111500000002E-7</v>
      </c>
      <c r="I23141" s="1">
        <v>9.4991060899999994E-5</v>
      </c>
    </row>
    <row r="23142" spans="2:9" hidden="1">
      <c r="B23142">
        <v>1</v>
      </c>
      <c r="C23142">
        <v>772</v>
      </c>
      <c r="D23142">
        <v>12</v>
      </c>
      <c r="E23142">
        <v>40.799999200000002</v>
      </c>
      <c r="F23142">
        <v>0.14730000500000001</v>
      </c>
      <c r="G23142" s="1">
        <v>4.9605947000000003E-3</v>
      </c>
      <c r="H23142" s="1">
        <v>6.2504267399999995E-7</v>
      </c>
      <c r="I23142" s="1">
        <v>1.2600155599999999E-4</v>
      </c>
    </row>
    <row r="23143" spans="2:9" hidden="1">
      <c r="B23143">
        <v>1</v>
      </c>
      <c r="C23143">
        <v>772</v>
      </c>
      <c r="D23143">
        <v>13</v>
      </c>
      <c r="E23143">
        <v>40.799999200000002</v>
      </c>
      <c r="F23143">
        <v>0.16060000699999999</v>
      </c>
      <c r="G23143" s="1">
        <v>5.4172799000000004E-3</v>
      </c>
      <c r="H23143" s="1">
        <v>8.8333871400000001E-7</v>
      </c>
      <c r="I23143" s="1">
        <v>1.6305946300000001E-4</v>
      </c>
    </row>
    <row r="23144" spans="2:9" hidden="1">
      <c r="B23144">
        <v>1</v>
      </c>
      <c r="C23144">
        <v>772</v>
      </c>
      <c r="D23144">
        <v>14</v>
      </c>
      <c r="E23144">
        <v>40.799999200000002</v>
      </c>
      <c r="F23144">
        <v>0.17390000799999999</v>
      </c>
      <c r="G23144" s="1">
        <v>5.8762701199999998E-3</v>
      </c>
      <c r="H23144" s="1">
        <v>1.2144901100000001E-6</v>
      </c>
      <c r="I23144" s="1">
        <v>2.0667703900000001E-4</v>
      </c>
    </row>
    <row r="23145" spans="2:9" hidden="1">
      <c r="B23145">
        <v>1</v>
      </c>
      <c r="C23145">
        <v>772</v>
      </c>
      <c r="D23145">
        <v>15</v>
      </c>
      <c r="E23145">
        <v>40.799999200000002</v>
      </c>
      <c r="F23145">
        <v>0.18720001</v>
      </c>
      <c r="G23145" s="1">
        <v>6.3377707300000001E-3</v>
      </c>
      <c r="H23145" s="1">
        <v>1.63107381E-6</v>
      </c>
      <c r="I23145" s="1">
        <v>2.57357664E-4</v>
      </c>
    </row>
    <row r="23146" spans="2:9" hidden="1">
      <c r="B23146">
        <v>1</v>
      </c>
      <c r="C23146">
        <v>772</v>
      </c>
      <c r="D23146">
        <v>16</v>
      </c>
      <c r="E23146">
        <v>40.799999200000002</v>
      </c>
      <c r="F23146">
        <v>0.20050001100000001</v>
      </c>
      <c r="G23146" s="1">
        <v>6.8019796199999998E-3</v>
      </c>
      <c r="H23146" s="1">
        <v>2.1466746600000001E-6</v>
      </c>
      <c r="I23146" s="1">
        <v>3.1559556400000003E-4</v>
      </c>
    </row>
    <row r="23147" spans="2:9" hidden="1">
      <c r="B23147">
        <v>1</v>
      </c>
      <c r="C23147">
        <v>772</v>
      </c>
      <c r="D23147">
        <v>17</v>
      </c>
      <c r="E23147">
        <v>40.799999200000002</v>
      </c>
      <c r="F23147">
        <v>0.21380001300000001</v>
      </c>
      <c r="G23147" s="1">
        <v>7.2691068100000002E-3</v>
      </c>
      <c r="H23147" s="1">
        <v>2.7758899300000001E-6</v>
      </c>
      <c r="I23147" s="1">
        <v>3.8187496800000002E-4</v>
      </c>
    </row>
    <row r="23148" spans="2:9" hidden="1">
      <c r="B23148">
        <v>1</v>
      </c>
      <c r="C23148">
        <v>772</v>
      </c>
      <c r="D23148">
        <v>18</v>
      </c>
      <c r="E23148">
        <v>40.799999200000002</v>
      </c>
      <c r="F23148">
        <v>0.22710001499999999</v>
      </c>
      <c r="G23148" s="1">
        <v>7.7393525300000002E-3</v>
      </c>
      <c r="H23148" s="1">
        <v>3.5343237000000002E-6</v>
      </c>
      <c r="I23148" s="1">
        <v>4.5666916399999998E-4</v>
      </c>
    </row>
    <row r="23149" spans="2:9" hidden="1">
      <c r="B23149">
        <v>1</v>
      </c>
      <c r="C23149">
        <v>772</v>
      </c>
      <c r="D23149">
        <v>19</v>
      </c>
      <c r="E23149">
        <v>40.799999200000002</v>
      </c>
      <c r="F23149">
        <v>0.24040001599999999</v>
      </c>
      <c r="G23149" s="1">
        <v>8.2129342499999997E-3</v>
      </c>
      <c r="H23149" s="1">
        <v>4.4386042599999999E-6</v>
      </c>
      <c r="I23149" s="1">
        <v>5.4044072700000002E-4</v>
      </c>
    </row>
    <row r="23150" spans="2:9" hidden="1">
      <c r="B23150">
        <v>1</v>
      </c>
      <c r="C23150">
        <v>772</v>
      </c>
      <c r="D23150">
        <v>20</v>
      </c>
      <c r="E23150">
        <v>40.799999200000002</v>
      </c>
      <c r="F23150">
        <v>0.25369998799999999</v>
      </c>
      <c r="G23150" s="1">
        <v>8.6900554600000002E-3</v>
      </c>
      <c r="H23150" s="1">
        <v>5.5063642300000004E-6</v>
      </c>
      <c r="I23150" s="1">
        <v>6.3363969100000003E-4</v>
      </c>
    </row>
    <row r="23151" spans="2:9" hidden="1">
      <c r="B23151">
        <v>1</v>
      </c>
      <c r="C23151">
        <v>772</v>
      </c>
      <c r="D23151">
        <v>21</v>
      </c>
      <c r="E23151">
        <v>40.799999200000002</v>
      </c>
      <c r="F23151">
        <v>0.26699999000000002</v>
      </c>
      <c r="G23151" s="1">
        <v>9.1709392099999995E-3</v>
      </c>
      <c r="H23151" s="1">
        <v>6.7562696099999997E-6</v>
      </c>
      <c r="I23151" s="1">
        <v>7.3670421300000004E-4</v>
      </c>
    </row>
    <row r="23152" spans="2:9" hidden="1">
      <c r="B23152">
        <v>1</v>
      </c>
      <c r="C23152">
        <v>772</v>
      </c>
      <c r="D23152">
        <v>22</v>
      </c>
      <c r="E23152">
        <v>40.799999200000002</v>
      </c>
      <c r="F23152">
        <v>0.28029999100000003</v>
      </c>
      <c r="G23152" s="1">
        <v>9.6557950599999998E-3</v>
      </c>
      <c r="H23152" s="1">
        <v>8.2079941399999995E-6</v>
      </c>
      <c r="I23152" s="1">
        <v>8.5005885900000004E-4</v>
      </c>
    </row>
    <row r="23153" spans="2:9" hidden="1">
      <c r="B23153">
        <v>1</v>
      </c>
      <c r="C23153">
        <v>772</v>
      </c>
      <c r="D23153">
        <v>23</v>
      </c>
      <c r="E23153">
        <v>40.799999200000002</v>
      </c>
      <c r="F23153">
        <v>0.293599993</v>
      </c>
      <c r="G23153" s="1">
        <v>1.01448437E-2</v>
      </c>
      <c r="H23153" s="1">
        <v>9.8822483799999998E-6</v>
      </c>
      <c r="I23153" s="1">
        <v>9.7411539199999996E-4</v>
      </c>
    </row>
    <row r="23154" spans="2:9" hidden="1">
      <c r="B23154">
        <v>1</v>
      </c>
      <c r="C23154">
        <v>772</v>
      </c>
      <c r="D23154">
        <v>24</v>
      </c>
      <c r="E23154">
        <v>40.799999200000002</v>
      </c>
      <c r="F23154">
        <v>0.30689999499999998</v>
      </c>
      <c r="G23154" s="1">
        <v>1.06383096E-2</v>
      </c>
      <c r="H23154" s="1">
        <v>1.1800762E-5</v>
      </c>
      <c r="I23154" s="1">
        <v>1.1092703800000001E-3</v>
      </c>
    </row>
    <row r="23155" spans="2:9" hidden="1">
      <c r="B23155">
        <v>1</v>
      </c>
      <c r="C23155">
        <v>772</v>
      </c>
      <c r="D23155">
        <v>25</v>
      </c>
      <c r="E23155">
        <v>40.799999200000002</v>
      </c>
      <c r="F23155">
        <v>0.32019999599999999</v>
      </c>
      <c r="G23155" s="1">
        <v>1.1136406099999999E-2</v>
      </c>
      <c r="H23155" s="1">
        <v>1.3986293199999999E-5</v>
      </c>
      <c r="I23155" s="1">
        <v>1.2559072300000001E-3</v>
      </c>
    </row>
    <row r="23156" spans="2:9" hidden="1">
      <c r="B23156">
        <v>1</v>
      </c>
      <c r="C23156">
        <v>772</v>
      </c>
      <c r="D23156">
        <v>26</v>
      </c>
      <c r="E23156">
        <v>40.799999200000002</v>
      </c>
      <c r="F23156">
        <v>0.33349999800000002</v>
      </c>
      <c r="G23156" s="1">
        <v>1.1639371500000001E-2</v>
      </c>
      <c r="H23156" s="1">
        <v>1.6462656299999999E-5</v>
      </c>
      <c r="I23156" s="1">
        <v>1.41439389E-3</v>
      </c>
    </row>
    <row r="23157" spans="2:9" hidden="1">
      <c r="B23157">
        <v>1</v>
      </c>
      <c r="C23157">
        <v>772</v>
      </c>
      <c r="D23157">
        <v>27</v>
      </c>
      <c r="E23157">
        <v>40.799999200000002</v>
      </c>
      <c r="F23157">
        <v>0.34679999900000003</v>
      </c>
      <c r="G23157" s="1">
        <v>1.21474331E-2</v>
      </c>
      <c r="H23157" s="1">
        <v>1.9254670400000002E-5</v>
      </c>
      <c r="I23157" s="1">
        <v>1.5850814500000001E-3</v>
      </c>
    </row>
    <row r="23158" spans="2:9" hidden="1">
      <c r="B23158">
        <v>1</v>
      </c>
      <c r="C23158">
        <v>772</v>
      </c>
      <c r="D23158">
        <v>28</v>
      </c>
      <c r="E23158">
        <v>40.799999200000002</v>
      </c>
      <c r="F23158">
        <v>0.360100001</v>
      </c>
      <c r="G23158" s="1">
        <v>1.26608182E-2</v>
      </c>
      <c r="H23158" s="1">
        <v>2.2388219799999998E-5</v>
      </c>
      <c r="I23158" s="1">
        <v>1.76830753E-3</v>
      </c>
    </row>
    <row r="23159" spans="2:9" hidden="1">
      <c r="B23159">
        <v>1</v>
      </c>
      <c r="C23159">
        <v>772</v>
      </c>
      <c r="D23159">
        <v>29</v>
      </c>
      <c r="E23159">
        <v>40.799999200000002</v>
      </c>
      <c r="F23159">
        <v>0.37340000299999998</v>
      </c>
      <c r="G23159" s="1">
        <v>1.3179759500000001E-2</v>
      </c>
      <c r="H23159" s="1">
        <v>2.5890212800000001E-5</v>
      </c>
      <c r="I23159" s="1">
        <v>1.9643919100000001E-3</v>
      </c>
    </row>
    <row r="23160" spans="2:9" hidden="1">
      <c r="B23160">
        <v>1</v>
      </c>
      <c r="C23160">
        <v>772</v>
      </c>
      <c r="D23160">
        <v>30</v>
      </c>
      <c r="E23160">
        <v>40.799999200000002</v>
      </c>
      <c r="F23160">
        <v>0.38670000399999999</v>
      </c>
      <c r="G23160" s="1">
        <v>1.37044983E-2</v>
      </c>
      <c r="H23160" s="1">
        <v>2.9788619900000001E-5</v>
      </c>
      <c r="I23160" s="1">
        <v>2.1736381999999999E-3</v>
      </c>
    </row>
    <row r="23161" spans="2:9" hidden="1">
      <c r="B23161">
        <v>1</v>
      </c>
      <c r="C23161">
        <v>773</v>
      </c>
      <c r="D23161">
        <v>1</v>
      </c>
      <c r="E23161">
        <v>41.159999800000001</v>
      </c>
      <c r="F23161" s="1">
        <v>1.00000005E-3</v>
      </c>
      <c r="G23161" s="1">
        <v>3.3030173700000002E-5</v>
      </c>
      <c r="H23161" s="1">
        <v>1.2815990699999999E-15</v>
      </c>
      <c r="I23161" s="1">
        <v>3.8800858400000002E-11</v>
      </c>
    </row>
    <row r="23162" spans="2:9" hidden="1">
      <c r="B23162">
        <v>1</v>
      </c>
      <c r="C23162">
        <v>773</v>
      </c>
      <c r="D23162">
        <v>2</v>
      </c>
      <c r="E23162">
        <v>41.159999800000001</v>
      </c>
      <c r="F23162" s="1">
        <v>1.43000009E-2</v>
      </c>
      <c r="G23162" s="1">
        <v>4.7236849799999999E-4</v>
      </c>
      <c r="H23162" s="1">
        <v>5.3591842800000003E-11</v>
      </c>
      <c r="I23162" s="1">
        <v>1.13453467E-7</v>
      </c>
    </row>
    <row r="23163" spans="2:9" hidden="1">
      <c r="B23163">
        <v>1</v>
      </c>
      <c r="C23163">
        <v>773</v>
      </c>
      <c r="D23163">
        <v>3</v>
      </c>
      <c r="E23163">
        <v>41.159999800000001</v>
      </c>
      <c r="F23163" s="1">
        <v>2.7600001499999999E-2</v>
      </c>
      <c r="G23163" s="1">
        <v>9.11899726E-4</v>
      </c>
      <c r="H23163" s="1">
        <v>7.4369849200000001E-10</v>
      </c>
      <c r="I23163" s="1">
        <v>8.1554856000000004E-7</v>
      </c>
    </row>
    <row r="23164" spans="2:9" hidden="1">
      <c r="B23164">
        <v>1</v>
      </c>
      <c r="C23164">
        <v>773</v>
      </c>
      <c r="D23164">
        <v>4</v>
      </c>
      <c r="E23164">
        <v>41.159999800000001</v>
      </c>
      <c r="F23164" s="1">
        <v>4.0899999399999998E-2</v>
      </c>
      <c r="G23164" s="1">
        <v>1.3518051699999999E-3</v>
      </c>
      <c r="H23164" s="1">
        <v>3.5864440299999998E-9</v>
      </c>
      <c r="I23164" s="1">
        <v>2.6530776700000002E-6</v>
      </c>
    </row>
    <row r="23165" spans="2:9" hidden="1">
      <c r="B23165">
        <v>1</v>
      </c>
      <c r="C23165">
        <v>773</v>
      </c>
      <c r="D23165">
        <v>5</v>
      </c>
      <c r="E23165">
        <v>41.159999800000001</v>
      </c>
      <c r="F23165" s="1">
        <v>5.4200001099999999E-2</v>
      </c>
      <c r="G23165" s="1">
        <v>1.79226568E-3</v>
      </c>
      <c r="H23165" s="1">
        <v>1.10606875E-8</v>
      </c>
      <c r="I23165" s="1">
        <v>6.1713435600000001E-6</v>
      </c>
    </row>
    <row r="23166" spans="2:9" hidden="1">
      <c r="B23166">
        <v>1</v>
      </c>
      <c r="C23166">
        <v>773</v>
      </c>
      <c r="D23166">
        <v>6</v>
      </c>
      <c r="E23166">
        <v>41.159999800000001</v>
      </c>
      <c r="F23166" s="1">
        <v>6.7500002700000006E-2</v>
      </c>
      <c r="G23166" s="1">
        <v>2.2334647400000002E-3</v>
      </c>
      <c r="H23166" s="1">
        <v>2.66083564E-8</v>
      </c>
      <c r="I23166" s="1">
        <v>1.1913488400000001E-5</v>
      </c>
    </row>
    <row r="23167" spans="2:9" hidden="1">
      <c r="B23167">
        <v>1</v>
      </c>
      <c r="C23167">
        <v>773</v>
      </c>
      <c r="D23167">
        <v>7</v>
      </c>
      <c r="E23167">
        <v>41.159999800000001</v>
      </c>
      <c r="F23167" s="1">
        <v>8.0800004300000006E-2</v>
      </c>
      <c r="G23167" s="1">
        <v>2.6755859100000001E-3</v>
      </c>
      <c r="H23167" s="1">
        <v>5.4634948999999999E-8</v>
      </c>
      <c r="I23167" s="1">
        <v>2.0419807700000001E-5</v>
      </c>
    </row>
    <row r="23168" spans="2:9" hidden="1">
      <c r="B23168">
        <v>1</v>
      </c>
      <c r="C23168">
        <v>773</v>
      </c>
      <c r="D23168">
        <v>8</v>
      </c>
      <c r="E23168">
        <v>41.159999800000001</v>
      </c>
      <c r="F23168" s="1">
        <v>9.4100005900000006E-2</v>
      </c>
      <c r="G23168" s="1">
        <v>3.1188142000000002E-3</v>
      </c>
      <c r="H23168" s="1">
        <v>1.0051001500000001E-7</v>
      </c>
      <c r="I23168" s="1">
        <v>3.2226995199999998E-5</v>
      </c>
    </row>
    <row r="23169" spans="2:9" hidden="1">
      <c r="B23169">
        <v>1</v>
      </c>
      <c r="C23169">
        <v>773</v>
      </c>
      <c r="D23169">
        <v>9</v>
      </c>
      <c r="E23169">
        <v>41.159999800000001</v>
      </c>
      <c r="F23169">
        <v>0.10740000800000001</v>
      </c>
      <c r="G23169" s="1">
        <v>3.5633384300000001E-3</v>
      </c>
      <c r="H23169" s="1">
        <v>1.7056814300000001E-7</v>
      </c>
      <c r="I23169" s="1">
        <v>4.7867510100000001E-5</v>
      </c>
    </row>
    <row r="23170" spans="2:9" hidden="1">
      <c r="B23170">
        <v>1</v>
      </c>
      <c r="C23170">
        <v>773</v>
      </c>
      <c r="D23170">
        <v>10</v>
      </c>
      <c r="E23170">
        <v>41.159999800000001</v>
      </c>
      <c r="F23170">
        <v>0.120700009</v>
      </c>
      <c r="G23170" s="1">
        <v>4.0093446199999999E-3</v>
      </c>
      <c r="H23170" s="1">
        <v>2.7210950300000002E-7</v>
      </c>
      <c r="I23170" s="1">
        <v>6.7868822999999999E-5</v>
      </c>
    </row>
    <row r="23171" spans="2:9" hidden="1">
      <c r="B23171">
        <v>1</v>
      </c>
      <c r="C23171">
        <v>773</v>
      </c>
      <c r="D23171">
        <v>11</v>
      </c>
      <c r="E23171">
        <v>41.159999800000001</v>
      </c>
      <c r="F23171">
        <v>0.13400000300000001</v>
      </c>
      <c r="G23171" s="1">
        <v>4.45702346E-3</v>
      </c>
      <c r="H23171" s="1">
        <v>4.1340115299999998E-7</v>
      </c>
      <c r="I23171" s="1">
        <v>9.2752743500000006E-5</v>
      </c>
    </row>
    <row r="23172" spans="2:9" hidden="1">
      <c r="B23172">
        <v>1</v>
      </c>
      <c r="C23172">
        <v>773</v>
      </c>
      <c r="D23172">
        <v>12</v>
      </c>
      <c r="E23172">
        <v>41.159999800000001</v>
      </c>
      <c r="F23172">
        <v>0.14730000500000001</v>
      </c>
      <c r="G23172" s="1">
        <v>4.9065658799999998E-3</v>
      </c>
      <c r="H23172" s="1">
        <v>6.0367779000000005E-7</v>
      </c>
      <c r="I23172" s="1">
        <v>1.2303468199999999E-4</v>
      </c>
    </row>
    <row r="23173" spans="2:9" hidden="1">
      <c r="B23173">
        <v>1</v>
      </c>
      <c r="C23173">
        <v>773</v>
      </c>
      <c r="D23173">
        <v>13</v>
      </c>
      <c r="E23173">
        <v>41.159999800000001</v>
      </c>
      <c r="F23173">
        <v>0.16060000699999999</v>
      </c>
      <c r="G23173" s="1">
        <v>5.3581651300000002E-3</v>
      </c>
      <c r="H23173" s="1">
        <v>8.5314320599999996E-7</v>
      </c>
      <c r="I23173" s="1">
        <v>1.5922301099999999E-4</v>
      </c>
    </row>
    <row r="23174" spans="2:9" hidden="1">
      <c r="B23174">
        <v>1</v>
      </c>
      <c r="C23174">
        <v>773</v>
      </c>
      <c r="D23174">
        <v>14</v>
      </c>
      <c r="E23174">
        <v>41.159999800000001</v>
      </c>
      <c r="F23174">
        <v>0.17390000799999999</v>
      </c>
      <c r="G23174" s="1">
        <v>5.8120125900000003E-3</v>
      </c>
      <c r="H23174" s="1">
        <v>1.17297202E-6</v>
      </c>
      <c r="I23174" s="1">
        <v>2.0181856199999999E-4</v>
      </c>
    </row>
    <row r="23175" spans="2:9" hidden="1">
      <c r="B23175">
        <v>1</v>
      </c>
      <c r="C23175">
        <v>773</v>
      </c>
      <c r="D23175">
        <v>15</v>
      </c>
      <c r="E23175">
        <v>41.159999800000001</v>
      </c>
      <c r="F23175">
        <v>0.18720001</v>
      </c>
      <c r="G23175" s="1">
        <v>6.2683103600000003E-3</v>
      </c>
      <c r="H23175" s="1">
        <v>1.57531156E-6</v>
      </c>
      <c r="I23175" s="1">
        <v>2.5131358400000002E-4</v>
      </c>
    </row>
    <row r="23176" spans="2:9" hidden="1">
      <c r="B23176">
        <v>1</v>
      </c>
      <c r="C23176">
        <v>773</v>
      </c>
      <c r="D23176">
        <v>16</v>
      </c>
      <c r="E23176">
        <v>41.159999800000001</v>
      </c>
      <c r="F23176">
        <v>0.20050001100000001</v>
      </c>
      <c r="G23176" s="1">
        <v>6.72725448E-3</v>
      </c>
      <c r="H23176" s="1">
        <v>2.07328048E-6</v>
      </c>
      <c r="I23176" s="1">
        <v>3.08191171E-4</v>
      </c>
    </row>
    <row r="23177" spans="2:9" hidden="1">
      <c r="B23177">
        <v>1</v>
      </c>
      <c r="C23177">
        <v>773</v>
      </c>
      <c r="D23177">
        <v>17</v>
      </c>
      <c r="E23177">
        <v>41.159999800000001</v>
      </c>
      <c r="F23177">
        <v>0.21380001300000001</v>
      </c>
      <c r="G23177" s="1">
        <v>7.1890442600000002E-3</v>
      </c>
      <c r="H23177" s="1">
        <v>2.68097665E-6</v>
      </c>
      <c r="I23177" s="1">
        <v>3.7292533699999998E-4</v>
      </c>
    </row>
    <row r="23178" spans="2:9" hidden="1">
      <c r="B23178">
        <v>1</v>
      </c>
      <c r="C23178">
        <v>773</v>
      </c>
      <c r="D23178">
        <v>18</v>
      </c>
      <c r="E23178">
        <v>41.159999800000001</v>
      </c>
      <c r="F23178">
        <v>0.22710001499999999</v>
      </c>
      <c r="G23178" s="1">
        <v>7.6538789999999997E-3</v>
      </c>
      <c r="H23178" s="1">
        <v>3.4134704899999999E-6</v>
      </c>
      <c r="I23178" s="1">
        <v>4.4597915299999998E-4</v>
      </c>
    </row>
    <row r="23179" spans="2:9" hidden="1">
      <c r="B23179">
        <v>1</v>
      </c>
      <c r="C23179">
        <v>773</v>
      </c>
      <c r="D23179">
        <v>19</v>
      </c>
      <c r="E23179">
        <v>41.159999800000001</v>
      </c>
      <c r="F23179">
        <v>0.24040001599999999</v>
      </c>
      <c r="G23179" s="1">
        <v>8.1219663799999998E-3</v>
      </c>
      <c r="H23179" s="1">
        <v>4.2868168699999998E-6</v>
      </c>
      <c r="I23179" s="1">
        <v>5.27805299E-4</v>
      </c>
    </row>
    <row r="23180" spans="2:9" hidden="1">
      <c r="B23180">
        <v>1</v>
      </c>
      <c r="C23180">
        <v>773</v>
      </c>
      <c r="D23180">
        <v>20</v>
      </c>
      <c r="E23180">
        <v>41.159999800000001</v>
      </c>
      <c r="F23180">
        <v>0.25369998799999999</v>
      </c>
      <c r="G23180" s="1">
        <v>8.5935117699999994E-3</v>
      </c>
      <c r="H23180" s="1">
        <v>5.3180474399999999E-6</v>
      </c>
      <c r="I23180" s="1">
        <v>6.1884446799999999E-4</v>
      </c>
    </row>
    <row r="23181" spans="2:9" hidden="1">
      <c r="B23181">
        <v>1</v>
      </c>
      <c r="C23181">
        <v>773</v>
      </c>
      <c r="D23181">
        <v>21</v>
      </c>
      <c r="E23181">
        <v>41.159999800000001</v>
      </c>
      <c r="F23181">
        <v>0.26699999000000002</v>
      </c>
      <c r="G23181" s="1">
        <v>9.0687256299999998E-3</v>
      </c>
      <c r="H23181" s="1">
        <v>6.5251852000000003E-6</v>
      </c>
      <c r="I23181" s="1">
        <v>7.1952614200000004E-4</v>
      </c>
    </row>
    <row r="23182" spans="2:9" hidden="1">
      <c r="B23182">
        <v>1</v>
      </c>
      <c r="C23182">
        <v>773</v>
      </c>
      <c r="D23182">
        <v>22</v>
      </c>
      <c r="E23182">
        <v>41.159999800000001</v>
      </c>
      <c r="F23182">
        <v>0.28029999100000003</v>
      </c>
      <c r="G23182" s="1">
        <v>9.5478147299999996E-3</v>
      </c>
      <c r="H23182" s="1">
        <v>7.9272313100000004E-6</v>
      </c>
      <c r="I23182" s="1">
        <v>8.3026656599999998E-4</v>
      </c>
    </row>
    <row r="23183" spans="2:9" hidden="1">
      <c r="B23183">
        <v>1</v>
      </c>
      <c r="C23183">
        <v>773</v>
      </c>
      <c r="D23183">
        <v>23</v>
      </c>
      <c r="E23183">
        <v>41.159999800000001</v>
      </c>
      <c r="F23183">
        <v>0.293599993</v>
      </c>
      <c r="G23183" s="1">
        <v>1.00309979E-2</v>
      </c>
      <c r="H23183" s="1">
        <v>9.5441819199999997E-6</v>
      </c>
      <c r="I23183" s="1">
        <v>9.5146882799999996E-4</v>
      </c>
    </row>
    <row r="23184" spans="2:9" hidden="1">
      <c r="B23184">
        <v>1</v>
      </c>
      <c r="C23184">
        <v>773</v>
      </c>
      <c r="D23184">
        <v>24</v>
      </c>
      <c r="E23184">
        <v>41.159999800000001</v>
      </c>
      <c r="F23184">
        <v>0.30689999499999998</v>
      </c>
      <c r="G23184" s="1">
        <v>1.0518483800000001E-2</v>
      </c>
      <c r="H23184" s="1">
        <v>1.13970218E-5</v>
      </c>
      <c r="I23184" s="1">
        <v>1.0835232700000001E-3</v>
      </c>
    </row>
    <row r="23185" spans="2:9" hidden="1">
      <c r="B23185">
        <v>1</v>
      </c>
      <c r="C23185">
        <v>773</v>
      </c>
      <c r="D23185">
        <v>25</v>
      </c>
      <c r="E23185">
        <v>41.159999800000001</v>
      </c>
      <c r="F23185">
        <v>0.32019999599999999</v>
      </c>
      <c r="G23185" s="1">
        <v>1.10104969E-2</v>
      </c>
      <c r="H23185" s="1">
        <v>1.3507734400000001E-5</v>
      </c>
      <c r="I23185" s="1">
        <v>1.2268051499999999E-3</v>
      </c>
    </row>
    <row r="23186" spans="2:9" hidden="1">
      <c r="B23186">
        <v>1</v>
      </c>
      <c r="C23186">
        <v>773</v>
      </c>
      <c r="D23186">
        <v>26</v>
      </c>
      <c r="E23186">
        <v>41.159999800000001</v>
      </c>
      <c r="F23186">
        <v>0.33349999800000002</v>
      </c>
      <c r="G23186" s="1">
        <v>1.1507248499999999E-2</v>
      </c>
      <c r="H23186" s="1">
        <v>1.5899293399999999E-5</v>
      </c>
      <c r="I23186" s="1">
        <v>1.38167641E-3</v>
      </c>
    </row>
    <row r="23187" spans="2:9" hidden="1">
      <c r="B23187">
        <v>1</v>
      </c>
      <c r="C23187">
        <v>773</v>
      </c>
      <c r="D23187">
        <v>27</v>
      </c>
      <c r="E23187">
        <v>41.159999800000001</v>
      </c>
      <c r="F23187">
        <v>0.34679999900000003</v>
      </c>
      <c r="G23187" s="1">
        <v>1.20089706E-2</v>
      </c>
      <c r="H23187" s="1">
        <v>1.8595683300000001E-5</v>
      </c>
      <c r="I23187" s="1">
        <v>1.54848269E-3</v>
      </c>
    </row>
    <row r="23188" spans="2:9" hidden="1">
      <c r="B23188">
        <v>1</v>
      </c>
      <c r="C23188">
        <v>773</v>
      </c>
      <c r="D23188">
        <v>28</v>
      </c>
      <c r="E23188">
        <v>41.159999800000001</v>
      </c>
      <c r="F23188">
        <v>0.360100001</v>
      </c>
      <c r="G23188" s="1">
        <v>1.25158913E-2</v>
      </c>
      <c r="H23188" s="1">
        <v>2.1621899600000001E-5</v>
      </c>
      <c r="I23188" s="1">
        <v>1.72755576E-3</v>
      </c>
    </row>
    <row r="23189" spans="2:9" hidden="1">
      <c r="B23189">
        <v>1</v>
      </c>
      <c r="C23189">
        <v>773</v>
      </c>
      <c r="D23189">
        <v>29</v>
      </c>
      <c r="E23189">
        <v>41.159999800000001</v>
      </c>
      <c r="F23189">
        <v>0.37340000299999998</v>
      </c>
      <c r="G23189" s="1">
        <v>1.3028233300000001E-2</v>
      </c>
      <c r="H23189" s="1">
        <v>2.5003928399999999E-5</v>
      </c>
      <c r="I23189" s="1">
        <v>1.9192110000000001E-3</v>
      </c>
    </row>
    <row r="23190" spans="2:9" hidden="1">
      <c r="B23190">
        <v>1</v>
      </c>
      <c r="C23190">
        <v>773</v>
      </c>
      <c r="D23190">
        <v>30</v>
      </c>
      <c r="E23190">
        <v>41.159999800000001</v>
      </c>
      <c r="F23190">
        <v>0.38670000399999999</v>
      </c>
      <c r="G23190" s="1">
        <v>1.3546226499999999E-2</v>
      </c>
      <c r="H23190" s="1">
        <v>2.8768734400000001E-5</v>
      </c>
      <c r="I23190" s="1">
        <v>2.12374516E-3</v>
      </c>
    </row>
    <row r="23191" spans="2:9" hidden="1">
      <c r="B23191">
        <v>1</v>
      </c>
      <c r="C23191">
        <v>774</v>
      </c>
      <c r="D23191">
        <v>1</v>
      </c>
      <c r="E23191">
        <v>41.520000500000002</v>
      </c>
      <c r="F23191" s="1">
        <v>1.00000005E-3</v>
      </c>
      <c r="G23191" s="1">
        <v>3.26916925E-5</v>
      </c>
      <c r="H23191" s="1">
        <v>1.23830552E-15</v>
      </c>
      <c r="I23191" s="1">
        <v>3.7878294299999997E-11</v>
      </c>
    </row>
    <row r="23192" spans="2:9" hidden="1">
      <c r="B23192">
        <v>1</v>
      </c>
      <c r="C23192">
        <v>774</v>
      </c>
      <c r="D23192">
        <v>2</v>
      </c>
      <c r="E23192">
        <v>41.520000500000002</v>
      </c>
      <c r="F23192" s="1">
        <v>1.43000009E-2</v>
      </c>
      <c r="G23192" s="1">
        <v>4.6752736700000002E-4</v>
      </c>
      <c r="H23192" s="1">
        <v>5.1781443699999998E-11</v>
      </c>
      <c r="I23192" s="1">
        <v>1.10755963E-7</v>
      </c>
    </row>
    <row r="23193" spans="2:9" hidden="1">
      <c r="B23193">
        <v>1</v>
      </c>
      <c r="C23193">
        <v>774</v>
      </c>
      <c r="D23193">
        <v>3</v>
      </c>
      <c r="E23193">
        <v>41.520000500000002</v>
      </c>
      <c r="F23193" s="1">
        <v>2.7600001499999999E-2</v>
      </c>
      <c r="G23193" s="1">
        <v>9.0255169199999997E-4</v>
      </c>
      <c r="H23193" s="1">
        <v>7.1857553200000005E-10</v>
      </c>
      <c r="I23193" s="1">
        <v>7.9615995199999999E-7</v>
      </c>
    </row>
    <row r="23194" spans="2:9" hidden="1">
      <c r="B23194">
        <v>1</v>
      </c>
      <c r="C23194">
        <v>774</v>
      </c>
      <c r="D23194">
        <v>4</v>
      </c>
      <c r="E23194">
        <v>41.520000500000002</v>
      </c>
      <c r="F23194" s="1">
        <v>4.0899999399999998E-2</v>
      </c>
      <c r="G23194" s="1">
        <v>1.33794127E-3</v>
      </c>
      <c r="H23194" s="1">
        <v>3.4652878300000002E-9</v>
      </c>
      <c r="I23194" s="1">
        <v>2.5900149E-6</v>
      </c>
    </row>
    <row r="23195" spans="2:9" hidden="1">
      <c r="B23195">
        <v>1</v>
      </c>
      <c r="C23195">
        <v>774</v>
      </c>
      <c r="D23195">
        <v>5</v>
      </c>
      <c r="E23195">
        <v>41.520000500000002</v>
      </c>
      <c r="F23195" s="1">
        <v>5.4200001099999999E-2</v>
      </c>
      <c r="G23195" s="1">
        <v>1.7738742799999999E-3</v>
      </c>
      <c r="H23195" s="1">
        <v>1.06870299E-8</v>
      </c>
      <c r="I23195" s="1">
        <v>6.0246829899999996E-6</v>
      </c>
    </row>
    <row r="23196" spans="2:9" hidden="1">
      <c r="B23196">
        <v>1</v>
      </c>
      <c r="C23196">
        <v>774</v>
      </c>
      <c r="D23196">
        <v>6</v>
      </c>
      <c r="E23196">
        <v>41.520000500000002</v>
      </c>
      <c r="F23196" s="1">
        <v>6.7500002700000006E-2</v>
      </c>
      <c r="G23196" s="1">
        <v>2.2105281200000002E-3</v>
      </c>
      <c r="H23196" s="1">
        <v>2.57094435E-8</v>
      </c>
      <c r="I23196" s="1">
        <v>1.16304527E-5</v>
      </c>
    </row>
    <row r="23197" spans="2:9" hidden="1">
      <c r="B23197">
        <v>1</v>
      </c>
      <c r="C23197">
        <v>774</v>
      </c>
      <c r="D23197">
        <v>7</v>
      </c>
      <c r="E23197">
        <v>41.520000500000002</v>
      </c>
      <c r="F23197" s="1">
        <v>8.0800004300000006E-2</v>
      </c>
      <c r="G23197" s="1">
        <v>2.6480844199999998E-3</v>
      </c>
      <c r="H23197" s="1">
        <v>5.2789165E-8</v>
      </c>
      <c r="I23197" s="1">
        <v>1.9934850600000001E-5</v>
      </c>
    </row>
    <row r="23198" spans="2:9" hidden="1">
      <c r="B23198">
        <v>1</v>
      </c>
      <c r="C23198">
        <v>774</v>
      </c>
      <c r="D23198">
        <v>8</v>
      </c>
      <c r="E23198">
        <v>41.520000500000002</v>
      </c>
      <c r="F23198" s="1">
        <v>9.4100005900000006E-2</v>
      </c>
      <c r="G23198" s="1">
        <v>3.0867231499999998E-3</v>
      </c>
      <c r="H23198" s="1">
        <v>9.7114330799999998E-8</v>
      </c>
      <c r="I23198" s="1">
        <v>3.1461950099999999E-5</v>
      </c>
    </row>
    <row r="23199" spans="2:9" hidden="1">
      <c r="B23199">
        <v>1</v>
      </c>
      <c r="C23199">
        <v>774</v>
      </c>
      <c r="D23199">
        <v>9</v>
      </c>
      <c r="E23199">
        <v>41.520000500000002</v>
      </c>
      <c r="F23199">
        <v>0.10740000800000001</v>
      </c>
      <c r="G23199" s="1">
        <v>3.52662755E-3</v>
      </c>
      <c r="H23199" s="1">
        <v>1.64805357E-7</v>
      </c>
      <c r="I23199" s="1">
        <v>4.6731715E-5</v>
      </c>
    </row>
    <row r="23200" spans="2:9" hidden="1">
      <c r="B23200">
        <v>1</v>
      </c>
      <c r="C23200">
        <v>774</v>
      </c>
      <c r="D23200">
        <v>10</v>
      </c>
      <c r="E23200">
        <v>41.520000500000002</v>
      </c>
      <c r="F23200">
        <v>0.120700009</v>
      </c>
      <c r="G23200" s="1">
        <v>3.9679799199999997E-3</v>
      </c>
      <c r="H23200" s="1">
        <v>2.6291567700000002E-7</v>
      </c>
      <c r="I23200" s="1">
        <v>6.6259322899999996E-5</v>
      </c>
    </row>
    <row r="23201" spans="2:9" hidden="1">
      <c r="B23201">
        <v>1</v>
      </c>
      <c r="C23201">
        <v>774</v>
      </c>
      <c r="D23201">
        <v>11</v>
      </c>
      <c r="E23201">
        <v>41.520000500000002</v>
      </c>
      <c r="F23201">
        <v>0.13400000300000001</v>
      </c>
      <c r="G23201" s="1">
        <v>4.41096723E-3</v>
      </c>
      <c r="H23201" s="1">
        <v>3.9943279299999999E-7</v>
      </c>
      <c r="I23201" s="1">
        <v>9.0554465699999994E-5</v>
      </c>
    </row>
    <row r="23202" spans="2:9" hidden="1">
      <c r="B23202">
        <v>1</v>
      </c>
      <c r="C23202">
        <v>774</v>
      </c>
      <c r="D23202">
        <v>12</v>
      </c>
      <c r="E23202">
        <v>41.520000500000002</v>
      </c>
      <c r="F23202">
        <v>0.14730000500000001</v>
      </c>
      <c r="G23202" s="1">
        <v>4.8557771399999998E-3</v>
      </c>
      <c r="H23202" s="1">
        <v>5.8327935899999997E-7</v>
      </c>
      <c r="I23202" s="1">
        <v>1.20120705E-4</v>
      </c>
    </row>
    <row r="23203" spans="2:9" hidden="1">
      <c r="B23203">
        <v>1</v>
      </c>
      <c r="C23203">
        <v>774</v>
      </c>
      <c r="D23203">
        <v>13</v>
      </c>
      <c r="E23203">
        <v>41.520000500000002</v>
      </c>
      <c r="F23203">
        <v>0.16060000699999999</v>
      </c>
      <c r="G23203" s="1">
        <v>5.3025945099999996E-3</v>
      </c>
      <c r="H23203" s="1">
        <v>8.2431398600000001E-7</v>
      </c>
      <c r="I23203" s="1">
        <v>1.5545483600000001E-4</v>
      </c>
    </row>
    <row r="23204" spans="2:9" hidden="1">
      <c r="B23204">
        <v>1</v>
      </c>
      <c r="C23204">
        <v>774</v>
      </c>
      <c r="D23204">
        <v>14</v>
      </c>
      <c r="E23204">
        <v>41.520000500000002</v>
      </c>
      <c r="F23204">
        <v>0.17390000799999999</v>
      </c>
      <c r="G23204" s="1">
        <v>5.7516130599999998E-3</v>
      </c>
      <c r="H23204" s="1">
        <v>1.1333330600000001E-6</v>
      </c>
      <c r="I23204" s="1">
        <v>1.9704611600000001E-4</v>
      </c>
    </row>
    <row r="23205" spans="2:9" hidden="1">
      <c r="B23205">
        <v>1</v>
      </c>
      <c r="C23205">
        <v>774</v>
      </c>
      <c r="D23205">
        <v>15</v>
      </c>
      <c r="E23205">
        <v>41.520000500000002</v>
      </c>
      <c r="F23205">
        <v>0.18720001</v>
      </c>
      <c r="G23205" s="1">
        <v>6.2030251099999996E-3</v>
      </c>
      <c r="H23205" s="1">
        <v>1.5220728100000001E-6</v>
      </c>
      <c r="I23205" s="1">
        <v>2.45375879E-4</v>
      </c>
    </row>
    <row r="23206" spans="2:9" hidden="1">
      <c r="B23206">
        <v>1</v>
      </c>
      <c r="C23206">
        <v>774</v>
      </c>
      <c r="D23206">
        <v>16</v>
      </c>
      <c r="E23206">
        <v>41.520000500000002</v>
      </c>
      <c r="F23206">
        <v>0.20050001100000001</v>
      </c>
      <c r="G23206" s="1">
        <v>6.65701926E-3</v>
      </c>
      <c r="H23206" s="1">
        <v>2.0032086900000001E-6</v>
      </c>
      <c r="I23206" s="1">
        <v>3.0091675599999999E-4</v>
      </c>
    </row>
    <row r="23207" spans="2:9" hidden="1">
      <c r="B23207">
        <v>1</v>
      </c>
      <c r="C23207">
        <v>774</v>
      </c>
      <c r="D23207">
        <v>17</v>
      </c>
      <c r="E23207">
        <v>41.520000500000002</v>
      </c>
      <c r="F23207">
        <v>0.21380001300000001</v>
      </c>
      <c r="G23207" s="1">
        <v>7.11379154E-3</v>
      </c>
      <c r="H23207" s="1">
        <v>2.5903580100000002E-6</v>
      </c>
      <c r="I23207" s="1">
        <v>3.6413184699999999E-4</v>
      </c>
    </row>
    <row r="23208" spans="2:9" hidden="1">
      <c r="B23208">
        <v>1</v>
      </c>
      <c r="C23208">
        <v>774</v>
      </c>
      <c r="D23208">
        <v>18</v>
      </c>
      <c r="E23208">
        <v>41.520000500000002</v>
      </c>
      <c r="F23208">
        <v>0.22710001499999999</v>
      </c>
      <c r="G23208" s="1">
        <v>7.5735445100000003E-3</v>
      </c>
      <c r="H23208" s="1">
        <v>3.2980858600000002E-6</v>
      </c>
      <c r="I23208" s="1">
        <v>4.3547453199999997E-4</v>
      </c>
    </row>
    <row r="23209" spans="2:9" hidden="1">
      <c r="B23209">
        <v>1</v>
      </c>
      <c r="C23209">
        <v>774</v>
      </c>
      <c r="D23209">
        <v>19</v>
      </c>
      <c r="E23209">
        <v>41.520000500000002</v>
      </c>
      <c r="F23209">
        <v>0.24040001599999999</v>
      </c>
      <c r="G23209" s="1">
        <v>8.0364737700000001E-3</v>
      </c>
      <c r="H23209" s="1">
        <v>4.1418988999999999E-6</v>
      </c>
      <c r="I23209" s="1">
        <v>5.1538756799999997E-4</v>
      </c>
    </row>
    <row r="23210" spans="2:9" hidden="1">
      <c r="B23210">
        <v>1</v>
      </c>
      <c r="C23210">
        <v>774</v>
      </c>
      <c r="D23210">
        <v>20</v>
      </c>
      <c r="E23210">
        <v>41.520000500000002</v>
      </c>
      <c r="F23210">
        <v>0.25369998799999999</v>
      </c>
      <c r="G23210" s="1">
        <v>8.5027813900000002E-3</v>
      </c>
      <c r="H23210" s="1">
        <v>5.1382535300000002E-6</v>
      </c>
      <c r="I23210" s="1">
        <v>6.0430268100000002E-4</v>
      </c>
    </row>
    <row r="23211" spans="2:9" hidden="1">
      <c r="B23211">
        <v>1</v>
      </c>
      <c r="C23211">
        <v>774</v>
      </c>
      <c r="D23211">
        <v>21</v>
      </c>
      <c r="E23211">
        <v>41.520000500000002</v>
      </c>
      <c r="F23211">
        <v>0.26699999000000002</v>
      </c>
      <c r="G23211" s="1">
        <v>8.9726708800000003E-3</v>
      </c>
      <c r="H23211" s="1">
        <v>6.3045627000000004E-6</v>
      </c>
      <c r="I23211" s="1">
        <v>7.0264056600000005E-4</v>
      </c>
    </row>
    <row r="23212" spans="2:9" hidden="1">
      <c r="B23212">
        <v>1</v>
      </c>
      <c r="C23212">
        <v>774</v>
      </c>
      <c r="D23212">
        <v>22</v>
      </c>
      <c r="E23212">
        <v>41.520000500000002</v>
      </c>
      <c r="F23212">
        <v>0.28029999100000003</v>
      </c>
      <c r="G23212" s="1">
        <v>9.4463452699999999E-3</v>
      </c>
      <c r="H23212" s="1">
        <v>7.6591777500000003E-6</v>
      </c>
      <c r="I23212" s="1">
        <v>8.1080856000000003E-4</v>
      </c>
    </row>
    <row r="23213" spans="2:9" hidden="1">
      <c r="B23213">
        <v>1</v>
      </c>
      <c r="C23213">
        <v>774</v>
      </c>
      <c r="D23213">
        <v>23</v>
      </c>
      <c r="E23213">
        <v>41.520000500000002</v>
      </c>
      <c r="F23213">
        <v>0.293599993</v>
      </c>
      <c r="G23213" s="1">
        <v>9.9240187600000002E-3</v>
      </c>
      <c r="H23213" s="1">
        <v>9.2214249899999997E-6</v>
      </c>
      <c r="I23213" s="1">
        <v>9.2920271000000005E-4</v>
      </c>
    </row>
    <row r="23214" spans="2:9" hidden="1">
      <c r="B23214">
        <v>1</v>
      </c>
      <c r="C23214">
        <v>774</v>
      </c>
      <c r="D23214">
        <v>24</v>
      </c>
      <c r="E23214">
        <v>41.520000500000002</v>
      </c>
      <c r="F23214">
        <v>0.30689999499999998</v>
      </c>
      <c r="G23214" s="1">
        <v>1.0405895300000001E-2</v>
      </c>
      <c r="H23214" s="1">
        <v>1.1011566999999999E-5</v>
      </c>
      <c r="I23214" s="1">
        <v>1.05820468E-3</v>
      </c>
    </row>
    <row r="23215" spans="2:9" hidden="1">
      <c r="B23215">
        <v>1</v>
      </c>
      <c r="C23215">
        <v>774</v>
      </c>
      <c r="D23215">
        <v>25</v>
      </c>
      <c r="E23215">
        <v>41.520000500000002</v>
      </c>
      <c r="F23215">
        <v>0.32019999599999999</v>
      </c>
      <c r="G23215" s="1">
        <v>1.08921872E-2</v>
      </c>
      <c r="H23215" s="1">
        <v>1.30508406E-5</v>
      </c>
      <c r="I23215" s="1">
        <v>1.1981836300000001E-3</v>
      </c>
    </row>
    <row r="23216" spans="2:9" hidden="1">
      <c r="B23216">
        <v>1</v>
      </c>
      <c r="C23216">
        <v>774</v>
      </c>
      <c r="D23216">
        <v>26</v>
      </c>
      <c r="E23216">
        <v>41.520000500000002</v>
      </c>
      <c r="F23216">
        <v>0.33349999800000002</v>
      </c>
      <c r="G23216" s="1">
        <v>1.13831162E-2</v>
      </c>
      <c r="H23216" s="1">
        <v>1.53614565E-5</v>
      </c>
      <c r="I23216" s="1">
        <v>1.34949479E-3</v>
      </c>
    </row>
    <row r="23217" spans="2:9" hidden="1">
      <c r="B23217">
        <v>1</v>
      </c>
      <c r="C23217">
        <v>774</v>
      </c>
      <c r="D23217">
        <v>27</v>
      </c>
      <c r="E23217">
        <v>41.520000500000002</v>
      </c>
      <c r="F23217">
        <v>0.34679999900000003</v>
      </c>
      <c r="G23217" s="1">
        <v>1.18788974E-2</v>
      </c>
      <c r="H23217" s="1">
        <v>1.79665694E-5</v>
      </c>
      <c r="I23217" s="1">
        <v>1.5124778699999999E-3</v>
      </c>
    </row>
    <row r="23218" spans="2:9" hidden="1">
      <c r="B23218">
        <v>1</v>
      </c>
      <c r="C23218">
        <v>774</v>
      </c>
      <c r="D23218">
        <v>28</v>
      </c>
      <c r="E23218">
        <v>41.520000500000002</v>
      </c>
      <c r="F23218">
        <v>0.360100001</v>
      </c>
      <c r="G23218" s="1">
        <v>1.23797469E-2</v>
      </c>
      <c r="H23218" s="1">
        <v>2.0890311100000001E-5</v>
      </c>
      <c r="I23218" s="1">
        <v>1.6874587199999999E-3</v>
      </c>
    </row>
    <row r="23219" spans="2:9" hidden="1">
      <c r="B23219">
        <v>1</v>
      </c>
      <c r="C23219">
        <v>774</v>
      </c>
      <c r="D23219">
        <v>29</v>
      </c>
      <c r="E23219">
        <v>41.520000500000002</v>
      </c>
      <c r="F23219">
        <v>0.37340000299999998</v>
      </c>
      <c r="G23219" s="1">
        <v>1.2885890000000001E-2</v>
      </c>
      <c r="H23219" s="1">
        <v>2.41577927E-5</v>
      </c>
      <c r="I23219" s="1">
        <v>1.87474769E-3</v>
      </c>
    </row>
    <row r="23220" spans="2:9" hidden="1">
      <c r="B23220">
        <v>1</v>
      </c>
      <c r="C23220">
        <v>774</v>
      </c>
      <c r="D23220">
        <v>30</v>
      </c>
      <c r="E23220">
        <v>41.520000500000002</v>
      </c>
      <c r="F23220">
        <v>0.38670000399999999</v>
      </c>
      <c r="G23220" s="1">
        <v>1.3397553899999999E-2</v>
      </c>
      <c r="H23220" s="1">
        <v>2.7795089400000001E-5</v>
      </c>
      <c r="I23220" s="1">
        <v>2.0746390800000002E-3</v>
      </c>
    </row>
    <row r="23221" spans="2:9" hidden="1">
      <c r="B23221">
        <v>1</v>
      </c>
      <c r="C23221">
        <v>775</v>
      </c>
      <c r="D23221">
        <v>1</v>
      </c>
      <c r="E23221">
        <v>41.880001100000001</v>
      </c>
      <c r="F23221" s="1">
        <v>1.00000005E-3</v>
      </c>
      <c r="G23221" s="1">
        <v>3.2346371899999998E-5</v>
      </c>
      <c r="H23221" s="1">
        <v>1.19700737E-15</v>
      </c>
      <c r="I23221" s="1">
        <v>3.7005922600000002E-11</v>
      </c>
    </row>
    <row r="23222" spans="2:9" hidden="1">
      <c r="B23222">
        <v>1</v>
      </c>
      <c r="C23222">
        <v>775</v>
      </c>
      <c r="D23222">
        <v>2</v>
      </c>
      <c r="E23222">
        <v>41.880001100000001</v>
      </c>
      <c r="F23222" s="1">
        <v>1.43000009E-2</v>
      </c>
      <c r="G23222" s="1">
        <v>4.6258853399999998E-4</v>
      </c>
      <c r="H23222" s="1">
        <v>5.0054519600000002E-11</v>
      </c>
      <c r="I23222" s="1">
        <v>1.08205278E-7</v>
      </c>
    </row>
    <row r="23223" spans="2:9" hidden="1">
      <c r="B23223">
        <v>1</v>
      </c>
      <c r="C23223">
        <v>775</v>
      </c>
      <c r="D23223">
        <v>3</v>
      </c>
      <c r="E23223">
        <v>41.880001100000001</v>
      </c>
      <c r="F23223" s="1">
        <v>2.7600001499999999E-2</v>
      </c>
      <c r="G23223" s="1">
        <v>8.9301541400000001E-4</v>
      </c>
      <c r="H23223" s="1">
        <v>6.9461048000000001E-10</v>
      </c>
      <c r="I23223" s="1">
        <v>7.7782584600000004E-7</v>
      </c>
    </row>
    <row r="23224" spans="2:9" hidden="1">
      <c r="B23224">
        <v>1</v>
      </c>
      <c r="C23224">
        <v>775</v>
      </c>
      <c r="D23224">
        <v>4</v>
      </c>
      <c r="E23224">
        <v>41.880001100000001</v>
      </c>
      <c r="F23224" s="1">
        <v>4.0899999399999998E-2</v>
      </c>
      <c r="G23224" s="1">
        <v>1.32379972E-3</v>
      </c>
      <c r="H23224" s="1">
        <v>3.3497165E-9</v>
      </c>
      <c r="I23224" s="1">
        <v>2.5303800199999999E-6</v>
      </c>
    </row>
    <row r="23225" spans="2:9" hidden="1">
      <c r="B23225">
        <v>1</v>
      </c>
      <c r="C23225">
        <v>775</v>
      </c>
      <c r="D23225">
        <v>5</v>
      </c>
      <c r="E23225">
        <v>41.880001100000001</v>
      </c>
      <c r="F23225" s="1">
        <v>5.4200001099999999E-2</v>
      </c>
      <c r="G23225" s="1">
        <v>1.7551162699999999E-3</v>
      </c>
      <c r="H23225" s="1">
        <v>1.03305995E-8</v>
      </c>
      <c r="I23225" s="1">
        <v>5.88599141E-6</v>
      </c>
    </row>
    <row r="23226" spans="2:9" hidden="1">
      <c r="B23226">
        <v>1</v>
      </c>
      <c r="C23226">
        <v>775</v>
      </c>
      <c r="D23226">
        <v>6</v>
      </c>
      <c r="E23226">
        <v>41.880001100000001</v>
      </c>
      <c r="F23226" s="1">
        <v>6.7500002700000006E-2</v>
      </c>
      <c r="G23226" s="1">
        <v>2.1871379600000001E-3</v>
      </c>
      <c r="H23226" s="1">
        <v>2.4851978300000001E-8</v>
      </c>
      <c r="I23226" s="1">
        <v>1.13627848E-5</v>
      </c>
    </row>
    <row r="23227" spans="2:9" hidden="1">
      <c r="B23227">
        <v>1</v>
      </c>
      <c r="C23227">
        <v>775</v>
      </c>
      <c r="D23227">
        <v>7</v>
      </c>
      <c r="E23227">
        <v>41.880001100000001</v>
      </c>
      <c r="F23227" s="1">
        <v>8.0800004300000006E-2</v>
      </c>
      <c r="G23227" s="1">
        <v>2.6200434700000001E-3</v>
      </c>
      <c r="H23227" s="1">
        <v>5.1028479199999999E-8</v>
      </c>
      <c r="I23227" s="1">
        <v>1.9476196000000001E-5</v>
      </c>
    </row>
    <row r="23228" spans="2:9" hidden="1">
      <c r="B23228">
        <v>1</v>
      </c>
      <c r="C23228">
        <v>775</v>
      </c>
      <c r="D23228">
        <v>8</v>
      </c>
      <c r="E23228">
        <v>41.880001100000001</v>
      </c>
      <c r="F23228" s="1">
        <v>9.4100005900000006E-2</v>
      </c>
      <c r="G23228" s="1">
        <v>3.0540083499999999E-3</v>
      </c>
      <c r="H23228" s="1">
        <v>9.3875208099999994E-8</v>
      </c>
      <c r="I23228" s="1">
        <v>3.0738359799999998E-5</v>
      </c>
    </row>
    <row r="23229" spans="2:9" hidden="1">
      <c r="B23229">
        <v>1</v>
      </c>
      <c r="C23229">
        <v>775</v>
      </c>
      <c r="D23229">
        <v>9</v>
      </c>
      <c r="E23229">
        <v>41.880001100000001</v>
      </c>
      <c r="F23229">
        <v>0.10740000800000001</v>
      </c>
      <c r="G23229" s="1">
        <v>3.4892116699999998E-3</v>
      </c>
      <c r="H23229" s="1">
        <v>1.5930828599999999E-7</v>
      </c>
      <c r="I23229" s="1">
        <v>4.5657387099999997E-5</v>
      </c>
    </row>
    <row r="23230" spans="2:9" hidden="1">
      <c r="B23230">
        <v>1</v>
      </c>
      <c r="C23230">
        <v>775</v>
      </c>
      <c r="D23230">
        <v>10</v>
      </c>
      <c r="E23230">
        <v>41.880001100000001</v>
      </c>
      <c r="F23230">
        <v>0.120700009</v>
      </c>
      <c r="G23230" s="1">
        <v>3.9258319899999998E-3</v>
      </c>
      <c r="H23230" s="1">
        <v>2.5414573200000001E-7</v>
      </c>
      <c r="I23230" s="1">
        <v>6.4736785099999997E-5</v>
      </c>
    </row>
    <row r="23231" spans="2:9" hidden="1">
      <c r="B23231">
        <v>1</v>
      </c>
      <c r="C23231">
        <v>775</v>
      </c>
      <c r="D23231">
        <v>11</v>
      </c>
      <c r="E23231">
        <v>41.880001100000001</v>
      </c>
      <c r="F23231">
        <v>0.13400000300000001</v>
      </c>
      <c r="G23231" s="1">
        <v>4.3640527899999997E-3</v>
      </c>
      <c r="H23231" s="1">
        <v>3.8610869499999999E-7</v>
      </c>
      <c r="I23231" s="1">
        <v>8.8474800599999998E-5</v>
      </c>
    </row>
    <row r="23232" spans="2:9" hidden="1">
      <c r="B23232">
        <v>1</v>
      </c>
      <c r="C23232">
        <v>775</v>
      </c>
      <c r="D23232">
        <v>12</v>
      </c>
      <c r="E23232">
        <v>41.880001100000001</v>
      </c>
      <c r="F23232">
        <v>0.14730000500000001</v>
      </c>
      <c r="G23232" s="1">
        <v>4.8040566000000003E-3</v>
      </c>
      <c r="H23232" s="1">
        <v>5.63821743E-7</v>
      </c>
      <c r="I23232" s="1">
        <v>1.17363677E-4</v>
      </c>
    </row>
    <row r="23233" spans="2:9" hidden="1">
      <c r="B23233">
        <v>1</v>
      </c>
      <c r="C23233">
        <v>775</v>
      </c>
      <c r="D23233">
        <v>13</v>
      </c>
      <c r="E23233">
        <v>41.880001100000001</v>
      </c>
      <c r="F23233">
        <v>0.16060000699999999</v>
      </c>
      <c r="G23233" s="1">
        <v>5.2460259800000001E-3</v>
      </c>
      <c r="H23233" s="1">
        <v>7.9681393599999998E-7</v>
      </c>
      <c r="I23233" s="1">
        <v>1.5188904899999999E-4</v>
      </c>
    </row>
    <row r="23234" spans="2:9" hidden="1">
      <c r="B23234">
        <v>1</v>
      </c>
      <c r="C23234">
        <v>775</v>
      </c>
      <c r="D23234">
        <v>14</v>
      </c>
      <c r="E23234">
        <v>41.880001100000001</v>
      </c>
      <c r="F23234">
        <v>0.17390000799999999</v>
      </c>
      <c r="G23234" s="1">
        <v>5.6901476299999997E-3</v>
      </c>
      <c r="H23234" s="1">
        <v>1.0955222899999999E-6</v>
      </c>
      <c r="I23234" s="1">
        <v>1.92529682E-4</v>
      </c>
    </row>
    <row r="23235" spans="2:9" hidden="1">
      <c r="B23235">
        <v>1</v>
      </c>
      <c r="C23235">
        <v>775</v>
      </c>
      <c r="D23235">
        <v>15</v>
      </c>
      <c r="E23235">
        <v>41.880001100000001</v>
      </c>
      <c r="F23235">
        <v>0.18720001</v>
      </c>
      <c r="G23235" s="1">
        <v>6.1366087800000003E-3</v>
      </c>
      <c r="H23235" s="1">
        <v>1.4712892399999999E-6</v>
      </c>
      <c r="I23235" s="1">
        <v>2.3975607500000001E-4</v>
      </c>
    </row>
    <row r="23236" spans="2:9" hidden="1">
      <c r="B23236">
        <v>1</v>
      </c>
      <c r="C23236">
        <v>775</v>
      </c>
      <c r="D23236">
        <v>16</v>
      </c>
      <c r="E23236">
        <v>41.880001100000001</v>
      </c>
      <c r="F23236">
        <v>0.20050001100000001</v>
      </c>
      <c r="G23236" s="1">
        <v>6.5855989199999996E-3</v>
      </c>
      <c r="H23236" s="1">
        <v>1.93636743E-6</v>
      </c>
      <c r="I23236" s="1">
        <v>2.9403058600000002E-4</v>
      </c>
    </row>
    <row r="23237" spans="2:9" hidden="1">
      <c r="B23237">
        <v>1</v>
      </c>
      <c r="C23237">
        <v>775</v>
      </c>
      <c r="D23237">
        <v>17</v>
      </c>
      <c r="E23237">
        <v>41.880001100000001</v>
      </c>
      <c r="F23237">
        <v>0.21380001300000001</v>
      </c>
      <c r="G23237" s="1">
        <v>7.0373113299999996E-3</v>
      </c>
      <c r="H23237" s="1">
        <v>2.5039212200000002E-6</v>
      </c>
      <c r="I23237" s="1">
        <v>3.5580652199999999E-4</v>
      </c>
    </row>
    <row r="23238" spans="2:9" hidden="1">
      <c r="B23238">
        <v>1</v>
      </c>
      <c r="C23238">
        <v>775</v>
      </c>
      <c r="D23238">
        <v>18</v>
      </c>
      <c r="E23238">
        <v>41.880001100000001</v>
      </c>
      <c r="F23238">
        <v>0.22710001499999999</v>
      </c>
      <c r="G23238" s="1">
        <v>7.49193411E-3</v>
      </c>
      <c r="H23238" s="1">
        <v>3.18802427E-6</v>
      </c>
      <c r="I23238" s="1">
        <v>4.2552754199999998E-4</v>
      </c>
    </row>
    <row r="23239" spans="2:9" hidden="1">
      <c r="B23239">
        <v>1</v>
      </c>
      <c r="C23239">
        <v>775</v>
      </c>
      <c r="D23239">
        <v>19</v>
      </c>
      <c r="E23239">
        <v>41.880001100000001</v>
      </c>
      <c r="F23239">
        <v>0.24040001599999999</v>
      </c>
      <c r="G23239" s="1">
        <v>7.9496642599999993E-3</v>
      </c>
      <c r="H23239" s="1">
        <v>4.0036688899999999E-6</v>
      </c>
      <c r="I23239" s="1">
        <v>5.0362740899999997E-4</v>
      </c>
    </row>
    <row r="23240" spans="2:9" hidden="1">
      <c r="B23240">
        <v>1</v>
      </c>
      <c r="C23240">
        <v>775</v>
      </c>
      <c r="D23240">
        <v>20</v>
      </c>
      <c r="E23240">
        <v>41.880001100000001</v>
      </c>
      <c r="F23240">
        <v>0.25369998799999999</v>
      </c>
      <c r="G23240" s="1">
        <v>8.4106996700000006E-3</v>
      </c>
      <c r="H23240" s="1">
        <v>4.96675557E-6</v>
      </c>
      <c r="I23240" s="1">
        <v>5.9052824499999999E-4</v>
      </c>
    </row>
    <row r="23241" spans="2:9" hidden="1">
      <c r="B23241">
        <v>1</v>
      </c>
      <c r="C23241">
        <v>775</v>
      </c>
      <c r="D23241">
        <v>21</v>
      </c>
      <c r="E23241">
        <v>41.880001100000001</v>
      </c>
      <c r="F23241">
        <v>0.26699999000000002</v>
      </c>
      <c r="G23241" s="1">
        <v>8.8752359200000002E-3</v>
      </c>
      <c r="H23241" s="1">
        <v>6.0941169999999996E-6</v>
      </c>
      <c r="I23241" s="1">
        <v>6.8664283000000005E-4</v>
      </c>
    </row>
    <row r="23242" spans="2:9" hidden="1">
      <c r="B23242">
        <v>1</v>
      </c>
      <c r="C23242">
        <v>775</v>
      </c>
      <c r="D23242">
        <v>22</v>
      </c>
      <c r="E23242">
        <v>41.880001100000001</v>
      </c>
      <c r="F23242">
        <v>0.28029999100000003</v>
      </c>
      <c r="G23242" s="1">
        <v>9.3434797600000005E-3</v>
      </c>
      <c r="H23242" s="1">
        <v>7.4034969700000002E-6</v>
      </c>
      <c r="I23242" s="1">
        <v>7.9237041100000002E-4</v>
      </c>
    </row>
    <row r="23243" spans="2:9" hidden="1">
      <c r="B23243">
        <v>1</v>
      </c>
      <c r="C23243">
        <v>775</v>
      </c>
      <c r="D23243">
        <v>23</v>
      </c>
      <c r="E23243">
        <v>41.880001100000001</v>
      </c>
      <c r="F23243">
        <v>0.293599993</v>
      </c>
      <c r="G23243" s="1">
        <v>9.8156305000000003E-3</v>
      </c>
      <c r="H23243" s="1">
        <v>8.9135592099999997E-6</v>
      </c>
      <c r="I23243" s="1">
        <v>9.0809847500000003E-4</v>
      </c>
    </row>
    <row r="23244" spans="2:9" hidden="1">
      <c r="B23244">
        <v>1</v>
      </c>
      <c r="C23244">
        <v>775</v>
      </c>
      <c r="D23244">
        <v>24</v>
      </c>
      <c r="E23244">
        <v>41.880001100000001</v>
      </c>
      <c r="F23244">
        <v>0.30689999499999998</v>
      </c>
      <c r="G23244" s="1">
        <v>1.02918921E-2</v>
      </c>
      <c r="H23244" s="1">
        <v>1.06439002E-5</v>
      </c>
      <c r="I23244" s="1">
        <v>1.03420252E-3</v>
      </c>
    </row>
    <row r="23245" spans="2:9" hidden="1">
      <c r="B23245">
        <v>1</v>
      </c>
      <c r="C23245">
        <v>775</v>
      </c>
      <c r="D23245">
        <v>25</v>
      </c>
      <c r="E23245">
        <v>41.880001100000001</v>
      </c>
      <c r="F23245">
        <v>0.32019999599999999</v>
      </c>
      <c r="G23245" s="1">
        <v>1.07724741E-2</v>
      </c>
      <c r="H23245" s="1">
        <v>1.2615043499999999E-5</v>
      </c>
      <c r="I23245" s="1">
        <v>1.1710441900000001E-3</v>
      </c>
    </row>
    <row r="23246" spans="2:9" hidden="1">
      <c r="B23246">
        <v>1</v>
      </c>
      <c r="C23246">
        <v>775</v>
      </c>
      <c r="D23246">
        <v>26</v>
      </c>
      <c r="E23246">
        <v>41.880001100000001</v>
      </c>
      <c r="F23246">
        <v>0.33349999800000002</v>
      </c>
      <c r="G23246" s="1">
        <v>1.1257588900000001E-2</v>
      </c>
      <c r="H23246" s="1">
        <v>1.48484469E-5</v>
      </c>
      <c r="I23246" s="1">
        <v>1.3189722100000001E-3</v>
      </c>
    </row>
    <row r="23247" spans="2:9" hidden="1">
      <c r="B23247">
        <v>1</v>
      </c>
      <c r="C23247">
        <v>775</v>
      </c>
      <c r="D23247">
        <v>27</v>
      </c>
      <c r="E23247">
        <v>41.880001100000001</v>
      </c>
      <c r="F23247">
        <v>0.34679999900000003</v>
      </c>
      <c r="G23247" s="1">
        <v>1.1747443099999999E-2</v>
      </c>
      <c r="H23247" s="1">
        <v>1.7366488499999999E-5</v>
      </c>
      <c r="I23247" s="1">
        <v>1.47832069E-3</v>
      </c>
    </row>
    <row r="23248" spans="2:9" hidden="1">
      <c r="B23248">
        <v>1</v>
      </c>
      <c r="C23248">
        <v>775</v>
      </c>
      <c r="D23248">
        <v>28</v>
      </c>
      <c r="E23248">
        <v>41.880001100000001</v>
      </c>
      <c r="F23248">
        <v>0.360100001</v>
      </c>
      <c r="G23248" s="1">
        <v>1.2242255699999999E-2</v>
      </c>
      <c r="H23248" s="1">
        <v>2.0192495900000001E-5</v>
      </c>
      <c r="I23248" s="1">
        <v>1.6494097700000001E-3</v>
      </c>
    </row>
    <row r="23249" spans="2:9" hidden="1">
      <c r="B23249">
        <v>1</v>
      </c>
      <c r="C23249">
        <v>775</v>
      </c>
      <c r="D23249">
        <v>29</v>
      </c>
      <c r="E23249">
        <v>41.880001100000001</v>
      </c>
      <c r="F23249">
        <v>0.37340000299999998</v>
      </c>
      <c r="G23249" s="1">
        <v>1.27422418E-2</v>
      </c>
      <c r="H23249" s="1">
        <v>2.3350736200000002E-5</v>
      </c>
      <c r="I23249" s="1">
        <v>1.8325453900000001E-3</v>
      </c>
    </row>
    <row r="23250" spans="2:9" hidden="1">
      <c r="B23250">
        <v>1</v>
      </c>
      <c r="C23250">
        <v>775</v>
      </c>
      <c r="D23250">
        <v>30</v>
      </c>
      <c r="E23250">
        <v>41.880001100000001</v>
      </c>
      <c r="F23250">
        <v>0.38670000399999999</v>
      </c>
      <c r="G23250" s="1">
        <v>1.32476334E-2</v>
      </c>
      <c r="H23250" s="1">
        <v>2.6866411600000001E-5</v>
      </c>
      <c r="I23250" s="1">
        <v>2.02801591E-3</v>
      </c>
    </row>
    <row r="23251" spans="2:9" hidden="1">
      <c r="B23251">
        <v>1</v>
      </c>
      <c r="C23251">
        <v>776</v>
      </c>
      <c r="D23251">
        <v>1</v>
      </c>
      <c r="E23251">
        <v>42.25</v>
      </c>
      <c r="F23251" s="1">
        <v>1.00000005E-3</v>
      </c>
      <c r="G23251" s="1">
        <v>3.1964922500000001E-5</v>
      </c>
      <c r="H23251" s="1">
        <v>1.1563252300000001E-15</v>
      </c>
      <c r="I23251" s="1">
        <v>3.6174816599999998E-11</v>
      </c>
    </row>
    <row r="23252" spans="2:9" hidden="1">
      <c r="B23252">
        <v>1</v>
      </c>
      <c r="C23252">
        <v>776</v>
      </c>
      <c r="D23252">
        <v>2</v>
      </c>
      <c r="E23252">
        <v>42.25</v>
      </c>
      <c r="F23252" s="1">
        <v>1.43000009E-2</v>
      </c>
      <c r="G23252" s="1">
        <v>4.5713299200000001E-4</v>
      </c>
      <c r="H23252" s="1">
        <v>4.8353328299999999E-11</v>
      </c>
      <c r="I23252" s="1">
        <v>1.0577518600000001E-7</v>
      </c>
    </row>
    <row r="23253" spans="2:9" hidden="1">
      <c r="B23253">
        <v>1</v>
      </c>
      <c r="C23253">
        <v>776</v>
      </c>
      <c r="D23253">
        <v>3</v>
      </c>
      <c r="E23253">
        <v>42.25</v>
      </c>
      <c r="F23253" s="1">
        <v>2.7600001499999999E-2</v>
      </c>
      <c r="G23253" s="1">
        <v>8.8248180699999998E-4</v>
      </c>
      <c r="H23253" s="1">
        <v>6.7100286399999996E-10</v>
      </c>
      <c r="I23253" s="1">
        <v>7.60358887E-7</v>
      </c>
    </row>
    <row r="23254" spans="2:9" hidden="1">
      <c r="B23254">
        <v>1</v>
      </c>
      <c r="C23254">
        <v>776</v>
      </c>
      <c r="D23254">
        <v>4</v>
      </c>
      <c r="E23254">
        <v>42.25</v>
      </c>
      <c r="F23254" s="1">
        <v>4.0899999399999998E-2</v>
      </c>
      <c r="G23254" s="1">
        <v>1.3081803899999999E-3</v>
      </c>
      <c r="H23254" s="1">
        <v>3.2358682399999999E-9</v>
      </c>
      <c r="I23254" s="1">
        <v>2.4735643400000002E-6</v>
      </c>
    </row>
    <row r="23255" spans="2:9" hidden="1">
      <c r="B23255">
        <v>1</v>
      </c>
      <c r="C23255">
        <v>776</v>
      </c>
      <c r="D23255">
        <v>5</v>
      </c>
      <c r="E23255">
        <v>42.25</v>
      </c>
      <c r="F23255" s="1">
        <v>5.4200001099999999E-2</v>
      </c>
      <c r="G23255" s="1">
        <v>1.7343993500000001E-3</v>
      </c>
      <c r="H23255" s="1">
        <v>9.9794839099999998E-9</v>
      </c>
      <c r="I23255" s="1">
        <v>5.7538559300000001E-6</v>
      </c>
    </row>
    <row r="23256" spans="2:9" hidden="1">
      <c r="B23256">
        <v>1</v>
      </c>
      <c r="C23256">
        <v>776</v>
      </c>
      <c r="D23256">
        <v>6</v>
      </c>
      <c r="E23256">
        <v>42.25</v>
      </c>
      <c r="F23256" s="1">
        <v>6.7500002700000006E-2</v>
      </c>
      <c r="G23256" s="1">
        <v>2.1613088900000002E-3</v>
      </c>
      <c r="H23256" s="1">
        <v>2.4007302799999998E-8</v>
      </c>
      <c r="I23256" s="1">
        <v>1.1107760700000001E-5</v>
      </c>
    </row>
    <row r="23257" spans="2:9" hidden="1">
      <c r="B23257">
        <v>1</v>
      </c>
      <c r="C23257">
        <v>776</v>
      </c>
      <c r="D23257">
        <v>7</v>
      </c>
      <c r="E23257">
        <v>42.25</v>
      </c>
      <c r="F23257" s="1">
        <v>8.0800004300000006E-2</v>
      </c>
      <c r="G23257" s="1">
        <v>2.5890811800000002E-3</v>
      </c>
      <c r="H23257" s="1">
        <v>4.9294062200000001E-8</v>
      </c>
      <c r="I23257" s="1">
        <v>1.9039211100000001E-5</v>
      </c>
    </row>
    <row r="23258" spans="2:9" hidden="1">
      <c r="B23258">
        <v>1</v>
      </c>
      <c r="C23258">
        <v>776</v>
      </c>
      <c r="D23258">
        <v>8</v>
      </c>
      <c r="E23258">
        <v>42.25</v>
      </c>
      <c r="F23258" s="1">
        <v>9.4100005900000006E-2</v>
      </c>
      <c r="G23258" s="1">
        <v>3.01789143E-3</v>
      </c>
      <c r="H23258" s="1">
        <v>9.0684359599999995E-8</v>
      </c>
      <c r="I23258" s="1">
        <v>3.00489137E-5</v>
      </c>
    </row>
    <row r="23259" spans="2:9" hidden="1">
      <c r="B23259">
        <v>1</v>
      </c>
      <c r="C23259">
        <v>776</v>
      </c>
      <c r="D23259">
        <v>9</v>
      </c>
      <c r="E23259">
        <v>42.25</v>
      </c>
      <c r="F23259">
        <v>0.10740000800000001</v>
      </c>
      <c r="G23259" s="1">
        <v>3.44791124E-3</v>
      </c>
      <c r="H23259" s="1">
        <v>1.53893112E-7</v>
      </c>
      <c r="I23259" s="1">
        <v>4.4633721699999998E-5</v>
      </c>
    </row>
    <row r="23260" spans="2:9" hidden="1">
      <c r="B23260">
        <v>1</v>
      </c>
      <c r="C23260">
        <v>776</v>
      </c>
      <c r="D23260">
        <v>10</v>
      </c>
      <c r="E23260">
        <v>42.25</v>
      </c>
      <c r="F23260">
        <v>0.120700009</v>
      </c>
      <c r="G23260" s="1">
        <v>3.87931825E-3</v>
      </c>
      <c r="H23260" s="1">
        <v>2.4550669800000002E-7</v>
      </c>
      <c r="I23260" s="1">
        <v>6.3286039199999993E-5</v>
      </c>
    </row>
    <row r="23261" spans="2:9" hidden="1">
      <c r="B23261">
        <v>1</v>
      </c>
      <c r="C23261">
        <v>776</v>
      </c>
      <c r="D23261">
        <v>11</v>
      </c>
      <c r="E23261">
        <v>42.25</v>
      </c>
      <c r="F23261">
        <v>0.13400000300000001</v>
      </c>
      <c r="G23261" s="1">
        <v>4.31229128E-3</v>
      </c>
      <c r="H23261" s="1">
        <v>3.7298329399999998E-7</v>
      </c>
      <c r="I23261" s="1">
        <v>8.6493062599999999E-5</v>
      </c>
    </row>
    <row r="23262" spans="2:9" hidden="1">
      <c r="B23262">
        <v>1</v>
      </c>
      <c r="C23262">
        <v>776</v>
      </c>
      <c r="D23262">
        <v>12</v>
      </c>
      <c r="E23262">
        <v>42.25</v>
      </c>
      <c r="F23262">
        <v>0.14730000500000001</v>
      </c>
      <c r="G23262" s="1">
        <v>4.7470047099999997E-3</v>
      </c>
      <c r="H23262" s="1">
        <v>5.4465419900000003E-7</v>
      </c>
      <c r="I23262" s="1">
        <v>1.14736395E-4</v>
      </c>
    </row>
    <row r="23263" spans="2:9" hidden="1">
      <c r="B23263">
        <v>1</v>
      </c>
      <c r="C23263">
        <v>776</v>
      </c>
      <c r="D23263">
        <v>13</v>
      </c>
      <c r="E23263">
        <v>42.25</v>
      </c>
      <c r="F23263">
        <v>0.16060000699999999</v>
      </c>
      <c r="G23263" s="1">
        <v>5.1836436599999999E-3</v>
      </c>
      <c r="H23263" s="1">
        <v>7.6972463600000002E-7</v>
      </c>
      <c r="I23263" s="1">
        <v>1.48491046E-4</v>
      </c>
    </row>
    <row r="23264" spans="2:9" hidden="1">
      <c r="B23264">
        <v>1</v>
      </c>
      <c r="C23264">
        <v>776</v>
      </c>
      <c r="D23264">
        <v>14</v>
      </c>
      <c r="E23264">
        <v>42.25</v>
      </c>
      <c r="F23264">
        <v>0.17390000799999999</v>
      </c>
      <c r="G23264" s="1">
        <v>5.6223841399999997E-3</v>
      </c>
      <c r="H23264" s="1">
        <v>1.0582753000000001E-6</v>
      </c>
      <c r="I23264" s="1">
        <v>1.8822537099999999E-4</v>
      </c>
    </row>
    <row r="23265" spans="2:9" hidden="1">
      <c r="B23265">
        <v>1</v>
      </c>
      <c r="C23265">
        <v>776</v>
      </c>
      <c r="D23265">
        <v>15</v>
      </c>
      <c r="E23265">
        <v>42.25</v>
      </c>
      <c r="F23265">
        <v>0.18720001</v>
      </c>
      <c r="G23265" s="1">
        <v>6.0634147400000001E-3</v>
      </c>
      <c r="H23265" s="1">
        <v>1.42126396E-6</v>
      </c>
      <c r="I23265" s="1">
        <v>2.3439992199999999E-4</v>
      </c>
    </row>
    <row r="23266" spans="2:9" hidden="1">
      <c r="B23266">
        <v>1</v>
      </c>
      <c r="C23266">
        <v>776</v>
      </c>
      <c r="D23266">
        <v>16</v>
      </c>
      <c r="E23266">
        <v>42.25</v>
      </c>
      <c r="F23266">
        <v>0.20050001100000001</v>
      </c>
      <c r="G23266" s="1">
        <v>6.5069175299999997E-3</v>
      </c>
      <c r="H23266" s="1">
        <v>1.87052467E-6</v>
      </c>
      <c r="I23266" s="1">
        <v>2.8746708999999998E-4</v>
      </c>
    </row>
    <row r="23267" spans="2:9" hidden="1">
      <c r="B23267">
        <v>1</v>
      </c>
      <c r="C23267">
        <v>776</v>
      </c>
      <c r="D23267">
        <v>17</v>
      </c>
      <c r="E23267">
        <v>42.25</v>
      </c>
      <c r="F23267">
        <v>0.21380001300000001</v>
      </c>
      <c r="G23267" s="1">
        <v>6.9530811200000002E-3</v>
      </c>
      <c r="H23267" s="1">
        <v>2.4187741000000001E-6</v>
      </c>
      <c r="I23267" s="1">
        <v>3.4787083900000002E-4</v>
      </c>
    </row>
    <row r="23268" spans="2:9" hidden="1">
      <c r="B23268">
        <v>1</v>
      </c>
      <c r="C23268">
        <v>776</v>
      </c>
      <c r="D23268">
        <v>18</v>
      </c>
      <c r="E23268">
        <v>42.25</v>
      </c>
      <c r="F23268">
        <v>0.22710001499999999</v>
      </c>
      <c r="G23268" s="1">
        <v>7.4020898899999996E-3</v>
      </c>
      <c r="H23268" s="1">
        <v>3.0796063599999999E-6</v>
      </c>
      <c r="I23268" s="1">
        <v>4.1604551399999998E-4</v>
      </c>
    </row>
    <row r="23269" spans="2:9" hidden="1">
      <c r="B23269">
        <v>1</v>
      </c>
      <c r="C23269">
        <v>776</v>
      </c>
      <c r="D23269">
        <v>19</v>
      </c>
      <c r="E23269">
        <v>42.25</v>
      </c>
      <c r="F23269">
        <v>0.24040001599999999</v>
      </c>
      <c r="G23269" s="1">
        <v>7.8541366400000003E-3</v>
      </c>
      <c r="H23269" s="1">
        <v>3.8675016200000002E-6</v>
      </c>
      <c r="I23269" s="1">
        <v>4.92415857E-4</v>
      </c>
    </row>
    <row r="23270" spans="2:9" hidden="1">
      <c r="B23270">
        <v>1</v>
      </c>
      <c r="C23270">
        <v>776</v>
      </c>
      <c r="D23270">
        <v>20</v>
      </c>
      <c r="E23270">
        <v>42.25</v>
      </c>
      <c r="F23270">
        <v>0.25369998799999999</v>
      </c>
      <c r="G23270" s="1">
        <v>8.3094146099999995E-3</v>
      </c>
      <c r="H23270" s="1">
        <v>4.79782148E-6</v>
      </c>
      <c r="I23270" s="1">
        <v>5.7739583999999997E-4</v>
      </c>
    </row>
    <row r="23271" spans="2:9" hidden="1">
      <c r="B23271">
        <v>1</v>
      </c>
      <c r="C23271">
        <v>776</v>
      </c>
      <c r="D23271">
        <v>21</v>
      </c>
      <c r="E23271">
        <v>42.25</v>
      </c>
      <c r="F23271">
        <v>0.26699999000000002</v>
      </c>
      <c r="G23271" s="1">
        <v>8.7681161200000007E-3</v>
      </c>
      <c r="H23271" s="1">
        <v>5.8868222400000003E-6</v>
      </c>
      <c r="I23271" s="1">
        <v>6.7138962899999997E-4</v>
      </c>
    </row>
    <row r="23272" spans="2:9" hidden="1">
      <c r="B23272">
        <v>1</v>
      </c>
      <c r="C23272">
        <v>776</v>
      </c>
      <c r="D23272">
        <v>22</v>
      </c>
      <c r="E23272">
        <v>42.25</v>
      </c>
      <c r="F23272">
        <v>0.28029999100000003</v>
      </c>
      <c r="G23272" s="1">
        <v>9.2304395500000004E-3</v>
      </c>
      <c r="H23272" s="1">
        <v>7.1516374200000001E-6</v>
      </c>
      <c r="I23272" s="1">
        <v>7.74788379E-4</v>
      </c>
    </row>
    <row r="23273" spans="2:9" hidden="1">
      <c r="B23273">
        <v>1</v>
      </c>
      <c r="C23273">
        <v>776</v>
      </c>
      <c r="D23273">
        <v>23</v>
      </c>
      <c r="E23273">
        <v>42.25</v>
      </c>
      <c r="F23273">
        <v>0.293599993</v>
      </c>
      <c r="G23273" s="1">
        <v>9.6965813999999994E-3</v>
      </c>
      <c r="H23273" s="1">
        <v>8.6103036699999995E-6</v>
      </c>
      <c r="I23273" s="1">
        <v>8.8797311799999998E-4</v>
      </c>
    </row>
    <row r="23274" spans="2:9" hidden="1">
      <c r="B23274">
        <v>1</v>
      </c>
      <c r="C23274">
        <v>776</v>
      </c>
      <c r="D23274">
        <v>24</v>
      </c>
      <c r="E23274">
        <v>42.25</v>
      </c>
      <c r="F23274">
        <v>0.30689999499999998</v>
      </c>
      <c r="G23274" s="1">
        <v>1.01667419E-2</v>
      </c>
      <c r="H23274" s="1">
        <v>1.02817394E-5</v>
      </c>
      <c r="I23274" s="1">
        <v>1.0113111900000001E-3</v>
      </c>
    </row>
    <row r="23275" spans="2:9" hidden="1">
      <c r="B23275">
        <v>1</v>
      </c>
      <c r="C23275">
        <v>776</v>
      </c>
      <c r="D23275">
        <v>25</v>
      </c>
      <c r="E23275">
        <v>42.25</v>
      </c>
      <c r="F23275">
        <v>0.32019999599999999</v>
      </c>
      <c r="G23275" s="1">
        <v>1.06411232E-2</v>
      </c>
      <c r="H23275" s="1">
        <v>1.2185772900000001E-5</v>
      </c>
      <c r="I23275" s="1">
        <v>1.14515855E-3</v>
      </c>
    </row>
    <row r="23276" spans="2:9" hidden="1">
      <c r="B23276">
        <v>1</v>
      </c>
      <c r="C23276">
        <v>776</v>
      </c>
      <c r="D23276">
        <v>26</v>
      </c>
      <c r="E23276">
        <v>42.25</v>
      </c>
      <c r="F23276">
        <v>0.33349999800000002</v>
      </c>
      <c r="G23276" s="1">
        <v>1.1119931E-2</v>
      </c>
      <c r="H23276" s="1">
        <v>1.43431225E-5</v>
      </c>
      <c r="I23276" s="1">
        <v>1.2898572E-3</v>
      </c>
    </row>
    <row r="23277" spans="2:9" hidden="1">
      <c r="B23277">
        <v>1</v>
      </c>
      <c r="C23277">
        <v>776</v>
      </c>
      <c r="D23277">
        <v>27</v>
      </c>
      <c r="E23277">
        <v>42.25</v>
      </c>
      <c r="F23277">
        <v>0.34679999900000003</v>
      </c>
      <c r="G23277" s="1">
        <v>1.1603375900000001E-2</v>
      </c>
      <c r="H23277" s="1">
        <v>1.6775402400000001E-5</v>
      </c>
      <c r="I23277" s="1">
        <v>1.44573464E-3</v>
      </c>
    </row>
    <row r="23278" spans="2:9" hidden="1">
      <c r="B23278">
        <v>1</v>
      </c>
      <c r="C23278">
        <v>776</v>
      </c>
      <c r="D23278">
        <v>28</v>
      </c>
      <c r="E23278">
        <v>42.25</v>
      </c>
      <c r="F23278">
        <v>0.360100001</v>
      </c>
      <c r="G23278" s="1">
        <v>1.20916637E-2</v>
      </c>
      <c r="H23278" s="1">
        <v>1.95051562E-5</v>
      </c>
      <c r="I23278" s="1">
        <v>1.61310774E-3</v>
      </c>
    </row>
    <row r="23279" spans="2:9" hidden="1">
      <c r="B23279">
        <v>1</v>
      </c>
      <c r="C23279">
        <v>776</v>
      </c>
      <c r="D23279">
        <v>29</v>
      </c>
      <c r="E23279">
        <v>42.25</v>
      </c>
      <c r="F23279">
        <v>0.37340000299999998</v>
      </c>
      <c r="G23279" s="1">
        <v>1.2585004800000001E-2</v>
      </c>
      <c r="H23279" s="1">
        <v>2.25557887E-5</v>
      </c>
      <c r="I23279" s="1">
        <v>1.7922750000000001E-3</v>
      </c>
    </row>
    <row r="23280" spans="2:9" hidden="1">
      <c r="B23280">
        <v>1</v>
      </c>
      <c r="C23280">
        <v>776</v>
      </c>
      <c r="D23280">
        <v>30</v>
      </c>
      <c r="E23280">
        <v>42.25</v>
      </c>
      <c r="F23280">
        <v>0.38670000399999999</v>
      </c>
      <c r="G23280" s="1">
        <v>1.3083624699999999E-2</v>
      </c>
      <c r="H23280" s="1">
        <v>2.5951671000000002E-5</v>
      </c>
      <c r="I23280" s="1">
        <v>1.9835231399999999E-3</v>
      </c>
    </row>
    <row r="23281" spans="2:9" hidden="1">
      <c r="B23281">
        <v>1</v>
      </c>
      <c r="C23281">
        <v>777</v>
      </c>
      <c r="D23281">
        <v>1</v>
      </c>
      <c r="E23281">
        <v>42.619998899999999</v>
      </c>
      <c r="F23281" s="1">
        <v>1.00000005E-3</v>
      </c>
      <c r="G23281" s="1">
        <v>3.1577066700000001E-5</v>
      </c>
      <c r="H23281" s="1">
        <v>1.11738892E-15</v>
      </c>
      <c r="I23281" s="1">
        <v>3.5386089900000001E-11</v>
      </c>
    </row>
    <row r="23282" spans="2:9" hidden="1">
      <c r="B23282">
        <v>1</v>
      </c>
      <c r="C23282">
        <v>777</v>
      </c>
      <c r="D23282">
        <v>2</v>
      </c>
      <c r="E23282">
        <v>42.619998899999999</v>
      </c>
      <c r="F23282" s="1">
        <v>1.43000009E-2</v>
      </c>
      <c r="G23282" s="1">
        <v>4.5158594700000002E-4</v>
      </c>
      <c r="H23282" s="1">
        <v>4.6725158500000003E-11</v>
      </c>
      <c r="I23282" s="1">
        <v>1.03469027E-7</v>
      </c>
    </row>
    <row r="23283" spans="2:9" hidden="1">
      <c r="B23283">
        <v>1</v>
      </c>
      <c r="C23283">
        <v>777</v>
      </c>
      <c r="D23283">
        <v>3</v>
      </c>
      <c r="E23283">
        <v>42.619998899999999</v>
      </c>
      <c r="F23283" s="1">
        <v>2.7600001499999999E-2</v>
      </c>
      <c r="G23283" s="1">
        <v>8.7177182999999996E-4</v>
      </c>
      <c r="H23283" s="1">
        <v>6.4840860500000003E-10</v>
      </c>
      <c r="I23283" s="1">
        <v>7.43782493E-7</v>
      </c>
    </row>
    <row r="23284" spans="2:9" hidden="1">
      <c r="B23284">
        <v>1</v>
      </c>
      <c r="C23284">
        <v>777</v>
      </c>
      <c r="D23284">
        <v>4</v>
      </c>
      <c r="E23284">
        <v>42.619998899999999</v>
      </c>
      <c r="F23284" s="1">
        <v>4.0899999399999998E-2</v>
      </c>
      <c r="G23284" s="1">
        <v>1.2923002900000001E-3</v>
      </c>
      <c r="H23284" s="1">
        <v>3.1269076200000001E-9</v>
      </c>
      <c r="I23284" s="1">
        <v>2.4196447200000001E-6</v>
      </c>
    </row>
    <row r="23285" spans="2:9" hidden="1">
      <c r="B23285">
        <v>1</v>
      </c>
      <c r="C23285">
        <v>777</v>
      </c>
      <c r="D23285">
        <v>5</v>
      </c>
      <c r="E23285">
        <v>42.619998899999999</v>
      </c>
      <c r="F23285" s="1">
        <v>5.4200001099999999E-2</v>
      </c>
      <c r="G23285" s="1">
        <v>1.7133374900000001E-3</v>
      </c>
      <c r="H23285" s="1">
        <v>9.6434442700000006E-9</v>
      </c>
      <c r="I23285" s="1">
        <v>5.62845571E-6</v>
      </c>
    </row>
    <row r="23286" spans="2:9" hidden="1">
      <c r="B23286">
        <v>1</v>
      </c>
      <c r="C23286">
        <v>777</v>
      </c>
      <c r="D23286">
        <v>6</v>
      </c>
      <c r="E23286">
        <v>42.619998899999999</v>
      </c>
      <c r="F23286" s="1">
        <v>6.7500002700000006E-2</v>
      </c>
      <c r="G23286" s="1">
        <v>2.1350502500000002E-3</v>
      </c>
      <c r="H23286" s="1">
        <v>2.31988757E-8</v>
      </c>
      <c r="I23286" s="1">
        <v>1.08657277E-5</v>
      </c>
    </row>
    <row r="23287" spans="2:9" hidden="1">
      <c r="B23287">
        <v>1</v>
      </c>
      <c r="C23287">
        <v>777</v>
      </c>
      <c r="D23287">
        <v>7</v>
      </c>
      <c r="E23287">
        <v>42.619998899999999</v>
      </c>
      <c r="F23287" s="1">
        <v>8.0800004300000006E-2</v>
      </c>
      <c r="G23287" s="1">
        <v>2.5576082999999999E-3</v>
      </c>
      <c r="H23287" s="1">
        <v>4.7634095800000002E-8</v>
      </c>
      <c r="I23287" s="1">
        <v>1.86244688E-5</v>
      </c>
    </row>
    <row r="23288" spans="2:9" hidden="1">
      <c r="B23288">
        <v>1</v>
      </c>
      <c r="C23288">
        <v>777</v>
      </c>
      <c r="D23288">
        <v>8</v>
      </c>
      <c r="E23288">
        <v>42.619998899999999</v>
      </c>
      <c r="F23288" s="1">
        <v>9.4100005900000006E-2</v>
      </c>
      <c r="G23288" s="1">
        <v>2.9811798600000001E-3</v>
      </c>
      <c r="H23288" s="1">
        <v>8.7630439800000002E-8</v>
      </c>
      <c r="I23288" s="1">
        <v>2.9394550400000001E-5</v>
      </c>
    </row>
    <row r="23289" spans="2:9" hidden="1">
      <c r="B23289">
        <v>1</v>
      </c>
      <c r="C23289">
        <v>777</v>
      </c>
      <c r="D23289">
        <v>9</v>
      </c>
      <c r="E23289">
        <v>42.619998899999999</v>
      </c>
      <c r="F23289">
        <v>0.10740000800000001</v>
      </c>
      <c r="G23289" s="1">
        <v>3.4059365300000001E-3</v>
      </c>
      <c r="H23289" s="1">
        <v>1.4871052699999999E-7</v>
      </c>
      <c r="I23289" s="1">
        <v>4.36621558E-5</v>
      </c>
    </row>
    <row r="23290" spans="2:9" hidden="1">
      <c r="B23290">
        <v>1</v>
      </c>
      <c r="C23290">
        <v>777</v>
      </c>
      <c r="D23290">
        <v>10</v>
      </c>
      <c r="E23290">
        <v>42.619998899999999</v>
      </c>
      <c r="F23290">
        <v>0.120700009</v>
      </c>
      <c r="G23290" s="1">
        <v>3.8320510600000001E-3</v>
      </c>
      <c r="H23290" s="1">
        <v>2.3723855199999999E-7</v>
      </c>
      <c r="I23290" s="1">
        <v>6.1909027899999998E-5</v>
      </c>
    </row>
    <row r="23291" spans="2:9" hidden="1">
      <c r="B23291">
        <v>1</v>
      </c>
      <c r="C23291">
        <v>777</v>
      </c>
      <c r="D23291">
        <v>11</v>
      </c>
      <c r="E23291">
        <v>42.619998899999999</v>
      </c>
      <c r="F23291">
        <v>0.13400000300000001</v>
      </c>
      <c r="G23291" s="1">
        <v>4.2596952999999996E-3</v>
      </c>
      <c r="H23291" s="1">
        <v>3.6042149500000002E-7</v>
      </c>
      <c r="I23291" s="1">
        <v>8.4612038299999994E-5</v>
      </c>
    </row>
    <row r="23292" spans="2:9" hidden="1">
      <c r="B23292">
        <v>1</v>
      </c>
      <c r="C23292">
        <v>777</v>
      </c>
      <c r="D23292">
        <v>12</v>
      </c>
      <c r="E23292">
        <v>42.619998899999999</v>
      </c>
      <c r="F23292">
        <v>0.14730000500000001</v>
      </c>
      <c r="G23292" s="1">
        <v>4.6890447800000002E-3</v>
      </c>
      <c r="H23292" s="1">
        <v>5.2630974800000004E-7</v>
      </c>
      <c r="I23292" s="1">
        <v>1.1224242199999999E-4</v>
      </c>
    </row>
    <row r="23293" spans="2:9" hidden="1">
      <c r="B23293">
        <v>1</v>
      </c>
      <c r="C23293">
        <v>777</v>
      </c>
      <c r="D23293">
        <v>13</v>
      </c>
      <c r="E23293">
        <v>42.619998899999999</v>
      </c>
      <c r="F23293">
        <v>0.16060000699999999</v>
      </c>
      <c r="G23293" s="1">
        <v>5.1202750800000002E-3</v>
      </c>
      <c r="H23293" s="1">
        <v>7.4379841000000003E-7</v>
      </c>
      <c r="I23293" s="1">
        <v>1.4526532300000001E-4</v>
      </c>
    </row>
    <row r="23294" spans="2:9" hidden="1">
      <c r="B23294">
        <v>1</v>
      </c>
      <c r="C23294">
        <v>777</v>
      </c>
      <c r="D23294">
        <v>14</v>
      </c>
      <c r="E23294">
        <v>42.619998899999999</v>
      </c>
      <c r="F23294">
        <v>0.17390000799999999</v>
      </c>
      <c r="G23294" s="1">
        <v>5.5535645200000001E-3</v>
      </c>
      <c r="H23294" s="1">
        <v>1.0226282300000001E-6</v>
      </c>
      <c r="I23294" s="1">
        <v>1.8413907700000001E-4</v>
      </c>
    </row>
    <row r="23295" spans="2:9" hidden="1">
      <c r="B23295">
        <v>1</v>
      </c>
      <c r="C23295">
        <v>777</v>
      </c>
      <c r="D23295">
        <v>15</v>
      </c>
      <c r="E23295">
        <v>42.619998899999999</v>
      </c>
      <c r="F23295">
        <v>0.18720001</v>
      </c>
      <c r="G23295" s="1">
        <v>5.9890928699999997E-3</v>
      </c>
      <c r="H23295" s="1">
        <v>1.37338725E-6</v>
      </c>
      <c r="I23295" s="1">
        <v>2.2931474099999999E-4</v>
      </c>
    </row>
    <row r="23296" spans="2:9" hidden="1">
      <c r="B23296">
        <v>1</v>
      </c>
      <c r="C23296">
        <v>777</v>
      </c>
      <c r="D23296">
        <v>16</v>
      </c>
      <c r="E23296">
        <v>42.619998899999999</v>
      </c>
      <c r="F23296">
        <v>0.20050001100000001</v>
      </c>
      <c r="G23296" s="1">
        <v>6.42703613E-3</v>
      </c>
      <c r="H23296" s="1">
        <v>1.80751044E-6</v>
      </c>
      <c r="I23296" s="1">
        <v>2.81235465E-4</v>
      </c>
    </row>
    <row r="23297" spans="2:9" hidden="1">
      <c r="B23297">
        <v>1</v>
      </c>
      <c r="C23297">
        <v>777</v>
      </c>
      <c r="D23297">
        <v>17</v>
      </c>
      <c r="E23297">
        <v>42.619998899999999</v>
      </c>
      <c r="F23297">
        <v>0.21380001300000001</v>
      </c>
      <c r="G23297" s="1">
        <v>6.8675829100000004E-3</v>
      </c>
      <c r="H23297" s="1">
        <v>2.33728429E-6</v>
      </c>
      <c r="I23297" s="1">
        <v>3.4033579899999999E-4</v>
      </c>
    </row>
    <row r="23298" spans="2:9" hidden="1">
      <c r="B23298">
        <v>1</v>
      </c>
      <c r="C23298">
        <v>777</v>
      </c>
      <c r="D23298">
        <v>18</v>
      </c>
      <c r="E23298">
        <v>42.619998899999999</v>
      </c>
      <c r="F23298">
        <v>0.22710001499999999</v>
      </c>
      <c r="G23298" s="1">
        <v>7.3109161999999998E-3</v>
      </c>
      <c r="H23298" s="1">
        <v>2.9758468800000002E-6</v>
      </c>
      <c r="I23298" s="1">
        <v>4.07041574E-4</v>
      </c>
    </row>
    <row r="23299" spans="2:9" hidden="1">
      <c r="B23299">
        <v>1</v>
      </c>
      <c r="C23299">
        <v>777</v>
      </c>
      <c r="D23299">
        <v>19</v>
      </c>
      <c r="E23299">
        <v>42.619998899999999</v>
      </c>
      <c r="F23299">
        <v>0.24040001599999999</v>
      </c>
      <c r="G23299" s="1">
        <v>7.7572180900000003E-3</v>
      </c>
      <c r="H23299" s="1">
        <v>3.7371860299999999E-6</v>
      </c>
      <c r="I23299" s="1">
        <v>4.8176886000000002E-4</v>
      </c>
    </row>
    <row r="23300" spans="2:9" hidden="1">
      <c r="B23300">
        <v>1</v>
      </c>
      <c r="C23300">
        <v>777</v>
      </c>
      <c r="D23300">
        <v>20</v>
      </c>
      <c r="E23300">
        <v>42.619998899999999</v>
      </c>
      <c r="F23300">
        <v>0.25369998799999999</v>
      </c>
      <c r="G23300" s="1">
        <v>8.2066785500000006E-3</v>
      </c>
      <c r="H23300" s="1">
        <v>4.6361460600000002E-6</v>
      </c>
      <c r="I23300" s="1">
        <v>5.6492356799999995E-4</v>
      </c>
    </row>
    <row r="23301" spans="2:9" hidden="1">
      <c r="B23301">
        <v>1</v>
      </c>
      <c r="C23301">
        <v>777</v>
      </c>
      <c r="D23301">
        <v>21</v>
      </c>
      <c r="E23301">
        <v>42.619998899999999</v>
      </c>
      <c r="F23301">
        <v>0.26699999000000002</v>
      </c>
      <c r="G23301" s="1">
        <v>8.6594885199999996E-3</v>
      </c>
      <c r="H23301" s="1">
        <v>5.6884332499999997E-6</v>
      </c>
      <c r="I23301" s="1">
        <v>6.5690174199999995E-4</v>
      </c>
    </row>
    <row r="23302" spans="2:9" hidden="1">
      <c r="B23302">
        <v>1</v>
      </c>
      <c r="C23302">
        <v>777</v>
      </c>
      <c r="D23302">
        <v>22</v>
      </c>
      <c r="E23302">
        <v>42.619998899999999</v>
      </c>
      <c r="F23302">
        <v>0.28029999100000003</v>
      </c>
      <c r="G23302" s="1">
        <v>9.1158356499999992E-3</v>
      </c>
      <c r="H23302" s="1">
        <v>6.9106017699999998E-6</v>
      </c>
      <c r="I23302" s="1">
        <v>7.5808755400000002E-4</v>
      </c>
    </row>
    <row r="23303" spans="2:9" hidden="1">
      <c r="B23303">
        <v>1</v>
      </c>
      <c r="C23303">
        <v>777</v>
      </c>
      <c r="D23303">
        <v>23</v>
      </c>
      <c r="E23303">
        <v>42.619998899999999</v>
      </c>
      <c r="F23303">
        <v>0.293599993</v>
      </c>
      <c r="G23303" s="1">
        <v>9.5759183199999997E-3</v>
      </c>
      <c r="H23303" s="1">
        <v>8.3200784500000006E-6</v>
      </c>
      <c r="I23303" s="1">
        <v>8.6885434599999999E-4</v>
      </c>
    </row>
    <row r="23304" spans="2:9" hidden="1">
      <c r="B23304">
        <v>1</v>
      </c>
      <c r="C23304">
        <v>777</v>
      </c>
      <c r="D23304">
        <v>24</v>
      </c>
      <c r="E23304">
        <v>42.619998899999999</v>
      </c>
      <c r="F23304">
        <v>0.30689999499999998</v>
      </c>
      <c r="G23304" s="1">
        <v>1.00399358E-2</v>
      </c>
      <c r="H23304" s="1">
        <v>9.9351482299999998E-6</v>
      </c>
      <c r="I23304" s="1">
        <v>9.8956294799999994E-4</v>
      </c>
    </row>
    <row r="23305" spans="2:9" hidden="1">
      <c r="B23305">
        <v>1</v>
      </c>
      <c r="C23305">
        <v>777</v>
      </c>
      <c r="D23305">
        <v>25</v>
      </c>
      <c r="E23305">
        <v>42.619998899999999</v>
      </c>
      <c r="F23305">
        <v>0.32019999599999999</v>
      </c>
      <c r="G23305" s="1">
        <v>1.0508074399999999E-2</v>
      </c>
      <c r="H23305" s="1">
        <v>1.17749523E-5</v>
      </c>
      <c r="I23305" s="1">
        <v>1.1205623200000001E-3</v>
      </c>
    </row>
    <row r="23306" spans="2:9" hidden="1">
      <c r="B23306">
        <v>1</v>
      </c>
      <c r="C23306">
        <v>777</v>
      </c>
      <c r="D23306">
        <v>26</v>
      </c>
      <c r="E23306">
        <v>42.619998899999999</v>
      </c>
      <c r="F23306">
        <v>0.33349999800000002</v>
      </c>
      <c r="G23306" s="1">
        <v>1.098054E-2</v>
      </c>
      <c r="H23306" s="1">
        <v>1.38595169E-5</v>
      </c>
      <c r="I23306" s="1">
        <v>1.2621890099999999E-3</v>
      </c>
    </row>
    <row r="23307" spans="2:9" hidden="1">
      <c r="B23307">
        <v>1</v>
      </c>
      <c r="C23307">
        <v>777</v>
      </c>
      <c r="D23307">
        <v>27</v>
      </c>
      <c r="E23307">
        <v>42.619998899999999</v>
      </c>
      <c r="F23307">
        <v>0.34679999900000003</v>
      </c>
      <c r="G23307" s="1">
        <v>1.1457541E-2</v>
      </c>
      <c r="H23307" s="1">
        <v>1.62097422E-5</v>
      </c>
      <c r="I23307" s="1">
        <v>1.4147661899999999E-3</v>
      </c>
    </row>
    <row r="23308" spans="2:9" hidden="1">
      <c r="B23308">
        <v>1</v>
      </c>
      <c r="C23308">
        <v>777</v>
      </c>
      <c r="D23308">
        <v>28</v>
      </c>
      <c r="E23308">
        <v>42.619998899999999</v>
      </c>
      <c r="F23308">
        <v>0.360100001</v>
      </c>
      <c r="G23308" s="1">
        <v>1.19392723E-2</v>
      </c>
      <c r="H23308" s="1">
        <v>1.8847367800000001E-5</v>
      </c>
      <c r="I23308" s="1">
        <v>1.5786027099999999E-3</v>
      </c>
    </row>
    <row r="23309" spans="2:9" hidden="1">
      <c r="B23309">
        <v>1</v>
      </c>
      <c r="C23309">
        <v>777</v>
      </c>
      <c r="D23309">
        <v>29</v>
      </c>
      <c r="E23309">
        <v>42.619998899999999</v>
      </c>
      <c r="F23309">
        <v>0.37340000299999998</v>
      </c>
      <c r="G23309" s="1">
        <v>1.2425947E-2</v>
      </c>
      <c r="H23309" s="1">
        <v>2.1795032800000001E-5</v>
      </c>
      <c r="I23309" s="1">
        <v>1.75399368E-3</v>
      </c>
    </row>
    <row r="23310" spans="2:9" hidden="1">
      <c r="B23310">
        <v>1</v>
      </c>
      <c r="C23310">
        <v>777</v>
      </c>
      <c r="D23310">
        <v>30</v>
      </c>
      <c r="E23310">
        <v>42.619998899999999</v>
      </c>
      <c r="F23310">
        <v>0.38670000399999999</v>
      </c>
      <c r="G23310" s="1">
        <v>1.2917773800000001E-2</v>
      </c>
      <c r="H23310" s="1">
        <v>2.50762714E-5</v>
      </c>
      <c r="I23310" s="1">
        <v>1.9412223499999999E-3</v>
      </c>
    </row>
    <row r="23311" spans="2:9" hidden="1">
      <c r="B23311">
        <v>1</v>
      </c>
      <c r="C23311">
        <v>778</v>
      </c>
      <c r="D23311">
        <v>1</v>
      </c>
      <c r="E23311">
        <v>42.990001700000001</v>
      </c>
      <c r="F23311" s="1">
        <v>1.00000005E-3</v>
      </c>
      <c r="G23311" s="1">
        <v>3.1169136500000003E-5</v>
      </c>
      <c r="H23311" s="1">
        <v>1.0800029000000001E-15</v>
      </c>
      <c r="I23311" s="1">
        <v>3.4649755300000002E-11</v>
      </c>
    </row>
    <row r="23312" spans="2:9" hidden="1">
      <c r="B23312">
        <v>1</v>
      </c>
      <c r="C23312">
        <v>778</v>
      </c>
      <c r="D23312">
        <v>2</v>
      </c>
      <c r="E23312">
        <v>42.990001700000001</v>
      </c>
      <c r="F23312" s="1">
        <v>1.43000009E-2</v>
      </c>
      <c r="G23312" s="1">
        <v>4.4575173500000003E-4</v>
      </c>
      <c r="H23312" s="1">
        <v>4.5161773599999999E-11</v>
      </c>
      <c r="I23312" s="1">
        <v>1.01315976E-7</v>
      </c>
    </row>
    <row r="23313" spans="2:9" hidden="1">
      <c r="B23313">
        <v>1</v>
      </c>
      <c r="C23313">
        <v>778</v>
      </c>
      <c r="D23313">
        <v>3</v>
      </c>
      <c r="E23313">
        <v>42.990001700000001</v>
      </c>
      <c r="F23313" s="1">
        <v>2.7600001499999999E-2</v>
      </c>
      <c r="G23313" s="1">
        <v>8.6050754200000005E-4</v>
      </c>
      <c r="H23313" s="1">
        <v>6.2671329199999996E-10</v>
      </c>
      <c r="I23313" s="1">
        <v>7.2830658800000005E-7</v>
      </c>
    </row>
    <row r="23314" spans="2:9" hidden="1">
      <c r="B23314">
        <v>1</v>
      </c>
      <c r="C23314">
        <v>778</v>
      </c>
      <c r="D23314">
        <v>4</v>
      </c>
      <c r="E23314">
        <v>42.990001700000001</v>
      </c>
      <c r="F23314" s="1">
        <v>4.0899999399999998E-2</v>
      </c>
      <c r="G23314" s="1">
        <v>1.2755979599999999E-3</v>
      </c>
      <c r="H23314" s="1">
        <v>3.0222833100000001E-9</v>
      </c>
      <c r="I23314" s="1">
        <v>2.36930714E-6</v>
      </c>
    </row>
    <row r="23315" spans="2:9" hidden="1">
      <c r="B23315">
        <v>1</v>
      </c>
      <c r="C23315">
        <v>778</v>
      </c>
      <c r="D23315">
        <v>5</v>
      </c>
      <c r="E23315">
        <v>42.990001700000001</v>
      </c>
      <c r="F23315" s="1">
        <v>5.4200001099999999E-2</v>
      </c>
      <c r="G23315" s="1">
        <v>1.6911863300000001E-3</v>
      </c>
      <c r="H23315" s="1">
        <v>9.3207761500000002E-9</v>
      </c>
      <c r="I23315" s="1">
        <v>5.5113832799999998E-6</v>
      </c>
    </row>
    <row r="23316" spans="2:9" hidden="1">
      <c r="B23316">
        <v>1</v>
      </c>
      <c r="C23316">
        <v>778</v>
      </c>
      <c r="D23316">
        <v>6</v>
      </c>
      <c r="E23316">
        <v>42.990001700000001</v>
      </c>
      <c r="F23316" s="1">
        <v>6.7500002700000006E-2</v>
      </c>
      <c r="G23316" s="1">
        <v>2.1074358400000001E-3</v>
      </c>
      <c r="H23316" s="1">
        <v>2.24226255E-8</v>
      </c>
      <c r="I23316" s="1">
        <v>1.0639766499999999E-5</v>
      </c>
    </row>
    <row r="23317" spans="2:9" hidden="1">
      <c r="B23317">
        <v>1</v>
      </c>
      <c r="C23317">
        <v>778</v>
      </c>
      <c r="D23317">
        <v>7</v>
      </c>
      <c r="E23317">
        <v>42.990001700000001</v>
      </c>
      <c r="F23317" s="1">
        <v>8.0800004300000006E-2</v>
      </c>
      <c r="G23317" s="1">
        <v>2.5245109599999998E-3</v>
      </c>
      <c r="H23317" s="1">
        <v>4.6040195699999999E-8</v>
      </c>
      <c r="I23317" s="1">
        <v>1.82372733E-5</v>
      </c>
    </row>
    <row r="23318" spans="2:9" hidden="1">
      <c r="B23318">
        <v>1</v>
      </c>
      <c r="C23318">
        <v>778</v>
      </c>
      <c r="D23318">
        <v>8</v>
      </c>
      <c r="E23318">
        <v>42.990001700000001</v>
      </c>
      <c r="F23318" s="1">
        <v>9.4100005900000006E-2</v>
      </c>
      <c r="G23318" s="1">
        <v>2.9425784000000001E-3</v>
      </c>
      <c r="H23318" s="1">
        <v>8.4698179100000004E-8</v>
      </c>
      <c r="I23318" s="1">
        <v>2.8783661E-5</v>
      </c>
    </row>
    <row r="23319" spans="2:9" hidden="1">
      <c r="B23319">
        <v>1</v>
      </c>
      <c r="C23319">
        <v>778</v>
      </c>
      <c r="D23319">
        <v>9</v>
      </c>
      <c r="E23319">
        <v>42.990001700000001</v>
      </c>
      <c r="F23319">
        <v>0.10740000800000001</v>
      </c>
      <c r="G23319" s="1">
        <v>3.3618048799999999E-3</v>
      </c>
      <c r="H23319" s="1">
        <v>1.4373418399999999E-7</v>
      </c>
      <c r="I23319" s="1">
        <v>4.2755065799999997E-5</v>
      </c>
    </row>
    <row r="23320" spans="2:9" hidden="1">
      <c r="B23320">
        <v>1</v>
      </c>
      <c r="C23320">
        <v>778</v>
      </c>
      <c r="D23320">
        <v>10</v>
      </c>
      <c r="E23320">
        <v>42.990001700000001</v>
      </c>
      <c r="F23320">
        <v>0.120700009</v>
      </c>
      <c r="G23320" s="1">
        <v>3.78235779E-3</v>
      </c>
      <c r="H23320" s="1">
        <v>2.2929954500000001E-7</v>
      </c>
      <c r="I23320" s="1">
        <v>6.0623442599999997E-5</v>
      </c>
    </row>
    <row r="23321" spans="2:9" hidden="1">
      <c r="B23321">
        <v>1</v>
      </c>
      <c r="C23321">
        <v>778</v>
      </c>
      <c r="D23321">
        <v>11</v>
      </c>
      <c r="E23321">
        <v>42.990001700000001</v>
      </c>
      <c r="F23321">
        <v>0.13400000300000001</v>
      </c>
      <c r="G23321" s="1">
        <v>4.2044082700000004E-3</v>
      </c>
      <c r="H23321" s="1">
        <v>3.4835972000000002E-7</v>
      </c>
      <c r="I23321" s="1">
        <v>8.2855825900000007E-5</v>
      </c>
    </row>
    <row r="23322" spans="2:9" hidden="1">
      <c r="B23322">
        <v>1</v>
      </c>
      <c r="C23322">
        <v>778</v>
      </c>
      <c r="D23322">
        <v>12</v>
      </c>
      <c r="E23322">
        <v>42.990001700000001</v>
      </c>
      <c r="F23322">
        <v>0.14730000500000001</v>
      </c>
      <c r="G23322" s="1">
        <v>4.6281241800000001E-3</v>
      </c>
      <c r="H23322" s="1">
        <v>5.0869562099999999E-7</v>
      </c>
      <c r="I23322" s="1">
        <v>1.09913999E-4</v>
      </c>
    </row>
    <row r="23323" spans="2:9" hidden="1">
      <c r="B23323">
        <v>1</v>
      </c>
      <c r="C23323">
        <v>778</v>
      </c>
      <c r="D23323">
        <v>13</v>
      </c>
      <c r="E23323">
        <v>42.990001700000001</v>
      </c>
      <c r="F23323">
        <v>0.16060000699999999</v>
      </c>
      <c r="G23323" s="1">
        <v>5.05367992E-3</v>
      </c>
      <c r="H23323" s="1">
        <v>7.1890428900000001E-7</v>
      </c>
      <c r="I23323" s="1">
        <v>1.4225363000000001E-4</v>
      </c>
    </row>
    <row r="23324" spans="2:9" hidden="1">
      <c r="B23324">
        <v>1</v>
      </c>
      <c r="C23324">
        <v>778</v>
      </c>
      <c r="D23324">
        <v>14</v>
      </c>
      <c r="E23324">
        <v>42.990001700000001</v>
      </c>
      <c r="F23324">
        <v>0.17390000799999999</v>
      </c>
      <c r="G23324" s="1">
        <v>5.4812505800000003E-3</v>
      </c>
      <c r="H23324" s="1">
        <v>9.8840041599999996E-7</v>
      </c>
      <c r="I23324" s="1">
        <v>1.8032388499999999E-4</v>
      </c>
    </row>
    <row r="23325" spans="2:9" hidden="1">
      <c r="B23325">
        <v>1</v>
      </c>
      <c r="C23325">
        <v>778</v>
      </c>
      <c r="D23325">
        <v>15</v>
      </c>
      <c r="E23325">
        <v>42.990001700000001</v>
      </c>
      <c r="F23325">
        <v>0.18720001</v>
      </c>
      <c r="G23325" s="1">
        <v>5.9110075199999999E-3</v>
      </c>
      <c r="H23325" s="1">
        <v>1.3274167299999999E-6</v>
      </c>
      <c r="I23325" s="1">
        <v>2.2456691700000001E-4</v>
      </c>
    </row>
    <row r="23326" spans="2:9" hidden="1">
      <c r="B23326">
        <v>1</v>
      </c>
      <c r="C23326">
        <v>778</v>
      </c>
      <c r="D23326">
        <v>16</v>
      </c>
      <c r="E23326">
        <v>42.990001700000001</v>
      </c>
      <c r="F23326">
        <v>0.20050001100000001</v>
      </c>
      <c r="G23326" s="1">
        <v>6.3431276900000003E-3</v>
      </c>
      <c r="H23326" s="1">
        <v>1.7470050600000001E-6</v>
      </c>
      <c r="I23326" s="1">
        <v>2.7541696899999998E-4</v>
      </c>
    </row>
    <row r="23327" spans="2:9" hidden="1">
      <c r="B23327">
        <v>1</v>
      </c>
      <c r="C23327">
        <v>778</v>
      </c>
      <c r="D23327">
        <v>17</v>
      </c>
      <c r="E23327">
        <v>42.990001700000001</v>
      </c>
      <c r="F23327">
        <v>0.21380001300000001</v>
      </c>
      <c r="G23327" s="1">
        <v>6.7777936299999999E-3</v>
      </c>
      <c r="H23327" s="1">
        <v>2.2590406800000001E-6</v>
      </c>
      <c r="I23327" s="1">
        <v>3.3330029699999998E-4</v>
      </c>
    </row>
    <row r="23328" spans="2:9" hidden="1">
      <c r="B23328">
        <v>1</v>
      </c>
      <c r="C23328">
        <v>778</v>
      </c>
      <c r="D23328">
        <v>18</v>
      </c>
      <c r="E23328">
        <v>42.990001700000001</v>
      </c>
      <c r="F23328">
        <v>0.22710001499999999</v>
      </c>
      <c r="G23328" s="1">
        <v>7.21517997E-3</v>
      </c>
      <c r="H23328" s="1">
        <v>2.8762190099999998E-6</v>
      </c>
      <c r="I23328" s="1">
        <v>3.9863440900000002E-4</v>
      </c>
    </row>
    <row r="23329" spans="2:9" hidden="1">
      <c r="B23329">
        <v>1</v>
      </c>
      <c r="C23329">
        <v>778</v>
      </c>
      <c r="D23329">
        <v>19</v>
      </c>
      <c r="E23329">
        <v>42.990001700000001</v>
      </c>
      <c r="F23329">
        <v>0.24040001599999999</v>
      </c>
      <c r="G23329" s="1">
        <v>7.6554706300000002E-3</v>
      </c>
      <c r="H23329" s="1">
        <v>3.6120609399999999E-6</v>
      </c>
      <c r="I23329" s="1">
        <v>4.7182742899999999E-4</v>
      </c>
    </row>
    <row r="23330" spans="2:9" hidden="1">
      <c r="B23330">
        <v>1</v>
      </c>
      <c r="C23330">
        <v>778</v>
      </c>
      <c r="D23330">
        <v>20</v>
      </c>
      <c r="E23330">
        <v>42.990001700000001</v>
      </c>
      <c r="F23330">
        <v>0.25369998799999999</v>
      </c>
      <c r="G23330" s="1">
        <v>8.0988481599999999E-3</v>
      </c>
      <c r="H23330" s="1">
        <v>4.48091123E-6</v>
      </c>
      <c r="I23330" s="1">
        <v>5.5327761199999996E-4</v>
      </c>
    </row>
    <row r="23331" spans="2:9" hidden="1">
      <c r="B23331">
        <v>1</v>
      </c>
      <c r="C23331">
        <v>778</v>
      </c>
      <c r="D23331">
        <v>21</v>
      </c>
      <c r="E23331">
        <v>42.990001700000001</v>
      </c>
      <c r="F23331">
        <v>0.26699999000000002</v>
      </c>
      <c r="G23331" s="1">
        <v>8.5455011599999998E-3</v>
      </c>
      <c r="H23331" s="1">
        <v>5.4979482200000003E-6</v>
      </c>
      <c r="I23331" s="1">
        <v>6.4337340900000003E-4</v>
      </c>
    </row>
    <row r="23332" spans="2:9" hidden="1">
      <c r="B23332">
        <v>1</v>
      </c>
      <c r="C23332">
        <v>778</v>
      </c>
      <c r="D23332">
        <v>22</v>
      </c>
      <c r="E23332">
        <v>42.990001700000001</v>
      </c>
      <c r="F23332">
        <v>0.28029999100000003</v>
      </c>
      <c r="G23332" s="1">
        <v>8.9956102900000008E-3</v>
      </c>
      <c r="H23332" s="1">
        <v>6.6791712900000002E-6</v>
      </c>
      <c r="I23332" s="1">
        <v>7.42492266E-4</v>
      </c>
    </row>
    <row r="23333" spans="2:9" hidden="1">
      <c r="B23333">
        <v>1</v>
      </c>
      <c r="C23333">
        <v>778</v>
      </c>
      <c r="D23333">
        <v>23</v>
      </c>
      <c r="E23333">
        <v>42.990001700000001</v>
      </c>
      <c r="F23333">
        <v>0.293599993</v>
      </c>
      <c r="G23333" s="1">
        <v>9.4493692700000007E-3</v>
      </c>
      <c r="H23333" s="1">
        <v>8.0414201900000004E-6</v>
      </c>
      <c r="I23333" s="1">
        <v>8.5100071700000004E-4</v>
      </c>
    </row>
    <row r="23334" spans="2:9" hidden="1">
      <c r="B23334">
        <v>1</v>
      </c>
      <c r="C23334">
        <v>778</v>
      </c>
      <c r="D23334">
        <v>24</v>
      </c>
      <c r="E23334">
        <v>42.990001700000001</v>
      </c>
      <c r="F23334">
        <v>0.30689999499999998</v>
      </c>
      <c r="G23334" s="1">
        <v>9.9069708999999992E-3</v>
      </c>
      <c r="H23334" s="1">
        <v>9.6023659399999994E-6</v>
      </c>
      <c r="I23334" s="1">
        <v>9.6925348000000003E-4</v>
      </c>
    </row>
    <row r="23335" spans="2:9" hidden="1">
      <c r="B23335">
        <v>1</v>
      </c>
      <c r="C23335">
        <v>778</v>
      </c>
      <c r="D23335">
        <v>25</v>
      </c>
      <c r="E23335">
        <v>42.990001700000001</v>
      </c>
      <c r="F23335">
        <v>0.32019999599999999</v>
      </c>
      <c r="G23335" s="1">
        <v>1.0368603299999999E-2</v>
      </c>
      <c r="H23335" s="1">
        <v>1.1380510800000001E-5</v>
      </c>
      <c r="I23335" s="1">
        <v>1.0975934599999999E-3</v>
      </c>
    </row>
    <row r="23336" spans="2:9" hidden="1">
      <c r="B23336">
        <v>1</v>
      </c>
      <c r="C23336">
        <v>778</v>
      </c>
      <c r="D23336">
        <v>26</v>
      </c>
      <c r="E23336">
        <v>42.990001700000001</v>
      </c>
      <c r="F23336">
        <v>0.33349999800000002</v>
      </c>
      <c r="G23336" s="1">
        <v>1.0834463900000001E-2</v>
      </c>
      <c r="H23336" s="1">
        <v>1.33952035E-5</v>
      </c>
      <c r="I23336" s="1">
        <v>1.2363513199999999E-3</v>
      </c>
    </row>
    <row r="23337" spans="2:9" hidden="1">
      <c r="B23337">
        <v>1</v>
      </c>
      <c r="C23337">
        <v>778</v>
      </c>
      <c r="D23337">
        <v>27</v>
      </c>
      <c r="E23337">
        <v>42.990001700000001</v>
      </c>
      <c r="F23337">
        <v>0.34679999900000003</v>
      </c>
      <c r="G23337" s="1">
        <v>1.13047548E-2</v>
      </c>
      <c r="H23337" s="1">
        <v>1.56666247E-5</v>
      </c>
      <c r="I23337" s="1">
        <v>1.38584385E-3</v>
      </c>
    </row>
    <row r="23338" spans="2:9" hidden="1">
      <c r="B23338">
        <v>1</v>
      </c>
      <c r="C23338">
        <v>778</v>
      </c>
      <c r="D23338">
        <v>28</v>
      </c>
      <c r="E23338">
        <v>42.990001700000001</v>
      </c>
      <c r="F23338">
        <v>0.360100001</v>
      </c>
      <c r="G23338" s="1">
        <v>1.1779667799999999E-2</v>
      </c>
      <c r="H23338" s="1">
        <v>1.82158019E-5</v>
      </c>
      <c r="I23338" s="1">
        <v>1.5463765000000001E-3</v>
      </c>
    </row>
    <row r="23339" spans="2:9" hidden="1">
      <c r="B23339">
        <v>1</v>
      </c>
      <c r="C23339">
        <v>778</v>
      </c>
      <c r="D23339">
        <v>29</v>
      </c>
      <c r="E23339">
        <v>42.990001700000001</v>
      </c>
      <c r="F23339">
        <v>0.37340000299999998</v>
      </c>
      <c r="G23339" s="1">
        <v>1.22594088E-2</v>
      </c>
      <c r="H23339" s="1">
        <v>2.10646194E-5</v>
      </c>
      <c r="I23339" s="1">
        <v>1.71824102E-3</v>
      </c>
    </row>
    <row r="23340" spans="2:9" hidden="1">
      <c r="B23340">
        <v>1</v>
      </c>
      <c r="C23340">
        <v>778</v>
      </c>
      <c r="D23340">
        <v>30</v>
      </c>
      <c r="E23340">
        <v>42.990001700000001</v>
      </c>
      <c r="F23340">
        <v>0.38670000399999999</v>
      </c>
      <c r="G23340" s="1">
        <v>1.27441827E-2</v>
      </c>
      <c r="H23340" s="1">
        <v>2.4235780099999999E-5</v>
      </c>
      <c r="I23340" s="1">
        <v>1.9017132E-3</v>
      </c>
    </row>
    <row r="23341" spans="2:9" hidden="1">
      <c r="B23341">
        <v>1</v>
      </c>
      <c r="C23341">
        <v>779</v>
      </c>
      <c r="D23341">
        <v>1</v>
      </c>
      <c r="E23341">
        <v>43.360000599999999</v>
      </c>
      <c r="F23341" s="1">
        <v>1.00000005E-3</v>
      </c>
      <c r="G23341" s="1">
        <v>3.0775027000000003E-5</v>
      </c>
      <c r="H23341" s="1">
        <v>1.0440982300000001E-15</v>
      </c>
      <c r="I23341" s="1">
        <v>3.3926802299999998E-11</v>
      </c>
    </row>
    <row r="23342" spans="2:9" hidden="1">
      <c r="B23342">
        <v>1</v>
      </c>
      <c r="C23342">
        <v>779</v>
      </c>
      <c r="D23342">
        <v>2</v>
      </c>
      <c r="E23342">
        <v>43.360000599999999</v>
      </c>
      <c r="F23342" s="1">
        <v>1.43000009E-2</v>
      </c>
      <c r="G23342" s="1">
        <v>4.4011537100000002E-4</v>
      </c>
      <c r="H23342" s="1">
        <v>4.3660398199999998E-11</v>
      </c>
      <c r="I23342" s="1">
        <v>9.9202168300000003E-8</v>
      </c>
    </row>
    <row r="23343" spans="2:9" hidden="1">
      <c r="B23343">
        <v>1</v>
      </c>
      <c r="C23343">
        <v>779</v>
      </c>
      <c r="D23343">
        <v>3</v>
      </c>
      <c r="E23343">
        <v>43.360000599999999</v>
      </c>
      <c r="F23343" s="1">
        <v>2.7600001499999999E-2</v>
      </c>
      <c r="G23343" s="1">
        <v>8.4962468799999996E-4</v>
      </c>
      <c r="H23343" s="1">
        <v>6.0587823600000002E-10</v>
      </c>
      <c r="I23343" s="1">
        <v>7.1311279700000005E-7</v>
      </c>
    </row>
    <row r="23344" spans="2:9" hidden="1">
      <c r="B23344">
        <v>1</v>
      </c>
      <c r="C23344">
        <v>779</v>
      </c>
      <c r="D23344">
        <v>4</v>
      </c>
      <c r="E23344">
        <v>43.360000599999999</v>
      </c>
      <c r="F23344" s="1">
        <v>4.0899999399999998E-2</v>
      </c>
      <c r="G23344" s="1">
        <v>1.25946174E-3</v>
      </c>
      <c r="H23344" s="1">
        <v>2.9218063499999999E-9</v>
      </c>
      <c r="I23344" s="1">
        <v>2.3198849699999999E-6</v>
      </c>
    </row>
    <row r="23345" spans="2:9" hidden="1">
      <c r="B23345">
        <v>1</v>
      </c>
      <c r="C23345">
        <v>779</v>
      </c>
      <c r="D23345">
        <v>5</v>
      </c>
      <c r="E23345">
        <v>43.360000599999999</v>
      </c>
      <c r="F23345" s="1">
        <v>5.4200001099999999E-2</v>
      </c>
      <c r="G23345" s="1">
        <v>1.6697853600000001E-3</v>
      </c>
      <c r="H23345" s="1">
        <v>9.0108978100000008E-9</v>
      </c>
      <c r="I23345" s="1">
        <v>5.3964408799999998E-6</v>
      </c>
    </row>
    <row r="23346" spans="2:9" hidden="1">
      <c r="B23346">
        <v>1</v>
      </c>
      <c r="C23346">
        <v>779</v>
      </c>
      <c r="D23346">
        <v>6</v>
      </c>
      <c r="E23346">
        <v>43.360000599999999</v>
      </c>
      <c r="F23346" s="1">
        <v>6.7500002700000006E-2</v>
      </c>
      <c r="G23346" s="1">
        <v>2.0807555400000001E-3</v>
      </c>
      <c r="H23346" s="1">
        <v>2.1677161400000001E-8</v>
      </c>
      <c r="I23346" s="1">
        <v>1.0417928000000001E-5</v>
      </c>
    </row>
    <row r="23347" spans="2:9" hidden="1">
      <c r="B23347">
        <v>1</v>
      </c>
      <c r="C23347">
        <v>779</v>
      </c>
      <c r="D23347">
        <v>7</v>
      </c>
      <c r="E23347">
        <v>43.360000599999999</v>
      </c>
      <c r="F23347" s="1">
        <v>8.0800004300000006E-2</v>
      </c>
      <c r="G23347" s="1">
        <v>2.4925326000000002E-3</v>
      </c>
      <c r="H23347" s="1">
        <v>4.4509484100000002E-8</v>
      </c>
      <c r="I23347" s="1">
        <v>1.78571318E-5</v>
      </c>
    </row>
    <row r="23348" spans="2:9" hidden="1">
      <c r="B23348">
        <v>1</v>
      </c>
      <c r="C23348">
        <v>779</v>
      </c>
      <c r="D23348">
        <v>8</v>
      </c>
      <c r="E23348">
        <v>43.360000599999999</v>
      </c>
      <c r="F23348" s="1">
        <v>9.4100005900000006E-2</v>
      </c>
      <c r="G23348" s="1">
        <v>2.9052803300000001E-3</v>
      </c>
      <c r="H23348" s="1">
        <v>8.1882134899999997E-8</v>
      </c>
      <c r="I23348" s="1">
        <v>2.8183901999999998E-5</v>
      </c>
    </row>
    <row r="23349" spans="2:9" hidden="1">
      <c r="B23349">
        <v>1</v>
      </c>
      <c r="C23349">
        <v>779</v>
      </c>
      <c r="D23349">
        <v>9</v>
      </c>
      <c r="E23349">
        <v>43.360000599999999</v>
      </c>
      <c r="F23349">
        <v>0.10740000800000001</v>
      </c>
      <c r="G23349" s="1">
        <v>3.3191603099999999E-3</v>
      </c>
      <c r="H23349" s="1">
        <v>1.3895515800000001E-7</v>
      </c>
      <c r="I23349" s="1">
        <v>4.1864550400000002E-5</v>
      </c>
    </row>
    <row r="23350" spans="2:9" hidden="1">
      <c r="B23350">
        <v>1</v>
      </c>
      <c r="C23350">
        <v>779</v>
      </c>
      <c r="D23350">
        <v>10</v>
      </c>
      <c r="E23350">
        <v>43.360000599999999</v>
      </c>
      <c r="F23350">
        <v>0.120700009</v>
      </c>
      <c r="G23350" s="1">
        <v>3.73433763E-3</v>
      </c>
      <c r="H23350" s="1">
        <v>2.2167525099999999E-7</v>
      </c>
      <c r="I23350" s="1">
        <v>5.9361329500000001E-5</v>
      </c>
    </row>
    <row r="23351" spans="2:9" hidden="1">
      <c r="B23351">
        <v>1</v>
      </c>
      <c r="C23351">
        <v>779</v>
      </c>
      <c r="D23351">
        <v>11</v>
      </c>
      <c r="E23351">
        <v>43.360000599999999</v>
      </c>
      <c r="F23351">
        <v>0.13400000300000001</v>
      </c>
      <c r="G23351" s="1">
        <v>4.1509782900000002E-3</v>
      </c>
      <c r="H23351" s="1">
        <v>3.3677628199999999E-7</v>
      </c>
      <c r="I23351" s="1">
        <v>8.11317877E-5</v>
      </c>
    </row>
    <row r="23352" spans="2:9" hidden="1">
      <c r="B23352">
        <v>1</v>
      </c>
      <c r="C23352">
        <v>779</v>
      </c>
      <c r="D23352">
        <v>12</v>
      </c>
      <c r="E23352">
        <v>43.360000599999999</v>
      </c>
      <c r="F23352">
        <v>0.14730000500000001</v>
      </c>
      <c r="G23352" s="1">
        <v>4.5692478300000004E-3</v>
      </c>
      <c r="H23352" s="1">
        <v>4.9178004200000002E-7</v>
      </c>
      <c r="I23352" s="1">
        <v>1.07628228E-4</v>
      </c>
    </row>
    <row r="23353" spans="2:9" hidden="1">
      <c r="B23353">
        <v>1</v>
      </c>
      <c r="C23353">
        <v>779</v>
      </c>
      <c r="D23353">
        <v>13</v>
      </c>
      <c r="E23353">
        <v>43.360000599999999</v>
      </c>
      <c r="F23353">
        <v>0.16060000699999999</v>
      </c>
      <c r="G23353" s="1">
        <v>4.9893157599999998E-3</v>
      </c>
      <c r="H23353" s="1">
        <v>6.9499753899999998E-7</v>
      </c>
      <c r="I23353" s="1">
        <v>1.3929716100000001E-4</v>
      </c>
    </row>
    <row r="23354" spans="2:9" hidden="1">
      <c r="B23354">
        <v>1</v>
      </c>
      <c r="C23354">
        <v>779</v>
      </c>
      <c r="D23354">
        <v>14</v>
      </c>
      <c r="E23354">
        <v>43.360000599999999</v>
      </c>
      <c r="F23354">
        <v>0.17390000799999999</v>
      </c>
      <c r="G23354" s="1">
        <v>5.4113525000000001E-3</v>
      </c>
      <c r="H23354" s="1">
        <v>9.5553036800000005E-7</v>
      </c>
      <c r="I23354" s="1">
        <v>1.7657884699999999E-4</v>
      </c>
    </row>
    <row r="23355" spans="2:9" hidden="1">
      <c r="B23355">
        <v>1</v>
      </c>
      <c r="C23355">
        <v>779</v>
      </c>
      <c r="D23355">
        <v>15</v>
      </c>
      <c r="E23355">
        <v>43.360000599999999</v>
      </c>
      <c r="F23355">
        <v>0.18720001</v>
      </c>
      <c r="G23355" s="1">
        <v>5.8355256900000001E-3</v>
      </c>
      <c r="H23355" s="1">
        <v>1.2832694E-6</v>
      </c>
      <c r="I23355" s="1">
        <v>2.1990638900000001E-4</v>
      </c>
    </row>
    <row r="23356" spans="2:9" hidden="1">
      <c r="B23356">
        <v>1</v>
      </c>
      <c r="C23356">
        <v>779</v>
      </c>
      <c r="D23356">
        <v>16</v>
      </c>
      <c r="E23356">
        <v>43.360000599999999</v>
      </c>
      <c r="F23356">
        <v>0.20050001100000001</v>
      </c>
      <c r="G23356" s="1">
        <v>6.2620095000000004E-3</v>
      </c>
      <c r="H23356" s="1">
        <v>1.68890017E-6</v>
      </c>
      <c r="I23356" s="1">
        <v>2.69705779E-4</v>
      </c>
    </row>
    <row r="23357" spans="2:9" hidden="1">
      <c r="B23357">
        <v>1</v>
      </c>
      <c r="C23357">
        <v>779</v>
      </c>
      <c r="D23357">
        <v>17</v>
      </c>
      <c r="E23357">
        <v>43.360000599999999</v>
      </c>
      <c r="F23357">
        <v>0.21380001300000001</v>
      </c>
      <c r="G23357" s="1">
        <v>6.6909794700000004E-3</v>
      </c>
      <c r="H23357" s="1">
        <v>2.1839007299999999E-6</v>
      </c>
      <c r="I23357" s="1">
        <v>3.2639477299999998E-4</v>
      </c>
    </row>
    <row r="23358" spans="2:9" hidden="1">
      <c r="B23358">
        <v>1</v>
      </c>
      <c r="C23358">
        <v>779</v>
      </c>
      <c r="D23358">
        <v>18</v>
      </c>
      <c r="E23358">
        <v>43.360000599999999</v>
      </c>
      <c r="F23358">
        <v>0.22710001499999999</v>
      </c>
      <c r="G23358" s="1">
        <v>7.1226097599999998E-3</v>
      </c>
      <c r="H23358" s="1">
        <v>2.7805429000000001E-6</v>
      </c>
      <c r="I23358" s="1">
        <v>3.9038259999999998E-4</v>
      </c>
    </row>
    <row r="23359" spans="2:9" hidden="1">
      <c r="B23359">
        <v>1</v>
      </c>
      <c r="C23359">
        <v>779</v>
      </c>
      <c r="D23359">
        <v>19</v>
      </c>
      <c r="E23359">
        <v>43.360000599999999</v>
      </c>
      <c r="F23359">
        <v>0.24040001599999999</v>
      </c>
      <c r="G23359" s="1">
        <v>7.5570796600000004E-3</v>
      </c>
      <c r="H23359" s="1">
        <v>3.4918998599999999E-6</v>
      </c>
      <c r="I23359" s="1">
        <v>4.6207002E-4</v>
      </c>
    </row>
    <row r="23360" spans="2:9" hidden="1">
      <c r="B23360">
        <v>1</v>
      </c>
      <c r="C23360">
        <v>779</v>
      </c>
      <c r="D23360">
        <v>20</v>
      </c>
      <c r="E23360">
        <v>43.360000599999999</v>
      </c>
      <c r="F23360">
        <v>0.25369998799999999</v>
      </c>
      <c r="G23360" s="1">
        <v>7.9945614600000006E-3</v>
      </c>
      <c r="H23360" s="1">
        <v>4.3318345900000001E-6</v>
      </c>
      <c r="I23360" s="1">
        <v>5.4184766499999998E-4</v>
      </c>
    </row>
    <row r="23361" spans="2:9" hidden="1">
      <c r="B23361">
        <v>1</v>
      </c>
      <c r="C23361">
        <v>779</v>
      </c>
      <c r="D23361">
        <v>21</v>
      </c>
      <c r="E23361">
        <v>43.360000599999999</v>
      </c>
      <c r="F23361">
        <v>0.26699999000000002</v>
      </c>
      <c r="G23361" s="1">
        <v>8.4352456000000003E-3</v>
      </c>
      <c r="H23361" s="1">
        <v>5.3150220099999999E-6</v>
      </c>
      <c r="I23361" s="1">
        <v>6.3009688199999996E-4</v>
      </c>
    </row>
    <row r="23362" spans="2:9" hidden="1">
      <c r="B23362">
        <v>1</v>
      </c>
      <c r="C23362">
        <v>779</v>
      </c>
      <c r="D23362">
        <v>22</v>
      </c>
      <c r="E23362">
        <v>43.360000599999999</v>
      </c>
      <c r="F23362">
        <v>0.28029999100000003</v>
      </c>
      <c r="G23362" s="1">
        <v>8.8793076600000003E-3</v>
      </c>
      <c r="H23362" s="1">
        <v>6.4569262599999999E-6</v>
      </c>
      <c r="I23362" s="1">
        <v>7.2718801699999996E-4</v>
      </c>
    </row>
    <row r="23363" spans="2:9" hidden="1">
      <c r="B23363">
        <v>1</v>
      </c>
      <c r="C23363">
        <v>779</v>
      </c>
      <c r="D23363">
        <v>23</v>
      </c>
      <c r="E23363">
        <v>43.360000599999999</v>
      </c>
      <c r="F23363">
        <v>0.293599993</v>
      </c>
      <c r="G23363" s="1">
        <v>9.32693668E-3</v>
      </c>
      <c r="H23363" s="1">
        <v>7.7738250199999997E-6</v>
      </c>
      <c r="I23363" s="1">
        <v>8.3348102599999996E-4</v>
      </c>
    </row>
    <row r="23364" spans="2:9" hidden="1">
      <c r="B23364">
        <v>1</v>
      </c>
      <c r="C23364">
        <v>779</v>
      </c>
      <c r="D23364">
        <v>24</v>
      </c>
      <c r="E23364">
        <v>43.360000599999999</v>
      </c>
      <c r="F23364">
        <v>0.30689999499999998</v>
      </c>
      <c r="G23364" s="1">
        <v>9.7783161300000008E-3</v>
      </c>
      <c r="H23364" s="1">
        <v>9.2827940499999997E-6</v>
      </c>
      <c r="I23364" s="1">
        <v>9.4932440000000001E-4</v>
      </c>
    </row>
    <row r="23365" spans="2:9" hidden="1">
      <c r="B23365">
        <v>1</v>
      </c>
      <c r="C23365">
        <v>779</v>
      </c>
      <c r="D23365">
        <v>25</v>
      </c>
      <c r="E23365">
        <v>43.360000599999999</v>
      </c>
      <c r="F23365">
        <v>0.32019999599999999</v>
      </c>
      <c r="G23365" s="1">
        <v>1.02336379E-2</v>
      </c>
      <c r="H23365" s="1">
        <v>1.10017272E-5</v>
      </c>
      <c r="I23365" s="1">
        <v>1.0750553300000001E-3</v>
      </c>
    </row>
    <row r="23366" spans="2:9" hidden="1">
      <c r="B23366">
        <v>1</v>
      </c>
      <c r="C23366">
        <v>779</v>
      </c>
      <c r="D23366">
        <v>26</v>
      </c>
      <c r="E23366">
        <v>43.360000599999999</v>
      </c>
      <c r="F23366">
        <v>0.33349999800000002</v>
      </c>
      <c r="G23366" s="1">
        <v>1.06930854E-2</v>
      </c>
      <c r="H23366" s="1">
        <v>1.2949314599999999E-5</v>
      </c>
      <c r="I23366" s="1">
        <v>1.2109988600000001E-3</v>
      </c>
    </row>
    <row r="23367" spans="2:9" hidden="1">
      <c r="B23367">
        <v>1</v>
      </c>
      <c r="C23367">
        <v>779</v>
      </c>
      <c r="D23367">
        <v>27</v>
      </c>
      <c r="E23367">
        <v>43.360000599999999</v>
      </c>
      <c r="F23367">
        <v>0.34679999900000003</v>
      </c>
      <c r="G23367" s="1">
        <v>1.11568607E-2</v>
      </c>
      <c r="H23367" s="1">
        <v>1.51450777E-5</v>
      </c>
      <c r="I23367" s="1">
        <v>1.35746761E-3</v>
      </c>
    </row>
    <row r="23368" spans="2:9" hidden="1">
      <c r="B23368">
        <v>1</v>
      </c>
      <c r="C23368">
        <v>779</v>
      </c>
      <c r="D23368">
        <v>28</v>
      </c>
      <c r="E23368">
        <v>43.360000599999999</v>
      </c>
      <c r="F23368">
        <v>0.360100001</v>
      </c>
      <c r="G23368" s="1">
        <v>1.16251567E-2</v>
      </c>
      <c r="H23368" s="1">
        <v>1.7609330799999999E-5</v>
      </c>
      <c r="I23368" s="1">
        <v>1.5147607799999999E-3</v>
      </c>
    </row>
    <row r="23369" spans="2:9" hidden="1">
      <c r="B23369">
        <v>1</v>
      </c>
      <c r="C23369">
        <v>779</v>
      </c>
      <c r="D23369">
        <v>29</v>
      </c>
      <c r="E23369">
        <v>43.360000599999999</v>
      </c>
      <c r="F23369">
        <v>0.37340000299999998</v>
      </c>
      <c r="G23369" s="1">
        <v>1.2098162399999999E-2</v>
      </c>
      <c r="H23369" s="1">
        <v>2.03632171E-5</v>
      </c>
      <c r="I23369" s="1">
        <v>1.68316613E-3</v>
      </c>
    </row>
    <row r="23370" spans="2:9" hidden="1">
      <c r="B23370">
        <v>1</v>
      </c>
      <c r="C23370">
        <v>779</v>
      </c>
      <c r="D23370">
        <v>30</v>
      </c>
      <c r="E23370">
        <v>43.360000599999999</v>
      </c>
      <c r="F23370">
        <v>0.38670000399999999</v>
      </c>
      <c r="G23370" s="1">
        <v>1.25760874E-2</v>
      </c>
      <c r="H23370" s="1">
        <v>2.34286945E-5</v>
      </c>
      <c r="I23370" s="1">
        <v>1.8629557499999999E-3</v>
      </c>
    </row>
    <row r="23371" spans="2:9" hidden="1">
      <c r="B23371">
        <v>1</v>
      </c>
      <c r="C23371">
        <v>780</v>
      </c>
      <c r="D23371">
        <v>1</v>
      </c>
      <c r="E23371">
        <v>43.740001700000001</v>
      </c>
      <c r="F23371" s="1">
        <v>1.00000005E-3</v>
      </c>
      <c r="G23371" s="1">
        <v>3.03941906E-5</v>
      </c>
      <c r="H23371" s="1">
        <v>1.00873291E-15</v>
      </c>
      <c r="I23371" s="1">
        <v>3.3188344399999998E-11</v>
      </c>
    </row>
    <row r="23372" spans="2:9" hidden="1">
      <c r="B23372">
        <v>1</v>
      </c>
      <c r="C23372">
        <v>780</v>
      </c>
      <c r="D23372">
        <v>2</v>
      </c>
      <c r="E23372">
        <v>43.740001700000001</v>
      </c>
      <c r="F23372" s="1">
        <v>1.43000009E-2</v>
      </c>
      <c r="G23372" s="1">
        <v>4.3466850199999998E-4</v>
      </c>
      <c r="H23372" s="1">
        <v>4.2181535999999998E-11</v>
      </c>
      <c r="I23372" s="1">
        <v>9.7042999399999994E-8</v>
      </c>
    </row>
    <row r="23373" spans="2:9" hidden="1">
      <c r="B23373">
        <v>1</v>
      </c>
      <c r="C23373">
        <v>780</v>
      </c>
      <c r="D23373">
        <v>3</v>
      </c>
      <c r="E23373">
        <v>43.740001700000001</v>
      </c>
      <c r="F23373" s="1">
        <v>2.7600001499999999E-2</v>
      </c>
      <c r="G23373" s="1">
        <v>8.3910836800000002E-4</v>
      </c>
      <c r="H23373" s="1">
        <v>5.8535604100000002E-10</v>
      </c>
      <c r="I23373" s="1">
        <v>6.9759289499999996E-7</v>
      </c>
    </row>
    <row r="23374" spans="2:9" hidden="1">
      <c r="B23374">
        <v>1</v>
      </c>
      <c r="C23374">
        <v>780</v>
      </c>
      <c r="D23374">
        <v>4</v>
      </c>
      <c r="E23374">
        <v>43.740001700000001</v>
      </c>
      <c r="F23374" s="1">
        <v>4.0899999399999998E-2</v>
      </c>
      <c r="G23374" s="1">
        <v>1.2438679099999999E-3</v>
      </c>
      <c r="H23374" s="1">
        <v>2.8228381900000002E-9</v>
      </c>
      <c r="I23374" s="1">
        <v>2.2694034699999999E-6</v>
      </c>
    </row>
    <row r="23375" spans="2:9" hidden="1">
      <c r="B23375">
        <v>1</v>
      </c>
      <c r="C23375">
        <v>780</v>
      </c>
      <c r="D23375">
        <v>5</v>
      </c>
      <c r="E23375">
        <v>43.740001700000001</v>
      </c>
      <c r="F23375" s="1">
        <v>5.4200001099999999E-2</v>
      </c>
      <c r="G23375" s="1">
        <v>1.64910324E-3</v>
      </c>
      <c r="H23375" s="1">
        <v>8.7056717399999993E-9</v>
      </c>
      <c r="I23375" s="1">
        <v>5.2790337600000003E-6</v>
      </c>
    </row>
    <row r="23376" spans="2:9" hidden="1">
      <c r="B23376">
        <v>1</v>
      </c>
      <c r="C23376">
        <v>780</v>
      </c>
      <c r="D23376">
        <v>6</v>
      </c>
      <c r="E23376">
        <v>43.740001700000001</v>
      </c>
      <c r="F23376" s="1">
        <v>6.7500002700000006E-2</v>
      </c>
      <c r="G23376" s="1">
        <v>2.05497025E-3</v>
      </c>
      <c r="H23376" s="1">
        <v>2.09428777E-8</v>
      </c>
      <c r="I23376" s="1">
        <v>1.0191329199999999E-5</v>
      </c>
    </row>
    <row r="23377" spans="2:9" hidden="1">
      <c r="B23377">
        <v>1</v>
      </c>
      <c r="C23377">
        <v>780</v>
      </c>
      <c r="D23377">
        <v>7</v>
      </c>
      <c r="E23377">
        <v>43.740001700000001</v>
      </c>
      <c r="F23377" s="1">
        <v>8.0800004300000006E-2</v>
      </c>
      <c r="G23377" s="1">
        <v>2.4616259599999999E-3</v>
      </c>
      <c r="H23377" s="1">
        <v>4.3001769299999998E-8</v>
      </c>
      <c r="I23377" s="1">
        <v>1.7468848500000001E-5</v>
      </c>
    </row>
    <row r="23378" spans="2:9" hidden="1">
      <c r="B23378">
        <v>1</v>
      </c>
      <c r="C23378">
        <v>780</v>
      </c>
      <c r="D23378">
        <v>8</v>
      </c>
      <c r="E23378">
        <v>43.740001700000001</v>
      </c>
      <c r="F23378" s="1">
        <v>9.4100005900000006E-2</v>
      </c>
      <c r="G23378" s="1">
        <v>2.8692302299999999E-3</v>
      </c>
      <c r="H23378" s="1">
        <v>7.91083821E-8</v>
      </c>
      <c r="I23378" s="1">
        <v>2.7571291900000001E-5</v>
      </c>
    </row>
    <row r="23379" spans="2:9" hidden="1">
      <c r="B23379">
        <v>1</v>
      </c>
      <c r="C23379">
        <v>780</v>
      </c>
      <c r="D23379">
        <v>9</v>
      </c>
      <c r="E23379">
        <v>43.740001700000001</v>
      </c>
      <c r="F23379">
        <v>0.10740000800000001</v>
      </c>
      <c r="G23379" s="1">
        <v>3.27794021E-3</v>
      </c>
      <c r="H23379" s="1">
        <v>1.34247912E-7</v>
      </c>
      <c r="I23379" s="1">
        <v>4.09549612E-5</v>
      </c>
    </row>
    <row r="23380" spans="2:9" hidden="1">
      <c r="B23380">
        <v>1</v>
      </c>
      <c r="C23380">
        <v>780</v>
      </c>
      <c r="D23380">
        <v>10</v>
      </c>
      <c r="E23380">
        <v>43.740001700000001</v>
      </c>
      <c r="F23380">
        <v>0.120700009</v>
      </c>
      <c r="G23380" s="1">
        <v>3.6879177199999999E-3</v>
      </c>
      <c r="H23380" s="1">
        <v>2.1416553900000001E-7</v>
      </c>
      <c r="I23380" s="1">
        <v>5.8072211700000001E-5</v>
      </c>
    </row>
    <row r="23381" spans="2:9" hidden="1">
      <c r="B23381">
        <v>1</v>
      </c>
      <c r="C23381">
        <v>780</v>
      </c>
      <c r="D23381">
        <v>11</v>
      </c>
      <c r="E23381">
        <v>43.740001700000001</v>
      </c>
      <c r="F23381">
        <v>0.13400000300000001</v>
      </c>
      <c r="G23381" s="1">
        <v>4.0993248099999999E-3</v>
      </c>
      <c r="H23381" s="1">
        <v>3.2536672699999999E-7</v>
      </c>
      <c r="I23381" s="1">
        <v>7.9370809499999998E-5</v>
      </c>
    </row>
    <row r="23382" spans="2:9" hidden="1">
      <c r="B23382">
        <v>1</v>
      </c>
      <c r="C23382">
        <v>780</v>
      </c>
      <c r="D23382">
        <v>12</v>
      </c>
      <c r="E23382">
        <v>43.740001700000001</v>
      </c>
      <c r="F23382">
        <v>0.14730000500000001</v>
      </c>
      <c r="G23382" s="1">
        <v>4.5123239999999998E-3</v>
      </c>
      <c r="H23382" s="1">
        <v>4.7511875300000001E-7</v>
      </c>
      <c r="I23382" s="1">
        <v>1.0529358399999999E-4</v>
      </c>
    </row>
    <row r="23383" spans="2:9" hidden="1">
      <c r="B23383">
        <v>1</v>
      </c>
      <c r="C23383">
        <v>780</v>
      </c>
      <c r="D23383">
        <v>13</v>
      </c>
      <c r="E23383">
        <v>43.740001700000001</v>
      </c>
      <c r="F23383">
        <v>0.16060000699999999</v>
      </c>
      <c r="G23383" s="1">
        <v>4.9270787300000002E-3</v>
      </c>
      <c r="H23383" s="1">
        <v>6.71449811E-7</v>
      </c>
      <c r="I23383" s="1">
        <v>1.3627746400000001E-4</v>
      </c>
    </row>
    <row r="23384" spans="2:9" hidden="1">
      <c r="B23384">
        <v>1</v>
      </c>
      <c r="C23384">
        <v>780</v>
      </c>
      <c r="D23384">
        <v>14</v>
      </c>
      <c r="E23384">
        <v>43.740001700000001</v>
      </c>
      <c r="F23384">
        <v>0.17390000799999999</v>
      </c>
      <c r="G23384" s="1">
        <v>5.3437552400000003E-3</v>
      </c>
      <c r="H23384" s="1">
        <v>9.2315366399999995E-7</v>
      </c>
      <c r="I23384" s="1">
        <v>1.72753731E-4</v>
      </c>
    </row>
    <row r="23385" spans="2:9" hidden="1">
      <c r="B23385">
        <v>1</v>
      </c>
      <c r="C23385">
        <v>780</v>
      </c>
      <c r="D23385">
        <v>15</v>
      </c>
      <c r="E23385">
        <v>43.740001700000001</v>
      </c>
      <c r="F23385">
        <v>0.18720001</v>
      </c>
      <c r="G23385" s="1">
        <v>5.7625216399999997E-3</v>
      </c>
      <c r="H23385" s="1">
        <v>1.23978623E-6</v>
      </c>
      <c r="I23385" s="1">
        <v>2.15146472E-4</v>
      </c>
    </row>
    <row r="23386" spans="2:9" hidden="1">
      <c r="B23386">
        <v>1</v>
      </c>
      <c r="C23386">
        <v>780</v>
      </c>
      <c r="D23386">
        <v>16</v>
      </c>
      <c r="E23386">
        <v>43.740001700000001</v>
      </c>
      <c r="F23386">
        <v>0.20050001100000001</v>
      </c>
      <c r="G23386" s="1">
        <v>6.1835437100000003E-3</v>
      </c>
      <c r="H23386" s="1">
        <v>1.6316682799999999E-6</v>
      </c>
      <c r="I23386" s="1">
        <v>2.6387267299999998E-4</v>
      </c>
    </row>
    <row r="23387" spans="2:9" hidden="1">
      <c r="B23387">
        <v>1</v>
      </c>
      <c r="C23387">
        <v>780</v>
      </c>
      <c r="D23387">
        <v>17</v>
      </c>
      <c r="E23387">
        <v>43.740001700000001</v>
      </c>
      <c r="F23387">
        <v>0.21380001300000001</v>
      </c>
      <c r="G23387" s="1">
        <v>6.6069951300000004E-3</v>
      </c>
      <c r="H23387" s="1">
        <v>2.10989015E-6</v>
      </c>
      <c r="I23387" s="1">
        <v>3.1934186700000001E-4</v>
      </c>
    </row>
    <row r="23388" spans="2:9" hidden="1">
      <c r="B23388">
        <v>1</v>
      </c>
      <c r="C23388">
        <v>780</v>
      </c>
      <c r="D23388">
        <v>18</v>
      </c>
      <c r="E23388">
        <v>43.740001700000001</v>
      </c>
      <c r="F23388">
        <v>0.22710001499999999</v>
      </c>
      <c r="G23388" s="1">
        <v>7.0330416800000002E-3</v>
      </c>
      <c r="H23388" s="1">
        <v>2.6863074300000001E-6</v>
      </c>
      <c r="I23388" s="1">
        <v>3.8195529500000003E-4</v>
      </c>
    </row>
    <row r="23389" spans="2:9" hidden="1">
      <c r="B23389">
        <v>1</v>
      </c>
      <c r="C23389">
        <v>780</v>
      </c>
      <c r="D23389">
        <v>19</v>
      </c>
      <c r="E23389">
        <v>43.740001700000001</v>
      </c>
      <c r="F23389">
        <v>0.24040001599999999</v>
      </c>
      <c r="G23389" s="1">
        <v>7.4618626399999997E-3</v>
      </c>
      <c r="H23389" s="1">
        <v>3.3735466299999999E-6</v>
      </c>
      <c r="I23389" s="1">
        <v>4.5210516000000002E-4</v>
      </c>
    </row>
    <row r="23390" spans="2:9" hidden="1">
      <c r="B23390">
        <v>1</v>
      </c>
      <c r="C23390">
        <v>780</v>
      </c>
      <c r="D23390">
        <v>20</v>
      </c>
      <c r="E23390">
        <v>43.740001700000001</v>
      </c>
      <c r="F23390">
        <v>0.25369998799999999</v>
      </c>
      <c r="G23390" s="1">
        <v>7.8936284399999997E-3</v>
      </c>
      <c r="H23390" s="1">
        <v>4.1850012200000004E-6</v>
      </c>
      <c r="I23390" s="1">
        <v>5.3017458399999995E-4</v>
      </c>
    </row>
    <row r="23391" spans="2:9" hidden="1">
      <c r="B23391">
        <v>1</v>
      </c>
      <c r="C23391">
        <v>780</v>
      </c>
      <c r="D23391">
        <v>21</v>
      </c>
      <c r="E23391">
        <v>43.740001700000001</v>
      </c>
      <c r="F23391">
        <v>0.26699999000000002</v>
      </c>
      <c r="G23391" s="1">
        <v>8.3285169699999998E-3</v>
      </c>
      <c r="H23391" s="1">
        <v>5.1348470200000003E-6</v>
      </c>
      <c r="I23391" s="1">
        <v>6.1653798899999996E-4</v>
      </c>
    </row>
    <row r="23392" spans="2:9" hidden="1">
      <c r="B23392">
        <v>1</v>
      </c>
      <c r="C23392">
        <v>780</v>
      </c>
      <c r="D23392">
        <v>22</v>
      </c>
      <c r="E23392">
        <v>43.740001700000001</v>
      </c>
      <c r="F23392">
        <v>0.28029999100000003</v>
      </c>
      <c r="G23392" s="1">
        <v>8.7667070299999993E-3</v>
      </c>
      <c r="H23392" s="1">
        <v>6.2380263399999997E-6</v>
      </c>
      <c r="I23392" s="1">
        <v>7.1155867800000005E-4</v>
      </c>
    </row>
    <row r="23393" spans="2:9" hidden="1">
      <c r="B23393">
        <v>1</v>
      </c>
      <c r="C23393">
        <v>780</v>
      </c>
      <c r="D23393">
        <v>23</v>
      </c>
      <c r="E23393">
        <v>43.740001700000001</v>
      </c>
      <c r="F23393">
        <v>0.293599993</v>
      </c>
      <c r="G23393" s="1">
        <v>9.2083783799999999E-3</v>
      </c>
      <c r="H23393" s="1">
        <v>7.5102575500000003E-6</v>
      </c>
      <c r="I23393" s="1">
        <v>8.1558956299999995E-4</v>
      </c>
    </row>
    <row r="23394" spans="2:9" hidden="1">
      <c r="B23394">
        <v>1</v>
      </c>
      <c r="C23394">
        <v>780</v>
      </c>
      <c r="D23394">
        <v>24</v>
      </c>
      <c r="E23394">
        <v>43.740001700000001</v>
      </c>
      <c r="F23394">
        <v>0.30689999499999998</v>
      </c>
      <c r="G23394" s="1">
        <v>9.6537107599999998E-3</v>
      </c>
      <c r="H23394" s="1">
        <v>8.9680379499999993E-6</v>
      </c>
      <c r="I23394" s="1">
        <v>9.2897313900000002E-4</v>
      </c>
    </row>
    <row r="23395" spans="2:9" hidden="1">
      <c r="B23395">
        <v>1</v>
      </c>
      <c r="C23395">
        <v>780</v>
      </c>
      <c r="D23395">
        <v>25</v>
      </c>
      <c r="E23395">
        <v>43.740001700000001</v>
      </c>
      <c r="F23395">
        <v>0.32019999599999999</v>
      </c>
      <c r="G23395" s="1">
        <v>1.01028895E-2</v>
      </c>
      <c r="H23395" s="1">
        <v>1.0628646099999999E-5</v>
      </c>
      <c r="I23395" s="1">
        <v>1.05204026E-3</v>
      </c>
    </row>
    <row r="23396" spans="2:9" hidden="1">
      <c r="B23396">
        <v>1</v>
      </c>
      <c r="C23396">
        <v>780</v>
      </c>
      <c r="D23396">
        <v>26</v>
      </c>
      <c r="E23396">
        <v>43.740001700000001</v>
      </c>
      <c r="F23396">
        <v>0.33349999800000002</v>
      </c>
      <c r="G23396" s="1">
        <v>1.05561037E-2</v>
      </c>
      <c r="H23396" s="1">
        <v>1.25101487E-5</v>
      </c>
      <c r="I23396" s="1">
        <v>1.1851104199999999E-3</v>
      </c>
    </row>
    <row r="23397" spans="2:9" hidden="1">
      <c r="B23397">
        <v>1</v>
      </c>
      <c r="C23397">
        <v>780</v>
      </c>
      <c r="D23397">
        <v>27</v>
      </c>
      <c r="E23397">
        <v>43.740001700000001</v>
      </c>
      <c r="F23397">
        <v>0.34679999900000003</v>
      </c>
      <c r="G23397" s="1">
        <v>1.10135376E-2</v>
      </c>
      <c r="H23397" s="1">
        <v>1.4631387799999999E-5</v>
      </c>
      <c r="I23397" s="1">
        <v>1.3284911400000001E-3</v>
      </c>
    </row>
    <row r="23398" spans="2:9" hidden="1">
      <c r="B23398">
        <v>1</v>
      </c>
      <c r="C23398">
        <v>780</v>
      </c>
      <c r="D23398">
        <v>28</v>
      </c>
      <c r="E23398">
        <v>43.740001700000001</v>
      </c>
      <c r="F23398">
        <v>0.360100001</v>
      </c>
      <c r="G23398" s="1">
        <v>1.14753814E-2</v>
      </c>
      <c r="H23398" s="1">
        <v>1.7012000199999999E-5</v>
      </c>
      <c r="I23398" s="1">
        <v>1.48247799E-3</v>
      </c>
    </row>
    <row r="23399" spans="2:9" hidden="1">
      <c r="B23399">
        <v>1</v>
      </c>
      <c r="C23399">
        <v>780</v>
      </c>
      <c r="D23399">
        <v>29</v>
      </c>
      <c r="E23399">
        <v>43.740001700000001</v>
      </c>
      <c r="F23399">
        <v>0.37340000299999998</v>
      </c>
      <c r="G23399" s="1">
        <v>1.1941827800000001E-2</v>
      </c>
      <c r="H23399" s="1">
        <v>1.96723922E-5</v>
      </c>
      <c r="I23399" s="1">
        <v>1.6473518899999999E-3</v>
      </c>
    </row>
    <row r="23400" spans="2:9" hidden="1">
      <c r="B23400">
        <v>1</v>
      </c>
      <c r="C23400">
        <v>780</v>
      </c>
      <c r="D23400">
        <v>30</v>
      </c>
      <c r="E23400">
        <v>43.740001700000001</v>
      </c>
      <c r="F23400">
        <v>0.38670000399999999</v>
      </c>
      <c r="G23400" s="1">
        <v>1.24130752E-2</v>
      </c>
      <c r="H23400" s="1">
        <v>2.26337925E-5</v>
      </c>
      <c r="I23400" s="1">
        <v>1.8233831500000001E-3</v>
      </c>
    </row>
    <row r="23401" spans="2:9" hidden="1">
      <c r="B23401">
        <v>1</v>
      </c>
      <c r="C23401">
        <v>781</v>
      </c>
      <c r="D23401">
        <v>1</v>
      </c>
      <c r="E23401">
        <v>44.119998899999999</v>
      </c>
      <c r="F23401" s="1">
        <v>1.00000005E-3</v>
      </c>
      <c r="G23401" s="1">
        <v>3.0026358199999999E-5</v>
      </c>
      <c r="H23401" s="1">
        <v>9.7478859699999991E-16</v>
      </c>
      <c r="I23401" s="1">
        <v>3.2464430400000002E-11</v>
      </c>
    </row>
    <row r="23402" spans="2:9" hidden="1">
      <c r="B23402">
        <v>1</v>
      </c>
      <c r="C23402">
        <v>781</v>
      </c>
      <c r="D23402">
        <v>2</v>
      </c>
      <c r="E23402">
        <v>44.119998899999999</v>
      </c>
      <c r="F23402" s="1">
        <v>1.43000009E-2</v>
      </c>
      <c r="G23402" s="1">
        <v>4.2940792600000002E-4</v>
      </c>
      <c r="H23402" s="1">
        <v>4.0762105500000001E-11</v>
      </c>
      <c r="I23402" s="1">
        <v>9.4926299700000004E-8</v>
      </c>
    </row>
    <row r="23403" spans="2:9" hidden="1">
      <c r="B23403">
        <v>1</v>
      </c>
      <c r="C23403">
        <v>781</v>
      </c>
      <c r="D23403">
        <v>3</v>
      </c>
      <c r="E23403">
        <v>44.119998899999999</v>
      </c>
      <c r="F23403" s="1">
        <v>2.7600001499999999E-2</v>
      </c>
      <c r="G23403" s="1">
        <v>8.2895101500000002E-4</v>
      </c>
      <c r="H23403" s="1">
        <v>5.6565835300000001E-10</v>
      </c>
      <c r="I23403" s="1">
        <v>6.8237852699999995E-7</v>
      </c>
    </row>
    <row r="23404" spans="2:9" hidden="1">
      <c r="B23404">
        <v>1</v>
      </c>
      <c r="C23404">
        <v>781</v>
      </c>
      <c r="D23404">
        <v>4</v>
      </c>
      <c r="E23404">
        <v>44.119998899999999</v>
      </c>
      <c r="F23404" s="1">
        <v>4.0899999399999998E-2</v>
      </c>
      <c r="G23404" s="1">
        <v>1.2288066799999999E-3</v>
      </c>
      <c r="H23404" s="1">
        <v>2.72784706E-9</v>
      </c>
      <c r="I23404" s="1">
        <v>2.2199155900000001E-6</v>
      </c>
    </row>
    <row r="23405" spans="2:9" hidden="1">
      <c r="B23405">
        <v>1</v>
      </c>
      <c r="C23405">
        <v>781</v>
      </c>
      <c r="D23405">
        <v>5</v>
      </c>
      <c r="E23405">
        <v>44.119998899999999</v>
      </c>
      <c r="F23405" s="1">
        <v>5.4200001099999999E-2</v>
      </c>
      <c r="G23405" s="1">
        <v>1.62912649E-3</v>
      </c>
      <c r="H23405" s="1">
        <v>8.41271586E-9</v>
      </c>
      <c r="I23405" s="1">
        <v>5.16394266E-6</v>
      </c>
    </row>
    <row r="23406" spans="2:9" hidden="1">
      <c r="B23406">
        <v>1</v>
      </c>
      <c r="C23406">
        <v>781</v>
      </c>
      <c r="D23406">
        <v>6</v>
      </c>
      <c r="E23406">
        <v>44.119998899999999</v>
      </c>
      <c r="F23406" s="1">
        <v>6.7500002700000006E-2</v>
      </c>
      <c r="G23406" s="1">
        <v>2.03006342E-3</v>
      </c>
      <c r="H23406" s="1">
        <v>2.02381027E-8</v>
      </c>
      <c r="I23406" s="1">
        <v>9.9691969799999998E-6</v>
      </c>
    </row>
    <row r="23407" spans="2:9" hidden="1">
      <c r="B23407">
        <v>1</v>
      </c>
      <c r="C23407">
        <v>781</v>
      </c>
      <c r="D23407">
        <v>7</v>
      </c>
      <c r="E23407">
        <v>44.119998899999999</v>
      </c>
      <c r="F23407" s="1">
        <v>8.0800004300000006E-2</v>
      </c>
      <c r="G23407" s="1">
        <v>2.4317717199999998E-3</v>
      </c>
      <c r="H23407" s="1">
        <v>4.1554631700000001E-8</v>
      </c>
      <c r="I23407" s="1">
        <v>1.70882122E-5</v>
      </c>
    </row>
    <row r="23408" spans="2:9" hidden="1">
      <c r="B23408">
        <v>1</v>
      </c>
      <c r="C23408">
        <v>781</v>
      </c>
      <c r="D23408">
        <v>8</v>
      </c>
      <c r="E23408">
        <v>44.119998899999999</v>
      </c>
      <c r="F23408" s="1">
        <v>9.4100005900000006E-2</v>
      </c>
      <c r="G23408" s="1">
        <v>2.8344045899999998E-3</v>
      </c>
      <c r="H23408" s="1">
        <v>7.6446056599999997E-8</v>
      </c>
      <c r="I23408" s="1">
        <v>2.6970763400000001E-5</v>
      </c>
    </row>
    <row r="23409" spans="2:9" hidden="1">
      <c r="B23409">
        <v>1</v>
      </c>
      <c r="C23409">
        <v>781</v>
      </c>
      <c r="D23409">
        <v>9</v>
      </c>
      <c r="E23409">
        <v>44.119998899999999</v>
      </c>
      <c r="F23409">
        <v>0.10740000800000001</v>
      </c>
      <c r="G23409" s="1">
        <v>3.2381196499999998E-3</v>
      </c>
      <c r="H23409" s="1">
        <v>1.2972984099999999E-7</v>
      </c>
      <c r="I23409" s="1">
        <v>4.0063325300000003E-5</v>
      </c>
    </row>
    <row r="23410" spans="2:9" hidden="1">
      <c r="B23410">
        <v>1</v>
      </c>
      <c r="C23410">
        <v>781</v>
      </c>
      <c r="D23410">
        <v>10</v>
      </c>
      <c r="E23410">
        <v>44.119998899999999</v>
      </c>
      <c r="F23410">
        <v>0.120700009</v>
      </c>
      <c r="G23410" s="1">
        <v>3.6430722099999998E-3</v>
      </c>
      <c r="H23410" s="1">
        <v>2.06957594E-7</v>
      </c>
      <c r="I23410" s="1">
        <v>5.6808534299999998E-5</v>
      </c>
    </row>
    <row r="23411" spans="2:9" hidden="1">
      <c r="B23411">
        <v>1</v>
      </c>
      <c r="C23411">
        <v>781</v>
      </c>
      <c r="D23411">
        <v>11</v>
      </c>
      <c r="E23411">
        <v>44.119998899999999</v>
      </c>
      <c r="F23411">
        <v>0.13400000300000001</v>
      </c>
      <c r="G23411" s="1">
        <v>4.0494203600000001E-3</v>
      </c>
      <c r="H23411" s="1">
        <v>3.1441592799999998E-7</v>
      </c>
      <c r="I23411" s="1">
        <v>7.7644675899999995E-5</v>
      </c>
    </row>
    <row r="23412" spans="2:9" hidden="1">
      <c r="B23412">
        <v>1</v>
      </c>
      <c r="C23412">
        <v>781</v>
      </c>
      <c r="D23412">
        <v>12</v>
      </c>
      <c r="E23412">
        <v>44.119998899999999</v>
      </c>
      <c r="F23412">
        <v>0.14730000500000001</v>
      </c>
      <c r="G23412" s="1">
        <v>4.4573233500000004E-3</v>
      </c>
      <c r="H23412" s="1">
        <v>4.5912685200000002E-7</v>
      </c>
      <c r="I23412" s="1">
        <v>1.03005055E-4</v>
      </c>
    </row>
    <row r="23413" spans="2:9" hidden="1">
      <c r="B23413">
        <v>1</v>
      </c>
      <c r="C23413">
        <v>781</v>
      </c>
      <c r="D23413">
        <v>13</v>
      </c>
      <c r="E23413">
        <v>44.119998899999999</v>
      </c>
      <c r="F23413">
        <v>0.16060000699999999</v>
      </c>
      <c r="G23413" s="1">
        <v>4.8669404400000001E-3</v>
      </c>
      <c r="H23413" s="1">
        <v>6.4884886799999996E-7</v>
      </c>
      <c r="I23413" s="1">
        <v>1.3331760400000001E-4</v>
      </c>
    </row>
    <row r="23414" spans="2:9" hidden="1">
      <c r="B23414">
        <v>1</v>
      </c>
      <c r="C23414">
        <v>781</v>
      </c>
      <c r="D23414">
        <v>14</v>
      </c>
      <c r="E23414">
        <v>44.119998899999999</v>
      </c>
      <c r="F23414">
        <v>0.17390000799999999</v>
      </c>
      <c r="G23414" s="1">
        <v>5.2784345999999996E-3</v>
      </c>
      <c r="H23414" s="1">
        <v>8.9207873100000003E-7</v>
      </c>
      <c r="I23414" s="1">
        <v>1.6900441599999999E-4</v>
      </c>
    </row>
    <row r="23415" spans="2:9" hidden="1">
      <c r="B23415">
        <v>1</v>
      </c>
      <c r="C23415">
        <v>781</v>
      </c>
      <c r="D23415">
        <v>15</v>
      </c>
      <c r="E23415">
        <v>44.119998899999999</v>
      </c>
      <c r="F23415">
        <v>0.18720001</v>
      </c>
      <c r="G23415" s="1">
        <v>5.6919693000000004E-3</v>
      </c>
      <c r="H23415" s="1">
        <v>1.19805043E-6</v>
      </c>
      <c r="I23415" s="1">
        <v>2.1048083699999999E-4</v>
      </c>
    </row>
    <row r="23416" spans="2:9" hidden="1">
      <c r="B23416">
        <v>1</v>
      </c>
      <c r="C23416">
        <v>781</v>
      </c>
      <c r="D23416">
        <v>16</v>
      </c>
      <c r="E23416">
        <v>44.119998899999999</v>
      </c>
      <c r="F23416">
        <v>0.20050001100000001</v>
      </c>
      <c r="G23416" s="1">
        <v>6.1077088999999998E-3</v>
      </c>
      <c r="H23416" s="1">
        <v>1.5767374200000001E-6</v>
      </c>
      <c r="I23416" s="1">
        <v>2.5815531299999998E-4</v>
      </c>
    </row>
    <row r="23417" spans="2:9" hidden="1">
      <c r="B23417">
        <v>1</v>
      </c>
      <c r="C23417">
        <v>781</v>
      </c>
      <c r="D23417">
        <v>17</v>
      </c>
      <c r="E23417">
        <v>44.119998899999999</v>
      </c>
      <c r="F23417">
        <v>0.21380001300000001</v>
      </c>
      <c r="G23417" s="1">
        <v>6.5258154599999998E-3</v>
      </c>
      <c r="H23417" s="1">
        <v>2.03885497E-6</v>
      </c>
      <c r="I23417" s="1">
        <v>3.1242915400000001E-4</v>
      </c>
    </row>
    <row r="23418" spans="2:9" hidden="1">
      <c r="B23418">
        <v>1</v>
      </c>
      <c r="C23418">
        <v>781</v>
      </c>
      <c r="D23418">
        <v>18</v>
      </c>
      <c r="E23418">
        <v>44.119998899999999</v>
      </c>
      <c r="F23418">
        <v>0.22710001499999999</v>
      </c>
      <c r="G23418" s="1">
        <v>6.94646081E-3</v>
      </c>
      <c r="H23418" s="1">
        <v>2.5958600000000002E-6</v>
      </c>
      <c r="I23418" s="1">
        <v>3.7369533700000001E-4</v>
      </c>
    </row>
    <row r="23419" spans="2:9" hidden="1">
      <c r="B23419">
        <v>1</v>
      </c>
      <c r="C23419">
        <v>781</v>
      </c>
      <c r="D23419">
        <v>19</v>
      </c>
      <c r="E23419">
        <v>44.119998899999999</v>
      </c>
      <c r="F23419">
        <v>0.24040001599999999</v>
      </c>
      <c r="G23419" s="1">
        <v>7.3698130400000001E-3</v>
      </c>
      <c r="H23419" s="1">
        <v>3.25995256E-6</v>
      </c>
      <c r="I23419" s="1">
        <v>4.4233858400000002E-4</v>
      </c>
    </row>
    <row r="23420" spans="2:9" hidden="1">
      <c r="B23420">
        <v>1</v>
      </c>
      <c r="C23420">
        <v>781</v>
      </c>
      <c r="D23420">
        <v>20</v>
      </c>
      <c r="E23420">
        <v>44.119998899999999</v>
      </c>
      <c r="F23420">
        <v>0.25369998799999999</v>
      </c>
      <c r="G23420" s="1">
        <v>7.7960388699999999E-3</v>
      </c>
      <c r="H23420" s="1">
        <v>4.0440740999999996E-6</v>
      </c>
      <c r="I23420" s="1">
        <v>5.1873445000000002E-4</v>
      </c>
    </row>
    <row r="23421" spans="2:9" hidden="1">
      <c r="B23421">
        <v>1</v>
      </c>
      <c r="C23421">
        <v>781</v>
      </c>
      <c r="D23421">
        <v>21</v>
      </c>
      <c r="E23421">
        <v>44.119998899999999</v>
      </c>
      <c r="F23421">
        <v>0.26699999000000002</v>
      </c>
      <c r="G23421" s="1">
        <v>8.2253152500000003E-3</v>
      </c>
      <c r="H23421" s="1">
        <v>4.9619216000000003E-6</v>
      </c>
      <c r="I23421" s="1">
        <v>6.0324999499999997E-4</v>
      </c>
    </row>
    <row r="23422" spans="2:9" hidden="1">
      <c r="B23422">
        <v>1</v>
      </c>
      <c r="C23422">
        <v>781</v>
      </c>
      <c r="D23422">
        <v>22</v>
      </c>
      <c r="E23422">
        <v>44.119998899999999</v>
      </c>
      <c r="F23422">
        <v>0.28029999100000003</v>
      </c>
      <c r="G23422" s="1">
        <v>8.6578102800000008E-3</v>
      </c>
      <c r="H23422" s="1">
        <v>6.0279298900000001E-6</v>
      </c>
      <c r="I23422" s="1">
        <v>6.9624185600000005E-4</v>
      </c>
    </row>
    <row r="23423" spans="2:9" hidden="1">
      <c r="B23423">
        <v>1</v>
      </c>
      <c r="C23423">
        <v>781</v>
      </c>
      <c r="D23423">
        <v>23</v>
      </c>
      <c r="E23423">
        <v>44.119998899999999</v>
      </c>
      <c r="F23423">
        <v>0.293599993</v>
      </c>
      <c r="G23423" s="1">
        <v>9.0937083599999993E-3</v>
      </c>
      <c r="H23423" s="1">
        <v>7.2572929599999998E-6</v>
      </c>
      <c r="I23423" s="1">
        <v>7.9805648400000002E-4</v>
      </c>
    </row>
    <row r="23424" spans="2:9" hidden="1">
      <c r="B23424">
        <v>1</v>
      </c>
      <c r="C23424">
        <v>781</v>
      </c>
      <c r="D23424">
        <v>24</v>
      </c>
      <c r="E23424">
        <v>44.119998899999999</v>
      </c>
      <c r="F23424">
        <v>0.30689999499999998</v>
      </c>
      <c r="G23424" s="1">
        <v>9.5331771300000007E-3</v>
      </c>
      <c r="H23424" s="1">
        <v>8.6659438199999996E-6</v>
      </c>
      <c r="I23424" s="1">
        <v>9.0902997200000002E-4</v>
      </c>
    </row>
    <row r="23425" spans="2:9" hidden="1">
      <c r="B23425">
        <v>1</v>
      </c>
      <c r="C23425">
        <v>781</v>
      </c>
      <c r="D23425">
        <v>25</v>
      </c>
      <c r="E23425">
        <v>44.119998899999999</v>
      </c>
      <c r="F23425">
        <v>0.32019999599999999</v>
      </c>
      <c r="G23425" s="1">
        <v>9.9764028600000006E-3</v>
      </c>
      <c r="H23425" s="1">
        <v>1.02705826E-5</v>
      </c>
      <c r="I23425" s="1">
        <v>1.02948758E-3</v>
      </c>
    </row>
    <row r="23426" spans="2:9" hidden="1">
      <c r="B23426">
        <v>1</v>
      </c>
      <c r="C23426">
        <v>781</v>
      </c>
      <c r="D23426">
        <v>26</v>
      </c>
      <c r="E23426">
        <v>44.119998899999999</v>
      </c>
      <c r="F23426">
        <v>0.33349999800000002</v>
      </c>
      <c r="G23426" s="1">
        <v>1.04235634E-2</v>
      </c>
      <c r="H23426" s="1">
        <v>1.20886607E-5</v>
      </c>
      <c r="I23426" s="1">
        <v>1.1597435200000001E-3</v>
      </c>
    </row>
    <row r="23427" spans="2:9" hidden="1">
      <c r="B23427">
        <v>1</v>
      </c>
      <c r="C23427">
        <v>781</v>
      </c>
      <c r="D23427">
        <v>27</v>
      </c>
      <c r="E23427">
        <v>44.119998899999999</v>
      </c>
      <c r="F23427">
        <v>0.34679999900000003</v>
      </c>
      <c r="G23427" s="1">
        <v>1.08748423E-2</v>
      </c>
      <c r="H23427" s="1">
        <v>1.4138376199999999E-5</v>
      </c>
      <c r="I23427" s="1">
        <v>1.3000994199999999E-3</v>
      </c>
    </row>
    <row r="23428" spans="2:9" hidden="1">
      <c r="B23428">
        <v>1</v>
      </c>
      <c r="C23428">
        <v>781</v>
      </c>
      <c r="D23428">
        <v>28</v>
      </c>
      <c r="E23428">
        <v>44.119998899999999</v>
      </c>
      <c r="F23428">
        <v>0.360100001</v>
      </c>
      <c r="G23428" s="1">
        <v>1.13304267E-2</v>
      </c>
      <c r="H23428" s="1">
        <v>1.6438709299999998E-5</v>
      </c>
      <c r="I23428" s="1">
        <v>1.45084644E-3</v>
      </c>
    </row>
    <row r="23429" spans="2:9" hidden="1">
      <c r="B23429">
        <v>1</v>
      </c>
      <c r="C23429">
        <v>781</v>
      </c>
      <c r="D23429">
        <v>29</v>
      </c>
      <c r="E23429">
        <v>44.119998899999999</v>
      </c>
      <c r="F23429">
        <v>0.37340000299999998</v>
      </c>
      <c r="G23429" s="1">
        <v>1.1790504699999999E-2</v>
      </c>
      <c r="H23429" s="1">
        <v>1.9009386999999999E-5</v>
      </c>
      <c r="I23429" s="1">
        <v>1.6122623299999999E-3</v>
      </c>
    </row>
    <row r="23430" spans="2:9" hidden="1">
      <c r="B23430">
        <v>1</v>
      </c>
      <c r="C23430">
        <v>781</v>
      </c>
      <c r="D23430">
        <v>30</v>
      </c>
      <c r="E23430">
        <v>44.119998899999999</v>
      </c>
      <c r="F23430">
        <v>0.38670000399999999</v>
      </c>
      <c r="G23430" s="1">
        <v>1.22552579E-2</v>
      </c>
      <c r="H23430" s="1">
        <v>2.1870890099999998E-5</v>
      </c>
      <c r="I23430" s="1">
        <v>1.78461277E-3</v>
      </c>
    </row>
    <row r="23431" spans="2:9" hidden="1">
      <c r="B23431">
        <v>1</v>
      </c>
      <c r="C23431">
        <v>782</v>
      </c>
      <c r="D23431">
        <v>1</v>
      </c>
      <c r="E23431">
        <v>44.509998299999999</v>
      </c>
      <c r="F23431" s="1">
        <v>1.00000005E-3</v>
      </c>
      <c r="G23431" s="1">
        <v>2.96711296E-5</v>
      </c>
      <c r="H23431" s="1">
        <v>9.4139675899999995E-16</v>
      </c>
      <c r="I23431" s="1">
        <v>3.1727700299999997E-11</v>
      </c>
    </row>
    <row r="23432" spans="2:9" hidden="1">
      <c r="B23432">
        <v>1</v>
      </c>
      <c r="C23432">
        <v>782</v>
      </c>
      <c r="D23432">
        <v>2</v>
      </c>
      <c r="E23432">
        <v>44.509998299999999</v>
      </c>
      <c r="F23432" s="1">
        <v>1.43000009E-2</v>
      </c>
      <c r="G23432" s="1">
        <v>4.2432738699999998E-4</v>
      </c>
      <c r="H23432" s="1">
        <v>3.93657815E-11</v>
      </c>
      <c r="I23432" s="1">
        <v>9.2772189899999998E-8</v>
      </c>
    </row>
    <row r="23433" spans="2:9" hidden="1">
      <c r="B23433">
        <v>1</v>
      </c>
      <c r="C23433">
        <v>782</v>
      </c>
      <c r="D23433">
        <v>3</v>
      </c>
      <c r="E23433">
        <v>44.509998299999999</v>
      </c>
      <c r="F23433" s="1">
        <v>2.7600001499999999E-2</v>
      </c>
      <c r="G23433" s="1">
        <v>8.1914122E-4</v>
      </c>
      <c r="H23433" s="1">
        <v>5.4628129800000001E-10</v>
      </c>
      <c r="I23433" s="1">
        <v>6.66895119E-7</v>
      </c>
    </row>
    <row r="23434" spans="2:9" hidden="1">
      <c r="B23434">
        <v>1</v>
      </c>
      <c r="C23434">
        <v>782</v>
      </c>
      <c r="D23434">
        <v>4</v>
      </c>
      <c r="E23434">
        <v>44.509998299999999</v>
      </c>
      <c r="F23434" s="1">
        <v>4.0899999399999998E-2</v>
      </c>
      <c r="G23434" s="1">
        <v>1.2142603499999999E-3</v>
      </c>
      <c r="H23434" s="1">
        <v>2.63440048E-9</v>
      </c>
      <c r="I23434" s="1">
        <v>2.1695516399999999E-6</v>
      </c>
    </row>
    <row r="23435" spans="2:9" hidden="1">
      <c r="B23435">
        <v>1</v>
      </c>
      <c r="C23435">
        <v>782</v>
      </c>
      <c r="D23435">
        <v>5</v>
      </c>
      <c r="E23435">
        <v>44.509998299999999</v>
      </c>
      <c r="F23435" s="1">
        <v>5.4200001099999999E-2</v>
      </c>
      <c r="G23435" s="1">
        <v>1.6098326299999999E-3</v>
      </c>
      <c r="H23435" s="1">
        <v>8.1245232800000005E-9</v>
      </c>
      <c r="I23435" s="1">
        <v>5.0468124800000001E-6</v>
      </c>
    </row>
    <row r="23436" spans="2:9" hidden="1">
      <c r="B23436">
        <v>1</v>
      </c>
      <c r="C23436">
        <v>782</v>
      </c>
      <c r="D23436">
        <v>6</v>
      </c>
      <c r="E23436">
        <v>44.509998299999999</v>
      </c>
      <c r="F23436" s="1">
        <v>6.7500002700000006E-2</v>
      </c>
      <c r="G23436" s="1">
        <v>2.00600759E-3</v>
      </c>
      <c r="H23436" s="1">
        <v>1.9544801299999999E-8</v>
      </c>
      <c r="I23436" s="1">
        <v>9.7431338899999998E-6</v>
      </c>
    </row>
    <row r="23437" spans="2:9" hidden="1">
      <c r="B23437">
        <v>1</v>
      </c>
      <c r="C23437">
        <v>782</v>
      </c>
      <c r="D23437">
        <v>7</v>
      </c>
      <c r="E23437">
        <v>44.509998299999999</v>
      </c>
      <c r="F23437" s="1">
        <v>8.0800004300000006E-2</v>
      </c>
      <c r="G23437" s="1">
        <v>2.40293448E-3</v>
      </c>
      <c r="H23437" s="1">
        <v>4.01310594E-8</v>
      </c>
      <c r="I23437" s="1">
        <v>1.6700854800000002E-5</v>
      </c>
    </row>
    <row r="23438" spans="2:9" hidden="1">
      <c r="B23438">
        <v>1</v>
      </c>
      <c r="C23438">
        <v>782</v>
      </c>
      <c r="D23438">
        <v>8</v>
      </c>
      <c r="E23438">
        <v>44.509998299999999</v>
      </c>
      <c r="F23438" s="1">
        <v>9.4100005900000006E-2</v>
      </c>
      <c r="G23438" s="1">
        <v>2.8007656800000001E-3</v>
      </c>
      <c r="H23438" s="1">
        <v>7.3827124000000003E-8</v>
      </c>
      <c r="I23438" s="1">
        <v>2.6359621200000002E-5</v>
      </c>
    </row>
    <row r="23439" spans="2:9" hidden="1">
      <c r="B23439">
        <v>1</v>
      </c>
      <c r="C23439">
        <v>782</v>
      </c>
      <c r="D23439">
        <v>9</v>
      </c>
      <c r="E23439">
        <v>44.509998299999999</v>
      </c>
      <c r="F23439">
        <v>0.10740000800000001</v>
      </c>
      <c r="G23439" s="1">
        <v>3.1996513699999998E-3</v>
      </c>
      <c r="H23439" s="1">
        <v>1.2528531099999999E-7</v>
      </c>
      <c r="I23439" s="1">
        <v>3.9155926099999998E-5</v>
      </c>
    </row>
    <row r="23440" spans="2:9" hidden="1">
      <c r="B23440">
        <v>1</v>
      </c>
      <c r="C23440">
        <v>782</v>
      </c>
      <c r="D23440">
        <v>10</v>
      </c>
      <c r="E23440">
        <v>44.509998299999999</v>
      </c>
      <c r="F23440">
        <v>0.120700009</v>
      </c>
      <c r="G23440" s="1">
        <v>3.5997466200000001E-3</v>
      </c>
      <c r="H23440" s="1">
        <v>1.9986706E-7</v>
      </c>
      <c r="I23440" s="1">
        <v>5.5522534199999999E-5</v>
      </c>
    </row>
    <row r="23441" spans="2:9" hidden="1">
      <c r="B23441">
        <v>1</v>
      </c>
      <c r="C23441">
        <v>782</v>
      </c>
      <c r="D23441">
        <v>11</v>
      </c>
      <c r="E23441">
        <v>44.509998299999999</v>
      </c>
      <c r="F23441">
        <v>0.13400000300000001</v>
      </c>
      <c r="G23441" s="1">
        <v>4.0012029900000001E-3</v>
      </c>
      <c r="H23441" s="1">
        <v>3.0364324700000001E-7</v>
      </c>
      <c r="I23441" s="1">
        <v>7.58879905E-5</v>
      </c>
    </row>
    <row r="23442" spans="2:9" hidden="1">
      <c r="B23442">
        <v>1</v>
      </c>
      <c r="C23442">
        <v>782</v>
      </c>
      <c r="D23442">
        <v>12</v>
      </c>
      <c r="E23442">
        <v>44.509998299999999</v>
      </c>
      <c r="F23442">
        <v>0.14730000500000001</v>
      </c>
      <c r="G23442" s="1">
        <v>4.4041769599999997E-3</v>
      </c>
      <c r="H23442" s="1">
        <v>4.4339549300000002E-7</v>
      </c>
      <c r="I23442" s="1">
        <v>1.0067613000000001E-4</v>
      </c>
    </row>
    <row r="23443" spans="2:9" hidden="1">
      <c r="B23443">
        <v>1</v>
      </c>
      <c r="C23443">
        <v>782</v>
      </c>
      <c r="D23443">
        <v>13</v>
      </c>
      <c r="E23443">
        <v>44.509998299999999</v>
      </c>
      <c r="F23443">
        <v>0.16060000699999999</v>
      </c>
      <c r="G23443" s="1">
        <v>4.8088249800000002E-3</v>
      </c>
      <c r="H23443" s="1">
        <v>6.2661609900000002E-7</v>
      </c>
      <c r="I23443" s="1">
        <v>1.30305445E-4</v>
      </c>
    </row>
    <row r="23444" spans="2:9" hidden="1">
      <c r="B23444">
        <v>1</v>
      </c>
      <c r="C23444">
        <v>782</v>
      </c>
      <c r="D23444">
        <v>14</v>
      </c>
      <c r="E23444">
        <v>44.509998299999999</v>
      </c>
      <c r="F23444">
        <v>0.17390000799999999</v>
      </c>
      <c r="G23444" s="1">
        <v>5.2153039699999997E-3</v>
      </c>
      <c r="H23444" s="1">
        <v>8.6151015900000004E-7</v>
      </c>
      <c r="I23444" s="1">
        <v>1.6518887400000001E-4</v>
      </c>
    </row>
    <row r="23445" spans="2:9" hidden="1">
      <c r="B23445">
        <v>1</v>
      </c>
      <c r="C23445">
        <v>782</v>
      </c>
      <c r="D23445">
        <v>15</v>
      </c>
      <c r="E23445">
        <v>44.509998299999999</v>
      </c>
      <c r="F23445">
        <v>0.18720001</v>
      </c>
      <c r="G23445" s="1">
        <v>5.6237750699999998E-3</v>
      </c>
      <c r="H23445" s="1">
        <v>1.1569952700000001E-6</v>
      </c>
      <c r="I23445" s="1">
        <v>2.0573285300000001E-4</v>
      </c>
    </row>
    <row r="23446" spans="2:9" hidden="1">
      <c r="B23446">
        <v>1</v>
      </c>
      <c r="C23446">
        <v>782</v>
      </c>
      <c r="D23446">
        <v>16</v>
      </c>
      <c r="E23446">
        <v>44.509998299999999</v>
      </c>
      <c r="F23446">
        <v>0.20050001100000001</v>
      </c>
      <c r="G23446" s="1">
        <v>6.0343947299999999E-3</v>
      </c>
      <c r="H23446" s="1">
        <v>1.5227018399999999E-6</v>
      </c>
      <c r="I23446" s="1">
        <v>2.5233713699999999E-4</v>
      </c>
    </row>
    <row r="23447" spans="2:9" hidden="1">
      <c r="B23447">
        <v>1</v>
      </c>
      <c r="C23447">
        <v>782</v>
      </c>
      <c r="D23447">
        <v>17</v>
      </c>
      <c r="E23447">
        <v>44.509998299999999</v>
      </c>
      <c r="F23447">
        <v>0.21380001300000001</v>
      </c>
      <c r="G23447" s="1">
        <v>6.4473296499999999E-3</v>
      </c>
      <c r="H23447" s="1">
        <v>1.96897872E-6</v>
      </c>
      <c r="I23447" s="1">
        <v>3.0539446699999999E-4</v>
      </c>
    </row>
    <row r="23448" spans="2:9" hidden="1">
      <c r="B23448">
        <v>1</v>
      </c>
      <c r="C23448">
        <v>782</v>
      </c>
      <c r="D23448">
        <v>18</v>
      </c>
      <c r="E23448">
        <v>44.509998299999999</v>
      </c>
      <c r="F23448">
        <v>0.22710001499999999</v>
      </c>
      <c r="G23448" s="1">
        <v>6.8627376999999996E-3</v>
      </c>
      <c r="H23448" s="1">
        <v>2.5068875400000002E-6</v>
      </c>
      <c r="I23448" s="1">
        <v>3.65289714E-4</v>
      </c>
    </row>
    <row r="23449" spans="2:9" hidden="1">
      <c r="B23449">
        <v>1</v>
      </c>
      <c r="C23449">
        <v>782</v>
      </c>
      <c r="D23449">
        <v>19</v>
      </c>
      <c r="E23449">
        <v>44.509998299999999</v>
      </c>
      <c r="F23449">
        <v>0.24040001599999999</v>
      </c>
      <c r="G23449" s="1">
        <v>7.2807874500000003E-3</v>
      </c>
      <c r="H23449" s="1">
        <v>3.1482113599999999E-6</v>
      </c>
      <c r="I23449" s="1">
        <v>4.3239985800000002E-4</v>
      </c>
    </row>
    <row r="23450" spans="2:9" hidden="1">
      <c r="B23450">
        <v>1</v>
      </c>
      <c r="C23450">
        <v>782</v>
      </c>
      <c r="D23450">
        <v>20</v>
      </c>
      <c r="E23450">
        <v>44.509998299999999</v>
      </c>
      <c r="F23450">
        <v>0.25369998799999999</v>
      </c>
      <c r="G23450" s="1">
        <v>7.7016386200000004E-3</v>
      </c>
      <c r="H23450" s="1">
        <v>3.9054443699999997E-6</v>
      </c>
      <c r="I23450" s="1">
        <v>5.0709262699999999E-4</v>
      </c>
    </row>
    <row r="23451" spans="2:9" hidden="1">
      <c r="B23451">
        <v>1</v>
      </c>
      <c r="C23451">
        <v>782</v>
      </c>
      <c r="D23451">
        <v>21</v>
      </c>
      <c r="E23451">
        <v>44.509998299999999</v>
      </c>
      <c r="F23451">
        <v>0.26699999000000002</v>
      </c>
      <c r="G23451" s="1">
        <v>8.1254700199999991E-3</v>
      </c>
      <c r="H23451" s="1">
        <v>4.7918160800000003E-6</v>
      </c>
      <c r="I23451" s="1">
        <v>5.8972788999999998E-4</v>
      </c>
    </row>
    <row r="23452" spans="2:9" hidden="1">
      <c r="B23452">
        <v>1</v>
      </c>
      <c r="C23452">
        <v>782</v>
      </c>
      <c r="D23452">
        <v>22</v>
      </c>
      <c r="E23452">
        <v>44.509998299999999</v>
      </c>
      <c r="F23452">
        <v>0.28029999100000003</v>
      </c>
      <c r="G23452" s="1">
        <v>8.5524432400000006E-3</v>
      </c>
      <c r="H23452" s="1">
        <v>5.8212649499999998E-6</v>
      </c>
      <c r="I23452" s="1">
        <v>6.8065518299999998E-4</v>
      </c>
    </row>
    <row r="23453" spans="2:9" hidden="1">
      <c r="B23453">
        <v>1</v>
      </c>
      <c r="C23453">
        <v>782</v>
      </c>
      <c r="D23453">
        <v>23</v>
      </c>
      <c r="E23453">
        <v>44.509998299999999</v>
      </c>
      <c r="F23453">
        <v>0.293599993</v>
      </c>
      <c r="G23453" s="1">
        <v>8.9827319600000004E-3</v>
      </c>
      <c r="H23453" s="1">
        <v>7.0084570300000001E-6</v>
      </c>
      <c r="I23453" s="1">
        <v>7.8021443899999997E-4</v>
      </c>
    </row>
    <row r="23454" spans="2:9" hidden="1">
      <c r="B23454">
        <v>1</v>
      </c>
      <c r="C23454">
        <v>782</v>
      </c>
      <c r="D23454">
        <v>24</v>
      </c>
      <c r="E23454">
        <v>44.509998299999999</v>
      </c>
      <c r="F23454">
        <v>0.30689999499999998</v>
      </c>
      <c r="G23454" s="1">
        <v>9.4165066299999999E-3</v>
      </c>
      <c r="H23454" s="1">
        <v>8.3687846200000008E-6</v>
      </c>
      <c r="I23454" s="1">
        <v>8.8873558000000005E-4</v>
      </c>
    </row>
    <row r="23455" spans="2:9" hidden="1">
      <c r="B23455">
        <v>1</v>
      </c>
      <c r="C23455">
        <v>782</v>
      </c>
      <c r="D23455">
        <v>25</v>
      </c>
      <c r="E23455">
        <v>44.509998299999999</v>
      </c>
      <c r="F23455">
        <v>0.32019999599999999</v>
      </c>
      <c r="G23455" s="1">
        <v>9.8539423199999997E-3</v>
      </c>
      <c r="H23455" s="1">
        <v>9.9183653200000002E-6</v>
      </c>
      <c r="I23455" s="1">
        <v>1.00653782E-3</v>
      </c>
    </row>
    <row r="23456" spans="2:9" hidden="1">
      <c r="B23456">
        <v>1</v>
      </c>
      <c r="C23456">
        <v>782</v>
      </c>
      <c r="D23456">
        <v>26</v>
      </c>
      <c r="E23456">
        <v>44.509998299999999</v>
      </c>
      <c r="F23456">
        <v>0.33349999800000002</v>
      </c>
      <c r="G23456" s="1">
        <v>1.02952179E-2</v>
      </c>
      <c r="H23456" s="1">
        <v>1.16740539E-5</v>
      </c>
      <c r="I23456" s="1">
        <v>1.1339297100000001E-3</v>
      </c>
    </row>
    <row r="23457" spans="2:9" hidden="1">
      <c r="B23457">
        <v>1</v>
      </c>
      <c r="C23457">
        <v>782</v>
      </c>
      <c r="D23457">
        <v>27</v>
      </c>
      <c r="E23457">
        <v>44.509998299999999</v>
      </c>
      <c r="F23457">
        <v>0.34679999900000003</v>
      </c>
      <c r="G23457" s="1">
        <v>1.07405139E-2</v>
      </c>
      <c r="H23457" s="1">
        <v>1.36534291E-5</v>
      </c>
      <c r="I23457" s="1">
        <v>1.27120817E-3</v>
      </c>
    </row>
    <row r="23458" spans="2:9" hidden="1">
      <c r="B23458">
        <v>1</v>
      </c>
      <c r="C23458">
        <v>782</v>
      </c>
      <c r="D23458">
        <v>28</v>
      </c>
      <c r="E23458">
        <v>44.509998299999999</v>
      </c>
      <c r="F23458">
        <v>0.360100001</v>
      </c>
      <c r="G23458" s="1">
        <v>1.1190003699999999E-2</v>
      </c>
      <c r="H23458" s="1">
        <v>1.58748007E-5</v>
      </c>
      <c r="I23458" s="1">
        <v>1.4186591100000001E-3</v>
      </c>
    </row>
    <row r="23459" spans="2:9" hidden="1">
      <c r="B23459">
        <v>1</v>
      </c>
      <c r="C23459">
        <v>782</v>
      </c>
      <c r="D23459">
        <v>29</v>
      </c>
      <c r="E23459">
        <v>44.509998299999999</v>
      </c>
      <c r="F23459">
        <v>0.37340000299999998</v>
      </c>
      <c r="G23459" s="1">
        <v>1.16438745E-2</v>
      </c>
      <c r="H23459" s="1">
        <v>1.83572211E-5</v>
      </c>
      <c r="I23459" s="1">
        <v>1.5765561299999999E-3</v>
      </c>
    </row>
    <row r="23460" spans="2:9" hidden="1">
      <c r="B23460">
        <v>1</v>
      </c>
      <c r="C23460">
        <v>782</v>
      </c>
      <c r="D23460">
        <v>30</v>
      </c>
      <c r="E23460">
        <v>44.509998299999999</v>
      </c>
      <c r="F23460">
        <v>0.38670000399999999</v>
      </c>
      <c r="G23460" s="1">
        <v>1.21023105E-2</v>
      </c>
      <c r="H23460" s="1">
        <v>2.11204679E-5</v>
      </c>
      <c r="I23460" s="1">
        <v>1.7451599700000001E-3</v>
      </c>
    </row>
    <row r="23461" spans="2:9" hidden="1">
      <c r="B23461">
        <v>1</v>
      </c>
      <c r="C23461">
        <v>783</v>
      </c>
      <c r="D23461">
        <v>1</v>
      </c>
      <c r="E23461">
        <v>44.900001500000002</v>
      </c>
      <c r="F23461" s="1">
        <v>1.00000005E-3</v>
      </c>
      <c r="G23461" s="1">
        <v>2.9366772699999999E-5</v>
      </c>
      <c r="H23461" s="1">
        <v>9.0951623800000008E-16</v>
      </c>
      <c r="I23461" s="1">
        <v>3.0970930700000002E-11</v>
      </c>
    </row>
    <row r="23462" spans="2:9" hidden="1">
      <c r="B23462">
        <v>1</v>
      </c>
      <c r="C23462">
        <v>783</v>
      </c>
      <c r="D23462">
        <v>2</v>
      </c>
      <c r="E23462">
        <v>44.900001500000002</v>
      </c>
      <c r="F23462" s="1">
        <v>1.43000009E-2</v>
      </c>
      <c r="G23462" s="1">
        <v>4.1997429799999999E-4</v>
      </c>
      <c r="H23462" s="1">
        <v>3.8032649899999998E-11</v>
      </c>
      <c r="I23462" s="1">
        <v>9.0559467499999999E-8</v>
      </c>
    </row>
    <row r="23463" spans="2:9" hidden="1">
      <c r="B23463">
        <v>1</v>
      </c>
      <c r="C23463">
        <v>783</v>
      </c>
      <c r="D23463">
        <v>3</v>
      </c>
      <c r="E23463">
        <v>44.900001500000002</v>
      </c>
      <c r="F23463" s="1">
        <v>2.7600001499999999E-2</v>
      </c>
      <c r="G23463" s="1">
        <v>8.1073620799999998E-4</v>
      </c>
      <c r="H23463" s="1">
        <v>5.2778126299999997E-10</v>
      </c>
      <c r="I23463" s="1">
        <v>6.5099010299999998E-7</v>
      </c>
    </row>
    <row r="23464" spans="2:9" hidden="1">
      <c r="B23464">
        <v>1</v>
      </c>
      <c r="C23464">
        <v>783</v>
      </c>
      <c r="D23464">
        <v>4</v>
      </c>
      <c r="E23464">
        <v>44.900001500000002</v>
      </c>
      <c r="F23464" s="1">
        <v>4.0899999399999998E-2</v>
      </c>
      <c r="G23464" s="1">
        <v>1.201796E-3</v>
      </c>
      <c r="H23464" s="1">
        <v>2.5451851700000002E-9</v>
      </c>
      <c r="I23464" s="1">
        <v>2.1178179799999999E-6</v>
      </c>
    </row>
    <row r="23465" spans="2:9" hidden="1">
      <c r="B23465">
        <v>1</v>
      </c>
      <c r="C23465">
        <v>783</v>
      </c>
      <c r="D23465">
        <v>5</v>
      </c>
      <c r="E23465">
        <v>44.900001500000002</v>
      </c>
      <c r="F23465" s="1">
        <v>5.4200001099999999E-2</v>
      </c>
      <c r="G23465" s="1">
        <v>1.5932992100000001E-3</v>
      </c>
      <c r="H23465" s="1">
        <v>7.84937715E-9</v>
      </c>
      <c r="I23465" s="1">
        <v>4.9264926899999997E-6</v>
      </c>
    </row>
    <row r="23466" spans="2:9" hidden="1">
      <c r="B23466">
        <v>1</v>
      </c>
      <c r="C23466">
        <v>783</v>
      </c>
      <c r="D23466">
        <v>6</v>
      </c>
      <c r="E23466">
        <v>44.900001500000002</v>
      </c>
      <c r="F23466" s="1">
        <v>6.7500002700000006E-2</v>
      </c>
      <c r="G23466" s="1">
        <v>1.9853913699999998E-3</v>
      </c>
      <c r="H23466" s="1">
        <v>1.8882884600000001E-8</v>
      </c>
      <c r="I23466" s="1">
        <v>9.5109126099999997E-6</v>
      </c>
    </row>
    <row r="23467" spans="2:9" hidden="1">
      <c r="B23467">
        <v>1</v>
      </c>
      <c r="C23467">
        <v>783</v>
      </c>
      <c r="D23467">
        <v>7</v>
      </c>
      <c r="E23467">
        <v>44.900001500000002</v>
      </c>
      <c r="F23467" s="1">
        <v>8.0800004300000006E-2</v>
      </c>
      <c r="G23467" s="1">
        <v>2.3782190399999998E-3</v>
      </c>
      <c r="H23467" s="1">
        <v>3.8771926100000003E-8</v>
      </c>
      <c r="I23467" s="1">
        <v>1.6302925400000001E-5</v>
      </c>
    </row>
    <row r="23468" spans="2:9" hidden="1">
      <c r="B23468">
        <v>1</v>
      </c>
      <c r="C23468">
        <v>783</v>
      </c>
      <c r="D23468">
        <v>8</v>
      </c>
      <c r="E23468">
        <v>44.900001500000002</v>
      </c>
      <c r="F23468" s="1">
        <v>9.4100005900000006E-2</v>
      </c>
      <c r="G23468" s="1">
        <v>2.7719298399999999E-3</v>
      </c>
      <c r="H23468" s="1">
        <v>7.1326731199999994E-8</v>
      </c>
      <c r="I23468" s="1">
        <v>2.5731795199999999E-5</v>
      </c>
    </row>
    <row r="23469" spans="2:9" hidden="1">
      <c r="B23469">
        <v>1</v>
      </c>
      <c r="C23469">
        <v>783</v>
      </c>
      <c r="D23469">
        <v>9</v>
      </c>
      <c r="E23469">
        <v>44.900001500000002</v>
      </c>
      <c r="F23469">
        <v>0.10740000800000001</v>
      </c>
      <c r="G23469" s="1">
        <v>3.1666711400000001E-3</v>
      </c>
      <c r="H23469" s="1">
        <v>1.21042035E-7</v>
      </c>
      <c r="I23469" s="1">
        <v>3.8223744900000003E-5</v>
      </c>
    </row>
    <row r="23470" spans="2:9" hidden="1">
      <c r="B23470">
        <v>1</v>
      </c>
      <c r="C23470">
        <v>783</v>
      </c>
      <c r="D23470">
        <v>10</v>
      </c>
      <c r="E23470">
        <v>44.900001500000002</v>
      </c>
      <c r="F23470">
        <v>0.120700009</v>
      </c>
      <c r="G23470" s="1">
        <v>3.5625936E-3</v>
      </c>
      <c r="H23470" s="1">
        <v>1.9309744900000001E-7</v>
      </c>
      <c r="I23470" s="1">
        <v>5.4201369499999999E-5</v>
      </c>
    </row>
    <row r="23471" spans="2:9" hidden="1">
      <c r="B23471">
        <v>1</v>
      </c>
      <c r="C23471">
        <v>783</v>
      </c>
      <c r="D23471">
        <v>11</v>
      </c>
      <c r="E23471">
        <v>44.900001500000002</v>
      </c>
      <c r="F23471">
        <v>0.13400000300000001</v>
      </c>
      <c r="G23471" s="1">
        <v>3.95984761E-3</v>
      </c>
      <c r="H23471" s="1">
        <v>2.9335845399999998E-7</v>
      </c>
      <c r="I23471" s="1">
        <v>7.4083269299999999E-5</v>
      </c>
    </row>
    <row r="23472" spans="2:9" hidden="1">
      <c r="B23472">
        <v>1</v>
      </c>
      <c r="C23472">
        <v>783</v>
      </c>
      <c r="D23472">
        <v>12</v>
      </c>
      <c r="E23472">
        <v>44.900001500000002</v>
      </c>
      <c r="F23472">
        <v>0.14730000500000001</v>
      </c>
      <c r="G23472" s="1">
        <v>4.35858453E-3</v>
      </c>
      <c r="H23472" s="1">
        <v>4.2837635299999998E-7</v>
      </c>
      <c r="I23472" s="1">
        <v>9.8283366200000005E-5</v>
      </c>
    </row>
    <row r="23473" spans="2:9" hidden="1">
      <c r="B23473">
        <v>1</v>
      </c>
      <c r="C23473">
        <v>783</v>
      </c>
      <c r="D23473">
        <v>13</v>
      </c>
      <c r="E23473">
        <v>44.900001500000002</v>
      </c>
      <c r="F23473">
        <v>0.16060000699999999</v>
      </c>
      <c r="G23473" s="1">
        <v>4.7589563800000002E-3</v>
      </c>
      <c r="H23473" s="1">
        <v>6.0538974400000002E-7</v>
      </c>
      <c r="I23473" s="1">
        <v>1.27210616E-4</v>
      </c>
    </row>
    <row r="23474" spans="2:9" hidden="1">
      <c r="B23474">
        <v>1</v>
      </c>
      <c r="C23474">
        <v>783</v>
      </c>
      <c r="D23474">
        <v>14</v>
      </c>
      <c r="E23474">
        <v>44.900001500000002</v>
      </c>
      <c r="F23474">
        <v>0.17390000799999999</v>
      </c>
      <c r="G23474" s="1">
        <v>5.16111869E-3</v>
      </c>
      <c r="H23474" s="1">
        <v>8.3232549700000001E-7</v>
      </c>
      <c r="I23474" s="1">
        <v>1.61268428E-4</v>
      </c>
    </row>
    <row r="23475" spans="2:9" hidden="1">
      <c r="B23475">
        <v>1</v>
      </c>
      <c r="C23475">
        <v>783</v>
      </c>
      <c r="D23475">
        <v>15</v>
      </c>
      <c r="E23475">
        <v>44.900001500000002</v>
      </c>
      <c r="F23475">
        <v>0.18720001</v>
      </c>
      <c r="G23475" s="1">
        <v>5.5652256100000002E-3</v>
      </c>
      <c r="H23475" s="1">
        <v>1.1177984299999999E-6</v>
      </c>
      <c r="I23475" s="1">
        <v>2.00854105E-4</v>
      </c>
    </row>
    <row r="23476" spans="2:9" hidden="1">
      <c r="B23476">
        <v>1</v>
      </c>
      <c r="C23476">
        <v>783</v>
      </c>
      <c r="D23476">
        <v>16</v>
      </c>
      <c r="E23476">
        <v>44.900001500000002</v>
      </c>
      <c r="F23476">
        <v>0.20050001100000001</v>
      </c>
      <c r="G23476" s="1">
        <v>5.9714335900000002E-3</v>
      </c>
      <c r="H23476" s="1">
        <v>1.4711128E-6</v>
      </c>
      <c r="I23476" s="1">
        <v>2.4635839500000001E-4</v>
      </c>
    </row>
    <row r="23477" spans="2:9" hidden="1">
      <c r="B23477">
        <v>1</v>
      </c>
      <c r="C23477">
        <v>783</v>
      </c>
      <c r="D23477">
        <v>17</v>
      </c>
      <c r="E23477">
        <v>44.900001500000002</v>
      </c>
      <c r="F23477">
        <v>0.21380001300000001</v>
      </c>
      <c r="G23477" s="1">
        <v>6.3799037599999997E-3</v>
      </c>
      <c r="H23477" s="1">
        <v>1.9022668299999999E-6</v>
      </c>
      <c r="I23477" s="1">
        <v>2.98165454E-4</v>
      </c>
    </row>
    <row r="23478" spans="2:9" hidden="1">
      <c r="B23478">
        <v>1</v>
      </c>
      <c r="C23478">
        <v>783</v>
      </c>
      <c r="D23478">
        <v>18</v>
      </c>
      <c r="E23478">
        <v>44.900001500000002</v>
      </c>
      <c r="F23478">
        <v>0.22710001499999999</v>
      </c>
      <c r="G23478" s="1">
        <v>6.7907879100000002E-3</v>
      </c>
      <c r="H23478" s="1">
        <v>2.42194528E-6</v>
      </c>
      <c r="I23478" s="1">
        <v>3.5665158099999999E-4</v>
      </c>
    </row>
    <row r="23479" spans="2:9" hidden="1">
      <c r="B23479">
        <v>1</v>
      </c>
      <c r="C23479">
        <v>783</v>
      </c>
      <c r="D23479">
        <v>19</v>
      </c>
      <c r="E23479">
        <v>44.900001500000002</v>
      </c>
      <c r="F23479">
        <v>0.24040001599999999</v>
      </c>
      <c r="G23479" s="1">
        <v>7.2042536899999997E-3</v>
      </c>
      <c r="H23479" s="1">
        <v>3.04153036E-6</v>
      </c>
      <c r="I23479" s="1">
        <v>4.2218534499999997E-4</v>
      </c>
    </row>
    <row r="23480" spans="2:9" hidden="1">
      <c r="B23480">
        <v>1</v>
      </c>
      <c r="C23480">
        <v>783</v>
      </c>
      <c r="D23480">
        <v>20</v>
      </c>
      <c r="E23480">
        <v>44.900001500000002</v>
      </c>
      <c r="F23480">
        <v>0.25369998799999999</v>
      </c>
      <c r="G23480" s="1">
        <v>7.6204594199999996E-3</v>
      </c>
      <c r="H23480" s="1">
        <v>3.77309652E-6</v>
      </c>
      <c r="I23480" s="1">
        <v>4.9512716900000002E-4</v>
      </c>
    </row>
    <row r="23481" spans="2:9" hidden="1">
      <c r="B23481">
        <v>1</v>
      </c>
      <c r="C23481">
        <v>783</v>
      </c>
      <c r="D23481">
        <v>21</v>
      </c>
      <c r="E23481">
        <v>44.900001500000002</v>
      </c>
      <c r="F23481">
        <v>0.26699999000000002</v>
      </c>
      <c r="G23481" s="1">
        <v>8.0395713399999992E-3</v>
      </c>
      <c r="H23481" s="1">
        <v>4.6294171599999997E-6</v>
      </c>
      <c r="I23481" s="1">
        <v>5.7582883200000005E-4</v>
      </c>
    </row>
    <row r="23482" spans="2:9" hidden="1">
      <c r="B23482">
        <v>1</v>
      </c>
      <c r="C23482">
        <v>783</v>
      </c>
      <c r="D23482">
        <v>22</v>
      </c>
      <c r="E23482">
        <v>44.900001500000002</v>
      </c>
      <c r="F23482">
        <v>0.28029999100000003</v>
      </c>
      <c r="G23482" s="1">
        <v>8.4617519799999995E-3</v>
      </c>
      <c r="H23482" s="1">
        <v>5.62396099E-6</v>
      </c>
      <c r="I23482" s="1">
        <v>6.6463317500000004E-4</v>
      </c>
    </row>
    <row r="23483" spans="2:9" hidden="1">
      <c r="B23483">
        <v>1</v>
      </c>
      <c r="C23483">
        <v>783</v>
      </c>
      <c r="D23483">
        <v>23</v>
      </c>
      <c r="E23483">
        <v>44.900001500000002</v>
      </c>
      <c r="F23483">
        <v>0.293599993</v>
      </c>
      <c r="G23483" s="1">
        <v>8.8871726799999995E-3</v>
      </c>
      <c r="H23483" s="1">
        <v>6.7708952000000002E-6</v>
      </c>
      <c r="I23483" s="1">
        <v>7.6187279799999998E-4</v>
      </c>
    </row>
    <row r="23484" spans="2:9" hidden="1">
      <c r="B23484">
        <v>1</v>
      </c>
      <c r="C23484">
        <v>783</v>
      </c>
      <c r="D23484">
        <v>24</v>
      </c>
      <c r="E23484">
        <v>44.900001500000002</v>
      </c>
      <c r="F23484">
        <v>0.30689999499999998</v>
      </c>
      <c r="G23484" s="1">
        <v>9.3159982900000004E-3</v>
      </c>
      <c r="H23484" s="1">
        <v>8.0850895799999998E-6</v>
      </c>
      <c r="I23484" s="1">
        <v>8.6787150900000001E-4</v>
      </c>
    </row>
    <row r="23485" spans="2:9" hidden="1">
      <c r="B23485">
        <v>1</v>
      </c>
      <c r="C23485">
        <v>783</v>
      </c>
      <c r="D23485">
        <v>25</v>
      </c>
      <c r="E23485">
        <v>44.900001500000002</v>
      </c>
      <c r="F23485">
        <v>0.32019999599999999</v>
      </c>
      <c r="G23485" s="1">
        <v>9.7483974000000008E-3</v>
      </c>
      <c r="H23485" s="1">
        <v>9.58211058E-6</v>
      </c>
      <c r="I23485" s="1">
        <v>9.8294217600000005E-4</v>
      </c>
    </row>
    <row r="23486" spans="2:9" hidden="1">
      <c r="B23486">
        <v>1</v>
      </c>
      <c r="C23486">
        <v>783</v>
      </c>
      <c r="D23486">
        <v>26</v>
      </c>
      <c r="E23486">
        <v>44.900001500000002</v>
      </c>
      <c r="F23486">
        <v>0.33349999800000002</v>
      </c>
      <c r="G23486" s="1">
        <v>1.0184550699999999E-2</v>
      </c>
      <c r="H23486" s="1">
        <v>1.12782409E-5</v>
      </c>
      <c r="I23486" s="1">
        <v>1.10738713E-3</v>
      </c>
    </row>
    <row r="23487" spans="2:9" hidden="1">
      <c r="B23487">
        <v>1</v>
      </c>
      <c r="C23487">
        <v>783</v>
      </c>
      <c r="D23487">
        <v>27</v>
      </c>
      <c r="E23487">
        <v>44.900001500000002</v>
      </c>
      <c r="F23487">
        <v>0.34679999900000003</v>
      </c>
      <c r="G23487" s="1">
        <v>1.0624622E-2</v>
      </c>
      <c r="H23487" s="1">
        <v>1.3190457100000001E-5</v>
      </c>
      <c r="I23487" s="1">
        <v>1.2414989799999999E-3</v>
      </c>
    </row>
    <row r="23488" spans="2:9" hidden="1">
      <c r="B23488">
        <v>1</v>
      </c>
      <c r="C23488">
        <v>783</v>
      </c>
      <c r="D23488">
        <v>28</v>
      </c>
      <c r="E23488">
        <v>44.900001500000002</v>
      </c>
      <c r="F23488">
        <v>0.360100001</v>
      </c>
      <c r="G23488" s="1">
        <v>1.10687958E-2</v>
      </c>
      <c r="H23488" s="1">
        <v>1.53364545E-5</v>
      </c>
      <c r="I23488" s="1">
        <v>1.38555758E-3</v>
      </c>
    </row>
    <row r="23489" spans="2:9" hidden="1">
      <c r="B23489">
        <v>1</v>
      </c>
      <c r="C23489">
        <v>783</v>
      </c>
      <c r="D23489">
        <v>29</v>
      </c>
      <c r="E23489">
        <v>44.900001500000002</v>
      </c>
      <c r="F23489">
        <v>0.37340000299999998</v>
      </c>
      <c r="G23489" s="1">
        <v>1.15172435E-2</v>
      </c>
      <c r="H23489" s="1">
        <v>1.7734617400000001E-5</v>
      </c>
      <c r="I23489" s="1">
        <v>1.53983175E-3</v>
      </c>
    </row>
    <row r="23490" spans="2:9" hidden="1">
      <c r="B23490">
        <v>1</v>
      </c>
      <c r="C23490">
        <v>783</v>
      </c>
      <c r="D23490">
        <v>30</v>
      </c>
      <c r="E23490">
        <v>44.900001500000002</v>
      </c>
      <c r="F23490">
        <v>0.38670000399999999</v>
      </c>
      <c r="G23490" s="1">
        <v>1.19701484E-2</v>
      </c>
      <c r="H23490" s="1">
        <v>2.04040716E-5</v>
      </c>
      <c r="I23490" s="1">
        <v>1.70457968E-3</v>
      </c>
    </row>
    <row r="23491" spans="2:9" hidden="1">
      <c r="B23491">
        <v>1</v>
      </c>
      <c r="C23491">
        <v>784</v>
      </c>
      <c r="D23491">
        <v>1</v>
      </c>
      <c r="E23491">
        <v>45.290000900000003</v>
      </c>
      <c r="F23491" s="1">
        <v>1.00000005E-3</v>
      </c>
      <c r="G23491" s="1">
        <v>2.9062726799999999E-5</v>
      </c>
      <c r="H23491" s="1">
        <v>8.7914359599999999E-16</v>
      </c>
      <c r="I23491" s="1">
        <v>3.0249865100000002E-11</v>
      </c>
    </row>
    <row r="23492" spans="2:9" hidden="1">
      <c r="B23492">
        <v>1</v>
      </c>
      <c r="C23492">
        <v>784</v>
      </c>
      <c r="D23492">
        <v>2</v>
      </c>
      <c r="E23492">
        <v>45.290000900000003</v>
      </c>
      <c r="F23492" s="1">
        <v>1.43000009E-2</v>
      </c>
      <c r="G23492" s="1">
        <v>4.15626011E-4</v>
      </c>
      <c r="H23492" s="1">
        <v>3.6762572200000003E-11</v>
      </c>
      <c r="I23492" s="1">
        <v>8.8451088199999994E-8</v>
      </c>
    </row>
    <row r="23493" spans="2:9" hidden="1">
      <c r="B23493">
        <v>1</v>
      </c>
      <c r="C23493">
        <v>784</v>
      </c>
      <c r="D23493">
        <v>3</v>
      </c>
      <c r="E23493">
        <v>45.290000900000003</v>
      </c>
      <c r="F23493" s="1">
        <v>2.7600001499999999E-2</v>
      </c>
      <c r="G23493" s="1">
        <v>8.02340277E-4</v>
      </c>
      <c r="H23493" s="1">
        <v>5.1015630600000005E-10</v>
      </c>
      <c r="I23493" s="1">
        <v>6.3583536299999997E-7</v>
      </c>
    </row>
    <row r="23494" spans="2:9" hidden="1">
      <c r="B23494">
        <v>1</v>
      </c>
      <c r="C23494">
        <v>784</v>
      </c>
      <c r="D23494">
        <v>4</v>
      </c>
      <c r="E23494">
        <v>45.290000900000003</v>
      </c>
      <c r="F23494" s="1">
        <v>4.0899999399999998E-2</v>
      </c>
      <c r="G23494" s="1">
        <v>1.18934631E-3</v>
      </c>
      <c r="H23494" s="1">
        <v>2.46018872E-9</v>
      </c>
      <c r="I23494" s="1">
        <v>2.06852178E-6</v>
      </c>
    </row>
    <row r="23495" spans="2:9" hidden="1">
      <c r="B23495">
        <v>1</v>
      </c>
      <c r="C23495">
        <v>784</v>
      </c>
      <c r="D23495">
        <v>5</v>
      </c>
      <c r="E23495">
        <v>45.290000900000003</v>
      </c>
      <c r="F23495" s="1">
        <v>5.4200001099999999E-2</v>
      </c>
      <c r="G23495" s="1">
        <v>1.5767865100000001E-3</v>
      </c>
      <c r="H23495" s="1">
        <v>7.58724372E-9</v>
      </c>
      <c r="I23495" s="1">
        <v>4.8118395199999996E-6</v>
      </c>
    </row>
    <row r="23496" spans="2:9" hidden="1">
      <c r="B23496">
        <v>1</v>
      </c>
      <c r="C23496">
        <v>784</v>
      </c>
      <c r="D23496">
        <v>6</v>
      </c>
      <c r="E23496">
        <v>45.290000900000003</v>
      </c>
      <c r="F23496" s="1">
        <v>6.7500002700000006E-2</v>
      </c>
      <c r="G23496" s="1">
        <v>1.9648037900000001E-3</v>
      </c>
      <c r="H23496" s="1">
        <v>1.8252277900000001E-8</v>
      </c>
      <c r="I23496" s="1">
        <v>9.2896189000000003E-6</v>
      </c>
    </row>
    <row r="23497" spans="2:9" hidden="1">
      <c r="B23497">
        <v>1</v>
      </c>
      <c r="C23497">
        <v>784</v>
      </c>
      <c r="D23497">
        <v>7</v>
      </c>
      <c r="E23497">
        <v>45.290000900000003</v>
      </c>
      <c r="F23497" s="1">
        <v>8.0800004300000006E-2</v>
      </c>
      <c r="G23497" s="1">
        <v>2.3535401600000001E-3</v>
      </c>
      <c r="H23497" s="1">
        <v>3.7477072099999997E-8</v>
      </c>
      <c r="I23497" s="1">
        <v>1.59237024E-5</v>
      </c>
    </row>
    <row r="23498" spans="2:9" hidden="1">
      <c r="B23498">
        <v>1</v>
      </c>
      <c r="C23498">
        <v>784</v>
      </c>
      <c r="D23498">
        <v>8</v>
      </c>
      <c r="E23498">
        <v>45.290000900000003</v>
      </c>
      <c r="F23498" s="1">
        <v>9.4100005900000006E-2</v>
      </c>
      <c r="G23498" s="1">
        <v>2.7431419599999998E-3</v>
      </c>
      <c r="H23498" s="1">
        <v>6.8944572700000001E-8</v>
      </c>
      <c r="I23498" s="1">
        <v>2.5133433199999999E-5</v>
      </c>
    </row>
    <row r="23499" spans="2:9" hidden="1">
      <c r="B23499">
        <v>1</v>
      </c>
      <c r="C23499">
        <v>784</v>
      </c>
      <c r="D23499">
        <v>9</v>
      </c>
      <c r="E23499">
        <v>45.290000900000003</v>
      </c>
      <c r="F23499">
        <v>0.10740000800000001</v>
      </c>
      <c r="G23499" s="1">
        <v>3.1337523799999998E-3</v>
      </c>
      <c r="H23499" s="1">
        <v>1.16999395E-7</v>
      </c>
      <c r="I23499" s="1">
        <v>3.7335237699999997E-5</v>
      </c>
    </row>
    <row r="23500" spans="2:9" hidden="1">
      <c r="B23500">
        <v>1</v>
      </c>
      <c r="C23500">
        <v>784</v>
      </c>
      <c r="D23500">
        <v>10</v>
      </c>
      <c r="E23500">
        <v>45.290000900000003</v>
      </c>
      <c r="F23500">
        <v>0.120700009</v>
      </c>
      <c r="G23500" s="1">
        <v>3.5255206699999998E-3</v>
      </c>
      <c r="H23500" s="1">
        <v>1.8664810899999999E-7</v>
      </c>
      <c r="I23500" s="1">
        <v>5.2941999499999998E-5</v>
      </c>
    </row>
    <row r="23501" spans="2:9" hidden="1">
      <c r="B23501">
        <v>1</v>
      </c>
      <c r="C23501">
        <v>784</v>
      </c>
      <c r="D23501">
        <v>11</v>
      </c>
      <c r="E23501">
        <v>45.290000900000003</v>
      </c>
      <c r="F23501">
        <v>0.13400000300000001</v>
      </c>
      <c r="G23501" s="1">
        <v>3.9185904900000002E-3</v>
      </c>
      <c r="H23501" s="1">
        <v>2.8356007000000002E-7</v>
      </c>
      <c r="I23501" s="1">
        <v>7.2362774500000005E-5</v>
      </c>
    </row>
    <row r="23502" spans="2:9" hidden="1">
      <c r="B23502">
        <v>1</v>
      </c>
      <c r="C23502">
        <v>784</v>
      </c>
      <c r="D23502">
        <v>12</v>
      </c>
      <c r="E23502">
        <v>45.290000900000003</v>
      </c>
      <c r="F23502">
        <v>0.14730000500000001</v>
      </c>
      <c r="G23502" s="1">
        <v>4.3131131699999997E-3</v>
      </c>
      <c r="H23502" s="1">
        <v>4.1406781300000001E-7</v>
      </c>
      <c r="I23502" s="1">
        <v>9.6002076999999997E-5</v>
      </c>
    </row>
    <row r="23503" spans="2:9" hidden="1">
      <c r="B23503">
        <v>1</v>
      </c>
      <c r="C23503">
        <v>784</v>
      </c>
      <c r="D23503">
        <v>13</v>
      </c>
      <c r="E23503">
        <v>45.290000900000003</v>
      </c>
      <c r="F23503">
        <v>0.16060000699999999</v>
      </c>
      <c r="G23503" s="1">
        <v>4.7092353900000002E-3</v>
      </c>
      <c r="H23503" s="1">
        <v>5.8516786800000004E-7</v>
      </c>
      <c r="I23503" s="1">
        <v>1.2425963400000001E-4</v>
      </c>
    </row>
    <row r="23504" spans="2:9" hidden="1">
      <c r="B23504">
        <v>1</v>
      </c>
      <c r="C23504">
        <v>784</v>
      </c>
      <c r="D23504">
        <v>14</v>
      </c>
      <c r="E23504">
        <v>45.290000900000003</v>
      </c>
      <c r="F23504">
        <v>0.17390000799999999</v>
      </c>
      <c r="G23504" s="1">
        <v>5.1071108299999999E-3</v>
      </c>
      <c r="H23504" s="1">
        <v>8.0452173300000005E-7</v>
      </c>
      <c r="I23504" s="1">
        <v>1.5752972099999999E-4</v>
      </c>
    </row>
    <row r="23505" spans="2:9" hidden="1">
      <c r="B23505">
        <v>1</v>
      </c>
      <c r="C23505">
        <v>784</v>
      </c>
      <c r="D23505">
        <v>15</v>
      </c>
      <c r="E23505">
        <v>45.290000900000003</v>
      </c>
      <c r="F23505">
        <v>0.18720001</v>
      </c>
      <c r="G23505" s="1">
        <v>5.50688989E-3</v>
      </c>
      <c r="H23505" s="1">
        <v>1.0804566300000001E-6</v>
      </c>
      <c r="I23505" s="1">
        <v>1.9620088299999999E-4</v>
      </c>
    </row>
    <row r="23506" spans="2:9" hidden="1">
      <c r="B23506">
        <v>1</v>
      </c>
      <c r="C23506">
        <v>784</v>
      </c>
      <c r="D23506">
        <v>16</v>
      </c>
      <c r="E23506">
        <v>45.290000900000003</v>
      </c>
      <c r="F23506">
        <v>0.20050001100000001</v>
      </c>
      <c r="G23506" s="1">
        <v>5.9087239200000001E-3</v>
      </c>
      <c r="H23506" s="1">
        <v>1.42196541E-6</v>
      </c>
      <c r="I23506" s="1">
        <v>2.4065525199999999E-4</v>
      </c>
    </row>
    <row r="23507" spans="2:9" hidden="1">
      <c r="B23507">
        <v>1</v>
      </c>
      <c r="C23507">
        <v>784</v>
      </c>
      <c r="D23507">
        <v>17</v>
      </c>
      <c r="E23507">
        <v>45.290000900000003</v>
      </c>
      <c r="F23507">
        <v>0.21380001300000001</v>
      </c>
      <c r="G23507" s="1">
        <v>6.3127707700000001E-3</v>
      </c>
      <c r="H23507" s="1">
        <v>1.8387113399999999E-6</v>
      </c>
      <c r="I23507" s="1">
        <v>2.9126851600000002E-4</v>
      </c>
    </row>
    <row r="23508" spans="2:9" hidden="1">
      <c r="B23508">
        <v>1</v>
      </c>
      <c r="C23508">
        <v>784</v>
      </c>
      <c r="D23508">
        <v>18</v>
      </c>
      <c r="E23508">
        <v>45.290000900000003</v>
      </c>
      <c r="F23508">
        <v>0.22710001499999999</v>
      </c>
      <c r="G23508" s="1">
        <v>6.71918411E-3</v>
      </c>
      <c r="H23508" s="1">
        <v>2.34102117E-6</v>
      </c>
      <c r="I23508" s="1">
        <v>3.4840856100000001E-4</v>
      </c>
    </row>
    <row r="23509" spans="2:9" hidden="1">
      <c r="B23509">
        <v>1</v>
      </c>
      <c r="C23509">
        <v>784</v>
      </c>
      <c r="D23509">
        <v>19</v>
      </c>
      <c r="E23509">
        <v>45.290000900000003</v>
      </c>
      <c r="F23509">
        <v>0.24040001599999999</v>
      </c>
      <c r="G23509" s="1">
        <v>7.1281222599999996E-3</v>
      </c>
      <c r="H23509" s="1">
        <v>2.9398997899999999E-6</v>
      </c>
      <c r="I23509" s="1">
        <v>4.1243678399999998E-4</v>
      </c>
    </row>
    <row r="23510" spans="2:9" hidden="1">
      <c r="B23510">
        <v>1</v>
      </c>
      <c r="C23510">
        <v>784</v>
      </c>
      <c r="D23510">
        <v>20</v>
      </c>
      <c r="E23510">
        <v>45.290000900000003</v>
      </c>
      <c r="F23510">
        <v>0.25369998799999999</v>
      </c>
      <c r="G23510" s="1">
        <v>7.5397398300000003E-3</v>
      </c>
      <c r="H23510" s="1">
        <v>3.6470105400000001E-6</v>
      </c>
      <c r="I23510" s="1">
        <v>4.8370508000000002E-4</v>
      </c>
    </row>
    <row r="23511" spans="2:9" hidden="1">
      <c r="B23511">
        <v>1</v>
      </c>
      <c r="C23511">
        <v>784</v>
      </c>
      <c r="D23511">
        <v>21</v>
      </c>
      <c r="E23511">
        <v>45.290000900000003</v>
      </c>
      <c r="F23511">
        <v>0.26699999000000002</v>
      </c>
      <c r="G23511" s="1">
        <v>7.9542025900000007E-3</v>
      </c>
      <c r="H23511" s="1">
        <v>4.4747066599999997E-6</v>
      </c>
      <c r="I23511" s="1">
        <v>5.6255882399999996E-4</v>
      </c>
    </row>
    <row r="23512" spans="2:9" hidden="1">
      <c r="B23512">
        <v>1</v>
      </c>
      <c r="C23512">
        <v>784</v>
      </c>
      <c r="D23512">
        <v>22</v>
      </c>
      <c r="E23512">
        <v>45.290000900000003</v>
      </c>
      <c r="F23512">
        <v>0.28029999100000003</v>
      </c>
      <c r="G23512" s="1">
        <v>8.3716660700000004E-3</v>
      </c>
      <c r="H23512" s="1">
        <v>5.4359961699999996E-6</v>
      </c>
      <c r="I23512" s="1">
        <v>6.4933265099999997E-4</v>
      </c>
    </row>
    <row r="23513" spans="2:9" hidden="1">
      <c r="B23513">
        <v>1</v>
      </c>
      <c r="C23513">
        <v>784</v>
      </c>
      <c r="D23513">
        <v>23</v>
      </c>
      <c r="E23513">
        <v>45.290000900000003</v>
      </c>
      <c r="F23513">
        <v>0.293599993</v>
      </c>
      <c r="G23513" s="1">
        <v>8.7923007099999992E-3</v>
      </c>
      <c r="H23513" s="1">
        <v>6.5445815400000004E-6</v>
      </c>
      <c r="I23513" s="1">
        <v>7.4435368899999996E-4</v>
      </c>
    </row>
    <row r="23514" spans="2:9" hidden="1">
      <c r="B23514">
        <v>1</v>
      </c>
      <c r="C23514">
        <v>784</v>
      </c>
      <c r="D23514">
        <v>24</v>
      </c>
      <c r="E23514">
        <v>45.290000900000003</v>
      </c>
      <c r="F23514">
        <v>0.30689999499999998</v>
      </c>
      <c r="G23514" s="1">
        <v>9.2162666799999998E-3</v>
      </c>
      <c r="H23514" s="1">
        <v>7.8148259500000004E-6</v>
      </c>
      <c r="I23514" s="1">
        <v>8.4793835400000001E-4</v>
      </c>
    </row>
    <row r="23515" spans="2:9" hidden="1">
      <c r="B23515">
        <v>1</v>
      </c>
      <c r="C23515">
        <v>784</v>
      </c>
      <c r="D23515">
        <v>25</v>
      </c>
      <c r="E23515">
        <v>45.290000900000003</v>
      </c>
      <c r="F23515">
        <v>0.32019999599999999</v>
      </c>
      <c r="G23515" s="1">
        <v>9.6437297800000005E-3</v>
      </c>
      <c r="H23515" s="1">
        <v>9.2617783600000003E-6</v>
      </c>
      <c r="I23515" s="1">
        <v>9.6039380900000005E-4</v>
      </c>
    </row>
    <row r="23516" spans="2:9" hidden="1">
      <c r="B23516">
        <v>1</v>
      </c>
      <c r="C23516">
        <v>784</v>
      </c>
      <c r="D23516">
        <v>26</v>
      </c>
      <c r="E23516">
        <v>45.290000900000003</v>
      </c>
      <c r="F23516">
        <v>0.33349999800000002</v>
      </c>
      <c r="G23516" s="1">
        <v>1.00748613E-2</v>
      </c>
      <c r="H23516" s="1">
        <v>1.09011689E-5</v>
      </c>
      <c r="I23516" s="1">
        <v>1.08201674E-3</v>
      </c>
    </row>
    <row r="23517" spans="2:9" hidden="1">
      <c r="B23517">
        <v>1</v>
      </c>
      <c r="C23517">
        <v>784</v>
      </c>
      <c r="D23517">
        <v>27</v>
      </c>
      <c r="E23517">
        <v>45.290000900000003</v>
      </c>
      <c r="F23517">
        <v>0.34679999900000003</v>
      </c>
      <c r="G23517" s="1">
        <v>1.050983E-2</v>
      </c>
      <c r="H23517" s="1">
        <v>1.27494168E-5</v>
      </c>
      <c r="I23517" s="1">
        <v>1.21309445E-3</v>
      </c>
    </row>
    <row r="23518" spans="2:9" hidden="1">
      <c r="B23518">
        <v>1</v>
      </c>
      <c r="C23518">
        <v>784</v>
      </c>
      <c r="D23518">
        <v>28</v>
      </c>
      <c r="E23518">
        <v>45.290000900000003</v>
      </c>
      <c r="F23518">
        <v>0.360100001</v>
      </c>
      <c r="G23518" s="1">
        <v>1.09488061E-2</v>
      </c>
      <c r="H23518" s="1">
        <v>1.4823604000000001E-5</v>
      </c>
      <c r="I23518" s="1">
        <v>1.3539014599999999E-3</v>
      </c>
    </row>
    <row r="23519" spans="2:9" hidden="1">
      <c r="B23519">
        <v>1</v>
      </c>
      <c r="C23519">
        <v>784</v>
      </c>
      <c r="D23519">
        <v>29</v>
      </c>
      <c r="E23519">
        <v>45.290000900000003</v>
      </c>
      <c r="F23519">
        <v>0.37340000299999998</v>
      </c>
      <c r="G23519" s="1">
        <v>1.1391966599999999E-2</v>
      </c>
      <c r="H23519" s="1">
        <v>1.7141519499999998E-5</v>
      </c>
      <c r="I23519" s="1">
        <v>1.5047023799999999E-3</v>
      </c>
    </row>
    <row r="23520" spans="2:9" hidden="1">
      <c r="B23520">
        <v>1</v>
      </c>
      <c r="C23520">
        <v>784</v>
      </c>
      <c r="D23520">
        <v>30</v>
      </c>
      <c r="E23520">
        <v>45.290000900000003</v>
      </c>
      <c r="F23520">
        <v>0.38670000399999999</v>
      </c>
      <c r="G23520" s="1">
        <v>1.1839483899999999E-2</v>
      </c>
      <c r="H23520" s="1">
        <v>1.9721621400000002E-5</v>
      </c>
      <c r="I23520" s="1">
        <v>1.6657500499999999E-3</v>
      </c>
    </row>
    <row r="23521" spans="2:9" hidden="1">
      <c r="B23521">
        <v>1</v>
      </c>
      <c r="C23521">
        <v>785</v>
      </c>
      <c r="D23521">
        <v>1</v>
      </c>
      <c r="E23521">
        <v>45.680000300000003</v>
      </c>
      <c r="F23521" s="1">
        <v>1.00000005E-3</v>
      </c>
      <c r="G23521" s="1">
        <v>2.87461007E-5</v>
      </c>
      <c r="H23521" s="1">
        <v>8.5011095900000003E-16</v>
      </c>
      <c r="I23521" s="1">
        <v>2.9573086999999999E-11</v>
      </c>
    </row>
    <row r="23522" spans="2:9" hidden="1">
      <c r="B23522">
        <v>1</v>
      </c>
      <c r="C23522">
        <v>785</v>
      </c>
      <c r="D23522">
        <v>2</v>
      </c>
      <c r="E23522">
        <v>45.680000300000003</v>
      </c>
      <c r="F23522" s="1">
        <v>1.43000009E-2</v>
      </c>
      <c r="G23522" s="1">
        <v>4.1109757100000002E-4</v>
      </c>
      <c r="H23522" s="1">
        <v>3.5548543299999999E-11</v>
      </c>
      <c r="I23522" s="1">
        <v>8.6472276500000005E-8</v>
      </c>
    </row>
    <row r="23523" spans="2:9" hidden="1">
      <c r="B23523">
        <v>1</v>
      </c>
      <c r="C23523">
        <v>785</v>
      </c>
      <c r="D23523">
        <v>3</v>
      </c>
      <c r="E23523">
        <v>45.680000300000003</v>
      </c>
      <c r="F23523" s="1">
        <v>2.7600001499999999E-2</v>
      </c>
      <c r="G23523" s="1">
        <v>7.9359702099999997E-4</v>
      </c>
      <c r="H23523" s="1">
        <v>4.9330883800000004E-10</v>
      </c>
      <c r="I23523" s="1">
        <v>6.21611264E-7</v>
      </c>
    </row>
    <row r="23524" spans="2:9" hidden="1">
      <c r="B23524">
        <v>1</v>
      </c>
      <c r="C23524">
        <v>785</v>
      </c>
      <c r="D23524">
        <v>4</v>
      </c>
      <c r="E23524">
        <v>45.680000300000003</v>
      </c>
      <c r="F23524" s="1">
        <v>4.0899999399999998E-2</v>
      </c>
      <c r="G23524" s="1">
        <v>1.1763826499999999E-3</v>
      </c>
      <c r="H23524" s="1">
        <v>2.3789428199999998E-9</v>
      </c>
      <c r="I23524" s="1">
        <v>2.0222526000000001E-6</v>
      </c>
    </row>
    <row r="23525" spans="2:9" hidden="1">
      <c r="B23525">
        <v>1</v>
      </c>
      <c r="C23525">
        <v>785</v>
      </c>
      <c r="D23525">
        <v>5</v>
      </c>
      <c r="E23525">
        <v>45.680000300000003</v>
      </c>
      <c r="F23525" s="1">
        <v>5.4200001099999999E-2</v>
      </c>
      <c r="G23525" s="1">
        <v>1.55959325E-3</v>
      </c>
      <c r="H23525" s="1">
        <v>7.3366766000000001E-9</v>
      </c>
      <c r="I23525" s="1">
        <v>4.7042244699999998E-6</v>
      </c>
    </row>
    <row r="23526" spans="2:9" hidden="1">
      <c r="B23526">
        <v>1</v>
      </c>
      <c r="C23526">
        <v>785</v>
      </c>
      <c r="D23526">
        <v>6</v>
      </c>
      <c r="E23526">
        <v>45.680000300000003</v>
      </c>
      <c r="F23526" s="1">
        <v>6.7500002700000006E-2</v>
      </c>
      <c r="G23526" s="1">
        <v>1.94336975E-3</v>
      </c>
      <c r="H23526" s="1">
        <v>1.7649488999999998E-8</v>
      </c>
      <c r="I23526" s="1">
        <v>9.0818994100000004E-6</v>
      </c>
    </row>
    <row r="23527" spans="2:9" hidden="1">
      <c r="B23527">
        <v>1</v>
      </c>
      <c r="C23527">
        <v>785</v>
      </c>
      <c r="D23527">
        <v>7</v>
      </c>
      <c r="E23527">
        <v>45.680000300000003</v>
      </c>
      <c r="F23527" s="1">
        <v>8.0800004300000006E-2</v>
      </c>
      <c r="G23527" s="1">
        <v>2.3278507900000001E-3</v>
      </c>
      <c r="H23527" s="1">
        <v>3.6239349299999998E-8</v>
      </c>
      <c r="I23527" s="1">
        <v>1.5567728E-5</v>
      </c>
    </row>
    <row r="23528" spans="2:9" hidden="1">
      <c r="B23528">
        <v>1</v>
      </c>
      <c r="C23528">
        <v>785</v>
      </c>
      <c r="D23528">
        <v>8</v>
      </c>
      <c r="E23528">
        <v>45.680000300000003</v>
      </c>
      <c r="F23528" s="1">
        <v>9.4100005900000006E-2</v>
      </c>
      <c r="G23528" s="1">
        <v>2.7131801500000002E-3</v>
      </c>
      <c r="H23528" s="1">
        <v>6.66675888E-8</v>
      </c>
      <c r="I23528" s="1">
        <v>2.4571751099999998E-5</v>
      </c>
    </row>
    <row r="23529" spans="2:9" hidden="1">
      <c r="B23529">
        <v>1</v>
      </c>
      <c r="C23529">
        <v>785</v>
      </c>
      <c r="D23529">
        <v>9</v>
      </c>
      <c r="E23529">
        <v>45.680000300000003</v>
      </c>
      <c r="F23529">
        <v>0.10740000800000001</v>
      </c>
      <c r="G23529" s="1">
        <v>3.0994985699999999E-3</v>
      </c>
      <c r="H23529" s="1">
        <v>1.13135179E-7</v>
      </c>
      <c r="I23529" s="1">
        <v>3.6501121899999997E-5</v>
      </c>
    </row>
    <row r="23530" spans="2:9" hidden="1">
      <c r="B23530">
        <v>1</v>
      </c>
      <c r="C23530">
        <v>785</v>
      </c>
      <c r="D23530">
        <v>10</v>
      </c>
      <c r="E23530">
        <v>45.680000300000003</v>
      </c>
      <c r="F23530">
        <v>0.120700009</v>
      </c>
      <c r="G23530" s="1">
        <v>3.4869494799999999E-3</v>
      </c>
      <c r="H23530" s="1">
        <v>1.80483397E-7</v>
      </c>
      <c r="I23530" s="1">
        <v>5.1759681799999999E-5</v>
      </c>
    </row>
    <row r="23531" spans="2:9" hidden="1">
      <c r="B23531">
        <v>1</v>
      </c>
      <c r="C23531">
        <v>785</v>
      </c>
      <c r="D23531">
        <v>11</v>
      </c>
      <c r="E23531">
        <v>45.680000300000003</v>
      </c>
      <c r="F23531">
        <v>0.13400000300000001</v>
      </c>
      <c r="G23531" s="1">
        <v>3.8756770100000001E-3</v>
      </c>
      <c r="H23531" s="1">
        <v>2.7419415000000001E-7</v>
      </c>
      <c r="I23531" s="1">
        <v>7.0747417299999994E-5</v>
      </c>
    </row>
    <row r="23532" spans="2:9" hidden="1">
      <c r="B23532">
        <v>1</v>
      </c>
      <c r="C23532">
        <v>785</v>
      </c>
      <c r="D23532">
        <v>12</v>
      </c>
      <c r="E23532">
        <v>45.680000300000003</v>
      </c>
      <c r="F23532">
        <v>0.14730000500000001</v>
      </c>
      <c r="G23532" s="1">
        <v>4.2658280599999999E-3</v>
      </c>
      <c r="H23532" s="1">
        <v>4.0039060400000002E-7</v>
      </c>
      <c r="I23532" s="1">
        <v>9.3859998700000002E-5</v>
      </c>
    </row>
    <row r="23533" spans="2:9" hidden="1">
      <c r="B23533">
        <v>1</v>
      </c>
      <c r="C23533">
        <v>785</v>
      </c>
      <c r="D23533">
        <v>13</v>
      </c>
      <c r="E23533">
        <v>45.680000300000003</v>
      </c>
      <c r="F23533">
        <v>0.16060000699999999</v>
      </c>
      <c r="G23533" s="1">
        <v>4.6575465199999999E-3</v>
      </c>
      <c r="H23533" s="1">
        <v>5.6583820700000005E-7</v>
      </c>
      <c r="I23533" s="1">
        <v>1.21488469E-4</v>
      </c>
    </row>
    <row r="23534" spans="2:9" hidden="1">
      <c r="B23534">
        <v>1</v>
      </c>
      <c r="C23534">
        <v>785</v>
      </c>
      <c r="D23534">
        <v>14</v>
      </c>
      <c r="E23534">
        <v>45.680000300000003</v>
      </c>
      <c r="F23534">
        <v>0.17390000799999999</v>
      </c>
      <c r="G23534" s="1">
        <v>5.0509818800000003E-3</v>
      </c>
      <c r="H23534" s="1">
        <v>7.7794516100000002E-7</v>
      </c>
      <c r="I23534" s="1">
        <v>1.5401860600000001E-4</v>
      </c>
    </row>
    <row r="23535" spans="2:9" hidden="1">
      <c r="B23535">
        <v>1</v>
      </c>
      <c r="C23535">
        <v>785</v>
      </c>
      <c r="D23535">
        <v>15</v>
      </c>
      <c r="E23535">
        <v>45.680000300000003</v>
      </c>
      <c r="F23535">
        <v>0.18720001</v>
      </c>
      <c r="G23535" s="1">
        <v>5.4462822200000002E-3</v>
      </c>
      <c r="H23535" s="1">
        <v>1.04476317E-6</v>
      </c>
      <c r="I23535" s="1">
        <v>1.9183052099999999E-4</v>
      </c>
    </row>
    <row r="23536" spans="2:9" hidden="1">
      <c r="B23536">
        <v>1</v>
      </c>
      <c r="C23536">
        <v>785</v>
      </c>
      <c r="D23536">
        <v>16</v>
      </c>
      <c r="E23536">
        <v>45.680000300000003</v>
      </c>
      <c r="F23536">
        <v>0.20050001100000001</v>
      </c>
      <c r="G23536" s="1">
        <v>5.8435974599999998E-3</v>
      </c>
      <c r="H23536" s="1">
        <v>1.37498751E-6</v>
      </c>
      <c r="I23536" s="1">
        <v>2.3529812500000001E-4</v>
      </c>
    </row>
    <row r="23537" spans="2:9" hidden="1">
      <c r="B23537">
        <v>1</v>
      </c>
      <c r="C23537">
        <v>785</v>
      </c>
      <c r="D23537">
        <v>17</v>
      </c>
      <c r="E23537">
        <v>45.680000300000003</v>
      </c>
      <c r="F23537">
        <v>0.21380001300000001</v>
      </c>
      <c r="G23537" s="1">
        <v>6.2430780399999998E-3</v>
      </c>
      <c r="H23537" s="1">
        <v>1.7779613E-6</v>
      </c>
      <c r="I23537" s="1">
        <v>2.8478921699999997E-4</v>
      </c>
    </row>
    <row r="23538" spans="2:9" hidden="1">
      <c r="B23538">
        <v>1</v>
      </c>
      <c r="C23538">
        <v>785</v>
      </c>
      <c r="D23538">
        <v>18</v>
      </c>
      <c r="E23538">
        <v>45.680000300000003</v>
      </c>
      <c r="F23538">
        <v>0.22710001499999999</v>
      </c>
      <c r="G23538" s="1">
        <v>6.64487667E-3</v>
      </c>
      <c r="H23538" s="1">
        <v>2.2636715999999999E-6</v>
      </c>
      <c r="I23538" s="1">
        <v>3.4066420600000001E-4</v>
      </c>
    </row>
    <row r="23539" spans="2:9" hidden="1">
      <c r="B23539">
        <v>1</v>
      </c>
      <c r="C23539">
        <v>785</v>
      </c>
      <c r="D23539">
        <v>19</v>
      </c>
      <c r="E23539">
        <v>45.680000300000003</v>
      </c>
      <c r="F23539">
        <v>0.24040001599999999</v>
      </c>
      <c r="G23539" s="1">
        <v>7.04914797E-3</v>
      </c>
      <c r="H23539" s="1">
        <v>2.8427548400000002E-6</v>
      </c>
      <c r="I23539" s="1">
        <v>4.0327638299999998E-4</v>
      </c>
    </row>
    <row r="23540" spans="2:9" hidden="1">
      <c r="B23540">
        <v>1</v>
      </c>
      <c r="C23540">
        <v>785</v>
      </c>
      <c r="D23540">
        <v>20</v>
      </c>
      <c r="E23540">
        <v>45.680000300000003</v>
      </c>
      <c r="F23540">
        <v>0.25369998799999999</v>
      </c>
      <c r="G23540" s="1">
        <v>7.4560455999999999E-3</v>
      </c>
      <c r="H23540" s="1">
        <v>3.52649317E-6</v>
      </c>
      <c r="I23540" s="1">
        <v>4.7297097600000002E-4</v>
      </c>
    </row>
    <row r="23541" spans="2:9" hidden="1">
      <c r="B23541">
        <v>1</v>
      </c>
      <c r="C23541">
        <v>785</v>
      </c>
      <c r="D23541">
        <v>21</v>
      </c>
      <c r="E23541">
        <v>45.680000300000003</v>
      </c>
      <c r="F23541">
        <v>0.26699999000000002</v>
      </c>
      <c r="G23541" s="1">
        <v>7.8657278799999994E-3</v>
      </c>
      <c r="H23541" s="1">
        <v>4.3268264599999997E-6</v>
      </c>
      <c r="I23541" s="1">
        <v>5.5008596999999999E-4</v>
      </c>
    </row>
    <row r="23542" spans="2:9" hidden="1">
      <c r="B23542">
        <v>1</v>
      </c>
      <c r="C23542">
        <v>785</v>
      </c>
      <c r="D23542">
        <v>22</v>
      </c>
      <c r="E23542">
        <v>45.680000300000003</v>
      </c>
      <c r="F23542">
        <v>0.28029999100000003</v>
      </c>
      <c r="G23542" s="1">
        <v>8.2783503499999998E-3</v>
      </c>
      <c r="H23542" s="1">
        <v>5.2563345900000003E-6</v>
      </c>
      <c r="I23542" s="1">
        <v>6.3494953800000001E-4</v>
      </c>
    </row>
    <row r="23543" spans="2:9" hidden="1">
      <c r="B23543">
        <v>1</v>
      </c>
      <c r="C23543">
        <v>785</v>
      </c>
      <c r="D23543">
        <v>23</v>
      </c>
      <c r="E23543">
        <v>45.680000300000003</v>
      </c>
      <c r="F23543">
        <v>0.293599993</v>
      </c>
      <c r="G23543" s="1">
        <v>8.6940778399999998E-3</v>
      </c>
      <c r="H23543" s="1">
        <v>6.3282650400000003E-6</v>
      </c>
      <c r="I23543" s="1">
        <v>7.2788226000000005E-4</v>
      </c>
    </row>
    <row r="23544" spans="2:9" hidden="1">
      <c r="B23544">
        <v>1</v>
      </c>
      <c r="C23544">
        <v>785</v>
      </c>
      <c r="D23544">
        <v>24</v>
      </c>
      <c r="E23544">
        <v>45.680000300000003</v>
      </c>
      <c r="F23544">
        <v>0.30689999499999998</v>
      </c>
      <c r="G23544" s="1">
        <v>9.1130649699999993E-3</v>
      </c>
      <c r="H23544" s="1">
        <v>7.5565012600000003E-6</v>
      </c>
      <c r="I23544" s="1">
        <v>8.2919426500000003E-4</v>
      </c>
    </row>
    <row r="23545" spans="2:9" hidden="1">
      <c r="B23545">
        <v>1</v>
      </c>
      <c r="C23545">
        <v>785</v>
      </c>
      <c r="D23545">
        <v>25</v>
      </c>
      <c r="E23545">
        <v>45.680000300000003</v>
      </c>
      <c r="F23545">
        <v>0.32019999599999999</v>
      </c>
      <c r="G23545" s="1">
        <v>9.5354802900000004E-3</v>
      </c>
      <c r="H23545" s="1">
        <v>8.9555987900000003E-6</v>
      </c>
      <c r="I23545" s="1">
        <v>9.3918695300000004E-4</v>
      </c>
    </row>
    <row r="23546" spans="2:9" hidden="1">
      <c r="B23546">
        <v>1</v>
      </c>
      <c r="C23546">
        <v>785</v>
      </c>
      <c r="D23546">
        <v>26</v>
      </c>
      <c r="E23546">
        <v>45.680000300000003</v>
      </c>
      <c r="F23546">
        <v>0.33349999800000002</v>
      </c>
      <c r="G23546" s="1">
        <v>9.9614821400000001E-3</v>
      </c>
      <c r="H23546" s="1">
        <v>1.05407626E-5</v>
      </c>
      <c r="I23546" s="1">
        <v>1.0581520599999999E-3</v>
      </c>
    </row>
    <row r="23547" spans="2:9" hidden="1">
      <c r="B23547">
        <v>1</v>
      </c>
      <c r="C23547">
        <v>785</v>
      </c>
      <c r="D23547">
        <v>27</v>
      </c>
      <c r="E23547">
        <v>45.680000300000003</v>
      </c>
      <c r="F23547">
        <v>0.34679999900000003</v>
      </c>
      <c r="G23547" s="1">
        <v>1.0391241900000001E-2</v>
      </c>
      <c r="H23547" s="1">
        <v>1.23278605E-5</v>
      </c>
      <c r="I23547" s="1">
        <v>1.18637027E-3</v>
      </c>
    </row>
    <row r="23548" spans="2:9" hidden="1">
      <c r="B23548">
        <v>1</v>
      </c>
      <c r="C23548">
        <v>785</v>
      </c>
      <c r="D23548">
        <v>28</v>
      </c>
      <c r="E23548">
        <v>45.680000300000003</v>
      </c>
      <c r="F23548">
        <v>0.360100001</v>
      </c>
      <c r="G23548" s="1">
        <v>1.08249299E-2</v>
      </c>
      <c r="H23548" s="1">
        <v>1.43334209E-5</v>
      </c>
      <c r="I23548" s="1">
        <v>1.3241121800000001E-3</v>
      </c>
    </row>
    <row r="23549" spans="2:9" hidden="1">
      <c r="B23549">
        <v>1</v>
      </c>
      <c r="C23549">
        <v>785</v>
      </c>
      <c r="D23549">
        <v>29</v>
      </c>
      <c r="E23549">
        <v>45.680000300000003</v>
      </c>
      <c r="F23549">
        <v>0.37340000299999998</v>
      </c>
      <c r="G23549" s="1">
        <v>1.12627074E-2</v>
      </c>
      <c r="H23549" s="1">
        <v>1.6574629600000001E-5</v>
      </c>
      <c r="I23549" s="1">
        <v>1.4716381E-3</v>
      </c>
    </row>
    <row r="23550" spans="2:9" hidden="1">
      <c r="B23550">
        <v>1</v>
      </c>
      <c r="C23550">
        <v>785</v>
      </c>
      <c r="D23550">
        <v>30</v>
      </c>
      <c r="E23550">
        <v>45.680000300000003</v>
      </c>
      <c r="F23550">
        <v>0.38670000399999999</v>
      </c>
      <c r="G23550" s="1">
        <v>1.1704753199999999E-2</v>
      </c>
      <c r="H23550" s="1">
        <v>1.90693336E-5</v>
      </c>
      <c r="I23550" s="1">
        <v>1.6291957599999999E-3</v>
      </c>
    </row>
    <row r="23551" spans="2:9" hidden="1">
      <c r="B23551">
        <v>1</v>
      </c>
      <c r="C23551">
        <v>786</v>
      </c>
      <c r="D23551">
        <v>1</v>
      </c>
      <c r="E23551">
        <v>46.080001799999998</v>
      </c>
      <c r="F23551" s="1">
        <v>1.00000005E-3</v>
      </c>
      <c r="G23551" s="1">
        <v>2.8380778499999999E-5</v>
      </c>
      <c r="H23551" s="1">
        <v>8.2153445000000005E-16</v>
      </c>
      <c r="I23551" s="1">
        <v>2.8946860500000001E-11</v>
      </c>
    </row>
    <row r="23552" spans="2:9" hidden="1">
      <c r="B23552">
        <v>1</v>
      </c>
      <c r="C23552">
        <v>786</v>
      </c>
      <c r="D23552">
        <v>2</v>
      </c>
      <c r="E23552">
        <v>46.080001799999998</v>
      </c>
      <c r="F23552" s="1">
        <v>1.43000009E-2</v>
      </c>
      <c r="G23552" s="1">
        <v>4.0587302600000001E-4</v>
      </c>
      <c r="H23552" s="1">
        <v>3.4353568600000001E-11</v>
      </c>
      <c r="I23552" s="1">
        <v>8.4641172299999997E-8</v>
      </c>
    </row>
    <row r="23553" spans="2:9" hidden="1">
      <c r="B23553">
        <v>1</v>
      </c>
      <c r="C23553">
        <v>786</v>
      </c>
      <c r="D23553">
        <v>3</v>
      </c>
      <c r="E23553">
        <v>46.080001799999998</v>
      </c>
      <c r="F23553" s="1">
        <v>2.7600001499999999E-2</v>
      </c>
      <c r="G23553" s="1">
        <v>7.8350986599999995E-4</v>
      </c>
      <c r="H23553" s="1">
        <v>4.7672599199999998E-10</v>
      </c>
      <c r="I23553" s="1">
        <v>6.0844922700000003E-7</v>
      </c>
    </row>
    <row r="23554" spans="2:9" hidden="1">
      <c r="B23554">
        <v>1</v>
      </c>
      <c r="C23554">
        <v>786</v>
      </c>
      <c r="D23554">
        <v>4</v>
      </c>
      <c r="E23554">
        <v>46.080001799999998</v>
      </c>
      <c r="F23554" s="1">
        <v>4.0899999399999998E-2</v>
      </c>
      <c r="G23554" s="1">
        <v>1.16142712E-3</v>
      </c>
      <c r="H23554" s="1">
        <v>2.2989727900000002E-9</v>
      </c>
      <c r="I23554" s="1">
        <v>1.9794379100000001E-6</v>
      </c>
    </row>
    <row r="23555" spans="2:9" hidden="1">
      <c r="B23555">
        <v>1</v>
      </c>
      <c r="C23555">
        <v>786</v>
      </c>
      <c r="D23555">
        <v>5</v>
      </c>
      <c r="E23555">
        <v>46.080001799999998</v>
      </c>
      <c r="F23555" s="1">
        <v>5.4200001099999999E-2</v>
      </c>
      <c r="G23555" s="1">
        <v>1.5397610800000001E-3</v>
      </c>
      <c r="H23555" s="1">
        <v>7.0900454399999999E-9</v>
      </c>
      <c r="I23555" s="1">
        <v>4.6046398000000003E-6</v>
      </c>
    </row>
    <row r="23556" spans="2:9" hidden="1">
      <c r="B23556">
        <v>1</v>
      </c>
      <c r="C23556">
        <v>786</v>
      </c>
      <c r="D23556">
        <v>6</v>
      </c>
      <c r="E23556">
        <v>46.080001799999998</v>
      </c>
      <c r="F23556" s="1">
        <v>6.7500002700000006E-2</v>
      </c>
      <c r="G23556" s="1">
        <v>1.91864779E-3</v>
      </c>
      <c r="H23556" s="1">
        <v>1.7056168000000001E-8</v>
      </c>
      <c r="I23556" s="1">
        <v>8.8896813399999994E-6</v>
      </c>
    </row>
    <row r="23557" spans="2:9" hidden="1">
      <c r="B23557">
        <v>1</v>
      </c>
      <c r="C23557">
        <v>786</v>
      </c>
      <c r="D23557">
        <v>7</v>
      </c>
      <c r="E23557">
        <v>46.080001799999998</v>
      </c>
      <c r="F23557" s="1">
        <v>8.0800004300000006E-2</v>
      </c>
      <c r="G23557" s="1">
        <v>2.2982263499999999E-3</v>
      </c>
      <c r="H23557" s="1">
        <v>3.5021073999999997E-8</v>
      </c>
      <c r="I23557" s="1">
        <v>1.52383054E-5</v>
      </c>
    </row>
    <row r="23558" spans="2:9" hidden="1">
      <c r="B23558">
        <v>1</v>
      </c>
      <c r="C23558">
        <v>786</v>
      </c>
      <c r="D23558">
        <v>8</v>
      </c>
      <c r="E23558">
        <v>46.080001799999998</v>
      </c>
      <c r="F23558" s="1">
        <v>9.4100005900000006E-2</v>
      </c>
      <c r="G23558" s="1">
        <v>2.6786334300000002E-3</v>
      </c>
      <c r="H23558" s="1">
        <v>6.4426330899999999E-8</v>
      </c>
      <c r="I23558" s="1">
        <v>2.40519403E-5</v>
      </c>
    </row>
    <row r="23559" spans="2:9" hidden="1">
      <c r="B23559">
        <v>1</v>
      </c>
      <c r="C23559">
        <v>786</v>
      </c>
      <c r="D23559">
        <v>9</v>
      </c>
      <c r="E23559">
        <v>46.080001799999998</v>
      </c>
      <c r="F23559">
        <v>0.10740000800000001</v>
      </c>
      <c r="G23559" s="1">
        <v>3.0600093299999998E-3</v>
      </c>
      <c r="H23559" s="1">
        <v>1.0933165800000001E-7</v>
      </c>
      <c r="I23559" s="1">
        <v>3.5729190100000001E-5</v>
      </c>
    </row>
    <row r="23560" spans="2:9" hidden="1">
      <c r="B23560">
        <v>1</v>
      </c>
      <c r="C23560">
        <v>786</v>
      </c>
      <c r="D23560">
        <v>10</v>
      </c>
      <c r="E23560">
        <v>46.080001799999998</v>
      </c>
      <c r="F23560">
        <v>0.120700009</v>
      </c>
      <c r="G23560" s="1">
        <v>3.4424939700000001E-3</v>
      </c>
      <c r="H23560" s="1">
        <v>1.74415433E-7</v>
      </c>
      <c r="I23560" s="1">
        <v>5.0665428700000002E-5</v>
      </c>
    </row>
    <row r="23561" spans="2:9" hidden="1">
      <c r="B23561">
        <v>1</v>
      </c>
      <c r="C23561">
        <v>786</v>
      </c>
      <c r="D23561">
        <v>11</v>
      </c>
      <c r="E23561">
        <v>46.080001799999998</v>
      </c>
      <c r="F23561">
        <v>0.13400000300000001</v>
      </c>
      <c r="G23561" s="1">
        <v>3.8262307599999999E-3</v>
      </c>
      <c r="H23561" s="1">
        <v>2.6497534100000002E-7</v>
      </c>
      <c r="I23561" s="1">
        <v>6.9252317199999997E-5</v>
      </c>
    </row>
    <row r="23562" spans="2:9" hidden="1">
      <c r="B23562">
        <v>1</v>
      </c>
      <c r="C23562">
        <v>786</v>
      </c>
      <c r="D23562">
        <v>12</v>
      </c>
      <c r="E23562">
        <v>46.080001799999998</v>
      </c>
      <c r="F23562">
        <v>0.14730000500000001</v>
      </c>
      <c r="G23562" s="1">
        <v>4.2113573300000002E-3</v>
      </c>
      <c r="H23562" s="1">
        <v>3.8692851900000001E-7</v>
      </c>
      <c r="I23562" s="1">
        <v>9.1877387600000003E-5</v>
      </c>
    </row>
    <row r="23563" spans="2:9" hidden="1">
      <c r="B23563">
        <v>1</v>
      </c>
      <c r="C23563">
        <v>786</v>
      </c>
      <c r="D23563">
        <v>13</v>
      </c>
      <c r="E23563">
        <v>46.080001799999998</v>
      </c>
      <c r="F23563">
        <v>0.16060000699999999</v>
      </c>
      <c r="G23563" s="1">
        <v>4.59802011E-3</v>
      </c>
      <c r="H23563" s="1">
        <v>5.4681248699999998E-7</v>
      </c>
      <c r="I23563" s="1">
        <v>1.18923468E-4</v>
      </c>
    </row>
    <row r="23564" spans="2:9" hidden="1">
      <c r="B23564">
        <v>1</v>
      </c>
      <c r="C23564">
        <v>786</v>
      </c>
      <c r="D23564">
        <v>14</v>
      </c>
      <c r="E23564">
        <v>46.080001799999998</v>
      </c>
      <c r="F23564">
        <v>0.17390000799999999</v>
      </c>
      <c r="G23564" s="1">
        <v>4.9863639300000004E-3</v>
      </c>
      <c r="H23564" s="1">
        <v>7.5178627400000002E-7</v>
      </c>
      <c r="I23564" s="1">
        <v>1.5076843600000001E-4</v>
      </c>
    </row>
    <row r="23565" spans="2:9" hidden="1">
      <c r="B23565">
        <v>1</v>
      </c>
      <c r="C23565">
        <v>786</v>
      </c>
      <c r="D23565">
        <v>15</v>
      </c>
      <c r="E23565">
        <v>46.080001799999998</v>
      </c>
      <c r="F23565">
        <v>0.18720001</v>
      </c>
      <c r="G23565" s="1">
        <v>5.3765322099999999E-3</v>
      </c>
      <c r="H23565" s="1">
        <v>1.00963064E-6</v>
      </c>
      <c r="I23565" s="1">
        <v>1.8778472400000001E-4</v>
      </c>
    </row>
    <row r="23566" spans="2:9" hidden="1">
      <c r="B23566">
        <v>1</v>
      </c>
      <c r="C23566">
        <v>786</v>
      </c>
      <c r="D23566">
        <v>16</v>
      </c>
      <c r="E23566">
        <v>46.080001799999998</v>
      </c>
      <c r="F23566">
        <v>0.20050001100000001</v>
      </c>
      <c r="G23566" s="1">
        <v>5.7686730300000001E-3</v>
      </c>
      <c r="H23566" s="1">
        <v>1.3287486800000001E-6</v>
      </c>
      <c r="I23566" s="1">
        <v>2.3033870100000001E-4</v>
      </c>
    </row>
    <row r="23567" spans="2:9" hidden="1">
      <c r="B23567">
        <v>1</v>
      </c>
      <c r="C23567">
        <v>786</v>
      </c>
      <c r="D23567">
        <v>17</v>
      </c>
      <c r="E23567">
        <v>46.080001799999998</v>
      </c>
      <c r="F23567">
        <v>0.21380001300000001</v>
      </c>
      <c r="G23567" s="1">
        <v>6.1629326099999996E-3</v>
      </c>
      <c r="H23567" s="1">
        <v>1.7181671399999999E-6</v>
      </c>
      <c r="I23567" s="1">
        <v>2.7879050999999997E-4</v>
      </c>
    </row>
    <row r="23568" spans="2:9" hidden="1">
      <c r="B23568">
        <v>1</v>
      </c>
      <c r="C23568">
        <v>786</v>
      </c>
      <c r="D23568">
        <v>18</v>
      </c>
      <c r="E23568">
        <v>46.080001799999998</v>
      </c>
      <c r="F23568">
        <v>0.22710001499999999</v>
      </c>
      <c r="G23568" s="1">
        <v>6.5594608900000004E-3</v>
      </c>
      <c r="H23568" s="1">
        <v>2.1875375800000002E-6</v>
      </c>
      <c r="I23568" s="1">
        <v>3.3349348799999997E-4</v>
      </c>
    </row>
    <row r="23569" spans="2:9" hidden="1">
      <c r="B23569">
        <v>1</v>
      </c>
      <c r="C23569">
        <v>786</v>
      </c>
      <c r="D23569">
        <v>19</v>
      </c>
      <c r="E23569">
        <v>46.080001799999998</v>
      </c>
      <c r="F23569">
        <v>0.24040001599999999</v>
      </c>
      <c r="G23569" s="1">
        <v>6.9584101400000003E-3</v>
      </c>
      <c r="H23569" s="1">
        <v>2.7471389799999999E-6</v>
      </c>
      <c r="I23569" s="1">
        <v>3.94794071E-4</v>
      </c>
    </row>
    <row r="23570" spans="2:9" hidden="1">
      <c r="B23570">
        <v>1</v>
      </c>
      <c r="C23570">
        <v>786</v>
      </c>
      <c r="D23570">
        <v>20</v>
      </c>
      <c r="E23570">
        <v>46.080001799999998</v>
      </c>
      <c r="F23570">
        <v>0.25369998799999999</v>
      </c>
      <c r="G23570" s="1">
        <v>7.35992799E-3</v>
      </c>
      <c r="H23570" s="1">
        <v>3.4078709600000001E-6</v>
      </c>
      <c r="I23570" s="1">
        <v>4.6303047600000001E-4</v>
      </c>
    </row>
    <row r="23571" spans="2:9" hidden="1">
      <c r="B23571">
        <v>1</v>
      </c>
      <c r="C23571">
        <v>786</v>
      </c>
      <c r="D23571">
        <v>21</v>
      </c>
      <c r="E23571">
        <v>46.080001799999998</v>
      </c>
      <c r="F23571">
        <v>0.26699999000000002</v>
      </c>
      <c r="G23571" s="1">
        <v>7.7641708799999999E-3</v>
      </c>
      <c r="H23571" s="1">
        <v>4.1812732000000003E-6</v>
      </c>
      <c r="I23571" s="1">
        <v>5.3853442700000005E-4</v>
      </c>
    </row>
    <row r="23572" spans="2:9" hidden="1">
      <c r="B23572">
        <v>1</v>
      </c>
      <c r="C23572">
        <v>786</v>
      </c>
      <c r="D23572">
        <v>22</v>
      </c>
      <c r="E23572">
        <v>46.080001799999998</v>
      </c>
      <c r="F23572">
        <v>0.28029999100000003</v>
      </c>
      <c r="G23572" s="1">
        <v>8.1712910899999994E-3</v>
      </c>
      <c r="H23572" s="1">
        <v>5.0795006200000004E-6</v>
      </c>
      <c r="I23572" s="1">
        <v>6.2162766699999997E-4</v>
      </c>
    </row>
    <row r="23573" spans="2:9" hidden="1">
      <c r="B23573">
        <v>1</v>
      </c>
      <c r="C23573">
        <v>786</v>
      </c>
      <c r="D23573">
        <v>23</v>
      </c>
      <c r="E23573">
        <v>46.080001799999998</v>
      </c>
      <c r="F23573">
        <v>0.293599993</v>
      </c>
      <c r="G23573" s="1">
        <v>8.5814492800000003E-3</v>
      </c>
      <c r="H23573" s="1">
        <v>6.1153514300000001E-6</v>
      </c>
      <c r="I23573" s="1">
        <v>7.12624576E-4</v>
      </c>
    </row>
    <row r="23574" spans="2:9" hidden="1">
      <c r="B23574">
        <v>1</v>
      </c>
      <c r="C23574">
        <v>786</v>
      </c>
      <c r="D23574">
        <v>24</v>
      </c>
      <c r="E23574">
        <v>46.080001799999998</v>
      </c>
      <c r="F23574">
        <v>0.30689999499999998</v>
      </c>
      <c r="G23574" s="1">
        <v>8.9947963100000007E-3</v>
      </c>
      <c r="H23574" s="1">
        <v>7.3022433800000004E-6</v>
      </c>
      <c r="I23574" s="1">
        <v>8.1182975600000004E-4</v>
      </c>
    </row>
    <row r="23575" spans="2:9" hidden="1">
      <c r="B23575">
        <v>1</v>
      </c>
      <c r="C23575">
        <v>786</v>
      </c>
      <c r="D23575">
        <v>25</v>
      </c>
      <c r="E23575">
        <v>46.080001799999998</v>
      </c>
      <c r="F23575">
        <v>0.32019999599999999</v>
      </c>
      <c r="G23575" s="1">
        <v>9.4114998400000004E-3</v>
      </c>
      <c r="H23575" s="1">
        <v>8.6542404499999992E-6</v>
      </c>
      <c r="I23575" s="1">
        <v>9.19538899E-4</v>
      </c>
    </row>
    <row r="23576" spans="2:9" hidden="1">
      <c r="B23576">
        <v>1</v>
      </c>
      <c r="C23576">
        <v>786</v>
      </c>
      <c r="D23576">
        <v>26</v>
      </c>
      <c r="E23576">
        <v>46.080001799999998</v>
      </c>
      <c r="F23576">
        <v>0.33349999800000002</v>
      </c>
      <c r="G23576" s="1">
        <v>9.8317088599999998E-3</v>
      </c>
      <c r="H23576" s="1">
        <v>1.01860333E-5</v>
      </c>
      <c r="I23576" s="1">
        <v>1.03603897E-3</v>
      </c>
    </row>
    <row r="23577" spans="2:9" hidden="1">
      <c r="B23577">
        <v>1</v>
      </c>
      <c r="C23577">
        <v>786</v>
      </c>
      <c r="D23577">
        <v>27</v>
      </c>
      <c r="E23577">
        <v>46.080001799999998</v>
      </c>
      <c r="F23577">
        <v>0.34679999900000003</v>
      </c>
      <c r="G23577" s="1">
        <v>1.02555947E-2</v>
      </c>
      <c r="H23577" s="1">
        <v>1.1912949E-5</v>
      </c>
      <c r="I23577" s="1">
        <v>1.16160489E-3</v>
      </c>
    </row>
    <row r="23578" spans="2:9" hidden="1">
      <c r="B23578">
        <v>1</v>
      </c>
      <c r="C23578">
        <v>786</v>
      </c>
      <c r="D23578">
        <v>28</v>
      </c>
      <c r="E23578">
        <v>46.080001799999998</v>
      </c>
      <c r="F23578">
        <v>0.360100001</v>
      </c>
      <c r="G23578" s="1">
        <v>1.06833251E-2</v>
      </c>
      <c r="H23578" s="1">
        <v>1.3850962199999999E-5</v>
      </c>
      <c r="I23578" s="1">
        <v>1.2965028900000001E-3</v>
      </c>
    </row>
    <row r="23579" spans="2:9" hidden="1">
      <c r="B23579">
        <v>1</v>
      </c>
      <c r="C23579">
        <v>786</v>
      </c>
      <c r="D23579">
        <v>29</v>
      </c>
      <c r="E23579">
        <v>46.080001799999998</v>
      </c>
      <c r="F23579">
        <v>0.37340000299999998</v>
      </c>
      <c r="G23579" s="1">
        <v>1.11150546E-2</v>
      </c>
      <c r="H23579" s="1">
        <v>1.6016680099999999E-5</v>
      </c>
      <c r="I23579" s="1">
        <v>1.4409897800000001E-3</v>
      </c>
    </row>
    <row r="23580" spans="2:9" hidden="1">
      <c r="B23580">
        <v>1</v>
      </c>
      <c r="C23580">
        <v>786</v>
      </c>
      <c r="D23580">
        <v>30</v>
      </c>
      <c r="E23580">
        <v>46.080001799999998</v>
      </c>
      <c r="F23580">
        <v>0.38670000399999999</v>
      </c>
      <c r="G23580" s="1">
        <v>1.15509555E-2</v>
      </c>
      <c r="H23580" s="1">
        <v>1.84273395E-5</v>
      </c>
      <c r="I23580" s="1">
        <v>1.5953086499999999E-3</v>
      </c>
    </row>
    <row r="23581" spans="2:9" hidden="1">
      <c r="B23581">
        <v>1</v>
      </c>
      <c r="C23581">
        <v>787</v>
      </c>
      <c r="D23581">
        <v>1</v>
      </c>
      <c r="E23581">
        <v>46.490001700000001</v>
      </c>
      <c r="F23581" s="1">
        <v>1.00000005E-3</v>
      </c>
      <c r="G23581" s="1">
        <v>2.7974854700000001E-5</v>
      </c>
      <c r="H23581" s="1">
        <v>7.9339267999999997E-16</v>
      </c>
      <c r="I23581" s="1">
        <v>2.8360922999999999E-11</v>
      </c>
    </row>
    <row r="23582" spans="2:9" hidden="1">
      <c r="B23582">
        <v>1</v>
      </c>
      <c r="C23582">
        <v>787</v>
      </c>
      <c r="D23582">
        <v>2</v>
      </c>
      <c r="E23582">
        <v>46.490001700000001</v>
      </c>
      <c r="F23582" s="1">
        <v>1.43000009E-2</v>
      </c>
      <c r="G23582" s="1">
        <v>4.0006754E-4</v>
      </c>
      <c r="H23582" s="1">
        <v>3.3176770399999999E-11</v>
      </c>
      <c r="I23582" s="1">
        <v>8.2927925900000001E-8</v>
      </c>
    </row>
    <row r="23583" spans="2:9" hidden="1">
      <c r="B23583">
        <v>1</v>
      </c>
      <c r="C23583">
        <v>787</v>
      </c>
      <c r="D23583">
        <v>3</v>
      </c>
      <c r="E23583">
        <v>46.490001700000001</v>
      </c>
      <c r="F23583" s="1">
        <v>2.7600001499999999E-2</v>
      </c>
      <c r="G23583" s="1">
        <v>7.7230192299999998E-4</v>
      </c>
      <c r="H23583" s="1">
        <v>4.6039561100000001E-10</v>
      </c>
      <c r="I23583" s="1">
        <v>5.9613421400000002E-7</v>
      </c>
    </row>
    <row r="23584" spans="2:9" hidden="1">
      <c r="B23584">
        <v>1</v>
      </c>
      <c r="C23584">
        <v>787</v>
      </c>
      <c r="D23584">
        <v>4</v>
      </c>
      <c r="E23584">
        <v>46.490001700000001</v>
      </c>
      <c r="F23584" s="1">
        <v>4.0899999399999998E-2</v>
      </c>
      <c r="G23584" s="1">
        <v>1.1448103499999999E-3</v>
      </c>
      <c r="H23584" s="1">
        <v>2.22022023E-9</v>
      </c>
      <c r="I23584" s="1">
        <v>1.9393783099999999E-6</v>
      </c>
    </row>
    <row r="23585" spans="2:9" hidden="1">
      <c r="B23585">
        <v>1</v>
      </c>
      <c r="C23585">
        <v>787</v>
      </c>
      <c r="D23585">
        <v>5</v>
      </c>
      <c r="E23585">
        <v>46.490001700000001</v>
      </c>
      <c r="F23585" s="1">
        <v>5.4200001099999999E-2</v>
      </c>
      <c r="G23585" s="1">
        <v>1.5177259900000001E-3</v>
      </c>
      <c r="H23585" s="1">
        <v>6.8471699399999998E-9</v>
      </c>
      <c r="I23585" s="1">
        <v>4.5114666099999997E-6</v>
      </c>
    </row>
    <row r="23586" spans="2:9" hidden="1">
      <c r="B23586">
        <v>1</v>
      </c>
      <c r="C23586">
        <v>787</v>
      </c>
      <c r="D23586">
        <v>6</v>
      </c>
      <c r="E23586">
        <v>46.490001700000001</v>
      </c>
      <c r="F23586" s="1">
        <v>6.7500002700000006E-2</v>
      </c>
      <c r="G23586" s="1">
        <v>1.89118285E-3</v>
      </c>
      <c r="H23586" s="1">
        <v>1.64718852E-8</v>
      </c>
      <c r="I23586" s="1">
        <v>8.7098323999999998E-6</v>
      </c>
    </row>
    <row r="23587" spans="2:9" hidden="1">
      <c r="B23587">
        <v>1</v>
      </c>
      <c r="C23587">
        <v>787</v>
      </c>
      <c r="D23587">
        <v>7</v>
      </c>
      <c r="E23587">
        <v>46.490001700000001</v>
      </c>
      <c r="F23587" s="1">
        <v>8.0800004300000006E-2</v>
      </c>
      <c r="G23587" s="1">
        <v>2.2653152700000002E-3</v>
      </c>
      <c r="H23587" s="1">
        <v>3.38213617E-8</v>
      </c>
      <c r="I23587" s="1">
        <v>1.49300904E-5</v>
      </c>
    </row>
    <row r="23588" spans="2:9" hidden="1">
      <c r="B23588">
        <v>1</v>
      </c>
      <c r="C23588">
        <v>787</v>
      </c>
      <c r="D23588">
        <v>8</v>
      </c>
      <c r="E23588">
        <v>46.490001700000001</v>
      </c>
      <c r="F23588" s="1">
        <v>9.4100005900000006E-2</v>
      </c>
      <c r="G23588" s="1">
        <v>2.64025852E-3</v>
      </c>
      <c r="H23588" s="1">
        <v>6.2219207600000003E-8</v>
      </c>
      <c r="I23588" s="1">
        <v>2.3565573399999999E-5</v>
      </c>
    </row>
    <row r="23589" spans="2:9" hidden="1">
      <c r="B23589">
        <v>1</v>
      </c>
      <c r="C23589">
        <v>787</v>
      </c>
      <c r="D23589">
        <v>9</v>
      </c>
      <c r="E23589">
        <v>46.490001700000001</v>
      </c>
      <c r="F23589">
        <v>0.10740000800000001</v>
      </c>
      <c r="G23589" s="1">
        <v>3.0161482300000001E-3</v>
      </c>
      <c r="H23589" s="1">
        <v>1.05586082E-7</v>
      </c>
      <c r="I23589" s="1">
        <v>3.5006927600000002E-5</v>
      </c>
    </row>
    <row r="23590" spans="2:9" hidden="1">
      <c r="B23590">
        <v>1</v>
      </c>
      <c r="C23590">
        <v>787</v>
      </c>
      <c r="D23590">
        <v>10</v>
      </c>
      <c r="E23590">
        <v>46.490001700000001</v>
      </c>
      <c r="F23590">
        <v>0.120700009</v>
      </c>
      <c r="G23590" s="1">
        <v>3.3931222300000001E-3</v>
      </c>
      <c r="H23590" s="1">
        <v>1.68440025E-7</v>
      </c>
      <c r="I23590" s="1">
        <v>4.9641603299999999E-5</v>
      </c>
    </row>
    <row r="23591" spans="2:9" hidden="1">
      <c r="B23591">
        <v>1</v>
      </c>
      <c r="C23591">
        <v>787</v>
      </c>
      <c r="D23591">
        <v>11</v>
      </c>
      <c r="E23591">
        <v>46.490001700000001</v>
      </c>
      <c r="F23591">
        <v>0.13400000300000001</v>
      </c>
      <c r="G23591" s="1">
        <v>3.7713190500000002E-3</v>
      </c>
      <c r="H23591" s="1">
        <v>2.5589693600000001E-7</v>
      </c>
      <c r="I23591" s="1">
        <v>6.7853427000000004E-5</v>
      </c>
    </row>
    <row r="23592" spans="2:9" hidden="1">
      <c r="B23592">
        <v>1</v>
      </c>
      <c r="C23592">
        <v>787</v>
      </c>
      <c r="D23592">
        <v>12</v>
      </c>
      <c r="E23592">
        <v>46.490001700000001</v>
      </c>
      <c r="F23592">
        <v>0.14730000500000001</v>
      </c>
      <c r="G23592" s="1">
        <v>4.1508767799999999E-3</v>
      </c>
      <c r="H23592" s="1">
        <v>3.7367129799999998E-7</v>
      </c>
      <c r="I23592" s="1">
        <v>9.0022258499999997E-5</v>
      </c>
    </row>
    <row r="23593" spans="2:9" hidden="1">
      <c r="B23593">
        <v>1</v>
      </c>
      <c r="C23593">
        <v>787</v>
      </c>
      <c r="D23593">
        <v>13</v>
      </c>
      <c r="E23593">
        <v>46.490001700000001</v>
      </c>
      <c r="F23593">
        <v>0.16060000699999999</v>
      </c>
      <c r="G23593" s="1">
        <v>4.5319357900000003E-3</v>
      </c>
      <c r="H23593" s="1">
        <v>5.2807661200000005E-7</v>
      </c>
      <c r="I23593" s="1">
        <v>1.16523413E-4</v>
      </c>
    </row>
    <row r="23594" spans="2:9" hidden="1">
      <c r="B23594">
        <v>1</v>
      </c>
      <c r="C23594">
        <v>787</v>
      </c>
      <c r="D23594">
        <v>14</v>
      </c>
      <c r="E23594">
        <v>46.490001700000001</v>
      </c>
      <c r="F23594">
        <v>0.17390000799999999</v>
      </c>
      <c r="G23594" s="1">
        <v>4.9146362599999998E-3</v>
      </c>
      <c r="H23594" s="1">
        <v>7.2602625799999998E-7</v>
      </c>
      <c r="I23594" s="1">
        <v>1.4772736199999999E-4</v>
      </c>
    </row>
    <row r="23595" spans="2:9" hidden="1">
      <c r="B23595">
        <v>1</v>
      </c>
      <c r="C23595">
        <v>787</v>
      </c>
      <c r="D23595">
        <v>15</v>
      </c>
      <c r="E23595">
        <v>46.490001700000001</v>
      </c>
      <c r="F23595">
        <v>0.18720001</v>
      </c>
      <c r="G23595" s="1">
        <v>5.2991211399999998E-3</v>
      </c>
      <c r="H23595" s="1">
        <v>9.7503379900000009E-7</v>
      </c>
      <c r="I23595" s="1">
        <v>1.83999146E-4</v>
      </c>
    </row>
    <row r="23596" spans="2:9" hidden="1">
      <c r="B23596">
        <v>1</v>
      </c>
      <c r="C23596">
        <v>787</v>
      </c>
      <c r="D23596">
        <v>16</v>
      </c>
      <c r="E23596">
        <v>46.490001700000001</v>
      </c>
      <c r="F23596">
        <v>0.20050001100000001</v>
      </c>
      <c r="G23596" s="1">
        <v>5.6855333999999997E-3</v>
      </c>
      <c r="H23596" s="1">
        <v>1.28321358E-6</v>
      </c>
      <c r="I23596" s="1">
        <v>2.25698008E-4</v>
      </c>
    </row>
    <row r="23597" spans="2:9" hidden="1">
      <c r="B23597">
        <v>1</v>
      </c>
      <c r="C23597">
        <v>787</v>
      </c>
      <c r="D23597">
        <v>17</v>
      </c>
      <c r="E23597">
        <v>46.490001700000001</v>
      </c>
      <c r="F23597">
        <v>0.21380001300000001</v>
      </c>
      <c r="G23597" s="1">
        <v>6.0740169099999996E-3</v>
      </c>
      <c r="H23597" s="1">
        <v>1.6592841799999999E-6</v>
      </c>
      <c r="I23597" s="1">
        <v>2.7317740000000002E-4</v>
      </c>
    </row>
    <row r="23598" spans="2:9" hidden="1">
      <c r="B23598">
        <v>1</v>
      </c>
      <c r="C23598">
        <v>787</v>
      </c>
      <c r="D23598">
        <v>18</v>
      </c>
      <c r="E23598">
        <v>46.490001700000001</v>
      </c>
      <c r="F23598">
        <v>0.22710001499999999</v>
      </c>
      <c r="G23598" s="1">
        <v>6.4647183799999997E-3</v>
      </c>
      <c r="H23598" s="1">
        <v>2.1125647399999999E-6</v>
      </c>
      <c r="I23598" s="1">
        <v>3.2678371599999999E-4</v>
      </c>
    </row>
    <row r="23599" spans="2:9" hidden="1">
      <c r="B23599">
        <v>1</v>
      </c>
      <c r="C23599">
        <v>787</v>
      </c>
      <c r="D23599">
        <v>19</v>
      </c>
      <c r="E23599">
        <v>46.490001700000001</v>
      </c>
      <c r="F23599">
        <v>0.24040001599999999</v>
      </c>
      <c r="G23599" s="1">
        <v>6.8577854000000001E-3</v>
      </c>
      <c r="H23599" s="1">
        <v>2.6529808099999999E-6</v>
      </c>
      <c r="I23599" s="1">
        <v>3.8685678699999998E-4</v>
      </c>
    </row>
    <row r="23600" spans="2:9" hidden="1">
      <c r="B23600">
        <v>1</v>
      </c>
      <c r="C23600">
        <v>787</v>
      </c>
      <c r="D23600">
        <v>20</v>
      </c>
      <c r="E23600">
        <v>46.490001700000001</v>
      </c>
      <c r="F23600">
        <v>0.25369998799999999</v>
      </c>
      <c r="G23600" s="1">
        <v>7.2533623299999997E-3</v>
      </c>
      <c r="H23600" s="1">
        <v>3.29106115E-6</v>
      </c>
      <c r="I23600" s="1">
        <v>4.5372903700000001E-4</v>
      </c>
    </row>
    <row r="23601" spans="2:9" hidden="1">
      <c r="B23601">
        <v>1</v>
      </c>
      <c r="C23601">
        <v>787</v>
      </c>
      <c r="D23601">
        <v>21</v>
      </c>
      <c r="E23601">
        <v>46.490001700000001</v>
      </c>
      <c r="F23601">
        <v>0.26699999000000002</v>
      </c>
      <c r="G23601" s="1">
        <v>7.6516028499999996E-3</v>
      </c>
      <c r="H23601" s="1">
        <v>4.0379418400000001E-6</v>
      </c>
      <c r="I23601" s="1">
        <v>5.2772497300000005E-4</v>
      </c>
    </row>
    <row r="23602" spans="2:9" hidden="1">
      <c r="B23602">
        <v>1</v>
      </c>
      <c r="C23602">
        <v>787</v>
      </c>
      <c r="D23602">
        <v>22</v>
      </c>
      <c r="E23602">
        <v>46.490001700000001</v>
      </c>
      <c r="F23602">
        <v>0.28029999100000003</v>
      </c>
      <c r="G23602" s="1">
        <v>8.0526564299999992E-3</v>
      </c>
      <c r="H23602" s="1">
        <v>4.9053674E-6</v>
      </c>
      <c r="I23602" s="1">
        <v>6.0916138999999995E-4</v>
      </c>
    </row>
    <row r="23603" spans="2:9" hidden="1">
      <c r="B23603">
        <v>1</v>
      </c>
      <c r="C23603">
        <v>787</v>
      </c>
      <c r="D23603">
        <v>23</v>
      </c>
      <c r="E23603">
        <v>46.490001700000001</v>
      </c>
      <c r="F23603">
        <v>0.293599993</v>
      </c>
      <c r="G23603" s="1">
        <v>8.4566753400000007E-3</v>
      </c>
      <c r="H23603" s="1">
        <v>5.9056887900000003E-6</v>
      </c>
      <c r="I23603" s="1">
        <v>6.9834641199999995E-4</v>
      </c>
    </row>
    <row r="23604" spans="2:9" hidden="1">
      <c r="B23604">
        <v>1</v>
      </c>
      <c r="C23604">
        <v>787</v>
      </c>
      <c r="D23604">
        <v>24</v>
      </c>
      <c r="E23604">
        <v>46.490001700000001</v>
      </c>
      <c r="F23604">
        <v>0.30689999499999998</v>
      </c>
      <c r="G23604" s="1">
        <v>8.8638113799999994E-3</v>
      </c>
      <c r="H23604" s="1">
        <v>7.05186994E-6</v>
      </c>
      <c r="I23604" s="1">
        <v>7.9557986500000005E-4</v>
      </c>
    </row>
    <row r="23605" spans="2:9" hidden="1">
      <c r="B23605">
        <v>1</v>
      </c>
      <c r="C23605">
        <v>787</v>
      </c>
      <c r="D23605">
        <v>25</v>
      </c>
      <c r="E23605">
        <v>46.490001700000001</v>
      </c>
      <c r="F23605">
        <v>0.32019999599999999</v>
      </c>
      <c r="G23605" s="1">
        <v>9.27422382E-3</v>
      </c>
      <c r="H23605" s="1">
        <v>8.3574850600000005E-6</v>
      </c>
      <c r="I23605" s="1">
        <v>9.0115197200000001E-4</v>
      </c>
    </row>
    <row r="23606" spans="2:9" hidden="1">
      <c r="B23606">
        <v>1</v>
      </c>
      <c r="C23606">
        <v>787</v>
      </c>
      <c r="D23606">
        <v>26</v>
      </c>
      <c r="E23606">
        <v>46.490001700000001</v>
      </c>
      <c r="F23606">
        <v>0.33349999800000002</v>
      </c>
      <c r="G23606" s="1">
        <v>9.6880653900000002E-3</v>
      </c>
      <c r="H23606" s="1">
        <v>9.8367199800000003E-6</v>
      </c>
      <c r="I23606" s="1">
        <v>1.0153440500000001E-3</v>
      </c>
    </row>
    <row r="23607" spans="2:9" hidden="1">
      <c r="B23607">
        <v>1</v>
      </c>
      <c r="C23607">
        <v>787</v>
      </c>
      <c r="D23607">
        <v>27</v>
      </c>
      <c r="E23607">
        <v>46.490001700000001</v>
      </c>
      <c r="F23607">
        <v>0.34679999900000003</v>
      </c>
      <c r="G23607" s="1">
        <v>1.01055E-2</v>
      </c>
      <c r="H23607" s="1">
        <v>1.15043822E-5</v>
      </c>
      <c r="I23607" s="1">
        <v>1.13842776E-3</v>
      </c>
    </row>
    <row r="23608" spans="2:9" hidden="1">
      <c r="B23608">
        <v>1</v>
      </c>
      <c r="C23608">
        <v>787</v>
      </c>
      <c r="D23608">
        <v>28</v>
      </c>
      <c r="E23608">
        <v>46.490001700000001</v>
      </c>
      <c r="F23608">
        <v>0.360100001</v>
      </c>
      <c r="G23608" s="1">
        <v>1.0526684099999999E-2</v>
      </c>
      <c r="H23608" s="1">
        <v>1.3375884E-5</v>
      </c>
      <c r="I23608" s="1">
        <v>1.27066451E-3</v>
      </c>
    </row>
    <row r="23609" spans="2:9" hidden="1">
      <c r="B23609">
        <v>1</v>
      </c>
      <c r="C23609">
        <v>787</v>
      </c>
      <c r="D23609">
        <v>29</v>
      </c>
      <c r="E23609">
        <v>46.490001700000001</v>
      </c>
      <c r="F23609">
        <v>0.37340000299999998</v>
      </c>
      <c r="G23609" s="1">
        <v>1.0951776099999999E-2</v>
      </c>
      <c r="H23609" s="1">
        <v>1.5467263399999999E-5</v>
      </c>
      <c r="I23609" s="1">
        <v>1.41230645E-3</v>
      </c>
    </row>
    <row r="23610" spans="2:9" hidden="1">
      <c r="B23610">
        <v>1</v>
      </c>
      <c r="C23610">
        <v>787</v>
      </c>
      <c r="D23610">
        <v>30</v>
      </c>
      <c r="E23610">
        <v>46.490001700000001</v>
      </c>
      <c r="F23610">
        <v>0.38670000399999999</v>
      </c>
      <c r="G23610" s="1">
        <v>1.13809481E-2</v>
      </c>
      <c r="H23610" s="1">
        <v>1.7795166100000001E-5</v>
      </c>
      <c r="I23610" s="1">
        <v>1.56359258E-3</v>
      </c>
    </row>
    <row r="23611" spans="2:9" hidden="1">
      <c r="B23611">
        <v>1</v>
      </c>
      <c r="C23611">
        <v>788</v>
      </c>
      <c r="D23611">
        <v>1</v>
      </c>
      <c r="E23611">
        <v>46.889999400000001</v>
      </c>
      <c r="F23611" s="1">
        <v>1.00000005E-3</v>
      </c>
      <c r="G23611" s="1">
        <v>2.75939419E-5</v>
      </c>
      <c r="H23611" s="1">
        <v>7.6700051000000005E-16</v>
      </c>
      <c r="I23611" s="1">
        <v>2.7795973899999999E-11</v>
      </c>
    </row>
    <row r="23612" spans="2:9" hidden="1">
      <c r="B23612">
        <v>1</v>
      </c>
      <c r="C23612">
        <v>788</v>
      </c>
      <c r="D23612">
        <v>2</v>
      </c>
      <c r="E23612">
        <v>46.889999400000001</v>
      </c>
      <c r="F23612" s="1">
        <v>1.43000009E-2</v>
      </c>
      <c r="G23612" s="1">
        <v>3.9461988500000001E-4</v>
      </c>
      <c r="H23612" s="1">
        <v>3.2073156599999999E-11</v>
      </c>
      <c r="I23612" s="1">
        <v>8.1276077400000001E-8</v>
      </c>
    </row>
    <row r="23613" spans="2:9" hidden="1">
      <c r="B23613">
        <v>1</v>
      </c>
      <c r="C23613">
        <v>788</v>
      </c>
      <c r="D23613">
        <v>3</v>
      </c>
      <c r="E23613">
        <v>46.889999400000001</v>
      </c>
      <c r="F23613" s="1">
        <v>2.7600001499999999E-2</v>
      </c>
      <c r="G23613" s="1">
        <v>7.6178438000000005E-4</v>
      </c>
      <c r="H23613" s="1">
        <v>4.45080611E-10</v>
      </c>
      <c r="I23613" s="1">
        <v>5.8426059000000004E-7</v>
      </c>
    </row>
    <row r="23614" spans="2:9" hidden="1">
      <c r="B23614">
        <v>1</v>
      </c>
      <c r="C23614">
        <v>788</v>
      </c>
      <c r="D23614">
        <v>4</v>
      </c>
      <c r="E23614">
        <v>46.889999400000001</v>
      </c>
      <c r="F23614" s="1">
        <v>4.0899999399999998E-2</v>
      </c>
      <c r="G23614" s="1">
        <v>1.12921686E-3</v>
      </c>
      <c r="H23614" s="1">
        <v>2.14636375E-9</v>
      </c>
      <c r="I23614" s="1">
        <v>1.9007542300000001E-6</v>
      </c>
    </row>
    <row r="23615" spans="2:9" hidden="1">
      <c r="B23615">
        <v>1</v>
      </c>
      <c r="C23615">
        <v>788</v>
      </c>
      <c r="D23615">
        <v>5</v>
      </c>
      <c r="E23615">
        <v>46.889999400000001</v>
      </c>
      <c r="F23615" s="1">
        <v>5.4200001099999999E-2</v>
      </c>
      <c r="G23615" s="1">
        <v>1.4970472499999999E-3</v>
      </c>
      <c r="H23615" s="1">
        <v>6.61939259E-9</v>
      </c>
      <c r="I23615" s="1">
        <v>4.4216321800000004E-6</v>
      </c>
    </row>
    <row r="23616" spans="2:9" hidden="1">
      <c r="B23616">
        <v>1</v>
      </c>
      <c r="C23616">
        <v>788</v>
      </c>
      <c r="D23616">
        <v>6</v>
      </c>
      <c r="E23616">
        <v>46.889999400000001</v>
      </c>
      <c r="F23616" s="1">
        <v>6.7500002700000006E-2</v>
      </c>
      <c r="G23616" s="1">
        <v>1.8654072199999999E-3</v>
      </c>
      <c r="H23616" s="1">
        <v>1.5923927099999999E-8</v>
      </c>
      <c r="I23616" s="1">
        <v>8.5364345099999993E-6</v>
      </c>
    </row>
    <row r="23617" spans="2:9" hidden="1">
      <c r="B23617">
        <v>1</v>
      </c>
      <c r="C23617">
        <v>788</v>
      </c>
      <c r="D23617">
        <v>7</v>
      </c>
      <c r="E23617">
        <v>46.889999400000001</v>
      </c>
      <c r="F23617" s="1">
        <v>8.0800004300000006E-2</v>
      </c>
      <c r="G23617" s="1">
        <v>2.2344265599999998E-3</v>
      </c>
      <c r="H23617" s="1">
        <v>3.2696220800000001E-8</v>
      </c>
      <c r="I23617" s="1">
        <v>1.46329357E-5</v>
      </c>
    </row>
    <row r="23618" spans="2:9" hidden="1">
      <c r="B23618">
        <v>1</v>
      </c>
      <c r="C23618">
        <v>788</v>
      </c>
      <c r="D23618">
        <v>8</v>
      </c>
      <c r="E23618">
        <v>46.889999400000001</v>
      </c>
      <c r="F23618" s="1">
        <v>9.4100005900000006E-2</v>
      </c>
      <c r="G23618" s="1">
        <v>2.6042393900000001E-3</v>
      </c>
      <c r="H23618" s="1">
        <v>6.0149332600000002E-8</v>
      </c>
      <c r="I23618" s="1">
        <v>2.3096698E-5</v>
      </c>
    </row>
    <row r="23619" spans="2:9" hidden="1">
      <c r="B23619">
        <v>1</v>
      </c>
      <c r="C23619">
        <v>788</v>
      </c>
      <c r="D23619">
        <v>9</v>
      </c>
      <c r="E23619">
        <v>46.889999400000001</v>
      </c>
      <c r="F23619">
        <v>0.10740000800000001</v>
      </c>
      <c r="G23619" s="1">
        <v>2.9749777199999999E-3</v>
      </c>
      <c r="H23619" s="1">
        <v>1.02073408E-7</v>
      </c>
      <c r="I23619" s="1">
        <v>3.4310647600000001E-5</v>
      </c>
    </row>
    <row r="23620" spans="2:9" hidden="1">
      <c r="B23620">
        <v>1</v>
      </c>
      <c r="C23620">
        <v>788</v>
      </c>
      <c r="D23620">
        <v>10</v>
      </c>
      <c r="E23620">
        <v>46.889999400000001</v>
      </c>
      <c r="F23620">
        <v>0.120700009</v>
      </c>
      <c r="G23620" s="1">
        <v>3.34677473E-3</v>
      </c>
      <c r="H23620" s="1">
        <v>1.6283608799999999E-7</v>
      </c>
      <c r="I23620" s="1">
        <v>4.86546305E-5</v>
      </c>
    </row>
    <row r="23621" spans="2:9" hidden="1">
      <c r="B23621">
        <v>1</v>
      </c>
      <c r="C23621">
        <v>788</v>
      </c>
      <c r="D23621">
        <v>11</v>
      </c>
      <c r="E23621">
        <v>46.889999400000001</v>
      </c>
      <c r="F23621">
        <v>0.13400000300000001</v>
      </c>
      <c r="G23621" s="1">
        <v>3.7197670900000002E-3</v>
      </c>
      <c r="H23621" s="1">
        <v>2.47383127E-7</v>
      </c>
      <c r="I23621" s="1">
        <v>6.6505002899999998E-5</v>
      </c>
    </row>
    <row r="23622" spans="2:9" hidden="1">
      <c r="B23622">
        <v>1</v>
      </c>
      <c r="C23622">
        <v>788</v>
      </c>
      <c r="D23622">
        <v>12</v>
      </c>
      <c r="E23622">
        <v>46.889999400000001</v>
      </c>
      <c r="F23622">
        <v>0.14730000500000001</v>
      </c>
      <c r="G23622" s="1">
        <v>4.0940898499999996E-3</v>
      </c>
      <c r="H23622" s="1">
        <v>3.6123861899999999E-7</v>
      </c>
      <c r="I23622" s="1">
        <v>8.8234170099999999E-5</v>
      </c>
    </row>
    <row r="23623" spans="2:9" hidden="1">
      <c r="B23623">
        <v>1</v>
      </c>
      <c r="C23623">
        <v>788</v>
      </c>
      <c r="D23623">
        <v>13</v>
      </c>
      <c r="E23623">
        <v>46.889999400000001</v>
      </c>
      <c r="F23623">
        <v>0.16060000699999999</v>
      </c>
      <c r="G23623" s="1">
        <v>4.4698799000000003E-3</v>
      </c>
      <c r="H23623" s="1">
        <v>5.1050585599999999E-7</v>
      </c>
      <c r="I23623" s="1">
        <v>1.14210197E-4</v>
      </c>
    </row>
    <row r="23624" spans="2:9" hidden="1">
      <c r="B23624">
        <v>1</v>
      </c>
      <c r="C23624">
        <v>788</v>
      </c>
      <c r="D23624">
        <v>14</v>
      </c>
      <c r="E23624">
        <v>46.889999400000001</v>
      </c>
      <c r="F23624">
        <v>0.17390000799999999</v>
      </c>
      <c r="G23624" s="1">
        <v>4.8472755600000002E-3</v>
      </c>
      <c r="H23624" s="1">
        <v>7.0186797499999998E-7</v>
      </c>
      <c r="I23624" s="1">
        <v>1.4479638800000001E-4</v>
      </c>
    </row>
    <row r="23625" spans="2:9" hidden="1">
      <c r="B23625">
        <v>1</v>
      </c>
      <c r="C23625">
        <v>788</v>
      </c>
      <c r="D23625">
        <v>15</v>
      </c>
      <c r="E23625">
        <v>46.889999400000001</v>
      </c>
      <c r="F23625">
        <v>0.18720001</v>
      </c>
      <c r="G23625" s="1">
        <v>5.2264132499999999E-3</v>
      </c>
      <c r="H23625" s="1">
        <v>9.4258848500000004E-7</v>
      </c>
      <c r="I23625" s="1">
        <v>1.8035092199999999E-4</v>
      </c>
    </row>
    <row r="23626" spans="2:9" hidden="1">
      <c r="B23626">
        <v>1</v>
      </c>
      <c r="C23626">
        <v>788</v>
      </c>
      <c r="D23626">
        <v>16</v>
      </c>
      <c r="E23626">
        <v>46.889999400000001</v>
      </c>
      <c r="F23626">
        <v>0.20050001100000001</v>
      </c>
      <c r="G23626" s="1">
        <v>5.60743501E-3</v>
      </c>
      <c r="H23626" s="1">
        <v>1.24051132E-6</v>
      </c>
      <c r="I23626" s="1">
        <v>2.2122616099999999E-4</v>
      </c>
    </row>
    <row r="23627" spans="2:9" hidden="1">
      <c r="B23627">
        <v>1</v>
      </c>
      <c r="C23627">
        <v>788</v>
      </c>
      <c r="D23627">
        <v>17</v>
      </c>
      <c r="E23627">
        <v>46.889999400000001</v>
      </c>
      <c r="F23627">
        <v>0.21380001300000001</v>
      </c>
      <c r="G23627" s="1">
        <v>5.9904809999999998E-3</v>
      </c>
      <c r="H23627" s="1">
        <v>1.60406421E-6</v>
      </c>
      <c r="I23627" s="1">
        <v>2.6776886100000002E-4</v>
      </c>
    </row>
    <row r="23628" spans="2:9" hidden="1">
      <c r="B23628">
        <v>1</v>
      </c>
      <c r="C23628">
        <v>788</v>
      </c>
      <c r="D23628">
        <v>18</v>
      </c>
      <c r="E23628">
        <v>46.889999400000001</v>
      </c>
      <c r="F23628">
        <v>0.22710001499999999</v>
      </c>
      <c r="G23628" s="1">
        <v>6.3756946500000003E-3</v>
      </c>
      <c r="H23628" s="1">
        <v>2.0422558000000001E-6</v>
      </c>
      <c r="I23628" s="1">
        <v>3.2031894100000003E-4</v>
      </c>
    </row>
    <row r="23629" spans="2:9" hidden="1">
      <c r="B23629">
        <v>1</v>
      </c>
      <c r="C23629">
        <v>788</v>
      </c>
      <c r="D23629">
        <v>19</v>
      </c>
      <c r="E23629">
        <v>46.889999400000001</v>
      </c>
      <c r="F23629">
        <v>0.24040001599999999</v>
      </c>
      <c r="G23629" s="1">
        <v>6.76321704E-3</v>
      </c>
      <c r="H23629" s="1">
        <v>2.56468138E-6</v>
      </c>
      <c r="I23629" s="1">
        <v>3.7921028000000002E-4</v>
      </c>
    </row>
    <row r="23630" spans="2:9" hidden="1">
      <c r="B23630">
        <v>1</v>
      </c>
      <c r="C23630">
        <v>788</v>
      </c>
      <c r="D23630">
        <v>20</v>
      </c>
      <c r="E23630">
        <v>46.889999400000001</v>
      </c>
      <c r="F23630">
        <v>0.25369998799999999</v>
      </c>
      <c r="G23630" s="1">
        <v>7.1531948599999999E-3</v>
      </c>
      <c r="H23630" s="1">
        <v>3.1815161499999999E-6</v>
      </c>
      <c r="I23630" s="1">
        <v>4.4476854999999998E-4</v>
      </c>
    </row>
    <row r="23631" spans="2:9" hidden="1">
      <c r="B23631">
        <v>1</v>
      </c>
      <c r="C23631">
        <v>788</v>
      </c>
      <c r="D23631">
        <v>21</v>
      </c>
      <c r="E23631">
        <v>46.889999400000001</v>
      </c>
      <c r="F23631">
        <v>0.26699999000000002</v>
      </c>
      <c r="G23631" s="1">
        <v>7.5457743400000003E-3</v>
      </c>
      <c r="H23631" s="1">
        <v>3.9035280700000004E-6</v>
      </c>
      <c r="I23631" s="1">
        <v>5.1731313600000004E-4</v>
      </c>
    </row>
    <row r="23632" spans="2:9" hidden="1">
      <c r="B23632">
        <v>1</v>
      </c>
      <c r="C23632">
        <v>788</v>
      </c>
      <c r="D23632">
        <v>22</v>
      </c>
      <c r="E23632">
        <v>46.889999400000001</v>
      </c>
      <c r="F23632">
        <v>0.28029999100000003</v>
      </c>
      <c r="G23632" s="1">
        <v>7.9411007499999992E-3</v>
      </c>
      <c r="H23632" s="1">
        <v>4.7420671799999998E-6</v>
      </c>
      <c r="I23632" s="1">
        <v>5.9715489600000002E-4</v>
      </c>
    </row>
    <row r="23633" spans="2:9" hidden="1">
      <c r="B23633">
        <v>1</v>
      </c>
      <c r="C23633">
        <v>788</v>
      </c>
      <c r="D23633">
        <v>23</v>
      </c>
      <c r="E23633">
        <v>46.889999400000001</v>
      </c>
      <c r="F23633">
        <v>0.293599993</v>
      </c>
      <c r="G23633" s="1">
        <v>8.3393240299999994E-3</v>
      </c>
      <c r="H23633" s="1">
        <v>5.7090728700000002E-6</v>
      </c>
      <c r="I23633" s="1">
        <v>6.8459659799999999E-4</v>
      </c>
    </row>
    <row r="23634" spans="2:9" hidden="1">
      <c r="B23634">
        <v>1</v>
      </c>
      <c r="C23634">
        <v>788</v>
      </c>
      <c r="D23634">
        <v>24</v>
      </c>
      <c r="E23634">
        <v>46.889999400000001</v>
      </c>
      <c r="F23634">
        <v>0.30689999499999998</v>
      </c>
      <c r="G23634" s="1">
        <v>8.7405964700000005E-3</v>
      </c>
      <c r="H23634" s="1">
        <v>6.8170775200000001E-6</v>
      </c>
      <c r="I23634" s="1">
        <v>7.7993277199999995E-4</v>
      </c>
    </row>
    <row r="23635" spans="2:9" hidden="1">
      <c r="B23635">
        <v>1</v>
      </c>
      <c r="C23635">
        <v>788</v>
      </c>
      <c r="D23635">
        <v>25</v>
      </c>
      <c r="E23635">
        <v>46.889999400000001</v>
      </c>
      <c r="F23635">
        <v>0.32019999599999999</v>
      </c>
      <c r="G23635" s="1">
        <v>9.1450624200000007E-3</v>
      </c>
      <c r="H23635" s="1">
        <v>8.0791951399999994E-6</v>
      </c>
      <c r="I23635" s="1">
        <v>8.83448869E-4</v>
      </c>
    </row>
    <row r="23636" spans="2:9" hidden="1">
      <c r="B23636">
        <v>1</v>
      </c>
      <c r="C23636">
        <v>788</v>
      </c>
      <c r="D23636">
        <v>26</v>
      </c>
      <c r="E23636">
        <v>46.889999400000001</v>
      </c>
      <c r="F23636">
        <v>0.33349999800000002</v>
      </c>
      <c r="G23636" s="1">
        <v>9.5528857799999992E-3</v>
      </c>
      <c r="H23636" s="1">
        <v>9.5091509099999995E-6</v>
      </c>
      <c r="I23636" s="1">
        <v>9.9542178199999993E-4</v>
      </c>
    </row>
    <row r="23637" spans="2:9" hidden="1">
      <c r="B23637">
        <v>1</v>
      </c>
      <c r="C23637">
        <v>788</v>
      </c>
      <c r="D23637">
        <v>27</v>
      </c>
      <c r="E23637">
        <v>46.889999400000001</v>
      </c>
      <c r="F23637">
        <v>0.34679999900000003</v>
      </c>
      <c r="G23637" s="1">
        <v>9.9642137099999993E-3</v>
      </c>
      <c r="H23637" s="1">
        <v>1.11212412E-5</v>
      </c>
      <c r="I23637" s="1">
        <v>1.1161182799999999E-3</v>
      </c>
    </row>
    <row r="23638" spans="2:9" hidden="1">
      <c r="B23638">
        <v>1</v>
      </c>
      <c r="C23638">
        <v>788</v>
      </c>
      <c r="D23638">
        <v>28</v>
      </c>
      <c r="E23638">
        <v>46.889999400000001</v>
      </c>
      <c r="F23638">
        <v>0.360100001</v>
      </c>
      <c r="G23638" s="1">
        <v>1.03792017E-2</v>
      </c>
      <c r="H23638" s="1">
        <v>1.29303698E-5</v>
      </c>
      <c r="I23638" s="1">
        <v>1.24579621E-3</v>
      </c>
    </row>
    <row r="23639" spans="2:9" hidden="1">
      <c r="B23639">
        <v>1</v>
      </c>
      <c r="C23639">
        <v>788</v>
      </c>
      <c r="D23639">
        <v>29</v>
      </c>
      <c r="E23639">
        <v>46.889999400000001</v>
      </c>
      <c r="F23639">
        <v>0.37340000299999998</v>
      </c>
      <c r="G23639" s="1">
        <v>1.07980119E-2</v>
      </c>
      <c r="H23639" s="1">
        <v>1.4952043800000001E-5</v>
      </c>
      <c r="I23639" s="1">
        <v>1.3847034399999999E-3</v>
      </c>
    </row>
    <row r="23640" spans="2:9" hidden="1">
      <c r="B23640">
        <v>1</v>
      </c>
      <c r="C23640">
        <v>788</v>
      </c>
      <c r="D23640">
        <v>30</v>
      </c>
      <c r="E23640">
        <v>46.889999400000001</v>
      </c>
      <c r="F23640">
        <v>0.38670000399999999</v>
      </c>
      <c r="G23640" s="1">
        <v>1.1220804399999999E-2</v>
      </c>
      <c r="H23640" s="1">
        <v>1.7202351999999999E-5</v>
      </c>
      <c r="I23640" s="1">
        <v>1.5330765200000001E-3</v>
      </c>
    </row>
    <row r="23641" spans="2:9" hidden="1">
      <c r="B23641">
        <v>1</v>
      </c>
      <c r="C23641">
        <v>789</v>
      </c>
      <c r="D23641">
        <v>1</v>
      </c>
      <c r="E23641">
        <v>47.299999200000002</v>
      </c>
      <c r="F23641" s="1">
        <v>1.00000005E-3</v>
      </c>
      <c r="G23641" s="1">
        <v>2.72425405E-5</v>
      </c>
      <c r="H23641" s="1">
        <v>7.4099220400000001E-16</v>
      </c>
      <c r="I23641" s="1">
        <v>2.71998205E-11</v>
      </c>
    </row>
    <row r="23642" spans="2:9" hidden="1">
      <c r="B23642">
        <v>1</v>
      </c>
      <c r="C23642">
        <v>789</v>
      </c>
      <c r="D23642">
        <v>2</v>
      </c>
      <c r="E23642">
        <v>47.299999200000002</v>
      </c>
      <c r="F23642" s="1">
        <v>1.43000009E-2</v>
      </c>
      <c r="G23642" s="1">
        <v>3.8959426500000002E-4</v>
      </c>
      <c r="H23642" s="1">
        <v>3.0985585599999999E-11</v>
      </c>
      <c r="I23642" s="1">
        <v>7.9532959799999999E-8</v>
      </c>
    </row>
    <row r="23643" spans="2:9" hidden="1">
      <c r="B23643">
        <v>1</v>
      </c>
      <c r="C23643">
        <v>789</v>
      </c>
      <c r="D23643">
        <v>3</v>
      </c>
      <c r="E23643">
        <v>47.299999200000002</v>
      </c>
      <c r="F23643" s="1">
        <v>2.7600001499999999E-2</v>
      </c>
      <c r="G23643" s="1">
        <v>7.5208104699999996E-4</v>
      </c>
      <c r="H23643" s="1">
        <v>4.2998815599999998E-10</v>
      </c>
      <c r="I23643" s="1">
        <v>5.7173116400000004E-7</v>
      </c>
    </row>
    <row r="23644" spans="2:9" hidden="1">
      <c r="B23644">
        <v>1</v>
      </c>
      <c r="C23644">
        <v>789</v>
      </c>
      <c r="D23644">
        <v>4</v>
      </c>
      <c r="E23644">
        <v>47.299999200000002</v>
      </c>
      <c r="F23644" s="1">
        <v>4.0899999399999998E-2</v>
      </c>
      <c r="G23644" s="1">
        <v>1.11482979E-3</v>
      </c>
      <c r="H23644" s="1">
        <v>2.0735815300000002E-9</v>
      </c>
      <c r="I23644" s="1">
        <v>1.8599982899999999E-6</v>
      </c>
    </row>
    <row r="23645" spans="2:9" hidden="1">
      <c r="B23645">
        <v>1</v>
      </c>
      <c r="C23645">
        <v>789</v>
      </c>
      <c r="D23645">
        <v>5</v>
      </c>
      <c r="E23645">
        <v>47.299999200000002</v>
      </c>
      <c r="F23645" s="1">
        <v>5.4200001099999999E-2</v>
      </c>
      <c r="G23645" s="1">
        <v>1.4779671300000001E-3</v>
      </c>
      <c r="H23645" s="1">
        <v>6.3949294699999999E-9</v>
      </c>
      <c r="I23645" s="1">
        <v>4.3268414599999999E-6</v>
      </c>
    </row>
    <row r="23646" spans="2:9" hidden="1">
      <c r="B23646">
        <v>1</v>
      </c>
      <c r="C23646">
        <v>789</v>
      </c>
      <c r="D23646">
        <v>6</v>
      </c>
      <c r="E23646">
        <v>47.299999200000002</v>
      </c>
      <c r="F23646" s="1">
        <v>6.7500002700000006E-2</v>
      </c>
      <c r="G23646" s="1">
        <v>1.84162043E-3</v>
      </c>
      <c r="H23646" s="1">
        <v>1.5383934100000001E-8</v>
      </c>
      <c r="I23646" s="1">
        <v>8.3534769099999992E-6</v>
      </c>
    </row>
    <row r="23647" spans="2:9" hidden="1">
      <c r="B23647">
        <v>1</v>
      </c>
      <c r="C23647">
        <v>789</v>
      </c>
      <c r="D23647">
        <v>7</v>
      </c>
      <c r="E23647">
        <v>47.299999200000002</v>
      </c>
      <c r="F23647" s="1">
        <v>8.0800004300000006E-2</v>
      </c>
      <c r="G23647" s="1">
        <v>2.2059190100000002E-3</v>
      </c>
      <c r="H23647" s="1">
        <v>3.1587450899999997E-8</v>
      </c>
      <c r="I23647" s="1">
        <v>1.43194065E-5</v>
      </c>
    </row>
    <row r="23648" spans="2:9" hidden="1">
      <c r="B23648">
        <v>1</v>
      </c>
      <c r="C23648">
        <v>789</v>
      </c>
      <c r="D23648">
        <v>8</v>
      </c>
      <c r="E23648">
        <v>47.299999200000002</v>
      </c>
      <c r="F23648" s="1">
        <v>9.4100005900000006E-2</v>
      </c>
      <c r="G23648" s="1">
        <v>2.5709911700000001E-3</v>
      </c>
      <c r="H23648" s="1">
        <v>5.8109542099999997E-8</v>
      </c>
      <c r="I23648" s="1">
        <v>2.2602000200000001E-5</v>
      </c>
    </row>
    <row r="23649" spans="2:9" hidden="1">
      <c r="B23649">
        <v>1</v>
      </c>
      <c r="C23649">
        <v>789</v>
      </c>
      <c r="D23649">
        <v>9</v>
      </c>
      <c r="E23649">
        <v>47.299999200000002</v>
      </c>
      <c r="F23649">
        <v>0.10740000800000001</v>
      </c>
      <c r="G23649" s="1">
        <v>2.93696765E-3</v>
      </c>
      <c r="H23649" s="1">
        <v>9.8611806699999999E-8</v>
      </c>
      <c r="I23649" s="1">
        <v>3.3576063299999999E-5</v>
      </c>
    </row>
    <row r="23650" spans="2:9" hidden="1">
      <c r="B23650">
        <v>1</v>
      </c>
      <c r="C23650">
        <v>789</v>
      </c>
      <c r="D23650">
        <v>10</v>
      </c>
      <c r="E23650">
        <v>47.299999200000002</v>
      </c>
      <c r="F23650">
        <v>0.120700009</v>
      </c>
      <c r="G23650" s="1">
        <v>3.3039772000000001E-3</v>
      </c>
      <c r="H23650" s="1">
        <v>1.57313679E-7</v>
      </c>
      <c r="I23650" s="1">
        <v>4.7613426399999998E-5</v>
      </c>
    </row>
    <row r="23651" spans="2:9" hidden="1">
      <c r="B23651">
        <v>1</v>
      </c>
      <c r="C23651">
        <v>789</v>
      </c>
      <c r="D23651">
        <v>11</v>
      </c>
      <c r="E23651">
        <v>47.299999200000002</v>
      </c>
      <c r="F23651">
        <v>0.13400000300000001</v>
      </c>
      <c r="G23651" s="1">
        <v>3.6721543900000001E-3</v>
      </c>
      <c r="H23651" s="1">
        <v>2.38993181E-7</v>
      </c>
      <c r="I23651" s="1">
        <v>6.5082553199999994E-5</v>
      </c>
    </row>
    <row r="23652" spans="2:9" hidden="1">
      <c r="B23652">
        <v>1</v>
      </c>
      <c r="C23652">
        <v>789</v>
      </c>
      <c r="D23652">
        <v>12</v>
      </c>
      <c r="E23652">
        <v>47.299999200000002</v>
      </c>
      <c r="F23652">
        <v>0.14730000500000001</v>
      </c>
      <c r="G23652" s="1">
        <v>4.0416293799999999E-3</v>
      </c>
      <c r="H23652" s="1">
        <v>3.4898681599999999E-7</v>
      </c>
      <c r="I23652" s="1">
        <v>8.6348052699999997E-5</v>
      </c>
    </row>
    <row r="23653" spans="2:9" hidden="1">
      <c r="B23653">
        <v>1</v>
      </c>
      <c r="C23653">
        <v>789</v>
      </c>
      <c r="D23653">
        <v>13</v>
      </c>
      <c r="E23653">
        <v>47.299999200000002</v>
      </c>
      <c r="F23653">
        <v>0.16060000699999999</v>
      </c>
      <c r="G23653" s="1">
        <v>4.4125369700000003E-3</v>
      </c>
      <c r="H23653" s="1">
        <v>4.9319083900000001E-7</v>
      </c>
      <c r="I23653" s="1">
        <v>1.11770358E-4</v>
      </c>
    </row>
    <row r="23654" spans="2:9" hidden="1">
      <c r="B23654">
        <v>1</v>
      </c>
      <c r="C23654">
        <v>789</v>
      </c>
      <c r="D23654">
        <v>14</v>
      </c>
      <c r="E23654">
        <v>47.299999200000002</v>
      </c>
      <c r="F23654">
        <v>0.17390000799999999</v>
      </c>
      <c r="G23654" s="1">
        <v>4.7850101299999996E-3</v>
      </c>
      <c r="H23654" s="1">
        <v>6.7806132600000002E-7</v>
      </c>
      <c r="I23654" s="1">
        <v>1.4170531399999999E-4</v>
      </c>
    </row>
    <row r="23655" spans="2:9" hidden="1">
      <c r="B23655">
        <v>1</v>
      </c>
      <c r="C23655">
        <v>789</v>
      </c>
      <c r="D23655">
        <v>15</v>
      </c>
      <c r="E23655">
        <v>47.299999200000002</v>
      </c>
      <c r="F23655">
        <v>0.18720001</v>
      </c>
      <c r="G23655" s="1">
        <v>5.1591861999999997E-3</v>
      </c>
      <c r="H23655" s="1">
        <v>9.1061514199999999E-7</v>
      </c>
      <c r="I23655" s="1">
        <v>1.7650364300000001E-4</v>
      </c>
    </row>
    <row r="23656" spans="2:9" hidden="1">
      <c r="B23656">
        <v>1</v>
      </c>
      <c r="C23656">
        <v>789</v>
      </c>
      <c r="D23656">
        <v>16</v>
      </c>
      <c r="E23656">
        <v>47.299999200000002</v>
      </c>
      <c r="F23656">
        <v>0.20050001100000001</v>
      </c>
      <c r="G23656" s="1">
        <v>5.5351997699999997E-3</v>
      </c>
      <c r="H23656" s="1">
        <v>1.1984301400000001E-6</v>
      </c>
      <c r="I23656" s="1">
        <v>2.1651072900000001E-4</v>
      </c>
    </row>
    <row r="23657" spans="2:9" hidden="1">
      <c r="B23657">
        <v>1</v>
      </c>
      <c r="C23657">
        <v>789</v>
      </c>
      <c r="D23657">
        <v>17</v>
      </c>
      <c r="E23657">
        <v>47.299999200000002</v>
      </c>
      <c r="F23657">
        <v>0.21380001300000001</v>
      </c>
      <c r="G23657" s="1">
        <v>5.9131914699999998E-3</v>
      </c>
      <c r="H23657" s="1">
        <v>1.54964823E-6</v>
      </c>
      <c r="I23657" s="1">
        <v>2.6206631399999997E-4</v>
      </c>
    </row>
    <row r="23658" spans="2:9" hidden="1">
      <c r="B23658">
        <v>1</v>
      </c>
      <c r="C23658">
        <v>789</v>
      </c>
      <c r="D23658">
        <v>18</v>
      </c>
      <c r="E23658">
        <v>47.299999200000002</v>
      </c>
      <c r="F23658">
        <v>0.22710001499999999</v>
      </c>
      <c r="G23658" s="1">
        <v>6.2932930899999998E-3</v>
      </c>
      <c r="H23658" s="1">
        <v>1.9729700400000002E-6</v>
      </c>
      <c r="I23658" s="1">
        <v>3.1350361000000003E-4</v>
      </c>
    </row>
    <row r="23659" spans="2:9" hidden="1">
      <c r="B23659">
        <v>1</v>
      </c>
      <c r="C23659">
        <v>789</v>
      </c>
      <c r="D23659">
        <v>19</v>
      </c>
      <c r="E23659">
        <v>47.299999200000002</v>
      </c>
      <c r="F23659">
        <v>0.24040001599999999</v>
      </c>
      <c r="G23659" s="1">
        <v>6.6756531600000004E-3</v>
      </c>
      <c r="H23659" s="1">
        <v>2.47766638E-6</v>
      </c>
      <c r="I23659" s="1">
        <v>3.7114965400000002E-4</v>
      </c>
    </row>
    <row r="23660" spans="2:9" hidden="1">
      <c r="B23660">
        <v>1</v>
      </c>
      <c r="C23660">
        <v>789</v>
      </c>
      <c r="D23660">
        <v>20</v>
      </c>
      <c r="E23660">
        <v>47.299999200000002</v>
      </c>
      <c r="F23660">
        <v>0.25369998799999999</v>
      </c>
      <c r="G23660" s="1">
        <v>7.0604062599999998E-3</v>
      </c>
      <c r="H23660" s="1">
        <v>3.0735654900000001E-6</v>
      </c>
      <c r="I23660" s="1">
        <v>4.3532418199999999E-4</v>
      </c>
    </row>
    <row r="23661" spans="2:9" hidden="1">
      <c r="B23661">
        <v>1</v>
      </c>
      <c r="C23661">
        <v>789</v>
      </c>
      <c r="D23661">
        <v>21</v>
      </c>
      <c r="E23661">
        <v>47.299999200000002</v>
      </c>
      <c r="F23661">
        <v>0.26699999000000002</v>
      </c>
      <c r="G23661" s="1">
        <v>7.4477018800000001E-3</v>
      </c>
      <c r="H23661" s="1">
        <v>3.7710710799999999E-6</v>
      </c>
      <c r="I23661" s="1">
        <v>5.0634023500000002E-4</v>
      </c>
    </row>
    <row r="23662" spans="2:9" hidden="1">
      <c r="B23662">
        <v>1</v>
      </c>
      <c r="C23662">
        <v>789</v>
      </c>
      <c r="D23662">
        <v>22</v>
      </c>
      <c r="E23662">
        <v>47.299999200000002</v>
      </c>
      <c r="F23662">
        <v>0.28029999100000003</v>
      </c>
      <c r="G23662" s="1">
        <v>7.8376745800000005E-3</v>
      </c>
      <c r="H23662" s="1">
        <v>4.5811457299999997E-6</v>
      </c>
      <c r="I23662" s="1">
        <v>5.8450316999999997E-4</v>
      </c>
    </row>
    <row r="23663" spans="2:9" hidden="1">
      <c r="B23663">
        <v>1</v>
      </c>
      <c r="C23663">
        <v>789</v>
      </c>
      <c r="D23663">
        <v>23</v>
      </c>
      <c r="E23663">
        <v>47.299999200000002</v>
      </c>
      <c r="F23663">
        <v>0.293599993</v>
      </c>
      <c r="G23663" s="1">
        <v>8.2304747800000001E-3</v>
      </c>
      <c r="H23663" s="1">
        <v>5.5153213900000002E-6</v>
      </c>
      <c r="I23663" s="1">
        <v>6.7010975900000001E-4</v>
      </c>
    </row>
    <row r="23664" spans="2:9" hidden="1">
      <c r="B23664">
        <v>1</v>
      </c>
      <c r="C23664">
        <v>789</v>
      </c>
      <c r="D23664">
        <v>24</v>
      </c>
      <c r="E23664">
        <v>47.299999200000002</v>
      </c>
      <c r="F23664">
        <v>0.30689999499999998</v>
      </c>
      <c r="G23664" s="1">
        <v>8.6262477600000005E-3</v>
      </c>
      <c r="H23664" s="1">
        <v>6.5857034300000003E-6</v>
      </c>
      <c r="I23664" s="1">
        <v>7.6344935200000003E-4</v>
      </c>
    </row>
    <row r="23665" spans="2:9" hidden="1">
      <c r="B23665">
        <v>1</v>
      </c>
      <c r="C23665">
        <v>789</v>
      </c>
      <c r="D23665">
        <v>25</v>
      </c>
      <c r="E23665">
        <v>47.299999200000002</v>
      </c>
      <c r="F23665">
        <v>0.32019999599999999</v>
      </c>
      <c r="G23665" s="1">
        <v>9.0251425300000004E-3</v>
      </c>
      <c r="H23665" s="1">
        <v>7.8049652099999996E-6</v>
      </c>
      <c r="I23665" s="1">
        <v>8.6480245199999995E-4</v>
      </c>
    </row>
    <row r="23666" spans="2:9" hidden="1">
      <c r="B23666">
        <v>1</v>
      </c>
      <c r="C23666">
        <v>789</v>
      </c>
      <c r="D23666">
        <v>26</v>
      </c>
      <c r="E23666">
        <v>47.299999200000002</v>
      </c>
      <c r="F23666">
        <v>0.33349999800000002</v>
      </c>
      <c r="G23666" s="1">
        <v>9.42730531E-3</v>
      </c>
      <c r="H23666" s="1">
        <v>9.1863566900000001E-6</v>
      </c>
      <c r="I23666" s="1">
        <v>9.7444141300000002E-4</v>
      </c>
    </row>
    <row r="23667" spans="2:9" hidden="1">
      <c r="B23667">
        <v>1</v>
      </c>
      <c r="C23667">
        <v>789</v>
      </c>
      <c r="D23667">
        <v>27</v>
      </c>
      <c r="E23667">
        <v>47.299999200000002</v>
      </c>
      <c r="F23667">
        <v>0.34679999900000003</v>
      </c>
      <c r="G23667" s="1">
        <v>9.8328906999999993E-3</v>
      </c>
      <c r="H23667" s="1">
        <v>1.0743689E-5</v>
      </c>
      <c r="I23667" s="1">
        <v>1.0926277600000001E-3</v>
      </c>
    </row>
    <row r="23668" spans="2:9" hidden="1">
      <c r="B23668">
        <v>1</v>
      </c>
      <c r="C23668">
        <v>789</v>
      </c>
      <c r="D23668">
        <v>28</v>
      </c>
      <c r="E23668">
        <v>47.299999200000002</v>
      </c>
      <c r="F23668">
        <v>0.360100001</v>
      </c>
      <c r="G23668" s="1">
        <v>1.0242048700000001E-2</v>
      </c>
      <c r="H23668" s="1">
        <v>1.24913668E-5</v>
      </c>
      <c r="I23668" s="1">
        <v>1.21961604E-3</v>
      </c>
    </row>
    <row r="23669" spans="2:9" hidden="1">
      <c r="B23669">
        <v>1</v>
      </c>
      <c r="C23669">
        <v>789</v>
      </c>
      <c r="D23669">
        <v>29</v>
      </c>
      <c r="E23669">
        <v>47.299999200000002</v>
      </c>
      <c r="F23669">
        <v>0.37340000299999998</v>
      </c>
      <c r="G23669" s="1">
        <v>1.06549347E-2</v>
      </c>
      <c r="H23669" s="1">
        <v>1.44443502E-5</v>
      </c>
      <c r="I23669" s="1">
        <v>1.3556488599999999E-3</v>
      </c>
    </row>
    <row r="23670" spans="2:9" hidden="1">
      <c r="B23670">
        <v>1</v>
      </c>
      <c r="C23670">
        <v>789</v>
      </c>
      <c r="D23670">
        <v>30</v>
      </c>
      <c r="E23670">
        <v>47.299999200000002</v>
      </c>
      <c r="F23670">
        <v>0.38670000399999999</v>
      </c>
      <c r="G23670" s="1">
        <v>1.1071702500000001E-2</v>
      </c>
      <c r="H23670" s="1">
        <v>1.6618187099999999E-5</v>
      </c>
      <c r="I23670" s="1">
        <v>1.5009604399999999E-3</v>
      </c>
    </row>
    <row r="23671" spans="2:9" hidden="1">
      <c r="B23671">
        <v>1</v>
      </c>
      <c r="C23671">
        <v>790</v>
      </c>
      <c r="D23671">
        <v>1</v>
      </c>
      <c r="E23671">
        <v>47.709999099999997</v>
      </c>
      <c r="F23671" s="1">
        <v>1.00000005E-3</v>
      </c>
      <c r="G23671" s="1">
        <v>2.6920020899999999E-5</v>
      </c>
      <c r="H23671" s="1">
        <v>7.1605010199999999E-16</v>
      </c>
      <c r="I23671" s="1">
        <v>2.65991656E-11</v>
      </c>
    </row>
    <row r="23672" spans="2:9" hidden="1">
      <c r="B23672">
        <v>1</v>
      </c>
      <c r="C23672">
        <v>790</v>
      </c>
      <c r="D23672">
        <v>2</v>
      </c>
      <c r="E23672">
        <v>47.709999099999997</v>
      </c>
      <c r="F23672" s="1">
        <v>1.43000009E-2</v>
      </c>
      <c r="G23672" s="1">
        <v>3.8498154000000002E-4</v>
      </c>
      <c r="H23672" s="1">
        <v>2.9942579700000002E-11</v>
      </c>
      <c r="I23672" s="1">
        <v>7.7776661599999994E-8</v>
      </c>
    </row>
    <row r="23673" spans="2:9" hidden="1">
      <c r="B23673">
        <v>1</v>
      </c>
      <c r="C23673">
        <v>790</v>
      </c>
      <c r="D23673">
        <v>3</v>
      </c>
      <c r="E23673">
        <v>47.709999099999997</v>
      </c>
      <c r="F23673" s="1">
        <v>2.7600001499999999E-2</v>
      </c>
      <c r="G23673" s="1">
        <v>7.4317527499999998E-4</v>
      </c>
      <c r="H23673" s="1">
        <v>4.1551431700000003E-10</v>
      </c>
      <c r="I23673" s="1">
        <v>5.5910675200000001E-7</v>
      </c>
    </row>
    <row r="23674" spans="2:9" hidden="1">
      <c r="B23674">
        <v>1</v>
      </c>
      <c r="C23674">
        <v>790</v>
      </c>
      <c r="D23674">
        <v>4</v>
      </c>
      <c r="E23674">
        <v>47.709999099999997</v>
      </c>
      <c r="F23674" s="1">
        <v>4.0899999399999998E-2</v>
      </c>
      <c r="G23674" s="1">
        <v>1.1016239900000001E-3</v>
      </c>
      <c r="H23674" s="1">
        <v>2.0037818099999999E-9</v>
      </c>
      <c r="I23674" s="1">
        <v>1.81893449E-6</v>
      </c>
    </row>
    <row r="23675" spans="2:9" hidden="1">
      <c r="B23675">
        <v>1</v>
      </c>
      <c r="C23675">
        <v>790</v>
      </c>
      <c r="D23675">
        <v>5</v>
      </c>
      <c r="E23675">
        <v>47.709999099999997</v>
      </c>
      <c r="F23675" s="1">
        <v>5.4200001099999999E-2</v>
      </c>
      <c r="G23675" s="1">
        <v>1.46045268E-3</v>
      </c>
      <c r="H23675" s="1">
        <v>6.17966345E-9</v>
      </c>
      <c r="I23675" s="1">
        <v>4.2313340599999999E-6</v>
      </c>
    </row>
    <row r="23676" spans="2:9" hidden="1">
      <c r="B23676">
        <v>1</v>
      </c>
      <c r="C23676">
        <v>790</v>
      </c>
      <c r="D23676">
        <v>6</v>
      </c>
      <c r="E23676">
        <v>47.709999099999997</v>
      </c>
      <c r="F23676" s="1">
        <v>6.7500002700000006E-2</v>
      </c>
      <c r="G23676" s="1">
        <v>1.8197853399999999E-3</v>
      </c>
      <c r="H23676" s="1">
        <v>1.48660755E-8</v>
      </c>
      <c r="I23676" s="1">
        <v>8.1691368899999992E-6</v>
      </c>
    </row>
    <row r="23677" spans="2:9" hidden="1">
      <c r="B23677">
        <v>1</v>
      </c>
      <c r="C23677">
        <v>790</v>
      </c>
      <c r="D23677">
        <v>7</v>
      </c>
      <c r="E23677">
        <v>47.709999099999997</v>
      </c>
      <c r="F23677" s="1">
        <v>8.0800004300000006E-2</v>
      </c>
      <c r="G23677" s="1">
        <v>2.1797479099999999E-3</v>
      </c>
      <c r="H23677" s="1">
        <v>3.0524137899999999E-8</v>
      </c>
      <c r="I23677" s="1">
        <v>1.40035172E-5</v>
      </c>
    </row>
    <row r="23678" spans="2:9" hidden="1">
      <c r="B23678">
        <v>1</v>
      </c>
      <c r="C23678">
        <v>790</v>
      </c>
      <c r="D23678">
        <v>8</v>
      </c>
      <c r="E23678">
        <v>47.709999099999997</v>
      </c>
      <c r="F23678" s="1">
        <v>9.4100005900000006E-2</v>
      </c>
      <c r="G23678" s="1">
        <v>2.5404645099999998E-3</v>
      </c>
      <c r="H23678" s="1">
        <v>5.61533575E-8</v>
      </c>
      <c r="I23678" s="1">
        <v>2.2103578900000001E-5</v>
      </c>
    </row>
    <row r="23679" spans="2:9" hidden="1">
      <c r="B23679">
        <v>1</v>
      </c>
      <c r="C23679">
        <v>790</v>
      </c>
      <c r="D23679">
        <v>9</v>
      </c>
      <c r="E23679">
        <v>47.709999099999997</v>
      </c>
      <c r="F23679">
        <v>0.10740000800000001</v>
      </c>
      <c r="G23679" s="1">
        <v>2.9020649399999999E-3</v>
      </c>
      <c r="H23679" s="1">
        <v>9.5292087099999997E-8</v>
      </c>
      <c r="I23679" s="1">
        <v>3.2835960200000003E-5</v>
      </c>
    </row>
    <row r="23680" spans="2:9" hidden="1">
      <c r="B23680">
        <v>1</v>
      </c>
      <c r="C23680">
        <v>790</v>
      </c>
      <c r="D23680">
        <v>10</v>
      </c>
      <c r="E23680">
        <v>47.709999099999997</v>
      </c>
      <c r="F23680">
        <v>0.120700009</v>
      </c>
      <c r="G23680" s="1">
        <v>3.2646749200000002E-3</v>
      </c>
      <c r="H23680" s="1">
        <v>1.52017691E-7</v>
      </c>
      <c r="I23680" s="1">
        <v>4.6564418899999998E-5</v>
      </c>
    </row>
    <row r="23681" spans="2:9" hidden="1">
      <c r="B23681">
        <v>1</v>
      </c>
      <c r="C23681">
        <v>790</v>
      </c>
      <c r="D23681">
        <v>11</v>
      </c>
      <c r="E23681">
        <v>47.709999099999997</v>
      </c>
      <c r="F23681">
        <v>0.13400000300000001</v>
      </c>
      <c r="G23681" s="1">
        <v>3.6284222699999999E-3</v>
      </c>
      <c r="H23681" s="1">
        <v>2.3094703700000001E-7</v>
      </c>
      <c r="I23681" s="1">
        <v>6.3649436899999997E-5</v>
      </c>
    </row>
    <row r="23682" spans="2:9" hidden="1">
      <c r="B23682">
        <v>1</v>
      </c>
      <c r="C23682">
        <v>790</v>
      </c>
      <c r="D23682">
        <v>12</v>
      </c>
      <c r="E23682">
        <v>47.709999099999997</v>
      </c>
      <c r="F23682">
        <v>0.14730000500000001</v>
      </c>
      <c r="G23682" s="1">
        <v>3.9934394900000003E-3</v>
      </c>
      <c r="H23682" s="1">
        <v>3.3723725300000001E-7</v>
      </c>
      <c r="I23682" s="1">
        <v>8.4447820000000003E-5</v>
      </c>
    </row>
    <row r="23683" spans="2:9" hidden="1">
      <c r="B23683">
        <v>1</v>
      </c>
      <c r="C23683">
        <v>790</v>
      </c>
      <c r="D23683">
        <v>13</v>
      </c>
      <c r="E23683">
        <v>47.709999099999997</v>
      </c>
      <c r="F23683">
        <v>0.16060000699999999</v>
      </c>
      <c r="G23683" s="1">
        <v>4.3598520599999998E-3</v>
      </c>
      <c r="H23683" s="1">
        <v>4.7658536999999999E-7</v>
      </c>
      <c r="I23683" s="1">
        <v>1.09312277E-4</v>
      </c>
    </row>
    <row r="23684" spans="2:9" hidden="1">
      <c r="B23684">
        <v>1</v>
      </c>
      <c r="C23684">
        <v>790</v>
      </c>
      <c r="D23684">
        <v>14</v>
      </c>
      <c r="E23684">
        <v>47.709999099999997</v>
      </c>
      <c r="F23684">
        <v>0.17390000799999999</v>
      </c>
      <c r="G23684" s="1">
        <v>4.7277957199999996E-3</v>
      </c>
      <c r="H23684" s="1">
        <v>6.55230622E-7</v>
      </c>
      <c r="I23684" s="1">
        <v>1.3859114599999999E-4</v>
      </c>
    </row>
    <row r="23685" spans="2:9" hidden="1">
      <c r="B23685">
        <v>1</v>
      </c>
      <c r="C23685">
        <v>790</v>
      </c>
      <c r="D23685">
        <v>15</v>
      </c>
      <c r="E23685">
        <v>47.709999099999997</v>
      </c>
      <c r="F23685">
        <v>0.18720001</v>
      </c>
      <c r="G23685" s="1">
        <v>5.0973994699999997E-3</v>
      </c>
      <c r="H23685" s="1">
        <v>8.7995300600000004E-7</v>
      </c>
      <c r="I23685" s="1">
        <v>1.7262782800000001E-4</v>
      </c>
    </row>
    <row r="23686" spans="2:9" hidden="1">
      <c r="B23686">
        <v>1</v>
      </c>
      <c r="C23686">
        <v>790</v>
      </c>
      <c r="D23686">
        <v>16</v>
      </c>
      <c r="E23686">
        <v>47.709999099999997</v>
      </c>
      <c r="F23686">
        <v>0.20050001100000001</v>
      </c>
      <c r="G23686" s="1">
        <v>5.4687974000000002E-3</v>
      </c>
      <c r="H23686" s="1">
        <v>1.15807507E-6</v>
      </c>
      <c r="I23686" s="1">
        <v>2.1176046E-4</v>
      </c>
    </row>
    <row r="23687" spans="2:9" hidden="1">
      <c r="B23687">
        <v>1</v>
      </c>
      <c r="C23687">
        <v>790</v>
      </c>
      <c r="D23687">
        <v>17</v>
      </c>
      <c r="E23687">
        <v>47.709999099999997</v>
      </c>
      <c r="F23687">
        <v>0.21380001300000001</v>
      </c>
      <c r="G23687" s="1">
        <v>5.84212458E-3</v>
      </c>
      <c r="H23687" s="1">
        <v>1.4974628999999999E-6</v>
      </c>
      <c r="I23687" s="1">
        <v>2.5632162599999999E-4</v>
      </c>
    </row>
    <row r="23688" spans="2:9" hidden="1">
      <c r="B23688">
        <v>1</v>
      </c>
      <c r="C23688">
        <v>790</v>
      </c>
      <c r="D23688">
        <v>18</v>
      </c>
      <c r="E23688">
        <v>47.709999099999997</v>
      </c>
      <c r="F23688">
        <v>0.22710001499999999</v>
      </c>
      <c r="G23688" s="1">
        <v>6.21751323E-3</v>
      </c>
      <c r="H23688" s="1">
        <v>1.9065258799999999E-6</v>
      </c>
      <c r="I23688" s="1">
        <v>3.0663801600000002E-4</v>
      </c>
    </row>
    <row r="23689" spans="2:9" hidden="1">
      <c r="B23689">
        <v>1</v>
      </c>
      <c r="C23689">
        <v>790</v>
      </c>
      <c r="D23689">
        <v>19</v>
      </c>
      <c r="E23689">
        <v>47.709999099999997</v>
      </c>
      <c r="F23689">
        <v>0.24040001599999999</v>
      </c>
      <c r="G23689" s="1">
        <v>6.5951021399999997E-3</v>
      </c>
      <c r="H23689" s="1">
        <v>2.3942200200000001E-6</v>
      </c>
      <c r="I23689" s="1">
        <v>3.6303000500000001E-4</v>
      </c>
    </row>
    <row r="23690" spans="2:9" hidden="1">
      <c r="B23690">
        <v>1</v>
      </c>
      <c r="C23690">
        <v>790</v>
      </c>
      <c r="D23690">
        <v>20</v>
      </c>
      <c r="E23690">
        <v>47.709999099999997</v>
      </c>
      <c r="F23690">
        <v>0.25369998799999999</v>
      </c>
      <c r="G23690" s="1">
        <v>6.9750309899999996E-3</v>
      </c>
      <c r="H23690" s="1">
        <v>2.9700447600000001E-6</v>
      </c>
      <c r="I23690" s="1">
        <v>4.2581098400000002E-4</v>
      </c>
    </row>
    <row r="23691" spans="2:9" hidden="1">
      <c r="B23691">
        <v>1</v>
      </c>
      <c r="C23691">
        <v>790</v>
      </c>
      <c r="D23691">
        <v>21</v>
      </c>
      <c r="E23691">
        <v>47.709999099999997</v>
      </c>
      <c r="F23691">
        <v>0.26699999000000002</v>
      </c>
      <c r="G23691" s="1">
        <v>7.3574343699999998E-3</v>
      </c>
      <c r="H23691" s="1">
        <v>3.6440483200000001E-6</v>
      </c>
      <c r="I23691" s="1">
        <v>4.9528793900000001E-4</v>
      </c>
    </row>
    <row r="23692" spans="2:9" hidden="1">
      <c r="B23692">
        <v>1</v>
      </c>
      <c r="C23692">
        <v>790</v>
      </c>
      <c r="D23692">
        <v>22</v>
      </c>
      <c r="E23692">
        <v>47.709999099999997</v>
      </c>
      <c r="F23692">
        <v>0.28029999100000003</v>
      </c>
      <c r="G23692" s="1">
        <v>7.7424547599999997E-3</v>
      </c>
      <c r="H23692" s="1">
        <v>4.4268240299999998E-6</v>
      </c>
      <c r="I23692" s="1">
        <v>5.71759767E-4</v>
      </c>
    </row>
    <row r="23693" spans="2:9" hidden="1">
      <c r="B23693">
        <v>1</v>
      </c>
      <c r="C23693">
        <v>790</v>
      </c>
      <c r="D23693">
        <v>23</v>
      </c>
      <c r="E23693">
        <v>47.709999099999997</v>
      </c>
      <c r="F23693">
        <v>0.293599993</v>
      </c>
      <c r="G23693" s="1">
        <v>8.13023467E-3</v>
      </c>
      <c r="H23693" s="1">
        <v>5.3295188999999999E-6</v>
      </c>
      <c r="I23693" s="1">
        <v>6.55518437E-4</v>
      </c>
    </row>
    <row r="23694" spans="2:9" hidden="1">
      <c r="B23694">
        <v>1</v>
      </c>
      <c r="C23694">
        <v>790</v>
      </c>
      <c r="D23694">
        <v>24</v>
      </c>
      <c r="E23694">
        <v>47.709999099999997</v>
      </c>
      <c r="F23694">
        <v>0.30689999499999998</v>
      </c>
      <c r="G23694" s="1">
        <v>8.52091424E-3</v>
      </c>
      <c r="H23694" s="1">
        <v>6.36382674E-6</v>
      </c>
      <c r="I23694" s="1">
        <v>7.4684788699999995E-4</v>
      </c>
    </row>
    <row r="23695" spans="2:9" hidden="1">
      <c r="B23695">
        <v>1</v>
      </c>
      <c r="C23695">
        <v>790</v>
      </c>
      <c r="D23695">
        <v>25</v>
      </c>
      <c r="E23695">
        <v>47.709999099999997</v>
      </c>
      <c r="F23695">
        <v>0.32019999599999999</v>
      </c>
      <c r="G23695" s="1">
        <v>8.9146364499999992E-3</v>
      </c>
      <c r="H23695" s="1">
        <v>7.5419898199999999E-6</v>
      </c>
      <c r="I23695" s="1">
        <v>8.4602326400000003E-4</v>
      </c>
    </row>
    <row r="23696" spans="2:9" hidden="1">
      <c r="B23696">
        <v>1</v>
      </c>
      <c r="C23696">
        <v>790</v>
      </c>
      <c r="D23696">
        <v>26</v>
      </c>
      <c r="E23696">
        <v>47.709999099999997</v>
      </c>
      <c r="F23696">
        <v>0.33349999800000002</v>
      </c>
      <c r="G23696" s="1">
        <v>9.3115530900000007E-3</v>
      </c>
      <c r="H23696" s="1">
        <v>8.8768110799999998E-6</v>
      </c>
      <c r="I23696" s="1">
        <v>9.53311566E-4</v>
      </c>
    </row>
    <row r="23697" spans="2:9" hidden="1">
      <c r="B23697">
        <v>1</v>
      </c>
      <c r="C23697">
        <v>790</v>
      </c>
      <c r="D23697">
        <v>27</v>
      </c>
      <c r="E23697">
        <v>47.709999099999997</v>
      </c>
      <c r="F23697">
        <v>0.34679999900000003</v>
      </c>
      <c r="G23697" s="1">
        <v>9.7118010699999997E-3</v>
      </c>
      <c r="H23697" s="1">
        <v>1.03816346E-5</v>
      </c>
      <c r="I23697" s="1">
        <v>1.0689711199999999E-3</v>
      </c>
    </row>
    <row r="23698" spans="2:9" hidden="1">
      <c r="B23698">
        <v>1</v>
      </c>
      <c r="C23698">
        <v>790</v>
      </c>
      <c r="D23698">
        <v>28</v>
      </c>
      <c r="E23698">
        <v>47.709999099999997</v>
      </c>
      <c r="F23698">
        <v>0.360100001</v>
      </c>
      <c r="G23698" s="1">
        <v>1.0115538699999999E-2</v>
      </c>
      <c r="H23698" s="1">
        <v>1.2070377099999999E-5</v>
      </c>
      <c r="I23698" s="1">
        <v>1.193251E-3</v>
      </c>
    </row>
    <row r="23699" spans="2:9" hidden="1">
      <c r="B23699">
        <v>1</v>
      </c>
      <c r="C23699">
        <v>790</v>
      </c>
      <c r="D23699">
        <v>29</v>
      </c>
      <c r="E23699">
        <v>47.709999099999997</v>
      </c>
      <c r="F23699">
        <v>0.37340000299999998</v>
      </c>
      <c r="G23699" s="1">
        <v>1.05229095E-2</v>
      </c>
      <c r="H23699" s="1">
        <v>1.3957495900000001E-5</v>
      </c>
      <c r="I23699" s="1">
        <v>1.32639136E-3</v>
      </c>
    </row>
    <row r="23700" spans="2:9" hidden="1">
      <c r="B23700">
        <v>1</v>
      </c>
      <c r="C23700">
        <v>790</v>
      </c>
      <c r="D23700">
        <v>30</v>
      </c>
      <c r="E23700">
        <v>47.709999099999997</v>
      </c>
      <c r="F23700">
        <v>0.38670000399999999</v>
      </c>
      <c r="G23700" s="1">
        <v>1.09340688E-2</v>
      </c>
      <c r="H23700" s="1">
        <v>1.6058013E-5</v>
      </c>
      <c r="I23700" s="1">
        <v>1.4686218899999999E-3</v>
      </c>
    </row>
    <row r="23701" spans="2:9" hidden="1">
      <c r="B23701">
        <v>1</v>
      </c>
      <c r="C23701">
        <v>791</v>
      </c>
      <c r="D23701">
        <v>1</v>
      </c>
      <c r="E23701">
        <v>48.130001100000001</v>
      </c>
      <c r="F23701" s="1">
        <v>1.00000005E-3</v>
      </c>
      <c r="G23701" s="1">
        <v>2.66320094E-5</v>
      </c>
      <c r="H23701" s="1">
        <v>6.9168768699999997E-16</v>
      </c>
      <c r="I23701" s="1">
        <v>2.5972042200000001E-11</v>
      </c>
    </row>
    <row r="23702" spans="2:9" hidden="1">
      <c r="B23702">
        <v>1</v>
      </c>
      <c r="C23702">
        <v>791</v>
      </c>
      <c r="D23702">
        <v>2</v>
      </c>
      <c r="E23702">
        <v>48.130001100000001</v>
      </c>
      <c r="F23702" s="1">
        <v>1.43000009E-2</v>
      </c>
      <c r="G23702" s="1">
        <v>3.8086250399999998E-4</v>
      </c>
      <c r="H23702" s="1">
        <v>2.8923832100000001E-11</v>
      </c>
      <c r="I23702" s="1">
        <v>7.5942978100000002E-8</v>
      </c>
    </row>
    <row r="23703" spans="2:9" hidden="1">
      <c r="B23703">
        <v>1</v>
      </c>
      <c r="C23703">
        <v>791</v>
      </c>
      <c r="D23703">
        <v>3</v>
      </c>
      <c r="E23703">
        <v>48.130001100000001</v>
      </c>
      <c r="F23703" s="1">
        <v>2.7600001499999999E-2</v>
      </c>
      <c r="G23703" s="1">
        <v>7.3522195499999997E-4</v>
      </c>
      <c r="H23703" s="1">
        <v>4.0137695900000002E-10</v>
      </c>
      <c r="I23703" s="1">
        <v>5.4592624100000004E-7</v>
      </c>
    </row>
    <row r="23704" spans="2:9" hidden="1">
      <c r="B23704">
        <v>1</v>
      </c>
      <c r="C23704">
        <v>791</v>
      </c>
      <c r="D23704">
        <v>4</v>
      </c>
      <c r="E23704">
        <v>48.130001100000001</v>
      </c>
      <c r="F23704" s="1">
        <v>4.0899999399999998E-2</v>
      </c>
      <c r="G23704" s="1">
        <v>1.0898310000000001E-3</v>
      </c>
      <c r="H23704" s="1">
        <v>1.9356054499999999E-9</v>
      </c>
      <c r="I23704" s="1">
        <v>1.77606023E-6</v>
      </c>
    </row>
    <row r="23705" spans="2:9" hidden="1">
      <c r="B23705">
        <v>1</v>
      </c>
      <c r="C23705">
        <v>791</v>
      </c>
      <c r="D23705">
        <v>5</v>
      </c>
      <c r="E23705">
        <v>48.130001100000001</v>
      </c>
      <c r="F23705" s="1">
        <v>5.4200001099999999E-2</v>
      </c>
      <c r="G23705" s="1">
        <v>1.44481135E-3</v>
      </c>
      <c r="H23705" s="1">
        <v>5.96940763E-9</v>
      </c>
      <c r="I23705" s="1">
        <v>4.1316175200000004E-6</v>
      </c>
    </row>
    <row r="23706" spans="2:9" hidden="1">
      <c r="B23706">
        <v>1</v>
      </c>
      <c r="C23706">
        <v>791</v>
      </c>
      <c r="D23706">
        <v>6</v>
      </c>
      <c r="E23706">
        <v>48.130001100000001</v>
      </c>
      <c r="F23706" s="1">
        <v>6.7500002700000006E-2</v>
      </c>
      <c r="G23706" s="1">
        <v>1.80028402E-3</v>
      </c>
      <c r="H23706" s="1">
        <v>1.4360258800000001E-8</v>
      </c>
      <c r="I23706" s="1">
        <v>7.9766632600000004E-6</v>
      </c>
    </row>
    <row r="23707" spans="2:9" hidden="1">
      <c r="B23707">
        <v>1</v>
      </c>
      <c r="C23707">
        <v>791</v>
      </c>
      <c r="D23707">
        <v>7</v>
      </c>
      <c r="E23707">
        <v>48.130001100000001</v>
      </c>
      <c r="F23707" s="1">
        <v>8.0800004300000006E-2</v>
      </c>
      <c r="G23707" s="1">
        <v>2.1563721799999999E-3</v>
      </c>
      <c r="H23707" s="1">
        <v>2.9485535800000001E-8</v>
      </c>
      <c r="I23707" s="1">
        <v>1.36736762E-5</v>
      </c>
    </row>
    <row r="23708" spans="2:9" hidden="1">
      <c r="B23708">
        <v>1</v>
      </c>
      <c r="C23708">
        <v>791</v>
      </c>
      <c r="D23708">
        <v>8</v>
      </c>
      <c r="E23708">
        <v>48.130001100000001</v>
      </c>
      <c r="F23708" s="1">
        <v>9.4100005900000006E-2</v>
      </c>
      <c r="G23708" s="1">
        <v>2.5131986499999999E-3</v>
      </c>
      <c r="H23708" s="1">
        <v>5.4242669000000002E-8</v>
      </c>
      <c r="I23708" s="1">
        <v>2.1583120499999999E-5</v>
      </c>
    </row>
    <row r="23709" spans="2:9" hidden="1">
      <c r="B23709">
        <v>1</v>
      </c>
      <c r="C23709">
        <v>791</v>
      </c>
      <c r="D23709">
        <v>9</v>
      </c>
      <c r="E23709">
        <v>48.130001100000001</v>
      </c>
      <c r="F23709">
        <v>0.10740000800000001</v>
      </c>
      <c r="G23709" s="1">
        <v>2.87088752E-3</v>
      </c>
      <c r="H23709" s="1">
        <v>9.2049560899999994E-8</v>
      </c>
      <c r="I23709" s="1">
        <v>3.20631043E-5</v>
      </c>
    </row>
    <row r="23710" spans="2:9" hidden="1">
      <c r="B23710">
        <v>1</v>
      </c>
      <c r="C23710">
        <v>791</v>
      </c>
      <c r="D23710">
        <v>10</v>
      </c>
      <c r="E23710">
        <v>48.130001100000001</v>
      </c>
      <c r="F23710">
        <v>0.120700009</v>
      </c>
      <c r="G23710" s="1">
        <v>3.2295638200000002E-3</v>
      </c>
      <c r="H23710" s="1">
        <v>1.4684483999999999E-7</v>
      </c>
      <c r="I23710" s="1">
        <v>4.5468939800000001E-5</v>
      </c>
    </row>
    <row r="23711" spans="2:9" hidden="1">
      <c r="B23711">
        <v>1</v>
      </c>
      <c r="C23711">
        <v>791</v>
      </c>
      <c r="D23711">
        <v>11</v>
      </c>
      <c r="E23711">
        <v>48.130001100000001</v>
      </c>
      <c r="F23711">
        <v>0.13400000300000001</v>
      </c>
      <c r="G23711" s="1">
        <v>3.5893518900000001E-3</v>
      </c>
      <c r="H23711" s="1">
        <v>2.2308817900000001E-7</v>
      </c>
      <c r="I23711" s="1">
        <v>6.2152772399999995E-5</v>
      </c>
    </row>
    <row r="23712" spans="2:9" hidden="1">
      <c r="B23712">
        <v>1</v>
      </c>
      <c r="C23712">
        <v>791</v>
      </c>
      <c r="D23712">
        <v>12</v>
      </c>
      <c r="E23712">
        <v>48.130001100000001</v>
      </c>
      <c r="F23712">
        <v>0.14730000500000001</v>
      </c>
      <c r="G23712" s="1">
        <v>3.9503779300000003E-3</v>
      </c>
      <c r="H23712" s="1">
        <v>3.2576096499999998E-7</v>
      </c>
      <c r="I23712" s="1">
        <v>8.2463237000000001E-5</v>
      </c>
    </row>
    <row r="23713" spans="2:9" hidden="1">
      <c r="B23713">
        <v>1</v>
      </c>
      <c r="C23713">
        <v>791</v>
      </c>
      <c r="D23713">
        <v>13</v>
      </c>
      <c r="E23713">
        <v>48.130001100000001</v>
      </c>
      <c r="F23713">
        <v>0.16060000699999999</v>
      </c>
      <c r="G23713" s="1">
        <v>4.3127699799999997E-3</v>
      </c>
      <c r="H23713" s="1">
        <v>4.6036640799999998E-7</v>
      </c>
      <c r="I23713" s="1">
        <v>1.06744948E-4</v>
      </c>
    </row>
    <row r="23714" spans="2:9" hidden="1">
      <c r="B23714">
        <v>1</v>
      </c>
      <c r="C23714">
        <v>791</v>
      </c>
      <c r="D23714">
        <v>14</v>
      </c>
      <c r="E23714">
        <v>48.130001100000001</v>
      </c>
      <c r="F23714">
        <v>0.17390000799999999</v>
      </c>
      <c r="G23714" s="1">
        <v>4.6766577300000004E-3</v>
      </c>
      <c r="H23714" s="1">
        <v>6.3293123300000002E-7</v>
      </c>
      <c r="I23714" s="1">
        <v>1.3533837E-4</v>
      </c>
    </row>
    <row r="23715" spans="2:9" hidden="1">
      <c r="B23715">
        <v>1</v>
      </c>
      <c r="C23715">
        <v>791</v>
      </c>
      <c r="D23715">
        <v>15</v>
      </c>
      <c r="E23715">
        <v>48.130001100000001</v>
      </c>
      <c r="F23715">
        <v>0.18720001</v>
      </c>
      <c r="G23715" s="1">
        <v>5.0421669099999997E-3</v>
      </c>
      <c r="H23715" s="1">
        <v>8.50004199E-7</v>
      </c>
      <c r="I23715" s="1">
        <v>1.6857915E-4</v>
      </c>
    </row>
    <row r="23716" spans="2:9" hidden="1">
      <c r="B23716">
        <v>1</v>
      </c>
      <c r="C23716">
        <v>791</v>
      </c>
      <c r="D23716">
        <v>16</v>
      </c>
      <c r="E23716">
        <v>48.130001100000001</v>
      </c>
      <c r="F23716">
        <v>0.20050001100000001</v>
      </c>
      <c r="G23716" s="1">
        <v>5.4094316400000002E-3</v>
      </c>
      <c r="H23716" s="1">
        <v>1.1186583599999999E-6</v>
      </c>
      <c r="I23716" s="1">
        <v>2.0679776200000001E-4</v>
      </c>
    </row>
    <row r="23717" spans="2:9" hidden="1">
      <c r="B23717">
        <v>1</v>
      </c>
      <c r="C23717">
        <v>791</v>
      </c>
      <c r="D23717">
        <v>17</v>
      </c>
      <c r="E23717">
        <v>48.130001100000001</v>
      </c>
      <c r="F23717">
        <v>0.21380001300000001</v>
      </c>
      <c r="G23717" s="1">
        <v>5.7785776400000001E-3</v>
      </c>
      <c r="H23717" s="1">
        <v>1.4464923199999999E-6</v>
      </c>
      <c r="I23717" s="1">
        <v>2.5031977599999998E-4</v>
      </c>
    </row>
    <row r="23718" spans="2:9" hidden="1">
      <c r="B23718">
        <v>1</v>
      </c>
      <c r="C23718">
        <v>791</v>
      </c>
      <c r="D23718">
        <v>18</v>
      </c>
      <c r="E23718">
        <v>48.130001100000001</v>
      </c>
      <c r="F23718">
        <v>0.22710001499999999</v>
      </c>
      <c r="G23718" s="1">
        <v>6.1497408899999998E-3</v>
      </c>
      <c r="H23718" s="1">
        <v>1.8416282000000001E-6</v>
      </c>
      <c r="I23718" s="1">
        <v>2.9946435800000002E-4</v>
      </c>
    </row>
    <row r="23719" spans="2:9" hidden="1">
      <c r="B23719">
        <v>1</v>
      </c>
      <c r="C23719">
        <v>791</v>
      </c>
      <c r="D23719">
        <v>19</v>
      </c>
      <c r="E23719">
        <v>48.130001100000001</v>
      </c>
      <c r="F23719">
        <v>0.24040001599999999</v>
      </c>
      <c r="G23719" s="1">
        <v>6.5230522299999996E-3</v>
      </c>
      <c r="H23719" s="1">
        <v>2.3127161100000001E-6</v>
      </c>
      <c r="I23719" s="1">
        <v>3.5454507500000003E-4</v>
      </c>
    </row>
    <row r="23720" spans="2:9" hidden="1">
      <c r="B23720">
        <v>1</v>
      </c>
      <c r="C23720">
        <v>791</v>
      </c>
      <c r="D23720">
        <v>20</v>
      </c>
      <c r="E23720">
        <v>48.130001100000001</v>
      </c>
      <c r="F23720">
        <v>0.25369998799999999</v>
      </c>
      <c r="G23720" s="1">
        <v>6.8986485699999997E-3</v>
      </c>
      <c r="H23720" s="1">
        <v>2.8689321399999999E-6</v>
      </c>
      <c r="I23720" s="1">
        <v>4.15868708E-4</v>
      </c>
    </row>
    <row r="23721" spans="2:9" hidden="1">
      <c r="B23721">
        <v>1</v>
      </c>
      <c r="C23721">
        <v>791</v>
      </c>
      <c r="D23721">
        <v>21</v>
      </c>
      <c r="E23721">
        <v>48.130001100000001</v>
      </c>
      <c r="F23721">
        <v>0.26699999000000002</v>
      </c>
      <c r="G23721" s="1">
        <v>7.2766630899999997E-3</v>
      </c>
      <c r="H23721" s="1">
        <v>3.5199818699999998E-6</v>
      </c>
      <c r="I23721" s="1">
        <v>4.8373572599999997E-4</v>
      </c>
    </row>
    <row r="23722" spans="2:9" hidden="1">
      <c r="B23722">
        <v>1</v>
      </c>
      <c r="C23722">
        <v>791</v>
      </c>
      <c r="D23722">
        <v>22</v>
      </c>
      <c r="E23722">
        <v>48.130001100000001</v>
      </c>
      <c r="F23722">
        <v>0.28029999100000003</v>
      </c>
      <c r="G23722" s="1">
        <v>7.6572354899999999E-3</v>
      </c>
      <c r="H23722" s="1">
        <v>4.2760989299999997E-6</v>
      </c>
      <c r="I23722" s="1">
        <v>5.5843900199999998E-4</v>
      </c>
    </row>
    <row r="23723" spans="2:9" hidden="1">
      <c r="B23723">
        <v>1</v>
      </c>
      <c r="C23723">
        <v>791</v>
      </c>
      <c r="D23723">
        <v>23</v>
      </c>
      <c r="E23723">
        <v>48.130001100000001</v>
      </c>
      <c r="F23723">
        <v>0.293599993</v>
      </c>
      <c r="G23723" s="1">
        <v>8.0404998700000004E-3</v>
      </c>
      <c r="H23723" s="1">
        <v>5.1480460600000003E-6</v>
      </c>
      <c r="I23723" s="1">
        <v>6.4026442100000003E-4</v>
      </c>
    </row>
    <row r="23724" spans="2:9" hidden="1">
      <c r="B23724">
        <v>1</v>
      </c>
      <c r="C23724">
        <v>791</v>
      </c>
      <c r="D23724">
        <v>24</v>
      </c>
      <c r="E23724">
        <v>48.130001100000001</v>
      </c>
      <c r="F23724">
        <v>0.30689999499999998</v>
      </c>
      <c r="G23724" s="1">
        <v>8.4265954800000001E-3</v>
      </c>
      <c r="H23724" s="1">
        <v>6.1471150699999998E-6</v>
      </c>
      <c r="I23724" s="1">
        <v>7.2948977999999997E-4</v>
      </c>
    </row>
    <row r="23725" spans="2:9" hidden="1">
      <c r="B23725">
        <v>1</v>
      </c>
      <c r="C23725">
        <v>791</v>
      </c>
      <c r="D23725">
        <v>25</v>
      </c>
      <c r="E23725">
        <v>48.130001100000001</v>
      </c>
      <c r="F23725">
        <v>0.32019999599999999</v>
      </c>
      <c r="G23725" s="1">
        <v>8.8156675899999995E-3</v>
      </c>
      <c r="H23725" s="1">
        <v>7.2851375999999999E-6</v>
      </c>
      <c r="I23725" s="1">
        <v>8.2638522099999999E-4</v>
      </c>
    </row>
    <row r="23726" spans="2:9" hidden="1">
      <c r="B23726">
        <v>1</v>
      </c>
      <c r="C23726">
        <v>791</v>
      </c>
      <c r="D23726">
        <v>26</v>
      </c>
      <c r="E23726">
        <v>48.130001100000001</v>
      </c>
      <c r="F23726">
        <v>0.33349999800000002</v>
      </c>
      <c r="G23726" s="1">
        <v>9.2078531199999997E-3</v>
      </c>
      <c r="H23726" s="1">
        <v>8.5744732099999998E-6</v>
      </c>
      <c r="I23726" s="1">
        <v>9.3121308600000005E-4</v>
      </c>
    </row>
    <row r="23727" spans="2:9" hidden="1">
      <c r="B23727">
        <v>1</v>
      </c>
      <c r="C23727">
        <v>791</v>
      </c>
      <c r="D23727">
        <v>27</v>
      </c>
      <c r="E23727">
        <v>48.130001100000001</v>
      </c>
      <c r="F23727">
        <v>0.34679999900000003</v>
      </c>
      <c r="G23727" s="1">
        <v>9.6033001300000007E-3</v>
      </c>
      <c r="H23727" s="1">
        <v>1.00280186E-5</v>
      </c>
      <c r="I23727" s="1">
        <v>1.04422634E-3</v>
      </c>
    </row>
    <row r="23728" spans="2:9" hidden="1">
      <c r="B23728">
        <v>1</v>
      </c>
      <c r="C23728">
        <v>791</v>
      </c>
      <c r="D23728">
        <v>28</v>
      </c>
      <c r="E23728">
        <v>48.130001100000001</v>
      </c>
      <c r="F23728">
        <v>0.360100001</v>
      </c>
      <c r="G23728" s="1">
        <v>1.0002148299999999E-2</v>
      </c>
      <c r="H23728" s="1">
        <v>1.16592028E-5</v>
      </c>
      <c r="I23728" s="1">
        <v>1.16566988E-3</v>
      </c>
    </row>
    <row r="23729" spans="2:9" hidden="1">
      <c r="B23729">
        <v>1</v>
      </c>
      <c r="C23729">
        <v>791</v>
      </c>
      <c r="D23729">
        <v>29</v>
      </c>
      <c r="E23729">
        <v>48.130001100000001</v>
      </c>
      <c r="F23729">
        <v>0.37340000299999998</v>
      </c>
      <c r="G23729" s="1">
        <v>1.04045467E-2</v>
      </c>
      <c r="H23729" s="1">
        <v>1.34819957E-5</v>
      </c>
      <c r="I23729" s="1">
        <v>1.29577925E-3</v>
      </c>
    </row>
    <row r="23730" spans="2:9" hidden="1">
      <c r="B23730">
        <v>1</v>
      </c>
      <c r="C23730">
        <v>791</v>
      </c>
      <c r="D23730">
        <v>30</v>
      </c>
      <c r="E23730">
        <v>48.130001100000001</v>
      </c>
      <c r="F23730">
        <v>0.38670000399999999</v>
      </c>
      <c r="G23730" s="1">
        <v>1.0810639699999999E-2</v>
      </c>
      <c r="H23730" s="1">
        <v>1.55108937E-5</v>
      </c>
      <c r="I23730" s="1">
        <v>1.4347804199999999E-3</v>
      </c>
    </row>
    <row r="23731" spans="2:9" hidden="1">
      <c r="B23731">
        <v>1</v>
      </c>
      <c r="C23731">
        <v>792</v>
      </c>
      <c r="D23731">
        <v>1</v>
      </c>
      <c r="E23731">
        <v>48.549999200000002</v>
      </c>
      <c r="F23731" s="1">
        <v>1.00000005E-3</v>
      </c>
      <c r="G23731" s="1">
        <v>2.6333615100000001E-5</v>
      </c>
      <c r="H23731" s="1">
        <v>6.6848883099999998E-16</v>
      </c>
      <c r="I23731" s="1">
        <v>2.5385379600000001E-11</v>
      </c>
    </row>
    <row r="23732" spans="2:9" hidden="1">
      <c r="B23732">
        <v>1</v>
      </c>
      <c r="C23732">
        <v>792</v>
      </c>
      <c r="D23732">
        <v>2</v>
      </c>
      <c r="E23732">
        <v>48.549999200000002</v>
      </c>
      <c r="F23732" s="1">
        <v>1.43000009E-2</v>
      </c>
      <c r="G23732" s="1">
        <v>3.7659492200000001E-4</v>
      </c>
      <c r="H23732" s="1">
        <v>2.7953746999999999E-11</v>
      </c>
      <c r="I23732" s="1">
        <v>7.4227628499999997E-8</v>
      </c>
    </row>
    <row r="23733" spans="2:9" hidden="1">
      <c r="B23733">
        <v>1</v>
      </c>
      <c r="C23733">
        <v>792</v>
      </c>
      <c r="D23733">
        <v>3</v>
      </c>
      <c r="E23733">
        <v>48.549999200000002</v>
      </c>
      <c r="F23733" s="1">
        <v>2.7600001499999999E-2</v>
      </c>
      <c r="G23733" s="1">
        <v>7.2698277699999997E-4</v>
      </c>
      <c r="H23733" s="1">
        <v>3.87915061E-10</v>
      </c>
      <c r="I23733" s="1">
        <v>5.3359593700000005E-7</v>
      </c>
    </row>
    <row r="23734" spans="2:9" hidden="1">
      <c r="B23734">
        <v>1</v>
      </c>
      <c r="C23734">
        <v>792</v>
      </c>
      <c r="D23734">
        <v>4</v>
      </c>
      <c r="E23734">
        <v>48.549999200000002</v>
      </c>
      <c r="F23734" s="1">
        <v>4.0899999399999998E-2</v>
      </c>
      <c r="G23734" s="1">
        <v>1.07761496E-3</v>
      </c>
      <c r="H23734" s="1">
        <v>1.8706858300000001E-9</v>
      </c>
      <c r="I23734" s="1">
        <v>1.73595015E-6</v>
      </c>
    </row>
    <row r="23735" spans="2:9" hidden="1">
      <c r="B23735">
        <v>1</v>
      </c>
      <c r="C23735">
        <v>792</v>
      </c>
      <c r="D23735">
        <v>5</v>
      </c>
      <c r="E23735">
        <v>48.549999200000002</v>
      </c>
      <c r="F23735" s="1">
        <v>5.4200001099999999E-2</v>
      </c>
      <c r="G23735" s="1">
        <v>1.4286106500000001E-3</v>
      </c>
      <c r="H23735" s="1">
        <v>5.7691922399999996E-9</v>
      </c>
      <c r="I23735" s="1">
        <v>4.0383238200000004E-6</v>
      </c>
    </row>
    <row r="23736" spans="2:9" hidden="1">
      <c r="B23736">
        <v>1</v>
      </c>
      <c r="C23736">
        <v>792</v>
      </c>
      <c r="D23736">
        <v>6</v>
      </c>
      <c r="E23736">
        <v>48.549999200000002</v>
      </c>
      <c r="F23736" s="1">
        <v>6.7500002700000006E-2</v>
      </c>
      <c r="G23736" s="1">
        <v>1.78008806E-3</v>
      </c>
      <c r="H23736" s="1">
        <v>1.38786111E-8</v>
      </c>
      <c r="I23736" s="1">
        <v>7.7965869399999997E-6</v>
      </c>
    </row>
    <row r="23737" spans="2:9" hidden="1">
      <c r="B23737">
        <v>1</v>
      </c>
      <c r="C23737">
        <v>792</v>
      </c>
      <c r="D23737">
        <v>7</v>
      </c>
      <c r="E23737">
        <v>48.549999200000002</v>
      </c>
      <c r="F23737" s="1">
        <v>8.0800004300000006E-2</v>
      </c>
      <c r="G23737" s="1">
        <v>2.1321691999999998E-3</v>
      </c>
      <c r="H23737" s="1">
        <v>2.8496552699999998E-8</v>
      </c>
      <c r="I23737" s="1">
        <v>1.3365051900000001E-5</v>
      </c>
    </row>
    <row r="23738" spans="2:9" hidden="1">
      <c r="B23738">
        <v>1</v>
      </c>
      <c r="C23738">
        <v>792</v>
      </c>
      <c r="D23738">
        <v>8</v>
      </c>
      <c r="E23738">
        <v>48.549999200000002</v>
      </c>
      <c r="F23738" s="1">
        <v>9.4100005900000006E-2</v>
      </c>
      <c r="G23738" s="1">
        <v>2.4849721200000002E-3</v>
      </c>
      <c r="H23738" s="1">
        <v>5.2423288799999998E-8</v>
      </c>
      <c r="I23738" s="1">
        <v>2.1096127999999999E-5</v>
      </c>
    </row>
    <row r="23739" spans="2:9" hidden="1">
      <c r="B23739">
        <v>1</v>
      </c>
      <c r="C23739">
        <v>792</v>
      </c>
      <c r="D23739">
        <v>9</v>
      </c>
      <c r="E23739">
        <v>48.549999200000002</v>
      </c>
      <c r="F23739">
        <v>0.10740000800000001</v>
      </c>
      <c r="G23739" s="1">
        <v>2.8386206799999999E-3</v>
      </c>
      <c r="H23739" s="1">
        <v>8.8961996899999994E-8</v>
      </c>
      <c r="I23739" s="1">
        <v>3.1339866800000001E-5</v>
      </c>
    </row>
    <row r="23740" spans="2:9" hidden="1">
      <c r="B23740">
        <v>1</v>
      </c>
      <c r="C23740">
        <v>792</v>
      </c>
      <c r="D23740">
        <v>10</v>
      </c>
      <c r="E23740">
        <v>48.549999200000002</v>
      </c>
      <c r="F23740">
        <v>0.120700009</v>
      </c>
      <c r="G23740" s="1">
        <v>3.19323479E-3</v>
      </c>
      <c r="H23740" s="1">
        <v>1.4191911600000001E-7</v>
      </c>
      <c r="I23740" s="1">
        <v>4.4443684600000002E-5</v>
      </c>
    </row>
    <row r="23741" spans="2:9" hidden="1">
      <c r="B23741">
        <v>1</v>
      </c>
      <c r="C23741">
        <v>792</v>
      </c>
      <c r="D23741">
        <v>11</v>
      </c>
      <c r="E23741">
        <v>48.549999200000002</v>
      </c>
      <c r="F23741">
        <v>0.13400000300000001</v>
      </c>
      <c r="G23741" s="1">
        <v>3.5489371500000001E-3</v>
      </c>
      <c r="H23741" s="1">
        <v>2.15604757E-7</v>
      </c>
      <c r="I23741" s="1">
        <v>6.0751921400000001E-5</v>
      </c>
    </row>
    <row r="23742" spans="2:9" hidden="1">
      <c r="B23742">
        <v>1</v>
      </c>
      <c r="C23742">
        <v>792</v>
      </c>
      <c r="D23742">
        <v>12</v>
      </c>
      <c r="E23742">
        <v>48.549999200000002</v>
      </c>
      <c r="F23742">
        <v>0.14730000500000001</v>
      </c>
      <c r="G23742" s="1">
        <v>3.9058537200000001E-3</v>
      </c>
      <c r="H23742" s="1">
        <v>3.1483301700000001E-7</v>
      </c>
      <c r="I23742" s="1">
        <v>8.0605430400000001E-5</v>
      </c>
    </row>
    <row r="23743" spans="2:9" hidden="1">
      <c r="B23743">
        <v>1</v>
      </c>
      <c r="C23743">
        <v>792</v>
      </c>
      <c r="D23743">
        <v>13</v>
      </c>
      <c r="E23743">
        <v>48.549999200000002</v>
      </c>
      <c r="F23743">
        <v>0.16060000699999999</v>
      </c>
      <c r="G23743" s="1">
        <v>4.26410604E-3</v>
      </c>
      <c r="H23743" s="1">
        <v>4.4492247799999998E-7</v>
      </c>
      <c r="I23743" s="1">
        <v>1.04341329E-4</v>
      </c>
    </row>
    <row r="23744" spans="2:9" hidden="1">
      <c r="B23744">
        <v>1</v>
      </c>
      <c r="C23744">
        <v>792</v>
      </c>
      <c r="D23744">
        <v>14</v>
      </c>
      <c r="E23744">
        <v>48.549999200000002</v>
      </c>
      <c r="F23744">
        <v>0.17390000799999999</v>
      </c>
      <c r="G23744" s="1">
        <v>4.62382147E-3</v>
      </c>
      <c r="H23744" s="1">
        <v>6.1169737400000001E-7</v>
      </c>
      <c r="I23744" s="1">
        <v>1.32292596E-4</v>
      </c>
    </row>
    <row r="23745" spans="2:9" hidden="1">
      <c r="B23745">
        <v>1</v>
      </c>
      <c r="C23745">
        <v>792</v>
      </c>
      <c r="D23745">
        <v>15</v>
      </c>
      <c r="E23745">
        <v>48.549999200000002</v>
      </c>
      <c r="F23745">
        <v>0.18720001</v>
      </c>
      <c r="G23745" s="1">
        <v>4.9851266700000002E-3</v>
      </c>
      <c r="H23745" s="1">
        <v>8.2148687900000004E-7</v>
      </c>
      <c r="I23745" s="1">
        <v>1.6478756200000001E-4</v>
      </c>
    </row>
    <row r="23746" spans="2:9" hidden="1">
      <c r="B23746">
        <v>1</v>
      </c>
      <c r="C23746">
        <v>792</v>
      </c>
      <c r="D23746">
        <v>16</v>
      </c>
      <c r="E23746">
        <v>48.549999200000002</v>
      </c>
      <c r="F23746">
        <v>0.20050001100000001</v>
      </c>
      <c r="G23746" s="1">
        <v>5.3481464299999998E-3</v>
      </c>
      <c r="H23746" s="1">
        <v>1.0811259E-6</v>
      </c>
      <c r="I23746" s="1">
        <v>2.02149648E-4</v>
      </c>
    </row>
    <row r="23747" spans="2:9" hidden="1">
      <c r="B23747">
        <v>1</v>
      </c>
      <c r="C23747">
        <v>792</v>
      </c>
      <c r="D23747">
        <v>17</v>
      </c>
      <c r="E23747">
        <v>48.549999200000002</v>
      </c>
      <c r="F23747">
        <v>0.21380001300000001</v>
      </c>
      <c r="G23747" s="1">
        <v>5.7130125400000004E-3</v>
      </c>
      <c r="H23747" s="1">
        <v>1.3979578200000001E-6</v>
      </c>
      <c r="I23747" s="1">
        <v>2.44697148E-4</v>
      </c>
    </row>
    <row r="23748" spans="2:9" hidden="1">
      <c r="B23748">
        <v>1</v>
      </c>
      <c r="C23748">
        <v>792</v>
      </c>
      <c r="D23748">
        <v>18</v>
      </c>
      <c r="E23748">
        <v>48.549999200000002</v>
      </c>
      <c r="F23748">
        <v>0.22710001499999999</v>
      </c>
      <c r="G23748" s="1">
        <v>6.0798507200000001E-3</v>
      </c>
      <c r="H23748" s="1">
        <v>1.7798330400000001E-6</v>
      </c>
      <c r="I23748" s="1">
        <v>2.92742887E-4</v>
      </c>
    </row>
    <row r="23749" spans="2:9" hidden="1">
      <c r="B23749">
        <v>1</v>
      </c>
      <c r="C23749">
        <v>792</v>
      </c>
      <c r="D23749">
        <v>19</v>
      </c>
      <c r="E23749">
        <v>48.549999200000002</v>
      </c>
      <c r="F23749">
        <v>0.24040001599999999</v>
      </c>
      <c r="G23749" s="1">
        <v>6.4487932200000004E-3</v>
      </c>
      <c r="H23749" s="1">
        <v>2.2351096000000001E-6</v>
      </c>
      <c r="I23749" s="1">
        <v>3.4659347099999998E-4</v>
      </c>
    </row>
    <row r="23750" spans="2:9" hidden="1">
      <c r="B23750">
        <v>1</v>
      </c>
      <c r="C23750">
        <v>792</v>
      </c>
      <c r="D23750">
        <v>20</v>
      </c>
      <c r="E23750">
        <v>48.549999200000002</v>
      </c>
      <c r="F23750">
        <v>0.25369998799999999</v>
      </c>
      <c r="G23750" s="1">
        <v>6.8199662500000001E-3</v>
      </c>
      <c r="H23750" s="1">
        <v>2.7726539399999999E-6</v>
      </c>
      <c r="I23750" s="1">
        <v>4.0654951600000003E-4</v>
      </c>
    </row>
    <row r="23751" spans="2:9" hidden="1">
      <c r="B23751">
        <v>1</v>
      </c>
      <c r="C23751">
        <v>792</v>
      </c>
      <c r="D23751">
        <v>21</v>
      </c>
      <c r="E23751">
        <v>48.549999200000002</v>
      </c>
      <c r="F23751">
        <v>0.26699999000000002</v>
      </c>
      <c r="G23751" s="1">
        <v>7.1935118199999998E-3</v>
      </c>
      <c r="H23751" s="1">
        <v>3.40184806E-6</v>
      </c>
      <c r="I23751" s="1">
        <v>4.7290505600000002E-4</v>
      </c>
    </row>
    <row r="23752" spans="2:9" hidden="1">
      <c r="B23752">
        <v>1</v>
      </c>
      <c r="C23752">
        <v>792</v>
      </c>
      <c r="D23752">
        <v>22</v>
      </c>
      <c r="E23752">
        <v>48.549999200000002</v>
      </c>
      <c r="F23752">
        <v>0.28029999100000003</v>
      </c>
      <c r="G23752" s="1">
        <v>7.5695556600000003E-3</v>
      </c>
      <c r="H23752" s="1">
        <v>4.1325788500000002E-6</v>
      </c>
      <c r="I23752" s="1">
        <v>5.4594734699999999E-4</v>
      </c>
    </row>
    <row r="23753" spans="2:9" hidden="1">
      <c r="B23753">
        <v>1</v>
      </c>
      <c r="C23753">
        <v>792</v>
      </c>
      <c r="D23753">
        <v>23</v>
      </c>
      <c r="E23753">
        <v>48.549999200000002</v>
      </c>
      <c r="F23753">
        <v>0.293599993</v>
      </c>
      <c r="G23753" s="1">
        <v>7.9482374699999993E-3</v>
      </c>
      <c r="H23753" s="1">
        <v>4.9752484299999999E-6</v>
      </c>
      <c r="I23753" s="1">
        <v>6.2595616299999999E-4</v>
      </c>
    </row>
    <row r="23754" spans="2:9" hidden="1">
      <c r="B23754">
        <v>1</v>
      </c>
      <c r="C23754">
        <v>792</v>
      </c>
      <c r="D23754">
        <v>24</v>
      </c>
      <c r="E23754">
        <v>48.549999200000002</v>
      </c>
      <c r="F23754">
        <v>0.30689999499999998</v>
      </c>
      <c r="G23754" s="1">
        <v>8.3296885700000003E-3</v>
      </c>
      <c r="H23754" s="1">
        <v>5.9407684600000003E-6</v>
      </c>
      <c r="I23754" s="1">
        <v>7.1320414999999999E-4</v>
      </c>
    </row>
    <row r="23755" spans="2:9" hidden="1">
      <c r="B23755">
        <v>1</v>
      </c>
      <c r="C23755">
        <v>792</v>
      </c>
      <c r="D23755">
        <v>25</v>
      </c>
      <c r="E23755">
        <v>48.549999200000002</v>
      </c>
      <c r="F23755">
        <v>0.32019999599999999</v>
      </c>
      <c r="G23755" s="1">
        <v>8.7140528500000008E-3</v>
      </c>
      <c r="H23755" s="1">
        <v>7.0405735599999998E-6</v>
      </c>
      <c r="I23755" s="1">
        <v>8.0795626899999998E-4</v>
      </c>
    </row>
    <row r="23756" spans="2:9" hidden="1">
      <c r="B23756">
        <v>1</v>
      </c>
      <c r="C23756">
        <v>792</v>
      </c>
      <c r="D23756">
        <v>26</v>
      </c>
      <c r="E23756">
        <v>48.549999200000002</v>
      </c>
      <c r="F23756">
        <v>0.33349999800000002</v>
      </c>
      <c r="G23756" s="1">
        <v>9.1014606900000003E-3</v>
      </c>
      <c r="H23756" s="1">
        <v>8.2866017700000007E-6</v>
      </c>
      <c r="I23756" s="1">
        <v>9.1046944699999996E-4</v>
      </c>
    </row>
    <row r="23757" spans="2:9" hidden="1">
      <c r="B23757">
        <v>1</v>
      </c>
      <c r="C23757">
        <v>792</v>
      </c>
      <c r="D23757">
        <v>27</v>
      </c>
      <c r="E23757">
        <v>48.549999200000002</v>
      </c>
      <c r="F23757">
        <v>0.34679999900000003</v>
      </c>
      <c r="G23757" s="1">
        <v>9.4920610999999992E-3</v>
      </c>
      <c r="H23757" s="1">
        <v>9.6913190600000008E-6</v>
      </c>
      <c r="I23757" s="1">
        <v>1.0209920600000001E-3</v>
      </c>
    </row>
    <row r="23758" spans="2:9" hidden="1">
      <c r="B23758">
        <v>1</v>
      </c>
      <c r="C23758">
        <v>792</v>
      </c>
      <c r="D23758">
        <v>28</v>
      </c>
      <c r="E23758">
        <v>48.549999200000002</v>
      </c>
      <c r="F23758">
        <v>0.360100001</v>
      </c>
      <c r="G23758" s="1">
        <v>9.8859881999999993E-3</v>
      </c>
      <c r="H23758" s="1">
        <v>1.1267699800000001E-5</v>
      </c>
      <c r="I23758" s="1">
        <v>1.1397646700000001E-3</v>
      </c>
    </row>
    <row r="23759" spans="2:9" hidden="1">
      <c r="B23759">
        <v>1</v>
      </c>
      <c r="C23759">
        <v>792</v>
      </c>
      <c r="D23759">
        <v>29</v>
      </c>
      <c r="E23759">
        <v>48.549999200000002</v>
      </c>
      <c r="F23759">
        <v>0.37340000299999998</v>
      </c>
      <c r="G23759" s="1">
        <v>1.0283386300000001E-2</v>
      </c>
      <c r="H23759" s="1">
        <v>1.30292447E-5</v>
      </c>
      <c r="I23759" s="1">
        <v>1.2670188400000001E-3</v>
      </c>
    </row>
    <row r="23760" spans="2:9" hidden="1">
      <c r="B23760">
        <v>1</v>
      </c>
      <c r="C23760">
        <v>792</v>
      </c>
      <c r="D23760">
        <v>30</v>
      </c>
      <c r="E23760">
        <v>48.549999200000002</v>
      </c>
      <c r="F23760">
        <v>0.38670000399999999</v>
      </c>
      <c r="G23760" s="1">
        <v>1.06844008E-2</v>
      </c>
      <c r="H23760" s="1">
        <v>1.49899588E-5</v>
      </c>
      <c r="I23760" s="1">
        <v>1.40297611E-3</v>
      </c>
    </row>
    <row r="23761" spans="2:9" hidden="1">
      <c r="B23761">
        <v>1</v>
      </c>
      <c r="C23761">
        <v>793</v>
      </c>
      <c r="D23761">
        <v>1</v>
      </c>
      <c r="E23761">
        <v>48.970001199999999</v>
      </c>
      <c r="F23761" s="1">
        <v>1.00000005E-3</v>
      </c>
      <c r="G23761" s="1">
        <v>2.59972785E-5</v>
      </c>
      <c r="H23761" s="1">
        <v>6.4624008100000003E-16</v>
      </c>
      <c r="I23761" s="1">
        <v>2.4857988900000001E-11</v>
      </c>
    </row>
    <row r="23762" spans="2:9" hidden="1">
      <c r="B23762">
        <v>1</v>
      </c>
      <c r="C23762">
        <v>793</v>
      </c>
      <c r="D23762">
        <v>2</v>
      </c>
      <c r="E23762">
        <v>48.970001199999999</v>
      </c>
      <c r="F23762" s="1">
        <v>1.43000009E-2</v>
      </c>
      <c r="G23762" s="1">
        <v>3.7178484499999999E-4</v>
      </c>
      <c r="H23762" s="1">
        <v>2.7023381800000001E-11</v>
      </c>
      <c r="I23762" s="1">
        <v>7.2685537600000005E-8</v>
      </c>
    </row>
    <row r="23763" spans="2:9" hidden="1">
      <c r="B23763">
        <v>1</v>
      </c>
      <c r="C23763">
        <v>793</v>
      </c>
      <c r="D23763">
        <v>3</v>
      </c>
      <c r="E23763">
        <v>48.970001199999999</v>
      </c>
      <c r="F23763" s="1">
        <v>2.7600001499999999E-2</v>
      </c>
      <c r="G23763" s="1">
        <v>7.1769615200000002E-4</v>
      </c>
      <c r="H23763" s="1">
        <v>3.7500433299999998E-10</v>
      </c>
      <c r="I23763" s="1">
        <v>5.2251129999999999E-7</v>
      </c>
    </row>
    <row r="23764" spans="2:9" hidden="1">
      <c r="B23764">
        <v>1</v>
      </c>
      <c r="C23764">
        <v>793</v>
      </c>
      <c r="D23764">
        <v>4</v>
      </c>
      <c r="E23764">
        <v>48.970001199999999</v>
      </c>
      <c r="F23764" s="1">
        <v>4.0899999399999998E-2</v>
      </c>
      <c r="G23764" s="1">
        <v>1.0638471E-3</v>
      </c>
      <c r="H23764" s="1">
        <v>1.80842441E-9</v>
      </c>
      <c r="I23764" s="1">
        <v>1.6998913E-6</v>
      </c>
    </row>
    <row r="23765" spans="2:9" hidden="1">
      <c r="B23765">
        <v>1</v>
      </c>
      <c r="C23765">
        <v>793</v>
      </c>
      <c r="D23765">
        <v>5</v>
      </c>
      <c r="E23765">
        <v>48.970001199999999</v>
      </c>
      <c r="F23765" s="1">
        <v>5.4200001099999999E-2</v>
      </c>
      <c r="G23765" s="1">
        <v>1.4103533499999999E-3</v>
      </c>
      <c r="H23765" s="1">
        <v>5.5771760499999999E-9</v>
      </c>
      <c r="I23765" s="1">
        <v>3.9544529499999998E-6</v>
      </c>
    </row>
    <row r="23766" spans="2:9" hidden="1">
      <c r="B23766">
        <v>1</v>
      </c>
      <c r="C23766">
        <v>793</v>
      </c>
      <c r="D23766">
        <v>6</v>
      </c>
      <c r="E23766">
        <v>48.970001199999999</v>
      </c>
      <c r="F23766" s="1">
        <v>6.7500002700000006E-2</v>
      </c>
      <c r="G23766" s="1">
        <v>1.75733224E-3</v>
      </c>
      <c r="H23766" s="1">
        <v>1.34166829E-8</v>
      </c>
      <c r="I23766" s="1">
        <v>7.6346877900000007E-6</v>
      </c>
    </row>
    <row r="23767" spans="2:9" hidden="1">
      <c r="B23767">
        <v>1</v>
      </c>
      <c r="C23767">
        <v>793</v>
      </c>
      <c r="D23767">
        <v>7</v>
      </c>
      <c r="E23767">
        <v>48.970001199999999</v>
      </c>
      <c r="F23767" s="1">
        <v>8.0800004300000006E-2</v>
      </c>
      <c r="G23767" s="1">
        <v>2.1049010100000001E-3</v>
      </c>
      <c r="H23767" s="1">
        <v>2.7548072300000001E-8</v>
      </c>
      <c r="I23767" s="1">
        <v>1.3087586E-5</v>
      </c>
    </row>
    <row r="23768" spans="2:9" hidden="1">
      <c r="B23768">
        <v>1</v>
      </c>
      <c r="C23768">
        <v>793</v>
      </c>
      <c r="D23768">
        <v>8</v>
      </c>
      <c r="E23768">
        <v>48.970001199999999</v>
      </c>
      <c r="F23768" s="1">
        <v>9.4100005900000006E-2</v>
      </c>
      <c r="G23768" s="1">
        <v>2.4531763000000002E-3</v>
      </c>
      <c r="H23768" s="1">
        <v>5.0678369900000003E-8</v>
      </c>
      <c r="I23768" s="1">
        <v>2.06582663E-5</v>
      </c>
    </row>
    <row r="23769" spans="2:9" hidden="1">
      <c r="B23769">
        <v>1</v>
      </c>
      <c r="C23769">
        <v>793</v>
      </c>
      <c r="D23769">
        <v>9</v>
      </c>
      <c r="E23769">
        <v>48.970001199999999</v>
      </c>
      <c r="F23769">
        <v>0.10740000800000001</v>
      </c>
      <c r="G23769" s="1">
        <v>2.8022797799999999E-3</v>
      </c>
      <c r="H23769" s="1">
        <v>8.6000810000000003E-8</v>
      </c>
      <c r="I23769" s="1">
        <v>3.0689589000000002E-5</v>
      </c>
    </row>
    <row r="23770" spans="2:9" hidden="1">
      <c r="B23770">
        <v>1</v>
      </c>
      <c r="C23770">
        <v>793</v>
      </c>
      <c r="D23770">
        <v>10</v>
      </c>
      <c r="E23770">
        <v>48.970001199999999</v>
      </c>
      <c r="F23770">
        <v>0.120700009</v>
      </c>
      <c r="G23770" s="1">
        <v>3.1523285399999998E-3</v>
      </c>
      <c r="H23770" s="1">
        <v>1.37195116E-7</v>
      </c>
      <c r="I23770" s="1">
        <v>4.35218317E-5</v>
      </c>
    </row>
    <row r="23771" spans="2:9" hidden="1">
      <c r="B23771">
        <v>1</v>
      </c>
      <c r="C23771">
        <v>793</v>
      </c>
      <c r="D23771">
        <v>11</v>
      </c>
      <c r="E23771">
        <v>48.970001199999999</v>
      </c>
      <c r="F23771">
        <v>0.13400000300000001</v>
      </c>
      <c r="G23771" s="1">
        <v>3.5034436700000001E-3</v>
      </c>
      <c r="H23771" s="1">
        <v>2.08427835E-7</v>
      </c>
      <c r="I23771" s="1">
        <v>5.94922749E-5</v>
      </c>
    </row>
    <row r="23772" spans="2:9" hidden="1">
      <c r="B23772">
        <v>1</v>
      </c>
      <c r="C23772">
        <v>793</v>
      </c>
      <c r="D23772">
        <v>12</v>
      </c>
      <c r="E23772">
        <v>48.970001199999999</v>
      </c>
      <c r="F23772">
        <v>0.14730000500000001</v>
      </c>
      <c r="G23772" s="1">
        <v>3.8557450799999999E-3</v>
      </c>
      <c r="H23772" s="1">
        <v>3.0435268199999998E-7</v>
      </c>
      <c r="I23772" s="1">
        <v>7.8934855999999995E-5</v>
      </c>
    </row>
    <row r="23773" spans="2:9" hidden="1">
      <c r="B23773">
        <v>1</v>
      </c>
      <c r="C23773">
        <v>793</v>
      </c>
      <c r="D23773">
        <v>13</v>
      </c>
      <c r="E23773">
        <v>48.970001199999999</v>
      </c>
      <c r="F23773">
        <v>0.16060000699999999</v>
      </c>
      <c r="G23773" s="1">
        <v>4.2093559200000004E-3</v>
      </c>
      <c r="H23773" s="1">
        <v>4.30111129E-7</v>
      </c>
      <c r="I23773" s="1">
        <v>1.02179794E-4</v>
      </c>
    </row>
    <row r="23774" spans="2:9" hidden="1">
      <c r="B23774">
        <v>1</v>
      </c>
      <c r="C23774">
        <v>793</v>
      </c>
      <c r="D23774">
        <v>14</v>
      </c>
      <c r="E23774">
        <v>48.970001199999999</v>
      </c>
      <c r="F23774">
        <v>0.17390000799999999</v>
      </c>
      <c r="G23774" s="1">
        <v>4.5643975000000002E-3</v>
      </c>
      <c r="H23774" s="1">
        <v>5.9133299099999999E-7</v>
      </c>
      <c r="I23774" s="1">
        <v>1.2955334400000001E-4</v>
      </c>
    </row>
    <row r="23775" spans="2:9" hidden="1">
      <c r="B23775">
        <v>1</v>
      </c>
      <c r="C23775">
        <v>793</v>
      </c>
      <c r="D23775">
        <v>15</v>
      </c>
      <c r="E23775">
        <v>48.970001199999999</v>
      </c>
      <c r="F23775">
        <v>0.18720001</v>
      </c>
      <c r="G23775" s="1">
        <v>4.9209948599999997E-3</v>
      </c>
      <c r="H23775" s="1">
        <v>7.9413717900000003E-7</v>
      </c>
      <c r="I23775" s="1">
        <v>1.6137736399999999E-4</v>
      </c>
    </row>
    <row r="23776" spans="2:9" hidden="1">
      <c r="B23776">
        <v>1</v>
      </c>
      <c r="C23776">
        <v>793</v>
      </c>
      <c r="D23776">
        <v>16</v>
      </c>
      <c r="E23776">
        <v>48.970001199999999</v>
      </c>
      <c r="F23776">
        <v>0.20050001100000001</v>
      </c>
      <c r="G23776" s="1">
        <v>5.2792713999999996E-3</v>
      </c>
      <c r="H23776" s="1">
        <v>1.04513038E-6</v>
      </c>
      <c r="I23776" s="1">
        <v>1.97968679E-4</v>
      </c>
    </row>
    <row r="23777" spans="2:9" hidden="1">
      <c r="B23777">
        <v>1</v>
      </c>
      <c r="C23777">
        <v>793</v>
      </c>
      <c r="D23777">
        <v>17</v>
      </c>
      <c r="E23777">
        <v>48.970001199999999</v>
      </c>
      <c r="F23777">
        <v>0.21380001300000001</v>
      </c>
      <c r="G23777" s="1">
        <v>5.63935423E-3</v>
      </c>
      <c r="H23777" s="1">
        <v>1.3514117E-6</v>
      </c>
      <c r="I23777" s="1">
        <v>2.3963944099999999E-4</v>
      </c>
    </row>
    <row r="23778" spans="2:9" hidden="1">
      <c r="B23778">
        <v>1</v>
      </c>
      <c r="C23778">
        <v>793</v>
      </c>
      <c r="D23778">
        <v>18</v>
      </c>
      <c r="E23778">
        <v>48.970001199999999</v>
      </c>
      <c r="F23778">
        <v>0.22710001499999999</v>
      </c>
      <c r="G23778" s="1">
        <v>6.0013672299999996E-3</v>
      </c>
      <c r="H23778" s="1">
        <v>1.7205684299999999E-6</v>
      </c>
      <c r="I23778" s="1">
        <v>2.8669607100000001E-4</v>
      </c>
    </row>
    <row r="23779" spans="2:9" hidden="1">
      <c r="B23779">
        <v>1</v>
      </c>
      <c r="C23779">
        <v>793</v>
      </c>
      <c r="D23779">
        <v>19</v>
      </c>
      <c r="E23779">
        <v>48.970001199999999</v>
      </c>
      <c r="F23779">
        <v>0.24040001599999999</v>
      </c>
      <c r="G23779" s="1">
        <v>6.3654365899999997E-3</v>
      </c>
      <c r="H23779" s="1">
        <v>2.1606811100000002E-6</v>
      </c>
      <c r="I23779" s="1">
        <v>3.3943957500000001E-4</v>
      </c>
    </row>
    <row r="23780" spans="2:9" hidden="1">
      <c r="B23780">
        <v>1</v>
      </c>
      <c r="C23780">
        <v>793</v>
      </c>
      <c r="D23780">
        <v>20</v>
      </c>
      <c r="E23780">
        <v>48.970001199999999</v>
      </c>
      <c r="F23780">
        <v>0.25369998799999999</v>
      </c>
      <c r="G23780" s="1">
        <v>6.7316945600000002E-3</v>
      </c>
      <c r="H23780" s="1">
        <v>2.6803209E-6</v>
      </c>
      <c r="I23780" s="1">
        <v>3.98164353E-4</v>
      </c>
    </row>
    <row r="23781" spans="2:9" hidden="1">
      <c r="B23781">
        <v>1</v>
      </c>
      <c r="C23781">
        <v>793</v>
      </c>
      <c r="D23781">
        <v>21</v>
      </c>
      <c r="E23781">
        <v>48.970001199999999</v>
      </c>
      <c r="F23781">
        <v>0.26699999000000002</v>
      </c>
      <c r="G23781" s="1">
        <v>7.1002682699999996E-3</v>
      </c>
      <c r="H23781" s="1">
        <v>3.2885545800000001E-6</v>
      </c>
      <c r="I23781" s="1">
        <v>4.6315920199999999E-4</v>
      </c>
    </row>
    <row r="23782" spans="2:9" hidden="1">
      <c r="B23782">
        <v>1</v>
      </c>
      <c r="C23782">
        <v>793</v>
      </c>
      <c r="D23782">
        <v>22</v>
      </c>
      <c r="E23782">
        <v>48.970001199999999</v>
      </c>
      <c r="F23782">
        <v>0.28029999100000003</v>
      </c>
      <c r="G23782" s="1">
        <v>7.4712927499999996E-3</v>
      </c>
      <c r="H23782" s="1">
        <v>3.9949409299999997E-6</v>
      </c>
      <c r="I23782" s="1">
        <v>5.3470546799999998E-4</v>
      </c>
    </row>
    <row r="23783" spans="2:9" hidden="1">
      <c r="B23783">
        <v>1</v>
      </c>
      <c r="C23783">
        <v>793</v>
      </c>
      <c r="D23783">
        <v>23</v>
      </c>
      <c r="E23783">
        <v>48.970001199999999</v>
      </c>
      <c r="F23783">
        <v>0.293599993</v>
      </c>
      <c r="G23783" s="1">
        <v>7.8448913999999998E-3</v>
      </c>
      <c r="H23783" s="1">
        <v>4.8095321299999997E-6</v>
      </c>
      <c r="I23783" s="1">
        <v>6.1307824199999998E-4</v>
      </c>
    </row>
    <row r="23784" spans="2:9" hidden="1">
      <c r="B23784">
        <v>1</v>
      </c>
      <c r="C23784">
        <v>793</v>
      </c>
      <c r="D23784">
        <v>24</v>
      </c>
      <c r="E23784">
        <v>48.970001199999999</v>
      </c>
      <c r="F23784">
        <v>0.30689999499999998</v>
      </c>
      <c r="G23784" s="1">
        <v>8.2212043900000004E-3</v>
      </c>
      <c r="H23784" s="1">
        <v>5.74288106E-6</v>
      </c>
      <c r="I23784" s="1">
        <v>6.9854495800000002E-4</v>
      </c>
    </row>
    <row r="23785" spans="2:9" hidden="1">
      <c r="B23785">
        <v>1</v>
      </c>
      <c r="C23785">
        <v>793</v>
      </c>
      <c r="D23785">
        <v>25</v>
      </c>
      <c r="E23785">
        <v>48.970001199999999</v>
      </c>
      <c r="F23785">
        <v>0.32019999599999999</v>
      </c>
      <c r="G23785" s="1">
        <v>8.6003616500000008E-3</v>
      </c>
      <c r="H23785" s="1">
        <v>6.8060289800000002E-6</v>
      </c>
      <c r="I23785" s="1">
        <v>7.9136545499999995E-4</v>
      </c>
    </row>
    <row r="23786" spans="2:9" hidden="1">
      <c r="B23786">
        <v>1</v>
      </c>
      <c r="C23786">
        <v>793</v>
      </c>
      <c r="D23786">
        <v>26</v>
      </c>
      <c r="E23786">
        <v>48.970001199999999</v>
      </c>
      <c r="F23786">
        <v>0.33349999800000002</v>
      </c>
      <c r="G23786" s="1">
        <v>8.9825019200000002E-3</v>
      </c>
      <c r="H23786" s="1">
        <v>8.0105291999999998E-6</v>
      </c>
      <c r="I23786" s="1">
        <v>8.91792646E-4</v>
      </c>
    </row>
    <row r="23787" spans="2:9" hidden="1">
      <c r="B23787">
        <v>1</v>
      </c>
      <c r="C23787">
        <v>793</v>
      </c>
      <c r="D23787">
        <v>27</v>
      </c>
      <c r="E23787">
        <v>48.970001199999999</v>
      </c>
      <c r="F23787">
        <v>0.34679999900000003</v>
      </c>
      <c r="G23787" s="1">
        <v>9.3677593400000002E-3</v>
      </c>
      <c r="H23787" s="1">
        <v>9.3684193399999994E-6</v>
      </c>
      <c r="I23787" s="1">
        <v>1.0000704800000001E-3</v>
      </c>
    </row>
    <row r="23788" spans="2:9" hidden="1">
      <c r="B23788">
        <v>1</v>
      </c>
      <c r="C23788">
        <v>793</v>
      </c>
      <c r="D23788">
        <v>28</v>
      </c>
      <c r="E23788">
        <v>48.970001199999999</v>
      </c>
      <c r="F23788">
        <v>0.360100001</v>
      </c>
      <c r="G23788" s="1">
        <v>9.7562773199999994E-3</v>
      </c>
      <c r="H23788" s="1">
        <v>1.08922459E-5</v>
      </c>
      <c r="I23788" s="1">
        <v>1.11643458E-3</v>
      </c>
    </row>
    <row r="23789" spans="2:9" hidden="1">
      <c r="B23789">
        <v>1</v>
      </c>
      <c r="C23789">
        <v>793</v>
      </c>
      <c r="D23789">
        <v>29</v>
      </c>
      <c r="E23789">
        <v>48.970001199999999</v>
      </c>
      <c r="F23789">
        <v>0.37340000299999998</v>
      </c>
      <c r="G23789" s="1">
        <v>1.0148186199999999E-2</v>
      </c>
      <c r="H23789" s="1">
        <v>1.2595051E-5</v>
      </c>
      <c r="I23789" s="1">
        <v>1.2411135199999999E-3</v>
      </c>
    </row>
    <row r="23790" spans="2:9" hidden="1">
      <c r="B23790">
        <v>1</v>
      </c>
      <c r="C23790">
        <v>793</v>
      </c>
      <c r="D23790">
        <v>30</v>
      </c>
      <c r="E23790">
        <v>48.970001199999999</v>
      </c>
      <c r="F23790">
        <v>0.38670000399999999</v>
      </c>
      <c r="G23790" s="1">
        <v>1.0543637E-2</v>
      </c>
      <c r="H23790" s="1">
        <v>1.44903879E-5</v>
      </c>
      <c r="I23790" s="1">
        <v>1.3743253700000001E-3</v>
      </c>
    </row>
    <row r="23791" spans="2:9" hidden="1">
      <c r="B23791">
        <v>1</v>
      </c>
      <c r="C23791">
        <v>794</v>
      </c>
      <c r="D23791">
        <v>1</v>
      </c>
      <c r="E23791">
        <v>49.400001500000002</v>
      </c>
      <c r="F23791" s="1">
        <v>1.00000005E-3</v>
      </c>
      <c r="G23791" s="1">
        <v>2.56401654E-5</v>
      </c>
      <c r="H23791" s="1">
        <v>6.2429504600000003E-16</v>
      </c>
      <c r="I23791" s="1">
        <v>2.43483237E-11</v>
      </c>
    </row>
    <row r="23792" spans="2:9" hidden="1">
      <c r="B23792">
        <v>1</v>
      </c>
      <c r="C23792">
        <v>794</v>
      </c>
      <c r="D23792">
        <v>2</v>
      </c>
      <c r="E23792">
        <v>49.400001500000002</v>
      </c>
      <c r="F23792" s="1">
        <v>1.43000009E-2</v>
      </c>
      <c r="G23792" s="1">
        <v>3.6667755899999997E-4</v>
      </c>
      <c r="H23792" s="1">
        <v>2.61057218E-11</v>
      </c>
      <c r="I23792" s="1">
        <v>7.1195309199999996E-8</v>
      </c>
    </row>
    <row r="23793" spans="2:9" hidden="1">
      <c r="B23793">
        <v>1</v>
      </c>
      <c r="C23793">
        <v>794</v>
      </c>
      <c r="D23793">
        <v>3</v>
      </c>
      <c r="E23793">
        <v>49.400001500000002</v>
      </c>
      <c r="F23793" s="1">
        <v>2.7600001499999999E-2</v>
      </c>
      <c r="G23793" s="1">
        <v>7.0783600699999996E-4</v>
      </c>
      <c r="H23793" s="1">
        <v>3.6226985300000002E-10</v>
      </c>
      <c r="I23793" s="1">
        <v>5.1179915800000003E-7</v>
      </c>
    </row>
    <row r="23794" spans="2:9" hidden="1">
      <c r="B23794">
        <v>1</v>
      </c>
      <c r="C23794">
        <v>794</v>
      </c>
      <c r="D23794">
        <v>4</v>
      </c>
      <c r="E23794">
        <v>49.400001500000002</v>
      </c>
      <c r="F23794" s="1">
        <v>4.0899999399999998E-2</v>
      </c>
      <c r="G23794" s="1">
        <v>1.04922825E-3</v>
      </c>
      <c r="H23794" s="1">
        <v>1.7470134200000001E-9</v>
      </c>
      <c r="I23794" s="1">
        <v>1.6650461699999999E-6</v>
      </c>
    </row>
    <row r="23795" spans="2:9" hidden="1">
      <c r="B23795">
        <v>1</v>
      </c>
      <c r="C23795">
        <v>794</v>
      </c>
      <c r="D23795">
        <v>5</v>
      </c>
      <c r="E23795">
        <v>49.400001500000002</v>
      </c>
      <c r="F23795" s="1">
        <v>5.4200001099999999E-2</v>
      </c>
      <c r="G23795" s="1">
        <v>1.3909679800000001E-3</v>
      </c>
      <c r="H23795" s="1">
        <v>5.3877817800000003E-9</v>
      </c>
      <c r="I23795" s="1">
        <v>3.8734046899999999E-6</v>
      </c>
    </row>
    <row r="23796" spans="2:9" hidden="1">
      <c r="B23796">
        <v>1</v>
      </c>
      <c r="C23796">
        <v>794</v>
      </c>
      <c r="D23796">
        <v>6</v>
      </c>
      <c r="E23796">
        <v>49.400001500000002</v>
      </c>
      <c r="F23796" s="1">
        <v>6.7500002700000006E-2</v>
      </c>
      <c r="G23796" s="1">
        <v>1.7331688400000001E-3</v>
      </c>
      <c r="H23796" s="1">
        <v>1.2961057099999999E-8</v>
      </c>
      <c r="I23796" s="1">
        <v>7.47824242E-6</v>
      </c>
    </row>
    <row r="23797" spans="2:9" hidden="1">
      <c r="B23797">
        <v>1</v>
      </c>
      <c r="C23797">
        <v>794</v>
      </c>
      <c r="D23797">
        <v>7</v>
      </c>
      <c r="E23797">
        <v>49.400001500000002</v>
      </c>
      <c r="F23797" s="1">
        <v>8.0800004300000006E-2</v>
      </c>
      <c r="G23797" s="1">
        <v>2.07594642E-3</v>
      </c>
      <c r="H23797" s="1">
        <v>2.6612539699999999E-8</v>
      </c>
      <c r="I23797" s="1">
        <v>1.2819473300000001E-5</v>
      </c>
    </row>
    <row r="23798" spans="2:9" hidden="1">
      <c r="B23798">
        <v>1</v>
      </c>
      <c r="C23798">
        <v>794</v>
      </c>
      <c r="D23798">
        <v>8</v>
      </c>
      <c r="E23798">
        <v>49.400001500000002</v>
      </c>
      <c r="F23798" s="1">
        <v>9.4100005900000006E-2</v>
      </c>
      <c r="G23798" s="1">
        <v>2.4194149300000001E-3</v>
      </c>
      <c r="H23798" s="1">
        <v>4.8957289800000003E-8</v>
      </c>
      <c r="I23798" s="1">
        <v>2.02351766E-5</v>
      </c>
    </row>
    <row r="23799" spans="2:9" hidden="1">
      <c r="B23799">
        <v>1</v>
      </c>
      <c r="C23799">
        <v>794</v>
      </c>
      <c r="D23799">
        <v>9</v>
      </c>
      <c r="E23799">
        <v>49.400001500000002</v>
      </c>
      <c r="F23799">
        <v>0.10740000800000001</v>
      </c>
      <c r="G23799" s="1">
        <v>2.7636915899999998E-3</v>
      </c>
      <c r="H23799" s="1">
        <v>8.3080109899999994E-8</v>
      </c>
      <c r="I23799" s="1">
        <v>3.0061281000000001E-5</v>
      </c>
    </row>
    <row r="23800" spans="2:9" hidden="1">
      <c r="B23800">
        <v>1</v>
      </c>
      <c r="C23800">
        <v>794</v>
      </c>
      <c r="D23800">
        <v>10</v>
      </c>
      <c r="E23800">
        <v>49.400001500000002</v>
      </c>
      <c r="F23800">
        <v>0.120700009</v>
      </c>
      <c r="G23800" s="1">
        <v>3.10889119E-3</v>
      </c>
      <c r="H23800" s="1">
        <v>1.3253557500000001E-7</v>
      </c>
      <c r="I23800" s="1">
        <v>4.2631141699999999E-5</v>
      </c>
    </row>
    <row r="23801" spans="2:9" hidden="1">
      <c r="B23801">
        <v>1</v>
      </c>
      <c r="C23801">
        <v>794</v>
      </c>
      <c r="D23801">
        <v>11</v>
      </c>
      <c r="E23801">
        <v>49.400001500000002</v>
      </c>
      <c r="F23801">
        <v>0.13400000300000001</v>
      </c>
      <c r="G23801" s="1">
        <v>3.4551343399999998E-3</v>
      </c>
      <c r="H23801" s="1">
        <v>2.0134883999999999E-7</v>
      </c>
      <c r="I23801" s="1">
        <v>5.8275258200000003E-5</v>
      </c>
    </row>
    <row r="23802" spans="2:9" hidden="1">
      <c r="B23802">
        <v>1</v>
      </c>
      <c r="C23802">
        <v>794</v>
      </c>
      <c r="D23802">
        <v>12</v>
      </c>
      <c r="E23802">
        <v>49.400001500000002</v>
      </c>
      <c r="F23802">
        <v>0.14730000500000001</v>
      </c>
      <c r="G23802" s="1">
        <v>3.8025367500000001E-3</v>
      </c>
      <c r="H23802" s="1">
        <v>2.9401553499999998E-7</v>
      </c>
      <c r="I23802" s="1">
        <v>7.7320895799999999E-5</v>
      </c>
    </row>
    <row r="23803" spans="2:9" hidden="1">
      <c r="B23803">
        <v>1</v>
      </c>
      <c r="C23803">
        <v>794</v>
      </c>
      <c r="D23803">
        <v>13</v>
      </c>
      <c r="E23803">
        <v>49.400001500000002</v>
      </c>
      <c r="F23803">
        <v>0.16060000699999999</v>
      </c>
      <c r="G23803" s="1">
        <v>4.1512157800000001E-3</v>
      </c>
      <c r="H23803" s="1">
        <v>4.1550202899999998E-7</v>
      </c>
      <c r="I23803" s="1">
        <v>1.00091645E-4</v>
      </c>
    </row>
    <row r="23804" spans="2:9" hidden="1">
      <c r="B23804">
        <v>1</v>
      </c>
      <c r="C23804">
        <v>794</v>
      </c>
      <c r="D23804">
        <v>14</v>
      </c>
      <c r="E23804">
        <v>49.400001500000002</v>
      </c>
      <c r="F23804">
        <v>0.17390000799999999</v>
      </c>
      <c r="G23804" s="1">
        <v>4.5012948099999997E-3</v>
      </c>
      <c r="H23804" s="1">
        <v>5.7124736900000002E-7</v>
      </c>
      <c r="I23804" s="1">
        <v>1.2690733999999999E-4</v>
      </c>
    </row>
    <row r="23805" spans="2:9" hidden="1">
      <c r="B23805">
        <v>1</v>
      </c>
      <c r="C23805">
        <v>794</v>
      </c>
      <c r="D23805">
        <v>15</v>
      </c>
      <c r="E23805">
        <v>49.400001500000002</v>
      </c>
      <c r="F23805">
        <v>0.18720001</v>
      </c>
      <c r="G23805" s="1">
        <v>4.8528909699999999E-3</v>
      </c>
      <c r="H23805" s="1">
        <v>7.6716145299999997E-7</v>
      </c>
      <c r="I23805" s="1">
        <v>1.58083392E-4</v>
      </c>
    </row>
    <row r="23806" spans="2:9" hidden="1">
      <c r="B23806">
        <v>1</v>
      </c>
      <c r="C23806">
        <v>794</v>
      </c>
      <c r="D23806">
        <v>16</v>
      </c>
      <c r="E23806">
        <v>49.400001500000002</v>
      </c>
      <c r="F23806">
        <v>0.20050001100000001</v>
      </c>
      <c r="G23806" s="1">
        <v>5.20612951E-3</v>
      </c>
      <c r="H23806" s="1">
        <v>1.0096275700000001E-6</v>
      </c>
      <c r="I23806" s="1">
        <v>1.93930551E-4</v>
      </c>
    </row>
    <row r="23807" spans="2:9" hidden="1">
      <c r="B23807">
        <v>1</v>
      </c>
      <c r="C23807">
        <v>794</v>
      </c>
      <c r="D23807">
        <v>17</v>
      </c>
      <c r="E23807">
        <v>49.400001500000002</v>
      </c>
      <c r="F23807">
        <v>0.21380001300000001</v>
      </c>
      <c r="G23807" s="1">
        <v>5.5611291899999998E-3</v>
      </c>
      <c r="H23807" s="1">
        <v>1.3055017700000001E-6</v>
      </c>
      <c r="I23807" s="1">
        <v>2.347548E-4</v>
      </c>
    </row>
    <row r="23808" spans="2:9" hidden="1">
      <c r="B23808">
        <v>1</v>
      </c>
      <c r="C23808">
        <v>794</v>
      </c>
      <c r="D23808">
        <v>18</v>
      </c>
      <c r="E23808">
        <v>49.400001500000002</v>
      </c>
      <c r="F23808">
        <v>0.22710001499999999</v>
      </c>
      <c r="G23808" s="1">
        <v>5.9180157300000001E-3</v>
      </c>
      <c r="H23808" s="1">
        <v>1.6621144099999999E-6</v>
      </c>
      <c r="I23808" s="1">
        <v>2.80856708E-4</v>
      </c>
    </row>
    <row r="23809" spans="2:9" hidden="1">
      <c r="B23809">
        <v>1</v>
      </c>
      <c r="C23809">
        <v>794</v>
      </c>
      <c r="D23809">
        <v>19</v>
      </c>
      <c r="E23809">
        <v>49.400001500000002</v>
      </c>
      <c r="F23809">
        <v>0.24040001599999999</v>
      </c>
      <c r="G23809" s="1">
        <v>6.2769139200000001E-3</v>
      </c>
      <c r="H23809" s="1">
        <v>2.0872712400000002E-6</v>
      </c>
      <c r="I23809" s="1">
        <v>3.3253143200000001E-4</v>
      </c>
    </row>
    <row r="23810" spans="2:9" hidden="1">
      <c r="B23810">
        <v>1</v>
      </c>
      <c r="C23810">
        <v>794</v>
      </c>
      <c r="D23810">
        <v>20</v>
      </c>
      <c r="E23810">
        <v>49.400001500000002</v>
      </c>
      <c r="F23810">
        <v>0.25369998799999999</v>
      </c>
      <c r="G23810" s="1">
        <v>6.6379434400000003E-3</v>
      </c>
      <c r="H23810" s="1">
        <v>2.5892506999999998E-6</v>
      </c>
      <c r="I23810" s="1">
        <v>3.9006822000000002E-4</v>
      </c>
    </row>
    <row r="23811" spans="2:9" hidden="1">
      <c r="B23811">
        <v>1</v>
      </c>
      <c r="C23811">
        <v>794</v>
      </c>
      <c r="D23811">
        <v>21</v>
      </c>
      <c r="E23811">
        <v>49.400001500000002</v>
      </c>
      <c r="F23811">
        <v>0.26699999000000002</v>
      </c>
      <c r="G23811" s="1">
        <v>7.0012398099999996E-3</v>
      </c>
      <c r="H23811" s="1">
        <v>3.17681179E-6</v>
      </c>
      <c r="I23811" s="1">
        <v>4.5374987500000001E-4</v>
      </c>
    </row>
    <row r="23812" spans="2:9" hidden="1">
      <c r="B23812">
        <v>1</v>
      </c>
      <c r="C23812">
        <v>794</v>
      </c>
      <c r="D23812">
        <v>22</v>
      </c>
      <c r="E23812">
        <v>49.400001500000002</v>
      </c>
      <c r="F23812">
        <v>0.28029999100000003</v>
      </c>
      <c r="G23812" s="1">
        <v>7.3669217499999998E-3</v>
      </c>
      <c r="H23812" s="1">
        <v>3.8591856499999997E-6</v>
      </c>
      <c r="I23812" s="1">
        <v>5.2385323199999995E-4</v>
      </c>
    </row>
    <row r="23813" spans="2:9" hidden="1">
      <c r="B23813">
        <v>1</v>
      </c>
      <c r="C23813">
        <v>794</v>
      </c>
      <c r="D23813">
        <v>23</v>
      </c>
      <c r="E23813">
        <v>49.400001500000002</v>
      </c>
      <c r="F23813">
        <v>0.293599993</v>
      </c>
      <c r="G23813" s="1">
        <v>7.7351252499999997E-3</v>
      </c>
      <c r="H23813" s="1">
        <v>4.6460859299999999E-6</v>
      </c>
      <c r="I23813" s="1">
        <v>6.0064782200000002E-4</v>
      </c>
    </row>
    <row r="23814" spans="2:9" hidden="1">
      <c r="B23814">
        <v>1</v>
      </c>
      <c r="C23814">
        <v>794</v>
      </c>
      <c r="D23814">
        <v>24</v>
      </c>
      <c r="E23814">
        <v>49.400001500000002</v>
      </c>
      <c r="F23814">
        <v>0.30689999499999998</v>
      </c>
      <c r="G23814" s="1">
        <v>8.1059737100000005E-3</v>
      </c>
      <c r="H23814" s="1">
        <v>5.5477003099999999E-6</v>
      </c>
      <c r="I23814" s="1">
        <v>6.84396538E-4</v>
      </c>
    </row>
    <row r="23815" spans="2:9" hidden="1">
      <c r="B23815">
        <v>1</v>
      </c>
      <c r="C23815">
        <v>794</v>
      </c>
      <c r="D23815">
        <v>25</v>
      </c>
      <c r="E23815">
        <v>49.400001500000002</v>
      </c>
      <c r="F23815">
        <v>0.32019999599999999</v>
      </c>
      <c r="G23815" s="1">
        <v>8.4796026299999994E-3</v>
      </c>
      <c r="H23815" s="1">
        <v>6.5746994600000001E-6</v>
      </c>
      <c r="I23815" s="1">
        <v>7.75354682E-4</v>
      </c>
    </row>
    <row r="23816" spans="2:9" hidden="1">
      <c r="B23816">
        <v>1</v>
      </c>
      <c r="C23816">
        <v>794</v>
      </c>
      <c r="D23816">
        <v>26</v>
      </c>
      <c r="E23816">
        <v>49.400001500000002</v>
      </c>
      <c r="F23816">
        <v>0.33349999800000002</v>
      </c>
      <c r="G23816" s="1">
        <v>8.8561410100000005E-3</v>
      </c>
      <c r="H23816" s="1">
        <v>7.7382383100000001E-6</v>
      </c>
      <c r="I23816" s="1">
        <v>8.7377091399999998E-4</v>
      </c>
    </row>
    <row r="23817" spans="2:9" hidden="1">
      <c r="B23817">
        <v>1</v>
      </c>
      <c r="C23817">
        <v>794</v>
      </c>
      <c r="D23817">
        <v>27</v>
      </c>
      <c r="E23817">
        <v>49.400001500000002</v>
      </c>
      <c r="F23817">
        <v>0.34679999900000003</v>
      </c>
      <c r="G23817" s="1">
        <v>9.2357276000000002E-3</v>
      </c>
      <c r="H23817" s="1">
        <v>9.0499470400000008E-6</v>
      </c>
      <c r="I23817" s="1">
        <v>9.7988452799999994E-4</v>
      </c>
    </row>
    <row r="23818" spans="2:9" hidden="1">
      <c r="B23818">
        <v>1</v>
      </c>
      <c r="C23818">
        <v>794</v>
      </c>
      <c r="D23818">
        <v>28</v>
      </c>
      <c r="E23818">
        <v>49.400001500000002</v>
      </c>
      <c r="F23818">
        <v>0.360100001</v>
      </c>
      <c r="G23818" s="1">
        <v>9.6184909299999993E-3</v>
      </c>
      <c r="H23818" s="1">
        <v>1.05219397E-5</v>
      </c>
      <c r="I23818" s="1">
        <v>1.09392835E-3</v>
      </c>
    </row>
    <row r="23819" spans="2:9" hidden="1">
      <c r="B23819">
        <v>1</v>
      </c>
      <c r="C23819">
        <v>794</v>
      </c>
      <c r="D23819">
        <v>29</v>
      </c>
      <c r="E23819">
        <v>49.400001500000002</v>
      </c>
      <c r="F23819">
        <v>0.37340000299999998</v>
      </c>
      <c r="G23819" s="1">
        <v>1.00045688E-2</v>
      </c>
      <c r="H23819" s="1">
        <v>1.2166820899999999E-5</v>
      </c>
      <c r="I23819" s="1">
        <v>1.2161264900000001E-3</v>
      </c>
    </row>
    <row r="23820" spans="2:9" hidden="1">
      <c r="B23820">
        <v>1</v>
      </c>
      <c r="C23820">
        <v>794</v>
      </c>
      <c r="D23820">
        <v>30</v>
      </c>
      <c r="E23820">
        <v>49.400001500000002</v>
      </c>
      <c r="F23820">
        <v>0.38670000399999999</v>
      </c>
      <c r="G23820" s="1">
        <v>1.0394100999999999E-2</v>
      </c>
      <c r="H23820" s="1">
        <v>1.3997671000000001E-5</v>
      </c>
      <c r="I23820" s="1">
        <v>1.3466937200000001E-3</v>
      </c>
    </row>
    <row r="23821" spans="2:9" hidden="1">
      <c r="B23821">
        <v>1</v>
      </c>
      <c r="C23821">
        <v>795</v>
      </c>
      <c r="D23821">
        <v>1</v>
      </c>
      <c r="E23821">
        <v>49.830001799999998</v>
      </c>
      <c r="F23821" s="1">
        <v>1.00000005E-3</v>
      </c>
      <c r="G23821" s="1">
        <v>2.5315191999999999E-5</v>
      </c>
      <c r="H23821" s="1">
        <v>6.0314706800000004E-16</v>
      </c>
      <c r="I23821" s="1">
        <v>2.38254989E-11</v>
      </c>
    </row>
    <row r="23822" spans="2:9" hidden="1">
      <c r="B23822">
        <v>1</v>
      </c>
      <c r="C23822">
        <v>795</v>
      </c>
      <c r="D23822">
        <v>2</v>
      </c>
      <c r="E23822">
        <v>49.830001799999998</v>
      </c>
      <c r="F23822" s="1">
        <v>1.43000009E-2</v>
      </c>
      <c r="G23822" s="1">
        <v>3.6202979400000001E-4</v>
      </c>
      <c r="H23822" s="1">
        <v>2.5221387500000001E-11</v>
      </c>
      <c r="I23822" s="1">
        <v>6.9666604899999999E-8</v>
      </c>
    </row>
    <row r="23823" spans="2:9" hidden="1">
      <c r="B23823">
        <v>1</v>
      </c>
      <c r="C23823">
        <v>795</v>
      </c>
      <c r="D23823">
        <v>3</v>
      </c>
      <c r="E23823">
        <v>49.830001799999998</v>
      </c>
      <c r="F23823" s="1">
        <v>2.7600001499999999E-2</v>
      </c>
      <c r="G23823" s="1">
        <v>6.9886242300000001E-4</v>
      </c>
      <c r="H23823" s="1">
        <v>3.49997836E-10</v>
      </c>
      <c r="I23823" s="1">
        <v>5.0081075599999999E-7</v>
      </c>
    </row>
    <row r="23824" spans="2:9" hidden="1">
      <c r="B23824">
        <v>1</v>
      </c>
      <c r="C23824">
        <v>795</v>
      </c>
      <c r="D23824">
        <v>4</v>
      </c>
      <c r="E23824">
        <v>49.830001799999998</v>
      </c>
      <c r="F23824" s="1">
        <v>4.0899999399999998E-2</v>
      </c>
      <c r="G23824" s="1">
        <v>1.0359231400000001E-3</v>
      </c>
      <c r="H23824" s="1">
        <v>1.6878314299999999E-9</v>
      </c>
      <c r="I23824" s="1">
        <v>1.6293017799999999E-6</v>
      </c>
    </row>
    <row r="23825" spans="2:9" hidden="1">
      <c r="B23825">
        <v>1</v>
      </c>
      <c r="C23825">
        <v>795</v>
      </c>
      <c r="D23825">
        <v>5</v>
      </c>
      <c r="E23825">
        <v>49.830001799999998</v>
      </c>
      <c r="F23825" s="1">
        <v>5.4200001099999999E-2</v>
      </c>
      <c r="G23825" s="1">
        <v>1.37332303E-3</v>
      </c>
      <c r="H23825" s="1">
        <v>5.2052624400000004E-9</v>
      </c>
      <c r="I23825" s="1">
        <v>3.7902680100000002E-6</v>
      </c>
    </row>
    <row r="23826" spans="2:9" hidden="1">
      <c r="B23826">
        <v>1</v>
      </c>
      <c r="C23826">
        <v>795</v>
      </c>
      <c r="D23826">
        <v>6</v>
      </c>
      <c r="E23826">
        <v>49.830001799999998</v>
      </c>
      <c r="F23826" s="1">
        <v>6.7500002700000006E-2</v>
      </c>
      <c r="G23826" s="1">
        <v>1.7111729799999999E-3</v>
      </c>
      <c r="H23826" s="1">
        <v>1.2521982600000001E-8</v>
      </c>
      <c r="I23826" s="1">
        <v>7.3177770900000002E-6</v>
      </c>
    </row>
    <row r="23827" spans="2:9" hidden="1">
      <c r="B23827">
        <v>1</v>
      </c>
      <c r="C23827">
        <v>795</v>
      </c>
      <c r="D23827">
        <v>7</v>
      </c>
      <c r="E23827">
        <v>49.830001799999998</v>
      </c>
      <c r="F23827" s="1">
        <v>8.0800004300000006E-2</v>
      </c>
      <c r="G23827" s="1">
        <v>2.04958534E-3</v>
      </c>
      <c r="H23827" s="1">
        <v>2.5710985300000001E-8</v>
      </c>
      <c r="I23827" s="1">
        <v>1.2544481299999999E-5</v>
      </c>
    </row>
    <row r="23828" spans="2:9" hidden="1">
      <c r="B23828">
        <v>1</v>
      </c>
      <c r="C23828">
        <v>795</v>
      </c>
      <c r="D23828">
        <v>8</v>
      </c>
      <c r="E23828">
        <v>49.830001799999998</v>
      </c>
      <c r="F23828" s="1">
        <v>9.4100005900000006E-2</v>
      </c>
      <c r="G23828" s="1">
        <v>2.3886715099999999E-3</v>
      </c>
      <c r="H23828" s="1">
        <v>4.7298730299999997E-8</v>
      </c>
      <c r="I23828" s="1">
        <v>1.9801269400000001E-5</v>
      </c>
    </row>
    <row r="23829" spans="2:9" hidden="1">
      <c r="B23829">
        <v>1</v>
      </c>
      <c r="C23829">
        <v>795</v>
      </c>
      <c r="D23829">
        <v>9</v>
      </c>
      <c r="E23829">
        <v>49.830001799999998</v>
      </c>
      <c r="F23829">
        <v>0.10740000800000001</v>
      </c>
      <c r="G23829" s="1">
        <v>2.7285455700000001E-3</v>
      </c>
      <c r="H23829" s="1">
        <v>8.0265458300000003E-8</v>
      </c>
      <c r="I23829" s="1">
        <v>2.94169386E-5</v>
      </c>
    </row>
    <row r="23830" spans="2:9" hidden="1">
      <c r="B23830">
        <v>1</v>
      </c>
      <c r="C23830">
        <v>795</v>
      </c>
      <c r="D23830">
        <v>10</v>
      </c>
      <c r="E23830">
        <v>49.830001799999998</v>
      </c>
      <c r="F23830">
        <v>0.120700009</v>
      </c>
      <c r="G23830" s="1">
        <v>3.0693223199999998E-3</v>
      </c>
      <c r="H23830" s="1">
        <v>1.280454E-7</v>
      </c>
      <c r="I23830" s="1">
        <v>4.1717808900000002E-5</v>
      </c>
    </row>
    <row r="23831" spans="2:9" hidden="1">
      <c r="B23831">
        <v>1</v>
      </c>
      <c r="C23831">
        <v>795</v>
      </c>
      <c r="D23831">
        <v>11</v>
      </c>
      <c r="E23831">
        <v>49.830001799999998</v>
      </c>
      <c r="F23831">
        <v>0.13400000300000001</v>
      </c>
      <c r="G23831" s="1">
        <v>3.4111137499999999E-3</v>
      </c>
      <c r="H23831" s="1">
        <v>1.9452708999999999E-7</v>
      </c>
      <c r="I23831" s="1">
        <v>5.7027442399999997E-5</v>
      </c>
    </row>
    <row r="23832" spans="2:9" hidden="1">
      <c r="B23832">
        <v>1</v>
      </c>
      <c r="C23832">
        <v>795</v>
      </c>
      <c r="D23832">
        <v>12</v>
      </c>
      <c r="E23832">
        <v>49.830001799999998</v>
      </c>
      <c r="F23832">
        <v>0.14730000500000001</v>
      </c>
      <c r="G23832" s="1">
        <v>3.7540372000000001E-3</v>
      </c>
      <c r="H23832" s="1">
        <v>2.8405375500000002E-7</v>
      </c>
      <c r="I23832" s="1">
        <v>7.5666204800000001E-5</v>
      </c>
    </row>
    <row r="23833" spans="2:9" hidden="1">
      <c r="B23833">
        <v>1</v>
      </c>
      <c r="C23833">
        <v>795</v>
      </c>
      <c r="D23833">
        <v>13</v>
      </c>
      <c r="E23833">
        <v>49.830001799999998</v>
      </c>
      <c r="F23833">
        <v>0.16060000699999999</v>
      </c>
      <c r="G23833" s="1">
        <v>4.0982058299999999E-3</v>
      </c>
      <c r="H23833" s="1">
        <v>4.01423648E-7</v>
      </c>
      <c r="I23833" s="1">
        <v>9.7951073300000006E-5</v>
      </c>
    </row>
    <row r="23834" spans="2:9" hidden="1">
      <c r="B23834">
        <v>1</v>
      </c>
      <c r="C23834">
        <v>795</v>
      </c>
      <c r="D23834">
        <v>14</v>
      </c>
      <c r="E23834">
        <v>49.830001799999998</v>
      </c>
      <c r="F23834">
        <v>0.17390000799999999</v>
      </c>
      <c r="G23834" s="1">
        <v>4.44373908E-3</v>
      </c>
      <c r="H23834" s="1">
        <v>5.51890992E-7</v>
      </c>
      <c r="I23834" s="1">
        <v>1.2419518300000001E-4</v>
      </c>
    </row>
    <row r="23835" spans="2:9" hidden="1">
      <c r="B23835">
        <v>1</v>
      </c>
      <c r="C23835">
        <v>795</v>
      </c>
      <c r="D23835">
        <v>15</v>
      </c>
      <c r="E23835">
        <v>49.830001799999998</v>
      </c>
      <c r="F23835">
        <v>0.18720001</v>
      </c>
      <c r="G23835" s="1">
        <v>4.7907549899999999E-3</v>
      </c>
      <c r="H23835" s="1">
        <v>7.4116565000000001E-7</v>
      </c>
      <c r="I23835" s="1">
        <v>1.54707479E-4</v>
      </c>
    </row>
    <row r="23836" spans="2:9" hidden="1">
      <c r="B23836">
        <v>1</v>
      </c>
      <c r="C23836">
        <v>795</v>
      </c>
      <c r="D23836">
        <v>16</v>
      </c>
      <c r="E23836">
        <v>49.830001799999998</v>
      </c>
      <c r="F23836">
        <v>0.20050001100000001</v>
      </c>
      <c r="G23836" s="1">
        <v>5.1393685900000003E-3</v>
      </c>
      <c r="H23836" s="1">
        <v>9.7541408200000006E-7</v>
      </c>
      <c r="I23836" s="1">
        <v>1.8979259800000001E-4</v>
      </c>
    </row>
    <row r="23837" spans="2:9" hidden="1">
      <c r="B23837">
        <v>1</v>
      </c>
      <c r="C23837">
        <v>795</v>
      </c>
      <c r="D23837">
        <v>17</v>
      </c>
      <c r="E23837">
        <v>49.830001799999998</v>
      </c>
      <c r="F23837">
        <v>0.21380001300000001</v>
      </c>
      <c r="G23837" s="1">
        <v>5.4897018699999996E-3</v>
      </c>
      <c r="H23837" s="1">
        <v>1.2612600799999999E-6</v>
      </c>
      <c r="I23837" s="1">
        <v>2.2975019199999999E-4</v>
      </c>
    </row>
    <row r="23838" spans="2:9" hidden="1">
      <c r="B23838">
        <v>1</v>
      </c>
      <c r="C23838">
        <v>795</v>
      </c>
      <c r="D23838">
        <v>18</v>
      </c>
      <c r="E23838">
        <v>49.830001799999998</v>
      </c>
      <c r="F23838">
        <v>0.22710001499999999</v>
      </c>
      <c r="G23838" s="1">
        <v>5.8418754499999998E-3</v>
      </c>
      <c r="H23838" s="1">
        <v>1.6057848600000001E-6</v>
      </c>
      <c r="I23838" s="1">
        <v>2.7487488099999999E-4</v>
      </c>
    </row>
    <row r="23839" spans="2:9" hidden="1">
      <c r="B23839">
        <v>1</v>
      </c>
      <c r="C23839">
        <v>795</v>
      </c>
      <c r="D23839">
        <v>19</v>
      </c>
      <c r="E23839">
        <v>49.830001799999998</v>
      </c>
      <c r="F23839">
        <v>0.24040001599999999</v>
      </c>
      <c r="G23839" s="1">
        <v>6.1960066700000004E-3</v>
      </c>
      <c r="H23839" s="1">
        <v>2.0165287E-6</v>
      </c>
      <c r="I23839" s="1">
        <v>3.2545617400000002E-4</v>
      </c>
    </row>
    <row r="23840" spans="2:9" hidden="1">
      <c r="B23840">
        <v>1</v>
      </c>
      <c r="C23840">
        <v>795</v>
      </c>
      <c r="D23840">
        <v>20</v>
      </c>
      <c r="E23840">
        <v>49.830001799999998</v>
      </c>
      <c r="F23840">
        <v>0.25369998799999999</v>
      </c>
      <c r="G23840" s="1">
        <v>6.5522221800000001E-3</v>
      </c>
      <c r="H23840" s="1">
        <v>2.50148992E-6</v>
      </c>
      <c r="I23840" s="1">
        <v>3.8177732499999998E-4</v>
      </c>
    </row>
    <row r="23841" spans="2:9" hidden="1">
      <c r="B23841">
        <v>1</v>
      </c>
      <c r="C23841">
        <v>795</v>
      </c>
      <c r="D23841">
        <v>21</v>
      </c>
      <c r="E23841">
        <v>49.830001799999998</v>
      </c>
      <c r="F23841">
        <v>0.26699999000000002</v>
      </c>
      <c r="G23841" s="1">
        <v>6.9106421400000001E-3</v>
      </c>
      <c r="H23841" s="1">
        <v>3.0691287499999999E-6</v>
      </c>
      <c r="I23841" s="1">
        <v>4.4411630400000002E-4</v>
      </c>
    </row>
    <row r="23842" spans="2:9" hidden="1">
      <c r="B23842">
        <v>1</v>
      </c>
      <c r="C23842">
        <v>795</v>
      </c>
      <c r="D23842">
        <v>22</v>
      </c>
      <c r="E23842">
        <v>49.830001799999998</v>
      </c>
      <c r="F23842">
        <v>0.28029999100000003</v>
      </c>
      <c r="G23842" s="1">
        <v>7.2713950599999997E-3</v>
      </c>
      <c r="H23842" s="1">
        <v>3.72836439E-6</v>
      </c>
      <c r="I23842" s="1">
        <v>5.1274400899999995E-4</v>
      </c>
    </row>
    <row r="23843" spans="2:9" hidden="1">
      <c r="B23843">
        <v>1</v>
      </c>
      <c r="C23843">
        <v>795</v>
      </c>
      <c r="D23843">
        <v>23</v>
      </c>
      <c r="E23843">
        <v>49.830001799999998</v>
      </c>
      <c r="F23843">
        <v>0.293599993</v>
      </c>
      <c r="G23843" s="1">
        <v>7.6346020199999998E-3</v>
      </c>
      <c r="H23843" s="1">
        <v>4.4885810000000002E-6</v>
      </c>
      <c r="I23843" s="1">
        <v>5.8792601299999996E-4</v>
      </c>
    </row>
    <row r="23844" spans="2:9" hidden="1">
      <c r="B23844">
        <v>1</v>
      </c>
      <c r="C23844">
        <v>795</v>
      </c>
      <c r="D23844">
        <v>24</v>
      </c>
      <c r="E23844">
        <v>49.830001799999998</v>
      </c>
      <c r="F23844">
        <v>0.30689999499999998</v>
      </c>
      <c r="G23844" s="1">
        <v>8.0003868799999999E-3</v>
      </c>
      <c r="H23844" s="1">
        <v>5.3596145300000003E-6</v>
      </c>
      <c r="I23844" s="1">
        <v>6.6991942E-4</v>
      </c>
    </row>
    <row r="23845" spans="2:9" hidden="1">
      <c r="B23845">
        <v>1</v>
      </c>
      <c r="C23845">
        <v>795</v>
      </c>
      <c r="D23845">
        <v>25</v>
      </c>
      <c r="E23845">
        <v>49.830001799999998</v>
      </c>
      <c r="F23845">
        <v>0.32019999599999999</v>
      </c>
      <c r="G23845" s="1">
        <v>8.3688870099999993E-3</v>
      </c>
      <c r="H23845" s="1">
        <v>6.3517822999999996E-6</v>
      </c>
      <c r="I23845" s="1">
        <v>7.5897574400000001E-4</v>
      </c>
    </row>
    <row r="23846" spans="2:9" hidden="1">
      <c r="B23846">
        <v>1</v>
      </c>
      <c r="C23846">
        <v>795</v>
      </c>
      <c r="D23846">
        <v>26</v>
      </c>
      <c r="E23846">
        <v>49.830001799999998</v>
      </c>
      <c r="F23846">
        <v>0.33349999800000002</v>
      </c>
      <c r="G23846" s="1">
        <v>8.7402211499999997E-3</v>
      </c>
      <c r="H23846" s="1">
        <v>7.4758509099999999E-6</v>
      </c>
      <c r="I23846" s="1">
        <v>8.5533887600000005E-4</v>
      </c>
    </row>
    <row r="23847" spans="2:9" hidden="1">
      <c r="B23847">
        <v>1</v>
      </c>
      <c r="C23847">
        <v>795</v>
      </c>
      <c r="D23847">
        <v>27</v>
      </c>
      <c r="E23847">
        <v>49.830001799999998</v>
      </c>
      <c r="F23847">
        <v>0.34679999900000003</v>
      </c>
      <c r="G23847" s="1">
        <v>9.1145215599999999E-3</v>
      </c>
      <c r="H23847" s="1">
        <v>8.7430544199999996E-6</v>
      </c>
      <c r="I23847" s="1">
        <v>9.59244499E-4</v>
      </c>
    </row>
    <row r="23848" spans="2:9" hidden="1">
      <c r="B23848">
        <v>1</v>
      </c>
      <c r="C23848">
        <v>795</v>
      </c>
      <c r="D23848">
        <v>28</v>
      </c>
      <c r="E23848">
        <v>49.830001799999998</v>
      </c>
      <c r="F23848">
        <v>0.360100001</v>
      </c>
      <c r="G23848" s="1">
        <v>9.4919251300000004E-3</v>
      </c>
      <c r="H23848" s="1">
        <v>1.0165104E-5</v>
      </c>
      <c r="I23848" s="1">
        <v>1.07092119E-3</v>
      </c>
    </row>
    <row r="23849" spans="2:9" hidden="1">
      <c r="B23849">
        <v>1</v>
      </c>
      <c r="C23849">
        <v>795</v>
      </c>
      <c r="D23849">
        <v>29</v>
      </c>
      <c r="E23849">
        <v>49.830001799999998</v>
      </c>
      <c r="F23849">
        <v>0.37340000299999998</v>
      </c>
      <c r="G23849" s="1">
        <v>9.8725594599999994E-3</v>
      </c>
      <c r="H23849" s="1">
        <v>1.1754164899999999E-5</v>
      </c>
      <c r="I23849" s="1">
        <v>1.1905893900000001E-3</v>
      </c>
    </row>
    <row r="23850" spans="2:9" hidden="1">
      <c r="B23850">
        <v>1</v>
      </c>
      <c r="C23850">
        <v>795</v>
      </c>
      <c r="D23850">
        <v>30</v>
      </c>
      <c r="E23850">
        <v>49.830001799999998</v>
      </c>
      <c r="F23850">
        <v>0.38670000399999999</v>
      </c>
      <c r="G23850" s="1">
        <v>1.02565568E-2</v>
      </c>
      <c r="H23850" s="1">
        <v>1.35228729E-5</v>
      </c>
      <c r="I23850" s="1">
        <v>1.31846126E-3</v>
      </c>
    </row>
    <row r="23851" spans="2:9" hidden="1">
      <c r="B23851">
        <v>1</v>
      </c>
      <c r="C23851">
        <v>796</v>
      </c>
      <c r="D23851">
        <v>1</v>
      </c>
      <c r="E23851">
        <v>50.270000500000002</v>
      </c>
      <c r="F23851" s="1">
        <v>1.00000005E-3</v>
      </c>
      <c r="G23851" s="1">
        <v>2.5033257800000002E-5</v>
      </c>
      <c r="H23851" s="1">
        <v>5.8250445200000003E-16</v>
      </c>
      <c r="I23851" s="1">
        <v>2.3269223399999998E-11</v>
      </c>
    </row>
    <row r="23852" spans="2:9" hidden="1">
      <c r="B23852">
        <v>1</v>
      </c>
      <c r="C23852">
        <v>796</v>
      </c>
      <c r="D23852">
        <v>2</v>
      </c>
      <c r="E23852">
        <v>50.270000500000002</v>
      </c>
      <c r="F23852" s="1">
        <v>1.43000009E-2</v>
      </c>
      <c r="G23852" s="1">
        <v>3.5799774900000002E-4</v>
      </c>
      <c r="H23852" s="1">
        <v>2.4358195999999999E-11</v>
      </c>
      <c r="I23852" s="1">
        <v>6.8040080199999995E-8</v>
      </c>
    </row>
    <row r="23853" spans="2:9" hidden="1">
      <c r="B23853">
        <v>1</v>
      </c>
      <c r="C23853">
        <v>796</v>
      </c>
      <c r="D23853">
        <v>3</v>
      </c>
      <c r="E23853">
        <v>50.270000500000002</v>
      </c>
      <c r="F23853" s="1">
        <v>2.7600001499999999E-2</v>
      </c>
      <c r="G23853" s="1">
        <v>6.9107738100000001E-4</v>
      </c>
      <c r="H23853" s="1">
        <v>3.3801919600000001E-10</v>
      </c>
      <c r="I23853" s="1">
        <v>4.89119145E-7</v>
      </c>
    </row>
    <row r="23854" spans="2:9" hidden="1">
      <c r="B23854">
        <v>1</v>
      </c>
      <c r="C23854">
        <v>796</v>
      </c>
      <c r="D23854">
        <v>4</v>
      </c>
      <c r="E23854">
        <v>50.270000500000002</v>
      </c>
      <c r="F23854" s="1">
        <v>4.0899999399999998E-2</v>
      </c>
      <c r="G23854" s="1">
        <v>1.02437986E-3</v>
      </c>
      <c r="H23854" s="1">
        <v>1.6300655300000001E-9</v>
      </c>
      <c r="I23854" s="1">
        <v>1.5912705700000001E-6</v>
      </c>
    </row>
    <row r="23855" spans="2:9" hidden="1">
      <c r="B23855">
        <v>1</v>
      </c>
      <c r="C23855">
        <v>796</v>
      </c>
      <c r="D23855">
        <v>5</v>
      </c>
      <c r="E23855">
        <v>50.270000500000002</v>
      </c>
      <c r="F23855" s="1">
        <v>5.4200001099999999E-2</v>
      </c>
      <c r="G23855" s="1">
        <v>1.3580137200000001E-3</v>
      </c>
      <c r="H23855" s="1">
        <v>5.0271129499999997E-9</v>
      </c>
      <c r="I23855" s="1">
        <v>3.7018130599999998E-6</v>
      </c>
    </row>
    <row r="23856" spans="2:9" hidden="1">
      <c r="B23856">
        <v>1</v>
      </c>
      <c r="C23856">
        <v>796</v>
      </c>
      <c r="D23856">
        <v>6</v>
      </c>
      <c r="E23856">
        <v>50.270000500000002</v>
      </c>
      <c r="F23856" s="1">
        <v>6.7500002700000006E-2</v>
      </c>
      <c r="G23856" s="1">
        <v>1.6920864600000001E-3</v>
      </c>
      <c r="H23856" s="1">
        <v>1.2093408100000001E-8</v>
      </c>
      <c r="I23856" s="1">
        <v>7.1470390100000002E-6</v>
      </c>
    </row>
    <row r="23857" spans="2:9" hidden="1">
      <c r="B23857">
        <v>1</v>
      </c>
      <c r="C23857">
        <v>796</v>
      </c>
      <c r="D23857">
        <v>7</v>
      </c>
      <c r="E23857">
        <v>50.270000500000002</v>
      </c>
      <c r="F23857" s="1">
        <v>8.0800004300000006E-2</v>
      </c>
      <c r="G23857" s="1">
        <v>2.0267090300000001E-3</v>
      </c>
      <c r="H23857" s="1">
        <v>2.4830990599999999E-8</v>
      </c>
      <c r="I23857" s="1">
        <v>1.22518777E-5</v>
      </c>
    </row>
    <row r="23858" spans="2:9" hidden="1">
      <c r="B23858">
        <v>1</v>
      </c>
      <c r="C23858">
        <v>796</v>
      </c>
      <c r="D23858">
        <v>8</v>
      </c>
      <c r="E23858">
        <v>50.270000500000002</v>
      </c>
      <c r="F23858" s="1">
        <v>9.4100005900000006E-2</v>
      </c>
      <c r="G23858" s="1">
        <v>2.36198935E-3</v>
      </c>
      <c r="H23858" s="1">
        <v>4.5679840399999998E-8</v>
      </c>
      <c r="I23858" s="1">
        <v>1.9339562599999999E-5</v>
      </c>
    </row>
    <row r="23859" spans="2:9" hidden="1">
      <c r="B23859">
        <v>1</v>
      </c>
      <c r="C23859">
        <v>796</v>
      </c>
      <c r="D23859">
        <v>9</v>
      </c>
      <c r="E23859">
        <v>50.270000500000002</v>
      </c>
      <c r="F23859">
        <v>0.10740000800000001</v>
      </c>
      <c r="G23859" s="1">
        <v>2.6980391699999999E-3</v>
      </c>
      <c r="H23859" s="1">
        <v>7.7518166099999995E-8</v>
      </c>
      <c r="I23859" s="1">
        <v>2.8731297799999998E-5</v>
      </c>
    </row>
    <row r="23860" spans="2:9" hidden="1">
      <c r="B23860">
        <v>1</v>
      </c>
      <c r="C23860">
        <v>796</v>
      </c>
      <c r="D23860">
        <v>10</v>
      </c>
      <c r="E23860">
        <v>50.270000500000002</v>
      </c>
      <c r="F23860">
        <v>0.120700009</v>
      </c>
      <c r="G23860" s="1">
        <v>3.03497002E-3</v>
      </c>
      <c r="H23860" s="1">
        <v>1.23662545E-7</v>
      </c>
      <c r="I23860" s="1">
        <v>4.0745886499999999E-5</v>
      </c>
    </row>
    <row r="23861" spans="2:9" hidden="1">
      <c r="B23861">
        <v>1</v>
      </c>
      <c r="C23861">
        <v>796</v>
      </c>
      <c r="D23861">
        <v>11</v>
      </c>
      <c r="E23861">
        <v>50.270000500000002</v>
      </c>
      <c r="F23861">
        <v>0.13400000300000001</v>
      </c>
      <c r="G23861" s="1">
        <v>3.3728911099999998E-3</v>
      </c>
      <c r="H23861" s="1">
        <v>1.87868437E-7</v>
      </c>
      <c r="I23861" s="1">
        <v>5.5699525499999997E-5</v>
      </c>
    </row>
    <row r="23862" spans="2:9" hidden="1">
      <c r="B23862">
        <v>1</v>
      </c>
      <c r="C23862">
        <v>796</v>
      </c>
      <c r="D23862">
        <v>12</v>
      </c>
      <c r="E23862">
        <v>50.270000500000002</v>
      </c>
      <c r="F23862">
        <v>0.14730000500000001</v>
      </c>
      <c r="G23862" s="1">
        <v>3.7119176699999998E-3</v>
      </c>
      <c r="H23862" s="1">
        <v>2.7433034699999998E-7</v>
      </c>
      <c r="I23862" s="1">
        <v>7.3905292099999995E-5</v>
      </c>
    </row>
    <row r="23863" spans="2:9" hidden="1">
      <c r="B23863">
        <v>1</v>
      </c>
      <c r="C23863">
        <v>796</v>
      </c>
      <c r="D23863">
        <v>13</v>
      </c>
      <c r="E23863">
        <v>50.270000500000002</v>
      </c>
      <c r="F23863">
        <v>0.16060000699999999</v>
      </c>
      <c r="G23863" s="1">
        <v>4.0521612400000002E-3</v>
      </c>
      <c r="H23863" s="1">
        <v>3.87682149E-7</v>
      </c>
      <c r="I23863" s="1">
        <v>9.5672934499999994E-5</v>
      </c>
    </row>
    <row r="23864" spans="2:9" hidden="1">
      <c r="B23864">
        <v>1</v>
      </c>
      <c r="C23864">
        <v>796</v>
      </c>
      <c r="D23864">
        <v>14</v>
      </c>
      <c r="E23864">
        <v>50.270000500000002</v>
      </c>
      <c r="F23864">
        <v>0.17390000799999999</v>
      </c>
      <c r="G23864" s="1">
        <v>4.3937359E-3</v>
      </c>
      <c r="H23864" s="1">
        <v>5.3299794399999997E-7</v>
      </c>
      <c r="I23864" s="1">
        <v>1.213086E-4</v>
      </c>
    </row>
    <row r="23865" spans="2:9" hidden="1">
      <c r="B23865">
        <v>1</v>
      </c>
      <c r="C23865">
        <v>796</v>
      </c>
      <c r="D23865">
        <v>15</v>
      </c>
      <c r="E23865">
        <v>50.270000500000002</v>
      </c>
      <c r="F23865">
        <v>0.18720001</v>
      </c>
      <c r="G23865" s="1">
        <v>4.7367583000000003E-3</v>
      </c>
      <c r="H23865" s="1">
        <v>7.1579233900000005E-7</v>
      </c>
      <c r="I23865" s="1">
        <v>1.5111439299999999E-4</v>
      </c>
    </row>
    <row r="23866" spans="2:9" hidden="1">
      <c r="B23866">
        <v>1</v>
      </c>
      <c r="C23866">
        <v>796</v>
      </c>
      <c r="D23866">
        <v>16</v>
      </c>
      <c r="E23866">
        <v>50.270000500000002</v>
      </c>
      <c r="F23866">
        <v>0.20050001100000001</v>
      </c>
      <c r="G23866" s="1">
        <v>5.0813406700000001E-3</v>
      </c>
      <c r="H23866" s="1">
        <v>9.4201965299999997E-7</v>
      </c>
      <c r="I23866" s="1">
        <v>1.85388009E-4</v>
      </c>
    </row>
    <row r="23867" spans="2:9" hidden="1">
      <c r="B23867">
        <v>1</v>
      </c>
      <c r="C23867">
        <v>796</v>
      </c>
      <c r="D23867">
        <v>17</v>
      </c>
      <c r="E23867">
        <v>50.270000500000002</v>
      </c>
      <c r="F23867">
        <v>0.21380001300000001</v>
      </c>
      <c r="G23867" s="1">
        <v>5.4275989500000002E-3</v>
      </c>
      <c r="H23867" s="1">
        <v>1.21807682E-6</v>
      </c>
      <c r="I23867" s="1">
        <v>2.2442278E-4</v>
      </c>
    </row>
    <row r="23868" spans="2:9" hidden="1">
      <c r="B23868">
        <v>1</v>
      </c>
      <c r="C23868">
        <v>796</v>
      </c>
      <c r="D23868">
        <v>18</v>
      </c>
      <c r="E23868">
        <v>50.270000500000002</v>
      </c>
      <c r="F23868">
        <v>0.22710001499999999</v>
      </c>
      <c r="G23868" s="1">
        <v>5.7756556200000003E-3</v>
      </c>
      <c r="H23868" s="1">
        <v>1.5508030599999999E-6</v>
      </c>
      <c r="I23868" s="1">
        <v>2.6850684699999998E-4</v>
      </c>
    </row>
    <row r="23869" spans="2:9" hidden="1">
      <c r="B23869">
        <v>1</v>
      </c>
      <c r="C23869">
        <v>796</v>
      </c>
      <c r="D23869">
        <v>19</v>
      </c>
      <c r="E23869">
        <v>50.270000500000002</v>
      </c>
      <c r="F23869">
        <v>0.24040001599999999</v>
      </c>
      <c r="G23869" s="1">
        <v>6.1256261499999997E-3</v>
      </c>
      <c r="H23869" s="1">
        <v>1.9474805400000001E-6</v>
      </c>
      <c r="I23869" s="1">
        <v>3.17923492E-4</v>
      </c>
    </row>
    <row r="23870" spans="2:9" hidden="1">
      <c r="B23870">
        <v>1</v>
      </c>
      <c r="C23870">
        <v>796</v>
      </c>
      <c r="D23870">
        <v>20</v>
      </c>
      <c r="E23870">
        <v>50.270000500000002</v>
      </c>
      <c r="F23870">
        <v>0.25369998799999999</v>
      </c>
      <c r="G23870" s="1">
        <v>6.4776269699999998E-3</v>
      </c>
      <c r="H23870" s="1">
        <v>2.4158300699999998E-6</v>
      </c>
      <c r="I23870" s="1">
        <v>3.7294987100000001E-4</v>
      </c>
    </row>
    <row r="23871" spans="2:9" hidden="1">
      <c r="B23871">
        <v>1</v>
      </c>
      <c r="C23871">
        <v>796</v>
      </c>
      <c r="D23871">
        <v>21</v>
      </c>
      <c r="E23871">
        <v>50.270000500000002</v>
      </c>
      <c r="F23871">
        <v>0.26699999000000002</v>
      </c>
      <c r="G23871" s="1">
        <v>6.8317814700000002E-3</v>
      </c>
      <c r="H23871" s="1">
        <v>2.9640252699999999E-6</v>
      </c>
      <c r="I23871" s="1">
        <v>4.3385833900000002E-4</v>
      </c>
    </row>
    <row r="23872" spans="2:9" hidden="1">
      <c r="B23872">
        <v>1</v>
      </c>
      <c r="C23872">
        <v>796</v>
      </c>
      <c r="D23872">
        <v>22</v>
      </c>
      <c r="E23872">
        <v>50.270000500000002</v>
      </c>
      <c r="F23872">
        <v>0.28029999100000003</v>
      </c>
      <c r="G23872" s="1">
        <v>7.1882107300000001E-3</v>
      </c>
      <c r="H23872" s="1">
        <v>3.6006774699999999E-6</v>
      </c>
      <c r="I23872" s="1">
        <v>5.0091429100000001E-4</v>
      </c>
    </row>
    <row r="23873" spans="2:9" hidden="1">
      <c r="B23873">
        <v>1</v>
      </c>
      <c r="C23873">
        <v>796</v>
      </c>
      <c r="D23873">
        <v>23</v>
      </c>
      <c r="E23873">
        <v>50.270000500000002</v>
      </c>
      <c r="F23873">
        <v>0.293599993</v>
      </c>
      <c r="G23873" s="1">
        <v>7.54703535E-3</v>
      </c>
      <c r="H23873" s="1">
        <v>4.3348472899999998E-6</v>
      </c>
      <c r="I23873" s="1">
        <v>5.7437748199999996E-4</v>
      </c>
    </row>
    <row r="23874" spans="2:9" hidden="1">
      <c r="B23874">
        <v>1</v>
      </c>
      <c r="C23874">
        <v>796</v>
      </c>
      <c r="D23874">
        <v>24</v>
      </c>
      <c r="E23874">
        <v>50.270000500000002</v>
      </c>
      <c r="F23874">
        <v>0.30689999499999998</v>
      </c>
      <c r="G23874" s="1">
        <v>7.9083796599999992E-3</v>
      </c>
      <c r="H23874" s="1">
        <v>5.1760389400000003E-6</v>
      </c>
      <c r="I23874" s="1">
        <v>6.5450055999999996E-4</v>
      </c>
    </row>
    <row r="23875" spans="2:9" hidden="1">
      <c r="B23875">
        <v>1</v>
      </c>
      <c r="C23875">
        <v>796</v>
      </c>
      <c r="D23875">
        <v>25</v>
      </c>
      <c r="E23875">
        <v>50.270000500000002</v>
      </c>
      <c r="F23875">
        <v>0.32019999599999999</v>
      </c>
      <c r="G23875" s="1">
        <v>8.2723647399999996E-3</v>
      </c>
      <c r="H23875" s="1">
        <v>6.1342029799999999E-6</v>
      </c>
      <c r="I23875" s="1">
        <v>7.41529569E-4</v>
      </c>
    </row>
    <row r="23876" spans="2:9" hidden="1">
      <c r="B23876">
        <v>1</v>
      </c>
      <c r="C23876">
        <v>796</v>
      </c>
      <c r="D23876">
        <v>26</v>
      </c>
      <c r="E23876">
        <v>50.270000500000002</v>
      </c>
      <c r="F23876">
        <v>0.33349999800000002</v>
      </c>
      <c r="G23876" s="1">
        <v>8.63912329E-3</v>
      </c>
      <c r="H23876" s="1">
        <v>7.2197481099999999E-6</v>
      </c>
      <c r="I23876" s="1">
        <v>8.3570380199999997E-4</v>
      </c>
    </row>
    <row r="23877" spans="2:9" hidden="1">
      <c r="B23877">
        <v>1</v>
      </c>
      <c r="C23877">
        <v>796</v>
      </c>
      <c r="D23877">
        <v>27</v>
      </c>
      <c r="E23877">
        <v>50.270000500000002</v>
      </c>
      <c r="F23877">
        <v>0.34679999900000003</v>
      </c>
      <c r="G23877" s="1">
        <v>9.0087754700000008E-3</v>
      </c>
      <c r="H23877" s="1">
        <v>8.4435205300000003E-6</v>
      </c>
      <c r="I23877" s="1">
        <v>9.3725509900000005E-4</v>
      </c>
    </row>
    <row r="23878" spans="2:9" hidden="1">
      <c r="B23878">
        <v>1</v>
      </c>
      <c r="C23878">
        <v>796</v>
      </c>
      <c r="D23878">
        <v>28</v>
      </c>
      <c r="E23878">
        <v>50.270000500000002</v>
      </c>
      <c r="F23878">
        <v>0.360100001</v>
      </c>
      <c r="G23878" s="1">
        <v>9.3814507099999993E-3</v>
      </c>
      <c r="H23878" s="1">
        <v>9.8168211500000005E-6</v>
      </c>
      <c r="I23878" s="1">
        <v>1.04640762E-3</v>
      </c>
    </row>
    <row r="23879" spans="2:9" hidden="1">
      <c r="B23879">
        <v>1</v>
      </c>
      <c r="C23879">
        <v>796</v>
      </c>
      <c r="D23879">
        <v>29</v>
      </c>
      <c r="E23879">
        <v>50.270000500000002</v>
      </c>
      <c r="F23879">
        <v>0.37340000299999998</v>
      </c>
      <c r="G23879" s="1">
        <v>9.7572803499999996E-3</v>
      </c>
      <c r="H23879" s="1">
        <v>1.1351403400000001E-5</v>
      </c>
      <c r="I23879" s="1">
        <v>1.1633777800000001E-3</v>
      </c>
    </row>
    <row r="23880" spans="2:9" hidden="1">
      <c r="B23880">
        <v>1</v>
      </c>
      <c r="C23880">
        <v>796</v>
      </c>
      <c r="D23880">
        <v>30</v>
      </c>
      <c r="E23880">
        <v>50.270000500000002</v>
      </c>
      <c r="F23880">
        <v>0.38670000399999999</v>
      </c>
      <c r="G23880" s="1">
        <v>1.0136388200000001E-2</v>
      </c>
      <c r="H23880" s="1">
        <v>1.30594681E-5</v>
      </c>
      <c r="I23880" s="1">
        <v>1.28837489E-3</v>
      </c>
    </row>
    <row r="23881" spans="2:9" hidden="1">
      <c r="B23881">
        <v>1</v>
      </c>
      <c r="C23881">
        <v>797</v>
      </c>
      <c r="D23881">
        <v>1</v>
      </c>
      <c r="E23881">
        <v>50.709999099999997</v>
      </c>
      <c r="F23881" s="1">
        <v>1.00000005E-3</v>
      </c>
      <c r="G23881" s="1">
        <v>2.4772281899999999E-5</v>
      </c>
      <c r="H23881" s="1">
        <v>5.6281474799999996E-16</v>
      </c>
      <c r="I23881" s="1">
        <v>2.2719536300000001E-11</v>
      </c>
    </row>
    <row r="23882" spans="2:9" hidden="1">
      <c r="B23882">
        <v>1</v>
      </c>
      <c r="C23882">
        <v>797</v>
      </c>
      <c r="D23882">
        <v>2</v>
      </c>
      <c r="E23882">
        <v>50.709999099999997</v>
      </c>
      <c r="F23882" s="1">
        <v>1.43000009E-2</v>
      </c>
      <c r="G23882" s="1">
        <v>3.54265241E-4</v>
      </c>
      <c r="H23882" s="1">
        <v>2.3534839E-11</v>
      </c>
      <c r="I23882" s="1">
        <v>6.6432818400000005E-8</v>
      </c>
    </row>
    <row r="23883" spans="2:9" hidden="1">
      <c r="B23883">
        <v>1</v>
      </c>
      <c r="C23883">
        <v>797</v>
      </c>
      <c r="D23883">
        <v>3</v>
      </c>
      <c r="E23883">
        <v>50.709999099999997</v>
      </c>
      <c r="F23883" s="1">
        <v>2.7600001499999999E-2</v>
      </c>
      <c r="G23883" s="1">
        <v>6.8387104000000002E-4</v>
      </c>
      <c r="H23883" s="1">
        <v>3.2659344699999999E-10</v>
      </c>
      <c r="I23883" s="1">
        <v>4.7756583400000004E-7</v>
      </c>
    </row>
    <row r="23884" spans="2:9" hidden="1">
      <c r="B23884">
        <v>1</v>
      </c>
      <c r="C23884">
        <v>797</v>
      </c>
      <c r="D23884">
        <v>4</v>
      </c>
      <c r="E23884">
        <v>50.709999099999997</v>
      </c>
      <c r="F23884" s="1">
        <v>4.0899999399999998E-2</v>
      </c>
      <c r="G23884" s="1">
        <v>1.0136943300000001E-3</v>
      </c>
      <c r="H23884" s="1">
        <v>1.5749653800000001E-9</v>
      </c>
      <c r="I23884" s="1">
        <v>1.55368866E-6</v>
      </c>
    </row>
    <row r="23885" spans="2:9" hidden="1">
      <c r="B23885">
        <v>1</v>
      </c>
      <c r="C23885">
        <v>797</v>
      </c>
      <c r="D23885">
        <v>5</v>
      </c>
      <c r="E23885">
        <v>50.709999099999997</v>
      </c>
      <c r="F23885" s="1">
        <v>5.4200001099999999E-2</v>
      </c>
      <c r="G23885" s="1">
        <v>1.3438416600000001E-3</v>
      </c>
      <c r="H23885" s="1">
        <v>4.8571808800000002E-9</v>
      </c>
      <c r="I23885" s="1">
        <v>3.6143996999999998E-6</v>
      </c>
    </row>
    <row r="23886" spans="2:9" hidden="1">
      <c r="B23886">
        <v>1</v>
      </c>
      <c r="C23886">
        <v>797</v>
      </c>
      <c r="D23886">
        <v>6</v>
      </c>
      <c r="E23886">
        <v>50.709999099999997</v>
      </c>
      <c r="F23886" s="1">
        <v>6.7500002700000006E-2</v>
      </c>
      <c r="G23886" s="1">
        <v>1.67441892E-3</v>
      </c>
      <c r="H23886" s="1">
        <v>1.16846106E-8</v>
      </c>
      <c r="I23886" s="1">
        <v>6.9783077400000003E-6</v>
      </c>
    </row>
    <row r="23887" spans="2:9" hidden="1">
      <c r="B23887">
        <v>1</v>
      </c>
      <c r="C23887">
        <v>797</v>
      </c>
      <c r="D23887">
        <v>7</v>
      </c>
      <c r="E23887">
        <v>50.709999099999997</v>
      </c>
      <c r="F23887" s="1">
        <v>8.0800004300000006E-2</v>
      </c>
      <c r="G23887" s="1">
        <v>2.00553308E-3</v>
      </c>
      <c r="H23887" s="1">
        <v>2.3991612300000001E-8</v>
      </c>
      <c r="I23887" s="1">
        <v>1.19627111E-5</v>
      </c>
    </row>
    <row r="23888" spans="2:9" hidden="1">
      <c r="B23888">
        <v>1</v>
      </c>
      <c r="C23888">
        <v>797</v>
      </c>
      <c r="D23888">
        <v>8</v>
      </c>
      <c r="E23888">
        <v>50.709999099999997</v>
      </c>
      <c r="F23888" s="1">
        <v>9.4100005900000006E-2</v>
      </c>
      <c r="G23888" s="1">
        <v>2.3372913699999998E-3</v>
      </c>
      <c r="H23888" s="1">
        <v>4.4135656899999997E-8</v>
      </c>
      <c r="I23888" s="1">
        <v>1.8883249100000001E-5</v>
      </c>
    </row>
    <row r="23889" spans="2:9" hidden="1">
      <c r="B23889">
        <v>1</v>
      </c>
      <c r="C23889">
        <v>797</v>
      </c>
      <c r="D23889">
        <v>9</v>
      </c>
      <c r="E23889">
        <v>50.709999099999997</v>
      </c>
      <c r="F23889">
        <v>0.10740000800000001</v>
      </c>
      <c r="G23889" s="1">
        <v>2.6698012400000002E-3</v>
      </c>
      <c r="H23889" s="1">
        <v>7.4897627700000002E-8</v>
      </c>
      <c r="I23889" s="1">
        <v>2.8053635099999999E-5</v>
      </c>
    </row>
    <row r="23890" spans="2:9" hidden="1">
      <c r="B23890">
        <v>1</v>
      </c>
      <c r="C23890">
        <v>797</v>
      </c>
      <c r="D23890">
        <v>10</v>
      </c>
      <c r="E23890">
        <v>50.709999099999997</v>
      </c>
      <c r="F23890">
        <v>0.120700009</v>
      </c>
      <c r="G23890" s="1">
        <v>3.00317258E-3</v>
      </c>
      <c r="H23890" s="1">
        <v>1.1948202399999999E-7</v>
      </c>
      <c r="I23890" s="1">
        <v>3.9785267299999998E-5</v>
      </c>
    </row>
    <row r="23891" spans="2:9" hidden="1">
      <c r="B23891">
        <v>1</v>
      </c>
      <c r="C23891">
        <v>797</v>
      </c>
      <c r="D23891">
        <v>11</v>
      </c>
      <c r="E23891">
        <v>50.709999099999997</v>
      </c>
      <c r="F23891">
        <v>0.13400000300000001</v>
      </c>
      <c r="G23891" s="1">
        <v>3.3375141200000001E-3</v>
      </c>
      <c r="H23891" s="1">
        <v>1.8151719400000001E-7</v>
      </c>
      <c r="I23891" s="1">
        <v>5.43869428E-5</v>
      </c>
    </row>
    <row r="23892" spans="2:9" hidden="1">
      <c r="B23892">
        <v>1</v>
      </c>
      <c r="C23892">
        <v>797</v>
      </c>
      <c r="D23892">
        <v>12</v>
      </c>
      <c r="E23892">
        <v>50.709999099999997</v>
      </c>
      <c r="F23892">
        <v>0.14730000500000001</v>
      </c>
      <c r="G23892" s="1">
        <v>3.6729339000000001E-3</v>
      </c>
      <c r="H23892" s="1">
        <v>2.6505574599999999E-7</v>
      </c>
      <c r="I23892" s="1">
        <v>7.2164584700000001E-5</v>
      </c>
    </row>
    <row r="23893" spans="2:9" hidden="1">
      <c r="B23893">
        <v>1</v>
      </c>
      <c r="C23893">
        <v>797</v>
      </c>
      <c r="D23893">
        <v>13</v>
      </c>
      <c r="E23893">
        <v>50.709999099999997</v>
      </c>
      <c r="F23893">
        <v>0.16060000699999999</v>
      </c>
      <c r="G23893" s="1">
        <v>4.0095439199999998E-3</v>
      </c>
      <c r="H23893" s="1">
        <v>3.7457496700000002E-7</v>
      </c>
      <c r="I23893" s="1">
        <v>9.3420843800000002E-5</v>
      </c>
    </row>
    <row r="23894" spans="2:9" hidden="1">
      <c r="B23894">
        <v>1</v>
      </c>
      <c r="C23894">
        <v>797</v>
      </c>
      <c r="D23894">
        <v>14</v>
      </c>
      <c r="E23894">
        <v>50.709999099999997</v>
      </c>
      <c r="F23894">
        <v>0.17390000799999999</v>
      </c>
      <c r="G23894" s="1">
        <v>4.3474570800000004E-3</v>
      </c>
      <c r="H23894" s="1">
        <v>5.1497715999999999E-7</v>
      </c>
      <c r="I23894" s="1">
        <v>1.18454802E-4</v>
      </c>
    </row>
    <row r="23895" spans="2:9" hidden="1">
      <c r="B23895">
        <v>1</v>
      </c>
      <c r="C23895">
        <v>797</v>
      </c>
      <c r="D23895">
        <v>15</v>
      </c>
      <c r="E23895">
        <v>50.709999099999997</v>
      </c>
      <c r="F23895">
        <v>0.18720001</v>
      </c>
      <c r="G23895" s="1">
        <v>4.6867835300000004E-3</v>
      </c>
      <c r="H23895" s="1">
        <v>6.9158977600000005E-7</v>
      </c>
      <c r="I23895" s="1">
        <v>1.47561703E-4</v>
      </c>
    </row>
    <row r="23896" spans="2:9" hidden="1">
      <c r="B23896">
        <v>1</v>
      </c>
      <c r="C23896">
        <v>797</v>
      </c>
      <c r="D23896">
        <v>16</v>
      </c>
      <c r="E23896">
        <v>50.709999099999997</v>
      </c>
      <c r="F23896">
        <v>0.20050001100000001</v>
      </c>
      <c r="G23896" s="1">
        <v>5.0276364200000003E-3</v>
      </c>
      <c r="H23896" s="1">
        <v>9.10166818E-7</v>
      </c>
      <c r="I23896" s="1">
        <v>1.81032738E-4</v>
      </c>
    </row>
    <row r="23897" spans="2:9" hidden="1">
      <c r="B23897">
        <v>1</v>
      </c>
      <c r="C23897">
        <v>797</v>
      </c>
      <c r="D23897">
        <v>17</v>
      </c>
      <c r="E23897">
        <v>50.709999099999997</v>
      </c>
      <c r="F23897">
        <v>0.21380001300000001</v>
      </c>
      <c r="G23897" s="1">
        <v>5.3701293699999998E-3</v>
      </c>
      <c r="H23897" s="1">
        <v>1.1768880800000001E-6</v>
      </c>
      <c r="I23897" s="1">
        <v>2.1915450600000001E-4</v>
      </c>
    </row>
    <row r="23898" spans="2:9" hidden="1">
      <c r="B23898">
        <v>1</v>
      </c>
      <c r="C23898">
        <v>797</v>
      </c>
      <c r="D23898">
        <v>18</v>
      </c>
      <c r="E23898">
        <v>50.709999099999997</v>
      </c>
      <c r="F23898">
        <v>0.22710001499999999</v>
      </c>
      <c r="G23898" s="1">
        <v>5.7143783199999996E-3</v>
      </c>
      <c r="H23898" s="1">
        <v>1.49836103E-6</v>
      </c>
      <c r="I23898" s="1">
        <v>2.6220892299999999E-4</v>
      </c>
    </row>
    <row r="23899" spans="2:9" hidden="1">
      <c r="B23899">
        <v>1</v>
      </c>
      <c r="C23899">
        <v>797</v>
      </c>
      <c r="D23899">
        <v>19</v>
      </c>
      <c r="E23899">
        <v>50.709999099999997</v>
      </c>
      <c r="F23899">
        <v>0.24040001599999999</v>
      </c>
      <c r="G23899" s="1">
        <v>6.0604950399999998E-3</v>
      </c>
      <c r="H23899" s="1">
        <v>1.8816192600000001E-6</v>
      </c>
      <c r="I23899" s="1">
        <v>3.1047285300000001E-4</v>
      </c>
    </row>
    <row r="23900" spans="2:9" hidden="1">
      <c r="B23900">
        <v>1</v>
      </c>
      <c r="C23900">
        <v>797</v>
      </c>
      <c r="D23900">
        <v>20</v>
      </c>
      <c r="E23900">
        <v>50.709999099999997</v>
      </c>
      <c r="F23900">
        <v>0.25369998799999999</v>
      </c>
      <c r="G23900" s="1">
        <v>6.4086001399999998E-3</v>
      </c>
      <c r="H23900" s="1">
        <v>2.3341271999999998E-6</v>
      </c>
      <c r="I23900" s="1">
        <v>3.6421793600000001E-4</v>
      </c>
    </row>
    <row r="23901" spans="2:9" hidden="1">
      <c r="B23901">
        <v>1</v>
      </c>
      <c r="C23901">
        <v>797</v>
      </c>
      <c r="D23901">
        <v>21</v>
      </c>
      <c r="E23901">
        <v>50.709999099999997</v>
      </c>
      <c r="F23901">
        <v>0.26699999000000002</v>
      </c>
      <c r="G23901" s="1">
        <v>6.7588081600000001E-3</v>
      </c>
      <c r="H23901" s="1">
        <v>2.8637759899999999E-6</v>
      </c>
      <c r="I23901" s="1">
        <v>4.2371021100000002E-4</v>
      </c>
    </row>
    <row r="23902" spans="2:9" hidden="1">
      <c r="B23902">
        <v>1</v>
      </c>
      <c r="C23902">
        <v>797</v>
      </c>
      <c r="D23902">
        <v>22</v>
      </c>
      <c r="E23902">
        <v>50.709999099999997</v>
      </c>
      <c r="F23902">
        <v>0.28029999100000003</v>
      </c>
      <c r="G23902" s="1">
        <v>7.1112397099999999E-3</v>
      </c>
      <c r="H23902" s="1">
        <v>3.4788877200000002E-6</v>
      </c>
      <c r="I23902" s="1">
        <v>4.8920972000000005E-4</v>
      </c>
    </row>
    <row r="23903" spans="2:9" hidden="1">
      <c r="B23903">
        <v>1</v>
      </c>
      <c r="C23903">
        <v>797</v>
      </c>
      <c r="D23903">
        <v>23</v>
      </c>
      <c r="E23903">
        <v>50.709999099999997</v>
      </c>
      <c r="F23903">
        <v>0.293599993</v>
      </c>
      <c r="G23903" s="1">
        <v>7.4660121499999996E-3</v>
      </c>
      <c r="H23903" s="1">
        <v>4.1882140099999998E-6</v>
      </c>
      <c r="I23903" s="1">
        <v>5.6097068600000001E-4</v>
      </c>
    </row>
    <row r="23904" spans="2:9" hidden="1">
      <c r="B23904">
        <v>1</v>
      </c>
      <c r="C23904">
        <v>797</v>
      </c>
      <c r="D23904">
        <v>24</v>
      </c>
      <c r="E23904">
        <v>50.709999099999997</v>
      </c>
      <c r="F23904">
        <v>0.30689999499999998</v>
      </c>
      <c r="G23904" s="1">
        <v>7.8232465299999995E-3</v>
      </c>
      <c r="H23904" s="1">
        <v>5.00093938E-6</v>
      </c>
      <c r="I23904" s="1">
        <v>6.3924095599999999E-4</v>
      </c>
    </row>
    <row r="23905" spans="2:9" hidden="1">
      <c r="B23905">
        <v>1</v>
      </c>
      <c r="C23905">
        <v>797</v>
      </c>
      <c r="D23905">
        <v>25</v>
      </c>
      <c r="E23905">
        <v>50.709999099999997</v>
      </c>
      <c r="F23905">
        <v>0.32019999599999999</v>
      </c>
      <c r="G23905" s="1">
        <v>8.1830658000000001E-3</v>
      </c>
      <c r="H23905" s="1">
        <v>5.9266762899999997E-6</v>
      </c>
      <c r="I23905" s="1">
        <v>7.2426110300000005E-4</v>
      </c>
    </row>
    <row r="23906" spans="2:9" hidden="1">
      <c r="B23906">
        <v>1</v>
      </c>
      <c r="C23906">
        <v>797</v>
      </c>
      <c r="D23906">
        <v>26</v>
      </c>
      <c r="E23906">
        <v>50.709999099999997</v>
      </c>
      <c r="F23906">
        <v>0.33349999800000002</v>
      </c>
      <c r="G23906" s="1">
        <v>8.5455914999999997E-3</v>
      </c>
      <c r="H23906" s="1">
        <v>6.97548057E-6</v>
      </c>
      <c r="I23906" s="1">
        <v>8.1626657600000004E-4</v>
      </c>
    </row>
    <row r="23907" spans="2:9" hidden="1">
      <c r="B23907">
        <v>1</v>
      </c>
      <c r="C23907">
        <v>797</v>
      </c>
      <c r="D23907">
        <v>27</v>
      </c>
      <c r="E23907">
        <v>50.709999099999997</v>
      </c>
      <c r="F23907">
        <v>0.34679999900000003</v>
      </c>
      <c r="G23907" s="1">
        <v>8.9109446900000003E-3</v>
      </c>
      <c r="H23907" s="1">
        <v>8.1578246000000004E-6</v>
      </c>
      <c r="I23907" s="1">
        <v>9.1548368799999999E-4</v>
      </c>
    </row>
    <row r="23908" spans="2:9" hidden="1">
      <c r="B23908">
        <v>1</v>
      </c>
      <c r="C23908">
        <v>797</v>
      </c>
      <c r="D23908">
        <v>28</v>
      </c>
      <c r="E23908">
        <v>50.709999099999997</v>
      </c>
      <c r="F23908">
        <v>0.360100001</v>
      </c>
      <c r="G23908" s="1">
        <v>9.2792501699999995E-3</v>
      </c>
      <c r="H23908" s="1">
        <v>9.4846309399999998E-6</v>
      </c>
      <c r="I23908" s="1">
        <v>1.0221333899999999E-3</v>
      </c>
    </row>
    <row r="23909" spans="2:9" hidden="1">
      <c r="B23909">
        <v>1</v>
      </c>
      <c r="C23909">
        <v>797</v>
      </c>
      <c r="D23909">
        <v>29</v>
      </c>
      <c r="E23909">
        <v>50.709999099999997</v>
      </c>
      <c r="F23909">
        <v>0.37340000299999998</v>
      </c>
      <c r="G23909" s="1">
        <v>9.6506374000000002E-3</v>
      </c>
      <c r="H23909" s="1">
        <v>1.0967251E-5</v>
      </c>
      <c r="I23909" s="1">
        <v>1.1364276300000001E-3</v>
      </c>
    </row>
    <row r="23910" spans="2:9" hidden="1">
      <c r="B23910">
        <v>1</v>
      </c>
      <c r="C23910">
        <v>797</v>
      </c>
      <c r="D23910">
        <v>30</v>
      </c>
      <c r="E23910">
        <v>50.709999099999997</v>
      </c>
      <c r="F23910">
        <v>0.38670000399999999</v>
      </c>
      <c r="G23910" s="1">
        <v>1.0025233E-2</v>
      </c>
      <c r="H23910" s="1">
        <v>1.2617477299999999E-5</v>
      </c>
      <c r="I23910" s="1">
        <v>1.25857198E-3</v>
      </c>
    </row>
    <row r="23911" spans="2:9" hidden="1">
      <c r="B23911">
        <v>1</v>
      </c>
      <c r="C23911">
        <v>798</v>
      </c>
      <c r="D23911">
        <v>1</v>
      </c>
      <c r="E23911">
        <v>51.150001500000002</v>
      </c>
      <c r="F23911" s="1">
        <v>1.00000005E-3</v>
      </c>
      <c r="G23911" s="1">
        <v>2.4501050600000001E-5</v>
      </c>
      <c r="H23911" s="1">
        <v>5.4399865199999995E-16</v>
      </c>
      <c r="I23911" s="1">
        <v>2.2203074399999999E-11</v>
      </c>
    </row>
    <row r="23912" spans="2:9" hidden="1">
      <c r="B23912">
        <v>1</v>
      </c>
      <c r="C23912">
        <v>798</v>
      </c>
      <c r="D23912">
        <v>2</v>
      </c>
      <c r="E23912">
        <v>51.150001500000002</v>
      </c>
      <c r="F23912" s="1">
        <v>1.43000009E-2</v>
      </c>
      <c r="G23912" s="1">
        <v>3.50386137E-4</v>
      </c>
      <c r="H23912" s="1">
        <v>2.2748010100000001E-11</v>
      </c>
      <c r="I23912" s="1">
        <v>6.49226877E-8</v>
      </c>
    </row>
    <row r="23913" spans="2:9" hidden="1">
      <c r="B23913">
        <v>1</v>
      </c>
      <c r="C23913">
        <v>798</v>
      </c>
      <c r="D23913">
        <v>3</v>
      </c>
      <c r="E23913">
        <v>51.150001500000002</v>
      </c>
      <c r="F23913" s="1">
        <v>2.7600001499999999E-2</v>
      </c>
      <c r="G23913" s="1">
        <v>6.7638134400000002E-4</v>
      </c>
      <c r="H23913" s="1">
        <v>3.1567448700000002E-10</v>
      </c>
      <c r="I23913" s="1">
        <v>4.6671081600000002E-7</v>
      </c>
    </row>
    <row r="23914" spans="2:9" hidden="1">
      <c r="B23914">
        <v>1</v>
      </c>
      <c r="C23914">
        <v>798</v>
      </c>
      <c r="D23914">
        <v>4</v>
      </c>
      <c r="E23914">
        <v>51.150001500000002</v>
      </c>
      <c r="F23914" s="1">
        <v>4.0899999399999998E-2</v>
      </c>
      <c r="G23914" s="1">
        <v>1.0025899400000001E-3</v>
      </c>
      <c r="H23914" s="1">
        <v>1.52230994E-9</v>
      </c>
      <c r="I23914" s="1">
        <v>1.51837742E-6</v>
      </c>
    </row>
    <row r="23915" spans="2:9" hidden="1">
      <c r="B23915">
        <v>1</v>
      </c>
      <c r="C23915">
        <v>798</v>
      </c>
      <c r="D23915">
        <v>5</v>
      </c>
      <c r="E23915">
        <v>51.150001500000002</v>
      </c>
      <c r="F23915" s="1">
        <v>5.4200001099999999E-2</v>
      </c>
      <c r="G23915" s="1">
        <v>1.3291154800000001E-3</v>
      </c>
      <c r="H23915" s="1">
        <v>4.6947894499999999E-9</v>
      </c>
      <c r="I23915" s="1">
        <v>3.5322659599999998E-6</v>
      </c>
    </row>
    <row r="23916" spans="2:9" hidden="1">
      <c r="B23916">
        <v>1</v>
      </c>
      <c r="C23916">
        <v>798</v>
      </c>
      <c r="D23916">
        <v>6</v>
      </c>
      <c r="E23916">
        <v>51.150001500000002</v>
      </c>
      <c r="F23916" s="1">
        <v>6.7500002700000006E-2</v>
      </c>
      <c r="G23916" s="1">
        <v>1.6560623200000001E-3</v>
      </c>
      <c r="H23916" s="1">
        <v>1.12939524E-8</v>
      </c>
      <c r="I23916" s="1">
        <v>6.8197628000000001E-6</v>
      </c>
    </row>
    <row r="23917" spans="2:9" hidden="1">
      <c r="B23917">
        <v>1</v>
      </c>
      <c r="C23917">
        <v>798</v>
      </c>
      <c r="D23917">
        <v>7</v>
      </c>
      <c r="E23917">
        <v>51.150001500000002</v>
      </c>
      <c r="F23917" s="1">
        <v>8.0800004300000006E-2</v>
      </c>
      <c r="G23917" s="1">
        <v>1.98353408E-3</v>
      </c>
      <c r="H23917" s="1">
        <v>2.3189457499999999E-8</v>
      </c>
      <c r="I23917" s="1">
        <v>1.16909805E-5</v>
      </c>
    </row>
    <row r="23918" spans="2:9" hidden="1">
      <c r="B23918">
        <v>1</v>
      </c>
      <c r="C23918">
        <v>798</v>
      </c>
      <c r="D23918">
        <v>8</v>
      </c>
      <c r="E23918">
        <v>51.150001500000002</v>
      </c>
      <c r="F23918" s="1">
        <v>9.4100005900000006E-2</v>
      </c>
      <c r="G23918" s="1">
        <v>2.3116360000000002E-3</v>
      </c>
      <c r="H23918" s="1">
        <v>4.2659984000000001E-8</v>
      </c>
      <c r="I23918" s="1">
        <v>1.8454455099999999E-5</v>
      </c>
    </row>
    <row r="23919" spans="2:9" hidden="1">
      <c r="B23919">
        <v>1</v>
      </c>
      <c r="C23919">
        <v>798</v>
      </c>
      <c r="D23919">
        <v>9</v>
      </c>
      <c r="E23919">
        <v>51.150001500000002</v>
      </c>
      <c r="F23919">
        <v>0.10740000800000001</v>
      </c>
      <c r="G23919" s="1">
        <v>2.6404745900000001E-3</v>
      </c>
      <c r="H23919" s="1">
        <v>7.2393390800000004E-8</v>
      </c>
      <c r="I23919" s="1">
        <v>2.7416810599999998E-5</v>
      </c>
    </row>
    <row r="23920" spans="2:9" hidden="1">
      <c r="B23920">
        <v>1</v>
      </c>
      <c r="C23920">
        <v>798</v>
      </c>
      <c r="D23920">
        <v>10</v>
      </c>
      <c r="E23920">
        <v>51.150001500000002</v>
      </c>
      <c r="F23920">
        <v>0.120700009</v>
      </c>
      <c r="G23920" s="1">
        <v>2.9701555599999999E-3</v>
      </c>
      <c r="H23920" s="1">
        <v>1.15486962E-7</v>
      </c>
      <c r="I23920" s="1">
        <v>3.8882462800000001E-5</v>
      </c>
    </row>
    <row r="23921" spans="2:9" hidden="1">
      <c r="B23921">
        <v>1</v>
      </c>
      <c r="C23921">
        <v>798</v>
      </c>
      <c r="D23921">
        <v>11</v>
      </c>
      <c r="E23921">
        <v>51.150001500000002</v>
      </c>
      <c r="F23921">
        <v>0.13400000300000001</v>
      </c>
      <c r="G23921" s="1">
        <v>3.3007855500000001E-3</v>
      </c>
      <c r="H23921" s="1">
        <v>1.75447695E-7</v>
      </c>
      <c r="I23921" s="1">
        <v>5.3153315099999997E-5</v>
      </c>
    </row>
    <row r="23922" spans="2:9" hidden="1">
      <c r="B23922">
        <v>1</v>
      </c>
      <c r="C23922">
        <v>798</v>
      </c>
      <c r="D23922">
        <v>12</v>
      </c>
      <c r="E23922">
        <v>51.150001500000002</v>
      </c>
      <c r="F23922">
        <v>0.14730000500000001</v>
      </c>
      <c r="G23922" s="1">
        <v>3.6324716599999999E-3</v>
      </c>
      <c r="H23922" s="1">
        <v>2.56192664E-7</v>
      </c>
      <c r="I23922" s="1">
        <v>7.0528469200000006E-5</v>
      </c>
    </row>
    <row r="23923" spans="2:9" hidden="1">
      <c r="B23923">
        <v>1</v>
      </c>
      <c r="C23923">
        <v>798</v>
      </c>
      <c r="D23923">
        <v>13</v>
      </c>
      <c r="E23923">
        <v>51.150001500000002</v>
      </c>
      <c r="F23923">
        <v>0.16060000699999999</v>
      </c>
      <c r="G23923" s="1">
        <v>3.9653233300000002E-3</v>
      </c>
      <c r="H23923" s="1">
        <v>3.6204926300000002E-7</v>
      </c>
      <c r="I23923" s="1">
        <v>9.1303845699999996E-5</v>
      </c>
    </row>
    <row r="23924" spans="2:9" hidden="1">
      <c r="B23924">
        <v>1</v>
      </c>
      <c r="C23924">
        <v>798</v>
      </c>
      <c r="D23924">
        <v>14</v>
      </c>
      <c r="E23924">
        <v>51.150001500000002</v>
      </c>
      <c r="F23924">
        <v>0.17390000799999999</v>
      </c>
      <c r="G23924" s="1">
        <v>4.2994474099999997E-3</v>
      </c>
      <c r="H23924" s="1">
        <v>4.9775570699999997E-7</v>
      </c>
      <c r="I23924" s="1">
        <v>1.15772018E-4</v>
      </c>
    </row>
    <row r="23925" spans="2:9" hidden="1">
      <c r="B23925">
        <v>1</v>
      </c>
      <c r="C23925">
        <v>798</v>
      </c>
      <c r="D23925">
        <v>15</v>
      </c>
      <c r="E23925">
        <v>51.150001500000002</v>
      </c>
      <c r="F23925">
        <v>0.18720001</v>
      </c>
      <c r="G23925" s="1">
        <v>4.6349563600000003E-3</v>
      </c>
      <c r="H23925" s="1">
        <v>6.6846161000000001E-7</v>
      </c>
      <c r="I23925" s="1">
        <v>1.44221776E-4</v>
      </c>
    </row>
    <row r="23926" spans="2:9" hidden="1">
      <c r="B23926">
        <v>1</v>
      </c>
      <c r="C23926">
        <v>798</v>
      </c>
      <c r="D23926">
        <v>16</v>
      </c>
      <c r="E23926">
        <v>51.150001500000002</v>
      </c>
      <c r="F23926">
        <v>0.20050001100000001</v>
      </c>
      <c r="G23926" s="1">
        <v>4.9719587000000001E-3</v>
      </c>
      <c r="H23926" s="1">
        <v>8.7972756499999996E-7</v>
      </c>
      <c r="I23926" s="1">
        <v>1.76937829E-4</v>
      </c>
    </row>
    <row r="23927" spans="2:9" hidden="1">
      <c r="B23927">
        <v>1</v>
      </c>
      <c r="C23927">
        <v>798</v>
      </c>
      <c r="D23927">
        <v>17</v>
      </c>
      <c r="E23927">
        <v>51.150001500000002</v>
      </c>
      <c r="F23927">
        <v>0.21380001300000001</v>
      </c>
      <c r="G23927" s="1">
        <v>5.3105661600000003E-3</v>
      </c>
      <c r="H23927" s="1">
        <v>1.1375268499999999E-6</v>
      </c>
      <c r="I23927" s="1">
        <v>2.14200671E-4</v>
      </c>
    </row>
    <row r="23928" spans="2:9" hidden="1">
      <c r="B23928">
        <v>1</v>
      </c>
      <c r="C23928">
        <v>798</v>
      </c>
      <c r="D23928">
        <v>18</v>
      </c>
      <c r="E23928">
        <v>51.150001500000002</v>
      </c>
      <c r="F23928">
        <v>0.22710001499999999</v>
      </c>
      <c r="G23928" s="1">
        <v>5.65088773E-3</v>
      </c>
      <c r="H23928" s="1">
        <v>1.44824514E-6</v>
      </c>
      <c r="I23928" s="1">
        <v>2.5628629400000001E-4</v>
      </c>
    </row>
    <row r="23929" spans="2:9" hidden="1">
      <c r="B23929">
        <v>1</v>
      </c>
      <c r="C23929">
        <v>798</v>
      </c>
      <c r="D23929">
        <v>19</v>
      </c>
      <c r="E23929">
        <v>51.150001500000002</v>
      </c>
      <c r="F23929">
        <v>0.24040001599999999</v>
      </c>
      <c r="G23929" s="1">
        <v>5.9930412100000002E-3</v>
      </c>
      <c r="H23929" s="1">
        <v>1.81868211E-6</v>
      </c>
      <c r="I23929" s="1">
        <v>3.0346563999999999E-4</v>
      </c>
    </row>
    <row r="23930" spans="2:9" hidden="1">
      <c r="B23930">
        <v>1</v>
      </c>
      <c r="C23930">
        <v>798</v>
      </c>
      <c r="D23930">
        <v>20</v>
      </c>
      <c r="E23930">
        <v>51.150001500000002</v>
      </c>
      <c r="F23930">
        <v>0.25369998799999999</v>
      </c>
      <c r="G23930" s="1">
        <v>6.3371388200000002E-3</v>
      </c>
      <c r="H23930" s="1">
        <v>2.2560491299999998E-6</v>
      </c>
      <c r="I23930" s="1">
        <v>3.5600436999999997E-4</v>
      </c>
    </row>
    <row r="23931" spans="2:9" hidden="1">
      <c r="B23931">
        <v>1</v>
      </c>
      <c r="C23931">
        <v>798</v>
      </c>
      <c r="D23931">
        <v>21</v>
      </c>
      <c r="E23931">
        <v>51.150001500000002</v>
      </c>
      <c r="F23931">
        <v>0.26699999000000002</v>
      </c>
      <c r="G23931" s="1">
        <v>6.6832955899999999E-3</v>
      </c>
      <c r="H23931" s="1">
        <v>2.76797664E-6</v>
      </c>
      <c r="I23931" s="1">
        <v>4.1416342699999997E-4</v>
      </c>
    </row>
    <row r="23932" spans="2:9" hidden="1">
      <c r="B23932">
        <v>1</v>
      </c>
      <c r="C23932">
        <v>798</v>
      </c>
      <c r="D23932">
        <v>22</v>
      </c>
      <c r="E23932">
        <v>51.150001500000002</v>
      </c>
      <c r="F23932">
        <v>0.28029999100000003</v>
      </c>
      <c r="G23932" s="1">
        <v>7.0316246700000001E-3</v>
      </c>
      <c r="H23932" s="1">
        <v>3.3625046899999999E-6</v>
      </c>
      <c r="I23932" s="1">
        <v>4.7819741300000001E-4</v>
      </c>
    </row>
    <row r="23933" spans="2:9" hidden="1">
      <c r="B23933">
        <v>1</v>
      </c>
      <c r="C23933">
        <v>798</v>
      </c>
      <c r="D23933">
        <v>23</v>
      </c>
      <c r="E23933">
        <v>51.150001500000002</v>
      </c>
      <c r="F23933">
        <v>0.293599993</v>
      </c>
      <c r="G23933" s="1">
        <v>7.3822462000000004E-3</v>
      </c>
      <c r="H23933" s="1">
        <v>4.0480927100000003E-6</v>
      </c>
      <c r="I23933" s="1">
        <v>5.4835516500000004E-4</v>
      </c>
    </row>
    <row r="23934" spans="2:9" hidden="1">
      <c r="B23934">
        <v>1</v>
      </c>
      <c r="C23934">
        <v>798</v>
      </c>
      <c r="D23934">
        <v>24</v>
      </c>
      <c r="E23934">
        <v>51.150001500000002</v>
      </c>
      <c r="F23934">
        <v>0.30689999499999998</v>
      </c>
      <c r="G23934" s="1">
        <v>7.7352738000000002E-3</v>
      </c>
      <c r="H23934" s="1">
        <v>4.8336150900000001E-6</v>
      </c>
      <c r="I23934" s="1">
        <v>6.24879613E-4</v>
      </c>
    </row>
    <row r="23935" spans="2:9" hidden="1">
      <c r="B23935">
        <v>1</v>
      </c>
      <c r="C23935">
        <v>798</v>
      </c>
      <c r="D23935">
        <v>25</v>
      </c>
      <c r="E23935">
        <v>51.150001500000002</v>
      </c>
      <c r="F23935">
        <v>0.32019999599999999</v>
      </c>
      <c r="G23935" s="1">
        <v>8.0908266799999996E-3</v>
      </c>
      <c r="H23935" s="1">
        <v>5.7283641599999997E-6</v>
      </c>
      <c r="I23935" s="1">
        <v>7.0800725400000004E-4</v>
      </c>
    </row>
    <row r="23936" spans="2:9" hidden="1">
      <c r="B23936">
        <v>1</v>
      </c>
      <c r="C23936">
        <v>798</v>
      </c>
      <c r="D23936">
        <v>26</v>
      </c>
      <c r="E23936">
        <v>51.150001500000002</v>
      </c>
      <c r="F23936">
        <v>0.33349999800000002</v>
      </c>
      <c r="G23936" s="1">
        <v>8.4490291799999995E-3</v>
      </c>
      <c r="H23936" s="1">
        <v>6.74205512E-6</v>
      </c>
      <c r="I23936" s="1">
        <v>7.9796800899999999E-4</v>
      </c>
    </row>
    <row r="23937" spans="2:9" hidden="1">
      <c r="B23937">
        <v>1</v>
      </c>
      <c r="C23937">
        <v>798</v>
      </c>
      <c r="D23937">
        <v>27</v>
      </c>
      <c r="E23937">
        <v>51.150001500000002</v>
      </c>
      <c r="F23937">
        <v>0.34679999900000003</v>
      </c>
      <c r="G23937" s="1">
        <v>8.80999677E-3</v>
      </c>
      <c r="H23937" s="1">
        <v>7.8848142899999994E-6</v>
      </c>
      <c r="I23937" s="1">
        <v>8.9498492900000001E-4</v>
      </c>
    </row>
    <row r="23938" spans="2:9" hidden="1">
      <c r="B23938">
        <v>1</v>
      </c>
      <c r="C23938">
        <v>798</v>
      </c>
      <c r="D23938">
        <v>28</v>
      </c>
      <c r="E23938">
        <v>51.150001500000002</v>
      </c>
      <c r="F23938">
        <v>0.360100001</v>
      </c>
      <c r="G23938" s="1">
        <v>9.1738561200000006E-3</v>
      </c>
      <c r="H23938" s="1">
        <v>9.16719455E-6</v>
      </c>
      <c r="I23938" s="1">
        <v>9.9927384900000004E-4</v>
      </c>
    </row>
    <row r="23939" spans="2:9" hidden="1">
      <c r="B23939">
        <v>1</v>
      </c>
      <c r="C23939">
        <v>798</v>
      </c>
      <c r="D23939">
        <v>29</v>
      </c>
      <c r="E23939">
        <v>51.150001500000002</v>
      </c>
      <c r="F23939">
        <v>0.37340000299999998</v>
      </c>
      <c r="G23939" s="1">
        <v>9.5407264300000003E-3</v>
      </c>
      <c r="H23939" s="1">
        <v>1.06001671E-5</v>
      </c>
      <c r="I23939" s="1">
        <v>1.1110440799999999E-3</v>
      </c>
    </row>
    <row r="23940" spans="2:9" hidden="1">
      <c r="B23940">
        <v>1</v>
      </c>
      <c r="C23940">
        <v>798</v>
      </c>
      <c r="D23940">
        <v>30</v>
      </c>
      <c r="E23940">
        <v>51.150001500000002</v>
      </c>
      <c r="F23940">
        <v>0.38670000399999999</v>
      </c>
      <c r="G23940" s="1">
        <v>9.9107325100000008E-3</v>
      </c>
      <c r="H23940" s="1">
        <v>1.2195119799999999E-5</v>
      </c>
      <c r="I23940" s="1">
        <v>1.23049633E-3</v>
      </c>
    </row>
    <row r="23941" spans="2:9" hidden="1">
      <c r="B23941">
        <v>1</v>
      </c>
      <c r="C23941">
        <v>799</v>
      </c>
      <c r="D23941">
        <v>1</v>
      </c>
      <c r="E23941">
        <v>51.590000199999999</v>
      </c>
      <c r="F23941" s="1">
        <v>1.00000005E-3</v>
      </c>
      <c r="G23941" s="1">
        <v>2.4214490599999999E-5</v>
      </c>
      <c r="H23941" s="1">
        <v>5.2592958600000004E-16</v>
      </c>
      <c r="I23941" s="1">
        <v>2.1719622599999999E-11</v>
      </c>
    </row>
    <row r="23942" spans="2:9" hidden="1">
      <c r="B23942">
        <v>1</v>
      </c>
      <c r="C23942">
        <v>799</v>
      </c>
      <c r="D23942">
        <v>2</v>
      </c>
      <c r="E23942">
        <v>51.590000199999999</v>
      </c>
      <c r="F23942" s="1">
        <v>1.43000009E-2</v>
      </c>
      <c r="G23942" s="1">
        <v>3.4628788099999998E-4</v>
      </c>
      <c r="H23942" s="1">
        <v>2.1992437400000001E-11</v>
      </c>
      <c r="I23942" s="1">
        <v>6.3509119700000003E-8</v>
      </c>
    </row>
    <row r="23943" spans="2:9" hidden="1">
      <c r="B23943">
        <v>1</v>
      </c>
      <c r="C23943">
        <v>799</v>
      </c>
      <c r="D23943">
        <v>3</v>
      </c>
      <c r="E23943">
        <v>51.590000199999999</v>
      </c>
      <c r="F23943" s="1">
        <v>2.7600001499999999E-2</v>
      </c>
      <c r="G23943" s="1">
        <v>6.6846911799999995E-4</v>
      </c>
      <c r="H23943" s="1">
        <v>3.0518931799999999E-10</v>
      </c>
      <c r="I23943" s="1">
        <v>4.5654962800000002E-7</v>
      </c>
    </row>
    <row r="23944" spans="2:9" hidden="1">
      <c r="B23944">
        <v>1</v>
      </c>
      <c r="C23944">
        <v>799</v>
      </c>
      <c r="D23944">
        <v>4</v>
      </c>
      <c r="E23944">
        <v>51.590000199999999</v>
      </c>
      <c r="F23944" s="1">
        <v>4.0899999399999998E-2</v>
      </c>
      <c r="G23944" s="1">
        <v>9.908592329999999E-4</v>
      </c>
      <c r="H23944" s="1">
        <v>1.4717458400000001E-9</v>
      </c>
      <c r="I23944" s="1">
        <v>1.4853228500000001E-6</v>
      </c>
    </row>
    <row r="23945" spans="2:9" hidden="1">
      <c r="B23945">
        <v>1</v>
      </c>
      <c r="C23945">
        <v>799</v>
      </c>
      <c r="D23945">
        <v>5</v>
      </c>
      <c r="E23945">
        <v>51.590000199999999</v>
      </c>
      <c r="F23945" s="1">
        <v>5.4200001099999999E-2</v>
      </c>
      <c r="G23945" s="1">
        <v>1.31355959E-3</v>
      </c>
      <c r="H23945" s="1">
        <v>4.5388497400000004E-9</v>
      </c>
      <c r="I23945" s="1">
        <v>3.4553816000000002E-6</v>
      </c>
    </row>
    <row r="23946" spans="2:9" hidden="1">
      <c r="B23946">
        <v>1</v>
      </c>
      <c r="C23946">
        <v>799</v>
      </c>
      <c r="D23946">
        <v>6</v>
      </c>
      <c r="E23946">
        <v>51.590000199999999</v>
      </c>
      <c r="F23946" s="1">
        <v>6.7500002700000006E-2</v>
      </c>
      <c r="G23946" s="1">
        <v>1.63667125E-3</v>
      </c>
      <c r="H23946" s="1">
        <v>1.09188072E-8</v>
      </c>
      <c r="I23946" s="1">
        <v>6.6713500900000002E-6</v>
      </c>
    </row>
    <row r="23947" spans="2:9" hidden="1">
      <c r="B23947">
        <v>1</v>
      </c>
      <c r="C23947">
        <v>799</v>
      </c>
      <c r="D23947">
        <v>7</v>
      </c>
      <c r="E23947">
        <v>51.590000199999999</v>
      </c>
      <c r="F23947" s="1">
        <v>8.0800004300000006E-2</v>
      </c>
      <c r="G23947" s="1">
        <v>1.9602971200000001E-3</v>
      </c>
      <c r="H23947" s="1">
        <v>2.2419184700000001E-8</v>
      </c>
      <c r="I23947" s="1">
        <v>1.1436625799999999E-5</v>
      </c>
    </row>
    <row r="23948" spans="2:9" hidden="1">
      <c r="B23948">
        <v>1</v>
      </c>
      <c r="C23948">
        <v>799</v>
      </c>
      <c r="D23948">
        <v>8</v>
      </c>
      <c r="E23948">
        <v>51.590000199999999</v>
      </c>
      <c r="F23948" s="1">
        <v>9.4100005900000006E-2</v>
      </c>
      <c r="G23948" s="1">
        <v>2.2845400999999999E-3</v>
      </c>
      <c r="H23948" s="1">
        <v>4.1242945100000001E-8</v>
      </c>
      <c r="I23948" s="1">
        <v>1.8053062400000001E-5</v>
      </c>
    </row>
    <row r="23949" spans="2:9" hidden="1">
      <c r="B23949">
        <v>1</v>
      </c>
      <c r="C23949">
        <v>799</v>
      </c>
      <c r="D23949">
        <v>9</v>
      </c>
      <c r="E23949">
        <v>51.590000199999999</v>
      </c>
      <c r="F23949">
        <v>0.10740000800000001</v>
      </c>
      <c r="G23949" s="1">
        <v>2.6095018299999999E-3</v>
      </c>
      <c r="H23949" s="1">
        <v>6.9988608700000005E-8</v>
      </c>
      <c r="I23949" s="1">
        <v>2.6820678599999998E-5</v>
      </c>
    </row>
    <row r="23950" spans="2:9" hidden="1">
      <c r="B23950">
        <v>1</v>
      </c>
      <c r="C23950">
        <v>799</v>
      </c>
      <c r="D23950">
        <v>10</v>
      </c>
      <c r="E23950">
        <v>51.590000199999999</v>
      </c>
      <c r="F23950">
        <v>0.120700009</v>
      </c>
      <c r="G23950" s="1">
        <v>2.9352894099999999E-3</v>
      </c>
      <c r="H23950" s="1">
        <v>1.11650607E-7</v>
      </c>
      <c r="I23950" s="1">
        <v>3.8037342200000001E-5</v>
      </c>
    </row>
    <row r="23951" spans="2:9" hidden="1">
      <c r="B23951">
        <v>1</v>
      </c>
      <c r="C23951">
        <v>799</v>
      </c>
      <c r="D23951">
        <v>11</v>
      </c>
      <c r="E23951">
        <v>51.590000199999999</v>
      </c>
      <c r="F23951">
        <v>0.13400000300000001</v>
      </c>
      <c r="G23951" s="1">
        <v>3.2620038799999998E-3</v>
      </c>
      <c r="H23951" s="1">
        <v>1.69619327E-7</v>
      </c>
      <c r="I23951" s="1">
        <v>5.1998504200000001E-5</v>
      </c>
    </row>
    <row r="23952" spans="2:9" hidden="1">
      <c r="B23952">
        <v>1</v>
      </c>
      <c r="C23952">
        <v>799</v>
      </c>
      <c r="D23952">
        <v>12</v>
      </c>
      <c r="E23952">
        <v>51.590000199999999</v>
      </c>
      <c r="F23952">
        <v>0.14730000500000001</v>
      </c>
      <c r="G23952" s="1">
        <v>3.5897532899999999E-3</v>
      </c>
      <c r="H23952" s="1">
        <v>2.4768178300000001E-7</v>
      </c>
      <c r="I23952" s="1">
        <v>6.89968801E-5</v>
      </c>
    </row>
    <row r="23953" spans="2:9" hidden="1">
      <c r="B23953">
        <v>1</v>
      </c>
      <c r="C23953">
        <v>799</v>
      </c>
      <c r="D23953">
        <v>13</v>
      </c>
      <c r="E23953">
        <v>51.590000199999999</v>
      </c>
      <c r="F23953">
        <v>0.16060000699999999</v>
      </c>
      <c r="G23953" s="1">
        <v>3.9186403199999997E-3</v>
      </c>
      <c r="H23953" s="1">
        <v>3.50021196E-7</v>
      </c>
      <c r="I23953" s="1">
        <v>8.9322100399999996E-5</v>
      </c>
    </row>
    <row r="23954" spans="2:9" hidden="1">
      <c r="B23954">
        <v>1</v>
      </c>
      <c r="C23954">
        <v>799</v>
      </c>
      <c r="D23954">
        <v>14</v>
      </c>
      <c r="E23954">
        <v>51.590000199999999</v>
      </c>
      <c r="F23954">
        <v>0.17390000799999999</v>
      </c>
      <c r="G23954" s="1">
        <v>4.2487750800000003E-3</v>
      </c>
      <c r="H23954" s="1">
        <v>4.8121887600000002E-7</v>
      </c>
      <c r="I23954" s="1">
        <v>1.13260612E-4</v>
      </c>
    </row>
    <row r="23955" spans="2:9" hidden="1">
      <c r="B23955">
        <v>1</v>
      </c>
      <c r="C23955">
        <v>799</v>
      </c>
      <c r="D23955">
        <v>15</v>
      </c>
      <c r="E23955">
        <v>51.590000199999999</v>
      </c>
      <c r="F23955">
        <v>0.18720001</v>
      </c>
      <c r="G23955" s="1">
        <v>4.5802616500000004E-3</v>
      </c>
      <c r="H23955" s="1">
        <v>6.4625231699999999E-7</v>
      </c>
      <c r="I23955" s="1">
        <v>1.4109506400000001E-4</v>
      </c>
    </row>
    <row r="23956" spans="2:9" hidden="1">
      <c r="B23956">
        <v>1</v>
      </c>
      <c r="C23956">
        <v>799</v>
      </c>
      <c r="D23956">
        <v>16</v>
      </c>
      <c r="E23956">
        <v>51.590000199999999</v>
      </c>
      <c r="F23956">
        <v>0.20050001100000001</v>
      </c>
      <c r="G23956" s="1">
        <v>4.9132085400000001E-3</v>
      </c>
      <c r="H23956" s="1">
        <v>8.5049759900000002E-7</v>
      </c>
      <c r="I23956" s="1">
        <v>1.73104316E-4</v>
      </c>
    </row>
    <row r="23957" spans="2:9" hidden="1">
      <c r="B23957">
        <v>1</v>
      </c>
      <c r="C23957">
        <v>799</v>
      </c>
      <c r="D23957">
        <v>17</v>
      </c>
      <c r="E23957">
        <v>51.590000199999999</v>
      </c>
      <c r="F23957">
        <v>0.21380001300000001</v>
      </c>
      <c r="G23957" s="1">
        <v>5.2477265699999998E-3</v>
      </c>
      <c r="H23957" s="1">
        <v>1.0997297300000001E-6</v>
      </c>
      <c r="I23957" s="1">
        <v>2.09563077E-4</v>
      </c>
    </row>
    <row r="23958" spans="2:9" hidden="1">
      <c r="B23958">
        <v>1</v>
      </c>
      <c r="C23958">
        <v>799</v>
      </c>
      <c r="D23958">
        <v>18</v>
      </c>
      <c r="E23958">
        <v>51.590000199999999</v>
      </c>
      <c r="F23958">
        <v>0.22710001499999999</v>
      </c>
      <c r="G23958" s="1">
        <v>5.5839247100000003E-3</v>
      </c>
      <c r="H23958" s="1">
        <v>1.40012185E-6</v>
      </c>
      <c r="I23958" s="1">
        <v>2.50741548E-4</v>
      </c>
    </row>
    <row r="23959" spans="2:9" hidden="1">
      <c r="B23959">
        <v>1</v>
      </c>
      <c r="C23959">
        <v>799</v>
      </c>
      <c r="D23959">
        <v>19</v>
      </c>
      <c r="E23959">
        <v>51.590000199999999</v>
      </c>
      <c r="F23959">
        <v>0.24040001599999999</v>
      </c>
      <c r="G23959" s="1">
        <v>5.9219091199999999E-3</v>
      </c>
      <c r="H23959" s="1">
        <v>1.75824584E-6</v>
      </c>
      <c r="I23959" s="1">
        <v>2.9690522899999998E-4</v>
      </c>
    </row>
    <row r="23960" spans="2:9" hidden="1">
      <c r="B23960">
        <v>1</v>
      </c>
      <c r="C23960">
        <v>799</v>
      </c>
      <c r="D23960">
        <v>20</v>
      </c>
      <c r="E23960">
        <v>51.590000199999999</v>
      </c>
      <c r="F23960">
        <v>0.25369998799999999</v>
      </c>
      <c r="G23960" s="1">
        <v>6.2617957600000001E-3</v>
      </c>
      <c r="H23960" s="1">
        <v>2.1810756199999998E-6</v>
      </c>
      <c r="I23960" s="1">
        <v>3.4831473000000002E-4</v>
      </c>
    </row>
    <row r="23961" spans="2:9" hidden="1">
      <c r="B23961">
        <v>1</v>
      </c>
      <c r="C23961">
        <v>799</v>
      </c>
      <c r="D23961">
        <v>21</v>
      </c>
      <c r="E23961">
        <v>51.590000199999999</v>
      </c>
      <c r="F23961">
        <v>0.26699999000000002</v>
      </c>
      <c r="G23961" s="1">
        <v>6.6036968500000001E-3</v>
      </c>
      <c r="H23961" s="1">
        <v>2.6759846600000001E-6</v>
      </c>
      <c r="I23961" s="1">
        <v>4.0522523299999999E-4</v>
      </c>
    </row>
    <row r="23962" spans="2:9" hidden="1">
      <c r="B23962">
        <v>1</v>
      </c>
      <c r="C23962">
        <v>799</v>
      </c>
      <c r="D23962">
        <v>22</v>
      </c>
      <c r="E23962">
        <v>51.590000199999999</v>
      </c>
      <c r="F23962">
        <v>0.28029999100000003</v>
      </c>
      <c r="G23962" s="1">
        <v>6.9477199600000003E-3</v>
      </c>
      <c r="H23962" s="1">
        <v>3.2507468900000001E-6</v>
      </c>
      <c r="I23962" s="1">
        <v>4.6788685699999998E-4</v>
      </c>
    </row>
    <row r="23963" spans="2:9" hidden="1">
      <c r="B23963">
        <v>1</v>
      </c>
      <c r="C23963">
        <v>799</v>
      </c>
      <c r="D23963">
        <v>23</v>
      </c>
      <c r="E23963">
        <v>51.590000199999999</v>
      </c>
      <c r="F23963">
        <v>0.293599993</v>
      </c>
      <c r="G23963" s="1">
        <v>7.2939856900000001E-3</v>
      </c>
      <c r="H23963" s="1">
        <v>3.9135411500000003E-6</v>
      </c>
      <c r="I23963" s="1">
        <v>5.3654354999999997E-4</v>
      </c>
    </row>
    <row r="23964" spans="2:9" hidden="1">
      <c r="B23964">
        <v>1</v>
      </c>
      <c r="C23964">
        <v>799</v>
      </c>
      <c r="D23964">
        <v>24</v>
      </c>
      <c r="E23964">
        <v>51.590000199999999</v>
      </c>
      <c r="F23964">
        <v>0.30689999499999998</v>
      </c>
      <c r="G23964" s="1">
        <v>7.64260441E-3</v>
      </c>
      <c r="H23964" s="1">
        <v>4.67294285E-6</v>
      </c>
      <c r="I23964" s="1">
        <v>6.11433294E-4</v>
      </c>
    </row>
    <row r="23965" spans="2:9" hidden="1">
      <c r="B23965">
        <v>1</v>
      </c>
      <c r="C23965">
        <v>799</v>
      </c>
      <c r="D23965">
        <v>25</v>
      </c>
      <c r="E23965">
        <v>51.590000199999999</v>
      </c>
      <c r="F23965">
        <v>0.32019999599999999</v>
      </c>
      <c r="G23965" s="1">
        <v>7.9936943900000001E-3</v>
      </c>
      <c r="H23965" s="1">
        <v>5.5379400699999998E-6</v>
      </c>
      <c r="I23965" s="1">
        <v>6.9278856999999995E-4</v>
      </c>
    </row>
    <row r="23966" spans="2:9" hidden="1">
      <c r="B23966">
        <v>1</v>
      </c>
      <c r="C23966">
        <v>799</v>
      </c>
      <c r="D23966">
        <v>26</v>
      </c>
      <c r="E23966">
        <v>51.590000199999999</v>
      </c>
      <c r="F23966">
        <v>0.33349999800000002</v>
      </c>
      <c r="G23966" s="1">
        <v>8.34736973E-3</v>
      </c>
      <c r="H23966" s="1">
        <v>6.5179147000000003E-6</v>
      </c>
      <c r="I23966" s="1">
        <v>7.8083452499999996E-4</v>
      </c>
    </row>
    <row r="23967" spans="2:9" hidden="1">
      <c r="B23967">
        <v>1</v>
      </c>
      <c r="C23967">
        <v>799</v>
      </c>
      <c r="D23967">
        <v>27</v>
      </c>
      <c r="E23967">
        <v>51.590000199999999</v>
      </c>
      <c r="F23967">
        <v>0.34679999900000003</v>
      </c>
      <c r="G23967" s="1">
        <v>8.7037524200000004E-3</v>
      </c>
      <c r="H23967" s="1">
        <v>7.6226656299999999E-6</v>
      </c>
      <c r="I23967" s="1">
        <v>8.7579072000000004E-4</v>
      </c>
    </row>
    <row r="23968" spans="2:9" hidden="1">
      <c r="B23968">
        <v>1</v>
      </c>
      <c r="C23968">
        <v>799</v>
      </c>
      <c r="D23968">
        <v>28</v>
      </c>
      <c r="E23968">
        <v>51.590000199999999</v>
      </c>
      <c r="F23968">
        <v>0.360100001</v>
      </c>
      <c r="G23968" s="1">
        <v>9.0629588799999994E-3</v>
      </c>
      <c r="H23968" s="1">
        <v>8.86238649E-6</v>
      </c>
      <c r="I23968" s="1">
        <v>9.7786902900000002E-4</v>
      </c>
    </row>
    <row r="23969" spans="2:9" hidden="1">
      <c r="B23969">
        <v>1</v>
      </c>
      <c r="C23969">
        <v>799</v>
      </c>
      <c r="D23969">
        <v>29</v>
      </c>
      <c r="E23969">
        <v>51.590000199999999</v>
      </c>
      <c r="F23969">
        <v>0.37340000299999998</v>
      </c>
      <c r="G23969" s="1">
        <v>9.4251101799999997E-3</v>
      </c>
      <c r="H23969" s="1">
        <v>1.0247687E-5</v>
      </c>
      <c r="I23969" s="1">
        <v>1.08727498E-3</v>
      </c>
    </row>
    <row r="23970" spans="2:9" hidden="1">
      <c r="B23970">
        <v>1</v>
      </c>
      <c r="C23970">
        <v>799</v>
      </c>
      <c r="D23970">
        <v>30</v>
      </c>
      <c r="E23970">
        <v>51.590000199999999</v>
      </c>
      <c r="F23970">
        <v>0.38670000399999999</v>
      </c>
      <c r="G23970" s="1">
        <v>9.7903246099999997E-3</v>
      </c>
      <c r="H23970" s="1">
        <v>1.1789565200000001E-5</v>
      </c>
      <c r="I23970" s="1">
        <v>1.20420579E-3</v>
      </c>
    </row>
    <row r="23971" spans="2:9" hidden="1">
      <c r="B23971">
        <v>1</v>
      </c>
      <c r="C23971">
        <v>800</v>
      </c>
      <c r="D23971">
        <v>1</v>
      </c>
      <c r="E23971">
        <v>52.040000900000003</v>
      </c>
      <c r="F23971" s="1">
        <v>1.00000005E-3</v>
      </c>
      <c r="G23971" s="1">
        <v>2.3928503699999999E-5</v>
      </c>
      <c r="H23971" s="1">
        <v>5.0821627399999996E-16</v>
      </c>
      <c r="I23971" s="1">
        <v>2.12389498E-11</v>
      </c>
    </row>
    <row r="23972" spans="2:9" hidden="1">
      <c r="B23972">
        <v>1</v>
      </c>
      <c r="C23972">
        <v>800</v>
      </c>
      <c r="D23972">
        <v>2</v>
      </c>
      <c r="E23972">
        <v>52.040000900000003</v>
      </c>
      <c r="F23972" s="1">
        <v>1.43000009E-2</v>
      </c>
      <c r="G23972" s="1">
        <v>3.4219789099999999E-4</v>
      </c>
      <c r="H23972" s="1">
        <v>2.1251729500000001E-11</v>
      </c>
      <c r="I23972" s="1">
        <v>6.2103623600000004E-8</v>
      </c>
    </row>
    <row r="23973" spans="2:9" hidden="1">
      <c r="B23973">
        <v>1</v>
      </c>
      <c r="C23973">
        <v>800</v>
      </c>
      <c r="D23973">
        <v>3</v>
      </c>
      <c r="E23973">
        <v>52.040000900000003</v>
      </c>
      <c r="F23973" s="1">
        <v>2.7600001499999999E-2</v>
      </c>
      <c r="G23973" s="1">
        <v>6.6057260799999996E-4</v>
      </c>
      <c r="H23973" s="1">
        <v>2.9491056799999998E-10</v>
      </c>
      <c r="I23973" s="1">
        <v>4.4644687599999997E-7</v>
      </c>
    </row>
    <row r="23974" spans="2:9" hidden="1">
      <c r="B23974">
        <v>1</v>
      </c>
      <c r="C23974">
        <v>800</v>
      </c>
      <c r="D23974">
        <v>4</v>
      </c>
      <c r="E23974">
        <v>52.040000900000003</v>
      </c>
      <c r="F23974" s="1">
        <v>4.0899999399999998E-2</v>
      </c>
      <c r="G23974" s="1">
        <v>9.7915157700000002E-4</v>
      </c>
      <c r="H23974" s="1">
        <v>1.4221766000000001E-9</v>
      </c>
      <c r="I23974" s="1">
        <v>1.4524580399999999E-6</v>
      </c>
    </row>
    <row r="23975" spans="2:9" hidden="1">
      <c r="B23975">
        <v>1</v>
      </c>
      <c r="C23975">
        <v>800</v>
      </c>
      <c r="D23975">
        <v>5</v>
      </c>
      <c r="E23975">
        <v>52.040000900000003</v>
      </c>
      <c r="F23975" s="1">
        <v>5.4200001099999999E-2</v>
      </c>
      <c r="G23975" s="1">
        <v>1.2980339800000001E-3</v>
      </c>
      <c r="H23975" s="1">
        <v>4.3859773599999996E-9</v>
      </c>
      <c r="I23975" s="1">
        <v>3.3789388000000001E-6</v>
      </c>
    </row>
    <row r="23976" spans="2:9" hidden="1">
      <c r="B23976">
        <v>1</v>
      </c>
      <c r="C23976">
        <v>800</v>
      </c>
      <c r="D23976">
        <v>6</v>
      </c>
      <c r="E23976">
        <v>52.040000900000003</v>
      </c>
      <c r="F23976" s="1">
        <v>6.7500002700000006E-2</v>
      </c>
      <c r="G23976" s="1">
        <v>1.6173188299999999E-3</v>
      </c>
      <c r="H23976" s="1">
        <v>1.0551048E-8</v>
      </c>
      <c r="I23976" s="1">
        <v>6.52378958E-6</v>
      </c>
    </row>
    <row r="23977" spans="2:9" hidden="1">
      <c r="B23977">
        <v>1</v>
      </c>
      <c r="C23977">
        <v>800</v>
      </c>
      <c r="D23977">
        <v>7</v>
      </c>
      <c r="E23977">
        <v>52.040000900000003</v>
      </c>
      <c r="F23977" s="1">
        <v>8.0800004300000006E-2</v>
      </c>
      <c r="G23977" s="1">
        <v>1.9371064800000001E-3</v>
      </c>
      <c r="H23977" s="1">
        <v>2.1664074999999999E-8</v>
      </c>
      <c r="I23977" s="1">
        <v>1.11837298E-5</v>
      </c>
    </row>
    <row r="23978" spans="2:9" hidden="1">
      <c r="B23978">
        <v>1</v>
      </c>
      <c r="C23978">
        <v>800</v>
      </c>
      <c r="D23978">
        <v>8</v>
      </c>
      <c r="E23978">
        <v>52.040000900000003</v>
      </c>
      <c r="F23978" s="1">
        <v>9.4100005900000006E-2</v>
      </c>
      <c r="G23978" s="1">
        <v>2.2574979799999998E-3</v>
      </c>
      <c r="H23978" s="1">
        <v>3.9853777200000002E-8</v>
      </c>
      <c r="I23978" s="1">
        <v>1.76539597E-5</v>
      </c>
    </row>
    <row r="23979" spans="2:9" hidden="1">
      <c r="B23979">
        <v>1</v>
      </c>
      <c r="C23979">
        <v>800</v>
      </c>
      <c r="D23979">
        <v>9</v>
      </c>
      <c r="E23979">
        <v>52.040000900000003</v>
      </c>
      <c r="F23979">
        <v>0.10740000800000001</v>
      </c>
      <c r="G23979" s="1">
        <v>2.5785926299999999E-3</v>
      </c>
      <c r="H23979" s="1">
        <v>6.7631191299999995E-8</v>
      </c>
      <c r="I23979" s="1">
        <v>2.6227946399999999E-5</v>
      </c>
    </row>
    <row r="23980" spans="2:9" hidden="1">
      <c r="B23980">
        <v>1</v>
      </c>
      <c r="C23980">
        <v>800</v>
      </c>
      <c r="D23980">
        <v>10</v>
      </c>
      <c r="E23980">
        <v>52.040000900000003</v>
      </c>
      <c r="F23980">
        <v>0.120700009</v>
      </c>
      <c r="G23980" s="1">
        <v>2.9004937999999999E-3</v>
      </c>
      <c r="H23980" s="1">
        <v>1.0788979E-7</v>
      </c>
      <c r="I23980" s="1">
        <v>3.7197041800000001E-5</v>
      </c>
    </row>
    <row r="23981" spans="2:9" hidden="1">
      <c r="B23981">
        <v>1</v>
      </c>
      <c r="C23981">
        <v>800</v>
      </c>
      <c r="D23981">
        <v>11</v>
      </c>
      <c r="E23981">
        <v>52.040000900000003</v>
      </c>
      <c r="F23981">
        <v>0.13400000300000001</v>
      </c>
      <c r="G23981" s="1">
        <v>3.2233020800000001E-3</v>
      </c>
      <c r="H23981" s="1">
        <v>1.6390578100000001E-7</v>
      </c>
      <c r="I23981" s="1">
        <v>5.0850270800000001E-5</v>
      </c>
    </row>
    <row r="23982" spans="2:9" hidden="1">
      <c r="B23982">
        <v>1</v>
      </c>
      <c r="C23982">
        <v>800</v>
      </c>
      <c r="D23982">
        <v>12</v>
      </c>
      <c r="E23982">
        <v>52.040000900000003</v>
      </c>
      <c r="F23982">
        <v>0.14730000500000001</v>
      </c>
      <c r="G23982" s="1">
        <v>3.5471213099999999E-3</v>
      </c>
      <c r="H23982" s="1">
        <v>2.3933841900000001E-7</v>
      </c>
      <c r="I23982" s="1">
        <v>6.7473985800000003E-5</v>
      </c>
    </row>
    <row r="23983" spans="2:9" hidden="1">
      <c r="B23983">
        <v>1</v>
      </c>
      <c r="C23983">
        <v>800</v>
      </c>
      <c r="D23983">
        <v>13</v>
      </c>
      <c r="E23983">
        <v>52.040000900000003</v>
      </c>
      <c r="F23983">
        <v>0.16060000699999999</v>
      </c>
      <c r="G23983" s="1">
        <v>3.8720534600000002E-3</v>
      </c>
      <c r="H23983" s="1">
        <v>3.38230137E-7</v>
      </c>
      <c r="I23983" s="1">
        <v>8.7351618299999996E-5</v>
      </c>
    </row>
    <row r="23984" spans="2:9" hidden="1">
      <c r="B23984">
        <v>1</v>
      </c>
      <c r="C23984">
        <v>800</v>
      </c>
      <c r="D23984">
        <v>14</v>
      </c>
      <c r="E23984">
        <v>52.040000900000003</v>
      </c>
      <c r="F23984">
        <v>0.17390000799999999</v>
      </c>
      <c r="G23984" s="1">
        <v>4.1982061199999999E-3</v>
      </c>
      <c r="H23984" s="1">
        <v>4.6500756E-7</v>
      </c>
      <c r="I23984" s="1">
        <v>1.1076339399999999E-4</v>
      </c>
    </row>
    <row r="23985" spans="2:9" hidden="1">
      <c r="B23985">
        <v>1</v>
      </c>
      <c r="C23985">
        <v>800</v>
      </c>
      <c r="D23985">
        <v>15</v>
      </c>
      <c r="E23985">
        <v>52.040000900000003</v>
      </c>
      <c r="F23985">
        <v>0.18720001</v>
      </c>
      <c r="G23985" s="1">
        <v>4.5256796300000004E-3</v>
      </c>
      <c r="H23985" s="1">
        <v>6.2448054899999997E-7</v>
      </c>
      <c r="I23985" s="1">
        <v>1.3798603299999999E-4</v>
      </c>
    </row>
    <row r="23986" spans="2:9" hidden="1">
      <c r="B23986">
        <v>1</v>
      </c>
      <c r="C23986">
        <v>800</v>
      </c>
      <c r="D23986">
        <v>16</v>
      </c>
      <c r="E23986">
        <v>52.040000900000003</v>
      </c>
      <c r="F23986">
        <v>0.20050001100000001</v>
      </c>
      <c r="G23986" s="1">
        <v>4.85458365E-3</v>
      </c>
      <c r="H23986" s="1">
        <v>8.2184379799999997E-7</v>
      </c>
      <c r="I23986" s="1">
        <v>1.6929234E-4</v>
      </c>
    </row>
    <row r="23987" spans="2:9" hidden="1">
      <c r="B23987">
        <v>1</v>
      </c>
      <c r="C23987">
        <v>800</v>
      </c>
      <c r="D23987">
        <v>17</v>
      </c>
      <c r="E23987">
        <v>52.040000900000003</v>
      </c>
      <c r="F23987">
        <v>0.21380001300000001</v>
      </c>
      <c r="G23987" s="1">
        <v>5.1850201599999996E-3</v>
      </c>
      <c r="H23987" s="1">
        <v>1.0626776000000001E-6</v>
      </c>
      <c r="I23987" s="1">
        <v>2.0495148800000001E-4</v>
      </c>
    </row>
    <row r="23988" spans="2:9" hidden="1">
      <c r="B23988">
        <v>1</v>
      </c>
      <c r="C23988">
        <v>800</v>
      </c>
      <c r="D23988">
        <v>18</v>
      </c>
      <c r="E23988">
        <v>52.040000900000003</v>
      </c>
      <c r="F23988">
        <v>0.22710001499999999</v>
      </c>
      <c r="G23988" s="1">
        <v>5.5170981200000002E-3</v>
      </c>
      <c r="H23988" s="1">
        <v>1.3529459000000001E-6</v>
      </c>
      <c r="I23988" s="1">
        <v>2.4522779899999999E-4</v>
      </c>
    </row>
    <row r="23989" spans="2:9" hidden="1">
      <c r="B23989">
        <v>1</v>
      </c>
      <c r="C23989">
        <v>800</v>
      </c>
      <c r="D23989">
        <v>19</v>
      </c>
      <c r="E23989">
        <v>52.040000900000003</v>
      </c>
      <c r="F23989">
        <v>0.24040001599999999</v>
      </c>
      <c r="G23989" s="1">
        <v>5.8509279000000004E-3</v>
      </c>
      <c r="H23989" s="1">
        <v>1.69900113E-6</v>
      </c>
      <c r="I23989" s="1">
        <v>2.9038148899999998E-4</v>
      </c>
    </row>
    <row r="23990" spans="2:9" hidden="1">
      <c r="B23990">
        <v>1</v>
      </c>
      <c r="C23990">
        <v>800</v>
      </c>
      <c r="D23990">
        <v>20</v>
      </c>
      <c r="E23990">
        <v>52.040000900000003</v>
      </c>
      <c r="F23990">
        <v>0.25369998799999999</v>
      </c>
      <c r="G23990" s="1">
        <v>6.1866124200000002E-3</v>
      </c>
      <c r="H23990" s="1">
        <v>2.1075788899999998E-6</v>
      </c>
      <c r="I23990" s="1">
        <v>3.4066766999999999E-4</v>
      </c>
    </row>
    <row r="23991" spans="2:9" hidden="1">
      <c r="B23991">
        <v>1</v>
      </c>
      <c r="C23991">
        <v>800</v>
      </c>
      <c r="D23991">
        <v>21</v>
      </c>
      <c r="E23991">
        <v>52.040000900000003</v>
      </c>
      <c r="F23991">
        <v>0.26699999000000002</v>
      </c>
      <c r="G23991" s="1">
        <v>6.5242657400000001E-3</v>
      </c>
      <c r="H23991" s="1">
        <v>2.5858059899999998E-6</v>
      </c>
      <c r="I23991" s="1">
        <v>3.9633669100000001E-4</v>
      </c>
    </row>
    <row r="23992" spans="2:9" hidden="1">
      <c r="B23992">
        <v>1</v>
      </c>
      <c r="C23992">
        <v>800</v>
      </c>
      <c r="D23992">
        <v>22</v>
      </c>
      <c r="E23992">
        <v>52.040000900000003</v>
      </c>
      <c r="F23992">
        <v>0.28029999100000003</v>
      </c>
      <c r="G23992" s="1">
        <v>6.8639954600000002E-3</v>
      </c>
      <c r="H23992" s="1">
        <v>3.1411930200000002E-6</v>
      </c>
      <c r="I23992" s="1">
        <v>4.5763331600000003E-4</v>
      </c>
    </row>
    <row r="23993" spans="2:9" hidden="1">
      <c r="B23993">
        <v>1</v>
      </c>
      <c r="C23993">
        <v>800</v>
      </c>
      <c r="D23993">
        <v>23</v>
      </c>
      <c r="E23993">
        <v>52.040000900000003</v>
      </c>
      <c r="F23993">
        <v>0.293599993</v>
      </c>
      <c r="G23993" s="1">
        <v>7.2059174999999998E-3</v>
      </c>
      <c r="H23993" s="1">
        <v>3.7816419100000001E-6</v>
      </c>
      <c r="I23993" s="1">
        <v>5.2479671999999995E-4</v>
      </c>
    </row>
    <row r="23994" spans="2:9" hidden="1">
      <c r="B23994">
        <v>1</v>
      </c>
      <c r="C23994">
        <v>800</v>
      </c>
      <c r="D23994">
        <v>24</v>
      </c>
      <c r="E23994">
        <v>52.040000900000003</v>
      </c>
      <c r="F23994">
        <v>0.30689999499999998</v>
      </c>
      <c r="G23994" s="1">
        <v>7.5501371199999997E-3</v>
      </c>
      <c r="H23994" s="1">
        <v>4.51543929E-6</v>
      </c>
      <c r="I23994" s="1">
        <v>5.9806054899999995E-4</v>
      </c>
    </row>
    <row r="23995" spans="2:9" hidden="1">
      <c r="B23995">
        <v>1</v>
      </c>
      <c r="C23995">
        <v>800</v>
      </c>
      <c r="D23995">
        <v>25</v>
      </c>
      <c r="E23995">
        <v>52.040000900000003</v>
      </c>
      <c r="F23995">
        <v>0.32019999599999999</v>
      </c>
      <c r="G23995" s="1">
        <v>7.8967735200000007E-3</v>
      </c>
      <c r="H23995" s="1">
        <v>5.3512676500000001E-6</v>
      </c>
      <c r="I23995" s="1">
        <v>6.7765242399999998E-4</v>
      </c>
    </row>
    <row r="23996" spans="2:9" hidden="1">
      <c r="B23996">
        <v>1</v>
      </c>
      <c r="C23996">
        <v>800</v>
      </c>
      <c r="D23996">
        <v>26</v>
      </c>
      <c r="E23996">
        <v>52.040000900000003</v>
      </c>
      <c r="F23996">
        <v>0.33349999800000002</v>
      </c>
      <c r="G23996" s="1">
        <v>8.2459375300000005E-3</v>
      </c>
      <c r="H23996" s="1">
        <v>6.2981971500000001E-6</v>
      </c>
      <c r="I23996" s="1">
        <v>7.6379394199999995E-4</v>
      </c>
    </row>
    <row r="23997" spans="2:9" hidden="1">
      <c r="B23997">
        <v>1</v>
      </c>
      <c r="C23997">
        <v>800</v>
      </c>
      <c r="D23997">
        <v>27</v>
      </c>
      <c r="E23997">
        <v>52.040000900000003</v>
      </c>
      <c r="F23997">
        <v>0.34679999900000003</v>
      </c>
      <c r="G23997" s="1">
        <v>8.5977464900000005E-3</v>
      </c>
      <c r="H23997" s="1">
        <v>7.3656869999999999E-6</v>
      </c>
      <c r="I23997" s="1">
        <v>8.5669971300000002E-4</v>
      </c>
    </row>
    <row r="23998" spans="2:9" hidden="1">
      <c r="B23998">
        <v>1</v>
      </c>
      <c r="C23998">
        <v>800</v>
      </c>
      <c r="D23998">
        <v>28</v>
      </c>
      <c r="E23998">
        <v>52.040000900000003</v>
      </c>
      <c r="F23998">
        <v>0.360100001</v>
      </c>
      <c r="G23998" s="1">
        <v>8.9523121700000007E-3</v>
      </c>
      <c r="H23998" s="1">
        <v>8.5635929299999992E-6</v>
      </c>
      <c r="I23998" s="1">
        <v>9.5657887899999999E-4</v>
      </c>
    </row>
    <row r="23999" spans="2:9" hidden="1">
      <c r="B23999">
        <v>1</v>
      </c>
      <c r="C23999">
        <v>800</v>
      </c>
      <c r="D23999">
        <v>29</v>
      </c>
      <c r="E23999">
        <v>52.040000900000003</v>
      </c>
      <c r="F23999">
        <v>0.37340000299999998</v>
      </c>
      <c r="G23999" s="1">
        <v>9.3097565699999992E-3</v>
      </c>
      <c r="H23999" s="1">
        <v>9.9021553999999998E-6</v>
      </c>
      <c r="I23999" s="1">
        <v>1.06363208E-3</v>
      </c>
    </row>
    <row r="24000" spans="2:9" hidden="1">
      <c r="B24000">
        <v>1</v>
      </c>
      <c r="C24000">
        <v>800</v>
      </c>
      <c r="D24000">
        <v>30</v>
      </c>
      <c r="E24000">
        <v>52.040000900000003</v>
      </c>
      <c r="F24000">
        <v>0.38670000399999999</v>
      </c>
      <c r="G24000" s="1">
        <v>9.6701951699999997E-3</v>
      </c>
      <c r="H24000" s="1">
        <v>1.13920196E-5</v>
      </c>
      <c r="I24000" s="1">
        <v>1.1780547199999999E-3</v>
      </c>
    </row>
    <row r="24001" spans="2:9" hidden="1">
      <c r="B24001">
        <v>1</v>
      </c>
      <c r="C24001">
        <v>801</v>
      </c>
      <c r="D24001">
        <v>1</v>
      </c>
      <c r="E24001">
        <v>52.5</v>
      </c>
      <c r="F24001" s="1">
        <v>1.00000005E-3</v>
      </c>
      <c r="G24001" s="1">
        <v>2.3633692800000001E-5</v>
      </c>
      <c r="H24001" s="1">
        <v>4.9088052700000004E-16</v>
      </c>
      <c r="I24001" s="1">
        <v>2.07703698E-11</v>
      </c>
    </row>
    <row r="24002" spans="2:9" hidden="1">
      <c r="B24002">
        <v>1</v>
      </c>
      <c r="C24002">
        <v>801</v>
      </c>
      <c r="D24002">
        <v>2</v>
      </c>
      <c r="E24002">
        <v>52.5</v>
      </c>
      <c r="F24002" s="1">
        <v>1.43000009E-2</v>
      </c>
      <c r="G24002" s="1">
        <v>3.3798167700000001E-4</v>
      </c>
      <c r="H24002" s="1">
        <v>2.0526814599999999E-11</v>
      </c>
      <c r="I24002" s="1">
        <v>6.0733512400000003E-8</v>
      </c>
    </row>
    <row r="24003" spans="2:9" hidden="1">
      <c r="B24003">
        <v>1</v>
      </c>
      <c r="C24003">
        <v>801</v>
      </c>
      <c r="D24003">
        <v>3</v>
      </c>
      <c r="E24003">
        <v>52.5</v>
      </c>
      <c r="F24003" s="1">
        <v>2.7600001499999999E-2</v>
      </c>
      <c r="G24003" s="1">
        <v>6.5243279099999997E-4</v>
      </c>
      <c r="H24003" s="1">
        <v>2.8485083699999999E-10</v>
      </c>
      <c r="I24003" s="1">
        <v>4.3659798599999998E-7</v>
      </c>
    </row>
    <row r="24004" spans="2:9" hidden="1">
      <c r="B24004">
        <v>1</v>
      </c>
      <c r="C24004">
        <v>801</v>
      </c>
      <c r="D24004">
        <v>4</v>
      </c>
      <c r="E24004">
        <v>52.5</v>
      </c>
      <c r="F24004" s="1">
        <v>4.0899999399999998E-2</v>
      </c>
      <c r="G24004" s="1">
        <v>9.6708344099999996E-4</v>
      </c>
      <c r="H24004" s="1">
        <v>1.3736646299999999E-9</v>
      </c>
      <c r="I24004" s="1">
        <v>1.4204199499999999E-6</v>
      </c>
    </row>
    <row r="24005" spans="2:9" hidden="1">
      <c r="B24005">
        <v>1</v>
      </c>
      <c r="C24005">
        <v>801</v>
      </c>
      <c r="D24005">
        <v>5</v>
      </c>
      <c r="E24005">
        <v>52.5</v>
      </c>
      <c r="F24005" s="1">
        <v>5.4200001099999999E-2</v>
      </c>
      <c r="G24005" s="1">
        <v>1.28203048E-3</v>
      </c>
      <c r="H24005" s="1">
        <v>4.2363637E-9</v>
      </c>
      <c r="I24005" s="1">
        <v>3.30441731E-6</v>
      </c>
    </row>
    <row r="24006" spans="2:9" hidden="1">
      <c r="B24006">
        <v>1</v>
      </c>
      <c r="C24006">
        <v>801</v>
      </c>
      <c r="D24006">
        <v>6</v>
      </c>
      <c r="E24006">
        <v>52.5</v>
      </c>
      <c r="F24006" s="1">
        <v>6.7500002700000006E-2</v>
      </c>
      <c r="G24006" s="1">
        <v>1.59737165E-3</v>
      </c>
      <c r="H24006" s="1">
        <v>1.0191131500000001E-8</v>
      </c>
      <c r="I24006" s="1">
        <v>6.3799375300000001E-6</v>
      </c>
    </row>
    <row r="24007" spans="2:9" hidden="1">
      <c r="B24007">
        <v>1</v>
      </c>
      <c r="C24007">
        <v>801</v>
      </c>
      <c r="D24007">
        <v>7</v>
      </c>
      <c r="E24007">
        <v>52.5</v>
      </c>
      <c r="F24007" s="1">
        <v>8.0800004300000006E-2</v>
      </c>
      <c r="G24007" s="1">
        <v>1.91320421E-3</v>
      </c>
      <c r="H24007" s="1">
        <v>2.0925048399999999E-8</v>
      </c>
      <c r="I24007" s="1">
        <v>1.0937174899999999E-5</v>
      </c>
    </row>
    <row r="24008" spans="2:9" hidden="1">
      <c r="B24008">
        <v>1</v>
      </c>
      <c r="C24008">
        <v>801</v>
      </c>
      <c r="D24008">
        <v>8</v>
      </c>
      <c r="E24008">
        <v>52.5</v>
      </c>
      <c r="F24008" s="1">
        <v>9.4100005900000006E-2</v>
      </c>
      <c r="G24008" s="1">
        <v>2.2296272200000001E-3</v>
      </c>
      <c r="H24008" s="1">
        <v>3.8494231799999998E-8</v>
      </c>
      <c r="I24008" s="1">
        <v>1.7264874299999998E-5</v>
      </c>
    </row>
    <row r="24009" spans="2:9" hidden="1">
      <c r="B24009">
        <v>1</v>
      </c>
      <c r="C24009">
        <v>801</v>
      </c>
      <c r="D24009">
        <v>9</v>
      </c>
      <c r="E24009">
        <v>52.5</v>
      </c>
      <c r="F24009">
        <v>0.10740000800000001</v>
      </c>
      <c r="G24009" s="1">
        <v>2.5467371999999999E-3</v>
      </c>
      <c r="H24009" s="1">
        <v>6.5323988000000006E-8</v>
      </c>
      <c r="I24009" s="1">
        <v>2.5650069800000002E-5</v>
      </c>
    </row>
    <row r="24010" spans="2:9" hidden="1">
      <c r="B24010">
        <v>1</v>
      </c>
      <c r="C24010">
        <v>801</v>
      </c>
      <c r="D24010">
        <v>10</v>
      </c>
      <c r="E24010">
        <v>52.5</v>
      </c>
      <c r="F24010">
        <v>0.120700009</v>
      </c>
      <c r="G24010" s="1">
        <v>2.8646353199999999E-3</v>
      </c>
      <c r="H24010" s="1">
        <v>1.0420910699999999E-7</v>
      </c>
      <c r="I24010" s="1">
        <v>3.6377790800000001E-5</v>
      </c>
    </row>
    <row r="24011" spans="2:9" hidden="1">
      <c r="B24011">
        <v>1</v>
      </c>
      <c r="C24011">
        <v>801</v>
      </c>
      <c r="D24011">
        <v>11</v>
      </c>
      <c r="E24011">
        <v>52.5</v>
      </c>
      <c r="F24011">
        <v>0.13400000300000001</v>
      </c>
      <c r="G24011" s="1">
        <v>3.18342145E-3</v>
      </c>
      <c r="H24011" s="1">
        <v>1.5831399500000001E-7</v>
      </c>
      <c r="I24011" s="1">
        <v>4.9730770099999998E-5</v>
      </c>
    </row>
    <row r="24012" spans="2:9" hidden="1">
      <c r="B24012">
        <v>1</v>
      </c>
      <c r="C24012">
        <v>801</v>
      </c>
      <c r="D24012">
        <v>12</v>
      </c>
      <c r="E24012">
        <v>52.5</v>
      </c>
      <c r="F24012">
        <v>0.14730000500000001</v>
      </c>
      <c r="G24012" s="1">
        <v>3.5031957099999999E-3</v>
      </c>
      <c r="H24012" s="1">
        <v>2.3117294699999999E-7</v>
      </c>
      <c r="I24012" s="1">
        <v>6.5989159299999998E-5</v>
      </c>
    </row>
    <row r="24013" spans="2:9" hidden="1">
      <c r="B24013">
        <v>1</v>
      </c>
      <c r="C24013">
        <v>801</v>
      </c>
      <c r="D24013">
        <v>13</v>
      </c>
      <c r="E24013">
        <v>52.5</v>
      </c>
      <c r="F24013">
        <v>0.16060000699999999</v>
      </c>
      <c r="G24013" s="1">
        <v>3.82405822E-3</v>
      </c>
      <c r="H24013" s="1">
        <v>3.2669038299999998E-7</v>
      </c>
      <c r="I24013" s="1">
        <v>8.5430285300000001E-5</v>
      </c>
    </row>
    <row r="24014" spans="2:9" hidden="1">
      <c r="B24014">
        <v>1</v>
      </c>
      <c r="C24014">
        <v>801</v>
      </c>
      <c r="D24014">
        <v>14</v>
      </c>
      <c r="E24014">
        <v>52.5</v>
      </c>
      <c r="F24014">
        <v>0.17390000799999999</v>
      </c>
      <c r="G24014" s="1">
        <v>4.1461125899999998E-3</v>
      </c>
      <c r="H24014" s="1">
        <v>4.4914173700000001E-7</v>
      </c>
      <c r="I24014" s="1">
        <v>1.0832840099999999E-4</v>
      </c>
    </row>
    <row r="24015" spans="2:9" hidden="1">
      <c r="B24015">
        <v>1</v>
      </c>
      <c r="C24015">
        <v>801</v>
      </c>
      <c r="D24015">
        <v>15</v>
      </c>
      <c r="E24015">
        <v>52.5</v>
      </c>
      <c r="F24015">
        <v>0.18720001</v>
      </c>
      <c r="G24015" s="1">
        <v>4.4694603400000001E-3</v>
      </c>
      <c r="H24015" s="1">
        <v>6.0317307799999996E-7</v>
      </c>
      <c r="I24015" s="1">
        <v>1.3495434500000001E-4</v>
      </c>
    </row>
    <row r="24016" spans="2:9" hidden="1">
      <c r="B24016">
        <v>1</v>
      </c>
      <c r="C24016">
        <v>801</v>
      </c>
      <c r="D24016">
        <v>16</v>
      </c>
      <c r="E24016">
        <v>52.5</v>
      </c>
      <c r="F24016">
        <v>0.20050001100000001</v>
      </c>
      <c r="G24016" s="1">
        <v>4.7942027399999997E-3</v>
      </c>
      <c r="H24016" s="1">
        <v>7.9380106399999997E-7</v>
      </c>
      <c r="I24016" s="1">
        <v>1.6557519799999999E-4</v>
      </c>
    </row>
    <row r="24017" spans="2:9" hidden="1">
      <c r="B24017">
        <v>1</v>
      </c>
      <c r="C24017">
        <v>801</v>
      </c>
      <c r="D24017">
        <v>17</v>
      </c>
      <c r="E24017">
        <v>52.5</v>
      </c>
      <c r="F24017">
        <v>0.21380001300000001</v>
      </c>
      <c r="G24017" s="1">
        <v>5.12044597E-3</v>
      </c>
      <c r="H24017" s="1">
        <v>1.0264154800000001E-6</v>
      </c>
      <c r="I24017" s="1">
        <v>2.00454306E-4</v>
      </c>
    </row>
    <row r="24018" spans="2:9" hidden="1">
      <c r="B24018">
        <v>1</v>
      </c>
      <c r="C24018">
        <v>801</v>
      </c>
      <c r="D24018">
        <v>18</v>
      </c>
      <c r="E24018">
        <v>52.5</v>
      </c>
      <c r="F24018">
        <v>0.22710001499999999</v>
      </c>
      <c r="G24018" s="1">
        <v>5.4482947999999996E-3</v>
      </c>
      <c r="H24018" s="1">
        <v>1.3067771099999999E-6</v>
      </c>
      <c r="I24018" s="1">
        <v>2.3985066200000001E-4</v>
      </c>
    </row>
    <row r="24019" spans="2:9" hidden="1">
      <c r="B24019">
        <v>1</v>
      </c>
      <c r="C24019">
        <v>801</v>
      </c>
      <c r="D24019">
        <v>19</v>
      </c>
      <c r="E24019">
        <v>52.5</v>
      </c>
      <c r="F24019">
        <v>0.24040001599999999</v>
      </c>
      <c r="G24019" s="1">
        <v>5.7778507499999998E-3</v>
      </c>
      <c r="H24019" s="1">
        <v>1.6410201599999999E-6</v>
      </c>
      <c r="I24019" s="1">
        <v>2.8401913000000002E-4</v>
      </c>
    </row>
    <row r="24020" spans="2:9" hidden="1">
      <c r="B24020">
        <v>1</v>
      </c>
      <c r="C24020">
        <v>801</v>
      </c>
      <c r="D24020">
        <v>20</v>
      </c>
      <c r="E24020">
        <v>52.5</v>
      </c>
      <c r="F24020">
        <v>0.25369998799999999</v>
      </c>
      <c r="G24020" s="1">
        <v>6.1092237000000002E-3</v>
      </c>
      <c r="H24020" s="1">
        <v>2.0356506000000002E-6</v>
      </c>
      <c r="I24020" s="1">
        <v>3.3320937700000001E-4</v>
      </c>
    </row>
    <row r="24021" spans="2:9" hidden="1">
      <c r="B24021">
        <v>1</v>
      </c>
      <c r="C24021">
        <v>801</v>
      </c>
      <c r="D24021">
        <v>21</v>
      </c>
      <c r="E24021">
        <v>52.5</v>
      </c>
      <c r="F24021">
        <v>0.26699999000000002</v>
      </c>
      <c r="G24021" s="1">
        <v>6.4425202999999999E-3</v>
      </c>
      <c r="H24021" s="1">
        <v>2.4975527099999998E-6</v>
      </c>
      <c r="I24021" s="1">
        <v>3.8766703800000002E-4</v>
      </c>
    </row>
    <row r="24022" spans="2:9" hidden="1">
      <c r="B24022">
        <v>1</v>
      </c>
      <c r="C24022">
        <v>801</v>
      </c>
      <c r="D24022">
        <v>22</v>
      </c>
      <c r="E24022">
        <v>52.5</v>
      </c>
      <c r="F24022">
        <v>0.28029999100000003</v>
      </c>
      <c r="G24022" s="1">
        <v>6.7778453199999998E-3</v>
      </c>
      <c r="H24022" s="1">
        <v>3.0339772400000001E-6</v>
      </c>
      <c r="I24022" s="1">
        <v>4.4763152300000001E-4</v>
      </c>
    </row>
    <row r="24023" spans="2:9" hidden="1">
      <c r="B24023">
        <v>1</v>
      </c>
      <c r="C24023">
        <v>801</v>
      </c>
      <c r="D24023">
        <v>23</v>
      </c>
      <c r="E24023">
        <v>52.5</v>
      </c>
      <c r="F24023">
        <v>0.293599993</v>
      </c>
      <c r="G24023" s="1">
        <v>7.1153109900000001E-3</v>
      </c>
      <c r="H24023" s="1">
        <v>3.6525586899999998E-6</v>
      </c>
      <c r="I24023" s="1">
        <v>5.1333790199999997E-4</v>
      </c>
    </row>
    <row r="24024" spans="2:9" hidden="1">
      <c r="B24024">
        <v>1</v>
      </c>
      <c r="C24024">
        <v>801</v>
      </c>
      <c r="D24024">
        <v>24</v>
      </c>
      <c r="E24024">
        <v>52.5</v>
      </c>
      <c r="F24024">
        <v>0.30689999499999998</v>
      </c>
      <c r="G24024" s="1">
        <v>7.4550257999999999E-3</v>
      </c>
      <c r="H24024" s="1">
        <v>4.3612999400000003E-6</v>
      </c>
      <c r="I24024" s="1">
        <v>5.8501475700000003E-4</v>
      </c>
    </row>
    <row r="24025" spans="2:9" hidden="1">
      <c r="B24025">
        <v>1</v>
      </c>
      <c r="C24025">
        <v>801</v>
      </c>
      <c r="D24025">
        <v>25</v>
      </c>
      <c r="E24025">
        <v>52.5</v>
      </c>
      <c r="F24025">
        <v>0.32019999599999999</v>
      </c>
      <c r="G24025" s="1">
        <v>7.7970991800000002E-3</v>
      </c>
      <c r="H24025" s="1">
        <v>5.1685847200000004E-6</v>
      </c>
      <c r="I24025" s="1">
        <v>6.6288560599999996E-4</v>
      </c>
    </row>
    <row r="24026" spans="2:9" hidden="1">
      <c r="B24026">
        <v>1</v>
      </c>
      <c r="C24026">
        <v>801</v>
      </c>
      <c r="D24026">
        <v>26</v>
      </c>
      <c r="E24026">
        <v>52.5</v>
      </c>
      <c r="F24026">
        <v>0.33349999800000002</v>
      </c>
      <c r="G24026" s="1">
        <v>8.1416424399999993E-3</v>
      </c>
      <c r="H24026" s="1">
        <v>6.0831716800000002E-6</v>
      </c>
      <c r="I24026" s="1">
        <v>7.4716762199999998E-4</v>
      </c>
    </row>
    <row r="24027" spans="2:9" hidden="1">
      <c r="B24027">
        <v>1</v>
      </c>
      <c r="C24027">
        <v>801</v>
      </c>
      <c r="D24027">
        <v>27</v>
      </c>
      <c r="E24027">
        <v>52.5</v>
      </c>
      <c r="F24027">
        <v>0.34679999900000003</v>
      </c>
      <c r="G24027" s="1">
        <v>8.4887668499999992E-3</v>
      </c>
      <c r="H24027" s="1">
        <v>7.1141989799999997E-6</v>
      </c>
      <c r="I24027" s="1">
        <v>8.3807215599999995E-4</v>
      </c>
    </row>
    <row r="24028" spans="2:9" hidden="1">
      <c r="B24028">
        <v>1</v>
      </c>
      <c r="C24028">
        <v>801</v>
      </c>
      <c r="D24028">
        <v>28</v>
      </c>
      <c r="E24028">
        <v>52.5</v>
      </c>
      <c r="F24028">
        <v>0.360100001</v>
      </c>
      <c r="G24028" s="1">
        <v>8.8385874400000002E-3</v>
      </c>
      <c r="H24028" s="1">
        <v>8.2711812899999994E-6</v>
      </c>
      <c r="I24028" s="1">
        <v>9.3580351700000002E-4</v>
      </c>
    </row>
    <row r="24029" spans="2:9" hidden="1">
      <c r="B24029">
        <v>1</v>
      </c>
      <c r="C24029">
        <v>801</v>
      </c>
      <c r="D24029">
        <v>29</v>
      </c>
      <c r="E24029">
        <v>52.5</v>
      </c>
      <c r="F24029">
        <v>0.37340000299999998</v>
      </c>
      <c r="G24029" s="1">
        <v>9.1912215600000007E-3</v>
      </c>
      <c r="H24029" s="1">
        <v>9.5640134499999997E-6</v>
      </c>
      <c r="I24029" s="1">
        <v>1.0405596100000001E-3</v>
      </c>
    </row>
    <row r="24030" spans="2:9" hidden="1">
      <c r="B24030">
        <v>1</v>
      </c>
      <c r="C24030">
        <v>801</v>
      </c>
      <c r="D24030">
        <v>30</v>
      </c>
      <c r="E24030">
        <v>52.5</v>
      </c>
      <c r="F24030">
        <v>0.38670000399999999</v>
      </c>
      <c r="G24030" s="1">
        <v>9.5467800300000003E-3</v>
      </c>
      <c r="H24030" s="1">
        <v>1.1002969599999999E-5</v>
      </c>
      <c r="I24030" s="1">
        <v>1.1525320599999999E-3</v>
      </c>
    </row>
    <row r="24031" spans="2:9" hidden="1">
      <c r="B24031">
        <v>1</v>
      </c>
      <c r="C24031">
        <v>802</v>
      </c>
      <c r="D24031">
        <v>1</v>
      </c>
      <c r="E24031">
        <v>52.959999099999997</v>
      </c>
      <c r="F24031" s="1">
        <v>1.00000005E-3</v>
      </c>
      <c r="G24031" s="1">
        <v>2.3353841199999999E-5</v>
      </c>
      <c r="H24031" s="1">
        <v>4.7427105799999998E-16</v>
      </c>
      <c r="I24031" s="1">
        <v>2.03080538E-11</v>
      </c>
    </row>
    <row r="24032" spans="2:9" hidden="1">
      <c r="B24032">
        <v>1</v>
      </c>
      <c r="C24032">
        <v>802</v>
      </c>
      <c r="D24032">
        <v>2</v>
      </c>
      <c r="E24032">
        <v>52.959999099999997</v>
      </c>
      <c r="F24032" s="1">
        <v>1.43000009E-2</v>
      </c>
      <c r="G24032" s="1">
        <v>3.33979347E-4</v>
      </c>
      <c r="H24032" s="1">
        <v>1.98322591E-11</v>
      </c>
      <c r="I24032" s="1">
        <v>5.93816942E-8</v>
      </c>
    </row>
    <row r="24033" spans="2:9" hidden="1">
      <c r="B24033">
        <v>1</v>
      </c>
      <c r="C24033">
        <v>802</v>
      </c>
      <c r="D24033">
        <v>3</v>
      </c>
      <c r="E24033">
        <v>52.959999099999997</v>
      </c>
      <c r="F24033" s="1">
        <v>2.7600001499999999E-2</v>
      </c>
      <c r="G24033" s="1">
        <v>6.4470583999999998E-4</v>
      </c>
      <c r="H24033" s="1">
        <v>2.7521249199999999E-10</v>
      </c>
      <c r="I24033" s="1">
        <v>4.2688071699999998E-7</v>
      </c>
    </row>
    <row r="24034" spans="2:9" hidden="1">
      <c r="B24034">
        <v>1</v>
      </c>
      <c r="C24034">
        <v>802</v>
      </c>
      <c r="D24034">
        <v>4</v>
      </c>
      <c r="E24034">
        <v>52.959999099999997</v>
      </c>
      <c r="F24034" s="1">
        <v>4.0899999399999998E-2</v>
      </c>
      <c r="G24034" s="1">
        <v>9.5562730000000001E-4</v>
      </c>
      <c r="H24034" s="1">
        <v>1.32718414E-9</v>
      </c>
      <c r="I24034" s="1">
        <v>1.3888093200000001E-6</v>
      </c>
    </row>
    <row r="24035" spans="2:9" hidden="1">
      <c r="B24035">
        <v>1</v>
      </c>
      <c r="C24035">
        <v>802</v>
      </c>
      <c r="D24035">
        <v>5</v>
      </c>
      <c r="E24035">
        <v>52.959999099999997</v>
      </c>
      <c r="F24035" s="1">
        <v>5.4200001099999999E-2</v>
      </c>
      <c r="G24035" s="1">
        <v>1.2668392200000001E-3</v>
      </c>
      <c r="H24035" s="1">
        <v>4.0930174799999999E-9</v>
      </c>
      <c r="I24035" s="1">
        <v>3.2308894299999998E-6</v>
      </c>
    </row>
    <row r="24036" spans="2:9" hidden="1">
      <c r="B24036">
        <v>1</v>
      </c>
      <c r="C24036">
        <v>802</v>
      </c>
      <c r="D24036">
        <v>6</v>
      </c>
      <c r="E24036">
        <v>52.959999099999997</v>
      </c>
      <c r="F24036" s="1">
        <v>6.7500002700000006E-2</v>
      </c>
      <c r="G24036" s="1">
        <v>1.57843565E-3</v>
      </c>
      <c r="H24036" s="1">
        <v>9.8462900100000006E-9</v>
      </c>
      <c r="I24036" s="1">
        <v>6.2380054299999998E-6</v>
      </c>
    </row>
    <row r="24037" spans="2:9" hidden="1">
      <c r="B24037">
        <v>1</v>
      </c>
      <c r="C24037">
        <v>802</v>
      </c>
      <c r="D24037">
        <v>7</v>
      </c>
      <c r="E24037">
        <v>52.959999099999997</v>
      </c>
      <c r="F24037" s="1">
        <v>8.0800004300000006E-2</v>
      </c>
      <c r="G24037" s="1">
        <v>1.89051265E-3</v>
      </c>
      <c r="H24037" s="1">
        <v>2.0216989000000001E-8</v>
      </c>
      <c r="I24037" s="1">
        <v>1.06939187E-5</v>
      </c>
    </row>
    <row r="24038" spans="2:9" hidden="1">
      <c r="B24038">
        <v>1</v>
      </c>
      <c r="C24038">
        <v>802</v>
      </c>
      <c r="D24038">
        <v>8</v>
      </c>
      <c r="E24038">
        <v>52.959999099999997</v>
      </c>
      <c r="F24038" s="1">
        <v>9.4100005900000006E-2</v>
      </c>
      <c r="G24038" s="1">
        <v>2.2031667200000001E-3</v>
      </c>
      <c r="H24038" s="1">
        <v>3.7191647099999998E-8</v>
      </c>
      <c r="I24038" s="1">
        <v>1.6880994700000001E-5</v>
      </c>
    </row>
    <row r="24039" spans="2:9" hidden="1">
      <c r="B24039">
        <v>1</v>
      </c>
      <c r="C24039">
        <v>802</v>
      </c>
      <c r="D24039">
        <v>9</v>
      </c>
      <c r="E24039">
        <v>52.959999099999997</v>
      </c>
      <c r="F24039">
        <v>0.10740000800000001</v>
      </c>
      <c r="G24039" s="1">
        <v>2.5164934299999999E-3</v>
      </c>
      <c r="H24039" s="1">
        <v>6.3113489500000006E-8</v>
      </c>
      <c r="I24039" s="1">
        <v>2.5079934900000001E-5</v>
      </c>
    </row>
    <row r="24040" spans="2:9" hidden="1">
      <c r="B24040">
        <v>1</v>
      </c>
      <c r="C24040">
        <v>802</v>
      </c>
      <c r="D24040">
        <v>10</v>
      </c>
      <c r="E24040">
        <v>52.959999099999997</v>
      </c>
      <c r="F24040">
        <v>0.120700009</v>
      </c>
      <c r="G24040" s="1">
        <v>2.8305905899999998E-3</v>
      </c>
      <c r="H24040" s="1">
        <v>1.0068268399999999E-7</v>
      </c>
      <c r="I24040" s="1">
        <v>3.5569497399999997E-5</v>
      </c>
    </row>
    <row r="24041" spans="2:9" hidden="1">
      <c r="B24041">
        <v>1</v>
      </c>
      <c r="C24041">
        <v>802</v>
      </c>
      <c r="D24041">
        <v>11</v>
      </c>
      <c r="E24041">
        <v>52.959999099999997</v>
      </c>
      <c r="F24041">
        <v>0.13400000300000001</v>
      </c>
      <c r="G24041" s="1">
        <v>3.1455561999999999E-3</v>
      </c>
      <c r="H24041" s="1">
        <v>1.5295650300000001E-7</v>
      </c>
      <c r="I24041" s="1">
        <v>4.8626217900000003E-5</v>
      </c>
    </row>
    <row r="24042" spans="2:9" hidden="1">
      <c r="B24042">
        <v>1</v>
      </c>
      <c r="C24042">
        <v>802</v>
      </c>
      <c r="D24042">
        <v>12</v>
      </c>
      <c r="E24042">
        <v>52.959999099999997</v>
      </c>
      <c r="F24042">
        <v>0.14730000500000001</v>
      </c>
      <c r="G24042" s="1">
        <v>3.4614875899999999E-3</v>
      </c>
      <c r="H24042" s="1">
        <v>2.2334960200000001E-7</v>
      </c>
      <c r="I24042" s="1">
        <v>6.4524167099999996E-5</v>
      </c>
    </row>
    <row r="24043" spans="2:9" hidden="1">
      <c r="B24043">
        <v>1</v>
      </c>
      <c r="C24043">
        <v>802</v>
      </c>
      <c r="D24043">
        <v>13</v>
      </c>
      <c r="E24043">
        <v>52.959999099999997</v>
      </c>
      <c r="F24043">
        <v>0.16060000699999999</v>
      </c>
      <c r="G24043" s="1">
        <v>3.7784832499999999E-3</v>
      </c>
      <c r="H24043" s="1">
        <v>3.15634225E-7</v>
      </c>
      <c r="I24043" s="1">
        <v>8.3534636400000003E-5</v>
      </c>
    </row>
    <row r="24044" spans="2:9" hidden="1">
      <c r="B24044">
        <v>1</v>
      </c>
      <c r="C24044">
        <v>802</v>
      </c>
      <c r="D24044">
        <v>14</v>
      </c>
      <c r="E24044">
        <v>52.959999099999997</v>
      </c>
      <c r="F24044">
        <v>0.17390000799999999</v>
      </c>
      <c r="G24044" s="1">
        <v>4.0966435300000001E-3</v>
      </c>
      <c r="H24044" s="1">
        <v>4.3394101099999999E-7</v>
      </c>
      <c r="I24044" s="1">
        <v>1.05925988E-4</v>
      </c>
    </row>
    <row r="24045" spans="2:9" hidden="1">
      <c r="B24045">
        <v>1</v>
      </c>
      <c r="C24045">
        <v>802</v>
      </c>
      <c r="D24045">
        <v>15</v>
      </c>
      <c r="E24045">
        <v>52.959999099999997</v>
      </c>
      <c r="F24045">
        <v>0.18720001</v>
      </c>
      <c r="G24045" s="1">
        <v>4.4160671500000004E-3</v>
      </c>
      <c r="H24045" s="1">
        <v>5.8275816200000001E-7</v>
      </c>
      <c r="I24045" s="1">
        <v>1.31963156E-4</v>
      </c>
    </row>
    <row r="24046" spans="2:9" hidden="1">
      <c r="B24046">
        <v>1</v>
      </c>
      <c r="C24046">
        <v>802</v>
      </c>
      <c r="D24046">
        <v>16</v>
      </c>
      <c r="E24046">
        <v>52.959999099999997</v>
      </c>
      <c r="F24046">
        <v>0.20050001100000001</v>
      </c>
      <c r="G24046" s="1">
        <v>4.7368574900000003E-3</v>
      </c>
      <c r="H24046" s="1">
        <v>7.6693345400000003E-7</v>
      </c>
      <c r="I24046" s="1">
        <v>1.6190765000000001E-4</v>
      </c>
    </row>
    <row r="24047" spans="2:9" hidden="1">
      <c r="B24047">
        <v>1</v>
      </c>
      <c r="C24047">
        <v>802</v>
      </c>
      <c r="D24047">
        <v>17</v>
      </c>
      <c r="E24047">
        <v>52.959999099999997</v>
      </c>
      <c r="F24047">
        <v>0.21380001300000001</v>
      </c>
      <c r="G24047" s="1">
        <v>5.0591114E-3</v>
      </c>
      <c r="H24047" s="1">
        <v>9.9167323200000006E-7</v>
      </c>
      <c r="I24047" s="1">
        <v>1.9601728100000001E-4</v>
      </c>
    </row>
    <row r="24048" spans="2:9" hidden="1">
      <c r="B24048">
        <v>1</v>
      </c>
      <c r="C24048">
        <v>802</v>
      </c>
      <c r="D24048">
        <v>18</v>
      </c>
      <c r="E24048">
        <v>52.959999099999997</v>
      </c>
      <c r="F24048">
        <v>0.22710001499999999</v>
      </c>
      <c r="G24048" s="1">
        <v>5.3829364500000004E-3</v>
      </c>
      <c r="H24048" s="1">
        <v>1.26254326E-6</v>
      </c>
      <c r="I24048" s="1">
        <v>2.3454545600000001E-4</v>
      </c>
    </row>
    <row r="24049" spans="2:9" hidden="1">
      <c r="B24049">
        <v>1</v>
      </c>
      <c r="C24049">
        <v>802</v>
      </c>
      <c r="D24049">
        <v>19</v>
      </c>
      <c r="E24049">
        <v>52.959999099999997</v>
      </c>
      <c r="F24049">
        <v>0.24040001599999999</v>
      </c>
      <c r="G24049" s="1">
        <v>5.7084299599999997E-3</v>
      </c>
      <c r="H24049" s="1">
        <v>1.5854698199999999E-6</v>
      </c>
      <c r="I24049" s="1">
        <v>2.7774184100000002E-4</v>
      </c>
    </row>
    <row r="24050" spans="2:9" hidden="1">
      <c r="B24050">
        <v>1</v>
      </c>
      <c r="C24050">
        <v>802</v>
      </c>
      <c r="D24050">
        <v>20</v>
      </c>
      <c r="E24050">
        <v>52.959999099999997</v>
      </c>
      <c r="F24050">
        <v>0.25369998799999999</v>
      </c>
      <c r="G24050" s="1">
        <v>6.03569951E-3</v>
      </c>
      <c r="H24050" s="1">
        <v>1.96673773E-6</v>
      </c>
      <c r="I24050" s="1">
        <v>3.25850822E-4</v>
      </c>
    </row>
    <row r="24051" spans="2:9" hidden="1">
      <c r="B24051">
        <v>1</v>
      </c>
      <c r="C24051">
        <v>802</v>
      </c>
      <c r="D24051">
        <v>21</v>
      </c>
      <c r="E24051">
        <v>52.959999099999997</v>
      </c>
      <c r="F24051">
        <v>0.26699999000000002</v>
      </c>
      <c r="G24051" s="1">
        <v>6.3648480000000002E-3</v>
      </c>
      <c r="H24051" s="1">
        <v>2.41299836E-6</v>
      </c>
      <c r="I24051" s="1">
        <v>3.7911327700000002E-4</v>
      </c>
    </row>
    <row r="24052" spans="2:9" hidden="1">
      <c r="B24052">
        <v>1</v>
      </c>
      <c r="C24052">
        <v>802</v>
      </c>
      <c r="D24052">
        <v>22</v>
      </c>
      <c r="E24052">
        <v>52.959999099999997</v>
      </c>
      <c r="F24052">
        <v>0.28029999100000003</v>
      </c>
      <c r="G24052" s="1">
        <v>6.6959811399999996E-3</v>
      </c>
      <c r="H24052" s="1">
        <v>2.9312573100000001E-6</v>
      </c>
      <c r="I24052" s="1">
        <v>4.3776366499999998E-4</v>
      </c>
    </row>
    <row r="24053" spans="2:9" hidden="1">
      <c r="B24053">
        <v>1</v>
      </c>
      <c r="C24053">
        <v>802</v>
      </c>
      <c r="D24053">
        <v>23</v>
      </c>
      <c r="E24053">
        <v>52.959999099999997</v>
      </c>
      <c r="F24053">
        <v>0.293599993</v>
      </c>
      <c r="G24053" s="1">
        <v>7.0292050999999998E-3</v>
      </c>
      <c r="H24053" s="1">
        <v>3.5288871900000001E-6</v>
      </c>
      <c r="I24053" s="1">
        <v>5.0203216999999999E-4</v>
      </c>
    </row>
    <row r="24054" spans="2:9" hidden="1">
      <c r="B24054">
        <v>1</v>
      </c>
      <c r="C24054">
        <v>802</v>
      </c>
      <c r="D24054">
        <v>24</v>
      </c>
      <c r="E24054">
        <v>52.959999099999997</v>
      </c>
      <c r="F24054">
        <v>0.30689999499999998</v>
      </c>
      <c r="G24054" s="1">
        <v>7.3646265099999997E-3</v>
      </c>
      <c r="H24054" s="1">
        <v>4.2136225600000003E-6</v>
      </c>
      <c r="I24054" s="1">
        <v>5.7214341399999997E-4</v>
      </c>
    </row>
    <row r="24055" spans="2:9" hidden="1">
      <c r="B24055">
        <v>1</v>
      </c>
      <c r="C24055">
        <v>802</v>
      </c>
      <c r="D24055">
        <v>25</v>
      </c>
      <c r="E24055">
        <v>52.959999099999997</v>
      </c>
      <c r="F24055">
        <v>0.32019999599999999</v>
      </c>
      <c r="G24055" s="1">
        <v>7.70235155E-3</v>
      </c>
      <c r="H24055" s="1">
        <v>4.9935583800000001E-6</v>
      </c>
      <c r="I24055" s="1">
        <v>6.4831605400000002E-4</v>
      </c>
    </row>
    <row r="24056" spans="2:9" hidden="1">
      <c r="B24056">
        <v>1</v>
      </c>
      <c r="C24056">
        <v>802</v>
      </c>
      <c r="D24056">
        <v>26</v>
      </c>
      <c r="E24056">
        <v>52.959999099999997</v>
      </c>
      <c r="F24056">
        <v>0.33349999800000002</v>
      </c>
      <c r="G24056" s="1">
        <v>8.0424938399999996E-3</v>
      </c>
      <c r="H24056" s="1">
        <v>5.8771633999999996E-6</v>
      </c>
      <c r="I24056" s="1">
        <v>7.3076382999999999E-4</v>
      </c>
    </row>
    <row r="24057" spans="2:9" hidden="1">
      <c r="B24057">
        <v>1</v>
      </c>
      <c r="C24057">
        <v>802</v>
      </c>
      <c r="D24057">
        <v>27</v>
      </c>
      <c r="E24057">
        <v>52.959999099999997</v>
      </c>
      <c r="F24057">
        <v>0.34679999900000003</v>
      </c>
      <c r="G24057" s="1">
        <v>8.3851572100000007E-3</v>
      </c>
      <c r="H24057" s="1">
        <v>6.8732574600000002E-6</v>
      </c>
      <c r="I24057" s="1">
        <v>8.1969331900000005E-4</v>
      </c>
    </row>
    <row r="24058" spans="2:9" hidden="1">
      <c r="B24058">
        <v>1</v>
      </c>
      <c r="C24058">
        <v>802</v>
      </c>
      <c r="D24058">
        <v>28</v>
      </c>
      <c r="E24058">
        <v>52.959999099999997</v>
      </c>
      <c r="F24058">
        <v>0.360100001</v>
      </c>
      <c r="G24058" s="1">
        <v>8.7304543699999997E-3</v>
      </c>
      <c r="H24058" s="1">
        <v>7.9910332699999992E-6</v>
      </c>
      <c r="I24058" s="1">
        <v>9.1530551400000005E-4</v>
      </c>
    </row>
    <row r="24059" spans="2:9" hidden="1">
      <c r="B24059">
        <v>1</v>
      </c>
      <c r="C24059">
        <v>802</v>
      </c>
      <c r="D24059">
        <v>29</v>
      </c>
      <c r="E24059">
        <v>52.959999099999997</v>
      </c>
      <c r="F24059">
        <v>0.37340000299999998</v>
      </c>
      <c r="G24059" s="1">
        <v>9.0784970700000002E-3</v>
      </c>
      <c r="H24059" s="1">
        <v>9.2400523499999992E-6</v>
      </c>
      <c r="I24059" s="1">
        <v>1.01779541E-3</v>
      </c>
    </row>
    <row r="24060" spans="2:9" hidden="1">
      <c r="B24060">
        <v>1</v>
      </c>
      <c r="C24060">
        <v>802</v>
      </c>
      <c r="D24060">
        <v>30</v>
      </c>
      <c r="E24060">
        <v>52.959999099999997</v>
      </c>
      <c r="F24060">
        <v>0.38670000399999999</v>
      </c>
      <c r="G24060" s="1">
        <v>9.4294017199999993E-3</v>
      </c>
      <c r="H24060" s="1">
        <v>1.0630234999999999E-5</v>
      </c>
      <c r="I24060" s="1">
        <v>1.12734991E-3</v>
      </c>
    </row>
    <row r="24061" spans="2:9" hidden="1">
      <c r="B24061">
        <v>1</v>
      </c>
      <c r="C24061">
        <v>803</v>
      </c>
      <c r="D24061">
        <v>1</v>
      </c>
      <c r="E24061">
        <v>53.419998200000002</v>
      </c>
      <c r="F24061" s="1">
        <v>1.00000005E-3</v>
      </c>
      <c r="G24061" s="1">
        <v>2.3069553200000001E-5</v>
      </c>
      <c r="H24061" s="1">
        <v>4.5832121600000002E-16</v>
      </c>
      <c r="I24061" s="1">
        <v>1.9866931000000001E-11</v>
      </c>
    </row>
    <row r="24062" spans="2:9" hidden="1">
      <c r="B24062">
        <v>1</v>
      </c>
      <c r="C24062">
        <v>803</v>
      </c>
      <c r="D24062">
        <v>2</v>
      </c>
      <c r="E24062">
        <v>53.419998200000002</v>
      </c>
      <c r="F24062" s="1">
        <v>1.43000009E-2</v>
      </c>
      <c r="G24062" s="1">
        <v>3.2991360100000002E-4</v>
      </c>
      <c r="H24062" s="1">
        <v>1.9165296099999999E-11</v>
      </c>
      <c r="I24062" s="1">
        <v>5.8091863800000001E-8</v>
      </c>
    </row>
    <row r="24063" spans="2:9" hidden="1">
      <c r="B24063">
        <v>1</v>
      </c>
      <c r="C24063">
        <v>803</v>
      </c>
      <c r="D24063">
        <v>3</v>
      </c>
      <c r="E24063">
        <v>53.419998200000002</v>
      </c>
      <c r="F24063" s="1">
        <v>2.7600001499999999E-2</v>
      </c>
      <c r="G24063" s="1">
        <v>6.3685595499999995E-4</v>
      </c>
      <c r="H24063" s="1">
        <v>2.65956895E-10</v>
      </c>
      <c r="I24063" s="1">
        <v>4.17609186E-7</v>
      </c>
    </row>
    <row r="24064" spans="2:9" hidden="1">
      <c r="B24064">
        <v>1</v>
      </c>
      <c r="C24064">
        <v>803</v>
      </c>
      <c r="D24064">
        <v>4</v>
      </c>
      <c r="E24064">
        <v>53.419998200000002</v>
      </c>
      <c r="F24064" s="1">
        <v>4.0899999399999998E-2</v>
      </c>
      <c r="G24064" s="1">
        <v>9.4398955099999997E-4</v>
      </c>
      <c r="H24064" s="1">
        <v>1.2825497299999999E-9</v>
      </c>
      <c r="I24064" s="1">
        <v>1.35864821E-6</v>
      </c>
    </row>
    <row r="24065" spans="2:9" hidden="1">
      <c r="B24065">
        <v>1</v>
      </c>
      <c r="C24065">
        <v>803</v>
      </c>
      <c r="D24065">
        <v>5</v>
      </c>
      <c r="E24065">
        <v>53.419998200000002</v>
      </c>
      <c r="F24065" s="1">
        <v>5.4200001099999999E-2</v>
      </c>
      <c r="G24065" s="1">
        <v>1.2514062700000001E-3</v>
      </c>
      <c r="H24065" s="1">
        <v>3.9553658100000003E-9</v>
      </c>
      <c r="I24065" s="1">
        <v>3.1607366999999998E-6</v>
      </c>
    </row>
    <row r="24066" spans="2:9" hidden="1">
      <c r="B24066">
        <v>1</v>
      </c>
      <c r="C24066">
        <v>803</v>
      </c>
      <c r="D24066">
        <v>6</v>
      </c>
      <c r="E24066">
        <v>53.419998200000002</v>
      </c>
      <c r="F24066" s="1">
        <v>6.7500002700000006E-2</v>
      </c>
      <c r="G24066" s="1">
        <v>1.55919988E-3</v>
      </c>
      <c r="H24066" s="1">
        <v>9.5151459999999997E-9</v>
      </c>
      <c r="I24066" s="1">
        <v>6.1025825699999999E-6</v>
      </c>
    </row>
    <row r="24067" spans="2:9" hidden="1">
      <c r="B24067">
        <v>1</v>
      </c>
      <c r="C24067">
        <v>803</v>
      </c>
      <c r="D24067">
        <v>7</v>
      </c>
      <c r="E24067">
        <v>53.419998200000002</v>
      </c>
      <c r="F24067" s="1">
        <v>8.0800004300000006E-2</v>
      </c>
      <c r="G24067" s="1">
        <v>1.86746218E-3</v>
      </c>
      <c r="H24067" s="1">
        <v>1.95370511E-8</v>
      </c>
      <c r="I24067" s="1">
        <v>1.0461818399999999E-5</v>
      </c>
    </row>
    <row r="24068" spans="2:9" hidden="1">
      <c r="B24068">
        <v>1</v>
      </c>
      <c r="C24068">
        <v>803</v>
      </c>
      <c r="D24068">
        <v>8</v>
      </c>
      <c r="E24068">
        <v>53.419998200000002</v>
      </c>
      <c r="F24068" s="1">
        <v>9.4100005900000006E-2</v>
      </c>
      <c r="G24068" s="1">
        <v>2.1762885199999998E-3</v>
      </c>
      <c r="H24068" s="1">
        <v>3.5940789900000002E-8</v>
      </c>
      <c r="I24068" s="1">
        <v>1.6514717599999999E-5</v>
      </c>
    </row>
    <row r="24069" spans="2:9" hidden="1">
      <c r="B24069">
        <v>1</v>
      </c>
      <c r="C24069">
        <v>803</v>
      </c>
      <c r="D24069">
        <v>9</v>
      </c>
      <c r="E24069">
        <v>53.419998200000002</v>
      </c>
      <c r="F24069">
        <v>0.10740000800000001</v>
      </c>
      <c r="G24069" s="1">
        <v>2.48577283E-3</v>
      </c>
      <c r="H24069" s="1">
        <v>6.0990792900000002E-8</v>
      </c>
      <c r="I24069" s="1">
        <v>2.45359479E-5</v>
      </c>
    </row>
    <row r="24070" spans="2:9" hidden="1">
      <c r="B24070">
        <v>1</v>
      </c>
      <c r="C24070">
        <v>803</v>
      </c>
      <c r="D24070">
        <v>10</v>
      </c>
      <c r="E24070">
        <v>53.419998200000002</v>
      </c>
      <c r="F24070">
        <v>0.120700009</v>
      </c>
      <c r="G24070" s="1">
        <v>2.7960101099999998E-3</v>
      </c>
      <c r="H24070" s="1">
        <v>9.7296350500000001E-8</v>
      </c>
      <c r="I24070" s="1">
        <v>3.4798282300000001E-5</v>
      </c>
    </row>
    <row r="24071" spans="2:9" hidden="1">
      <c r="B24071">
        <v>1</v>
      </c>
      <c r="C24071">
        <v>803</v>
      </c>
      <c r="D24071">
        <v>11</v>
      </c>
      <c r="E24071">
        <v>53.419998200000002</v>
      </c>
      <c r="F24071">
        <v>0.13400000300000001</v>
      </c>
      <c r="G24071" s="1">
        <v>3.1070948999999998E-3</v>
      </c>
      <c r="H24071" s="1">
        <v>1.47811818E-7</v>
      </c>
      <c r="I24071" s="1">
        <v>4.7572353699999998E-5</v>
      </c>
    </row>
    <row r="24072" spans="2:9" hidden="1">
      <c r="B24072">
        <v>1</v>
      </c>
      <c r="C24072">
        <v>803</v>
      </c>
      <c r="D24072">
        <v>12</v>
      </c>
      <c r="E24072">
        <v>53.419998200000002</v>
      </c>
      <c r="F24072">
        <v>0.14730000500000001</v>
      </c>
      <c r="G24072" s="1">
        <v>3.4191233599999999E-3</v>
      </c>
      <c r="H24072" s="1">
        <v>2.1583706199999999E-7</v>
      </c>
      <c r="I24072" s="1">
        <v>6.3126433799999996E-5</v>
      </c>
    </row>
    <row r="24073" spans="2:9" hidden="1">
      <c r="B24073">
        <v>1</v>
      </c>
      <c r="C24073">
        <v>803</v>
      </c>
      <c r="D24073">
        <v>13</v>
      </c>
      <c r="E24073">
        <v>53.419998200000002</v>
      </c>
      <c r="F24073">
        <v>0.16060000699999999</v>
      </c>
      <c r="G24073" s="1">
        <v>3.7321921000000001E-3</v>
      </c>
      <c r="H24073" s="1">
        <v>3.05017267E-7</v>
      </c>
      <c r="I24073" s="1">
        <v>8.1726036999999998E-5</v>
      </c>
    </row>
    <row r="24074" spans="2:9" hidden="1">
      <c r="B24074">
        <v>1</v>
      </c>
      <c r="C24074">
        <v>803</v>
      </c>
      <c r="D24074">
        <v>14</v>
      </c>
      <c r="E24074">
        <v>53.419998200000002</v>
      </c>
      <c r="F24074">
        <v>0.17390000799999999</v>
      </c>
      <c r="G24074" s="1">
        <v>4.0463996100000002E-3</v>
      </c>
      <c r="H24074" s="1">
        <v>4.1934419E-7</v>
      </c>
      <c r="I24074" s="1">
        <v>1.03633902E-4</v>
      </c>
    </row>
    <row r="24075" spans="2:9" hidden="1">
      <c r="B24075">
        <v>1</v>
      </c>
      <c r="C24075">
        <v>803</v>
      </c>
      <c r="D24075">
        <v>15</v>
      </c>
      <c r="E24075">
        <v>53.419998200000002</v>
      </c>
      <c r="F24075">
        <v>0.18720001</v>
      </c>
      <c r="G24075" s="1">
        <v>4.3618427599999999E-3</v>
      </c>
      <c r="H24075" s="1">
        <v>5.6315491299999999E-7</v>
      </c>
      <c r="I24075" s="1">
        <v>1.2910940899999999E-4</v>
      </c>
    </row>
    <row r="24076" spans="2:9" hidden="1">
      <c r="B24076">
        <v>1</v>
      </c>
      <c r="C24076">
        <v>803</v>
      </c>
      <c r="D24076">
        <v>16</v>
      </c>
      <c r="E24076">
        <v>53.419998200000002</v>
      </c>
      <c r="F24076">
        <v>0.20050001100000001</v>
      </c>
      <c r="G24076" s="1">
        <v>4.6786162999999997E-3</v>
      </c>
      <c r="H24076" s="1">
        <v>7.4113353299999997E-7</v>
      </c>
      <c r="I24076" s="1">
        <v>1.5840869999999999E-4</v>
      </c>
    </row>
    <row r="24077" spans="2:9" hidden="1">
      <c r="B24077">
        <v>1</v>
      </c>
      <c r="C24077">
        <v>803</v>
      </c>
      <c r="D24077">
        <v>17</v>
      </c>
      <c r="E24077">
        <v>53.419998200000002</v>
      </c>
      <c r="F24077">
        <v>0.21380001300000001</v>
      </c>
      <c r="G24077" s="1">
        <v>4.9968250099999998E-3</v>
      </c>
      <c r="H24077" s="1">
        <v>9.5831137500000007E-7</v>
      </c>
      <c r="I24077" s="1">
        <v>1.9178405600000001E-4</v>
      </c>
    </row>
    <row r="24078" spans="2:9" hidden="1">
      <c r="B24078">
        <v>1</v>
      </c>
      <c r="C24078">
        <v>803</v>
      </c>
      <c r="D24078">
        <v>18</v>
      </c>
      <c r="E24078">
        <v>53.419998200000002</v>
      </c>
      <c r="F24078">
        <v>0.22710001499999999</v>
      </c>
      <c r="G24078" s="1">
        <v>5.3165643499999997E-3</v>
      </c>
      <c r="H24078" s="1">
        <v>1.22006668E-6</v>
      </c>
      <c r="I24078" s="1">
        <v>2.29484038E-4</v>
      </c>
    </row>
    <row r="24079" spans="2:9" hidden="1">
      <c r="B24079">
        <v>1</v>
      </c>
      <c r="C24079">
        <v>803</v>
      </c>
      <c r="D24079">
        <v>19</v>
      </c>
      <c r="E24079">
        <v>53.419998200000002</v>
      </c>
      <c r="F24079">
        <v>0.24040001599999999</v>
      </c>
      <c r="G24079" s="1">
        <v>5.6379372299999999E-3</v>
      </c>
      <c r="H24079" s="1">
        <v>1.5321267E-6</v>
      </c>
      <c r="I24079" s="1">
        <v>2.7175305899999999E-4</v>
      </c>
    </row>
    <row r="24080" spans="2:9" hidden="1">
      <c r="B24080">
        <v>1</v>
      </c>
      <c r="C24080">
        <v>803</v>
      </c>
      <c r="D24080">
        <v>20</v>
      </c>
      <c r="E24080">
        <v>53.419998200000002</v>
      </c>
      <c r="F24080">
        <v>0.25369998799999999</v>
      </c>
      <c r="G24080" s="1">
        <v>5.9610419000000001E-3</v>
      </c>
      <c r="H24080" s="1">
        <v>1.9005639200000001E-6</v>
      </c>
      <c r="I24080" s="1">
        <v>3.1883083300000001E-4</v>
      </c>
    </row>
    <row r="24081" spans="2:9" hidden="1">
      <c r="B24081">
        <v>1</v>
      </c>
      <c r="C24081">
        <v>803</v>
      </c>
      <c r="D24081">
        <v>21</v>
      </c>
      <c r="E24081">
        <v>53.419998200000002</v>
      </c>
      <c r="F24081">
        <v>0.26699999000000002</v>
      </c>
      <c r="G24081" s="1">
        <v>6.2859854699999999E-3</v>
      </c>
      <c r="H24081" s="1">
        <v>2.3318045799999999E-6</v>
      </c>
      <c r="I24081" s="1">
        <v>3.7095291200000001E-4</v>
      </c>
    </row>
    <row r="24082" spans="2:9" hidden="1">
      <c r="B24082">
        <v>1</v>
      </c>
      <c r="C24082">
        <v>803</v>
      </c>
      <c r="D24082">
        <v>22</v>
      </c>
      <c r="E24082">
        <v>53.419998200000002</v>
      </c>
      <c r="F24082">
        <v>0.28029999100000003</v>
      </c>
      <c r="G24082" s="1">
        <v>6.6128647899999999E-3</v>
      </c>
      <c r="H24082" s="1">
        <v>2.8326189700000002E-6</v>
      </c>
      <c r="I24082" s="1">
        <v>4.2834973999999999E-4</v>
      </c>
    </row>
    <row r="24083" spans="2:9" hidden="1">
      <c r="B24083">
        <v>1</v>
      </c>
      <c r="C24083">
        <v>803</v>
      </c>
      <c r="D24083">
        <v>23</v>
      </c>
      <c r="E24083">
        <v>53.419998200000002</v>
      </c>
      <c r="F24083">
        <v>0.293599993</v>
      </c>
      <c r="G24083" s="1">
        <v>6.9417879000000004E-3</v>
      </c>
      <c r="H24083" s="1">
        <v>3.4101335599999999E-6</v>
      </c>
      <c r="I24083" s="1">
        <v>4.9124716299999999E-4</v>
      </c>
    </row>
    <row r="24084" spans="2:9" hidden="1">
      <c r="B24084">
        <v>1</v>
      </c>
      <c r="C24084">
        <v>803</v>
      </c>
      <c r="D24084">
        <v>24</v>
      </c>
      <c r="E24084">
        <v>53.419998200000002</v>
      </c>
      <c r="F24084">
        <v>0.30689999499999998</v>
      </c>
      <c r="G24084" s="1">
        <v>7.2728558400000001E-3</v>
      </c>
      <c r="H24084" s="1">
        <v>4.0718155100000003E-6</v>
      </c>
      <c r="I24084" s="1">
        <v>5.5986473999999995E-4</v>
      </c>
    </row>
    <row r="24085" spans="2:9" hidden="1">
      <c r="B24085">
        <v>1</v>
      </c>
      <c r="C24085">
        <v>803</v>
      </c>
      <c r="D24085">
        <v>25</v>
      </c>
      <c r="E24085">
        <v>53.419998200000002</v>
      </c>
      <c r="F24085">
        <v>0.32019999599999999</v>
      </c>
      <c r="G24085" s="1">
        <v>7.6061747999999997E-3</v>
      </c>
      <c r="H24085" s="1">
        <v>4.82549376E-6</v>
      </c>
      <c r="I24085" s="1">
        <v>6.3441792699999995E-4</v>
      </c>
    </row>
    <row r="24086" spans="2:9" hidden="1">
      <c r="B24086">
        <v>1</v>
      </c>
      <c r="C24086">
        <v>803</v>
      </c>
      <c r="D24086">
        <v>26</v>
      </c>
      <c r="E24086">
        <v>53.419998200000002</v>
      </c>
      <c r="F24086">
        <v>0.33349999800000002</v>
      </c>
      <c r="G24086" s="1">
        <v>7.94185419E-3</v>
      </c>
      <c r="H24086" s="1">
        <v>5.6793451200000002E-6</v>
      </c>
      <c r="I24086" s="1">
        <v>7.1511574800000005E-4</v>
      </c>
    </row>
    <row r="24087" spans="2:9" hidden="1">
      <c r="B24087">
        <v>1</v>
      </c>
      <c r="C24087">
        <v>803</v>
      </c>
      <c r="D24087">
        <v>27</v>
      </c>
      <c r="E24087">
        <v>53.419998200000002</v>
      </c>
      <c r="F24087">
        <v>0.34679999900000003</v>
      </c>
      <c r="G24087" s="1">
        <v>8.2799950599999998E-3</v>
      </c>
      <c r="H24087" s="1">
        <v>6.6418942900000001E-6</v>
      </c>
      <c r="I24087" s="1">
        <v>8.0216163799999996E-4</v>
      </c>
    </row>
    <row r="24088" spans="2:9" hidden="1">
      <c r="B24088">
        <v>1</v>
      </c>
      <c r="C24088">
        <v>803</v>
      </c>
      <c r="D24088">
        <v>28</v>
      </c>
      <c r="E24088">
        <v>53.419998200000002</v>
      </c>
      <c r="F24088">
        <v>0.360100001</v>
      </c>
      <c r="G24088" s="1">
        <v>8.6207110399999995E-3</v>
      </c>
      <c r="H24088" s="1">
        <v>7.7220293000000008E-6</v>
      </c>
      <c r="I24088" s="1">
        <v>8.9575315400000004E-4</v>
      </c>
    </row>
    <row r="24089" spans="2:9" hidden="1">
      <c r="B24089">
        <v>1</v>
      </c>
      <c r="C24089">
        <v>803</v>
      </c>
      <c r="D24089">
        <v>29</v>
      </c>
      <c r="E24089">
        <v>53.419998200000002</v>
      </c>
      <c r="F24089">
        <v>0.37340000299999998</v>
      </c>
      <c r="G24089" s="1">
        <v>8.9641073700000001E-3</v>
      </c>
      <c r="H24089" s="1">
        <v>8.9289787899999999E-6</v>
      </c>
      <c r="I24089" s="1">
        <v>9.9608115900000002E-4</v>
      </c>
    </row>
    <row r="24090" spans="2:9" hidden="1">
      <c r="B24090">
        <v>1</v>
      </c>
      <c r="C24090">
        <v>803</v>
      </c>
      <c r="D24090">
        <v>30</v>
      </c>
      <c r="E24090">
        <v>53.419998200000002</v>
      </c>
      <c r="F24090">
        <v>0.38670000399999999</v>
      </c>
      <c r="G24090" s="1">
        <v>9.3102920799999992E-3</v>
      </c>
      <c r="H24090" s="1">
        <v>1.0272331599999999E-5</v>
      </c>
      <c r="I24090" s="1">
        <v>1.1033307500000001E-3</v>
      </c>
    </row>
    <row r="24091" spans="2:9" hidden="1">
      <c r="B24091">
        <v>1</v>
      </c>
      <c r="C24091">
        <v>804</v>
      </c>
      <c r="D24091">
        <v>1</v>
      </c>
      <c r="E24091">
        <v>53.889999400000001</v>
      </c>
      <c r="F24091" s="1">
        <v>1.00000005E-3</v>
      </c>
      <c r="G24091" s="1">
        <v>2.2814085200000001E-5</v>
      </c>
      <c r="H24091" s="1">
        <v>4.4272993399999999E-16</v>
      </c>
      <c r="I24091" s="1">
        <v>1.94059907E-11</v>
      </c>
    </row>
    <row r="24092" spans="2:9" hidden="1">
      <c r="B24092">
        <v>1</v>
      </c>
      <c r="C24092">
        <v>804</v>
      </c>
      <c r="D24092">
        <v>2</v>
      </c>
      <c r="E24092">
        <v>53.889999400000001</v>
      </c>
      <c r="F24092" s="1">
        <v>1.43000009E-2</v>
      </c>
      <c r="G24092" s="1">
        <v>3.26259847E-4</v>
      </c>
      <c r="H24092" s="1">
        <v>1.8513328000000001E-11</v>
      </c>
      <c r="I24092" s="1">
        <v>5.6744120500000002E-8</v>
      </c>
    </row>
    <row r="24093" spans="2:9" hidden="1">
      <c r="B24093">
        <v>1</v>
      </c>
      <c r="C24093">
        <v>804</v>
      </c>
      <c r="D24093">
        <v>3</v>
      </c>
      <c r="E24093">
        <v>53.889999400000001</v>
      </c>
      <c r="F24093" s="1">
        <v>2.7600001499999999E-2</v>
      </c>
      <c r="G24093" s="1">
        <v>6.29802176E-4</v>
      </c>
      <c r="H24093" s="1">
        <v>2.5690954900000001E-10</v>
      </c>
      <c r="I24093" s="1">
        <v>4.0792102100000001E-7</v>
      </c>
    </row>
    <row r="24094" spans="2:9" hidden="1">
      <c r="B24094">
        <v>1</v>
      </c>
      <c r="C24094">
        <v>804</v>
      </c>
      <c r="D24094">
        <v>4</v>
      </c>
      <c r="E24094">
        <v>53.889999400000001</v>
      </c>
      <c r="F24094" s="1">
        <v>4.0899999399999998E-2</v>
      </c>
      <c r="G24094" s="1">
        <v>9.3353091500000005E-4</v>
      </c>
      <c r="H24094" s="1">
        <v>1.23891974E-9</v>
      </c>
      <c r="I24094" s="1">
        <v>1.3271330799999999E-6</v>
      </c>
    </row>
    <row r="24095" spans="2:9" hidden="1">
      <c r="B24095">
        <v>1</v>
      </c>
      <c r="C24095">
        <v>804</v>
      </c>
      <c r="D24095">
        <v>5</v>
      </c>
      <c r="E24095">
        <v>53.889999400000001</v>
      </c>
      <c r="F24095" s="1">
        <v>5.4200001099999999E-2</v>
      </c>
      <c r="G24095" s="1">
        <v>1.2375371300000001E-3</v>
      </c>
      <c r="H24095" s="1">
        <v>3.8208103300000002E-9</v>
      </c>
      <c r="I24095" s="1">
        <v>3.0874309700000002E-6</v>
      </c>
    </row>
    <row r="24096" spans="2:9" hidden="1">
      <c r="B24096">
        <v>1</v>
      </c>
      <c r="C24096">
        <v>804</v>
      </c>
      <c r="D24096">
        <v>6</v>
      </c>
      <c r="E24096">
        <v>53.889999400000001</v>
      </c>
      <c r="F24096" s="1">
        <v>6.7500002700000006E-2</v>
      </c>
      <c r="G24096" s="1">
        <v>1.54191023E-3</v>
      </c>
      <c r="H24096" s="1">
        <v>9.1914484900000002E-9</v>
      </c>
      <c r="I24096" s="1">
        <v>5.9610788399999999E-6</v>
      </c>
    </row>
    <row r="24097" spans="2:9" hidden="1">
      <c r="B24097">
        <v>1</v>
      </c>
      <c r="C24097">
        <v>804</v>
      </c>
      <c r="D24097">
        <v>7</v>
      </c>
      <c r="E24097">
        <v>53.889999400000001</v>
      </c>
      <c r="F24097" s="1">
        <v>8.0800004300000006E-2</v>
      </c>
      <c r="G24097" s="1">
        <v>1.8467430500000001E-3</v>
      </c>
      <c r="H24097" s="1">
        <v>1.8872413000000001E-8</v>
      </c>
      <c r="I24097" s="1">
        <v>1.02192953E-5</v>
      </c>
    </row>
    <row r="24098" spans="2:9" hidden="1">
      <c r="B24098">
        <v>1</v>
      </c>
      <c r="C24098">
        <v>804</v>
      </c>
      <c r="D24098">
        <v>8</v>
      </c>
      <c r="E24098">
        <v>53.889999400000001</v>
      </c>
      <c r="F24098" s="1">
        <v>9.4100005900000006E-2</v>
      </c>
      <c r="G24098" s="1">
        <v>2.1521267499999999E-3</v>
      </c>
      <c r="H24098" s="1">
        <v>3.47180773E-8</v>
      </c>
      <c r="I24098" s="1">
        <v>1.6131985799999999E-5</v>
      </c>
    </row>
    <row r="24099" spans="2:9" hidden="1">
      <c r="B24099">
        <v>1</v>
      </c>
      <c r="C24099">
        <v>804</v>
      </c>
      <c r="D24099">
        <v>9</v>
      </c>
      <c r="E24099">
        <v>53.889999400000001</v>
      </c>
      <c r="F24099">
        <v>0.10740000800000001</v>
      </c>
      <c r="G24099" s="1">
        <v>2.4581535299999999E-3</v>
      </c>
      <c r="H24099" s="1">
        <v>5.8915826900000002E-8</v>
      </c>
      <c r="I24099" s="1">
        <v>2.3967513700000001E-5</v>
      </c>
    </row>
    <row r="24100" spans="2:9" hidden="1">
      <c r="B24100">
        <v>1</v>
      </c>
      <c r="C24100">
        <v>804</v>
      </c>
      <c r="D24100">
        <v>10</v>
      </c>
      <c r="E24100">
        <v>53.889999400000001</v>
      </c>
      <c r="F24100">
        <v>0.120700009</v>
      </c>
      <c r="G24100" s="1">
        <v>2.7649153500000001E-3</v>
      </c>
      <c r="H24100" s="1">
        <v>9.3986145099999997E-8</v>
      </c>
      <c r="I24100" s="1">
        <v>3.39924118E-5</v>
      </c>
    </row>
    <row r="24101" spans="2:9" hidden="1">
      <c r="B24101">
        <v>1</v>
      </c>
      <c r="C24101">
        <v>804</v>
      </c>
      <c r="D24101">
        <v>11</v>
      </c>
      <c r="E24101">
        <v>53.889999400000001</v>
      </c>
      <c r="F24101">
        <v>0.13400000300000001</v>
      </c>
      <c r="G24101" s="1">
        <v>3.0725065200000001E-3</v>
      </c>
      <c r="H24101" s="1">
        <v>1.42782923E-7</v>
      </c>
      <c r="I24101" s="1">
        <v>4.6471155700000001E-5</v>
      </c>
    </row>
    <row r="24102" spans="2:9" hidden="1">
      <c r="B24102">
        <v>1</v>
      </c>
      <c r="C24102">
        <v>804</v>
      </c>
      <c r="D24102">
        <v>12</v>
      </c>
      <c r="E24102">
        <v>53.889999400000001</v>
      </c>
      <c r="F24102">
        <v>0.14730000500000001</v>
      </c>
      <c r="G24102" s="1">
        <v>3.3810208599999998E-3</v>
      </c>
      <c r="H24102" s="1">
        <v>2.0849354600000001E-7</v>
      </c>
      <c r="I24102" s="1">
        <v>6.1665858100000005E-5</v>
      </c>
    </row>
    <row r="24103" spans="2:9" hidden="1">
      <c r="B24103">
        <v>1</v>
      </c>
      <c r="C24103">
        <v>804</v>
      </c>
      <c r="D24103">
        <v>13</v>
      </c>
      <c r="E24103">
        <v>53.889999400000001</v>
      </c>
      <c r="F24103">
        <v>0.16060000699999999</v>
      </c>
      <c r="G24103" s="1">
        <v>3.6905508000000002E-3</v>
      </c>
      <c r="H24103" s="1">
        <v>2.9463933500000002E-7</v>
      </c>
      <c r="I24103" s="1">
        <v>7.9836143400000004E-5</v>
      </c>
    </row>
    <row r="24104" spans="2:9" hidden="1">
      <c r="B24104">
        <v>1</v>
      </c>
      <c r="C24104">
        <v>804</v>
      </c>
      <c r="D24104">
        <v>14</v>
      </c>
      <c r="E24104">
        <v>53.889999400000001</v>
      </c>
      <c r="F24104">
        <v>0.17390000799999999</v>
      </c>
      <c r="G24104" s="1">
        <v>4.0011932100000001E-3</v>
      </c>
      <c r="H24104" s="1">
        <v>4.0507558199999999E-7</v>
      </c>
      <c r="I24104" s="1">
        <v>1.01238693E-4</v>
      </c>
    </row>
    <row r="24105" spans="2:9" hidden="1">
      <c r="B24105">
        <v>1</v>
      </c>
      <c r="C24105">
        <v>804</v>
      </c>
      <c r="D24105">
        <v>15</v>
      </c>
      <c r="E24105">
        <v>53.889999400000001</v>
      </c>
      <c r="F24105">
        <v>0.18720001</v>
      </c>
      <c r="G24105" s="1">
        <v>4.3130409900000001E-3</v>
      </c>
      <c r="H24105" s="1">
        <v>5.4399242799999996E-7</v>
      </c>
      <c r="I24105" s="1">
        <v>1.2612734300000001E-4</v>
      </c>
    </row>
    <row r="24106" spans="2:9" hidden="1">
      <c r="B24106">
        <v>1</v>
      </c>
      <c r="C24106">
        <v>804</v>
      </c>
      <c r="D24106">
        <v>16</v>
      </c>
      <c r="E24106">
        <v>53.889999400000001</v>
      </c>
      <c r="F24106">
        <v>0.20050001100000001</v>
      </c>
      <c r="G24106" s="1">
        <v>4.62619448E-3</v>
      </c>
      <c r="H24106" s="1">
        <v>7.15914041E-7</v>
      </c>
      <c r="I24106" s="1">
        <v>1.5475225500000001E-4</v>
      </c>
    </row>
    <row r="24107" spans="2:9" hidden="1">
      <c r="B24107">
        <v>1</v>
      </c>
      <c r="C24107">
        <v>804</v>
      </c>
      <c r="D24107">
        <v>17</v>
      </c>
      <c r="E24107">
        <v>53.889999400000001</v>
      </c>
      <c r="F24107">
        <v>0.21380001300000001</v>
      </c>
      <c r="G24107" s="1">
        <v>4.9407458899999998E-3</v>
      </c>
      <c r="H24107" s="1">
        <v>9.2570041900000002E-7</v>
      </c>
      <c r="I24107" s="1">
        <v>1.8736046299999999E-4</v>
      </c>
    </row>
    <row r="24108" spans="2:9" hidden="1">
      <c r="B24108">
        <v>1</v>
      </c>
      <c r="C24108">
        <v>804</v>
      </c>
      <c r="D24108">
        <v>18</v>
      </c>
      <c r="E24108">
        <v>53.889999400000001</v>
      </c>
      <c r="F24108">
        <v>0.22710001499999999</v>
      </c>
      <c r="G24108" s="1">
        <v>5.2567943899999997E-3</v>
      </c>
      <c r="H24108" s="1">
        <v>1.1785465400000001E-6</v>
      </c>
      <c r="I24108" s="1">
        <v>2.2419491100000001E-4</v>
      </c>
    </row>
    <row r="24109" spans="2:9" hidden="1">
      <c r="B24109">
        <v>1</v>
      </c>
      <c r="C24109">
        <v>804</v>
      </c>
      <c r="D24109">
        <v>19</v>
      </c>
      <c r="E24109">
        <v>53.889999400000001</v>
      </c>
      <c r="F24109">
        <v>0.24040001599999999</v>
      </c>
      <c r="G24109" s="1">
        <v>5.5744391899999997E-3</v>
      </c>
      <c r="H24109" s="1">
        <v>1.47998458E-6</v>
      </c>
      <c r="I24109" s="1">
        <v>2.65494804E-4</v>
      </c>
    </row>
    <row r="24110" spans="2:9" hidden="1">
      <c r="B24110">
        <v>1</v>
      </c>
      <c r="C24110">
        <v>804</v>
      </c>
      <c r="D24110">
        <v>20</v>
      </c>
      <c r="E24110">
        <v>53.889999400000001</v>
      </c>
      <c r="F24110">
        <v>0.25369998799999999</v>
      </c>
      <c r="G24110" s="1">
        <v>5.8937771199999997E-3</v>
      </c>
      <c r="H24110" s="1">
        <v>1.8358791699999999E-6</v>
      </c>
      <c r="I24110" s="1">
        <v>3.11494514E-4</v>
      </c>
    </row>
    <row r="24111" spans="2:9" hidden="1">
      <c r="B24111">
        <v>1</v>
      </c>
      <c r="C24111">
        <v>804</v>
      </c>
      <c r="D24111">
        <v>21</v>
      </c>
      <c r="E24111">
        <v>53.889999400000001</v>
      </c>
      <c r="F24111">
        <v>0.26699999000000002</v>
      </c>
      <c r="G24111" s="1">
        <v>6.2149083200000003E-3</v>
      </c>
      <c r="H24111" s="1">
        <v>2.2524391199999998E-6</v>
      </c>
      <c r="I24111" s="1">
        <v>3.6242516900000002E-4</v>
      </c>
    </row>
    <row r="24112" spans="2:9" hidden="1">
      <c r="B24112">
        <v>1</v>
      </c>
      <c r="C24112">
        <v>804</v>
      </c>
      <c r="D24112">
        <v>22</v>
      </c>
      <c r="E24112">
        <v>53.889999400000001</v>
      </c>
      <c r="F24112">
        <v>0.28029999100000003</v>
      </c>
      <c r="G24112" s="1">
        <v>6.5379324399999997E-3</v>
      </c>
      <c r="H24112" s="1">
        <v>2.7362029900000002E-6</v>
      </c>
      <c r="I24112" s="1">
        <v>4.1851197599999999E-4</v>
      </c>
    </row>
    <row r="24113" spans="2:9" hidden="1">
      <c r="B24113">
        <v>1</v>
      </c>
      <c r="C24113">
        <v>804</v>
      </c>
      <c r="D24113">
        <v>23</v>
      </c>
      <c r="E24113">
        <v>53.889999400000001</v>
      </c>
      <c r="F24113">
        <v>0.293599993</v>
      </c>
      <c r="G24113" s="1">
        <v>6.8629537700000002E-3</v>
      </c>
      <c r="H24113" s="1">
        <v>3.2940524799999999E-6</v>
      </c>
      <c r="I24113" s="1">
        <v>4.7997591900000001E-4</v>
      </c>
    </row>
    <row r="24114" spans="2:9" hidden="1">
      <c r="B24114">
        <v>1</v>
      </c>
      <c r="C24114">
        <v>804</v>
      </c>
      <c r="D24114">
        <v>24</v>
      </c>
      <c r="E24114">
        <v>53.889999400000001</v>
      </c>
      <c r="F24114">
        <v>0.30689999499999998</v>
      </c>
      <c r="G24114" s="1">
        <v>7.1900701200000002E-3</v>
      </c>
      <c r="H24114" s="1">
        <v>3.9332030600000004E-6</v>
      </c>
      <c r="I24114" s="1">
        <v>5.4703262900000001E-4</v>
      </c>
    </row>
    <row r="24115" spans="2:9" hidden="1">
      <c r="B24115">
        <v>1</v>
      </c>
      <c r="C24115">
        <v>804</v>
      </c>
      <c r="D24115">
        <v>25</v>
      </c>
      <c r="E24115">
        <v>53.889999400000001</v>
      </c>
      <c r="F24115">
        <v>0.32019999599999999</v>
      </c>
      <c r="G24115" s="1">
        <v>7.5193862400000002E-3</v>
      </c>
      <c r="H24115" s="1">
        <v>4.6612144599999999E-6</v>
      </c>
      <c r="I24115" s="1">
        <v>6.1989296199999998E-4</v>
      </c>
    </row>
    <row r="24116" spans="2:9" hidden="1">
      <c r="B24116">
        <v>1</v>
      </c>
      <c r="C24116">
        <v>804</v>
      </c>
      <c r="D24116">
        <v>26</v>
      </c>
      <c r="E24116">
        <v>53.889999400000001</v>
      </c>
      <c r="F24116">
        <v>0.33349999800000002</v>
      </c>
      <c r="G24116" s="1">
        <v>7.8510036700000004E-3</v>
      </c>
      <c r="H24116" s="1">
        <v>5.4859833700000001E-6</v>
      </c>
      <c r="I24116" s="1">
        <v>6.9876201499999996E-4</v>
      </c>
    </row>
    <row r="24117" spans="2:9" hidden="1">
      <c r="B24117">
        <v>1</v>
      </c>
      <c r="C24117">
        <v>804</v>
      </c>
      <c r="D24117">
        <v>27</v>
      </c>
      <c r="E24117">
        <v>53.889999400000001</v>
      </c>
      <c r="F24117">
        <v>0.34679999900000003</v>
      </c>
      <c r="G24117" s="1">
        <v>8.1850318200000008E-3</v>
      </c>
      <c r="H24117" s="1">
        <v>6.41574843E-6</v>
      </c>
      <c r="I24117" s="1">
        <v>7.83839147E-4</v>
      </c>
    </row>
    <row r="24118" spans="2:9" hidden="1">
      <c r="B24118">
        <v>1</v>
      </c>
      <c r="C24118">
        <v>804</v>
      </c>
      <c r="D24118">
        <v>28</v>
      </c>
      <c r="E24118">
        <v>53.889999400000001</v>
      </c>
      <c r="F24118">
        <v>0.360100001</v>
      </c>
      <c r="G24118" s="1">
        <v>8.5215698900000005E-3</v>
      </c>
      <c r="H24118" s="1">
        <v>7.4590861900000004E-6</v>
      </c>
      <c r="I24118" s="1">
        <v>8.7531830600000001E-4</v>
      </c>
    </row>
    <row r="24119" spans="2:9" hidden="1">
      <c r="B24119">
        <v>1</v>
      </c>
      <c r="C24119">
        <v>804</v>
      </c>
      <c r="D24119">
        <v>29</v>
      </c>
      <c r="E24119">
        <v>53.889999400000001</v>
      </c>
      <c r="F24119">
        <v>0.37340000299999998</v>
      </c>
      <c r="G24119" s="1">
        <v>8.8607305699999993E-3</v>
      </c>
      <c r="H24119" s="1">
        <v>8.6249156099999999E-6</v>
      </c>
      <c r="I24119" s="1">
        <v>9.7338651500000002E-4</v>
      </c>
    </row>
    <row r="24120" spans="2:9" hidden="1">
      <c r="B24120">
        <v>1</v>
      </c>
      <c r="C24120">
        <v>804</v>
      </c>
      <c r="D24120">
        <v>30</v>
      </c>
      <c r="E24120">
        <v>53.889999400000001</v>
      </c>
      <c r="F24120">
        <v>0.38670000399999999</v>
      </c>
      <c r="G24120" s="1">
        <v>9.2026125600000001E-3</v>
      </c>
      <c r="H24120" s="1">
        <v>9.9224971599999993E-6</v>
      </c>
      <c r="I24120" s="1">
        <v>1.0782261399999999E-3</v>
      </c>
    </row>
    <row r="24121" spans="2:9" hidden="1">
      <c r="B24121">
        <v>1</v>
      </c>
      <c r="C24121">
        <v>805</v>
      </c>
      <c r="D24121">
        <v>1</v>
      </c>
      <c r="E24121">
        <v>54.360000599999999</v>
      </c>
      <c r="F24121" s="1">
        <v>1.00000005E-3</v>
      </c>
      <c r="G24121" s="1">
        <v>2.2572458E-5</v>
      </c>
      <c r="H24121" s="1">
        <v>4.27834595E-16</v>
      </c>
      <c r="I24121" s="1">
        <v>1.8953833299999999E-11</v>
      </c>
    </row>
    <row r="24122" spans="2:9" hidden="1">
      <c r="B24122">
        <v>1</v>
      </c>
      <c r="C24122">
        <v>805</v>
      </c>
      <c r="D24122">
        <v>2</v>
      </c>
      <c r="E24122">
        <v>54.360000599999999</v>
      </c>
      <c r="F24122" s="1">
        <v>1.43000009E-2</v>
      </c>
      <c r="G24122" s="1">
        <v>3.2280429100000002E-4</v>
      </c>
      <c r="H24122" s="1">
        <v>1.78904599E-11</v>
      </c>
      <c r="I24122" s="1">
        <v>5.5422003000000003E-8</v>
      </c>
    </row>
    <row r="24123" spans="2:9" hidden="1">
      <c r="B24123">
        <v>1</v>
      </c>
      <c r="C24123">
        <v>805</v>
      </c>
      <c r="D24123">
        <v>3</v>
      </c>
      <c r="E24123">
        <v>54.360000599999999</v>
      </c>
      <c r="F24123" s="1">
        <v>2.7600001499999999E-2</v>
      </c>
      <c r="G24123" s="1">
        <v>6.2313047200000002E-4</v>
      </c>
      <c r="H24123" s="1">
        <v>2.4826588000000001E-10</v>
      </c>
      <c r="I24123" s="1">
        <v>3.98417171E-7</v>
      </c>
    </row>
    <row r="24124" spans="2:9" hidden="1">
      <c r="B24124">
        <v>1</v>
      </c>
      <c r="C24124">
        <v>805</v>
      </c>
      <c r="D24124">
        <v>4</v>
      </c>
      <c r="E24124">
        <v>54.360000599999999</v>
      </c>
      <c r="F24124" s="1">
        <v>4.0899999399999998E-2</v>
      </c>
      <c r="G24124" s="1">
        <v>9.23639047E-4</v>
      </c>
      <c r="H24124" s="1">
        <v>1.1972361999999999E-9</v>
      </c>
      <c r="I24124" s="1">
        <v>1.2962165099999999E-6</v>
      </c>
    </row>
    <row r="24125" spans="2:9" hidden="1">
      <c r="B24125">
        <v>1</v>
      </c>
      <c r="C24125">
        <v>805</v>
      </c>
      <c r="D24125">
        <v>5</v>
      </c>
      <c r="E24125">
        <v>54.360000599999999</v>
      </c>
      <c r="F24125" s="1">
        <v>5.4200001099999999E-2</v>
      </c>
      <c r="G24125" s="1">
        <v>1.2244191000000001E-3</v>
      </c>
      <c r="H24125" s="1">
        <v>3.69225805E-9</v>
      </c>
      <c r="I24125" s="1">
        <v>3.0155181300000001E-6</v>
      </c>
    </row>
    <row r="24126" spans="2:9" hidden="1">
      <c r="B24126">
        <v>1</v>
      </c>
      <c r="C24126">
        <v>805</v>
      </c>
      <c r="D24126">
        <v>6</v>
      </c>
      <c r="E24126">
        <v>54.360000599999999</v>
      </c>
      <c r="F24126" s="1">
        <v>6.7500002700000006E-2</v>
      </c>
      <c r="G24126" s="1">
        <v>1.52555865E-3</v>
      </c>
      <c r="H24126" s="1">
        <v>8.8821971999999997E-9</v>
      </c>
      <c r="I24126" s="1">
        <v>5.8222585700000004E-6</v>
      </c>
    </row>
    <row r="24127" spans="2:9" hidden="1">
      <c r="B24127">
        <v>1</v>
      </c>
      <c r="C24127">
        <v>805</v>
      </c>
      <c r="D24127">
        <v>7</v>
      </c>
      <c r="E24127">
        <v>54.360000599999999</v>
      </c>
      <c r="F24127" s="1">
        <v>8.0800004300000006E-2</v>
      </c>
      <c r="G24127" s="1">
        <v>1.8271474400000001E-3</v>
      </c>
      <c r="H24127" s="1">
        <v>1.8237423999999999E-8</v>
      </c>
      <c r="I24127" s="1">
        <v>9.9813642000000004E-6</v>
      </c>
    </row>
    <row r="24128" spans="2:9" hidden="1">
      <c r="B24128">
        <v>1</v>
      </c>
      <c r="C24128">
        <v>805</v>
      </c>
      <c r="D24128">
        <v>8</v>
      </c>
      <c r="E24128">
        <v>54.360000599999999</v>
      </c>
      <c r="F24128" s="1">
        <v>9.4100005900000006E-2</v>
      </c>
      <c r="G24128" s="1">
        <v>2.1292755800000002E-3</v>
      </c>
      <c r="H24128" s="1">
        <v>3.3549927299999998E-8</v>
      </c>
      <c r="I24128" s="1">
        <v>1.57564991E-5</v>
      </c>
    </row>
    <row r="24129" spans="2:9" hidden="1">
      <c r="B24129">
        <v>1</v>
      </c>
      <c r="C24129">
        <v>805</v>
      </c>
      <c r="D24129">
        <v>9</v>
      </c>
      <c r="E24129">
        <v>54.360000599999999</v>
      </c>
      <c r="F24129">
        <v>0.10740000800000001</v>
      </c>
      <c r="G24129" s="1">
        <v>2.4320329499999999E-3</v>
      </c>
      <c r="H24129" s="1">
        <v>5.69334695E-8</v>
      </c>
      <c r="I24129" s="1">
        <v>2.34098261E-5</v>
      </c>
    </row>
    <row r="24130" spans="2:9" hidden="1">
      <c r="B24130">
        <v>1</v>
      </c>
      <c r="C24130">
        <v>805</v>
      </c>
      <c r="D24130">
        <v>10</v>
      </c>
      <c r="E24130">
        <v>54.360000599999999</v>
      </c>
      <c r="F24130">
        <v>0.120700009</v>
      </c>
      <c r="G24130" s="1">
        <v>2.7355095400000001E-3</v>
      </c>
      <c r="H24130" s="1">
        <v>9.0823697000000006E-8</v>
      </c>
      <c r="I24130" s="1">
        <v>3.3201748000000002E-5</v>
      </c>
    </row>
    <row r="24131" spans="2:9" hidden="1">
      <c r="B24131">
        <v>1</v>
      </c>
      <c r="C24131">
        <v>805</v>
      </c>
      <c r="D24131">
        <v>11</v>
      </c>
      <c r="E24131">
        <v>54.360000599999999</v>
      </c>
      <c r="F24131">
        <v>0.13400000300000001</v>
      </c>
      <c r="G24131" s="1">
        <v>3.0397970700000001E-3</v>
      </c>
      <c r="H24131" s="1">
        <v>1.37978404E-7</v>
      </c>
      <c r="I24131" s="1">
        <v>4.5390661399999999E-5</v>
      </c>
    </row>
    <row r="24132" spans="2:9" hidden="1">
      <c r="B24132">
        <v>1</v>
      </c>
      <c r="C24132">
        <v>805</v>
      </c>
      <c r="D24132">
        <v>12</v>
      </c>
      <c r="E24132">
        <v>54.360000599999999</v>
      </c>
      <c r="F24132">
        <v>0.14730000500000001</v>
      </c>
      <c r="G24132" s="1">
        <v>3.3449884500000001E-3</v>
      </c>
      <c r="H24132" s="1">
        <v>2.01477818E-7</v>
      </c>
      <c r="I24132" s="1">
        <v>6.0232738199999997E-5</v>
      </c>
    </row>
    <row r="24133" spans="2:9" hidden="1">
      <c r="B24133">
        <v>1</v>
      </c>
      <c r="C24133">
        <v>805</v>
      </c>
      <c r="D24133">
        <v>13</v>
      </c>
      <c r="E24133">
        <v>54.360000599999999</v>
      </c>
      <c r="F24133">
        <v>0.16060000699999999</v>
      </c>
      <c r="G24133" s="1">
        <v>3.65117239E-3</v>
      </c>
      <c r="H24133" s="1">
        <v>2.8472439300000003E-7</v>
      </c>
      <c r="I24133" s="1">
        <v>7.7981632800000006E-5</v>
      </c>
    </row>
    <row r="24134" spans="2:9" hidden="1">
      <c r="B24134">
        <v>1</v>
      </c>
      <c r="C24134">
        <v>805</v>
      </c>
      <c r="D24134">
        <v>14</v>
      </c>
      <c r="E24134">
        <v>54.360000599999999</v>
      </c>
      <c r="F24134">
        <v>0.17390000799999999</v>
      </c>
      <c r="G24134" s="1">
        <v>3.9584455100000002E-3</v>
      </c>
      <c r="H24134" s="1">
        <v>3.9144404699999998E-7</v>
      </c>
      <c r="I24134" s="1">
        <v>9.8888325700000003E-5</v>
      </c>
    </row>
    <row r="24135" spans="2:9" hidden="1">
      <c r="B24135">
        <v>1</v>
      </c>
      <c r="C24135">
        <v>805</v>
      </c>
      <c r="D24135">
        <v>15</v>
      </c>
      <c r="E24135">
        <v>54.360000599999999</v>
      </c>
      <c r="F24135">
        <v>0.18720001</v>
      </c>
      <c r="G24135" s="1">
        <v>4.2668981500000001E-3</v>
      </c>
      <c r="H24135" s="1">
        <v>5.2568543700000001E-7</v>
      </c>
      <c r="I24135" s="1">
        <v>1.2320083600000001E-4</v>
      </c>
    </row>
    <row r="24136" spans="2:9" hidden="1">
      <c r="B24136">
        <v>1</v>
      </c>
      <c r="C24136">
        <v>805</v>
      </c>
      <c r="D24136">
        <v>16</v>
      </c>
      <c r="E24136">
        <v>54.360000599999999</v>
      </c>
      <c r="F24136">
        <v>0.20050001100000001</v>
      </c>
      <c r="G24136" s="1">
        <v>4.5766257700000004E-3</v>
      </c>
      <c r="H24136" s="1">
        <v>6.9182033299999995E-7</v>
      </c>
      <c r="I24136" s="1">
        <v>1.5116384000000001E-4</v>
      </c>
    </row>
    <row r="24137" spans="2:9" hidden="1">
      <c r="B24137">
        <v>1</v>
      </c>
      <c r="C24137">
        <v>805</v>
      </c>
      <c r="D24137">
        <v>17</v>
      </c>
      <c r="E24137">
        <v>54.360000599999999</v>
      </c>
      <c r="F24137">
        <v>0.21380001300000001</v>
      </c>
      <c r="G24137" s="1">
        <v>4.8877228999999996E-3</v>
      </c>
      <c r="H24137" s="1">
        <v>8.94545337E-7</v>
      </c>
      <c r="I24137" s="1">
        <v>1.8301882699999999E-4</v>
      </c>
    </row>
    <row r="24138" spans="2:9" hidden="1">
      <c r="B24138">
        <v>1</v>
      </c>
      <c r="C24138">
        <v>805</v>
      </c>
      <c r="D24138">
        <v>18</v>
      </c>
      <c r="E24138">
        <v>54.360000599999999</v>
      </c>
      <c r="F24138">
        <v>0.22710001499999999</v>
      </c>
      <c r="G24138" s="1">
        <v>5.2002849999999998E-3</v>
      </c>
      <c r="H24138" s="1">
        <v>1.1388801799999999E-6</v>
      </c>
      <c r="I24138" s="1">
        <v>2.19003414E-4</v>
      </c>
    </row>
    <row r="24139" spans="2:9" hidden="1">
      <c r="B24139">
        <v>1</v>
      </c>
      <c r="C24139">
        <v>805</v>
      </c>
      <c r="D24139">
        <v>19</v>
      </c>
      <c r="E24139">
        <v>54.360000599999999</v>
      </c>
      <c r="F24139">
        <v>0.24040001599999999</v>
      </c>
      <c r="G24139" s="1">
        <v>5.5144056699999999E-3</v>
      </c>
      <c r="H24139" s="1">
        <v>1.43016973E-6</v>
      </c>
      <c r="I24139" s="1">
        <v>2.5935156700000002E-4</v>
      </c>
    </row>
    <row r="24140" spans="2:9" hidden="1">
      <c r="B24140">
        <v>1</v>
      </c>
      <c r="C24140">
        <v>805</v>
      </c>
      <c r="D24140">
        <v>20</v>
      </c>
      <c r="E24140">
        <v>54.360000599999999</v>
      </c>
      <c r="F24140">
        <v>0.25369998799999999</v>
      </c>
      <c r="G24140" s="1">
        <v>5.8301831600000003E-3</v>
      </c>
      <c r="H24140" s="1">
        <v>1.77408322E-6</v>
      </c>
      <c r="I24140" s="1">
        <v>3.0429288699999999E-4</v>
      </c>
    </row>
    <row r="24141" spans="2:9" hidden="1">
      <c r="B24141">
        <v>1</v>
      </c>
      <c r="C24141">
        <v>805</v>
      </c>
      <c r="D24141">
        <v>21</v>
      </c>
      <c r="E24141">
        <v>54.360000599999999</v>
      </c>
      <c r="F24141">
        <v>0.26699999000000002</v>
      </c>
      <c r="G24141" s="1">
        <v>6.1477185199999996E-3</v>
      </c>
      <c r="H24141" s="1">
        <v>2.1766179500000002E-6</v>
      </c>
      <c r="I24141" s="1">
        <v>3.5405295800000001E-4</v>
      </c>
    </row>
    <row r="24142" spans="2:9" hidden="1">
      <c r="B24142">
        <v>1</v>
      </c>
      <c r="C24142">
        <v>805</v>
      </c>
      <c r="D24142">
        <v>22</v>
      </c>
      <c r="E24142">
        <v>54.360000599999999</v>
      </c>
      <c r="F24142">
        <v>0.28029999100000003</v>
      </c>
      <c r="G24142" s="1">
        <v>6.4671002299999999E-3</v>
      </c>
      <c r="H24142" s="1">
        <v>2.64409118E-6</v>
      </c>
      <c r="I24142" s="1">
        <v>4.0885267699999997E-4</v>
      </c>
    </row>
    <row r="24143" spans="2:9" hidden="1">
      <c r="B24143">
        <v>1</v>
      </c>
      <c r="C24143">
        <v>805</v>
      </c>
      <c r="D24143">
        <v>23</v>
      </c>
      <c r="E24143">
        <v>54.360000599999999</v>
      </c>
      <c r="F24143">
        <v>0.293599993</v>
      </c>
      <c r="G24143" s="1">
        <v>6.7884358599999998E-3</v>
      </c>
      <c r="H24143" s="1">
        <v>3.1831552900000001E-6</v>
      </c>
      <c r="I24143" s="1">
        <v>4.6890848899999997E-4</v>
      </c>
    </row>
    <row r="24144" spans="2:9" hidden="1">
      <c r="B24144">
        <v>1</v>
      </c>
      <c r="C24144">
        <v>805</v>
      </c>
      <c r="D24144">
        <v>24</v>
      </c>
      <c r="E24144">
        <v>54.360000599999999</v>
      </c>
      <c r="F24144">
        <v>0.30689999499999998</v>
      </c>
      <c r="G24144" s="1">
        <v>7.1118203899999998E-3</v>
      </c>
      <c r="H24144" s="1">
        <v>3.8007808600000001E-6</v>
      </c>
      <c r="I24144" s="1">
        <v>5.3443148500000005E-4</v>
      </c>
    </row>
    <row r="24145" spans="2:9" hidden="1">
      <c r="B24145">
        <v>1</v>
      </c>
      <c r="C24145">
        <v>805</v>
      </c>
      <c r="D24145">
        <v>25</v>
      </c>
      <c r="E24145">
        <v>54.360000599999999</v>
      </c>
      <c r="F24145">
        <v>0.32019999599999999</v>
      </c>
      <c r="G24145" s="1">
        <v>7.4373576800000002E-3</v>
      </c>
      <c r="H24145" s="1">
        <v>4.5042729700000002E-6</v>
      </c>
      <c r="I24145" s="1">
        <v>6.0562812700000002E-4</v>
      </c>
    </row>
    <row r="24146" spans="2:9" hidden="1">
      <c r="B24146">
        <v>1</v>
      </c>
      <c r="C24146">
        <v>805</v>
      </c>
      <c r="D24146">
        <v>26</v>
      </c>
      <c r="E24146">
        <v>54.360000599999999</v>
      </c>
      <c r="F24146">
        <v>0.33349999800000002</v>
      </c>
      <c r="G24146" s="1">
        <v>7.7651455099999999E-3</v>
      </c>
      <c r="H24146" s="1">
        <v>5.3012618099999997E-6</v>
      </c>
      <c r="I24146" s="1">
        <v>6.8269960999999999E-4</v>
      </c>
    </row>
    <row r="24147" spans="2:9" hidden="1">
      <c r="B24147">
        <v>1</v>
      </c>
      <c r="C24147">
        <v>805</v>
      </c>
      <c r="D24147">
        <v>27</v>
      </c>
      <c r="E24147">
        <v>54.360000599999999</v>
      </c>
      <c r="F24147">
        <v>0.34679999900000003</v>
      </c>
      <c r="G24147" s="1">
        <v>8.0952867899999996E-3</v>
      </c>
      <c r="H24147" s="1">
        <v>6.1997029699999997E-6</v>
      </c>
      <c r="I24147" s="1">
        <v>7.6584104699999999E-4</v>
      </c>
    </row>
    <row r="24148" spans="2:9" hidden="1">
      <c r="B24148">
        <v>1</v>
      </c>
      <c r="C24148">
        <v>805</v>
      </c>
      <c r="D24148">
        <v>28</v>
      </c>
      <c r="E24148">
        <v>54.360000599999999</v>
      </c>
      <c r="F24148">
        <v>0.360100001</v>
      </c>
      <c r="G24148" s="1">
        <v>8.4278835000000003E-3</v>
      </c>
      <c r="H24148" s="1">
        <v>7.2078878499999998E-6</v>
      </c>
      <c r="I24148" s="1">
        <v>8.5524294999999998E-4</v>
      </c>
    </row>
    <row r="24149" spans="2:9" hidden="1">
      <c r="B24149">
        <v>1</v>
      </c>
      <c r="C24149">
        <v>805</v>
      </c>
      <c r="D24149">
        <v>29</v>
      </c>
      <c r="E24149">
        <v>54.360000599999999</v>
      </c>
      <c r="F24149">
        <v>0.37340000299999998</v>
      </c>
      <c r="G24149" s="1">
        <v>8.7630441400000005E-3</v>
      </c>
      <c r="H24149" s="1">
        <v>8.3344357299999992E-6</v>
      </c>
      <c r="I24149" s="1">
        <v>9.5108908100000002E-4</v>
      </c>
    </row>
    <row r="24150" spans="2:9" hidden="1">
      <c r="B24150">
        <v>1</v>
      </c>
      <c r="C24150">
        <v>805</v>
      </c>
      <c r="D24150">
        <v>30</v>
      </c>
      <c r="E24150">
        <v>54.360000599999999</v>
      </c>
      <c r="F24150">
        <v>0.38670000399999999</v>
      </c>
      <c r="G24150" s="1">
        <v>9.1008646399999994E-3</v>
      </c>
      <c r="H24150" s="1">
        <v>9.5882906E-6</v>
      </c>
      <c r="I24150" s="1">
        <v>1.0535582000000001E-3</v>
      </c>
    </row>
    <row r="24151" spans="2:9" hidden="1">
      <c r="B24151">
        <v>1</v>
      </c>
      <c r="C24151">
        <v>806</v>
      </c>
      <c r="D24151">
        <v>1</v>
      </c>
      <c r="E24151">
        <v>54.830001799999998</v>
      </c>
      <c r="F24151" s="1">
        <v>1.00000005E-3</v>
      </c>
      <c r="G24151" s="1">
        <v>2.2308175199999999E-5</v>
      </c>
      <c r="H24151" s="1">
        <v>4.13586045E-16</v>
      </c>
      <c r="I24151" s="1">
        <v>1.8539662900000001E-11</v>
      </c>
    </row>
    <row r="24152" spans="2:9" hidden="1">
      <c r="B24152">
        <v>1</v>
      </c>
      <c r="C24152">
        <v>806</v>
      </c>
      <c r="D24152">
        <v>2</v>
      </c>
      <c r="E24152">
        <v>54.830001799999998</v>
      </c>
      <c r="F24152" s="1">
        <v>1.43000009E-2</v>
      </c>
      <c r="G24152" s="1">
        <v>3.1902443200000001E-4</v>
      </c>
      <c r="H24152" s="1">
        <v>1.7294629299999999E-11</v>
      </c>
      <c r="I24152" s="1">
        <v>5.4210985900000002E-8</v>
      </c>
    </row>
    <row r="24153" spans="2:9" hidden="1">
      <c r="B24153">
        <v>1</v>
      </c>
      <c r="C24153">
        <v>806</v>
      </c>
      <c r="D24153">
        <v>3</v>
      </c>
      <c r="E24153">
        <v>54.830001799999998</v>
      </c>
      <c r="F24153" s="1">
        <v>2.7600001499999999E-2</v>
      </c>
      <c r="G24153" s="1">
        <v>6.1583338499999996E-4</v>
      </c>
      <c r="H24153" s="1">
        <v>2.3999766100000001E-10</v>
      </c>
      <c r="I24153" s="1">
        <v>3.8971200000000002E-7</v>
      </c>
    </row>
    <row r="24154" spans="2:9" hidden="1">
      <c r="B24154">
        <v>1</v>
      </c>
      <c r="C24154">
        <v>806</v>
      </c>
      <c r="D24154">
        <v>4</v>
      </c>
      <c r="E24154">
        <v>54.830001799999998</v>
      </c>
      <c r="F24154" s="1">
        <v>4.0899999399999998E-2</v>
      </c>
      <c r="G24154" s="1">
        <v>9.1282086199999998E-4</v>
      </c>
      <c r="H24154" s="1">
        <v>1.1573632100000001E-9</v>
      </c>
      <c r="I24154" s="1">
        <v>1.2678974600000001E-6</v>
      </c>
    </row>
    <row r="24155" spans="2:9" hidden="1">
      <c r="B24155">
        <v>1</v>
      </c>
      <c r="C24155">
        <v>806</v>
      </c>
      <c r="D24155">
        <v>5</v>
      </c>
      <c r="E24155">
        <v>54.830001799999998</v>
      </c>
      <c r="F24155" s="1">
        <v>5.4200001099999999E-2</v>
      </c>
      <c r="G24155" s="1">
        <v>1.21007406E-3</v>
      </c>
      <c r="H24155" s="1">
        <v>3.5692882E-9</v>
      </c>
      <c r="I24155" s="1">
        <v>2.94964434E-6</v>
      </c>
    </row>
    <row r="24156" spans="2:9" hidden="1">
      <c r="B24156">
        <v>1</v>
      </c>
      <c r="C24156">
        <v>806</v>
      </c>
      <c r="D24156">
        <v>6</v>
      </c>
      <c r="E24156">
        <v>54.830001799999998</v>
      </c>
      <c r="F24156" s="1">
        <v>6.7500002700000006E-2</v>
      </c>
      <c r="G24156" s="1">
        <v>1.5076794699999999E-3</v>
      </c>
      <c r="H24156" s="1">
        <v>8.5863769400000003E-9</v>
      </c>
      <c r="I24156" s="1">
        <v>5.6950943900000001E-6</v>
      </c>
    </row>
    <row r="24157" spans="2:9" hidden="1">
      <c r="B24157">
        <v>1</v>
      </c>
      <c r="C24157">
        <v>806</v>
      </c>
      <c r="D24157">
        <v>7</v>
      </c>
      <c r="E24157">
        <v>54.830001799999998</v>
      </c>
      <c r="F24157" s="1">
        <v>8.0800004300000006E-2</v>
      </c>
      <c r="G24157" s="1">
        <v>1.80572434E-3</v>
      </c>
      <c r="H24157" s="1">
        <v>1.7630020100000001E-8</v>
      </c>
      <c r="I24157" s="1">
        <v>9.7634065199999995E-6</v>
      </c>
    </row>
    <row r="24158" spans="2:9" hidden="1">
      <c r="B24158">
        <v>1</v>
      </c>
      <c r="C24158">
        <v>806</v>
      </c>
      <c r="D24158">
        <v>8</v>
      </c>
      <c r="E24158">
        <v>54.830001799999998</v>
      </c>
      <c r="F24158" s="1">
        <v>9.4100005900000006E-2</v>
      </c>
      <c r="G24158" s="1">
        <v>2.1042977499999998E-3</v>
      </c>
      <c r="H24158" s="1">
        <v>3.24325171E-8</v>
      </c>
      <c r="I24158" s="1">
        <v>1.5412513699999999E-5</v>
      </c>
    </row>
    <row r="24159" spans="2:9" hidden="1">
      <c r="B24159">
        <v>1</v>
      </c>
      <c r="C24159">
        <v>806</v>
      </c>
      <c r="D24159">
        <v>9</v>
      </c>
      <c r="E24159">
        <v>54.830001799999998</v>
      </c>
      <c r="F24159">
        <v>0.10740000800000001</v>
      </c>
      <c r="G24159" s="1">
        <v>2.40348629E-3</v>
      </c>
      <c r="H24159" s="1">
        <v>5.50371908E-8</v>
      </c>
      <c r="I24159" s="1">
        <v>2.2898899300000001E-5</v>
      </c>
    </row>
    <row r="24160" spans="2:9" hidden="1">
      <c r="B24160">
        <v>1</v>
      </c>
      <c r="C24160">
        <v>806</v>
      </c>
      <c r="D24160">
        <v>10</v>
      </c>
      <c r="E24160">
        <v>54.830001799999998</v>
      </c>
      <c r="F24160">
        <v>0.120700009</v>
      </c>
      <c r="G24160" s="1">
        <v>2.7033798399999998E-3</v>
      </c>
      <c r="H24160" s="1">
        <v>8.7798596799999995E-8</v>
      </c>
      <c r="I24160" s="1">
        <v>3.2477342800000003E-5</v>
      </c>
    </row>
    <row r="24161" spans="2:9" hidden="1">
      <c r="B24161">
        <v>1</v>
      </c>
      <c r="C24161">
        <v>806</v>
      </c>
      <c r="D24161">
        <v>11</v>
      </c>
      <c r="E24161">
        <v>54.830001799999998</v>
      </c>
      <c r="F24161">
        <v>0.13400000300000001</v>
      </c>
      <c r="G24161" s="1">
        <v>3.00406734E-3</v>
      </c>
      <c r="H24161" s="1">
        <v>1.33382628E-7</v>
      </c>
      <c r="I24161" s="1">
        <v>4.44006801E-5</v>
      </c>
    </row>
    <row r="24162" spans="2:9" hidden="1">
      <c r="B24162">
        <v>1</v>
      </c>
      <c r="C24162">
        <v>806</v>
      </c>
      <c r="D24162">
        <v>12</v>
      </c>
      <c r="E24162">
        <v>54.830001799999998</v>
      </c>
      <c r="F24162">
        <v>0.14730000500000001</v>
      </c>
      <c r="G24162" s="1">
        <v>3.3056379800000001E-3</v>
      </c>
      <c r="H24162" s="1">
        <v>1.94766727E-7</v>
      </c>
      <c r="I24162" s="1">
        <v>5.8919558800000002E-5</v>
      </c>
    </row>
    <row r="24163" spans="2:9" hidden="1">
      <c r="B24163">
        <v>1</v>
      </c>
      <c r="C24163">
        <v>806</v>
      </c>
      <c r="D24163">
        <v>13</v>
      </c>
      <c r="E24163">
        <v>54.830001799999998</v>
      </c>
      <c r="F24163">
        <v>0.16060000699999999</v>
      </c>
      <c r="G24163" s="1">
        <v>3.6081823100000002E-3</v>
      </c>
      <c r="H24163" s="1">
        <v>2.7524023899999999E-7</v>
      </c>
      <c r="I24163" s="1">
        <v>7.6282245599999999E-5</v>
      </c>
    </row>
    <row r="24164" spans="2:9" hidden="1">
      <c r="B24164">
        <v>1</v>
      </c>
      <c r="C24164">
        <v>806</v>
      </c>
      <c r="D24164">
        <v>14</v>
      </c>
      <c r="E24164">
        <v>54.830001799999998</v>
      </c>
      <c r="F24164">
        <v>0.17390000799999999</v>
      </c>
      <c r="G24164" s="1">
        <v>3.9117918299999997E-3</v>
      </c>
      <c r="H24164" s="1">
        <v>3.7840462099999998E-7</v>
      </c>
      <c r="I24164" s="1">
        <v>9.6734343999999993E-5</v>
      </c>
    </row>
    <row r="24165" spans="2:9" hidden="1">
      <c r="B24165">
        <v>1</v>
      </c>
      <c r="C24165">
        <v>806</v>
      </c>
      <c r="D24165">
        <v>15</v>
      </c>
      <c r="E24165">
        <v>54.830001799999998</v>
      </c>
      <c r="F24165">
        <v>0.18720001</v>
      </c>
      <c r="G24165" s="1">
        <v>4.2165578300000003E-3</v>
      </c>
      <c r="H24165" s="1">
        <v>5.0817362800000001E-7</v>
      </c>
      <c r="I24165" s="1">
        <v>1.20518598E-4</v>
      </c>
    </row>
    <row r="24166" spans="2:9" hidden="1">
      <c r="B24166">
        <v>1</v>
      </c>
      <c r="C24166">
        <v>806</v>
      </c>
      <c r="D24166">
        <v>16</v>
      </c>
      <c r="E24166">
        <v>54.830001799999998</v>
      </c>
      <c r="F24166">
        <v>0.20050001100000001</v>
      </c>
      <c r="G24166" s="1">
        <v>4.5225690099999997E-3</v>
      </c>
      <c r="H24166" s="1">
        <v>6.6877333900000001E-7</v>
      </c>
      <c r="I24166" s="1">
        <v>1.47874656E-4</v>
      </c>
    </row>
    <row r="24167" spans="2:9" hidden="1">
      <c r="B24167">
        <v>1</v>
      </c>
      <c r="C24167">
        <v>806</v>
      </c>
      <c r="D24167">
        <v>17</v>
      </c>
      <c r="E24167">
        <v>54.830001799999998</v>
      </c>
      <c r="F24167">
        <v>0.21380001300000001</v>
      </c>
      <c r="G24167" s="1">
        <v>4.82992036E-3</v>
      </c>
      <c r="H24167" s="1">
        <v>8.6474346999999999E-7</v>
      </c>
      <c r="I24167" s="1">
        <v>1.7903886300000001E-4</v>
      </c>
    </row>
    <row r="24168" spans="2:9" hidden="1">
      <c r="B24168">
        <v>1</v>
      </c>
      <c r="C24168">
        <v>806</v>
      </c>
      <c r="D24168">
        <v>18</v>
      </c>
      <c r="E24168">
        <v>54.830001799999998</v>
      </c>
      <c r="F24168">
        <v>0.22710001499999999</v>
      </c>
      <c r="G24168" s="1">
        <v>5.1387073499999996E-3</v>
      </c>
      <c r="H24168" s="1">
        <v>1.10093652E-6</v>
      </c>
      <c r="I24168" s="1">
        <v>2.14243861E-4</v>
      </c>
    </row>
    <row r="24169" spans="2:9" hidden="1">
      <c r="B24169">
        <v>1</v>
      </c>
      <c r="C24169">
        <v>806</v>
      </c>
      <c r="D24169">
        <v>19</v>
      </c>
      <c r="E24169">
        <v>54.830001799999998</v>
      </c>
      <c r="F24169">
        <v>0.24040001599999999</v>
      </c>
      <c r="G24169" s="1">
        <v>5.44902124E-3</v>
      </c>
      <c r="H24169" s="1">
        <v>1.38251983E-6</v>
      </c>
      <c r="I24169" s="1">
        <v>2.5371892799999998E-4</v>
      </c>
    </row>
    <row r="24170" spans="2:9" hidden="1">
      <c r="B24170">
        <v>1</v>
      </c>
      <c r="C24170">
        <v>806</v>
      </c>
      <c r="D24170">
        <v>20</v>
      </c>
      <c r="E24170">
        <v>54.830001799999998</v>
      </c>
      <c r="F24170">
        <v>0.25369998799999999</v>
      </c>
      <c r="G24170" s="1">
        <v>5.7609551600000001E-3</v>
      </c>
      <c r="H24170" s="1">
        <v>1.7149715199999999E-6</v>
      </c>
      <c r="I24170" s="1">
        <v>2.9768873399999999E-4</v>
      </c>
    </row>
    <row r="24171" spans="2:9" hidden="1">
      <c r="B24171">
        <v>1</v>
      </c>
      <c r="C24171">
        <v>806</v>
      </c>
      <c r="D24171">
        <v>21</v>
      </c>
      <c r="E24171">
        <v>54.830001799999998</v>
      </c>
      <c r="F24171">
        <v>0.26699999000000002</v>
      </c>
      <c r="G24171" s="1">
        <v>6.07460551E-3</v>
      </c>
      <c r="H24171" s="1">
        <v>2.1040905300000001E-6</v>
      </c>
      <c r="I24171" s="1">
        <v>3.4637484399999998E-4</v>
      </c>
    </row>
    <row r="24172" spans="2:9" hidden="1">
      <c r="B24172">
        <v>1</v>
      </c>
      <c r="C24172">
        <v>806</v>
      </c>
      <c r="D24172">
        <v>22</v>
      </c>
      <c r="E24172">
        <v>54.830001799999998</v>
      </c>
      <c r="F24172">
        <v>0.28029999100000003</v>
      </c>
      <c r="G24172" s="1">
        <v>6.3900672799999999E-3</v>
      </c>
      <c r="H24172" s="1">
        <v>2.55598297E-6</v>
      </c>
      <c r="I24172" s="1">
        <v>3.9999312100000002E-4</v>
      </c>
    </row>
    <row r="24173" spans="2:9" hidden="1">
      <c r="B24173">
        <v>1</v>
      </c>
      <c r="C24173">
        <v>806</v>
      </c>
      <c r="D24173">
        <v>23</v>
      </c>
      <c r="E24173">
        <v>54.830001799999998</v>
      </c>
      <c r="F24173">
        <v>0.293599993</v>
      </c>
      <c r="G24173" s="1">
        <v>6.7074396599999999E-3</v>
      </c>
      <c r="H24173" s="1">
        <v>3.0770772799999999E-6</v>
      </c>
      <c r="I24173" s="1">
        <v>4.58755851E-4</v>
      </c>
    </row>
    <row r="24174" spans="2:9" hidden="1">
      <c r="B24174">
        <v>1</v>
      </c>
      <c r="C24174">
        <v>806</v>
      </c>
      <c r="D24174">
        <v>24</v>
      </c>
      <c r="E24174">
        <v>54.830001799999998</v>
      </c>
      <c r="F24174">
        <v>0.30689999499999998</v>
      </c>
      <c r="G24174" s="1">
        <v>7.0268171799999996E-3</v>
      </c>
      <c r="H24174" s="1">
        <v>3.6741139399999999E-6</v>
      </c>
      <c r="I24174" s="1">
        <v>5.2287027900000001E-4</v>
      </c>
    </row>
    <row r="24175" spans="2:9" hidden="1">
      <c r="B24175">
        <v>1</v>
      </c>
      <c r="C24175">
        <v>806</v>
      </c>
      <c r="D24175">
        <v>25</v>
      </c>
      <c r="E24175">
        <v>54.830001799999998</v>
      </c>
      <c r="F24175">
        <v>0.32019999599999999</v>
      </c>
      <c r="G24175" s="1">
        <v>7.3483013500000001E-3</v>
      </c>
      <c r="H24175" s="1">
        <v>4.3541513200000002E-6</v>
      </c>
      <c r="I24175" s="1">
        <v>5.9253850500000003E-4</v>
      </c>
    </row>
    <row r="24176" spans="2:9" hidden="1">
      <c r="B24176">
        <v>1</v>
      </c>
      <c r="C24176">
        <v>806</v>
      </c>
      <c r="D24176">
        <v>26</v>
      </c>
      <c r="E24176">
        <v>54.830001799999998</v>
      </c>
      <c r="F24176">
        <v>0.33349999800000002</v>
      </c>
      <c r="G24176" s="1">
        <v>7.6719857799999996E-3</v>
      </c>
      <c r="H24176" s="1">
        <v>5.1245651800000004E-6</v>
      </c>
      <c r="I24176" s="1">
        <v>6.6795811300000005E-4</v>
      </c>
    </row>
    <row r="24177" spans="2:9" hidden="1">
      <c r="B24177">
        <v>1</v>
      </c>
      <c r="C24177">
        <v>806</v>
      </c>
      <c r="D24177">
        <v>27</v>
      </c>
      <c r="E24177">
        <v>54.830001799999998</v>
      </c>
      <c r="F24177">
        <v>0.34679999900000003</v>
      </c>
      <c r="G24177" s="1">
        <v>7.9979738200000004E-3</v>
      </c>
      <c r="H24177" s="1">
        <v>5.9930516699999997E-6</v>
      </c>
      <c r="I24177" s="1">
        <v>7.4932124700000005E-4</v>
      </c>
    </row>
    <row r="24178" spans="2:9" hidden="1">
      <c r="B24178">
        <v>1</v>
      </c>
      <c r="C24178">
        <v>806</v>
      </c>
      <c r="D24178">
        <v>28</v>
      </c>
      <c r="E24178">
        <v>54.830001799999998</v>
      </c>
      <c r="F24178">
        <v>0.360100001</v>
      </c>
      <c r="G24178" s="1">
        <v>8.3263656100000007E-3</v>
      </c>
      <c r="H24178" s="1">
        <v>6.9676139E-6</v>
      </c>
      <c r="I24178" s="1">
        <v>8.3681335700000004E-4</v>
      </c>
    </row>
    <row r="24179" spans="2:9" hidden="1">
      <c r="B24179">
        <v>1</v>
      </c>
      <c r="C24179">
        <v>806</v>
      </c>
      <c r="D24179">
        <v>29</v>
      </c>
      <c r="E24179">
        <v>54.830001799999998</v>
      </c>
      <c r="F24179">
        <v>0.37340000299999998</v>
      </c>
      <c r="G24179" s="1">
        <v>8.6572626599999997E-3</v>
      </c>
      <c r="H24179" s="1">
        <v>8.0565887399999995E-6</v>
      </c>
      <c r="I24179" s="1">
        <v>9.3061616599999998E-4</v>
      </c>
    </row>
    <row r="24180" spans="2:9" hidden="1">
      <c r="B24180">
        <v>1</v>
      </c>
      <c r="C24180">
        <v>806</v>
      </c>
      <c r="D24180">
        <v>30</v>
      </c>
      <c r="E24180">
        <v>54.830001799999998</v>
      </c>
      <c r="F24180">
        <v>0.38670000399999999</v>
      </c>
      <c r="G24180" s="1">
        <v>8.9907646199999993E-3</v>
      </c>
      <c r="H24180" s="1">
        <v>9.2686177599999997E-6</v>
      </c>
      <c r="I24180" s="1">
        <v>1.0309042399999999E-3</v>
      </c>
    </row>
    <row r="24181" spans="2:9" hidden="1">
      <c r="B24181">
        <v>1</v>
      </c>
      <c r="C24181">
        <v>807</v>
      </c>
      <c r="D24181">
        <v>1</v>
      </c>
      <c r="E24181">
        <v>55.310001399999997</v>
      </c>
      <c r="F24181" s="1">
        <v>1.00000005E-3</v>
      </c>
      <c r="G24181" s="1">
        <v>2.2031199499999999E-5</v>
      </c>
      <c r="H24181" s="1">
        <v>3.99588587E-16</v>
      </c>
      <c r="I24181" s="1">
        <v>1.8137396100000001E-11</v>
      </c>
    </row>
    <row r="24182" spans="2:9" hidden="1">
      <c r="B24182">
        <v>1</v>
      </c>
      <c r="C24182">
        <v>807</v>
      </c>
      <c r="D24182">
        <v>2</v>
      </c>
      <c r="E24182">
        <v>55.310001399999997</v>
      </c>
      <c r="F24182" s="1">
        <v>1.43000009E-2</v>
      </c>
      <c r="G24182" s="1">
        <v>3.1506345799999999E-4</v>
      </c>
      <c r="H24182" s="1">
        <v>1.6709310999999999E-11</v>
      </c>
      <c r="I24182" s="1">
        <v>5.3034746400000003E-8</v>
      </c>
    </row>
    <row r="24183" spans="2:9" hidden="1">
      <c r="B24183">
        <v>1</v>
      </c>
      <c r="C24183">
        <v>807</v>
      </c>
      <c r="D24183">
        <v>3</v>
      </c>
      <c r="E24183">
        <v>55.310001399999997</v>
      </c>
      <c r="F24183" s="1">
        <v>2.7600001499999999E-2</v>
      </c>
      <c r="G24183" s="1">
        <v>6.08186063E-4</v>
      </c>
      <c r="H24183" s="1">
        <v>2.31875116E-10</v>
      </c>
      <c r="I24183" s="1">
        <v>3.8125688199999998E-7</v>
      </c>
    </row>
    <row r="24184" spans="2:9" hidden="1">
      <c r="B24184">
        <v>1</v>
      </c>
      <c r="C24184">
        <v>807</v>
      </c>
      <c r="D24184">
        <v>4</v>
      </c>
      <c r="E24184">
        <v>55.310001399999997</v>
      </c>
      <c r="F24184" s="1">
        <v>4.0899999399999998E-2</v>
      </c>
      <c r="G24184" s="1">
        <v>9.0148329000000005E-4</v>
      </c>
      <c r="H24184" s="1">
        <v>1.1181927599999999E-9</v>
      </c>
      <c r="I24184" s="1">
        <v>1.24039207E-6</v>
      </c>
    </row>
    <row r="24185" spans="2:9" hidden="1">
      <c r="B24185">
        <v>1</v>
      </c>
      <c r="C24185">
        <v>807</v>
      </c>
      <c r="D24185">
        <v>5</v>
      </c>
      <c r="E24185">
        <v>55.310001399999997</v>
      </c>
      <c r="F24185" s="1">
        <v>5.4200001099999999E-2</v>
      </c>
      <c r="G24185" s="1">
        <v>1.19504007E-3</v>
      </c>
      <c r="H24185" s="1">
        <v>3.4484861599999998E-9</v>
      </c>
      <c r="I24185" s="1">
        <v>2.8856657100000001E-6</v>
      </c>
    </row>
    <row r="24186" spans="2:9" hidden="1">
      <c r="B24186">
        <v>1</v>
      </c>
      <c r="C24186">
        <v>807</v>
      </c>
      <c r="D24186">
        <v>6</v>
      </c>
      <c r="E24186">
        <v>55.310001399999997</v>
      </c>
      <c r="F24186" s="1">
        <v>6.7500002700000006E-2</v>
      </c>
      <c r="G24186" s="1">
        <v>1.4889417200000001E-3</v>
      </c>
      <c r="H24186" s="1">
        <v>8.2957676300000002E-9</v>
      </c>
      <c r="I24186" s="1">
        <v>5.5715863699999996E-6</v>
      </c>
    </row>
    <row r="24187" spans="2:9" hidden="1">
      <c r="B24187">
        <v>1</v>
      </c>
      <c r="C24187">
        <v>807</v>
      </c>
      <c r="D24187">
        <v>7</v>
      </c>
      <c r="E24187">
        <v>55.310001399999997</v>
      </c>
      <c r="F24187" s="1">
        <v>8.0800004300000006E-2</v>
      </c>
      <c r="G24187" s="1">
        <v>1.7832730700000001E-3</v>
      </c>
      <c r="H24187" s="1">
        <v>1.70333223E-8</v>
      </c>
      <c r="I24187" s="1">
        <v>9.5517189000000008E-6</v>
      </c>
    </row>
    <row r="24188" spans="2:9" hidden="1">
      <c r="B24188">
        <v>1</v>
      </c>
      <c r="C24188">
        <v>807</v>
      </c>
      <c r="D24188">
        <v>8</v>
      </c>
      <c r="E24188">
        <v>55.310001399999997</v>
      </c>
      <c r="F24188" s="1">
        <v>9.4100005900000006E-2</v>
      </c>
      <c r="G24188" s="1">
        <v>2.0781205999999999E-3</v>
      </c>
      <c r="H24188" s="1">
        <v>3.1334803199999999E-8</v>
      </c>
      <c r="I24188" s="1">
        <v>1.5078433499999999E-5</v>
      </c>
    </row>
    <row r="24189" spans="2:9" hidden="1">
      <c r="B24189">
        <v>1</v>
      </c>
      <c r="C24189">
        <v>807</v>
      </c>
      <c r="D24189">
        <v>9</v>
      </c>
      <c r="E24189">
        <v>55.310001399999997</v>
      </c>
      <c r="F24189">
        <v>0.10740000800000001</v>
      </c>
      <c r="G24189" s="1">
        <v>2.3735696399999999E-3</v>
      </c>
      <c r="H24189" s="1">
        <v>5.3174364500000002E-8</v>
      </c>
      <c r="I24189" s="1">
        <v>2.2402698999999999E-5</v>
      </c>
    </row>
    <row r="24190" spans="2:9" hidden="1">
      <c r="B24190">
        <v>1</v>
      </c>
      <c r="C24190">
        <v>807</v>
      </c>
      <c r="D24190">
        <v>10</v>
      </c>
      <c r="E24190">
        <v>55.310001399999997</v>
      </c>
      <c r="F24190">
        <v>0.120700009</v>
      </c>
      <c r="G24190" s="1">
        <v>2.66970741E-3</v>
      </c>
      <c r="H24190" s="1">
        <v>8.4826801599999999E-8</v>
      </c>
      <c r="I24190" s="1">
        <v>3.1773819500000001E-5</v>
      </c>
    </row>
    <row r="24191" spans="2:9" hidden="1">
      <c r="B24191">
        <v>1</v>
      </c>
      <c r="C24191">
        <v>807</v>
      </c>
      <c r="D24191">
        <v>11</v>
      </c>
      <c r="E24191">
        <v>55.310001399999997</v>
      </c>
      <c r="F24191">
        <v>0.13400000300000001</v>
      </c>
      <c r="G24191" s="1">
        <v>2.9666221199999999E-3</v>
      </c>
      <c r="H24191" s="1">
        <v>1.2886782499999999E-7</v>
      </c>
      <c r="I24191" s="1">
        <v>4.3439245900000003E-5</v>
      </c>
    </row>
    <row r="24192" spans="2:9" hidden="1">
      <c r="B24192">
        <v>1</v>
      </c>
      <c r="C24192">
        <v>807</v>
      </c>
      <c r="D24192">
        <v>12</v>
      </c>
      <c r="E24192">
        <v>55.310001399999997</v>
      </c>
      <c r="F24192">
        <v>0.14730000500000001</v>
      </c>
      <c r="G24192" s="1">
        <v>3.2643992500000002E-3</v>
      </c>
      <c r="H24192" s="1">
        <v>1.8817402699999999E-7</v>
      </c>
      <c r="I24192" s="1">
        <v>5.7644305300000002E-5</v>
      </c>
    </row>
    <row r="24193" spans="2:9" hidden="1">
      <c r="B24193">
        <v>1</v>
      </c>
      <c r="C24193">
        <v>807</v>
      </c>
      <c r="D24193">
        <v>13</v>
      </c>
      <c r="E24193">
        <v>55.310001399999997</v>
      </c>
      <c r="F24193">
        <v>0.16060000699999999</v>
      </c>
      <c r="G24193" s="1">
        <v>3.5631281800000002E-3</v>
      </c>
      <c r="H24193" s="1">
        <v>2.6592323400000002E-7</v>
      </c>
      <c r="I24193" s="1">
        <v>7.4631956499999997E-5</v>
      </c>
    </row>
    <row r="24194" spans="2:9" hidden="1">
      <c r="B24194">
        <v>1</v>
      </c>
      <c r="C24194">
        <v>807</v>
      </c>
      <c r="D24194">
        <v>14</v>
      </c>
      <c r="E24194">
        <v>55.310001399999997</v>
      </c>
      <c r="F24194">
        <v>0.17390000799999999</v>
      </c>
      <c r="G24194" s="1">
        <v>3.86289856E-3</v>
      </c>
      <c r="H24194" s="1">
        <v>3.65595099E-7</v>
      </c>
      <c r="I24194" s="1">
        <v>9.46426881E-5</v>
      </c>
    </row>
    <row r="24195" spans="2:9" hidden="1">
      <c r="B24195">
        <v>1</v>
      </c>
      <c r="C24195">
        <v>807</v>
      </c>
      <c r="D24195">
        <v>15</v>
      </c>
      <c r="E24195">
        <v>55.310001399999997</v>
      </c>
      <c r="F24195">
        <v>0.18720001</v>
      </c>
      <c r="G24195" s="1">
        <v>4.1637988799999998E-3</v>
      </c>
      <c r="H24195" s="1">
        <v>4.9097064899999998E-7</v>
      </c>
      <c r="I24195" s="1">
        <v>1.17914111E-4</v>
      </c>
    </row>
    <row r="24196" spans="2:9" hidden="1">
      <c r="B24196">
        <v>1</v>
      </c>
      <c r="C24196">
        <v>807</v>
      </c>
      <c r="D24196">
        <v>16</v>
      </c>
      <c r="E24196">
        <v>55.310001399999997</v>
      </c>
      <c r="F24196">
        <v>0.20050001100000001</v>
      </c>
      <c r="G24196" s="1">
        <v>4.4659166600000003E-3</v>
      </c>
      <c r="H24196" s="1">
        <v>6.4613283300000004E-7</v>
      </c>
      <c r="I24196" s="1">
        <v>1.44680904E-4</v>
      </c>
    </row>
    <row r="24197" spans="2:9" hidden="1">
      <c r="B24197">
        <v>1</v>
      </c>
      <c r="C24197">
        <v>807</v>
      </c>
      <c r="D24197">
        <v>17</v>
      </c>
      <c r="E24197">
        <v>55.310001399999997</v>
      </c>
      <c r="F24197">
        <v>0.21380001300000001</v>
      </c>
      <c r="G24197" s="1">
        <v>4.76934575E-3</v>
      </c>
      <c r="H24197" s="1">
        <v>8.3546768799999998E-7</v>
      </c>
      <c r="I24197" s="1">
        <v>1.7517448600000001E-4</v>
      </c>
    </row>
    <row r="24198" spans="2:9" hidden="1">
      <c r="B24198">
        <v>1</v>
      </c>
      <c r="C24198">
        <v>807</v>
      </c>
      <c r="D24198">
        <v>18</v>
      </c>
      <c r="E24198">
        <v>55.310001399999997</v>
      </c>
      <c r="F24198">
        <v>0.22710001499999999</v>
      </c>
      <c r="G24198" s="1">
        <v>5.0741755399999998E-3</v>
      </c>
      <c r="H24198" s="1">
        <v>1.0636626900000001E-6</v>
      </c>
      <c r="I24198" s="1">
        <v>2.0962276900000001E-4</v>
      </c>
    </row>
    <row r="24199" spans="2:9" hidden="1">
      <c r="B24199">
        <v>1</v>
      </c>
      <c r="C24199">
        <v>807</v>
      </c>
      <c r="D24199">
        <v>19</v>
      </c>
      <c r="E24199">
        <v>55.310001399999997</v>
      </c>
      <c r="F24199">
        <v>0.24040001599999999</v>
      </c>
      <c r="G24199" s="1">
        <v>5.3804954499999998E-3</v>
      </c>
      <c r="H24199" s="1">
        <v>1.3357101800000001E-6</v>
      </c>
      <c r="I24199" s="1">
        <v>2.4825040599999999E-4</v>
      </c>
    </row>
    <row r="24200" spans="2:9" hidden="1">
      <c r="B24200">
        <v>1</v>
      </c>
      <c r="C24200">
        <v>807</v>
      </c>
      <c r="D24200">
        <v>20</v>
      </c>
      <c r="E24200">
        <v>55.310001399999997</v>
      </c>
      <c r="F24200">
        <v>0.25369998799999999</v>
      </c>
      <c r="G24200" s="1">
        <v>5.68840187E-3</v>
      </c>
      <c r="H24200" s="1">
        <v>1.65690335E-6</v>
      </c>
      <c r="I24200" s="1">
        <v>2.9127747999999998E-4</v>
      </c>
    </row>
    <row r="24201" spans="2:9" hidden="1">
      <c r="B24201">
        <v>1</v>
      </c>
      <c r="C24201">
        <v>807</v>
      </c>
      <c r="D24201">
        <v>21</v>
      </c>
      <c r="E24201">
        <v>55.310001399999997</v>
      </c>
      <c r="F24201">
        <v>0.26699999000000002</v>
      </c>
      <c r="G24201" s="1">
        <v>5.9979841999999997E-3</v>
      </c>
      <c r="H24201" s="1">
        <v>2.0328427599999999E-6</v>
      </c>
      <c r="I24201" s="1">
        <v>3.3892100299999999E-4</v>
      </c>
    </row>
    <row r="24202" spans="2:9" hidden="1">
      <c r="B24202">
        <v>1</v>
      </c>
      <c r="C24202">
        <v>807</v>
      </c>
      <c r="D24202">
        <v>22</v>
      </c>
      <c r="E24202">
        <v>55.310001399999997</v>
      </c>
      <c r="F24202">
        <v>0.28029999100000003</v>
      </c>
      <c r="G24202" s="1">
        <v>6.30934024E-3</v>
      </c>
      <c r="H24202" s="1">
        <v>2.46943E-6</v>
      </c>
      <c r="I24202" s="1">
        <v>3.91392736E-4</v>
      </c>
    </row>
    <row r="24203" spans="2:9" hidden="1">
      <c r="B24203">
        <v>1</v>
      </c>
      <c r="C24203">
        <v>807</v>
      </c>
      <c r="D24203">
        <v>23</v>
      </c>
      <c r="E24203">
        <v>55.310001399999997</v>
      </c>
      <c r="F24203">
        <v>0.293599993</v>
      </c>
      <c r="G24203" s="1">
        <v>6.6225593900000003E-3</v>
      </c>
      <c r="H24203" s="1">
        <v>2.9728728400000001E-6</v>
      </c>
      <c r="I24203" s="1">
        <v>4.48900886E-4</v>
      </c>
    </row>
    <row r="24204" spans="2:9" hidden="1">
      <c r="B24204">
        <v>1</v>
      </c>
      <c r="C24204">
        <v>807</v>
      </c>
      <c r="D24204">
        <v>24</v>
      </c>
      <c r="E24204">
        <v>55.310001399999997</v>
      </c>
      <c r="F24204">
        <v>0.30689999499999998</v>
      </c>
      <c r="G24204" s="1">
        <v>6.9377389700000002E-3</v>
      </c>
      <c r="H24204" s="1">
        <v>3.5496848299999999E-6</v>
      </c>
      <c r="I24204" s="1">
        <v>5.1164865700000005E-4</v>
      </c>
    </row>
    <row r="24205" spans="2:9" hidden="1">
      <c r="B24205">
        <v>1</v>
      </c>
      <c r="C24205">
        <v>807</v>
      </c>
      <c r="D24205">
        <v>25</v>
      </c>
      <c r="E24205">
        <v>55.310001399999997</v>
      </c>
      <c r="F24205">
        <v>0.32019999599999999</v>
      </c>
      <c r="G24205" s="1">
        <v>7.2549730500000003E-3</v>
      </c>
      <c r="H24205" s="1">
        <v>4.2066826600000001E-6</v>
      </c>
      <c r="I24205" s="1">
        <v>5.7983433399999996E-4</v>
      </c>
    </row>
    <row r="24206" spans="2:9" hidden="1">
      <c r="B24206">
        <v>1</v>
      </c>
      <c r="C24206">
        <v>807</v>
      </c>
      <c r="D24206">
        <v>26</v>
      </c>
      <c r="E24206">
        <v>55.310001399999997</v>
      </c>
      <c r="F24206">
        <v>0.33349999800000002</v>
      </c>
      <c r="G24206" s="1">
        <v>7.5743608199999998E-3</v>
      </c>
      <c r="H24206" s="1">
        <v>4.9509917499999996E-6</v>
      </c>
      <c r="I24206" s="1">
        <v>6.5365142700000002E-4</v>
      </c>
    </row>
    <row r="24207" spans="2:9" hidden="1">
      <c r="B24207">
        <v>1</v>
      </c>
      <c r="C24207">
        <v>807</v>
      </c>
      <c r="D24207">
        <v>27</v>
      </c>
      <c r="E24207">
        <v>55.310001399999997</v>
      </c>
      <c r="F24207">
        <v>0.34679999900000003</v>
      </c>
      <c r="G24207" s="1">
        <v>7.8959977299999998E-3</v>
      </c>
      <c r="H24207" s="1">
        <v>5.7900465400000003E-6</v>
      </c>
      <c r="I24207" s="1">
        <v>7.3328876200000001E-4</v>
      </c>
    </row>
    <row r="24208" spans="2:9" hidden="1">
      <c r="B24208">
        <v>1</v>
      </c>
      <c r="C24208">
        <v>807</v>
      </c>
      <c r="D24208">
        <v>28</v>
      </c>
      <c r="E24208">
        <v>55.310001399999997</v>
      </c>
      <c r="F24208">
        <v>0.360100001</v>
      </c>
      <c r="G24208" s="1">
        <v>8.2199834299999993E-3</v>
      </c>
      <c r="H24208" s="1">
        <v>6.7315850200000004E-6</v>
      </c>
      <c r="I24208" s="1">
        <v>8.1892928599999997E-4</v>
      </c>
    </row>
    <row r="24209" spans="2:9" hidden="1">
      <c r="B24209">
        <v>1</v>
      </c>
      <c r="C24209">
        <v>807</v>
      </c>
      <c r="D24209">
        <v>29</v>
      </c>
      <c r="E24209">
        <v>55.310001399999997</v>
      </c>
      <c r="F24209">
        <v>0.37340000299999998</v>
      </c>
      <c r="G24209" s="1">
        <v>8.5464138500000002E-3</v>
      </c>
      <c r="H24209" s="1">
        <v>7.7836512000000005E-6</v>
      </c>
      <c r="I24209" s="1">
        <v>9.1075053200000004E-4</v>
      </c>
    </row>
    <row r="24210" spans="2:9" hidden="1">
      <c r="B24210">
        <v>1</v>
      </c>
      <c r="C24210">
        <v>807</v>
      </c>
      <c r="D24210">
        <v>30</v>
      </c>
      <c r="E24210">
        <v>55.310001399999997</v>
      </c>
      <c r="F24210">
        <v>0.38670000399999999</v>
      </c>
      <c r="G24210" s="1">
        <v>8.8753914500000006E-3</v>
      </c>
      <c r="H24210" s="1">
        <v>8.9545965200000007E-6</v>
      </c>
      <c r="I24210" s="1">
        <v>1.0089241000000001E-3</v>
      </c>
    </row>
    <row r="24211" spans="2:9" hidden="1">
      <c r="B24211">
        <v>1</v>
      </c>
      <c r="C24211">
        <v>808</v>
      </c>
      <c r="D24211">
        <v>1</v>
      </c>
      <c r="E24211">
        <v>55.790000900000003</v>
      </c>
      <c r="F24211" s="1">
        <v>1.00000005E-3</v>
      </c>
      <c r="G24211" s="1">
        <v>2.1772380900000002E-5</v>
      </c>
      <c r="H24211" s="1">
        <v>3.8614982699999999E-16</v>
      </c>
      <c r="I24211" s="1">
        <v>1.7735764199999999E-11</v>
      </c>
    </row>
    <row r="24212" spans="2:9" hidden="1">
      <c r="B24212">
        <v>1</v>
      </c>
      <c r="C24212">
        <v>808</v>
      </c>
      <c r="D24212">
        <v>2</v>
      </c>
      <c r="E24212">
        <v>55.790000900000003</v>
      </c>
      <c r="F24212" s="1">
        <v>1.43000009E-2</v>
      </c>
      <c r="G24212" s="1">
        <v>3.1136200400000002E-4</v>
      </c>
      <c r="H24212" s="1">
        <v>1.6147347300000001E-11</v>
      </c>
      <c r="I24212" s="1">
        <v>5.1860364900000001E-8</v>
      </c>
    </row>
    <row r="24213" spans="2:9" hidden="1">
      <c r="B24213">
        <v>1</v>
      </c>
      <c r="C24213">
        <v>808</v>
      </c>
      <c r="D24213">
        <v>3</v>
      </c>
      <c r="E24213">
        <v>55.790000900000003</v>
      </c>
      <c r="F24213" s="1">
        <v>2.7600001499999999E-2</v>
      </c>
      <c r="G24213" s="1">
        <v>6.0103985000000001E-4</v>
      </c>
      <c r="H24213" s="1">
        <v>2.2407672900000001E-10</v>
      </c>
      <c r="I24213" s="1">
        <v>3.7281509400000002E-7</v>
      </c>
    </row>
    <row r="24214" spans="2:9" hidden="1">
      <c r="B24214">
        <v>1</v>
      </c>
      <c r="C24214">
        <v>808</v>
      </c>
      <c r="D24214">
        <v>4</v>
      </c>
      <c r="E24214">
        <v>55.790000900000003</v>
      </c>
      <c r="F24214" s="1">
        <v>4.0899999399999998E-2</v>
      </c>
      <c r="G24214" s="1">
        <v>8.90888448E-4</v>
      </c>
      <c r="H24214" s="1">
        <v>1.0805854000000001E-9</v>
      </c>
      <c r="I24214" s="1">
        <v>1.2129301E-6</v>
      </c>
    </row>
    <row r="24215" spans="2:9" hidden="1">
      <c r="B24215">
        <v>1</v>
      </c>
      <c r="C24215">
        <v>808</v>
      </c>
      <c r="D24215">
        <v>5</v>
      </c>
      <c r="E24215">
        <v>55.790000900000003</v>
      </c>
      <c r="F24215" s="1">
        <v>5.4200001099999999E-2</v>
      </c>
      <c r="G24215" s="1">
        <v>1.1809906E-3</v>
      </c>
      <c r="H24215" s="1">
        <v>3.3325051600000001E-9</v>
      </c>
      <c r="I24215" s="1">
        <v>2.8217880299999998E-6</v>
      </c>
    </row>
    <row r="24216" spans="2:9" hidden="1">
      <c r="B24216">
        <v>1</v>
      </c>
      <c r="C24216">
        <v>808</v>
      </c>
      <c r="D24216">
        <v>6</v>
      </c>
      <c r="E24216">
        <v>55.790000900000003</v>
      </c>
      <c r="F24216" s="1">
        <v>6.7500002700000006E-2</v>
      </c>
      <c r="G24216" s="1">
        <v>1.4714296E-3</v>
      </c>
      <c r="H24216" s="1">
        <v>8.0167561500000008E-9</v>
      </c>
      <c r="I24216" s="1">
        <v>5.4482770799999999E-6</v>
      </c>
    </row>
    <row r="24217" spans="2:9" hidden="1">
      <c r="B24217">
        <v>1</v>
      </c>
      <c r="C24217">
        <v>808</v>
      </c>
      <c r="D24217">
        <v>7</v>
      </c>
      <c r="E24217">
        <v>55.790000900000003</v>
      </c>
      <c r="F24217" s="1">
        <v>8.0800004300000006E-2</v>
      </c>
      <c r="G24217" s="1">
        <v>1.7622889699999999E-3</v>
      </c>
      <c r="H24217" s="1">
        <v>1.6460438299999999E-8</v>
      </c>
      <c r="I24217" s="1">
        <v>9.3403741600000007E-6</v>
      </c>
    </row>
    <row r="24218" spans="2:9" hidden="1">
      <c r="B24218">
        <v>1</v>
      </c>
      <c r="C24218">
        <v>808</v>
      </c>
      <c r="D24218">
        <v>8</v>
      </c>
      <c r="E24218">
        <v>55.790000900000003</v>
      </c>
      <c r="F24218" s="1">
        <v>9.4100005900000006E-2</v>
      </c>
      <c r="G24218" s="1">
        <v>2.0536519600000002E-3</v>
      </c>
      <c r="H24218" s="1">
        <v>3.0280890700000002E-8</v>
      </c>
      <c r="I24218" s="1">
        <v>1.4744899100000001E-5</v>
      </c>
    </row>
    <row r="24219" spans="2:9" hidden="1">
      <c r="B24219">
        <v>1</v>
      </c>
      <c r="C24219">
        <v>808</v>
      </c>
      <c r="D24219">
        <v>9</v>
      </c>
      <c r="E24219">
        <v>55.790000900000003</v>
      </c>
      <c r="F24219">
        <v>0.10740000800000001</v>
      </c>
      <c r="G24219" s="1">
        <v>2.3456027300000001E-3</v>
      </c>
      <c r="H24219" s="1">
        <v>5.1385867999999999E-8</v>
      </c>
      <c r="I24219" s="1">
        <v>2.1907319000000001E-5</v>
      </c>
    </row>
    <row r="24220" spans="2:9" hidden="1">
      <c r="B24220">
        <v>1</v>
      </c>
      <c r="C24220">
        <v>808</v>
      </c>
      <c r="D24220">
        <v>10</v>
      </c>
      <c r="E24220">
        <v>55.790000900000003</v>
      </c>
      <c r="F24220">
        <v>0.120700009</v>
      </c>
      <c r="G24220" s="1">
        <v>2.6382279999999998E-3</v>
      </c>
      <c r="H24220" s="1">
        <v>8.1973667E-8</v>
      </c>
      <c r="I24220" s="1">
        <v>3.1071485899999999E-5</v>
      </c>
    </row>
    <row r="24221" spans="2:9" hidden="1">
      <c r="B24221">
        <v>1</v>
      </c>
      <c r="C24221">
        <v>808</v>
      </c>
      <c r="D24221">
        <v>11</v>
      </c>
      <c r="E24221">
        <v>55.790000900000003</v>
      </c>
      <c r="F24221">
        <v>0.13400000300000001</v>
      </c>
      <c r="G24221" s="1">
        <v>2.9316109100000001E-3</v>
      </c>
      <c r="H24221" s="1">
        <v>1.24533258E-7</v>
      </c>
      <c r="I24221" s="1">
        <v>4.2479463399999997E-5</v>
      </c>
    </row>
    <row r="24222" spans="2:9" hidden="1">
      <c r="B24222">
        <v>1</v>
      </c>
      <c r="C24222">
        <v>808</v>
      </c>
      <c r="D24222">
        <v>12</v>
      </c>
      <c r="E24222">
        <v>55.790000900000003</v>
      </c>
      <c r="F24222">
        <v>0.14730000500000001</v>
      </c>
      <c r="G24222" s="1">
        <v>3.2258364400000001E-3</v>
      </c>
      <c r="H24222" s="1">
        <v>1.8184442799999999E-7</v>
      </c>
      <c r="I24222" s="1">
        <v>5.6371249199999997E-5</v>
      </c>
    </row>
    <row r="24223" spans="2:9" hidden="1">
      <c r="B24223">
        <v>1</v>
      </c>
      <c r="C24223">
        <v>808</v>
      </c>
      <c r="D24223">
        <v>13</v>
      </c>
      <c r="E24223">
        <v>55.790000900000003</v>
      </c>
      <c r="F24223">
        <v>0.16060000699999999</v>
      </c>
      <c r="G24223" s="1">
        <v>3.5209932799999998E-3</v>
      </c>
      <c r="H24223" s="1">
        <v>2.5697818299999999E-7</v>
      </c>
      <c r="I24223" s="1">
        <v>7.2984570599999993E-5</v>
      </c>
    </row>
    <row r="24224" spans="2:9" hidden="1">
      <c r="B24224">
        <v>1</v>
      </c>
      <c r="C24224">
        <v>808</v>
      </c>
      <c r="D24224">
        <v>14</v>
      </c>
      <c r="E24224">
        <v>55.790000900000003</v>
      </c>
      <c r="F24224">
        <v>0.17390000799999999</v>
      </c>
      <c r="G24224" s="1">
        <v>3.8171669000000002E-3</v>
      </c>
      <c r="H24224" s="1">
        <v>3.5329702499999998E-7</v>
      </c>
      <c r="I24224" s="1">
        <v>9.2554772E-5</v>
      </c>
    </row>
    <row r="24225" spans="2:9" hidden="1">
      <c r="B24225">
        <v>1</v>
      </c>
      <c r="C24225">
        <v>808</v>
      </c>
      <c r="D24225">
        <v>15</v>
      </c>
      <c r="E24225">
        <v>55.790000900000003</v>
      </c>
      <c r="F24225">
        <v>0.18720001</v>
      </c>
      <c r="G24225" s="1">
        <v>4.1144429699999999E-3</v>
      </c>
      <c r="H24225" s="1">
        <v>4.7445445300000002E-7</v>
      </c>
      <c r="I24225" s="1">
        <v>1.1531438200000001E-4</v>
      </c>
    </row>
    <row r="24226" spans="2:9" hidden="1">
      <c r="B24226">
        <v>1</v>
      </c>
      <c r="C24226">
        <v>808</v>
      </c>
      <c r="D24226">
        <v>16</v>
      </c>
      <c r="E24226">
        <v>55.790000900000003</v>
      </c>
      <c r="F24226">
        <v>0.20050001100000001</v>
      </c>
      <c r="G24226" s="1">
        <v>4.4129095000000002E-3</v>
      </c>
      <c r="H24226" s="1">
        <v>6.2439613699999997E-7</v>
      </c>
      <c r="I24226" s="1">
        <v>1.41493074E-4</v>
      </c>
    </row>
    <row r="24227" spans="2:9" hidden="1">
      <c r="B24227">
        <v>1</v>
      </c>
      <c r="C24227">
        <v>808</v>
      </c>
      <c r="D24227">
        <v>17</v>
      </c>
      <c r="E24227">
        <v>55.790000900000003</v>
      </c>
      <c r="F24227">
        <v>0.21380001300000001</v>
      </c>
      <c r="G24227" s="1">
        <v>4.7126556700000004E-3</v>
      </c>
      <c r="H24227" s="1">
        <v>8.0736043600000004E-7</v>
      </c>
      <c r="I24227" s="1">
        <v>1.7131751499999999E-4</v>
      </c>
    </row>
    <row r="24228" spans="2:9" hidden="1">
      <c r="B24228">
        <v>1</v>
      </c>
      <c r="C24228">
        <v>808</v>
      </c>
      <c r="D24228">
        <v>18</v>
      </c>
      <c r="E24228">
        <v>55.790000900000003</v>
      </c>
      <c r="F24228">
        <v>0.22710001499999999</v>
      </c>
      <c r="G24228" s="1">
        <v>5.0137722900000002E-3</v>
      </c>
      <c r="H24228" s="1">
        <v>1.02787726E-6</v>
      </c>
      <c r="I24228" s="1">
        <v>2.05010758E-4</v>
      </c>
    </row>
    <row r="24229" spans="2:9" hidden="1">
      <c r="B24229">
        <v>1</v>
      </c>
      <c r="C24229">
        <v>808</v>
      </c>
      <c r="D24229">
        <v>19</v>
      </c>
      <c r="E24229">
        <v>55.790000900000003</v>
      </c>
      <c r="F24229">
        <v>0.24040001599999999</v>
      </c>
      <c r="G24229" s="1">
        <v>5.3163454899999999E-3</v>
      </c>
      <c r="H24229" s="1">
        <v>1.29077023E-6</v>
      </c>
      <c r="I24229" s="1">
        <v>2.42792768E-4</v>
      </c>
    </row>
    <row r="24230" spans="2:9" hidden="1">
      <c r="B24230">
        <v>1</v>
      </c>
      <c r="C24230">
        <v>808</v>
      </c>
      <c r="D24230">
        <v>20</v>
      </c>
      <c r="E24230">
        <v>55.790000900000003</v>
      </c>
      <c r="F24230">
        <v>0.25369998799999999</v>
      </c>
      <c r="G24230" s="1">
        <v>5.6204651500000001E-3</v>
      </c>
      <c r="H24230" s="1">
        <v>1.60115451E-6</v>
      </c>
      <c r="I24230" s="1">
        <v>2.8487935199999998E-4</v>
      </c>
    </row>
    <row r="24231" spans="2:9" hidden="1">
      <c r="B24231">
        <v>1</v>
      </c>
      <c r="C24231">
        <v>808</v>
      </c>
      <c r="D24231">
        <v>21</v>
      </c>
      <c r="E24231">
        <v>55.790000900000003</v>
      </c>
      <c r="F24231">
        <v>0.26699999000000002</v>
      </c>
      <c r="G24231" s="1">
        <v>5.9262248699999999E-3</v>
      </c>
      <c r="H24231" s="1">
        <v>1.9644408E-6</v>
      </c>
      <c r="I24231" s="1">
        <v>3.3148267499999998E-4</v>
      </c>
    </row>
    <row r="24232" spans="2:9" hidden="1">
      <c r="B24232">
        <v>1</v>
      </c>
      <c r="C24232">
        <v>808</v>
      </c>
      <c r="D24232">
        <v>22</v>
      </c>
      <c r="E24232">
        <v>55.790000900000003</v>
      </c>
      <c r="F24232">
        <v>0.28029999100000003</v>
      </c>
      <c r="G24232" s="1">
        <v>6.2337131199999996E-3</v>
      </c>
      <c r="H24232" s="1">
        <v>2.38633311E-6</v>
      </c>
      <c r="I24232" s="1">
        <v>3.8281086000000001E-4</v>
      </c>
    </row>
    <row r="24233" spans="2:9" hidden="1">
      <c r="B24233">
        <v>1</v>
      </c>
      <c r="C24233">
        <v>808</v>
      </c>
      <c r="D24233">
        <v>23</v>
      </c>
      <c r="E24233">
        <v>55.790000900000003</v>
      </c>
      <c r="F24233">
        <v>0.293599993</v>
      </c>
      <c r="G24233" s="1">
        <v>6.5430221100000003E-3</v>
      </c>
      <c r="H24233" s="1">
        <v>2.87283069E-6</v>
      </c>
      <c r="I24233" s="1">
        <v>4.3906786600000003E-4</v>
      </c>
    </row>
    <row r="24234" spans="2:9" hidden="1">
      <c r="B24234">
        <v>1</v>
      </c>
      <c r="C24234">
        <v>808</v>
      </c>
      <c r="D24234">
        <v>24</v>
      </c>
      <c r="E24234">
        <v>55.790000900000003</v>
      </c>
      <c r="F24234">
        <v>0.30689999499999998</v>
      </c>
      <c r="G24234" s="1">
        <v>6.8542454400000001E-3</v>
      </c>
      <c r="H24234" s="1">
        <v>3.4302238399999999E-6</v>
      </c>
      <c r="I24234" s="1">
        <v>5.0045241400000005E-4</v>
      </c>
    </row>
    <row r="24235" spans="2:9" hidden="1">
      <c r="B24235">
        <v>1</v>
      </c>
      <c r="C24235">
        <v>808</v>
      </c>
      <c r="D24235">
        <v>25</v>
      </c>
      <c r="E24235">
        <v>55.790000900000003</v>
      </c>
      <c r="F24235">
        <v>0.32019999599999999</v>
      </c>
      <c r="G24235" s="1">
        <v>7.1674780900000002E-3</v>
      </c>
      <c r="H24235" s="1">
        <v>4.0651029799999996E-6</v>
      </c>
      <c r="I24235" s="1">
        <v>5.67159441E-4</v>
      </c>
    </row>
    <row r="24236" spans="2:9" hidden="1">
      <c r="B24236">
        <v>1</v>
      </c>
      <c r="C24236">
        <v>808</v>
      </c>
      <c r="D24236">
        <v>26</v>
      </c>
      <c r="E24236">
        <v>55.790000900000003</v>
      </c>
      <c r="F24236">
        <v>0.33349999800000002</v>
      </c>
      <c r="G24236" s="1">
        <v>7.4828113400000002E-3</v>
      </c>
      <c r="H24236" s="1">
        <v>4.7843541299999997E-6</v>
      </c>
      <c r="I24236" s="1">
        <v>6.39379199E-4</v>
      </c>
    </row>
    <row r="24237" spans="2:9" hidden="1">
      <c r="B24237">
        <v>1</v>
      </c>
      <c r="C24237">
        <v>808</v>
      </c>
      <c r="D24237">
        <v>27</v>
      </c>
      <c r="E24237">
        <v>55.790000900000003</v>
      </c>
      <c r="F24237">
        <v>0.34679999900000003</v>
      </c>
      <c r="G24237" s="1">
        <v>7.8003411200000001E-3</v>
      </c>
      <c r="H24237" s="1">
        <v>5.59515411E-6</v>
      </c>
      <c r="I24237" s="1">
        <v>7.1729609000000005E-4</v>
      </c>
    </row>
    <row r="24238" spans="2:9" hidden="1">
      <c r="B24238">
        <v>1</v>
      </c>
      <c r="C24238">
        <v>808</v>
      </c>
      <c r="D24238">
        <v>28</v>
      </c>
      <c r="E24238">
        <v>55.790000900000003</v>
      </c>
      <c r="F24238">
        <v>0.360100001</v>
      </c>
      <c r="G24238" s="1">
        <v>8.1201642799999998E-3</v>
      </c>
      <c r="H24238" s="1">
        <v>6.5049835000000003E-6</v>
      </c>
      <c r="I24238" s="1">
        <v>8.0109015100000001E-4</v>
      </c>
    </row>
    <row r="24239" spans="2:9" hidden="1">
      <c r="B24239">
        <v>1</v>
      </c>
      <c r="C24239">
        <v>808</v>
      </c>
      <c r="D24239">
        <v>29</v>
      </c>
      <c r="E24239">
        <v>55.790000900000003</v>
      </c>
      <c r="F24239">
        <v>0.37340000299999998</v>
      </c>
      <c r="G24239" s="1">
        <v>8.4423785999999997E-3</v>
      </c>
      <c r="H24239" s="1">
        <v>7.5216180400000003E-6</v>
      </c>
      <c r="I24239" s="1">
        <v>8.9093588799999996E-4</v>
      </c>
    </row>
    <row r="24240" spans="2:9" hidden="1">
      <c r="B24240">
        <v>1</v>
      </c>
      <c r="C24240">
        <v>808</v>
      </c>
      <c r="D24240">
        <v>30</v>
      </c>
      <c r="E24240">
        <v>55.790000900000003</v>
      </c>
      <c r="F24240">
        <v>0.38670000399999999</v>
      </c>
      <c r="G24240" s="1">
        <v>8.7670730400000001E-3</v>
      </c>
      <c r="H24240" s="1">
        <v>8.6531217699999993E-6</v>
      </c>
      <c r="I24240" s="1">
        <v>9.8700239300000001E-4</v>
      </c>
    </row>
    <row r="24241" spans="2:9" hidden="1">
      <c r="B24241">
        <v>1</v>
      </c>
      <c r="C24241">
        <v>809</v>
      </c>
      <c r="D24241">
        <v>1</v>
      </c>
      <c r="E24241">
        <v>56.279998800000001</v>
      </c>
      <c r="F24241" s="1">
        <v>1.00000005E-3</v>
      </c>
      <c r="G24241" s="1">
        <v>2.1553249100000001E-5</v>
      </c>
      <c r="H24241" s="1">
        <v>3.7303320400000001E-16</v>
      </c>
      <c r="I24241" s="1">
        <v>1.7307516500000001E-11</v>
      </c>
    </row>
    <row r="24242" spans="2:9" hidden="1">
      <c r="B24242">
        <v>1</v>
      </c>
      <c r="C24242">
        <v>809</v>
      </c>
      <c r="D24242">
        <v>2</v>
      </c>
      <c r="E24242">
        <v>56.279998800000001</v>
      </c>
      <c r="F24242" s="1">
        <v>1.43000009E-2</v>
      </c>
      <c r="G24242" s="1">
        <v>3.0822810399999998E-4</v>
      </c>
      <c r="H24242" s="1">
        <v>1.5598860700000001E-11</v>
      </c>
      <c r="I24242" s="1">
        <v>5.0608171899999999E-8</v>
      </c>
    </row>
    <row r="24243" spans="2:9" hidden="1">
      <c r="B24243">
        <v>1</v>
      </c>
      <c r="C24243">
        <v>809</v>
      </c>
      <c r="D24243">
        <v>3</v>
      </c>
      <c r="E24243">
        <v>56.279998800000001</v>
      </c>
      <c r="F24243" s="1">
        <v>2.7600001499999999E-2</v>
      </c>
      <c r="G24243" s="1">
        <v>5.94989455E-4</v>
      </c>
      <c r="H24243" s="1">
        <v>2.16465401E-10</v>
      </c>
      <c r="I24243" s="1">
        <v>3.6381385399999998E-7</v>
      </c>
    </row>
    <row r="24244" spans="2:9" hidden="1">
      <c r="B24244">
        <v>1</v>
      </c>
      <c r="C24244">
        <v>809</v>
      </c>
      <c r="D24244">
        <v>4</v>
      </c>
      <c r="E24244">
        <v>56.279998800000001</v>
      </c>
      <c r="F24244" s="1">
        <v>4.0899999399999998E-2</v>
      </c>
      <c r="G24244" s="1">
        <v>8.8191736700000002E-4</v>
      </c>
      <c r="H24244" s="1">
        <v>1.04388076E-9</v>
      </c>
      <c r="I24244" s="1">
        <v>1.18364915E-6</v>
      </c>
    </row>
    <row r="24245" spans="2:9" hidden="1">
      <c r="B24245">
        <v>1</v>
      </c>
      <c r="C24245">
        <v>809</v>
      </c>
      <c r="D24245">
        <v>5</v>
      </c>
      <c r="E24245">
        <v>56.279998800000001</v>
      </c>
      <c r="F24245" s="1">
        <v>5.4200001099999999E-2</v>
      </c>
      <c r="G24245" s="1">
        <v>1.1690931900000001E-3</v>
      </c>
      <c r="H24245" s="1">
        <v>3.2193063800000001E-9</v>
      </c>
      <c r="I24245" s="1">
        <v>2.7536782500000001E-6</v>
      </c>
    </row>
    <row r="24246" spans="2:9" hidden="1">
      <c r="B24246">
        <v>1</v>
      </c>
      <c r="C24246">
        <v>809</v>
      </c>
      <c r="D24246">
        <v>6</v>
      </c>
      <c r="E24246">
        <v>56.279998800000001</v>
      </c>
      <c r="F24246" s="1">
        <v>6.7500002700000006E-2</v>
      </c>
      <c r="G24246" s="1">
        <v>1.45659852E-3</v>
      </c>
      <c r="H24246" s="1">
        <v>7.7444406400000006E-9</v>
      </c>
      <c r="I24246" s="1">
        <v>5.3167982499999999E-6</v>
      </c>
    </row>
    <row r="24247" spans="2:9" hidden="1">
      <c r="B24247">
        <v>1</v>
      </c>
      <c r="C24247">
        <v>809</v>
      </c>
      <c r="D24247">
        <v>7</v>
      </c>
      <c r="E24247">
        <v>56.279998800000001</v>
      </c>
      <c r="F24247" s="1">
        <v>8.0800004300000006E-2</v>
      </c>
      <c r="G24247" s="1">
        <v>1.7445148E-3</v>
      </c>
      <c r="H24247" s="1">
        <v>1.5901294500000001E-8</v>
      </c>
      <c r="I24247" s="1">
        <v>9.1150241100000004E-6</v>
      </c>
    </row>
    <row r="24248" spans="2:9" hidden="1">
      <c r="B24248">
        <v>1</v>
      </c>
      <c r="C24248">
        <v>809</v>
      </c>
      <c r="D24248">
        <v>8</v>
      </c>
      <c r="E24248">
        <v>56.279998800000001</v>
      </c>
      <c r="F24248" s="1">
        <v>9.4100005900000006E-2</v>
      </c>
      <c r="G24248" s="1">
        <v>2.03292328E-3</v>
      </c>
      <c r="H24248" s="1">
        <v>2.9252266399999998E-8</v>
      </c>
      <c r="I24248" s="1">
        <v>1.4389262100000001E-5</v>
      </c>
    </row>
    <row r="24249" spans="2:9" hidden="1">
      <c r="B24249">
        <v>1</v>
      </c>
      <c r="C24249">
        <v>809</v>
      </c>
      <c r="D24249">
        <v>9</v>
      </c>
      <c r="E24249">
        <v>56.279998800000001</v>
      </c>
      <c r="F24249">
        <v>0.10740000800000001</v>
      </c>
      <c r="G24249" s="1">
        <v>2.3219070899999999E-3</v>
      </c>
      <c r="H24249" s="1">
        <v>4.9640281199999997E-8</v>
      </c>
      <c r="I24249" s="1">
        <v>2.1379099099999999E-5</v>
      </c>
    </row>
    <row r="24250" spans="2:9" hidden="1">
      <c r="B24250">
        <v>1</v>
      </c>
      <c r="C24250">
        <v>809</v>
      </c>
      <c r="D24250">
        <v>10</v>
      </c>
      <c r="E24250">
        <v>56.279998800000001</v>
      </c>
      <c r="F24250">
        <v>0.120700009</v>
      </c>
      <c r="G24250" s="1">
        <v>2.61154887E-3</v>
      </c>
      <c r="H24250" s="1">
        <v>7.9188950500000001E-8</v>
      </c>
      <c r="I24250" s="1">
        <v>3.0322598800000001E-5</v>
      </c>
    </row>
    <row r="24251" spans="2:9" hidden="1">
      <c r="B24251">
        <v>1</v>
      </c>
      <c r="C24251">
        <v>809</v>
      </c>
      <c r="D24251">
        <v>11</v>
      </c>
      <c r="E24251">
        <v>56.279998800000001</v>
      </c>
      <c r="F24251">
        <v>0.13400000300000001</v>
      </c>
      <c r="G24251" s="1">
        <v>2.90193153E-3</v>
      </c>
      <c r="H24251" s="1">
        <v>1.2030264399999999E-7</v>
      </c>
      <c r="I24251" s="1">
        <v>4.1456060000000002E-5</v>
      </c>
    </row>
    <row r="24252" spans="2:9" hidden="1">
      <c r="B24252">
        <v>1</v>
      </c>
      <c r="C24252">
        <v>809</v>
      </c>
      <c r="D24252">
        <v>12</v>
      </c>
      <c r="E24252">
        <v>56.279998800000001</v>
      </c>
      <c r="F24252">
        <v>0.14730000500000001</v>
      </c>
      <c r="G24252" s="1">
        <v>3.1931398000000001E-3</v>
      </c>
      <c r="H24252" s="1">
        <v>1.75666713E-7</v>
      </c>
      <c r="I24252" s="1">
        <v>5.5013788399999999E-5</v>
      </c>
    </row>
    <row r="24253" spans="2:9" hidden="1">
      <c r="B24253">
        <v>1</v>
      </c>
      <c r="C24253">
        <v>809</v>
      </c>
      <c r="D24253">
        <v>13</v>
      </c>
      <c r="E24253">
        <v>56.279998800000001</v>
      </c>
      <c r="F24253">
        <v>0.16060000699999999</v>
      </c>
      <c r="G24253" s="1">
        <v>3.4852563399999999E-3</v>
      </c>
      <c r="H24253" s="1">
        <v>2.4824777299999998E-7</v>
      </c>
      <c r="I24253" s="1">
        <v>7.1227979800000005E-5</v>
      </c>
    </row>
    <row r="24254" spans="2:9" hidden="1">
      <c r="B24254">
        <v>1</v>
      </c>
      <c r="C24254">
        <v>809</v>
      </c>
      <c r="D24254">
        <v>14</v>
      </c>
      <c r="E24254">
        <v>56.279998800000001</v>
      </c>
      <c r="F24254">
        <v>0.17390000799999999</v>
      </c>
      <c r="G24254" s="1">
        <v>3.7783670700000001E-3</v>
      </c>
      <c r="H24254" s="1">
        <v>3.4129394100000001E-7</v>
      </c>
      <c r="I24254" s="1">
        <v>9.0328423499999995E-5</v>
      </c>
    </row>
    <row r="24255" spans="2:9" hidden="1">
      <c r="B24255">
        <v>1</v>
      </c>
      <c r="C24255">
        <v>809</v>
      </c>
      <c r="D24255">
        <v>15</v>
      </c>
      <c r="E24255">
        <v>56.279998800000001</v>
      </c>
      <c r="F24255">
        <v>0.18720001</v>
      </c>
      <c r="G24255" s="1">
        <v>4.0725548799999999E-3</v>
      </c>
      <c r="H24255" s="1">
        <v>4.5833456900000001E-7</v>
      </c>
      <c r="I24255" s="1">
        <v>1.12542271E-4</v>
      </c>
    </row>
    <row r="24256" spans="2:9" hidden="1">
      <c r="B24256">
        <v>1</v>
      </c>
      <c r="C24256">
        <v>809</v>
      </c>
      <c r="D24256">
        <v>16</v>
      </c>
      <c r="E24256">
        <v>56.279998800000001</v>
      </c>
      <c r="F24256">
        <v>0.20050001100000001</v>
      </c>
      <c r="G24256" s="1">
        <v>4.3679075300000004E-3</v>
      </c>
      <c r="H24256" s="1">
        <v>6.0318126300000001E-7</v>
      </c>
      <c r="I24256" s="1">
        <v>1.3809387700000001E-4</v>
      </c>
    </row>
    <row r="24257" spans="2:9" hidden="1">
      <c r="B24257">
        <v>1</v>
      </c>
      <c r="C24257">
        <v>809</v>
      </c>
      <c r="D24257">
        <v>17</v>
      </c>
      <c r="E24257">
        <v>56.279998800000001</v>
      </c>
      <c r="F24257">
        <v>0.21380001300000001</v>
      </c>
      <c r="G24257" s="1">
        <v>4.6645128200000002E-3</v>
      </c>
      <c r="H24257" s="1">
        <v>7.7992819999999995E-7</v>
      </c>
      <c r="I24257" s="1">
        <v>1.6720464899999999E-4</v>
      </c>
    </row>
    <row r="24258" spans="2:9" hidden="1">
      <c r="B24258">
        <v>1</v>
      </c>
      <c r="C24258">
        <v>809</v>
      </c>
      <c r="D24258">
        <v>18</v>
      </c>
      <c r="E24258">
        <v>56.279998800000001</v>
      </c>
      <c r="F24258">
        <v>0.22710001499999999</v>
      </c>
      <c r="G24258" s="1">
        <v>4.9624526899999999E-3</v>
      </c>
      <c r="H24258" s="1">
        <v>9.9295050400000009E-7</v>
      </c>
      <c r="I24258" s="1">
        <v>2.00092691E-4</v>
      </c>
    </row>
    <row r="24259" spans="2:9" hidden="1">
      <c r="B24259">
        <v>1</v>
      </c>
      <c r="C24259">
        <v>809</v>
      </c>
      <c r="D24259">
        <v>19</v>
      </c>
      <c r="E24259">
        <v>56.279998800000001</v>
      </c>
      <c r="F24259">
        <v>0.24040001599999999</v>
      </c>
      <c r="G24259" s="1">
        <v>5.2618156199999997E-3</v>
      </c>
      <c r="H24259" s="1">
        <v>1.2469084799999999E-6</v>
      </c>
      <c r="I24259" s="1">
        <v>2.3697305000000001E-4</v>
      </c>
    </row>
    <row r="24260" spans="2:9" hidden="1">
      <c r="B24260">
        <v>1</v>
      </c>
      <c r="C24260">
        <v>809</v>
      </c>
      <c r="D24260">
        <v>20</v>
      </c>
      <c r="E24260">
        <v>56.279998800000001</v>
      </c>
      <c r="F24260">
        <v>0.25369998799999999</v>
      </c>
      <c r="G24260" s="1">
        <v>5.5626938099999999E-3</v>
      </c>
      <c r="H24260" s="1">
        <v>1.5467433099999999E-6</v>
      </c>
      <c r="I24260" s="1">
        <v>2.7805651200000001E-4</v>
      </c>
    </row>
    <row r="24261" spans="2:9" hidden="1">
      <c r="B24261">
        <v>1</v>
      </c>
      <c r="C24261">
        <v>809</v>
      </c>
      <c r="D24261">
        <v>21</v>
      </c>
      <c r="E24261">
        <v>56.279998800000001</v>
      </c>
      <c r="F24261">
        <v>0.26699999000000002</v>
      </c>
      <c r="G24261" s="1">
        <v>5.8651729499999998E-3</v>
      </c>
      <c r="H24261" s="1">
        <v>1.8976815000000001E-6</v>
      </c>
      <c r="I24261" s="1">
        <v>3.2355080500000001E-4</v>
      </c>
    </row>
    <row r="24262" spans="2:9" hidden="1">
      <c r="B24262">
        <v>1</v>
      </c>
      <c r="C24262">
        <v>809</v>
      </c>
      <c r="D24262">
        <v>22</v>
      </c>
      <c r="E24262">
        <v>56.279998800000001</v>
      </c>
      <c r="F24262">
        <v>0.28029999100000003</v>
      </c>
      <c r="G24262" s="1">
        <v>6.1693401100000001E-3</v>
      </c>
      <c r="H24262" s="1">
        <v>2.3052318700000002E-6</v>
      </c>
      <c r="I24262" s="1">
        <v>3.7365939399999998E-4</v>
      </c>
    </row>
    <row r="24263" spans="2:9" hidden="1">
      <c r="B24263">
        <v>1</v>
      </c>
      <c r="C24263">
        <v>809</v>
      </c>
      <c r="D24263">
        <v>23</v>
      </c>
      <c r="E24263">
        <v>56.279998800000001</v>
      </c>
      <c r="F24263">
        <v>0.293599993</v>
      </c>
      <c r="G24263" s="1">
        <v>6.4752898199999997E-3</v>
      </c>
      <c r="H24263" s="1">
        <v>2.7751900699999999E-6</v>
      </c>
      <c r="I24263" s="1">
        <v>4.2858160999999998E-4</v>
      </c>
    </row>
    <row r="24264" spans="2:9" hidden="1">
      <c r="B24264">
        <v>1</v>
      </c>
      <c r="C24264">
        <v>809</v>
      </c>
      <c r="D24264">
        <v>24</v>
      </c>
      <c r="E24264">
        <v>56.279998800000001</v>
      </c>
      <c r="F24264">
        <v>0.30689999499999998</v>
      </c>
      <c r="G24264" s="1">
        <v>6.7831072999999997E-3</v>
      </c>
      <c r="H24264" s="1">
        <v>3.3136329899999999E-6</v>
      </c>
      <c r="I24264" s="1">
        <v>4.8851256699999999E-4</v>
      </c>
    </row>
    <row r="24265" spans="2:9" hidden="1">
      <c r="B24265">
        <v>1</v>
      </c>
      <c r="C24265">
        <v>809</v>
      </c>
      <c r="D24265">
        <v>25</v>
      </c>
      <c r="E24265">
        <v>56.279998800000001</v>
      </c>
      <c r="F24265">
        <v>0.32019999599999999</v>
      </c>
      <c r="G24265" s="1">
        <v>7.0928875400000004E-3</v>
      </c>
      <c r="H24265" s="1">
        <v>3.9269248200000003E-6</v>
      </c>
      <c r="I24265" s="1">
        <v>5.5364263199999999E-4</v>
      </c>
    </row>
    <row r="24266" spans="2:9" hidden="1">
      <c r="B24266">
        <v>1</v>
      </c>
      <c r="C24266">
        <v>809</v>
      </c>
      <c r="D24266">
        <v>26</v>
      </c>
      <c r="E24266">
        <v>56.279998800000001</v>
      </c>
      <c r="F24266">
        <v>0.33349999800000002</v>
      </c>
      <c r="G24266" s="1">
        <v>7.4047199500000003E-3</v>
      </c>
      <c r="H24266" s="1">
        <v>4.6217160200000002E-6</v>
      </c>
      <c r="I24266" s="1">
        <v>6.2415812900000001E-4</v>
      </c>
    </row>
    <row r="24267" spans="2:9" hidden="1">
      <c r="B24267">
        <v>1</v>
      </c>
      <c r="C24267">
        <v>809</v>
      </c>
      <c r="D24267">
        <v>27</v>
      </c>
      <c r="E24267">
        <v>56.279998800000001</v>
      </c>
      <c r="F24267">
        <v>0.34679999900000003</v>
      </c>
      <c r="G24267" s="1">
        <v>7.7187018499999998E-3</v>
      </c>
      <c r="H24267" s="1">
        <v>5.4049451100000001E-6</v>
      </c>
      <c r="I24267" s="1">
        <v>7.0024019800000005E-4</v>
      </c>
    </row>
    <row r="24268" spans="2:9" hidden="1">
      <c r="B24268">
        <v>1</v>
      </c>
      <c r="C24268">
        <v>809</v>
      </c>
      <c r="D24268">
        <v>28</v>
      </c>
      <c r="E24268">
        <v>56.279998800000001</v>
      </c>
      <c r="F24268">
        <v>0.360100001</v>
      </c>
      <c r="G24268" s="1">
        <v>8.0349193900000008E-3</v>
      </c>
      <c r="H24268" s="1">
        <v>6.2838294099999996E-6</v>
      </c>
      <c r="I24268" s="1">
        <v>7.8206503500000005E-4</v>
      </c>
    </row>
    <row r="24269" spans="2:9" hidden="1">
      <c r="B24269">
        <v>1</v>
      </c>
      <c r="C24269">
        <v>809</v>
      </c>
      <c r="D24269">
        <v>29</v>
      </c>
      <c r="E24269">
        <v>56.279998800000001</v>
      </c>
      <c r="F24269">
        <v>0.37340000299999998</v>
      </c>
      <c r="G24269" s="1">
        <v>8.35347455E-3</v>
      </c>
      <c r="H24269" s="1">
        <v>7.2658831399999996E-6</v>
      </c>
      <c r="I24269" s="1">
        <v>8.6980371300000002E-4</v>
      </c>
    </row>
    <row r="24270" spans="2:9" hidden="1">
      <c r="B24270">
        <v>1</v>
      </c>
      <c r="C24270">
        <v>809</v>
      </c>
      <c r="D24270">
        <v>30</v>
      </c>
      <c r="E24270">
        <v>56.279998800000001</v>
      </c>
      <c r="F24270">
        <v>0.38670000399999999</v>
      </c>
      <c r="G24270" s="1">
        <v>8.6744530099999995E-3</v>
      </c>
      <c r="H24270" s="1">
        <v>8.3588984099999997E-6</v>
      </c>
      <c r="I24270" s="1">
        <v>9.6362252999999997E-4</v>
      </c>
    </row>
    <row r="24271" spans="2:9" hidden="1">
      <c r="B24271">
        <v>1</v>
      </c>
      <c r="C24271">
        <v>810</v>
      </c>
      <c r="D24271">
        <v>1</v>
      </c>
      <c r="E24271">
        <v>56.770000500000002</v>
      </c>
      <c r="F24271" s="1">
        <v>1.00000005E-3</v>
      </c>
      <c r="G24271" s="1">
        <v>2.1342246300000001E-5</v>
      </c>
      <c r="H24271" s="1">
        <v>3.6055834100000001E-16</v>
      </c>
      <c r="I24271" s="1">
        <v>1.68941146E-11</v>
      </c>
    </row>
    <row r="24272" spans="2:9" hidden="1">
      <c r="B24272">
        <v>1</v>
      </c>
      <c r="C24272">
        <v>810</v>
      </c>
      <c r="D24272">
        <v>2</v>
      </c>
      <c r="E24272">
        <v>56.770000500000002</v>
      </c>
      <c r="F24272" s="1">
        <v>1.43000009E-2</v>
      </c>
      <c r="G24272" s="1">
        <v>3.05210444E-4</v>
      </c>
      <c r="H24272" s="1">
        <v>1.50772103E-11</v>
      </c>
      <c r="I24272" s="1">
        <v>4.9399393000000001E-8</v>
      </c>
    </row>
    <row r="24273" spans="2:9" hidden="1">
      <c r="B24273">
        <v>1</v>
      </c>
      <c r="C24273">
        <v>810</v>
      </c>
      <c r="D24273">
        <v>3</v>
      </c>
      <c r="E24273">
        <v>56.770000500000002</v>
      </c>
      <c r="F24273" s="1">
        <v>2.7600001499999999E-2</v>
      </c>
      <c r="G24273" s="1">
        <v>5.8916315899999998E-4</v>
      </c>
      <c r="H24273" s="1">
        <v>2.0922638600000001E-10</v>
      </c>
      <c r="I24273" s="1">
        <v>3.5512468300000001E-7</v>
      </c>
    </row>
    <row r="24274" spans="2:9" hidden="1">
      <c r="B24274">
        <v>1</v>
      </c>
      <c r="C24274">
        <v>810</v>
      </c>
      <c r="D24274">
        <v>4</v>
      </c>
      <c r="E24274">
        <v>56.770000500000002</v>
      </c>
      <c r="F24274" s="1">
        <v>4.0899999399999998E-2</v>
      </c>
      <c r="G24274" s="1">
        <v>8.7327964099999996E-4</v>
      </c>
      <c r="H24274" s="1">
        <v>1.00897091E-9</v>
      </c>
      <c r="I24274" s="1">
        <v>1.15538126E-6</v>
      </c>
    </row>
    <row r="24275" spans="2:9" hidden="1">
      <c r="B24275">
        <v>1</v>
      </c>
      <c r="C24275">
        <v>810</v>
      </c>
      <c r="D24275">
        <v>5</v>
      </c>
      <c r="E24275">
        <v>56.770000500000002</v>
      </c>
      <c r="F24275" s="1">
        <v>5.4200001099999999E-2</v>
      </c>
      <c r="G24275" s="1">
        <v>1.1576390799999999E-3</v>
      </c>
      <c r="H24275" s="1">
        <v>3.11164539E-9</v>
      </c>
      <c r="I24275" s="1">
        <v>2.6879236000000002E-6</v>
      </c>
    </row>
    <row r="24276" spans="2:9" hidden="1">
      <c r="B24276">
        <v>1</v>
      </c>
      <c r="C24276">
        <v>810</v>
      </c>
      <c r="D24276">
        <v>6</v>
      </c>
      <c r="E24276">
        <v>56.770000500000002</v>
      </c>
      <c r="F24276" s="1">
        <v>6.7500002700000006E-2</v>
      </c>
      <c r="G24276" s="1">
        <v>1.44232123E-3</v>
      </c>
      <c r="H24276" s="1">
        <v>7.4854460399999998E-9</v>
      </c>
      <c r="I24276" s="1">
        <v>5.1898605299999998E-6</v>
      </c>
    </row>
    <row r="24277" spans="2:9" hidden="1">
      <c r="B24277">
        <v>1</v>
      </c>
      <c r="C24277">
        <v>810</v>
      </c>
      <c r="D24277">
        <v>7</v>
      </c>
      <c r="E24277">
        <v>56.770000500000002</v>
      </c>
      <c r="F24277" s="1">
        <v>8.0800004300000006E-2</v>
      </c>
      <c r="G24277" s="1">
        <v>1.7274054700000001E-3</v>
      </c>
      <c r="H24277" s="1">
        <v>1.5369501200000001E-8</v>
      </c>
      <c r="I24277" s="1">
        <v>8.8974484199999996E-6</v>
      </c>
    </row>
    <row r="24278" spans="2:9" hidden="1">
      <c r="B24278">
        <v>1</v>
      </c>
      <c r="C24278">
        <v>810</v>
      </c>
      <c r="D24278">
        <v>8</v>
      </c>
      <c r="E24278">
        <v>56.770000500000002</v>
      </c>
      <c r="F24278" s="1">
        <v>9.4100005900000006E-2</v>
      </c>
      <c r="G24278" s="1">
        <v>2.01297319E-3</v>
      </c>
      <c r="H24278" s="1">
        <v>2.8273964499999999E-8</v>
      </c>
      <c r="I24278" s="1">
        <v>1.40458724E-5</v>
      </c>
    </row>
    <row r="24279" spans="2:9" hidden="1">
      <c r="B24279">
        <v>1</v>
      </c>
      <c r="C24279">
        <v>810</v>
      </c>
      <c r="D24279">
        <v>9</v>
      </c>
      <c r="E24279">
        <v>56.770000500000002</v>
      </c>
      <c r="F24279">
        <v>0.10740000800000001</v>
      </c>
      <c r="G24279" s="1">
        <v>2.2991041200000001E-3</v>
      </c>
      <c r="H24279" s="1">
        <v>4.7980098099999997E-8</v>
      </c>
      <c r="I24279" s="1">
        <v>2.08690417E-5</v>
      </c>
    </row>
    <row r="24280" spans="2:9" hidden="1">
      <c r="B24280">
        <v>1</v>
      </c>
      <c r="C24280">
        <v>810</v>
      </c>
      <c r="D24280">
        <v>10</v>
      </c>
      <c r="E24280">
        <v>56.770000500000002</v>
      </c>
      <c r="F24280">
        <v>0.120700009</v>
      </c>
      <c r="G24280" s="1">
        <v>2.5858792899999998E-3</v>
      </c>
      <c r="H24280" s="1">
        <v>7.65404806E-8</v>
      </c>
      <c r="I24280" s="1">
        <v>2.9599401399999999E-5</v>
      </c>
    </row>
    <row r="24281" spans="2:9" hidden="1">
      <c r="B24281">
        <v>1</v>
      </c>
      <c r="C24281">
        <v>810</v>
      </c>
      <c r="D24281">
        <v>11</v>
      </c>
      <c r="E24281">
        <v>56.770000500000002</v>
      </c>
      <c r="F24281">
        <v>0.13400000300000001</v>
      </c>
      <c r="G24281" s="1">
        <v>2.87338207E-3</v>
      </c>
      <c r="H24281" s="1">
        <v>1.1627902599999999E-7</v>
      </c>
      <c r="I24281" s="1">
        <v>4.0467650299999997E-5</v>
      </c>
    </row>
    <row r="24282" spans="2:9" hidden="1">
      <c r="B24282">
        <v>1</v>
      </c>
      <c r="C24282">
        <v>810</v>
      </c>
      <c r="D24282">
        <v>12</v>
      </c>
      <c r="E24282">
        <v>56.770000500000002</v>
      </c>
      <c r="F24282">
        <v>0.14730000500000001</v>
      </c>
      <c r="G24282" s="1">
        <v>3.16169206E-3</v>
      </c>
      <c r="H24282" s="1">
        <v>1.6979127799999999E-7</v>
      </c>
      <c r="I24282" s="1">
        <v>5.37026608E-5</v>
      </c>
    </row>
    <row r="24283" spans="2:9" hidden="1">
      <c r="B24283">
        <v>1</v>
      </c>
      <c r="C24283">
        <v>810</v>
      </c>
      <c r="D24283">
        <v>13</v>
      </c>
      <c r="E24283">
        <v>56.770000500000002</v>
      </c>
      <c r="F24283">
        <v>0.16060000699999999</v>
      </c>
      <c r="G24283" s="1">
        <v>3.4508928700000001E-3</v>
      </c>
      <c r="H24283" s="1">
        <v>2.3994454100000002E-7</v>
      </c>
      <c r="I24283" s="1">
        <v>6.9531146400000001E-5</v>
      </c>
    </row>
    <row r="24284" spans="2:9" hidden="1">
      <c r="B24284">
        <v>1</v>
      </c>
      <c r="C24284">
        <v>810</v>
      </c>
      <c r="D24284">
        <v>14</v>
      </c>
      <c r="E24284">
        <v>56.770000500000002</v>
      </c>
      <c r="F24284">
        <v>0.17390000799999999</v>
      </c>
      <c r="G24284" s="1">
        <v>3.7410676E-3</v>
      </c>
      <c r="H24284" s="1">
        <v>3.29878048E-7</v>
      </c>
      <c r="I24284" s="1">
        <v>8.8177519500000004E-5</v>
      </c>
    </row>
    <row r="24285" spans="2:9" hidden="1">
      <c r="B24285">
        <v>1</v>
      </c>
      <c r="C24285">
        <v>810</v>
      </c>
      <c r="D24285">
        <v>15</v>
      </c>
      <c r="E24285">
        <v>56.770000500000002</v>
      </c>
      <c r="F24285">
        <v>0.18720001</v>
      </c>
      <c r="G24285" s="1">
        <v>4.03229846E-3</v>
      </c>
      <c r="H24285" s="1">
        <v>4.4300344399999998E-7</v>
      </c>
      <c r="I24285" s="1">
        <v>1.09863751E-4</v>
      </c>
    </row>
    <row r="24286" spans="2:9" hidden="1">
      <c r="B24286">
        <v>1</v>
      </c>
      <c r="C24286">
        <v>810</v>
      </c>
      <c r="D24286">
        <v>16</v>
      </c>
      <c r="E24286">
        <v>56.770000500000002</v>
      </c>
      <c r="F24286">
        <v>0.20050001100000001</v>
      </c>
      <c r="G24286" s="1">
        <v>4.3246713499999999E-3</v>
      </c>
      <c r="H24286" s="1">
        <v>5.8300452099999995E-7</v>
      </c>
      <c r="I24286" s="1">
        <v>1.3480897200000001E-4</v>
      </c>
    </row>
    <row r="24287" spans="2:9" hidden="1">
      <c r="B24287">
        <v>1</v>
      </c>
      <c r="C24287">
        <v>810</v>
      </c>
      <c r="D24287">
        <v>17</v>
      </c>
      <c r="E24287">
        <v>56.770000500000002</v>
      </c>
      <c r="F24287">
        <v>0.21380001300000001</v>
      </c>
      <c r="G24287" s="1">
        <v>4.6182666000000004E-3</v>
      </c>
      <c r="H24287" s="1">
        <v>7.5383786700000002E-7</v>
      </c>
      <c r="I24287" s="1">
        <v>1.63229619E-4</v>
      </c>
    </row>
    <row r="24288" spans="2:9" hidden="1">
      <c r="B24288">
        <v>1</v>
      </c>
      <c r="C24288">
        <v>810</v>
      </c>
      <c r="D24288">
        <v>18</v>
      </c>
      <c r="E24288">
        <v>56.770000500000002</v>
      </c>
      <c r="F24288">
        <v>0.22710001499999999</v>
      </c>
      <c r="G24288" s="1">
        <v>4.9131740799999999E-3</v>
      </c>
      <c r="H24288" s="1">
        <v>9.5973314299999994E-7</v>
      </c>
      <c r="I24288" s="1">
        <v>1.9533872500000001E-4</v>
      </c>
    </row>
    <row r="24289" spans="2:9" hidden="1">
      <c r="B24289">
        <v>1</v>
      </c>
      <c r="C24289">
        <v>810</v>
      </c>
      <c r="D24289">
        <v>19</v>
      </c>
      <c r="E24289">
        <v>56.770000500000002</v>
      </c>
      <c r="F24289">
        <v>0.24040001599999999</v>
      </c>
      <c r="G24289" s="1">
        <v>5.2094762200000002E-3</v>
      </c>
      <c r="H24289" s="1">
        <v>1.20519337E-6</v>
      </c>
      <c r="I24289" s="1">
        <v>2.3134636299999999E-4</v>
      </c>
    </row>
    <row r="24290" spans="2:9" hidden="1">
      <c r="B24290">
        <v>1</v>
      </c>
      <c r="C24290">
        <v>810</v>
      </c>
      <c r="D24290">
        <v>20</v>
      </c>
      <c r="E24290">
        <v>56.770000500000002</v>
      </c>
      <c r="F24290">
        <v>0.25369998799999999</v>
      </c>
      <c r="G24290" s="1">
        <v>5.5072586999999999E-3</v>
      </c>
      <c r="H24290" s="1">
        <v>1.49499454E-6</v>
      </c>
      <c r="I24290" s="1">
        <v>2.7145893499999998E-4</v>
      </c>
    </row>
    <row r="24291" spans="2:9" hidden="1">
      <c r="B24291">
        <v>1</v>
      </c>
      <c r="C24291">
        <v>810</v>
      </c>
      <c r="D24291">
        <v>21</v>
      </c>
      <c r="E24291">
        <v>56.770000500000002</v>
      </c>
      <c r="F24291">
        <v>0.26699999000000002</v>
      </c>
      <c r="G24291" s="1">
        <v>5.8066113899999999E-3</v>
      </c>
      <c r="H24291" s="1">
        <v>1.83418933E-6</v>
      </c>
      <c r="I24291" s="1">
        <v>3.1587947199999999E-4</v>
      </c>
    </row>
    <row r="24292" spans="2:9" hidden="1">
      <c r="B24292">
        <v>1</v>
      </c>
      <c r="C24292">
        <v>810</v>
      </c>
      <c r="D24292">
        <v>22</v>
      </c>
      <c r="E24292">
        <v>56.770000500000002</v>
      </c>
      <c r="F24292">
        <v>0.28029999100000003</v>
      </c>
      <c r="G24292" s="1">
        <v>6.10762136E-3</v>
      </c>
      <c r="H24292" s="1">
        <v>2.2281010399999999E-6</v>
      </c>
      <c r="I24292" s="1">
        <v>3.6480667800000002E-4</v>
      </c>
    </row>
    <row r="24293" spans="2:9" hidden="1">
      <c r="B24293">
        <v>1</v>
      </c>
      <c r="C24293">
        <v>810</v>
      </c>
      <c r="D24293">
        <v>23</v>
      </c>
      <c r="E24293">
        <v>56.770000500000002</v>
      </c>
      <c r="F24293">
        <v>0.293599993</v>
      </c>
      <c r="G24293" s="1">
        <v>6.4103715100000003E-3</v>
      </c>
      <c r="H24293" s="1">
        <v>2.6823290699999999E-6</v>
      </c>
      <c r="I24293" s="1">
        <v>4.18435811E-4</v>
      </c>
    </row>
    <row r="24294" spans="2:9" hidden="1">
      <c r="B24294">
        <v>1</v>
      </c>
      <c r="C24294">
        <v>810</v>
      </c>
      <c r="D24294">
        <v>24</v>
      </c>
      <c r="E24294">
        <v>56.770000500000002</v>
      </c>
      <c r="F24294">
        <v>0.30689999499999998</v>
      </c>
      <c r="G24294" s="1">
        <v>6.7149535800000004E-3</v>
      </c>
      <c r="H24294" s="1">
        <v>3.2027489899999999E-6</v>
      </c>
      <c r="I24294" s="1">
        <v>4.7695773500000001E-4</v>
      </c>
    </row>
    <row r="24295" spans="2:9" hidden="1">
      <c r="B24295">
        <v>1</v>
      </c>
      <c r="C24295">
        <v>810</v>
      </c>
      <c r="D24295">
        <v>25</v>
      </c>
      <c r="E24295">
        <v>56.770000500000002</v>
      </c>
      <c r="F24295">
        <v>0.32019999599999999</v>
      </c>
      <c r="G24295" s="1">
        <v>7.0214555599999997E-3</v>
      </c>
      <c r="H24295" s="1">
        <v>3.79551011E-6</v>
      </c>
      <c r="I24295" s="1">
        <v>5.4055888900000004E-4</v>
      </c>
    </row>
    <row r="24296" spans="2:9" hidden="1">
      <c r="B24296">
        <v>1</v>
      </c>
      <c r="C24296">
        <v>810</v>
      </c>
      <c r="D24296">
        <v>26</v>
      </c>
      <c r="E24296">
        <v>56.770000500000002</v>
      </c>
      <c r="F24296">
        <v>0.33349999800000002</v>
      </c>
      <c r="G24296" s="1">
        <v>7.3299715299999998E-3</v>
      </c>
      <c r="H24296" s="1">
        <v>4.4670432499999997E-6</v>
      </c>
      <c r="I24296" s="1">
        <v>6.0942163700000002E-4</v>
      </c>
    </row>
    <row r="24297" spans="2:9" hidden="1">
      <c r="B24297">
        <v>1</v>
      </c>
      <c r="C24297">
        <v>810</v>
      </c>
      <c r="D24297">
        <v>27</v>
      </c>
      <c r="E24297">
        <v>56.770000500000002</v>
      </c>
      <c r="F24297">
        <v>0.34679999900000003</v>
      </c>
      <c r="G24297" s="1">
        <v>7.6405880999999998E-3</v>
      </c>
      <c r="H24297" s="1">
        <v>5.2240484399999998E-6</v>
      </c>
      <c r="I24297" s="1">
        <v>6.8372336699999996E-4</v>
      </c>
    </row>
    <row r="24298" spans="2:9" hidden="1">
      <c r="B24298">
        <v>1</v>
      </c>
      <c r="C24298">
        <v>810</v>
      </c>
      <c r="D24298">
        <v>28</v>
      </c>
      <c r="E24298">
        <v>56.770000500000002</v>
      </c>
      <c r="F24298">
        <v>0.360100001</v>
      </c>
      <c r="G24298" s="1">
        <v>7.9533969999999992E-3</v>
      </c>
      <c r="H24298" s="1">
        <v>6.0735033000000001E-6</v>
      </c>
      <c r="I24298" s="1">
        <v>7.6363637299999996E-4</v>
      </c>
    </row>
    <row r="24299" spans="2:9" hidden="1">
      <c r="B24299">
        <v>1</v>
      </c>
      <c r="C24299">
        <v>810</v>
      </c>
      <c r="D24299">
        <v>29</v>
      </c>
      <c r="E24299">
        <v>56.770000500000002</v>
      </c>
      <c r="F24299">
        <v>0.37340000299999998</v>
      </c>
      <c r="G24299" s="1">
        <v>8.2684913700000005E-3</v>
      </c>
      <c r="H24299" s="1">
        <v>7.0226697100000001E-6</v>
      </c>
      <c r="I24299" s="1">
        <v>8.4932905200000002E-4</v>
      </c>
    </row>
    <row r="24300" spans="2:9" hidden="1">
      <c r="B24300">
        <v>1</v>
      </c>
      <c r="C24300">
        <v>810</v>
      </c>
      <c r="D24300">
        <v>30</v>
      </c>
      <c r="E24300">
        <v>56.770000500000002</v>
      </c>
      <c r="F24300">
        <v>0.38670000399999999</v>
      </c>
      <c r="G24300" s="1">
        <v>8.5859643299999993E-3</v>
      </c>
      <c r="H24300" s="1">
        <v>8.0790787300000008E-6</v>
      </c>
      <c r="I24300" s="1">
        <v>9.40963451E-4</v>
      </c>
    </row>
    <row r="24301" spans="2:9" hidden="1">
      <c r="B24301">
        <v>1</v>
      </c>
      <c r="C24301">
        <v>811</v>
      </c>
      <c r="D24301">
        <v>1</v>
      </c>
      <c r="E24301">
        <v>57.270000500000002</v>
      </c>
      <c r="F24301" s="1">
        <v>1.00000005E-3</v>
      </c>
      <c r="G24301" s="1">
        <v>2.1089012099999999E-5</v>
      </c>
      <c r="H24301" s="1">
        <v>3.4839084500000002E-16</v>
      </c>
      <c r="I24301" s="1">
        <v>1.6520017999999999E-11</v>
      </c>
    </row>
    <row r="24302" spans="2:9" hidden="1">
      <c r="B24302">
        <v>1</v>
      </c>
      <c r="C24302">
        <v>811</v>
      </c>
      <c r="D24302">
        <v>2</v>
      </c>
      <c r="E24302">
        <v>57.270000500000002</v>
      </c>
      <c r="F24302" s="1">
        <v>1.43000009E-2</v>
      </c>
      <c r="G24302" s="1">
        <v>3.01588851E-4</v>
      </c>
      <c r="H24302" s="1">
        <v>1.4568407199999999E-11</v>
      </c>
      <c r="I24302" s="1">
        <v>4.8305523100000001E-8</v>
      </c>
    </row>
    <row r="24303" spans="2:9" hidden="1">
      <c r="B24303">
        <v>1</v>
      </c>
      <c r="C24303">
        <v>811</v>
      </c>
      <c r="D24303">
        <v>3</v>
      </c>
      <c r="E24303">
        <v>57.270000500000002</v>
      </c>
      <c r="F24303" s="1">
        <v>2.7600001499999999E-2</v>
      </c>
      <c r="G24303" s="1">
        <v>5.8217154600000002E-4</v>
      </c>
      <c r="H24303" s="1">
        <v>2.02165742E-10</v>
      </c>
      <c r="I24303" s="1">
        <v>3.4726147600000001E-7</v>
      </c>
    </row>
    <row r="24304" spans="2:9" hidden="1">
      <c r="B24304">
        <v>1</v>
      </c>
      <c r="C24304">
        <v>811</v>
      </c>
      <c r="D24304">
        <v>4</v>
      </c>
      <c r="E24304">
        <v>57.270000500000002</v>
      </c>
      <c r="F24304" s="1">
        <v>4.0899999399999998E-2</v>
      </c>
      <c r="G24304" s="1">
        <v>8.6291472000000005E-4</v>
      </c>
      <c r="H24304" s="1">
        <v>9.7492158799999994E-10</v>
      </c>
      <c r="I24304" s="1">
        <v>1.12980058E-6</v>
      </c>
    </row>
    <row r="24305" spans="2:9" hidden="1">
      <c r="B24305">
        <v>1</v>
      </c>
      <c r="C24305">
        <v>811</v>
      </c>
      <c r="D24305">
        <v>5</v>
      </c>
      <c r="E24305">
        <v>57.270000500000002</v>
      </c>
      <c r="F24305" s="1">
        <v>5.4200001099999999E-2</v>
      </c>
      <c r="G24305" s="1">
        <v>1.1438960200000001E-3</v>
      </c>
      <c r="H24305" s="1">
        <v>3.0066367200000001E-9</v>
      </c>
      <c r="I24305" s="1">
        <v>2.6284178600000001E-6</v>
      </c>
    </row>
    <row r="24306" spans="2:9" hidden="1">
      <c r="B24306">
        <v>1</v>
      </c>
      <c r="C24306">
        <v>811</v>
      </c>
      <c r="D24306">
        <v>6</v>
      </c>
      <c r="E24306">
        <v>57.270000500000002</v>
      </c>
      <c r="F24306" s="1">
        <v>6.7500002700000006E-2</v>
      </c>
      <c r="G24306" s="1">
        <v>1.42519386E-3</v>
      </c>
      <c r="H24306" s="1">
        <v>7.2328312199999998E-9</v>
      </c>
      <c r="I24306" s="1">
        <v>5.0749804399999999E-6</v>
      </c>
    </row>
    <row r="24307" spans="2:9" hidden="1">
      <c r="B24307">
        <v>1</v>
      </c>
      <c r="C24307">
        <v>811</v>
      </c>
      <c r="D24307">
        <v>7</v>
      </c>
      <c r="E24307">
        <v>57.270000500000002</v>
      </c>
      <c r="F24307" s="1">
        <v>8.0800004300000006E-2</v>
      </c>
      <c r="G24307" s="1">
        <v>1.7068863400000001E-3</v>
      </c>
      <c r="H24307" s="1">
        <v>1.48508139E-8</v>
      </c>
      <c r="I24307" s="1">
        <v>8.7005291800000004E-6</v>
      </c>
    </row>
    <row r="24308" spans="2:9" hidden="1">
      <c r="B24308">
        <v>1</v>
      </c>
      <c r="C24308">
        <v>811</v>
      </c>
      <c r="D24308">
        <v>8</v>
      </c>
      <c r="E24308">
        <v>57.270000500000002</v>
      </c>
      <c r="F24308" s="1">
        <v>9.4100005900000006E-2</v>
      </c>
      <c r="G24308" s="1">
        <v>1.98905217E-3</v>
      </c>
      <c r="H24308" s="1">
        <v>2.73197589E-8</v>
      </c>
      <c r="I24308" s="1">
        <v>1.37350644E-5</v>
      </c>
    </row>
    <row r="24309" spans="2:9" hidden="1">
      <c r="B24309">
        <v>1</v>
      </c>
      <c r="C24309">
        <v>811</v>
      </c>
      <c r="D24309">
        <v>9</v>
      </c>
      <c r="E24309">
        <v>57.270000500000002</v>
      </c>
      <c r="F24309">
        <v>0.10740000800000001</v>
      </c>
      <c r="G24309" s="1">
        <v>2.2717707299999999E-3</v>
      </c>
      <c r="H24309" s="1">
        <v>4.6360845800000001E-8</v>
      </c>
      <c r="I24309" s="1">
        <v>2.0407360400000001E-5</v>
      </c>
    </row>
    <row r="24310" spans="2:9" hidden="1">
      <c r="B24310">
        <v>1</v>
      </c>
      <c r="C24310">
        <v>811</v>
      </c>
      <c r="D24310">
        <v>10</v>
      </c>
      <c r="E24310">
        <v>57.270000500000002</v>
      </c>
      <c r="F24310">
        <v>0.120700009</v>
      </c>
      <c r="G24310" s="1">
        <v>2.5551214300000001E-3</v>
      </c>
      <c r="H24310" s="1">
        <v>7.3957274100000001E-8</v>
      </c>
      <c r="I24310" s="1">
        <v>2.8944719799999999E-5</v>
      </c>
    </row>
    <row r="24311" spans="2:9" hidden="1">
      <c r="B24311">
        <v>1</v>
      </c>
      <c r="C24311">
        <v>811</v>
      </c>
      <c r="D24311">
        <v>11</v>
      </c>
      <c r="E24311">
        <v>57.270000500000002</v>
      </c>
      <c r="F24311">
        <v>0.13400000300000001</v>
      </c>
      <c r="G24311" s="1">
        <v>2.8391832E-3</v>
      </c>
      <c r="H24311" s="1">
        <v>1.1235456300000001E-7</v>
      </c>
      <c r="I24311" s="1">
        <v>3.9572845699999999E-5</v>
      </c>
    </row>
    <row r="24312" spans="2:9" hidden="1">
      <c r="B24312">
        <v>1</v>
      </c>
      <c r="C24312">
        <v>811</v>
      </c>
      <c r="D24312">
        <v>12</v>
      </c>
      <c r="E24312">
        <v>57.270000500000002</v>
      </c>
      <c r="F24312">
        <v>0.14730000500000001</v>
      </c>
      <c r="G24312" s="1">
        <v>3.1240375200000002E-3</v>
      </c>
      <c r="H24312" s="1">
        <v>1.6406063700000001E-7</v>
      </c>
      <c r="I24312" s="1">
        <v>5.2515577399999999E-5</v>
      </c>
    </row>
    <row r="24313" spans="2:9" hidden="1">
      <c r="B24313">
        <v>1</v>
      </c>
      <c r="C24313">
        <v>811</v>
      </c>
      <c r="D24313">
        <v>13</v>
      </c>
      <c r="E24313">
        <v>57.270000500000002</v>
      </c>
      <c r="F24313">
        <v>0.16060000699999999</v>
      </c>
      <c r="G24313" s="1">
        <v>3.4097649600000001E-3</v>
      </c>
      <c r="H24313" s="1">
        <v>2.3184584599999999E-7</v>
      </c>
      <c r="I24313" s="1">
        <v>6.7994667899999995E-5</v>
      </c>
    </row>
    <row r="24314" spans="2:9" hidden="1">
      <c r="B24314">
        <v>1</v>
      </c>
      <c r="C24314">
        <v>811</v>
      </c>
      <c r="D24314">
        <v>14</v>
      </c>
      <c r="E24314">
        <v>57.270000500000002</v>
      </c>
      <c r="F24314">
        <v>0.17390000799999999</v>
      </c>
      <c r="G24314" s="1">
        <v>3.6964465399999999E-3</v>
      </c>
      <c r="H24314" s="1">
        <v>3.1874370199999999E-7</v>
      </c>
      <c r="I24314" s="1">
        <v>8.6229760199999999E-5</v>
      </c>
    </row>
    <row r="24315" spans="2:9" hidden="1">
      <c r="B24315">
        <v>1</v>
      </c>
      <c r="C24315">
        <v>811</v>
      </c>
      <c r="D24315">
        <v>15</v>
      </c>
      <c r="E24315">
        <v>57.270000500000002</v>
      </c>
      <c r="F24315">
        <v>0.18720001</v>
      </c>
      <c r="G24315" s="1">
        <v>3.9841649099999999E-3</v>
      </c>
      <c r="H24315" s="1">
        <v>4.2805035599999999E-7</v>
      </c>
      <c r="I24315" s="1">
        <v>1.07437911E-4</v>
      </c>
    </row>
    <row r="24316" spans="2:9" hidden="1">
      <c r="B24316">
        <v>1</v>
      </c>
      <c r="C24316">
        <v>811</v>
      </c>
      <c r="D24316">
        <v>16</v>
      </c>
      <c r="E24316">
        <v>57.270000500000002</v>
      </c>
      <c r="F24316">
        <v>0.20050001100000001</v>
      </c>
      <c r="G24316" s="1">
        <v>4.2729992400000003E-3</v>
      </c>
      <c r="H24316" s="1">
        <v>5.6332487499999999E-7</v>
      </c>
      <c r="I24316" s="1">
        <v>1.318336E-4</v>
      </c>
    </row>
    <row r="24317" spans="2:9" hidden="1">
      <c r="B24317">
        <v>1</v>
      </c>
      <c r="C24317">
        <v>811</v>
      </c>
      <c r="D24317">
        <v>17</v>
      </c>
      <c r="E24317">
        <v>57.270000500000002</v>
      </c>
      <c r="F24317">
        <v>0.21380001300000001</v>
      </c>
      <c r="G24317" s="1">
        <v>4.56303544E-3</v>
      </c>
      <c r="H24317" s="1">
        <v>7.2839094399999996E-7</v>
      </c>
      <c r="I24317" s="1">
        <v>1.5962860199999999E-4</v>
      </c>
    </row>
    <row r="24318" spans="2:9" hidden="1">
      <c r="B24318">
        <v>1</v>
      </c>
      <c r="C24318">
        <v>811</v>
      </c>
      <c r="D24318">
        <v>18</v>
      </c>
      <c r="E24318">
        <v>57.270000500000002</v>
      </c>
      <c r="F24318">
        <v>0.22710001499999999</v>
      </c>
      <c r="G24318" s="1">
        <v>4.8543545400000004E-3</v>
      </c>
      <c r="H24318" s="1">
        <v>9.2733427000000001E-7</v>
      </c>
      <c r="I24318" s="1">
        <v>1.9103143099999999E-4</v>
      </c>
    </row>
    <row r="24319" spans="2:9" hidden="1">
      <c r="B24319">
        <v>1</v>
      </c>
      <c r="C24319">
        <v>811</v>
      </c>
      <c r="D24319">
        <v>19</v>
      </c>
      <c r="E24319">
        <v>57.270000500000002</v>
      </c>
      <c r="F24319">
        <v>0.24040001599999999</v>
      </c>
      <c r="G24319" s="1">
        <v>5.1470422200000001E-3</v>
      </c>
      <c r="H24319" s="1">
        <v>1.16450724E-6</v>
      </c>
      <c r="I24319" s="1">
        <v>2.2624785199999999E-4</v>
      </c>
    </row>
    <row r="24320" spans="2:9" hidden="1">
      <c r="B24320">
        <v>1</v>
      </c>
      <c r="C24320">
        <v>811</v>
      </c>
      <c r="D24320">
        <v>20</v>
      </c>
      <c r="E24320">
        <v>57.270000500000002</v>
      </c>
      <c r="F24320">
        <v>0.25369998799999999</v>
      </c>
      <c r="G24320" s="1">
        <v>5.4411818299999999E-3</v>
      </c>
      <c r="H24320" s="1">
        <v>1.44452304E-6</v>
      </c>
      <c r="I24320" s="1">
        <v>2.6547964099999998E-4</v>
      </c>
    </row>
    <row r="24321" spans="2:9" hidden="1">
      <c r="B24321">
        <v>1</v>
      </c>
      <c r="C24321">
        <v>811</v>
      </c>
      <c r="D24321">
        <v>21</v>
      </c>
      <c r="E24321">
        <v>57.270000500000002</v>
      </c>
      <c r="F24321">
        <v>0.26699999000000002</v>
      </c>
      <c r="G24321" s="1">
        <v>5.7368576499999997E-3</v>
      </c>
      <c r="H24321" s="1">
        <v>1.7722629799999999E-6</v>
      </c>
      <c r="I24321" s="1">
        <v>3.0892572199999998E-4</v>
      </c>
    </row>
    <row r="24322" spans="2:9" hidden="1">
      <c r="B24322">
        <v>1</v>
      </c>
      <c r="C24322">
        <v>811</v>
      </c>
      <c r="D24322">
        <v>22</v>
      </c>
      <c r="E24322">
        <v>57.270000500000002</v>
      </c>
      <c r="F24322">
        <v>0.28029999100000003</v>
      </c>
      <c r="G24322" s="1">
        <v>6.0341544399999999E-3</v>
      </c>
      <c r="H24322" s="1">
        <v>2.1528712800000002E-6</v>
      </c>
      <c r="I24322" s="1">
        <v>3.5678094700000002E-4</v>
      </c>
    </row>
    <row r="24323" spans="2:9" hidden="1">
      <c r="B24323">
        <v>1</v>
      </c>
      <c r="C24323">
        <v>811</v>
      </c>
      <c r="D24323">
        <v>23</v>
      </c>
      <c r="E24323">
        <v>57.270000500000002</v>
      </c>
      <c r="F24323">
        <v>0.293599993</v>
      </c>
      <c r="G24323" s="1">
        <v>6.3331620800000004E-3</v>
      </c>
      <c r="H24323" s="1">
        <v>2.59175863E-6</v>
      </c>
      <c r="I24323" s="1">
        <v>4.0923612E-4</v>
      </c>
    </row>
    <row r="24324" spans="2:9" hidden="1">
      <c r="B24324">
        <v>1</v>
      </c>
      <c r="C24324">
        <v>811</v>
      </c>
      <c r="D24324">
        <v>24</v>
      </c>
      <c r="E24324">
        <v>57.270000500000002</v>
      </c>
      <c r="F24324">
        <v>0.30689999499999998</v>
      </c>
      <c r="G24324" s="1">
        <v>6.6339611100000003E-3</v>
      </c>
      <c r="H24324" s="1">
        <v>3.09460029E-6</v>
      </c>
      <c r="I24324" s="1">
        <v>4.6647852300000001E-4</v>
      </c>
    </row>
    <row r="24325" spans="2:9" hidden="1">
      <c r="B24325">
        <v>1</v>
      </c>
      <c r="C24325">
        <v>811</v>
      </c>
      <c r="D24325">
        <v>25</v>
      </c>
      <c r="E24325">
        <v>57.270000500000002</v>
      </c>
      <c r="F24325">
        <v>0.32019999599999999</v>
      </c>
      <c r="G24325" s="1">
        <v>6.9366437399999998E-3</v>
      </c>
      <c r="H24325" s="1">
        <v>3.6673384299999999E-6</v>
      </c>
      <c r="I24325" s="1">
        <v>5.2869063800000001E-4</v>
      </c>
    </row>
    <row r="24326" spans="2:9" hidden="1">
      <c r="B24326">
        <v>1</v>
      </c>
      <c r="C24326">
        <v>811</v>
      </c>
      <c r="D24326">
        <v>26</v>
      </c>
      <c r="E24326">
        <v>57.270000500000002</v>
      </c>
      <c r="F24326">
        <v>0.33349999800000002</v>
      </c>
      <c r="G24326" s="1">
        <v>7.2412961199999999E-3</v>
      </c>
      <c r="H24326" s="1">
        <v>4.31618491E-6</v>
      </c>
      <c r="I24326" s="1">
        <v>5.9605145400000003E-4</v>
      </c>
    </row>
    <row r="24327" spans="2:9" hidden="1">
      <c r="B24327">
        <v>1</v>
      </c>
      <c r="C24327">
        <v>811</v>
      </c>
      <c r="D24327">
        <v>27</v>
      </c>
      <c r="E24327">
        <v>57.270000500000002</v>
      </c>
      <c r="F24327">
        <v>0.34679999900000003</v>
      </c>
      <c r="G24327" s="1">
        <v>7.5480109099999998E-3</v>
      </c>
      <c r="H24327" s="1">
        <v>5.0476146500000002E-6</v>
      </c>
      <c r="I24327" s="1">
        <v>6.6873442799999995E-4</v>
      </c>
    </row>
    <row r="24328" spans="2:9" hidden="1">
      <c r="B24328">
        <v>1</v>
      </c>
      <c r="C24328">
        <v>811</v>
      </c>
      <c r="D24328">
        <v>28</v>
      </c>
      <c r="E24328">
        <v>57.270000500000002</v>
      </c>
      <c r="F24328">
        <v>0.360100001</v>
      </c>
      <c r="G24328" s="1">
        <v>7.8568691400000001E-3</v>
      </c>
      <c r="H24328" s="1">
        <v>5.8683681299999998E-6</v>
      </c>
      <c r="I24328" s="1">
        <v>7.4690923800000005E-4</v>
      </c>
    </row>
    <row r="24329" spans="2:9" hidden="1">
      <c r="B24329">
        <v>1</v>
      </c>
      <c r="C24329">
        <v>811</v>
      </c>
      <c r="D24329">
        <v>29</v>
      </c>
      <c r="E24329">
        <v>57.270000500000002</v>
      </c>
      <c r="F24329">
        <v>0.37340000299999998</v>
      </c>
      <c r="G24329" s="1">
        <v>8.1679671999999991E-3</v>
      </c>
      <c r="H24329" s="1">
        <v>6.7854621200000003E-6</v>
      </c>
      <c r="I24329" s="1">
        <v>8.3074061000000001E-4</v>
      </c>
    </row>
    <row r="24330" spans="2:9" hidden="1">
      <c r="B24330">
        <v>1</v>
      </c>
      <c r="C24330">
        <v>811</v>
      </c>
      <c r="D24330">
        <v>30</v>
      </c>
      <c r="E24330">
        <v>57.270000500000002</v>
      </c>
      <c r="F24330">
        <v>0.38670000399999999</v>
      </c>
      <c r="G24330" s="1">
        <v>8.4813954300000001E-3</v>
      </c>
      <c r="H24330" s="1">
        <v>7.8061684699999992E-6</v>
      </c>
      <c r="I24330" s="1">
        <v>9.2038727600000003E-4</v>
      </c>
    </row>
    <row r="24331" spans="2:9" hidden="1">
      <c r="B24331">
        <v>1</v>
      </c>
      <c r="C24331">
        <v>812</v>
      </c>
      <c r="D24331">
        <v>1</v>
      </c>
      <c r="E24331">
        <v>57.759998299999999</v>
      </c>
      <c r="F24331" s="1">
        <v>1.00000005E-3</v>
      </c>
      <c r="G24331" s="1">
        <v>2.07987578E-5</v>
      </c>
      <c r="H24331" s="1">
        <v>3.3691688400000001E-16</v>
      </c>
      <c r="I24331" s="1">
        <v>1.6198894700000001E-11</v>
      </c>
    </row>
    <row r="24332" spans="2:9" hidden="1">
      <c r="B24332">
        <v>1</v>
      </c>
      <c r="C24332">
        <v>812</v>
      </c>
      <c r="D24332">
        <v>2</v>
      </c>
      <c r="E24332">
        <v>57.759998299999999</v>
      </c>
      <c r="F24332" s="1">
        <v>1.43000009E-2</v>
      </c>
      <c r="G24332" s="1">
        <v>2.9743785899999999E-4</v>
      </c>
      <c r="H24332" s="1">
        <v>1.40886122E-11</v>
      </c>
      <c r="I24332" s="1">
        <v>4.7366572900000001E-8</v>
      </c>
    </row>
    <row r="24333" spans="2:9" hidden="1">
      <c r="B24333">
        <v>1</v>
      </c>
      <c r="C24333">
        <v>812</v>
      </c>
      <c r="D24333">
        <v>3</v>
      </c>
      <c r="E24333">
        <v>57.759998299999999</v>
      </c>
      <c r="F24333" s="1">
        <v>2.7600001499999999E-2</v>
      </c>
      <c r="G24333" s="1">
        <v>5.7415821399999997E-4</v>
      </c>
      <c r="H24333" s="1">
        <v>1.9550749899999999E-10</v>
      </c>
      <c r="I24333" s="1">
        <v>3.4051154799999997E-7</v>
      </c>
    </row>
    <row r="24334" spans="2:9" hidden="1">
      <c r="B24334">
        <v>1</v>
      </c>
      <c r="C24334">
        <v>812</v>
      </c>
      <c r="D24334">
        <v>4</v>
      </c>
      <c r="E24334">
        <v>57.759998299999999</v>
      </c>
      <c r="F24334" s="1">
        <v>4.0899999399999998E-2</v>
      </c>
      <c r="G24334" s="1">
        <v>8.5103581699999997E-4</v>
      </c>
      <c r="H24334" s="1">
        <v>9.4281316099999993E-10</v>
      </c>
      <c r="I24334" s="1">
        <v>1.10784197E-6</v>
      </c>
    </row>
    <row r="24335" spans="2:9" hidden="1">
      <c r="B24335">
        <v>1</v>
      </c>
      <c r="C24335">
        <v>812</v>
      </c>
      <c r="D24335">
        <v>5</v>
      </c>
      <c r="E24335">
        <v>57.759998299999999</v>
      </c>
      <c r="F24335" s="1">
        <v>5.4200001099999999E-2</v>
      </c>
      <c r="G24335" s="1">
        <v>1.12814677E-3</v>
      </c>
      <c r="H24335" s="1">
        <v>2.9076137099999998E-9</v>
      </c>
      <c r="I24335" s="1">
        <v>2.5773363199999999E-6</v>
      </c>
    </row>
    <row r="24336" spans="2:9" hidden="1">
      <c r="B24336">
        <v>1</v>
      </c>
      <c r="C24336">
        <v>812</v>
      </c>
      <c r="D24336">
        <v>6</v>
      </c>
      <c r="E24336">
        <v>57.759998299999999</v>
      </c>
      <c r="F24336" s="1">
        <v>6.7500002700000006E-2</v>
      </c>
      <c r="G24336" s="1">
        <v>1.40556693E-3</v>
      </c>
      <c r="H24336" s="1">
        <v>6.994616E-9</v>
      </c>
      <c r="I24336" s="1">
        <v>4.9763661999999997E-6</v>
      </c>
    </row>
    <row r="24337" spans="2:9" hidden="1">
      <c r="B24337">
        <v>1</v>
      </c>
      <c r="C24337">
        <v>812</v>
      </c>
      <c r="D24337">
        <v>7</v>
      </c>
      <c r="E24337">
        <v>57.759998299999999</v>
      </c>
      <c r="F24337" s="1">
        <v>8.0800004300000006E-2</v>
      </c>
      <c r="G24337" s="1">
        <v>1.68337522E-3</v>
      </c>
      <c r="H24337" s="1">
        <v>1.43616958E-8</v>
      </c>
      <c r="I24337" s="1">
        <v>8.5314886700000002E-6</v>
      </c>
    </row>
    <row r="24338" spans="2:9" hidden="1">
      <c r="B24338">
        <v>1</v>
      </c>
      <c r="C24338">
        <v>812</v>
      </c>
      <c r="D24338">
        <v>8</v>
      </c>
      <c r="E24338">
        <v>57.759998299999999</v>
      </c>
      <c r="F24338" s="1">
        <v>9.4100005900000006E-2</v>
      </c>
      <c r="G24338" s="1">
        <v>1.9616456700000001E-3</v>
      </c>
      <c r="H24338" s="1">
        <v>2.64199542E-8</v>
      </c>
      <c r="I24338" s="1">
        <v>1.34682605E-5</v>
      </c>
    </row>
    <row r="24339" spans="2:9" hidden="1">
      <c r="B24339">
        <v>1</v>
      </c>
      <c r="C24339">
        <v>812</v>
      </c>
      <c r="D24339">
        <v>9</v>
      </c>
      <c r="E24339">
        <v>57.759998299999999</v>
      </c>
      <c r="F24339">
        <v>0.10740000800000001</v>
      </c>
      <c r="G24339" s="1">
        <v>2.2404585E-3</v>
      </c>
      <c r="H24339" s="1">
        <v>4.4833857500000002E-8</v>
      </c>
      <c r="I24339" s="1">
        <v>2.0011018899999999E-5</v>
      </c>
    </row>
    <row r="24340" spans="2:9" hidden="1">
      <c r="B24340">
        <v>1</v>
      </c>
      <c r="C24340">
        <v>812</v>
      </c>
      <c r="D24340">
        <v>10</v>
      </c>
      <c r="E24340">
        <v>57.759998299999999</v>
      </c>
      <c r="F24340">
        <v>0.120700009</v>
      </c>
      <c r="G24340" s="1">
        <v>2.5198892700000002E-3</v>
      </c>
      <c r="H24340" s="1">
        <v>7.1521313300000005E-8</v>
      </c>
      <c r="I24340" s="1">
        <v>2.8382721199999999E-5</v>
      </c>
    </row>
    <row r="24341" spans="2:9" hidden="1">
      <c r="B24341">
        <v>1</v>
      </c>
      <c r="C24341">
        <v>812</v>
      </c>
      <c r="D24341">
        <v>11</v>
      </c>
      <c r="E24341">
        <v>57.759998299999999</v>
      </c>
      <c r="F24341">
        <v>0.13400000300000001</v>
      </c>
      <c r="G24341" s="1">
        <v>2.8000194599999998E-3</v>
      </c>
      <c r="H24341" s="1">
        <v>1.0865385E-7</v>
      </c>
      <c r="I24341" s="1">
        <v>3.8804675599999999E-5</v>
      </c>
    </row>
    <row r="24342" spans="2:9" hidden="1">
      <c r="B24342">
        <v>1</v>
      </c>
      <c r="C24342">
        <v>812</v>
      </c>
      <c r="D24342">
        <v>12</v>
      </c>
      <c r="E24342">
        <v>57.759998299999999</v>
      </c>
      <c r="F24342">
        <v>0.14730000500000001</v>
      </c>
      <c r="G24342" s="1">
        <v>3.0809228800000002E-3</v>
      </c>
      <c r="H24342" s="1">
        <v>1.58656661E-7</v>
      </c>
      <c r="I24342" s="1">
        <v>5.1496474E-5</v>
      </c>
    </row>
    <row r="24343" spans="2:9" hidden="1">
      <c r="B24343">
        <v>1</v>
      </c>
      <c r="C24343">
        <v>812</v>
      </c>
      <c r="D24343">
        <v>13</v>
      </c>
      <c r="E24343">
        <v>57.759998299999999</v>
      </c>
      <c r="F24343">
        <v>0.16060000699999999</v>
      </c>
      <c r="G24343" s="1">
        <v>3.3626821799999998E-3</v>
      </c>
      <c r="H24343" s="1">
        <v>2.2420891800000001E-7</v>
      </c>
      <c r="I24343" s="1">
        <v>6.6675616799999999E-5</v>
      </c>
    </row>
    <row r="24344" spans="2:9" hidden="1">
      <c r="B24344">
        <v>1</v>
      </c>
      <c r="C24344">
        <v>812</v>
      </c>
      <c r="D24344">
        <v>14</v>
      </c>
      <c r="E24344">
        <v>57.759998299999999</v>
      </c>
      <c r="F24344">
        <v>0.17390000799999999</v>
      </c>
      <c r="G24344" s="1">
        <v>3.64537677E-3</v>
      </c>
      <c r="H24344" s="1">
        <v>3.08244068E-7</v>
      </c>
      <c r="I24344" s="1">
        <v>8.4557534099999996E-5</v>
      </c>
    </row>
    <row r="24345" spans="2:9" hidden="1">
      <c r="B24345">
        <v>1</v>
      </c>
      <c r="C24345">
        <v>812</v>
      </c>
      <c r="D24345">
        <v>15</v>
      </c>
      <c r="E24345">
        <v>57.759998299999999</v>
      </c>
      <c r="F24345">
        <v>0.18720001</v>
      </c>
      <c r="G24345" s="1">
        <v>3.9290860299999999E-3</v>
      </c>
      <c r="H24345" s="1">
        <v>4.1394960699999997E-7</v>
      </c>
      <c r="I24345" s="1">
        <v>1.0535519E-4</v>
      </c>
    </row>
    <row r="24346" spans="2:9" hidden="1">
      <c r="B24346">
        <v>1</v>
      </c>
      <c r="C24346">
        <v>812</v>
      </c>
      <c r="D24346">
        <v>16</v>
      </c>
      <c r="E24346">
        <v>57.759998299999999</v>
      </c>
      <c r="F24346">
        <v>0.20050001100000001</v>
      </c>
      <c r="G24346" s="1">
        <v>4.2138886599999998E-3</v>
      </c>
      <c r="H24346" s="1">
        <v>5.4476743099999997E-7</v>
      </c>
      <c r="I24346" s="1">
        <v>1.29279026E-4</v>
      </c>
    </row>
    <row r="24347" spans="2:9" hidden="1">
      <c r="B24347">
        <v>1</v>
      </c>
      <c r="C24347">
        <v>812</v>
      </c>
      <c r="D24347">
        <v>17</v>
      </c>
      <c r="E24347">
        <v>57.759998299999999</v>
      </c>
      <c r="F24347">
        <v>0.21380001300000001</v>
      </c>
      <c r="G24347" s="1">
        <v>4.4998680199999997E-3</v>
      </c>
      <c r="H24347" s="1">
        <v>7.0439477899999999E-7</v>
      </c>
      <c r="I24347" s="1">
        <v>1.5653677099999999E-4</v>
      </c>
    </row>
    <row r="24348" spans="2:9" hidden="1">
      <c r="B24348">
        <v>1</v>
      </c>
      <c r="C24348">
        <v>812</v>
      </c>
      <c r="D24348">
        <v>18</v>
      </c>
      <c r="E24348">
        <v>57.759998299999999</v>
      </c>
      <c r="F24348">
        <v>0.22710001499999999</v>
      </c>
      <c r="G24348" s="1">
        <v>4.7871037399999997E-3</v>
      </c>
      <c r="H24348" s="1">
        <v>8.9678343299999997E-7</v>
      </c>
      <c r="I24348" s="1">
        <v>1.8733319299999999E-4</v>
      </c>
    </row>
    <row r="24349" spans="2:9" hidden="1">
      <c r="B24349">
        <v>1</v>
      </c>
      <c r="C24349">
        <v>812</v>
      </c>
      <c r="D24349">
        <v>19</v>
      </c>
      <c r="E24349">
        <v>57.759998299999999</v>
      </c>
      <c r="F24349">
        <v>0.24040001599999999</v>
      </c>
      <c r="G24349" s="1">
        <v>5.0756800899999996E-3</v>
      </c>
      <c r="H24349" s="1">
        <v>1.12614077E-6</v>
      </c>
      <c r="I24349" s="1">
        <v>2.21869923E-4</v>
      </c>
    </row>
    <row r="24350" spans="2:9" hidden="1">
      <c r="B24350">
        <v>1</v>
      </c>
      <c r="C24350">
        <v>812</v>
      </c>
      <c r="D24350">
        <v>20</v>
      </c>
      <c r="E24350">
        <v>57.759998299999999</v>
      </c>
      <c r="F24350">
        <v>0.25369998799999999</v>
      </c>
      <c r="G24350" s="1">
        <v>5.3656757799999998E-3</v>
      </c>
      <c r="H24350" s="1">
        <v>1.3969290600000001E-6</v>
      </c>
      <c r="I24350" s="1">
        <v>2.60345405E-4</v>
      </c>
    </row>
    <row r="24351" spans="2:9" hidden="1">
      <c r="B24351">
        <v>1</v>
      </c>
      <c r="C24351">
        <v>812</v>
      </c>
      <c r="D24351">
        <v>21</v>
      </c>
      <c r="E24351">
        <v>57.759998299999999</v>
      </c>
      <c r="F24351">
        <v>0.26699999000000002</v>
      </c>
      <c r="G24351" s="1">
        <v>5.6571769500000004E-3</v>
      </c>
      <c r="H24351" s="1">
        <v>1.7138672799999999E-6</v>
      </c>
      <c r="I24351" s="1">
        <v>3.0295451900000001E-4</v>
      </c>
    </row>
    <row r="24352" spans="2:9" hidden="1">
      <c r="B24352">
        <v>1</v>
      </c>
      <c r="C24352">
        <v>812</v>
      </c>
      <c r="D24352">
        <v>22</v>
      </c>
      <c r="E24352">
        <v>57.759998299999999</v>
      </c>
      <c r="F24352">
        <v>0.28029999100000003</v>
      </c>
      <c r="G24352" s="1">
        <v>5.9502660299999999E-3</v>
      </c>
      <c r="H24352" s="1">
        <v>2.0819311399999998E-6</v>
      </c>
      <c r="I24352" s="1">
        <v>3.4988875299999999E-4</v>
      </c>
    </row>
    <row r="24353" spans="2:9" hidden="1">
      <c r="B24353">
        <v>1</v>
      </c>
      <c r="C24353">
        <v>812</v>
      </c>
      <c r="D24353">
        <v>23</v>
      </c>
      <c r="E24353">
        <v>57.759998299999999</v>
      </c>
      <c r="F24353">
        <v>0.293599993</v>
      </c>
      <c r="G24353" s="1">
        <v>6.2450277599999998E-3</v>
      </c>
      <c r="H24353" s="1">
        <v>2.50635276E-6</v>
      </c>
      <c r="I24353" s="1">
        <v>4.0133573899999998E-4</v>
      </c>
    </row>
    <row r="24354" spans="2:9" hidden="1">
      <c r="B24354">
        <v>1</v>
      </c>
      <c r="C24354">
        <v>812</v>
      </c>
      <c r="D24354">
        <v>24</v>
      </c>
      <c r="E24354">
        <v>57.759998299999999</v>
      </c>
      <c r="F24354">
        <v>0.30689999499999998</v>
      </c>
      <c r="G24354" s="1">
        <v>6.5415483E-3</v>
      </c>
      <c r="H24354" s="1">
        <v>2.9926200099999999E-6</v>
      </c>
      <c r="I24354" s="1">
        <v>4.5747886200000001E-4</v>
      </c>
    </row>
    <row r="24355" spans="2:9" hidden="1">
      <c r="B24355">
        <v>1</v>
      </c>
      <c r="C24355">
        <v>812</v>
      </c>
      <c r="D24355">
        <v>25</v>
      </c>
      <c r="E24355">
        <v>57.759998299999999</v>
      </c>
      <c r="F24355">
        <v>0.32019999599999999</v>
      </c>
      <c r="G24355" s="1">
        <v>6.8399095900000002E-3</v>
      </c>
      <c r="H24355" s="1">
        <v>3.5464781799999999E-6</v>
      </c>
      <c r="I24355" s="1">
        <v>5.1849783600000005E-4</v>
      </c>
    </row>
    <row r="24356" spans="2:9" hidden="1">
      <c r="B24356">
        <v>1</v>
      </c>
      <c r="C24356">
        <v>812</v>
      </c>
      <c r="D24356">
        <v>26</v>
      </c>
      <c r="E24356">
        <v>57.759998299999999</v>
      </c>
      <c r="F24356">
        <v>0.33349999800000002</v>
      </c>
      <c r="G24356" s="1">
        <v>7.1402010500000003E-3</v>
      </c>
      <c r="H24356" s="1">
        <v>4.1739322099999997E-6</v>
      </c>
      <c r="I24356" s="1">
        <v>5.8456789700000002E-4</v>
      </c>
    </row>
    <row r="24357" spans="2:9" hidden="1">
      <c r="B24357">
        <v>1</v>
      </c>
      <c r="C24357">
        <v>812</v>
      </c>
      <c r="D24357">
        <v>27</v>
      </c>
      <c r="E24357">
        <v>57.759998299999999</v>
      </c>
      <c r="F24357">
        <v>0.34679999900000003</v>
      </c>
      <c r="G24357" s="1">
        <v>7.4425092899999996E-3</v>
      </c>
      <c r="H24357" s="1">
        <v>4.8812453299999999E-6</v>
      </c>
      <c r="I24357" s="1">
        <v>6.5586017400000004E-4</v>
      </c>
    </row>
    <row r="24358" spans="2:9" hidden="1">
      <c r="B24358">
        <v>1</v>
      </c>
      <c r="C24358">
        <v>812</v>
      </c>
      <c r="D24358">
        <v>28</v>
      </c>
      <c r="E24358">
        <v>57.759998299999999</v>
      </c>
      <c r="F24358">
        <v>0.360100001</v>
      </c>
      <c r="G24358" s="1">
        <v>7.7469158000000003E-3</v>
      </c>
      <c r="H24358" s="1">
        <v>5.67493589E-6</v>
      </c>
      <c r="I24358" s="1">
        <v>7.32541317E-4</v>
      </c>
    </row>
    <row r="24359" spans="2:9" hidden="1">
      <c r="B24359">
        <v>1</v>
      </c>
      <c r="C24359">
        <v>812</v>
      </c>
      <c r="D24359">
        <v>29</v>
      </c>
      <c r="E24359">
        <v>57.759998299999999</v>
      </c>
      <c r="F24359">
        <v>0.37340000299999998</v>
      </c>
      <c r="G24359" s="1">
        <v>8.0535169700000006E-3</v>
      </c>
      <c r="H24359" s="1">
        <v>6.5617841800000002E-6</v>
      </c>
      <c r="I24359" s="1">
        <v>8.1477250200000001E-4</v>
      </c>
    </row>
    <row r="24360" spans="2:9" hidden="1">
      <c r="B24360">
        <v>1</v>
      </c>
      <c r="C24360">
        <v>812</v>
      </c>
      <c r="D24360">
        <v>30</v>
      </c>
      <c r="E24360">
        <v>57.759998299999999</v>
      </c>
      <c r="F24360">
        <v>0.38670000399999999</v>
      </c>
      <c r="G24360" s="1">
        <v>8.3623956899999997E-3</v>
      </c>
      <c r="H24360" s="1">
        <v>7.5488301300000003E-6</v>
      </c>
      <c r="I24360" s="1">
        <v>9.0271141400000002E-4</v>
      </c>
    </row>
    <row r="24361" spans="2:9" hidden="1">
      <c r="B24361">
        <v>1</v>
      </c>
      <c r="C24361">
        <v>813</v>
      </c>
      <c r="D24361">
        <v>1</v>
      </c>
      <c r="E24361">
        <v>58.270000500000002</v>
      </c>
      <c r="F24361" s="1">
        <v>1.00000005E-3</v>
      </c>
      <c r="G24361" s="1">
        <v>2.05112829E-5</v>
      </c>
      <c r="H24361" s="1">
        <v>3.2538270400000001E-16</v>
      </c>
      <c r="I24361" s="1">
        <v>1.5863595199999998E-11</v>
      </c>
    </row>
    <row r="24362" spans="2:9" hidden="1">
      <c r="B24362">
        <v>1</v>
      </c>
      <c r="C24362">
        <v>813</v>
      </c>
      <c r="D24362">
        <v>2</v>
      </c>
      <c r="E24362">
        <v>58.270000500000002</v>
      </c>
      <c r="F24362" s="1">
        <v>1.43000009E-2</v>
      </c>
      <c r="G24362" s="1">
        <v>2.9332647699999999E-4</v>
      </c>
      <c r="H24362" s="1">
        <v>1.36062914E-11</v>
      </c>
      <c r="I24362" s="1">
        <v>4.6386169599999997E-8</v>
      </c>
    </row>
    <row r="24363" spans="2:9" hidden="1">
      <c r="B24363">
        <v>1</v>
      </c>
      <c r="C24363">
        <v>813</v>
      </c>
      <c r="D24363">
        <v>3</v>
      </c>
      <c r="E24363">
        <v>58.270000500000002</v>
      </c>
      <c r="F24363" s="1">
        <v>2.7600001499999999E-2</v>
      </c>
      <c r="G24363" s="1">
        <v>5.6622107500000002E-4</v>
      </c>
      <c r="H24363" s="1">
        <v>1.8881444999999999E-10</v>
      </c>
      <c r="I24363" s="1">
        <v>3.3346418600000001E-7</v>
      </c>
    </row>
    <row r="24364" spans="2:9" hidden="1">
      <c r="B24364">
        <v>1</v>
      </c>
      <c r="C24364">
        <v>813</v>
      </c>
      <c r="D24364">
        <v>4</v>
      </c>
      <c r="E24364">
        <v>58.270000500000002</v>
      </c>
      <c r="F24364" s="1">
        <v>4.0899999399999998E-2</v>
      </c>
      <c r="G24364" s="1">
        <v>8.3926913800000001E-4</v>
      </c>
      <c r="H24364" s="1">
        <v>9.1053603499999996E-10</v>
      </c>
      <c r="I24364" s="1">
        <v>1.08491543E-6</v>
      </c>
    </row>
    <row r="24365" spans="2:9" hidden="1">
      <c r="B24365">
        <v>1</v>
      </c>
      <c r="C24365">
        <v>813</v>
      </c>
      <c r="D24365">
        <v>5</v>
      </c>
      <c r="E24365">
        <v>58.270000500000002</v>
      </c>
      <c r="F24365" s="1">
        <v>5.4200001099999999E-2</v>
      </c>
      <c r="G24365" s="1">
        <v>1.1125454899999999E-3</v>
      </c>
      <c r="H24365" s="1">
        <v>2.808072E-9</v>
      </c>
      <c r="I24365" s="1">
        <v>2.5240065000000002E-6</v>
      </c>
    </row>
    <row r="24366" spans="2:9" hidden="1">
      <c r="B24366">
        <v>1</v>
      </c>
      <c r="C24366">
        <v>813</v>
      </c>
      <c r="D24366">
        <v>6</v>
      </c>
      <c r="E24366">
        <v>58.270000500000002</v>
      </c>
      <c r="F24366" s="1">
        <v>6.7500002700000006E-2</v>
      </c>
      <c r="G24366" s="1">
        <v>1.3861238299999999E-3</v>
      </c>
      <c r="H24366" s="1">
        <v>6.7551542100000001E-9</v>
      </c>
      <c r="I24366" s="1">
        <v>4.8734132199999999E-6</v>
      </c>
    </row>
    <row r="24367" spans="2:9" hidden="1">
      <c r="B24367">
        <v>1</v>
      </c>
      <c r="C24367">
        <v>813</v>
      </c>
      <c r="D24367">
        <v>7</v>
      </c>
      <c r="E24367">
        <v>58.270000500000002</v>
      </c>
      <c r="F24367" s="1">
        <v>8.0800004300000006E-2</v>
      </c>
      <c r="G24367" s="1">
        <v>1.6600798100000001E-3</v>
      </c>
      <c r="H24367" s="1">
        <v>1.38700109E-8</v>
      </c>
      <c r="I24367" s="1">
        <v>8.3550266899999997E-6</v>
      </c>
    </row>
    <row r="24368" spans="2:9" hidden="1">
      <c r="B24368">
        <v>1</v>
      </c>
      <c r="C24368">
        <v>813</v>
      </c>
      <c r="D24368">
        <v>8</v>
      </c>
      <c r="E24368">
        <v>58.270000500000002</v>
      </c>
      <c r="F24368" s="1">
        <v>9.4100005900000006E-2</v>
      </c>
      <c r="G24368" s="1">
        <v>1.9344885400000001E-3</v>
      </c>
      <c r="H24368" s="1">
        <v>2.5515429799999999E-8</v>
      </c>
      <c r="I24368" s="1">
        <v>1.3189755000000001E-5</v>
      </c>
    </row>
    <row r="24369" spans="2:9" hidden="1">
      <c r="B24369">
        <v>1</v>
      </c>
      <c r="C24369">
        <v>813</v>
      </c>
      <c r="D24369">
        <v>9</v>
      </c>
      <c r="E24369">
        <v>58.270000500000002</v>
      </c>
      <c r="F24369">
        <v>0.10740000800000001</v>
      </c>
      <c r="G24369" s="1">
        <v>2.2094254400000001E-3</v>
      </c>
      <c r="H24369" s="1">
        <v>4.3298879100000002E-8</v>
      </c>
      <c r="I24369" s="1">
        <v>1.9597348000000001E-5</v>
      </c>
    </row>
    <row r="24370" spans="2:9" hidden="1">
      <c r="B24370">
        <v>1</v>
      </c>
      <c r="C24370">
        <v>813</v>
      </c>
      <c r="D24370">
        <v>10</v>
      </c>
      <c r="E24370">
        <v>58.270000500000002</v>
      </c>
      <c r="F24370">
        <v>0.120700009</v>
      </c>
      <c r="G24370" s="1">
        <v>2.48496816E-3</v>
      </c>
      <c r="H24370" s="1">
        <v>6.9072598299999995E-8</v>
      </c>
      <c r="I24370" s="1">
        <v>2.77961699E-5</v>
      </c>
    </row>
    <row r="24371" spans="2:9" hidden="1">
      <c r="B24371">
        <v>1</v>
      </c>
      <c r="C24371">
        <v>813</v>
      </c>
      <c r="D24371">
        <v>11</v>
      </c>
      <c r="E24371">
        <v>58.270000500000002</v>
      </c>
      <c r="F24371">
        <v>0.13400000300000001</v>
      </c>
      <c r="G24371" s="1">
        <v>2.7611902899999999E-3</v>
      </c>
      <c r="H24371" s="1">
        <v>1.04933697E-7</v>
      </c>
      <c r="I24371" s="1">
        <v>3.8003065099999998E-5</v>
      </c>
    </row>
    <row r="24372" spans="2:9" hidden="1">
      <c r="B24372">
        <v>1</v>
      </c>
      <c r="C24372">
        <v>813</v>
      </c>
      <c r="D24372">
        <v>12</v>
      </c>
      <c r="E24372">
        <v>58.270000500000002</v>
      </c>
      <c r="F24372">
        <v>0.14730000500000001</v>
      </c>
      <c r="G24372" s="1">
        <v>3.0381707499999998E-3</v>
      </c>
      <c r="H24372" s="1">
        <v>1.5322444800000001E-7</v>
      </c>
      <c r="I24372" s="1">
        <v>5.0433125600000001E-5</v>
      </c>
    </row>
    <row r="24373" spans="2:9" hidden="1">
      <c r="B24373">
        <v>1</v>
      </c>
      <c r="C24373">
        <v>813</v>
      </c>
      <c r="D24373">
        <v>13</v>
      </c>
      <c r="E24373">
        <v>58.270000500000002</v>
      </c>
      <c r="F24373">
        <v>0.16060000699999999</v>
      </c>
      <c r="G24373" s="1">
        <v>3.31598404E-3</v>
      </c>
      <c r="H24373" s="1">
        <v>2.16531973E-7</v>
      </c>
      <c r="I24373" s="1">
        <v>6.5299464000000002E-5</v>
      </c>
    </row>
    <row r="24374" spans="2:9" hidden="1">
      <c r="B24374">
        <v>1</v>
      </c>
      <c r="C24374">
        <v>813</v>
      </c>
      <c r="D24374">
        <v>14</v>
      </c>
      <c r="E24374">
        <v>58.270000500000002</v>
      </c>
      <c r="F24374">
        <v>0.17390000799999999</v>
      </c>
      <c r="G24374" s="1">
        <v>3.5947121199999999E-3</v>
      </c>
      <c r="H24374" s="1">
        <v>2.9768946799999999E-7</v>
      </c>
      <c r="I24374" s="1">
        <v>8.2813159700000004E-5</v>
      </c>
    </row>
    <row r="24375" spans="2:9" hidden="1">
      <c r="B24375">
        <v>1</v>
      </c>
      <c r="C24375">
        <v>813</v>
      </c>
      <c r="D24375">
        <v>15</v>
      </c>
      <c r="E24375">
        <v>58.270000500000002</v>
      </c>
      <c r="F24375">
        <v>0.18720001</v>
      </c>
      <c r="G24375" s="1">
        <v>3.8744295000000002E-3</v>
      </c>
      <c r="H24375" s="1">
        <v>3.9977510400000002E-7</v>
      </c>
      <c r="I24375" s="1">
        <v>1.0318296E-4</v>
      </c>
    </row>
    <row r="24376" spans="2:9" hidden="1">
      <c r="B24376">
        <v>1</v>
      </c>
      <c r="C24376">
        <v>813</v>
      </c>
      <c r="D24376">
        <v>16</v>
      </c>
      <c r="E24376">
        <v>58.270000500000002</v>
      </c>
      <c r="F24376">
        <v>0.20050001100000001</v>
      </c>
      <c r="G24376" s="1">
        <v>4.1552162700000004E-3</v>
      </c>
      <c r="H24376" s="1">
        <v>5.2611289900000002E-7</v>
      </c>
      <c r="I24376" s="1">
        <v>1.2661505E-4</v>
      </c>
    </row>
    <row r="24377" spans="2:9" hidden="1">
      <c r="B24377">
        <v>1</v>
      </c>
      <c r="C24377">
        <v>813</v>
      </c>
      <c r="D24377">
        <v>17</v>
      </c>
      <c r="E24377">
        <v>58.270000500000002</v>
      </c>
      <c r="F24377">
        <v>0.21380001300000001</v>
      </c>
      <c r="G24377" s="1">
        <v>4.4371508999999998E-3</v>
      </c>
      <c r="H24377" s="1">
        <v>6.8027327400000001E-7</v>
      </c>
      <c r="I24377" s="1">
        <v>1.5331308500000001E-4</v>
      </c>
    </row>
    <row r="24378" spans="2:9" hidden="1">
      <c r="B24378">
        <v>1</v>
      </c>
      <c r="C24378">
        <v>813</v>
      </c>
      <c r="D24378">
        <v>18</v>
      </c>
      <c r="E24378">
        <v>58.270000500000002</v>
      </c>
      <c r="F24378">
        <v>0.22710001499999999</v>
      </c>
      <c r="G24378" s="1">
        <v>4.7203102100000002E-3</v>
      </c>
      <c r="H24378" s="1">
        <v>8.6607218499999996E-7</v>
      </c>
      <c r="I24378" s="1">
        <v>1.83477809E-4</v>
      </c>
    </row>
    <row r="24379" spans="2:9" hidden="1">
      <c r="B24379">
        <v>1</v>
      </c>
      <c r="C24379">
        <v>813</v>
      </c>
      <c r="D24379">
        <v>19</v>
      </c>
      <c r="E24379">
        <v>58.270000500000002</v>
      </c>
      <c r="F24379">
        <v>0.24040001599999999</v>
      </c>
      <c r="G24379" s="1">
        <v>5.0047803699999997E-3</v>
      </c>
      <c r="H24379" s="1">
        <v>1.0875735399999999E-6</v>
      </c>
      <c r="I24379" s="1">
        <v>2.17306952E-4</v>
      </c>
    </row>
    <row r="24380" spans="2:9" hidden="1">
      <c r="B24380">
        <v>1</v>
      </c>
      <c r="C24380">
        <v>813</v>
      </c>
      <c r="D24380">
        <v>20</v>
      </c>
      <c r="E24380">
        <v>58.270000500000002</v>
      </c>
      <c r="F24380">
        <v>0.25369998799999999</v>
      </c>
      <c r="G24380" s="1">
        <v>5.2906349300000004E-3</v>
      </c>
      <c r="H24380" s="1">
        <v>1.34908566E-6</v>
      </c>
      <c r="I24380" s="1">
        <v>2.5499504399999998E-4</v>
      </c>
    </row>
    <row r="24381" spans="2:9" hidden="1">
      <c r="B24381">
        <v>1</v>
      </c>
      <c r="C24381">
        <v>813</v>
      </c>
      <c r="D24381">
        <v>21</v>
      </c>
      <c r="E24381">
        <v>58.270000500000002</v>
      </c>
      <c r="F24381">
        <v>0.26699999000000002</v>
      </c>
      <c r="G24381" s="1">
        <v>5.5779609800000003E-3</v>
      </c>
      <c r="H24381" s="1">
        <v>1.6551680299999999E-6</v>
      </c>
      <c r="I24381" s="1">
        <v>2.9673351699999997E-4</v>
      </c>
    </row>
    <row r="24382" spans="2:9" hidden="1">
      <c r="B24382">
        <v>1</v>
      </c>
      <c r="C24382">
        <v>813</v>
      </c>
      <c r="D24382">
        <v>22</v>
      </c>
      <c r="E24382">
        <v>58.270000500000002</v>
      </c>
      <c r="F24382">
        <v>0.28029999100000003</v>
      </c>
      <c r="G24382" s="1">
        <v>5.8668348900000004E-3</v>
      </c>
      <c r="H24382" s="1">
        <v>2.0106222100000002E-6</v>
      </c>
      <c r="I24382" s="1">
        <v>3.4270985600000001E-4</v>
      </c>
    </row>
    <row r="24383" spans="2:9" hidden="1">
      <c r="B24383">
        <v>1</v>
      </c>
      <c r="C24383">
        <v>813</v>
      </c>
      <c r="D24383">
        <v>23</v>
      </c>
      <c r="E24383">
        <v>58.270000500000002</v>
      </c>
      <c r="F24383">
        <v>0.293599993</v>
      </c>
      <c r="G24383" s="1">
        <v>6.1573414100000003E-3</v>
      </c>
      <c r="H24383" s="1">
        <v>2.4205021400000001E-6</v>
      </c>
      <c r="I24383" s="1">
        <v>3.93108319E-4</v>
      </c>
    </row>
    <row r="24384" spans="2:9" hidden="1">
      <c r="B24384">
        <v>1</v>
      </c>
      <c r="C24384">
        <v>813</v>
      </c>
      <c r="D24384">
        <v>24</v>
      </c>
      <c r="E24384">
        <v>58.270000500000002</v>
      </c>
      <c r="F24384">
        <v>0.30689999499999998</v>
      </c>
      <c r="G24384" s="1">
        <v>6.4495638900000001E-3</v>
      </c>
      <c r="H24384" s="1">
        <v>2.8901067699999999E-6</v>
      </c>
      <c r="I24384" s="1">
        <v>4.4810885400000002E-4</v>
      </c>
    </row>
    <row r="24385" spans="2:9" hidden="1">
      <c r="B24385">
        <v>1</v>
      </c>
      <c r="C24385">
        <v>813</v>
      </c>
      <c r="D24385">
        <v>25</v>
      </c>
      <c r="E24385">
        <v>58.270000500000002</v>
      </c>
      <c r="F24385">
        <v>0.32019999599999999</v>
      </c>
      <c r="G24385" s="1">
        <v>6.7435847599999999E-3</v>
      </c>
      <c r="H24385" s="1">
        <v>3.4249869700000002E-6</v>
      </c>
      <c r="I24385" s="1">
        <v>5.0788815100000001E-4</v>
      </c>
    </row>
    <row r="24386" spans="2:9" hidden="1">
      <c r="B24386">
        <v>1</v>
      </c>
      <c r="C24386">
        <v>813</v>
      </c>
      <c r="D24386">
        <v>26</v>
      </c>
      <c r="E24386">
        <v>58.270000500000002</v>
      </c>
      <c r="F24386">
        <v>0.33349999800000002</v>
      </c>
      <c r="G24386" s="1">
        <v>7.0394878299999998E-3</v>
      </c>
      <c r="H24386" s="1">
        <v>4.0309391800000001E-6</v>
      </c>
      <c r="I24386" s="1">
        <v>5.72618272E-4</v>
      </c>
    </row>
    <row r="24387" spans="2:9" hidden="1">
      <c r="B24387">
        <v>1</v>
      </c>
      <c r="C24387">
        <v>813</v>
      </c>
      <c r="D24387">
        <v>27</v>
      </c>
      <c r="E24387">
        <v>58.270000500000002</v>
      </c>
      <c r="F24387">
        <v>0.34679999900000003</v>
      </c>
      <c r="G24387" s="1">
        <v>7.3373569200000004E-3</v>
      </c>
      <c r="H24387" s="1">
        <v>4.7140088099999997E-6</v>
      </c>
      <c r="I24387" s="1">
        <v>6.4246688300000001E-4</v>
      </c>
    </row>
    <row r="24388" spans="2:9" hidden="1">
      <c r="B24388">
        <v>1</v>
      </c>
      <c r="C24388">
        <v>813</v>
      </c>
      <c r="D24388">
        <v>28</v>
      </c>
      <c r="E24388">
        <v>58.270000500000002</v>
      </c>
      <c r="F24388">
        <v>0.360100001</v>
      </c>
      <c r="G24388" s="1">
        <v>7.6372805100000003E-3</v>
      </c>
      <c r="H24388" s="1">
        <v>5.4804959299999997E-6</v>
      </c>
      <c r="I24388" s="1">
        <v>7.1759783899999995E-4</v>
      </c>
    </row>
    <row r="24389" spans="2:9" hidden="1">
      <c r="B24389">
        <v>1</v>
      </c>
      <c r="C24389">
        <v>813</v>
      </c>
      <c r="D24389">
        <v>29</v>
      </c>
      <c r="E24389">
        <v>58.270000500000002</v>
      </c>
      <c r="F24389">
        <v>0.37340000299999998</v>
      </c>
      <c r="G24389" s="1">
        <v>7.93934055E-3</v>
      </c>
      <c r="H24389" s="1">
        <v>6.3369452599999997E-6</v>
      </c>
      <c r="I24389" s="1">
        <v>7.9817022200000004E-4</v>
      </c>
    </row>
    <row r="24390" spans="2:9" hidden="1">
      <c r="B24390">
        <v>1</v>
      </c>
      <c r="C24390">
        <v>813</v>
      </c>
      <c r="D24390">
        <v>30</v>
      </c>
      <c r="E24390">
        <v>58.270000500000002</v>
      </c>
      <c r="F24390">
        <v>0.38670000399999999</v>
      </c>
      <c r="G24390" s="1">
        <v>8.2436241199999993E-3</v>
      </c>
      <c r="H24390" s="1">
        <v>7.2901525500000001E-6</v>
      </c>
      <c r="I24390" s="1">
        <v>8.8433828199999999E-4</v>
      </c>
    </row>
    <row r="24391" spans="2:9" hidden="1">
      <c r="B24391">
        <v>1</v>
      </c>
      <c r="C24391">
        <v>814</v>
      </c>
      <c r="D24391">
        <v>1</v>
      </c>
      <c r="E24391">
        <v>58.779998800000001</v>
      </c>
      <c r="F24391" s="1">
        <v>1.00000005E-3</v>
      </c>
      <c r="G24391" s="1">
        <v>2.0261381E-5</v>
      </c>
      <c r="H24391" s="1">
        <v>3.1431714500000002E-16</v>
      </c>
      <c r="I24391" s="1">
        <v>1.5513115099999998E-11</v>
      </c>
    </row>
    <row r="24392" spans="2:9" hidden="1">
      <c r="B24392">
        <v>1</v>
      </c>
      <c r="C24392">
        <v>814</v>
      </c>
      <c r="D24392">
        <v>2</v>
      </c>
      <c r="E24392">
        <v>58.779998800000001</v>
      </c>
      <c r="F24392" s="1">
        <v>1.43000009E-2</v>
      </c>
      <c r="G24392" s="1">
        <v>2.8975267200000003E-4</v>
      </c>
      <c r="H24392" s="1">
        <v>1.3143573E-11</v>
      </c>
      <c r="I24392" s="1">
        <v>4.5361353800000002E-8</v>
      </c>
    </row>
    <row r="24393" spans="2:9" hidden="1">
      <c r="B24393">
        <v>1</v>
      </c>
      <c r="C24393">
        <v>814</v>
      </c>
      <c r="D24393">
        <v>3</v>
      </c>
      <c r="E24393">
        <v>58.779998800000001</v>
      </c>
      <c r="F24393" s="1">
        <v>2.7600001499999999E-2</v>
      </c>
      <c r="G24393" s="1">
        <v>5.5932143000000001E-4</v>
      </c>
      <c r="H24393" s="1">
        <v>1.8239323899999999E-10</v>
      </c>
      <c r="I24393" s="1">
        <v>3.2609736400000001E-7</v>
      </c>
    </row>
    <row r="24394" spans="2:9" hidden="1">
      <c r="B24394">
        <v>1</v>
      </c>
      <c r="C24394">
        <v>814</v>
      </c>
      <c r="D24394">
        <v>4</v>
      </c>
      <c r="E24394">
        <v>58.779998800000001</v>
      </c>
      <c r="F24394" s="1">
        <v>4.0899999399999998E-2</v>
      </c>
      <c r="G24394" s="1">
        <v>8.2903983999999995E-4</v>
      </c>
      <c r="H24394" s="1">
        <v>8.7957058300000003E-10</v>
      </c>
      <c r="I24394" s="1">
        <v>1.0609509199999999E-6</v>
      </c>
    </row>
    <row r="24395" spans="2:9" hidden="1">
      <c r="B24395">
        <v>1</v>
      </c>
      <c r="C24395">
        <v>814</v>
      </c>
      <c r="D24395">
        <v>5</v>
      </c>
      <c r="E24395">
        <v>58.779998800000001</v>
      </c>
      <c r="F24395" s="1">
        <v>5.4200001099999999E-2</v>
      </c>
      <c r="G24395" s="1">
        <v>1.0989811300000001E-3</v>
      </c>
      <c r="H24395" s="1">
        <v>2.7125746099999999E-9</v>
      </c>
      <c r="I24395" s="1">
        <v>2.4682631200000002E-6</v>
      </c>
    </row>
    <row r="24396" spans="2:9" hidden="1">
      <c r="B24396">
        <v>1</v>
      </c>
      <c r="C24396">
        <v>814</v>
      </c>
      <c r="D24396">
        <v>6</v>
      </c>
      <c r="E24396">
        <v>58.779998800000001</v>
      </c>
      <c r="F24396" s="1">
        <v>6.7500002700000006E-2</v>
      </c>
      <c r="G24396" s="1">
        <v>1.3692176400000001E-3</v>
      </c>
      <c r="H24396" s="1">
        <v>6.5254206499999998E-9</v>
      </c>
      <c r="I24396" s="1">
        <v>4.7658022600000003E-6</v>
      </c>
    </row>
    <row r="24397" spans="2:9" hidden="1">
      <c r="B24397">
        <v>1</v>
      </c>
      <c r="C24397">
        <v>814</v>
      </c>
      <c r="D24397">
        <v>7</v>
      </c>
      <c r="E24397">
        <v>58.779998800000001</v>
      </c>
      <c r="F24397" s="1">
        <v>8.0800004300000006E-2</v>
      </c>
      <c r="G24397" s="1">
        <v>1.6398226099999999E-3</v>
      </c>
      <c r="H24397" s="1">
        <v>1.33983047E-8</v>
      </c>
      <c r="I24397" s="1">
        <v>8.1705820800000004E-6</v>
      </c>
    </row>
    <row r="24398" spans="2:9" hidden="1">
      <c r="B24398">
        <v>1</v>
      </c>
      <c r="C24398">
        <v>814</v>
      </c>
      <c r="D24398">
        <v>8</v>
      </c>
      <c r="E24398">
        <v>58.779998800000001</v>
      </c>
      <c r="F24398" s="1">
        <v>9.4100005900000006E-2</v>
      </c>
      <c r="G24398" s="1">
        <v>1.91086903E-3</v>
      </c>
      <c r="H24398" s="1">
        <v>2.46476688E-8</v>
      </c>
      <c r="I24398" s="1">
        <v>1.2898669400000001E-5</v>
      </c>
    </row>
    <row r="24399" spans="2:9" hidden="1">
      <c r="B24399">
        <v>1</v>
      </c>
      <c r="C24399">
        <v>814</v>
      </c>
      <c r="D24399">
        <v>9</v>
      </c>
      <c r="E24399">
        <v>58.779998800000001</v>
      </c>
      <c r="F24399">
        <v>0.10740000800000001</v>
      </c>
      <c r="G24399" s="1">
        <v>2.1824324500000001E-3</v>
      </c>
      <c r="H24399" s="1">
        <v>4.1826286399999999E-8</v>
      </c>
      <c r="I24399" s="1">
        <v>1.9164985100000001E-5</v>
      </c>
    </row>
    <row r="24400" spans="2:9" hidden="1">
      <c r="B24400">
        <v>1</v>
      </c>
      <c r="C24400">
        <v>814</v>
      </c>
      <c r="D24400">
        <v>10</v>
      </c>
      <c r="E24400">
        <v>58.779998800000001</v>
      </c>
      <c r="F24400">
        <v>0.120700009</v>
      </c>
      <c r="G24400" s="1">
        <v>2.4545849299999999E-3</v>
      </c>
      <c r="H24400" s="1">
        <v>6.6723380599999994E-8</v>
      </c>
      <c r="I24400" s="1">
        <v>2.71831632E-5</v>
      </c>
    </row>
    <row r="24401" spans="2:9" hidden="1">
      <c r="B24401">
        <v>1</v>
      </c>
      <c r="C24401">
        <v>814</v>
      </c>
      <c r="D24401">
        <v>11</v>
      </c>
      <c r="E24401">
        <v>58.779998800000001</v>
      </c>
      <c r="F24401">
        <v>0.13400000300000001</v>
      </c>
      <c r="G24401" s="1">
        <v>2.7274019099999998E-3</v>
      </c>
      <c r="H24401" s="1">
        <v>1.0136474099999999E-7</v>
      </c>
      <c r="I24401" s="1">
        <v>3.7165311399999998E-5</v>
      </c>
    </row>
    <row r="24402" spans="2:9" hidden="1">
      <c r="B24402">
        <v>1</v>
      </c>
      <c r="C24402">
        <v>814</v>
      </c>
      <c r="D24402">
        <v>12</v>
      </c>
      <c r="E24402">
        <v>58.779998800000001</v>
      </c>
      <c r="F24402">
        <v>0.14730000500000001</v>
      </c>
      <c r="G24402" s="1">
        <v>3.0009588199999999E-3</v>
      </c>
      <c r="H24402" s="1">
        <v>1.48012887E-7</v>
      </c>
      <c r="I24402" s="1">
        <v>4.9321864899999999E-5</v>
      </c>
    </row>
    <row r="24403" spans="2:9" hidden="1">
      <c r="B24403">
        <v>1</v>
      </c>
      <c r="C24403">
        <v>814</v>
      </c>
      <c r="D24403">
        <v>13</v>
      </c>
      <c r="E24403">
        <v>58.779998800000001</v>
      </c>
      <c r="F24403">
        <v>0.16060000699999999</v>
      </c>
      <c r="G24403" s="1">
        <v>3.27533041E-3</v>
      </c>
      <c r="H24403" s="1">
        <v>2.09167027E-7</v>
      </c>
      <c r="I24403" s="1">
        <v>6.3861349200000002E-5</v>
      </c>
    </row>
    <row r="24404" spans="2:9" hidden="1">
      <c r="B24404">
        <v>1</v>
      </c>
      <c r="C24404">
        <v>814</v>
      </c>
      <c r="D24404">
        <v>14</v>
      </c>
      <c r="E24404">
        <v>58.779998800000001</v>
      </c>
      <c r="F24404">
        <v>0.17390000799999999</v>
      </c>
      <c r="G24404" s="1">
        <v>3.55059188E-3</v>
      </c>
      <c r="H24404" s="1">
        <v>2.8756383600000001E-7</v>
      </c>
      <c r="I24404" s="1">
        <v>8.0990394099999998E-5</v>
      </c>
    </row>
    <row r="24405" spans="2:9" hidden="1">
      <c r="B24405">
        <v>1</v>
      </c>
      <c r="C24405">
        <v>814</v>
      </c>
      <c r="D24405">
        <v>15</v>
      </c>
      <c r="E24405">
        <v>58.779998800000001</v>
      </c>
      <c r="F24405">
        <v>0.18720001</v>
      </c>
      <c r="G24405" s="1">
        <v>3.82682029E-3</v>
      </c>
      <c r="H24405" s="1">
        <v>3.8617665200000001E-7</v>
      </c>
      <c r="I24405" s="1">
        <v>1.00913196E-4</v>
      </c>
    </row>
    <row r="24406" spans="2:9" hidden="1">
      <c r="B24406">
        <v>1</v>
      </c>
      <c r="C24406">
        <v>814</v>
      </c>
      <c r="D24406">
        <v>16</v>
      </c>
      <c r="E24406">
        <v>58.779998800000001</v>
      </c>
      <c r="F24406">
        <v>0.20050001100000001</v>
      </c>
      <c r="G24406" s="1">
        <v>4.1040917900000001E-3</v>
      </c>
      <c r="H24406" s="1">
        <v>5.0821631699999996E-7</v>
      </c>
      <c r="I24406" s="1">
        <v>1.23831618E-4</v>
      </c>
    </row>
    <row r="24407" spans="2:9" hidden="1">
      <c r="B24407">
        <v>1</v>
      </c>
      <c r="C24407">
        <v>814</v>
      </c>
      <c r="D24407">
        <v>17</v>
      </c>
      <c r="E24407">
        <v>58.779998800000001</v>
      </c>
      <c r="F24407">
        <v>0.21380001300000001</v>
      </c>
      <c r="G24407" s="1">
        <v>4.3824831999999996E-3</v>
      </c>
      <c r="H24407" s="1">
        <v>6.5713209099999997E-7</v>
      </c>
      <c r="I24407" s="1">
        <v>1.49945146E-4</v>
      </c>
    </row>
    <row r="24408" spans="2:9" hidden="1">
      <c r="B24408">
        <v>1</v>
      </c>
      <c r="C24408">
        <v>814</v>
      </c>
      <c r="D24408">
        <v>18</v>
      </c>
      <c r="E24408">
        <v>58.779998800000001</v>
      </c>
      <c r="F24408">
        <v>0.22710001499999999</v>
      </c>
      <c r="G24408" s="1">
        <v>4.6620718199999996E-3</v>
      </c>
      <c r="H24408" s="1">
        <v>8.3660950200000002E-7</v>
      </c>
      <c r="I24408" s="1">
        <v>1.7945015900000001E-4</v>
      </c>
    </row>
    <row r="24409" spans="2:9" hidden="1">
      <c r="B24409">
        <v>1</v>
      </c>
      <c r="C24409">
        <v>814</v>
      </c>
      <c r="D24409">
        <v>19</v>
      </c>
      <c r="E24409">
        <v>58.779998800000001</v>
      </c>
      <c r="F24409">
        <v>0.24040001599999999</v>
      </c>
      <c r="G24409" s="1">
        <v>4.9429363599999996E-3</v>
      </c>
      <c r="H24409" s="1">
        <v>1.05057404E-6</v>
      </c>
      <c r="I24409" s="1">
        <v>2.1254047200000001E-4</v>
      </c>
    </row>
    <row r="24410" spans="2:9" hidden="1">
      <c r="B24410">
        <v>1</v>
      </c>
      <c r="C24410">
        <v>814</v>
      </c>
      <c r="D24410">
        <v>20</v>
      </c>
      <c r="E24410">
        <v>58.779998800000001</v>
      </c>
      <c r="F24410">
        <v>0.25369998799999999</v>
      </c>
      <c r="G24410" s="1">
        <v>5.2251550400000003E-3</v>
      </c>
      <c r="H24410" s="1">
        <v>1.30318813E-6</v>
      </c>
      <c r="I24410" s="1">
        <v>2.4940658500000002E-4</v>
      </c>
    </row>
    <row r="24411" spans="2:9" hidden="1">
      <c r="B24411">
        <v>1</v>
      </c>
      <c r="C24411">
        <v>814</v>
      </c>
      <c r="D24411">
        <v>21</v>
      </c>
      <c r="E24411">
        <v>58.779998800000001</v>
      </c>
      <c r="F24411">
        <v>0.26699999000000002</v>
      </c>
      <c r="G24411" s="1">
        <v>5.5088084199999996E-3</v>
      </c>
      <c r="H24411" s="1">
        <v>1.5988539400000001E-6</v>
      </c>
      <c r="I24411" s="1">
        <v>2.9023588300000001E-4</v>
      </c>
    </row>
    <row r="24412" spans="2:9" hidden="1">
      <c r="B24412">
        <v>1</v>
      </c>
      <c r="C24412">
        <v>814</v>
      </c>
      <c r="D24412">
        <v>22</v>
      </c>
      <c r="E24412">
        <v>58.779998800000001</v>
      </c>
      <c r="F24412">
        <v>0.28029999100000003</v>
      </c>
      <c r="G24412" s="1">
        <v>5.79397148E-3</v>
      </c>
      <c r="H24412" s="1">
        <v>1.9422111600000001E-6</v>
      </c>
      <c r="I24412" s="1">
        <v>3.3521241899999999E-4</v>
      </c>
    </row>
    <row r="24413" spans="2:9" hidden="1">
      <c r="B24413">
        <v>1</v>
      </c>
      <c r="C24413">
        <v>814</v>
      </c>
      <c r="D24413">
        <v>23</v>
      </c>
      <c r="E24413">
        <v>58.779998800000001</v>
      </c>
      <c r="F24413">
        <v>0.293599993</v>
      </c>
      <c r="G24413" s="1">
        <v>6.0807298899999999E-3</v>
      </c>
      <c r="H24413" s="1">
        <v>2.3381419400000002E-6</v>
      </c>
      <c r="I24413" s="1">
        <v>3.84516665E-4</v>
      </c>
    </row>
    <row r="24414" spans="2:9" hidden="1">
      <c r="B24414">
        <v>1</v>
      </c>
      <c r="C24414">
        <v>814</v>
      </c>
      <c r="D24414">
        <v>24</v>
      </c>
      <c r="E24414">
        <v>58.779998800000001</v>
      </c>
      <c r="F24414">
        <v>0.30689999499999998</v>
      </c>
      <c r="G24414" s="1">
        <v>6.3691600200000004E-3</v>
      </c>
      <c r="H24414" s="1">
        <v>2.7917631099999999E-6</v>
      </c>
      <c r="I24414" s="1">
        <v>4.3832516499999998E-4</v>
      </c>
    </row>
    <row r="24415" spans="2:9" hidden="1">
      <c r="B24415">
        <v>1</v>
      </c>
      <c r="C24415">
        <v>814</v>
      </c>
      <c r="D24415">
        <v>25</v>
      </c>
      <c r="E24415">
        <v>58.779998800000001</v>
      </c>
      <c r="F24415">
        <v>0.32019999599999999</v>
      </c>
      <c r="G24415" s="1">
        <v>6.65934384E-3</v>
      </c>
      <c r="H24415" s="1">
        <v>3.3084345399999999E-6</v>
      </c>
      <c r="I24415" s="1">
        <v>4.9681088400000003E-4</v>
      </c>
    </row>
    <row r="24416" spans="2:9" hidden="1">
      <c r="B24416">
        <v>1</v>
      </c>
      <c r="C24416">
        <v>814</v>
      </c>
      <c r="D24416">
        <v>26</v>
      </c>
      <c r="E24416">
        <v>58.779998800000001</v>
      </c>
      <c r="F24416">
        <v>0.33349999800000002</v>
      </c>
      <c r="G24416" s="1">
        <v>6.95136655E-3</v>
      </c>
      <c r="H24416" s="1">
        <v>3.8937591900000003E-6</v>
      </c>
      <c r="I24416" s="1">
        <v>5.6014297300000003E-4</v>
      </c>
    </row>
    <row r="24417" spans="2:9" hidden="1">
      <c r="B24417">
        <v>1</v>
      </c>
      <c r="C24417">
        <v>814</v>
      </c>
      <c r="D24417">
        <v>27</v>
      </c>
      <c r="E24417">
        <v>58.779998800000001</v>
      </c>
      <c r="F24417">
        <v>0.34679999900000003</v>
      </c>
      <c r="G24417" s="1">
        <v>7.24530686E-3</v>
      </c>
      <c r="H24417" s="1">
        <v>4.5535748499999999E-6</v>
      </c>
      <c r="I24417" s="1">
        <v>6.2848610099999996E-4</v>
      </c>
    </row>
    <row r="24418" spans="2:9" hidden="1">
      <c r="B24418">
        <v>1</v>
      </c>
      <c r="C24418">
        <v>814</v>
      </c>
      <c r="D24418">
        <v>28</v>
      </c>
      <c r="E24418">
        <v>58.779998800000001</v>
      </c>
      <c r="F24418">
        <v>0.360100001</v>
      </c>
      <c r="G24418" s="1">
        <v>7.5412490399999997E-3</v>
      </c>
      <c r="H24418" s="1">
        <v>5.2939635700000002E-6</v>
      </c>
      <c r="I24418" s="1">
        <v>7.0200092200000004E-4</v>
      </c>
    </row>
    <row r="24419" spans="2:9" hidden="1">
      <c r="B24419">
        <v>1</v>
      </c>
      <c r="C24419">
        <v>814</v>
      </c>
      <c r="D24419">
        <v>29</v>
      </c>
      <c r="E24419">
        <v>58.779998800000001</v>
      </c>
      <c r="F24419">
        <v>0.37340000299999998</v>
      </c>
      <c r="G24419" s="1">
        <v>7.8392783200000003E-3</v>
      </c>
      <c r="H24419" s="1">
        <v>6.1212513199999998E-6</v>
      </c>
      <c r="I24419" s="1">
        <v>7.8084372199999997E-4</v>
      </c>
    </row>
    <row r="24420" spans="2:9" hidden="1">
      <c r="B24420">
        <v>1</v>
      </c>
      <c r="C24420">
        <v>814</v>
      </c>
      <c r="D24420">
        <v>30</v>
      </c>
      <c r="E24420">
        <v>58.779998800000001</v>
      </c>
      <c r="F24420">
        <v>0.38670000399999999</v>
      </c>
      <c r="G24420" s="1">
        <v>8.1394761800000007E-3</v>
      </c>
      <c r="H24420" s="1">
        <v>7.0419951000000001E-6</v>
      </c>
      <c r="I24420" s="1">
        <v>8.6516561000000004E-4</v>
      </c>
    </row>
    <row r="24421" spans="2:9" hidden="1">
      <c r="B24421">
        <v>1</v>
      </c>
      <c r="C24421">
        <v>815</v>
      </c>
      <c r="D24421">
        <v>1</v>
      </c>
      <c r="E24421">
        <v>59.290000900000003</v>
      </c>
      <c r="F24421" s="1">
        <v>1.00000005E-3</v>
      </c>
      <c r="G24421" s="1">
        <v>2.00633858E-5</v>
      </c>
      <c r="H24421" s="1">
        <v>3.0377603199999999E-16</v>
      </c>
      <c r="I24421" s="1">
        <v>1.5140815700000001E-11</v>
      </c>
    </row>
    <row r="24422" spans="2:9" hidden="1">
      <c r="B24422">
        <v>1</v>
      </c>
      <c r="C24422">
        <v>815</v>
      </c>
      <c r="D24422">
        <v>2</v>
      </c>
      <c r="E24422">
        <v>59.290000900000003</v>
      </c>
      <c r="F24422" s="1">
        <v>1.43000009E-2</v>
      </c>
      <c r="G24422" s="1">
        <v>2.8692092700000001E-4</v>
      </c>
      <c r="H24422" s="1">
        <v>1.27027815E-11</v>
      </c>
      <c r="I24422" s="1">
        <v>4.42727597E-8</v>
      </c>
    </row>
    <row r="24423" spans="2:9" hidden="1">
      <c r="B24423">
        <v>1</v>
      </c>
      <c r="C24423">
        <v>815</v>
      </c>
      <c r="D24423">
        <v>3</v>
      </c>
      <c r="E24423">
        <v>59.290000900000003</v>
      </c>
      <c r="F24423" s="1">
        <v>2.7600001499999999E-2</v>
      </c>
      <c r="G24423" s="1">
        <v>5.5385439199999995E-4</v>
      </c>
      <c r="H24423" s="1">
        <v>1.7627634100000001E-10</v>
      </c>
      <c r="I24423" s="1">
        <v>3.1827198700000001E-7</v>
      </c>
    </row>
    <row r="24424" spans="2:9" hidden="1">
      <c r="B24424">
        <v>1</v>
      </c>
      <c r="C24424">
        <v>815</v>
      </c>
      <c r="D24424">
        <v>4</v>
      </c>
      <c r="E24424">
        <v>59.290000900000003</v>
      </c>
      <c r="F24424" s="1">
        <v>4.0899999399999998E-2</v>
      </c>
      <c r="G24424" s="1">
        <v>8.2093430700000002E-4</v>
      </c>
      <c r="H24424" s="1">
        <v>8.5007234599999999E-10</v>
      </c>
      <c r="I24424" s="1">
        <v>1.0354937099999999E-6</v>
      </c>
    </row>
    <row r="24425" spans="2:9" hidden="1">
      <c r="B24425">
        <v>1</v>
      </c>
      <c r="C24425">
        <v>815</v>
      </c>
      <c r="D24425">
        <v>5</v>
      </c>
      <c r="E24425">
        <v>59.290000900000003</v>
      </c>
      <c r="F24425" s="1">
        <v>5.4200001099999999E-2</v>
      </c>
      <c r="G24425" s="1">
        <v>1.08823215E-3</v>
      </c>
      <c r="H24425" s="1">
        <v>2.62160182E-9</v>
      </c>
      <c r="I24425" s="1">
        <v>2.40904637E-6</v>
      </c>
    </row>
    <row r="24426" spans="2:9" hidden="1">
      <c r="B24426">
        <v>1</v>
      </c>
      <c r="C24426">
        <v>815</v>
      </c>
      <c r="D24426">
        <v>6</v>
      </c>
      <c r="E24426">
        <v>59.290000900000003</v>
      </c>
      <c r="F24426" s="1">
        <v>6.7500002700000006E-2</v>
      </c>
      <c r="G24426" s="1">
        <v>1.3558182400000001E-3</v>
      </c>
      <c r="H24426" s="1">
        <v>6.3065712700000001E-9</v>
      </c>
      <c r="I24426" s="1">
        <v>4.65148742E-6</v>
      </c>
    </row>
    <row r="24427" spans="2:9" hidden="1">
      <c r="B24427">
        <v>1</v>
      </c>
      <c r="C24427">
        <v>815</v>
      </c>
      <c r="D24427">
        <v>7</v>
      </c>
      <c r="E24427">
        <v>59.290000900000003</v>
      </c>
      <c r="F24427" s="1">
        <v>8.0800004300000006E-2</v>
      </c>
      <c r="G24427" s="1">
        <v>1.62376568E-3</v>
      </c>
      <c r="H24427" s="1">
        <v>1.2948953000000001E-8</v>
      </c>
      <c r="I24427" s="1">
        <v>7.9746441800000004E-6</v>
      </c>
    </row>
    <row r="24428" spans="2:9" hidden="1">
      <c r="B24428">
        <v>1</v>
      </c>
      <c r="C24428">
        <v>815</v>
      </c>
      <c r="D24428">
        <v>8</v>
      </c>
      <c r="E24428">
        <v>59.290000900000003</v>
      </c>
      <c r="F24428" s="1">
        <v>9.4100005900000006E-2</v>
      </c>
      <c r="G24428" s="1">
        <v>1.89214491E-3</v>
      </c>
      <c r="H24428" s="1">
        <v>2.3821016299999999E-8</v>
      </c>
      <c r="I24428" s="1">
        <v>1.25894248E-5</v>
      </c>
    </row>
    <row r="24429" spans="2:9" hidden="1">
      <c r="B24429">
        <v>1</v>
      </c>
      <c r="C24429">
        <v>815</v>
      </c>
      <c r="D24429">
        <v>9</v>
      </c>
      <c r="E24429">
        <v>59.290000900000003</v>
      </c>
      <c r="F24429">
        <v>0.10740000800000001</v>
      </c>
      <c r="G24429" s="1">
        <v>2.1610294899999999E-3</v>
      </c>
      <c r="H24429" s="1">
        <v>4.0423461899999997E-8</v>
      </c>
      <c r="I24429" s="1">
        <v>1.8705650300000001E-5</v>
      </c>
    </row>
    <row r="24430" spans="2:9" hidden="1">
      <c r="B24430">
        <v>1</v>
      </c>
      <c r="C24430">
        <v>815</v>
      </c>
      <c r="D24430">
        <v>10</v>
      </c>
      <c r="E24430">
        <v>59.290000900000003</v>
      </c>
      <c r="F24430">
        <v>0.120700009</v>
      </c>
      <c r="G24430" s="1">
        <v>2.4304906799999999E-3</v>
      </c>
      <c r="H24430" s="1">
        <v>6.4485497800000001E-8</v>
      </c>
      <c r="I24430" s="1">
        <v>2.65318849E-5</v>
      </c>
    </row>
    <row r="24431" spans="2:9" hidden="1">
      <c r="B24431">
        <v>1</v>
      </c>
      <c r="C24431">
        <v>815</v>
      </c>
      <c r="D24431">
        <v>11</v>
      </c>
      <c r="E24431">
        <v>59.290000900000003</v>
      </c>
      <c r="F24431">
        <v>0.13400000300000001</v>
      </c>
      <c r="G24431" s="1">
        <v>2.7006010099999999E-3</v>
      </c>
      <c r="H24431" s="1">
        <v>9.7964935699999998E-8</v>
      </c>
      <c r="I24431" s="1">
        <v>3.6275236200000003E-5</v>
      </c>
    </row>
    <row r="24432" spans="2:9" hidden="1">
      <c r="B24432">
        <v>1</v>
      </c>
      <c r="C24432">
        <v>815</v>
      </c>
      <c r="D24432">
        <v>12</v>
      </c>
      <c r="E24432">
        <v>59.290000900000003</v>
      </c>
      <c r="F24432">
        <v>0.14730000500000001</v>
      </c>
      <c r="G24432" s="1">
        <v>2.9714352000000002E-3</v>
      </c>
      <c r="H24432" s="1">
        <v>1.4304831099999999E-7</v>
      </c>
      <c r="I24432" s="1">
        <v>4.8141151600000001E-5</v>
      </c>
    </row>
    <row r="24433" spans="2:9" hidden="1">
      <c r="B24433">
        <v>1</v>
      </c>
      <c r="C24433">
        <v>815</v>
      </c>
      <c r="D24433">
        <v>13</v>
      </c>
      <c r="E24433">
        <v>59.290000900000003</v>
      </c>
      <c r="F24433">
        <v>0.16060000699999999</v>
      </c>
      <c r="G24433" s="1">
        <v>3.2430668399999999E-3</v>
      </c>
      <c r="H24433" s="1">
        <v>2.02151199E-7</v>
      </c>
      <c r="I24433" s="1">
        <v>6.2333339900000006E-5</v>
      </c>
    </row>
    <row r="24434" spans="2:9" hidden="1">
      <c r="B24434">
        <v>1</v>
      </c>
      <c r="C24434">
        <v>815</v>
      </c>
      <c r="D24434">
        <v>14</v>
      </c>
      <c r="E24434">
        <v>59.290000900000003</v>
      </c>
      <c r="F24434">
        <v>0.17390000799999999</v>
      </c>
      <c r="G24434" s="1">
        <v>3.5155692599999999E-3</v>
      </c>
      <c r="H24434" s="1">
        <v>2.77918048E-7</v>
      </c>
      <c r="I24434" s="1">
        <v>7.9053497799999996E-5</v>
      </c>
    </row>
    <row r="24435" spans="2:9" hidden="1">
      <c r="B24435">
        <v>1</v>
      </c>
      <c r="C24435">
        <v>815</v>
      </c>
      <c r="D24435">
        <v>15</v>
      </c>
      <c r="E24435">
        <v>59.290000900000003</v>
      </c>
      <c r="F24435">
        <v>0.18720001</v>
      </c>
      <c r="G24435" s="1">
        <v>3.78901744E-3</v>
      </c>
      <c r="H24435" s="1">
        <v>3.7322280400000001E-7</v>
      </c>
      <c r="I24435" s="1">
        <v>9.85012084E-5</v>
      </c>
    </row>
    <row r="24436" spans="2:9" hidden="1">
      <c r="B24436">
        <v>1</v>
      </c>
      <c r="C24436">
        <v>815</v>
      </c>
      <c r="D24436">
        <v>16</v>
      </c>
      <c r="E24436">
        <v>59.290000900000003</v>
      </c>
      <c r="F24436">
        <v>0.20050001100000001</v>
      </c>
      <c r="G24436" s="1">
        <v>4.0634842599999998E-3</v>
      </c>
      <c r="H24436" s="1">
        <v>4.9116818000000004E-7</v>
      </c>
      <c r="I24436" s="1">
        <v>1.2087365E-4</v>
      </c>
    </row>
    <row r="24437" spans="2:9" hidden="1">
      <c r="B24437">
        <v>1</v>
      </c>
      <c r="C24437">
        <v>815</v>
      </c>
      <c r="D24437">
        <v>17</v>
      </c>
      <c r="E24437">
        <v>59.290000900000003</v>
      </c>
      <c r="F24437">
        <v>0.21380001300000001</v>
      </c>
      <c r="G24437" s="1">
        <v>4.3390481700000001E-3</v>
      </c>
      <c r="H24437" s="1">
        <v>6.3508758800000004E-7</v>
      </c>
      <c r="I24437" s="1">
        <v>1.46365652E-4</v>
      </c>
    </row>
    <row r="24438" spans="2:9" hidden="1">
      <c r="B24438">
        <v>1</v>
      </c>
      <c r="C24438">
        <v>815</v>
      </c>
      <c r="D24438">
        <v>18</v>
      </c>
      <c r="E24438">
        <v>59.290000900000003</v>
      </c>
      <c r="F24438">
        <v>0.22710001499999999</v>
      </c>
      <c r="G24438" s="1">
        <v>4.6157836899999999E-3</v>
      </c>
      <c r="H24438" s="1">
        <v>8.0854340499999998E-7</v>
      </c>
      <c r="I24438" s="1">
        <v>1.7516926200000001E-4</v>
      </c>
    </row>
    <row r="24439" spans="2:9" hidden="1">
      <c r="B24439">
        <v>1</v>
      </c>
      <c r="C24439">
        <v>815</v>
      </c>
      <c r="D24439">
        <v>19</v>
      </c>
      <c r="E24439">
        <v>59.290000900000003</v>
      </c>
      <c r="F24439">
        <v>0.24040001599999999</v>
      </c>
      <c r="G24439" s="1">
        <v>4.8937662499999998E-3</v>
      </c>
      <c r="H24439" s="1">
        <v>1.0153286200000001E-6</v>
      </c>
      <c r="I24439" s="1">
        <v>2.0747387299999999E-4</v>
      </c>
    </row>
    <row r="24440" spans="2:9" hidden="1">
      <c r="B24440">
        <v>1</v>
      </c>
      <c r="C24440">
        <v>815</v>
      </c>
      <c r="D24440">
        <v>20</v>
      </c>
      <c r="E24440">
        <v>59.290000900000003</v>
      </c>
      <c r="F24440">
        <v>0.25369998799999999</v>
      </c>
      <c r="G24440" s="1">
        <v>5.1730712900000001E-3</v>
      </c>
      <c r="H24440" s="1">
        <v>1.2594659900000001E-6</v>
      </c>
      <c r="I24440" s="1">
        <v>2.4346580899999999E-4</v>
      </c>
    </row>
    <row r="24441" spans="2:9" hidden="1">
      <c r="B24441">
        <v>1</v>
      </c>
      <c r="C24441">
        <v>815</v>
      </c>
      <c r="D24441">
        <v>21</v>
      </c>
      <c r="E24441">
        <v>59.290000900000003</v>
      </c>
      <c r="F24441">
        <v>0.26699999000000002</v>
      </c>
      <c r="G24441" s="1">
        <v>5.4537798299999999E-3</v>
      </c>
      <c r="H24441" s="1">
        <v>1.5452100099999999E-6</v>
      </c>
      <c r="I24441" s="1">
        <v>2.8332826299999999E-4</v>
      </c>
    </row>
    <row r="24442" spans="2:9" hidden="1">
      <c r="B24442">
        <v>1</v>
      </c>
      <c r="C24442">
        <v>815</v>
      </c>
      <c r="D24442">
        <v>22</v>
      </c>
      <c r="E24442">
        <v>59.290000900000003</v>
      </c>
      <c r="F24442">
        <v>0.28029999100000003</v>
      </c>
      <c r="G24442" s="1">
        <v>5.7359649800000001E-3</v>
      </c>
      <c r="H24442" s="1">
        <v>1.87704438E-6</v>
      </c>
      <c r="I24442" s="1">
        <v>3.2724125799999998E-4</v>
      </c>
    </row>
    <row r="24443" spans="2:9" hidden="1">
      <c r="B24443">
        <v>1</v>
      </c>
      <c r="C24443">
        <v>815</v>
      </c>
      <c r="D24443">
        <v>23</v>
      </c>
      <c r="E24443">
        <v>59.290000900000003</v>
      </c>
      <c r="F24443">
        <v>0.293599993</v>
      </c>
      <c r="G24443" s="1">
        <v>6.0197082300000003E-3</v>
      </c>
      <c r="H24443" s="1">
        <v>2.2596862000000001E-6</v>
      </c>
      <c r="I24443" s="1">
        <v>3.75381351E-4</v>
      </c>
    </row>
    <row r="24444" spans="2:9" hidden="1">
      <c r="B24444">
        <v>1</v>
      </c>
      <c r="C24444">
        <v>815</v>
      </c>
      <c r="D24444">
        <v>24</v>
      </c>
      <c r="E24444">
        <v>59.290000900000003</v>
      </c>
      <c r="F24444">
        <v>0.30689999499999998</v>
      </c>
      <c r="G24444" s="1">
        <v>6.3050892199999998E-3</v>
      </c>
      <c r="H24444" s="1">
        <v>2.6980819700000001E-6</v>
      </c>
      <c r="I24444" s="1">
        <v>4.2792130299999998E-4</v>
      </c>
    </row>
    <row r="24445" spans="2:9" hidden="1">
      <c r="B24445">
        <v>1</v>
      </c>
      <c r="C24445">
        <v>815</v>
      </c>
      <c r="D24445">
        <v>25</v>
      </c>
      <c r="E24445">
        <v>59.290000900000003</v>
      </c>
      <c r="F24445">
        <v>0.32019999599999999</v>
      </c>
      <c r="G24445" s="1">
        <v>6.5921843099999997E-3</v>
      </c>
      <c r="H24445" s="1">
        <v>3.19741002E-6</v>
      </c>
      <c r="I24445" s="1">
        <v>4.8503043899999999E-4</v>
      </c>
    </row>
    <row r="24446" spans="2:9" hidden="1">
      <c r="B24446">
        <v>1</v>
      </c>
      <c r="C24446">
        <v>815</v>
      </c>
      <c r="D24446">
        <v>26</v>
      </c>
      <c r="E24446">
        <v>59.290000900000003</v>
      </c>
      <c r="F24446">
        <v>0.33349999800000002</v>
      </c>
      <c r="G24446" s="1">
        <v>6.8810745099999997E-3</v>
      </c>
      <c r="H24446" s="1">
        <v>3.7630850300000001E-6</v>
      </c>
      <c r="I24446" s="1">
        <v>5.4687459500000004E-4</v>
      </c>
    </row>
    <row r="24447" spans="2:9" hidden="1">
      <c r="B24447">
        <v>1</v>
      </c>
      <c r="C24447">
        <v>815</v>
      </c>
      <c r="D24447">
        <v>27</v>
      </c>
      <c r="E24447">
        <v>59.290000900000003</v>
      </c>
      <c r="F24447">
        <v>0.34679999900000003</v>
      </c>
      <c r="G24447" s="1">
        <v>7.1718404099999997E-3</v>
      </c>
      <c r="H24447" s="1">
        <v>4.40074837E-6</v>
      </c>
      <c r="I24447" s="1">
        <v>6.1361491699999998E-4</v>
      </c>
    </row>
    <row r="24448" spans="2:9" hidden="1">
      <c r="B24448">
        <v>1</v>
      </c>
      <c r="C24448">
        <v>815</v>
      </c>
      <c r="D24448">
        <v>28</v>
      </c>
      <c r="E24448">
        <v>59.290000900000003</v>
      </c>
      <c r="F24448">
        <v>0.360100001</v>
      </c>
      <c r="G24448" s="1">
        <v>7.4645657999999997E-3</v>
      </c>
      <c r="H24448" s="1">
        <v>5.1162796799999996E-6</v>
      </c>
      <c r="I24448" s="1">
        <v>6.8540888600000002E-4</v>
      </c>
    </row>
    <row r="24449" spans="2:9" hidden="1">
      <c r="B24449">
        <v>1</v>
      </c>
      <c r="C24449">
        <v>815</v>
      </c>
      <c r="D24449">
        <v>29</v>
      </c>
      <c r="E24449">
        <v>59.290000900000003</v>
      </c>
      <c r="F24449">
        <v>0.37340000299999998</v>
      </c>
      <c r="G24449" s="1">
        <v>7.7593293999999998E-3</v>
      </c>
      <c r="H24449" s="1">
        <v>5.91578601E-6</v>
      </c>
      <c r="I24449" s="1">
        <v>7.62409414E-4</v>
      </c>
    </row>
    <row r="24450" spans="2:9" hidden="1">
      <c r="B24450">
        <v>1</v>
      </c>
      <c r="C24450">
        <v>815</v>
      </c>
      <c r="D24450">
        <v>30</v>
      </c>
      <c r="E24450">
        <v>59.290000900000003</v>
      </c>
      <c r="F24450">
        <v>0.38670000399999999</v>
      </c>
      <c r="G24450" s="1">
        <v>8.0562122199999992E-3</v>
      </c>
      <c r="H24450" s="1">
        <v>6.8056124300000001E-6</v>
      </c>
      <c r="I24450" s="1">
        <v>8.4476580399999997E-4</v>
      </c>
    </row>
    <row r="24451" spans="2:9" hidden="1">
      <c r="B24451">
        <v>1</v>
      </c>
      <c r="C24451">
        <v>816</v>
      </c>
      <c r="D24451">
        <v>1</v>
      </c>
      <c r="E24451">
        <v>59.810001399999997</v>
      </c>
      <c r="F24451" s="1">
        <v>1.00000005E-3</v>
      </c>
      <c r="G24451" s="1">
        <v>1.98379785E-5</v>
      </c>
      <c r="H24451" s="1">
        <v>2.9353879100000002E-16</v>
      </c>
      <c r="I24451" s="1">
        <v>1.47968096E-11</v>
      </c>
    </row>
    <row r="24452" spans="2:9" hidden="1">
      <c r="B24452">
        <v>1</v>
      </c>
      <c r="C24452">
        <v>816</v>
      </c>
      <c r="D24452">
        <v>2</v>
      </c>
      <c r="E24452">
        <v>59.810001399999997</v>
      </c>
      <c r="F24452" s="1">
        <v>1.43000009E-2</v>
      </c>
      <c r="G24452" s="1">
        <v>2.8369738699999999E-4</v>
      </c>
      <c r="H24452" s="1">
        <v>1.22746995E-11</v>
      </c>
      <c r="I24452" s="1">
        <v>4.3266876299999998E-8</v>
      </c>
    </row>
    <row r="24453" spans="2:9" hidden="1">
      <c r="B24453">
        <v>1</v>
      </c>
      <c r="C24453">
        <v>816</v>
      </c>
      <c r="D24453">
        <v>3</v>
      </c>
      <c r="E24453">
        <v>59.810001399999997</v>
      </c>
      <c r="F24453" s="1">
        <v>2.7600001499999999E-2</v>
      </c>
      <c r="G24453" s="1">
        <v>5.4763111999999998E-4</v>
      </c>
      <c r="H24453" s="1">
        <v>1.7033582899999999E-10</v>
      </c>
      <c r="I24453" s="1">
        <v>3.1104119099999999E-7</v>
      </c>
    </row>
    <row r="24454" spans="2:9" hidden="1">
      <c r="B24454">
        <v>1</v>
      </c>
      <c r="C24454">
        <v>816</v>
      </c>
      <c r="D24454">
        <v>4</v>
      </c>
      <c r="E24454">
        <v>59.810001399999997</v>
      </c>
      <c r="F24454" s="1">
        <v>4.0899999399999998E-2</v>
      </c>
      <c r="G24454" s="1">
        <v>8.1170850899999999E-4</v>
      </c>
      <c r="H24454" s="1">
        <v>8.2142459500000004E-10</v>
      </c>
      <c r="I24454" s="1">
        <v>1.0119699699999999E-6</v>
      </c>
    </row>
    <row r="24455" spans="2:9" hidden="1">
      <c r="B24455">
        <v>1</v>
      </c>
      <c r="C24455">
        <v>816</v>
      </c>
      <c r="D24455">
        <v>5</v>
      </c>
      <c r="E24455">
        <v>59.810001399999997</v>
      </c>
      <c r="F24455" s="1">
        <v>5.4200001099999999E-2</v>
      </c>
      <c r="G24455" s="1">
        <v>1.07599911E-3</v>
      </c>
      <c r="H24455" s="1">
        <v>2.5332513899999999E-9</v>
      </c>
      <c r="I24455" s="1">
        <v>2.3543248100000001E-6</v>
      </c>
    </row>
    <row r="24456" spans="2:9" hidden="1">
      <c r="B24456">
        <v>1</v>
      </c>
      <c r="C24456">
        <v>816</v>
      </c>
      <c r="D24456">
        <v>6</v>
      </c>
      <c r="E24456">
        <v>59.810001399999997</v>
      </c>
      <c r="F24456" s="1">
        <v>6.7500002700000006E-2</v>
      </c>
      <c r="G24456" s="1">
        <v>1.3405726099999999E-3</v>
      </c>
      <c r="H24456" s="1">
        <v>6.0940368300000003E-9</v>
      </c>
      <c r="I24456" s="1">
        <v>4.5458459700000003E-6</v>
      </c>
    </row>
    <row r="24457" spans="2:9" hidden="1">
      <c r="B24457">
        <v>1</v>
      </c>
      <c r="C24457">
        <v>816</v>
      </c>
      <c r="D24457">
        <v>7</v>
      </c>
      <c r="E24457">
        <v>59.810001399999997</v>
      </c>
      <c r="F24457" s="1">
        <v>8.0800004300000006E-2</v>
      </c>
      <c r="G24457" s="1">
        <v>1.60549965E-3</v>
      </c>
      <c r="H24457" s="1">
        <v>1.25125545E-8</v>
      </c>
      <c r="I24457" s="1">
        <v>7.7935583200000006E-6</v>
      </c>
    </row>
    <row r="24458" spans="2:9" hidden="1">
      <c r="B24458">
        <v>1</v>
      </c>
      <c r="C24458">
        <v>816</v>
      </c>
      <c r="D24458">
        <v>8</v>
      </c>
      <c r="E24458">
        <v>59.810001399999997</v>
      </c>
      <c r="F24458" s="1">
        <v>9.4100005900000006E-2</v>
      </c>
      <c r="G24458" s="1">
        <v>1.87085057E-3</v>
      </c>
      <c r="H24458" s="1">
        <v>2.3018214899999999E-8</v>
      </c>
      <c r="I24458" s="1">
        <v>1.2303609799999999E-5</v>
      </c>
    </row>
    <row r="24459" spans="2:9" hidden="1">
      <c r="B24459">
        <v>1</v>
      </c>
      <c r="C24459">
        <v>816</v>
      </c>
      <c r="D24459">
        <v>9</v>
      </c>
      <c r="E24459">
        <v>59.810001399999997</v>
      </c>
      <c r="F24459">
        <v>0.10740000800000001</v>
      </c>
      <c r="G24459" s="1">
        <v>2.1366954300000001E-3</v>
      </c>
      <c r="H24459" s="1">
        <v>3.9061109900000002E-8</v>
      </c>
      <c r="I24459" s="1">
        <v>1.8281085399999999E-5</v>
      </c>
    </row>
    <row r="24460" spans="2:9" hidden="1">
      <c r="B24460">
        <v>1</v>
      </c>
      <c r="C24460">
        <v>816</v>
      </c>
      <c r="D24460">
        <v>10</v>
      </c>
      <c r="E24460">
        <v>59.810001399999997</v>
      </c>
      <c r="F24460">
        <v>0.120700009</v>
      </c>
      <c r="G24460" s="1">
        <v>2.4031058400000001E-3</v>
      </c>
      <c r="H24460" s="1">
        <v>6.2312167900000001E-8</v>
      </c>
      <c r="I24460" s="1">
        <v>2.5929846700000001E-5</v>
      </c>
    </row>
    <row r="24461" spans="2:9" hidden="1">
      <c r="B24461">
        <v>1</v>
      </c>
      <c r="C24461">
        <v>816</v>
      </c>
      <c r="D24461">
        <v>11</v>
      </c>
      <c r="E24461">
        <v>59.810001399999997</v>
      </c>
      <c r="F24461">
        <v>0.13400000300000001</v>
      </c>
      <c r="G24461" s="1">
        <v>2.67015304E-3</v>
      </c>
      <c r="H24461" s="1">
        <v>9.4663157300000004E-8</v>
      </c>
      <c r="I24461" s="1">
        <v>3.5452332700000002E-5</v>
      </c>
    </row>
    <row r="24462" spans="2:9" hidden="1">
      <c r="B24462">
        <v>1</v>
      </c>
      <c r="C24462">
        <v>816</v>
      </c>
      <c r="D24462">
        <v>12</v>
      </c>
      <c r="E24462">
        <v>59.810001399999997</v>
      </c>
      <c r="F24462">
        <v>0.14730000500000001</v>
      </c>
      <c r="G24462" s="1">
        <v>2.93790852E-3</v>
      </c>
      <c r="H24462" s="1">
        <v>1.3822697999999999E-7</v>
      </c>
      <c r="I24462" s="1">
        <v>4.7049448800000001E-5</v>
      </c>
    </row>
    <row r="24463" spans="2:9" hidden="1">
      <c r="B24463">
        <v>1</v>
      </c>
      <c r="C24463">
        <v>816</v>
      </c>
      <c r="D24463">
        <v>13</v>
      </c>
      <c r="E24463">
        <v>59.810001399999997</v>
      </c>
      <c r="F24463">
        <v>0.16060000699999999</v>
      </c>
      <c r="G24463" s="1">
        <v>3.2064451399999999E-3</v>
      </c>
      <c r="H24463" s="1">
        <v>1.95337606E-7</v>
      </c>
      <c r="I24463" s="1">
        <v>6.0920301599999999E-5</v>
      </c>
    </row>
    <row r="24464" spans="2:9" hidden="1">
      <c r="B24464">
        <v>1</v>
      </c>
      <c r="C24464">
        <v>816</v>
      </c>
      <c r="D24464">
        <v>14</v>
      </c>
      <c r="E24464">
        <v>59.810001399999997</v>
      </c>
      <c r="F24464">
        <v>0.17390000799999999</v>
      </c>
      <c r="G24464" s="1">
        <v>3.4758348500000002E-3</v>
      </c>
      <c r="H24464" s="1">
        <v>2.6855053599999999E-7</v>
      </c>
      <c r="I24464" s="1">
        <v>7.7262171499999999E-5</v>
      </c>
    </row>
    <row r="24465" spans="2:9" hidden="1">
      <c r="B24465">
        <v>1</v>
      </c>
      <c r="C24465">
        <v>816</v>
      </c>
      <c r="D24465">
        <v>15</v>
      </c>
      <c r="E24465">
        <v>59.810001399999997</v>
      </c>
      <c r="F24465">
        <v>0.18720001</v>
      </c>
      <c r="G24465" s="1">
        <v>3.7461505299999998E-3</v>
      </c>
      <c r="H24465" s="1">
        <v>3.6064250300000001E-7</v>
      </c>
      <c r="I24465" s="1">
        <v>9.6270159699999994E-5</v>
      </c>
    </row>
    <row r="24466" spans="2:9" hidden="1">
      <c r="B24466">
        <v>1</v>
      </c>
      <c r="C24466">
        <v>816</v>
      </c>
      <c r="D24466">
        <v>16</v>
      </c>
      <c r="E24466">
        <v>59.810001399999997</v>
      </c>
      <c r="F24466">
        <v>0.20050001100000001</v>
      </c>
      <c r="G24466" s="1">
        <v>4.0174652800000002E-3</v>
      </c>
      <c r="H24466" s="1">
        <v>4.7461179499999999E-7</v>
      </c>
      <c r="I24466" s="1">
        <v>1.18137126E-4</v>
      </c>
    </row>
    <row r="24467" spans="2:9" hidden="1">
      <c r="B24467">
        <v>1</v>
      </c>
      <c r="C24467">
        <v>816</v>
      </c>
      <c r="D24467">
        <v>17</v>
      </c>
      <c r="E24467">
        <v>59.810001399999997</v>
      </c>
      <c r="F24467">
        <v>0.21380001300000001</v>
      </c>
      <c r="G24467" s="1">
        <v>4.2898538499999998E-3</v>
      </c>
      <c r="H24467" s="1">
        <v>6.1367950400000003E-7</v>
      </c>
      <c r="I24467" s="1">
        <v>1.4305370899999999E-4</v>
      </c>
    </row>
    <row r="24468" spans="2:9" hidden="1">
      <c r="B24468">
        <v>1</v>
      </c>
      <c r="C24468">
        <v>816</v>
      </c>
      <c r="D24468">
        <v>18</v>
      </c>
      <c r="E24468">
        <v>59.810001399999997</v>
      </c>
      <c r="F24468">
        <v>0.22710001499999999</v>
      </c>
      <c r="G24468" s="1">
        <v>4.5633874800000002E-3</v>
      </c>
      <c r="H24468" s="1">
        <v>7.8128698500000005E-7</v>
      </c>
      <c r="I24468" s="1">
        <v>1.7120767699999999E-4</v>
      </c>
    </row>
    <row r="24469" spans="2:9" hidden="1">
      <c r="B24469">
        <v>1</v>
      </c>
      <c r="C24469">
        <v>816</v>
      </c>
      <c r="D24469">
        <v>19</v>
      </c>
      <c r="E24469">
        <v>59.810001399999997</v>
      </c>
      <c r="F24469">
        <v>0.24040001599999999</v>
      </c>
      <c r="G24469" s="1">
        <v>4.8381453399999998E-3</v>
      </c>
      <c r="H24469" s="1">
        <v>9.8110024299999995E-7</v>
      </c>
      <c r="I24469" s="1">
        <v>2.0278437299999999E-4</v>
      </c>
    </row>
    <row r="24470" spans="2:9" hidden="1">
      <c r="B24470">
        <v>1</v>
      </c>
      <c r="C24470">
        <v>816</v>
      </c>
      <c r="D24470">
        <v>20</v>
      </c>
      <c r="E24470">
        <v>59.810001399999997</v>
      </c>
      <c r="F24470">
        <v>0.25369998799999999</v>
      </c>
      <c r="G24470" s="1">
        <v>5.1141991300000002E-3</v>
      </c>
      <c r="H24470" s="1">
        <v>1.21700543E-6</v>
      </c>
      <c r="I24470" s="1">
        <v>2.37965985E-4</v>
      </c>
    </row>
    <row r="24471" spans="2:9" hidden="1">
      <c r="B24471">
        <v>1</v>
      </c>
      <c r="C24471">
        <v>816</v>
      </c>
      <c r="D24471">
        <v>21</v>
      </c>
      <c r="E24471">
        <v>59.810001399999997</v>
      </c>
      <c r="F24471">
        <v>0.26699999000000002</v>
      </c>
      <c r="G24471" s="1">
        <v>5.3916238200000001E-3</v>
      </c>
      <c r="H24471" s="1">
        <v>1.4931134700000001E-6</v>
      </c>
      <c r="I24471" s="1">
        <v>2.7693205600000002E-4</v>
      </c>
    </row>
    <row r="24472" spans="2:9" hidden="1">
      <c r="B24472">
        <v>1</v>
      </c>
      <c r="C24472">
        <v>816</v>
      </c>
      <c r="D24472">
        <v>22</v>
      </c>
      <c r="E24472">
        <v>59.810001399999997</v>
      </c>
      <c r="F24472">
        <v>0.28029999100000003</v>
      </c>
      <c r="G24472" s="1">
        <v>5.6704995200000004E-3</v>
      </c>
      <c r="H24472" s="1">
        <v>1.8137580999999999E-6</v>
      </c>
      <c r="I24472" s="1">
        <v>3.1985860599999998E-4</v>
      </c>
    </row>
    <row r="24473" spans="2:9" hidden="1">
      <c r="B24473">
        <v>1</v>
      </c>
      <c r="C24473">
        <v>816</v>
      </c>
      <c r="D24473">
        <v>23</v>
      </c>
      <c r="E24473">
        <v>59.810001399999997</v>
      </c>
      <c r="F24473">
        <v>0.293599993</v>
      </c>
      <c r="G24473" s="1">
        <v>5.9509002600000001E-3</v>
      </c>
      <c r="H24473" s="1">
        <v>2.1834953300000001E-6</v>
      </c>
      <c r="I24473" s="1">
        <v>3.6691848100000002E-4</v>
      </c>
    </row>
    <row r="24474" spans="2:9" hidden="1">
      <c r="B24474">
        <v>1</v>
      </c>
      <c r="C24474">
        <v>816</v>
      </c>
      <c r="D24474">
        <v>24</v>
      </c>
      <c r="E24474">
        <v>59.810001399999997</v>
      </c>
      <c r="F24474">
        <v>0.30689999499999998</v>
      </c>
      <c r="G24474" s="1">
        <v>6.23290055E-3</v>
      </c>
      <c r="H24474" s="1">
        <v>2.6071049900000001E-6</v>
      </c>
      <c r="I24474" s="1">
        <v>4.1828118299999998E-4</v>
      </c>
    </row>
    <row r="24475" spans="2:9" hidden="1">
      <c r="B24475">
        <v>1</v>
      </c>
      <c r="C24475">
        <v>816</v>
      </c>
      <c r="D24475">
        <v>25</v>
      </c>
      <c r="E24475">
        <v>59.810001399999997</v>
      </c>
      <c r="F24475">
        <v>0.32019999599999999</v>
      </c>
      <c r="G24475" s="1">
        <v>6.5165818699999996E-3</v>
      </c>
      <c r="H24475" s="1">
        <v>3.0895914699999998E-6</v>
      </c>
      <c r="I24475" s="1">
        <v>4.7411228300000001E-4</v>
      </c>
    </row>
    <row r="24476" spans="2:9" hidden="1">
      <c r="B24476">
        <v>1</v>
      </c>
      <c r="C24476">
        <v>816</v>
      </c>
      <c r="D24476">
        <v>26</v>
      </c>
      <c r="E24476">
        <v>59.810001399999997</v>
      </c>
      <c r="F24476">
        <v>0.33349999800000002</v>
      </c>
      <c r="G24476" s="1">
        <v>6.8020229200000002E-3</v>
      </c>
      <c r="H24476" s="1">
        <v>3.63618301E-6</v>
      </c>
      <c r="I24476" s="1">
        <v>5.3457374500000005E-4</v>
      </c>
    </row>
    <row r="24477" spans="2:9" hidden="1">
      <c r="B24477">
        <v>1</v>
      </c>
      <c r="C24477">
        <v>816</v>
      </c>
      <c r="D24477">
        <v>27</v>
      </c>
      <c r="E24477">
        <v>59.810001399999997</v>
      </c>
      <c r="F24477">
        <v>0.34679999900000003</v>
      </c>
      <c r="G24477" s="1">
        <v>7.0892968200000003E-3</v>
      </c>
      <c r="H24477" s="1">
        <v>4.2523356600000001E-6</v>
      </c>
      <c r="I24477" s="1">
        <v>5.9982476499999997E-4</v>
      </c>
    </row>
    <row r="24478" spans="2:9" hidden="1">
      <c r="B24478">
        <v>1</v>
      </c>
      <c r="C24478">
        <v>816</v>
      </c>
      <c r="D24478">
        <v>28</v>
      </c>
      <c r="E24478">
        <v>59.810001399999997</v>
      </c>
      <c r="F24478">
        <v>0.360100001</v>
      </c>
      <c r="G24478" s="1">
        <v>7.37848971E-3</v>
      </c>
      <c r="H24478" s="1">
        <v>4.9437244299999997E-6</v>
      </c>
      <c r="I24478" s="1">
        <v>6.7001848899999998E-4</v>
      </c>
    </row>
    <row r="24479" spans="2:9" hidden="1">
      <c r="B24479">
        <v>1</v>
      </c>
      <c r="C24479">
        <v>816</v>
      </c>
      <c r="D24479">
        <v>29</v>
      </c>
      <c r="E24479">
        <v>59.810001399999997</v>
      </c>
      <c r="F24479">
        <v>0.37340000299999998</v>
      </c>
      <c r="G24479" s="1">
        <v>7.6696798199999998E-3</v>
      </c>
      <c r="H24479" s="1">
        <v>5.7162565099999998E-6</v>
      </c>
      <c r="I24479" s="1">
        <v>7.4530573300000003E-4</v>
      </c>
    </row>
    <row r="24480" spans="2:9" hidden="1">
      <c r="B24480">
        <v>1</v>
      </c>
      <c r="C24480">
        <v>816</v>
      </c>
      <c r="D24480">
        <v>30</v>
      </c>
      <c r="E24480">
        <v>59.810001399999997</v>
      </c>
      <c r="F24480">
        <v>0.38670000399999999</v>
      </c>
      <c r="G24480" s="1">
        <v>7.9629449199999994E-3</v>
      </c>
      <c r="H24480" s="1">
        <v>6.57605369E-6</v>
      </c>
      <c r="I24480" s="1">
        <v>8.2583184099999996E-4</v>
      </c>
    </row>
    <row r="24481" spans="2:9" hidden="1">
      <c r="B24481">
        <v>1</v>
      </c>
      <c r="C24481">
        <v>817</v>
      </c>
      <c r="D24481">
        <v>1</v>
      </c>
      <c r="E24481">
        <v>60.330001799999998</v>
      </c>
      <c r="F24481" s="1">
        <v>1.00000005E-3</v>
      </c>
      <c r="G24481" s="1">
        <v>1.9567034499999999E-5</v>
      </c>
      <c r="H24481" s="1">
        <v>2.8366691399999998E-16</v>
      </c>
      <c r="I24481" s="1">
        <v>1.44971847E-11</v>
      </c>
    </row>
    <row r="24482" spans="2:9" hidden="1">
      <c r="B24482">
        <v>1</v>
      </c>
      <c r="C24482">
        <v>817</v>
      </c>
      <c r="D24482">
        <v>2</v>
      </c>
      <c r="E24482">
        <v>60.330001799999998</v>
      </c>
      <c r="F24482" s="1">
        <v>1.43000009E-2</v>
      </c>
      <c r="G24482" s="1">
        <v>2.79822445E-4</v>
      </c>
      <c r="H24482" s="1">
        <v>1.1861890799999999E-11</v>
      </c>
      <c r="I24482" s="1">
        <v>4.2390777099999999E-8</v>
      </c>
    </row>
    <row r="24483" spans="2:9" hidden="1">
      <c r="B24483">
        <v>1</v>
      </c>
      <c r="C24483">
        <v>817</v>
      </c>
      <c r="D24483">
        <v>3</v>
      </c>
      <c r="E24483">
        <v>60.330001799999998</v>
      </c>
      <c r="F24483" s="1">
        <v>2.7600001499999999E-2</v>
      </c>
      <c r="G24483" s="1">
        <v>5.4015050400000003E-4</v>
      </c>
      <c r="H24483" s="1">
        <v>1.6460725799999999E-10</v>
      </c>
      <c r="I24483" s="1">
        <v>3.0474331E-7</v>
      </c>
    </row>
    <row r="24484" spans="2:9" hidden="1">
      <c r="B24484">
        <v>1</v>
      </c>
      <c r="C24484">
        <v>817</v>
      </c>
      <c r="D24484">
        <v>4</v>
      </c>
      <c r="E24484">
        <v>60.330001799999998</v>
      </c>
      <c r="F24484" s="1">
        <v>4.0899999399999998E-2</v>
      </c>
      <c r="G24484" s="1">
        <v>8.0061907600000005E-4</v>
      </c>
      <c r="H24484" s="1">
        <v>7.9379908200000001E-10</v>
      </c>
      <c r="I24484" s="1">
        <v>9.9148155599999996E-7</v>
      </c>
    </row>
    <row r="24485" spans="2:9" hidden="1">
      <c r="B24485">
        <v>1</v>
      </c>
      <c r="C24485">
        <v>817</v>
      </c>
      <c r="D24485">
        <v>5</v>
      </c>
      <c r="E24485">
        <v>60.330001799999998</v>
      </c>
      <c r="F24485" s="1">
        <v>5.4200001099999999E-2</v>
      </c>
      <c r="G24485" s="1">
        <v>1.06129632E-3</v>
      </c>
      <c r="H24485" s="1">
        <v>2.4480557600000001E-9</v>
      </c>
      <c r="I24485" s="1">
        <v>2.3066656900000001E-6</v>
      </c>
    </row>
    <row r="24486" spans="2:9" hidden="1">
      <c r="B24486">
        <v>1</v>
      </c>
      <c r="C24486">
        <v>817</v>
      </c>
      <c r="D24486">
        <v>6</v>
      </c>
      <c r="E24486">
        <v>60.330001799999998</v>
      </c>
      <c r="F24486" s="1">
        <v>6.7500002700000006E-2</v>
      </c>
      <c r="G24486" s="1">
        <v>1.32225023E-3</v>
      </c>
      <c r="H24486" s="1">
        <v>5.8890852200000002E-9</v>
      </c>
      <c r="I24486" s="1">
        <v>4.4538355699999997E-6</v>
      </c>
    </row>
    <row r="24487" spans="2:9" hidden="1">
      <c r="B24487">
        <v>1</v>
      </c>
      <c r="C24487">
        <v>817</v>
      </c>
      <c r="D24487">
        <v>7</v>
      </c>
      <c r="E24487">
        <v>60.330001799999998</v>
      </c>
      <c r="F24487" s="1">
        <v>8.0800004300000006E-2</v>
      </c>
      <c r="G24487" s="1">
        <v>1.5835495400000001E-3</v>
      </c>
      <c r="H24487" s="1">
        <v>1.20917347E-8</v>
      </c>
      <c r="I24487" s="1">
        <v>7.6358419399999999E-6</v>
      </c>
    </row>
    <row r="24488" spans="2:9" hidden="1">
      <c r="B24488">
        <v>1</v>
      </c>
      <c r="C24488">
        <v>817</v>
      </c>
      <c r="D24488">
        <v>8</v>
      </c>
      <c r="E24488">
        <v>60.330001799999998</v>
      </c>
      <c r="F24488" s="1">
        <v>9.4100005900000006E-2</v>
      </c>
      <c r="G24488" s="1">
        <v>1.8452631799999999E-3</v>
      </c>
      <c r="H24488" s="1">
        <v>2.2244051899999999E-8</v>
      </c>
      <c r="I24488" s="1">
        <v>1.20546774E-5</v>
      </c>
    </row>
    <row r="24489" spans="2:9" hidden="1">
      <c r="B24489">
        <v>1</v>
      </c>
      <c r="C24489">
        <v>817</v>
      </c>
      <c r="D24489">
        <v>9</v>
      </c>
      <c r="E24489">
        <v>60.330001799999998</v>
      </c>
      <c r="F24489">
        <v>0.10740000800000001</v>
      </c>
      <c r="G24489" s="1">
        <v>2.1074595900000001E-3</v>
      </c>
      <c r="H24489" s="1">
        <v>3.7747358999999999E-8</v>
      </c>
      <c r="I24489" s="1">
        <v>1.7911308499999999E-5</v>
      </c>
    </row>
    <row r="24490" spans="2:9" hidden="1">
      <c r="B24490">
        <v>1</v>
      </c>
      <c r="C24490">
        <v>817</v>
      </c>
      <c r="D24490">
        <v>10</v>
      </c>
      <c r="E24490">
        <v>60.330001799999998</v>
      </c>
      <c r="F24490">
        <v>0.120700009</v>
      </c>
      <c r="G24490" s="1">
        <v>2.3702096700000002E-3</v>
      </c>
      <c r="H24490" s="1">
        <v>6.02163865E-8</v>
      </c>
      <c r="I24490" s="1">
        <v>2.5405510300000001E-5</v>
      </c>
    </row>
    <row r="24491" spans="2:9" hidden="1">
      <c r="B24491">
        <v>1</v>
      </c>
      <c r="C24491">
        <v>817</v>
      </c>
      <c r="D24491">
        <v>11</v>
      </c>
      <c r="E24491">
        <v>60.330001799999998</v>
      </c>
      <c r="F24491">
        <v>0.13400000300000001</v>
      </c>
      <c r="G24491" s="1">
        <v>2.6335818699999998E-3</v>
      </c>
      <c r="H24491" s="1">
        <v>9.1479243699999995E-8</v>
      </c>
      <c r="I24491" s="1">
        <v>3.4735676300000003E-5</v>
      </c>
    </row>
    <row r="24492" spans="2:9" hidden="1">
      <c r="B24492">
        <v>1</v>
      </c>
      <c r="C24492">
        <v>817</v>
      </c>
      <c r="D24492">
        <v>12</v>
      </c>
      <c r="E24492">
        <v>60.330001799999998</v>
      </c>
      <c r="F24492">
        <v>0.14730000500000001</v>
      </c>
      <c r="G24492" s="1">
        <v>2.89764605E-3</v>
      </c>
      <c r="H24492" s="1">
        <v>1.33577714E-7</v>
      </c>
      <c r="I24492" s="1">
        <v>4.6098699400000003E-5</v>
      </c>
    </row>
    <row r="24493" spans="2:9" hidden="1">
      <c r="B24493">
        <v>1</v>
      </c>
      <c r="C24493">
        <v>817</v>
      </c>
      <c r="D24493">
        <v>13</v>
      </c>
      <c r="E24493">
        <v>60.330001799999998</v>
      </c>
      <c r="F24493">
        <v>0.16060000699999999</v>
      </c>
      <c r="G24493" s="1">
        <v>3.1624753000000002E-3</v>
      </c>
      <c r="H24493" s="1">
        <v>1.8876734499999999E-7</v>
      </c>
      <c r="I24493" s="1">
        <v>5.9689744399999999E-5</v>
      </c>
    </row>
    <row r="24494" spans="2:9" hidden="1">
      <c r="B24494">
        <v>1</v>
      </c>
      <c r="C24494">
        <v>817</v>
      </c>
      <c r="D24494">
        <v>14</v>
      </c>
      <c r="E24494">
        <v>60.330001799999998</v>
      </c>
      <c r="F24494">
        <v>0.17390000799999999</v>
      </c>
      <c r="G24494" s="1">
        <v>3.4281366999999998E-3</v>
      </c>
      <c r="H24494" s="1">
        <v>2.59517378E-7</v>
      </c>
      <c r="I24494" s="1">
        <v>7.5702169899999995E-5</v>
      </c>
    </row>
    <row r="24495" spans="2:9" hidden="1">
      <c r="B24495">
        <v>1</v>
      </c>
      <c r="C24495">
        <v>817</v>
      </c>
      <c r="D24495">
        <v>15</v>
      </c>
      <c r="E24495">
        <v>60.330001799999998</v>
      </c>
      <c r="F24495">
        <v>0.18720001</v>
      </c>
      <c r="G24495" s="1">
        <v>3.6947040399999999E-3</v>
      </c>
      <c r="H24495" s="1">
        <v>3.4851132100000002E-7</v>
      </c>
      <c r="I24495" s="1">
        <v>9.4327260700000006E-5</v>
      </c>
    </row>
    <row r="24496" spans="2:9" hidden="1">
      <c r="B24496">
        <v>1</v>
      </c>
      <c r="C24496">
        <v>817</v>
      </c>
      <c r="D24496">
        <v>16</v>
      </c>
      <c r="E24496">
        <v>60.330001799999998</v>
      </c>
      <c r="F24496">
        <v>0.20050001100000001</v>
      </c>
      <c r="G24496" s="1">
        <v>3.9622476300000004E-3</v>
      </c>
      <c r="H24496" s="1">
        <v>4.5864646799999999E-7</v>
      </c>
      <c r="I24496" s="1">
        <v>1.15754112E-4</v>
      </c>
    </row>
    <row r="24497" spans="2:9" hidden="1">
      <c r="B24497">
        <v>1</v>
      </c>
      <c r="C24497">
        <v>817</v>
      </c>
      <c r="D24497">
        <v>17</v>
      </c>
      <c r="E24497">
        <v>60.330001799999998</v>
      </c>
      <c r="F24497">
        <v>0.21380001300000001</v>
      </c>
      <c r="G24497" s="1">
        <v>4.2308419900000003E-3</v>
      </c>
      <c r="H24497" s="1">
        <v>5.9303539500000005E-7</v>
      </c>
      <c r="I24497" s="1">
        <v>1.4016959200000001E-4</v>
      </c>
    </row>
    <row r="24498" spans="2:9" hidden="1">
      <c r="B24498">
        <v>1</v>
      </c>
      <c r="C24498">
        <v>817</v>
      </c>
      <c r="D24498">
        <v>18</v>
      </c>
      <c r="E24498">
        <v>60.330001799999998</v>
      </c>
      <c r="F24498">
        <v>0.22710001499999999</v>
      </c>
      <c r="G24498" s="1">
        <v>4.5005553400000002E-3</v>
      </c>
      <c r="H24498" s="1">
        <v>7.5500383900000003E-7</v>
      </c>
      <c r="I24498" s="1">
        <v>1.6775792799999999E-4</v>
      </c>
    </row>
    <row r="24499" spans="2:9" hidden="1">
      <c r="B24499">
        <v>1</v>
      </c>
      <c r="C24499">
        <v>817</v>
      </c>
      <c r="D24499">
        <v>19</v>
      </c>
      <c r="E24499">
        <v>60.330001799999998</v>
      </c>
      <c r="F24499">
        <v>0.24040001599999999</v>
      </c>
      <c r="G24499" s="1">
        <v>4.7714640400000003E-3</v>
      </c>
      <c r="H24499" s="1">
        <v>9.4809388400000002E-7</v>
      </c>
      <c r="I24499" s="1">
        <v>1.98700829E-4</v>
      </c>
    </row>
    <row r="24500" spans="2:9" hidden="1">
      <c r="B24500">
        <v>1</v>
      </c>
      <c r="C24500">
        <v>817</v>
      </c>
      <c r="D24500">
        <v>20</v>
      </c>
      <c r="E24500">
        <v>60.330001799999998</v>
      </c>
      <c r="F24500">
        <v>0.25369998799999999</v>
      </c>
      <c r="G24500" s="1">
        <v>5.0436402700000001E-3</v>
      </c>
      <c r="H24500" s="1">
        <v>1.17606112E-6</v>
      </c>
      <c r="I24500" s="1">
        <v>2.3317703700000001E-4</v>
      </c>
    </row>
    <row r="24501" spans="2:9" hidden="1">
      <c r="B24501">
        <v>1</v>
      </c>
      <c r="C24501">
        <v>817</v>
      </c>
      <c r="D24501">
        <v>21</v>
      </c>
      <c r="E24501">
        <v>60.330001799999998</v>
      </c>
      <c r="F24501">
        <v>0.26699999000000002</v>
      </c>
      <c r="G24501" s="1">
        <v>5.3171580700000004E-3</v>
      </c>
      <c r="H24501" s="1">
        <v>1.4428781E-6</v>
      </c>
      <c r="I24501" s="1">
        <v>2.7136266E-4</v>
      </c>
    </row>
    <row r="24502" spans="2:9" hidden="1">
      <c r="B24502">
        <v>1</v>
      </c>
      <c r="C24502">
        <v>817</v>
      </c>
      <c r="D24502">
        <v>22</v>
      </c>
      <c r="E24502">
        <v>60.330001799999998</v>
      </c>
      <c r="F24502">
        <v>0.28029999100000003</v>
      </c>
      <c r="G24502" s="1">
        <v>5.5920896099999999E-3</v>
      </c>
      <c r="H24502" s="1">
        <v>1.75273135E-6</v>
      </c>
      <c r="I24502" s="1">
        <v>3.1343047200000002E-4</v>
      </c>
    </row>
    <row r="24503" spans="2:9" hidden="1">
      <c r="B24503">
        <v>1</v>
      </c>
      <c r="C24503">
        <v>817</v>
      </c>
      <c r="D24503">
        <v>23</v>
      </c>
      <c r="E24503">
        <v>60.330001799999998</v>
      </c>
      <c r="F24503">
        <v>0.293599993</v>
      </c>
      <c r="G24503" s="1">
        <v>5.8685140699999997E-3</v>
      </c>
      <c r="H24503" s="1">
        <v>2.1100249800000001E-6</v>
      </c>
      <c r="I24503" s="1">
        <v>3.59550118E-4</v>
      </c>
    </row>
    <row r="24504" spans="2:9" hidden="1">
      <c r="B24504">
        <v>1</v>
      </c>
      <c r="C24504">
        <v>817</v>
      </c>
      <c r="D24504">
        <v>24</v>
      </c>
      <c r="E24504">
        <v>60.330001799999998</v>
      </c>
      <c r="F24504">
        <v>0.30689999499999998</v>
      </c>
      <c r="G24504" s="1">
        <v>6.1465031499999996E-3</v>
      </c>
      <c r="H24504" s="1">
        <v>2.5193758100000001E-6</v>
      </c>
      <c r="I24504" s="1">
        <v>4.0988766699999999E-4</v>
      </c>
    </row>
    <row r="24505" spans="2:9" hidden="1">
      <c r="B24505">
        <v>1</v>
      </c>
      <c r="C24505">
        <v>817</v>
      </c>
      <c r="D24505">
        <v>25</v>
      </c>
      <c r="E24505">
        <v>60.330001799999998</v>
      </c>
      <c r="F24505">
        <v>0.32019999599999999</v>
      </c>
      <c r="G24505" s="1">
        <v>6.4261341500000003E-3</v>
      </c>
      <c r="H24505" s="1">
        <v>2.9856214499999999E-6</v>
      </c>
      <c r="I24505" s="1">
        <v>4.6460615700000003E-4</v>
      </c>
    </row>
    <row r="24506" spans="2:9" hidden="1">
      <c r="B24506">
        <v>1</v>
      </c>
      <c r="C24506">
        <v>817</v>
      </c>
      <c r="D24506">
        <v>26</v>
      </c>
      <c r="E24506">
        <v>60.330001799999998</v>
      </c>
      <c r="F24506">
        <v>0.33349999800000002</v>
      </c>
      <c r="G24506" s="1">
        <v>6.7074820399999997E-3</v>
      </c>
      <c r="H24506" s="1">
        <v>3.5138148200000001E-6</v>
      </c>
      <c r="I24506" s="1">
        <v>5.2386499000000003E-4</v>
      </c>
    </row>
    <row r="24507" spans="2:9" hidden="1">
      <c r="B24507">
        <v>1</v>
      </c>
      <c r="C24507">
        <v>817</v>
      </c>
      <c r="D24507">
        <v>27</v>
      </c>
      <c r="E24507">
        <v>60.330001799999998</v>
      </c>
      <c r="F24507">
        <v>0.34679999900000003</v>
      </c>
      <c r="G24507" s="1">
        <v>6.9906264499999997E-3</v>
      </c>
      <c r="H24507" s="1">
        <v>4.10922348E-6</v>
      </c>
      <c r="I24507" s="1">
        <v>5.8781908600000004E-4</v>
      </c>
    </row>
    <row r="24508" spans="2:9" hidden="1">
      <c r="B24508">
        <v>1</v>
      </c>
      <c r="C24508">
        <v>817</v>
      </c>
      <c r="D24508">
        <v>28</v>
      </c>
      <c r="E24508">
        <v>60.330001799999998</v>
      </c>
      <c r="F24508">
        <v>0.360100001</v>
      </c>
      <c r="G24508" s="1">
        <v>7.2756409600000004E-3</v>
      </c>
      <c r="H24508" s="1">
        <v>4.7773346500000001E-6</v>
      </c>
      <c r="I24508" s="1">
        <v>6.5662042500000005E-4</v>
      </c>
    </row>
    <row r="24509" spans="2:9" hidden="1">
      <c r="B24509">
        <v>1</v>
      </c>
      <c r="C24509">
        <v>817</v>
      </c>
      <c r="D24509">
        <v>29</v>
      </c>
      <c r="E24509">
        <v>60.330001799999998</v>
      </c>
      <c r="F24509">
        <v>0.37340000299999998</v>
      </c>
      <c r="G24509" s="1">
        <v>7.5626079900000002E-3</v>
      </c>
      <c r="H24509" s="1">
        <v>5.52385336E-6</v>
      </c>
      <c r="I24509" s="1">
        <v>7.3041644599999996E-4</v>
      </c>
    </row>
    <row r="24510" spans="2:9" hidden="1">
      <c r="B24510">
        <v>1</v>
      </c>
      <c r="C24510">
        <v>817</v>
      </c>
      <c r="D24510">
        <v>30</v>
      </c>
      <c r="E24510">
        <v>60.330001799999998</v>
      </c>
      <c r="F24510">
        <v>0.38670000399999999</v>
      </c>
      <c r="G24510" s="1">
        <v>7.8516006500000003E-3</v>
      </c>
      <c r="H24510" s="1">
        <v>6.3546972299999998E-6</v>
      </c>
      <c r="I24510" s="1">
        <v>8.0935051700000002E-4</v>
      </c>
    </row>
    <row r="24511" spans="2:9" hidden="1">
      <c r="B24511">
        <v>1</v>
      </c>
      <c r="C24511">
        <v>818</v>
      </c>
      <c r="D24511">
        <v>1</v>
      </c>
      <c r="E24511">
        <v>60.860000599999999</v>
      </c>
      <c r="F24511" s="1">
        <v>1.00000005E-3</v>
      </c>
      <c r="G24511" s="1">
        <v>1.9343644500000001E-5</v>
      </c>
      <c r="H24511" s="1">
        <v>2.7394699900000002E-16</v>
      </c>
      <c r="I24511" s="1">
        <v>1.41621194E-11</v>
      </c>
    </row>
    <row r="24512" spans="2:9" hidden="1">
      <c r="B24512">
        <v>1</v>
      </c>
      <c r="C24512">
        <v>818</v>
      </c>
      <c r="D24512">
        <v>2</v>
      </c>
      <c r="E24512">
        <v>60.860000599999999</v>
      </c>
      <c r="F24512" s="1">
        <v>1.43000009E-2</v>
      </c>
      <c r="G24512" s="1">
        <v>2.7662763000000002E-4</v>
      </c>
      <c r="H24512" s="1">
        <v>1.1455442499999999E-11</v>
      </c>
      <c r="I24512" s="1">
        <v>4.1411055900000002E-8</v>
      </c>
    </row>
    <row r="24513" spans="2:9" hidden="1">
      <c r="B24513">
        <v>1</v>
      </c>
      <c r="C24513">
        <v>818</v>
      </c>
      <c r="D24513">
        <v>3</v>
      </c>
      <c r="E24513">
        <v>60.860000599999999</v>
      </c>
      <c r="F24513" s="1">
        <v>2.7600001499999999E-2</v>
      </c>
      <c r="G24513" s="1">
        <v>5.3398241299999999E-4</v>
      </c>
      <c r="H24513" s="1">
        <v>1.58966937E-10</v>
      </c>
      <c r="I24513" s="1">
        <v>2.97700694E-7</v>
      </c>
    </row>
    <row r="24514" spans="2:9" hidden="1">
      <c r="B24514">
        <v>1</v>
      </c>
      <c r="C24514">
        <v>818</v>
      </c>
      <c r="D24514">
        <v>4</v>
      </c>
      <c r="E24514">
        <v>60.860000599999999</v>
      </c>
      <c r="F24514" s="1">
        <v>4.0899999399999998E-2</v>
      </c>
      <c r="G24514" s="1">
        <v>7.9147418700000003E-4</v>
      </c>
      <c r="H24514" s="1">
        <v>7.6659928399999999E-10</v>
      </c>
      <c r="I24514" s="1">
        <v>9.6857138499999999E-7</v>
      </c>
    </row>
    <row r="24515" spans="2:9" hidden="1">
      <c r="B24515">
        <v>1</v>
      </c>
      <c r="C24515">
        <v>818</v>
      </c>
      <c r="D24515">
        <v>5</v>
      </c>
      <c r="E24515">
        <v>60.860000599999999</v>
      </c>
      <c r="F24515" s="1">
        <v>5.4200001099999999E-2</v>
      </c>
      <c r="G24515" s="1">
        <v>1.04916911E-3</v>
      </c>
      <c r="H24515" s="1">
        <v>2.3641708599999998E-9</v>
      </c>
      <c r="I24515" s="1">
        <v>2.25337453E-6</v>
      </c>
    </row>
    <row r="24516" spans="2:9" hidden="1">
      <c r="B24516">
        <v>1</v>
      </c>
      <c r="C24516">
        <v>818</v>
      </c>
      <c r="D24516">
        <v>6</v>
      </c>
      <c r="E24516">
        <v>60.860000599999999</v>
      </c>
      <c r="F24516" s="1">
        <v>6.7500002700000006E-2</v>
      </c>
      <c r="G24516" s="1">
        <v>1.3071342799999999E-3</v>
      </c>
      <c r="H24516" s="1">
        <v>5.68728575E-9</v>
      </c>
      <c r="I24516" s="1">
        <v>4.3509576200000004E-6</v>
      </c>
    </row>
    <row r="24517" spans="2:9" hidden="1">
      <c r="B24517">
        <v>1</v>
      </c>
      <c r="C24517">
        <v>818</v>
      </c>
      <c r="D24517">
        <v>7</v>
      </c>
      <c r="E24517">
        <v>60.860000599999999</v>
      </c>
      <c r="F24517" s="1">
        <v>8.0800004300000006E-2</v>
      </c>
      <c r="G24517" s="1">
        <v>1.5654356699999999E-3</v>
      </c>
      <c r="H24517" s="1">
        <v>1.16773906E-8</v>
      </c>
      <c r="I24517" s="1">
        <v>7.4595150200000002E-6</v>
      </c>
    </row>
    <row r="24518" spans="2:9" hidden="1">
      <c r="B24518">
        <v>1</v>
      </c>
      <c r="C24518">
        <v>818</v>
      </c>
      <c r="D24518">
        <v>8</v>
      </c>
      <c r="E24518">
        <v>60.860000599999999</v>
      </c>
      <c r="F24518" s="1">
        <v>9.4100005900000006E-2</v>
      </c>
      <c r="G24518" s="1">
        <v>1.82414113E-3</v>
      </c>
      <c r="H24518" s="1">
        <v>2.1481806600000001E-8</v>
      </c>
      <c r="I24518" s="1">
        <v>1.1776394799999999E-5</v>
      </c>
    </row>
    <row r="24519" spans="2:9" hidden="1">
      <c r="B24519">
        <v>1</v>
      </c>
      <c r="C24519">
        <v>818</v>
      </c>
      <c r="D24519">
        <v>9</v>
      </c>
      <c r="E24519">
        <v>60.860000599999999</v>
      </c>
      <c r="F24519">
        <v>0.10740000800000001</v>
      </c>
      <c r="G24519" s="1">
        <v>2.0833176100000001E-3</v>
      </c>
      <c r="H24519" s="1">
        <v>3.64538444E-8</v>
      </c>
      <c r="I24519" s="1">
        <v>1.7497977800000001E-5</v>
      </c>
    </row>
    <row r="24520" spans="2:9" hidden="1">
      <c r="B24520">
        <v>1</v>
      </c>
      <c r="C24520">
        <v>818</v>
      </c>
      <c r="D24520">
        <v>10</v>
      </c>
      <c r="E24520">
        <v>60.860000599999999</v>
      </c>
      <c r="F24520">
        <v>0.120700009</v>
      </c>
      <c r="G24520" s="1">
        <v>2.34303344E-3</v>
      </c>
      <c r="H24520" s="1">
        <v>5.8152867399999999E-8</v>
      </c>
      <c r="I24520" s="1">
        <v>2.4819477399999999E-5</v>
      </c>
    </row>
    <row r="24521" spans="2:9" hidden="1">
      <c r="B24521">
        <v>1</v>
      </c>
      <c r="C24521">
        <v>818</v>
      </c>
      <c r="D24521">
        <v>11</v>
      </c>
      <c r="E24521">
        <v>60.860000599999999</v>
      </c>
      <c r="F24521">
        <v>0.13400000300000001</v>
      </c>
      <c r="G24521" s="1">
        <v>2.6033560300000001E-3</v>
      </c>
      <c r="H24521" s="1">
        <v>8.8344343399999994E-8</v>
      </c>
      <c r="I24521" s="1">
        <v>3.3934789800000002E-5</v>
      </c>
    </row>
    <row r="24522" spans="2:9" hidden="1">
      <c r="B24522">
        <v>1</v>
      </c>
      <c r="C24522">
        <v>818</v>
      </c>
      <c r="D24522">
        <v>12</v>
      </c>
      <c r="E24522">
        <v>60.860000599999999</v>
      </c>
      <c r="F24522">
        <v>0.14730000500000001</v>
      </c>
      <c r="G24522" s="1">
        <v>2.8643542900000001E-3</v>
      </c>
      <c r="H24522" s="1">
        <v>1.2900008499999999E-7</v>
      </c>
      <c r="I24522" s="1">
        <v>4.5036358600000003E-5</v>
      </c>
    </row>
    <row r="24523" spans="2:9" hidden="1">
      <c r="B24523">
        <v>1</v>
      </c>
      <c r="C24523">
        <v>818</v>
      </c>
      <c r="D24523">
        <v>13</v>
      </c>
      <c r="E24523">
        <v>60.860000599999999</v>
      </c>
      <c r="F24523">
        <v>0.16060000699999999</v>
      </c>
      <c r="G24523" s="1">
        <v>3.1260959800000002E-3</v>
      </c>
      <c r="H24523" s="1">
        <v>1.82298137E-7</v>
      </c>
      <c r="I24523" s="1">
        <v>5.8314952199999998E-5</v>
      </c>
    </row>
    <row r="24524" spans="2:9" hidden="1">
      <c r="B24524">
        <v>1</v>
      </c>
      <c r="C24524">
        <v>818</v>
      </c>
      <c r="D24524">
        <v>14</v>
      </c>
      <c r="E24524">
        <v>60.860000599999999</v>
      </c>
      <c r="F24524">
        <v>0.17390000799999999</v>
      </c>
      <c r="G24524" s="1">
        <v>3.38864978E-3</v>
      </c>
      <c r="H24524" s="1">
        <v>2.5062328700000002E-7</v>
      </c>
      <c r="I24524" s="1">
        <v>7.3959628900000004E-5</v>
      </c>
    </row>
    <row r="24525" spans="2:9" hidden="1">
      <c r="B24525">
        <v>1</v>
      </c>
      <c r="C24525">
        <v>818</v>
      </c>
      <c r="D24525">
        <v>15</v>
      </c>
      <c r="E24525">
        <v>60.860000599999999</v>
      </c>
      <c r="F24525">
        <v>0.18720001</v>
      </c>
      <c r="G24525" s="1">
        <v>3.65208765E-3</v>
      </c>
      <c r="H24525" s="1">
        <v>3.3656698400000002E-7</v>
      </c>
      <c r="I24525" s="1">
        <v>9.21574247E-5</v>
      </c>
    </row>
    <row r="24526" spans="2:9" hidden="1">
      <c r="B24526">
        <v>1</v>
      </c>
      <c r="C24526">
        <v>818</v>
      </c>
      <c r="D24526">
        <v>16</v>
      </c>
      <c r="E24526">
        <v>60.860000599999999</v>
      </c>
      <c r="F24526">
        <v>0.20050001100000001</v>
      </c>
      <c r="G24526" s="1">
        <v>3.9164768500000004E-3</v>
      </c>
      <c r="H24526" s="1">
        <v>4.4292718799999997E-7</v>
      </c>
      <c r="I24526" s="1">
        <v>1.1309327199999999E-4</v>
      </c>
    </row>
    <row r="24527" spans="2:9" hidden="1">
      <c r="B24527">
        <v>1</v>
      </c>
      <c r="C24527">
        <v>818</v>
      </c>
      <c r="D24527">
        <v>17</v>
      </c>
      <c r="E24527">
        <v>60.860000599999999</v>
      </c>
      <c r="F24527">
        <v>0.21380001300000001</v>
      </c>
      <c r="G24527" s="1">
        <v>4.18188842E-3</v>
      </c>
      <c r="H24527" s="1">
        <v>5.7270932499999998E-7</v>
      </c>
      <c r="I24527" s="1">
        <v>1.36949937E-4</v>
      </c>
    </row>
    <row r="24528" spans="2:9" hidden="1">
      <c r="B24528">
        <v>1</v>
      </c>
      <c r="C24528">
        <v>818</v>
      </c>
      <c r="D24528">
        <v>18</v>
      </c>
      <c r="E24528">
        <v>60.860000599999999</v>
      </c>
      <c r="F24528">
        <v>0.22710001499999999</v>
      </c>
      <c r="G24528" s="1">
        <v>4.4483924299999998E-3</v>
      </c>
      <c r="H24528" s="1">
        <v>7.29125645E-7</v>
      </c>
      <c r="I24528" s="1">
        <v>1.63907665E-4</v>
      </c>
    </row>
    <row r="24529" spans="2:9" hidden="1">
      <c r="B24529">
        <v>1</v>
      </c>
      <c r="C24529">
        <v>818</v>
      </c>
      <c r="D24529">
        <v>19</v>
      </c>
      <c r="E24529">
        <v>60.860000599999999</v>
      </c>
      <c r="F24529">
        <v>0.24040001599999999</v>
      </c>
      <c r="G24529" s="1">
        <v>4.7160605899999996E-3</v>
      </c>
      <c r="H24529" s="1">
        <v>9.1559604700000003E-7</v>
      </c>
      <c r="I24529" s="1">
        <v>1.9414424600000001E-4</v>
      </c>
    </row>
    <row r="24530" spans="2:9" hidden="1">
      <c r="B24530">
        <v>1</v>
      </c>
      <c r="C24530">
        <v>818</v>
      </c>
      <c r="D24530">
        <v>20</v>
      </c>
      <c r="E24530">
        <v>60.860000599999999</v>
      </c>
      <c r="F24530">
        <v>0.25369998799999999</v>
      </c>
      <c r="G24530" s="1">
        <v>4.98496415E-3</v>
      </c>
      <c r="H24530" s="1">
        <v>1.1357475400000001E-6</v>
      </c>
      <c r="I24530" s="1">
        <v>2.27834651E-4</v>
      </c>
    </row>
    <row r="24531" spans="2:9" hidden="1">
      <c r="B24531">
        <v>1</v>
      </c>
      <c r="C24531">
        <v>818</v>
      </c>
      <c r="D24531">
        <v>21</v>
      </c>
      <c r="E24531">
        <v>60.860000599999999</v>
      </c>
      <c r="F24531">
        <v>0.26699999000000002</v>
      </c>
      <c r="G24531" s="1">
        <v>5.2551748199999998E-3</v>
      </c>
      <c r="H24531" s="1">
        <v>1.3934165999999999E-6</v>
      </c>
      <c r="I24531" s="1">
        <v>2.6515132000000001E-4</v>
      </c>
    </row>
    <row r="24532" spans="2:9" hidden="1">
      <c r="B24532">
        <v>1</v>
      </c>
      <c r="C24532">
        <v>818</v>
      </c>
      <c r="D24532">
        <v>22</v>
      </c>
      <c r="E24532">
        <v>60.860000599999999</v>
      </c>
      <c r="F24532">
        <v>0.28029999100000003</v>
      </c>
      <c r="G24532" s="1">
        <v>5.5267643199999996E-3</v>
      </c>
      <c r="H24532" s="1">
        <v>1.6926455800000001E-6</v>
      </c>
      <c r="I24532" s="1">
        <v>3.0626339099999999E-4</v>
      </c>
    </row>
    <row r="24533" spans="2:9" hidden="1">
      <c r="B24533">
        <v>1</v>
      </c>
      <c r="C24533">
        <v>818</v>
      </c>
      <c r="D24533">
        <v>23</v>
      </c>
      <c r="E24533">
        <v>60.860000599999999</v>
      </c>
      <c r="F24533">
        <v>0.293599993</v>
      </c>
      <c r="G24533" s="1">
        <v>5.7998076099999999E-3</v>
      </c>
      <c r="H24533" s="1">
        <v>2.0376867299999999E-6</v>
      </c>
      <c r="I24533" s="1">
        <v>3.5133695900000002E-4</v>
      </c>
    </row>
    <row r="24534" spans="2:9" hidden="1">
      <c r="B24534">
        <v>1</v>
      </c>
      <c r="C24534">
        <v>818</v>
      </c>
      <c r="D24534">
        <v>24</v>
      </c>
      <c r="E24534">
        <v>60.860000599999999</v>
      </c>
      <c r="F24534">
        <v>0.30689999499999998</v>
      </c>
      <c r="G24534" s="1">
        <v>6.0743764000000004E-3</v>
      </c>
      <c r="H24534" s="1">
        <v>2.4330011E-6</v>
      </c>
      <c r="I24534" s="1">
        <v>4.0053512199999999E-4</v>
      </c>
    </row>
    <row r="24535" spans="2:9" hidden="1">
      <c r="B24535">
        <v>1</v>
      </c>
      <c r="C24535">
        <v>818</v>
      </c>
      <c r="D24535">
        <v>25</v>
      </c>
      <c r="E24535">
        <v>60.860000599999999</v>
      </c>
      <c r="F24535">
        <v>0.32019999599999999</v>
      </c>
      <c r="G24535" s="1">
        <v>6.3505438200000004E-3</v>
      </c>
      <c r="H24535" s="1">
        <v>2.88325668E-6</v>
      </c>
      <c r="I24535" s="1">
        <v>4.5401728099999999E-4</v>
      </c>
    </row>
    <row r="24536" spans="2:9" hidden="1">
      <c r="B24536">
        <v>1</v>
      </c>
      <c r="C24536">
        <v>818</v>
      </c>
      <c r="D24536">
        <v>26</v>
      </c>
      <c r="E24536">
        <v>60.860000599999999</v>
      </c>
      <c r="F24536">
        <v>0.33349999800000002</v>
      </c>
      <c r="G24536" s="1">
        <v>6.6283857400000002E-3</v>
      </c>
      <c r="H24536" s="1">
        <v>3.3933338299999999E-6</v>
      </c>
      <c r="I24536" s="1">
        <v>5.1193969600000003E-4</v>
      </c>
    </row>
    <row r="24537" spans="2:9" hidden="1">
      <c r="B24537">
        <v>1</v>
      </c>
      <c r="C24537">
        <v>818</v>
      </c>
      <c r="D24537">
        <v>27</v>
      </c>
      <c r="E24537">
        <v>60.860000599999999</v>
      </c>
      <c r="F24537">
        <v>0.34679999900000003</v>
      </c>
      <c r="G24537" s="1">
        <v>6.9079781E-3</v>
      </c>
      <c r="H24537" s="1">
        <v>3.96832002E-6</v>
      </c>
      <c r="I24537" s="1">
        <v>5.7445460700000003E-4</v>
      </c>
    </row>
    <row r="24538" spans="2:9" hidden="1">
      <c r="B24538">
        <v>1</v>
      </c>
      <c r="C24538">
        <v>818</v>
      </c>
      <c r="D24538">
        <v>28</v>
      </c>
      <c r="E24538">
        <v>60.860000599999999</v>
      </c>
      <c r="F24538">
        <v>0.360100001</v>
      </c>
      <c r="G24538" s="1">
        <v>7.1893930400000004E-3</v>
      </c>
      <c r="H24538" s="1">
        <v>4.6135128300000001E-6</v>
      </c>
      <c r="I24538" s="1">
        <v>6.4171105599999999E-4</v>
      </c>
    </row>
    <row r="24539" spans="2:9" hidden="1">
      <c r="B24539">
        <v>1</v>
      </c>
      <c r="C24539">
        <v>818</v>
      </c>
      <c r="D24539">
        <v>29</v>
      </c>
      <c r="E24539">
        <v>60.860000599999999</v>
      </c>
      <c r="F24539">
        <v>0.37340000299999998</v>
      </c>
      <c r="G24539" s="1">
        <v>7.4727097499999997E-3</v>
      </c>
      <c r="H24539" s="1">
        <v>5.33442062E-6</v>
      </c>
      <c r="I24539" s="1">
        <v>7.1385357299999996E-4</v>
      </c>
    </row>
    <row r="24540" spans="2:9" hidden="1">
      <c r="B24540">
        <v>1</v>
      </c>
      <c r="C24540">
        <v>818</v>
      </c>
      <c r="D24540">
        <v>30</v>
      </c>
      <c r="E24540">
        <v>60.860000599999999</v>
      </c>
      <c r="F24540">
        <v>0.38670000399999999</v>
      </c>
      <c r="G24540" s="1">
        <v>7.7579999300000004E-3</v>
      </c>
      <c r="H24540" s="1">
        <v>6.1367595699999999E-6</v>
      </c>
      <c r="I24540" s="1">
        <v>7.9102342699999999E-4</v>
      </c>
    </row>
    <row r="24541" spans="2:9" hidden="1">
      <c r="B24541">
        <v>1</v>
      </c>
      <c r="C24541">
        <v>819</v>
      </c>
      <c r="D24541">
        <v>1</v>
      </c>
      <c r="E24541">
        <v>61.389999400000001</v>
      </c>
      <c r="F24541" s="1">
        <v>1.00000005E-3</v>
      </c>
      <c r="G24541" s="1">
        <v>1.9183817099999999E-5</v>
      </c>
      <c r="H24541" s="1">
        <v>2.6470547199999998E-16</v>
      </c>
      <c r="I24541" s="1">
        <v>1.3798373E-11</v>
      </c>
    </row>
    <row r="24542" spans="2:9" hidden="1">
      <c r="B24542">
        <v>1</v>
      </c>
      <c r="C24542">
        <v>819</v>
      </c>
      <c r="D24542">
        <v>2</v>
      </c>
      <c r="E24542">
        <v>61.389999400000001</v>
      </c>
      <c r="F24542" s="1">
        <v>1.43000009E-2</v>
      </c>
      <c r="G24542" s="1">
        <v>2.7434193200000001E-4</v>
      </c>
      <c r="H24542" s="1">
        <v>1.1068993799999999E-11</v>
      </c>
      <c r="I24542" s="1">
        <v>4.0347437400000001E-8</v>
      </c>
    </row>
    <row r="24543" spans="2:9" hidden="1">
      <c r="B24543">
        <v>1</v>
      </c>
      <c r="C24543">
        <v>819</v>
      </c>
      <c r="D24543">
        <v>3</v>
      </c>
      <c r="E24543">
        <v>61.389999400000001</v>
      </c>
      <c r="F24543" s="1">
        <v>2.7600001499999999E-2</v>
      </c>
      <c r="G24543" s="1">
        <v>5.29569224E-4</v>
      </c>
      <c r="H24543" s="1">
        <v>1.5360421299999999E-10</v>
      </c>
      <c r="I24543" s="1">
        <v>2.90055027E-7</v>
      </c>
    </row>
    <row r="24544" spans="2:9" hidden="1">
      <c r="B24544">
        <v>1</v>
      </c>
      <c r="C24544">
        <v>819</v>
      </c>
      <c r="D24544">
        <v>4</v>
      </c>
      <c r="E24544">
        <v>61.389999400000001</v>
      </c>
      <c r="F24544" s="1">
        <v>4.0899999399999998E-2</v>
      </c>
      <c r="G24544" s="1">
        <v>7.8493053999999999E-4</v>
      </c>
      <c r="H24544" s="1">
        <v>7.4073797099999997E-10</v>
      </c>
      <c r="I24544" s="1">
        <v>9.4369875099999998E-7</v>
      </c>
    </row>
    <row r="24545" spans="2:9" hidden="1">
      <c r="B24545">
        <v>1</v>
      </c>
      <c r="C24545">
        <v>819</v>
      </c>
      <c r="D24545">
        <v>5</v>
      </c>
      <c r="E24545">
        <v>61.389999400000001</v>
      </c>
      <c r="F24545" s="1">
        <v>5.4200001099999999E-2</v>
      </c>
      <c r="G24545" s="1">
        <v>1.04049023E-3</v>
      </c>
      <c r="H24545" s="1">
        <v>2.2844139900000002E-9</v>
      </c>
      <c r="I24545" s="1">
        <v>2.1955170300000001E-6</v>
      </c>
    </row>
    <row r="24546" spans="2:9" hidden="1">
      <c r="B24546">
        <v>1</v>
      </c>
      <c r="C24546">
        <v>819</v>
      </c>
      <c r="D24546">
        <v>6</v>
      </c>
      <c r="E24546">
        <v>61.389999400000001</v>
      </c>
      <c r="F24546" s="1">
        <v>6.7500002700000006E-2</v>
      </c>
      <c r="G24546" s="1">
        <v>1.29631406E-3</v>
      </c>
      <c r="H24546" s="1">
        <v>5.4954210099999998E-9</v>
      </c>
      <c r="I24546" s="1">
        <v>4.2392666699999998E-6</v>
      </c>
    </row>
    <row r="24547" spans="2:9" hidden="1">
      <c r="B24547">
        <v>1</v>
      </c>
      <c r="C24547">
        <v>819</v>
      </c>
      <c r="D24547">
        <v>7</v>
      </c>
      <c r="E24547">
        <v>61.389999400000001</v>
      </c>
      <c r="F24547" s="1">
        <v>8.0800004300000006E-2</v>
      </c>
      <c r="G24547" s="1">
        <v>1.5524675799999999E-3</v>
      </c>
      <c r="H24547" s="1">
        <v>1.128344E-8</v>
      </c>
      <c r="I24547" s="1">
        <v>7.2680681999999998E-6</v>
      </c>
    </row>
    <row r="24548" spans="2:9" hidden="1">
      <c r="B24548">
        <v>1</v>
      </c>
      <c r="C24548">
        <v>819</v>
      </c>
      <c r="D24548">
        <v>8</v>
      </c>
      <c r="E24548">
        <v>61.389999400000001</v>
      </c>
      <c r="F24548" s="1">
        <v>9.4100005900000006E-2</v>
      </c>
      <c r="G24548" s="1">
        <v>1.80901494E-3</v>
      </c>
      <c r="H24548" s="1">
        <v>2.0757092000000001E-8</v>
      </c>
      <c r="I24548" s="1">
        <v>1.14742516E-5</v>
      </c>
    </row>
    <row r="24549" spans="2:9" hidden="1">
      <c r="B24549">
        <v>1</v>
      </c>
      <c r="C24549">
        <v>819</v>
      </c>
      <c r="D24549">
        <v>9</v>
      </c>
      <c r="E24549">
        <v>61.389999400000001</v>
      </c>
      <c r="F24549">
        <v>0.10740000800000001</v>
      </c>
      <c r="G24549" s="1">
        <v>2.0660231799999999E-3</v>
      </c>
      <c r="H24549" s="1">
        <v>3.5224012199999999E-8</v>
      </c>
      <c r="I24549" s="1">
        <v>1.7049185800000001E-5</v>
      </c>
    </row>
    <row r="24550" spans="2:9" hidden="1">
      <c r="B24550">
        <v>1</v>
      </c>
      <c r="C24550">
        <v>819</v>
      </c>
      <c r="D24550">
        <v>10</v>
      </c>
      <c r="E24550">
        <v>61.389999400000001</v>
      </c>
      <c r="F24550">
        <v>0.120700009</v>
      </c>
      <c r="G24550" s="1">
        <v>2.3235587900000002E-3</v>
      </c>
      <c r="H24550" s="1">
        <v>5.6190916800000003E-8</v>
      </c>
      <c r="I24550" s="1">
        <v>2.4183127599999999E-5</v>
      </c>
    </row>
    <row r="24551" spans="2:9" hidden="1">
      <c r="B24551">
        <v>1</v>
      </c>
      <c r="C24551">
        <v>819</v>
      </c>
      <c r="D24551">
        <v>11</v>
      </c>
      <c r="E24551">
        <v>61.389999400000001</v>
      </c>
      <c r="F24551">
        <v>0.13400000300000001</v>
      </c>
      <c r="G24551" s="1">
        <v>2.5816876400000001E-3</v>
      </c>
      <c r="H24551" s="1">
        <v>8.5363765800000004E-8</v>
      </c>
      <c r="I24551" s="1">
        <v>3.3065101899999997E-5</v>
      </c>
    </row>
    <row r="24552" spans="2:9" hidden="1">
      <c r="B24552">
        <v>1</v>
      </c>
      <c r="C24552">
        <v>819</v>
      </c>
      <c r="D24552">
        <v>12</v>
      </c>
      <c r="E24552">
        <v>61.389999400000001</v>
      </c>
      <c r="F24552">
        <v>0.14730000500000001</v>
      </c>
      <c r="G24552" s="1">
        <v>2.8404761100000002E-3</v>
      </c>
      <c r="H24552" s="1">
        <v>1.2464771300000001E-7</v>
      </c>
      <c r="I24552" s="1">
        <v>4.3882682800000003E-5</v>
      </c>
    </row>
    <row r="24553" spans="2:9" hidden="1">
      <c r="B24553">
        <v>1</v>
      </c>
      <c r="C24553">
        <v>819</v>
      </c>
      <c r="D24553">
        <v>13</v>
      </c>
      <c r="E24553">
        <v>61.389999400000001</v>
      </c>
      <c r="F24553">
        <v>0.16060000699999999</v>
      </c>
      <c r="G24553" s="1">
        <v>3.0999910099999998E-3</v>
      </c>
      <c r="H24553" s="1">
        <v>1.7614735300000001E-7</v>
      </c>
      <c r="I24553" s="1">
        <v>5.6821892900000001E-5</v>
      </c>
    </row>
    <row r="24554" spans="2:9" hidden="1">
      <c r="B24554">
        <v>1</v>
      </c>
      <c r="C24554">
        <v>819</v>
      </c>
      <c r="D24554">
        <v>14</v>
      </c>
      <c r="E24554">
        <v>61.389999400000001</v>
      </c>
      <c r="F24554">
        <v>0.17390000799999999</v>
      </c>
      <c r="G24554" s="1">
        <v>3.3603035800000001E-3</v>
      </c>
      <c r="H24554" s="1">
        <v>2.4216717499999997E-7</v>
      </c>
      <c r="I24554" s="1">
        <v>7.2067050500000001E-5</v>
      </c>
    </row>
    <row r="24555" spans="2:9" hidden="1">
      <c r="B24555">
        <v>1</v>
      </c>
      <c r="C24555">
        <v>819</v>
      </c>
      <c r="D24555">
        <v>15</v>
      </c>
      <c r="E24555">
        <v>61.389999400000001</v>
      </c>
      <c r="F24555">
        <v>0.18720001</v>
      </c>
      <c r="G24555" s="1">
        <v>3.6214753099999999E-3</v>
      </c>
      <c r="H24555" s="1">
        <v>3.2521066400000001E-7</v>
      </c>
      <c r="I24555" s="1">
        <v>8.9800603699999998E-5</v>
      </c>
    </row>
    <row r="24556" spans="2:9" hidden="1">
      <c r="B24556">
        <v>1</v>
      </c>
      <c r="C24556">
        <v>819</v>
      </c>
      <c r="D24556">
        <v>16</v>
      </c>
      <c r="E24556">
        <v>61.389999400000001</v>
      </c>
      <c r="F24556">
        <v>0.20050001100000001</v>
      </c>
      <c r="G24556" s="1">
        <v>3.8835788100000002E-3</v>
      </c>
      <c r="H24556" s="1">
        <v>4.2798146200000001E-7</v>
      </c>
      <c r="I24556" s="1">
        <v>1.10202855E-4</v>
      </c>
    </row>
    <row r="24557" spans="2:9" hidden="1">
      <c r="B24557">
        <v>1</v>
      </c>
      <c r="C24557">
        <v>819</v>
      </c>
      <c r="D24557">
        <v>17</v>
      </c>
      <c r="E24557">
        <v>61.389999400000001</v>
      </c>
      <c r="F24557">
        <v>0.21380001300000001</v>
      </c>
      <c r="G24557" s="1">
        <v>4.14668256E-3</v>
      </c>
      <c r="H24557" s="1">
        <v>5.5338404099999999E-7</v>
      </c>
      <c r="I24557" s="1">
        <v>1.3345223899999999E-4</v>
      </c>
    </row>
    <row r="24558" spans="2:9" hidden="1">
      <c r="B24558">
        <v>1</v>
      </c>
      <c r="C24558">
        <v>819</v>
      </c>
      <c r="D24558">
        <v>18</v>
      </c>
      <c r="E24558">
        <v>61.389999400000001</v>
      </c>
      <c r="F24558">
        <v>0.22710001499999999</v>
      </c>
      <c r="G24558" s="1">
        <v>4.4108531399999996E-3</v>
      </c>
      <c r="H24558" s="1">
        <v>7.0452125600000001E-7</v>
      </c>
      <c r="I24558" s="1">
        <v>1.5972448499999999E-4</v>
      </c>
    </row>
    <row r="24559" spans="2:9" hidden="1">
      <c r="B24559">
        <v>1</v>
      </c>
      <c r="C24559">
        <v>819</v>
      </c>
      <c r="D24559">
        <v>19</v>
      </c>
      <c r="E24559">
        <v>61.389999400000001</v>
      </c>
      <c r="F24559">
        <v>0.24040001599999999</v>
      </c>
      <c r="G24559" s="1">
        <v>4.6761608700000004E-3</v>
      </c>
      <c r="H24559" s="1">
        <v>8.8469823800000004E-7</v>
      </c>
      <c r="I24559" s="1">
        <v>1.8919329199999999E-4</v>
      </c>
    </row>
    <row r="24560" spans="2:9" hidden="1">
      <c r="B24560">
        <v>1</v>
      </c>
      <c r="C24560">
        <v>819</v>
      </c>
      <c r="D24560">
        <v>20</v>
      </c>
      <c r="E24560">
        <v>61.389999400000001</v>
      </c>
      <c r="F24560">
        <v>0.25369998799999999</v>
      </c>
      <c r="G24560" s="1">
        <v>4.9426779200000001E-3</v>
      </c>
      <c r="H24560" s="1">
        <v>1.0974190399999999E-6</v>
      </c>
      <c r="I24560" s="1">
        <v>2.2202925199999999E-4</v>
      </c>
    </row>
    <row r="24561" spans="2:9" hidden="1">
      <c r="B24561">
        <v>1</v>
      </c>
      <c r="C24561">
        <v>819</v>
      </c>
      <c r="D24561">
        <v>21</v>
      </c>
      <c r="E24561">
        <v>61.389999400000001</v>
      </c>
      <c r="F24561">
        <v>0.26699999000000002</v>
      </c>
      <c r="G24561" s="1">
        <v>5.21047087E-3</v>
      </c>
      <c r="H24561" s="1">
        <v>1.3463907199999999E-6</v>
      </c>
      <c r="I24561" s="1">
        <v>2.5840097799999999E-4</v>
      </c>
    </row>
    <row r="24562" spans="2:9" hidden="1">
      <c r="B24562">
        <v>1</v>
      </c>
      <c r="C24562">
        <v>819</v>
      </c>
      <c r="D24562">
        <v>22</v>
      </c>
      <c r="E24562">
        <v>61.389999400000001</v>
      </c>
      <c r="F24562">
        <v>0.28029999100000003</v>
      </c>
      <c r="G24562" s="1">
        <v>5.4796095900000001E-3</v>
      </c>
      <c r="H24562" s="1">
        <v>1.6355181699999999E-6</v>
      </c>
      <c r="I24562" s="1">
        <v>2.98473489E-4</v>
      </c>
    </row>
    <row r="24563" spans="2:9" hidden="1">
      <c r="B24563">
        <v>1</v>
      </c>
      <c r="C24563">
        <v>819</v>
      </c>
      <c r="D24563">
        <v>23</v>
      </c>
      <c r="E24563">
        <v>61.389999400000001</v>
      </c>
      <c r="F24563">
        <v>0.293599993</v>
      </c>
      <c r="G24563" s="1">
        <v>5.7501713700000004E-3</v>
      </c>
      <c r="H24563" s="1">
        <v>1.96891165E-6</v>
      </c>
      <c r="I24563" s="1">
        <v>3.4240921400000002E-4</v>
      </c>
    </row>
    <row r="24564" spans="2:9" hidden="1">
      <c r="B24564">
        <v>1</v>
      </c>
      <c r="C24564">
        <v>819</v>
      </c>
      <c r="D24564">
        <v>24</v>
      </c>
      <c r="E24564">
        <v>61.389999400000001</v>
      </c>
      <c r="F24564">
        <v>0.30689999499999998</v>
      </c>
      <c r="G24564" s="1">
        <v>6.0222241999999997E-3</v>
      </c>
      <c r="H24564" s="1">
        <v>2.3508794099999999E-6</v>
      </c>
      <c r="I24564" s="1">
        <v>3.90367291E-4</v>
      </c>
    </row>
    <row r="24565" spans="2:9" hidden="1">
      <c r="B24565">
        <v>1</v>
      </c>
      <c r="C24565">
        <v>819</v>
      </c>
      <c r="D24565">
        <v>25</v>
      </c>
      <c r="E24565">
        <v>61.389999400000001</v>
      </c>
      <c r="F24565">
        <v>0.32019999599999999</v>
      </c>
      <c r="G24565" s="1">
        <v>6.2958365299999996E-3</v>
      </c>
      <c r="H24565" s="1">
        <v>2.78593279E-6</v>
      </c>
      <c r="I24565" s="1">
        <v>4.42503981E-4</v>
      </c>
    </row>
    <row r="24566" spans="2:9" hidden="1">
      <c r="B24566">
        <v>1</v>
      </c>
      <c r="C24566">
        <v>819</v>
      </c>
      <c r="D24566">
        <v>26</v>
      </c>
      <c r="E24566">
        <v>61.389999400000001</v>
      </c>
      <c r="F24566">
        <v>0.33349999800000002</v>
      </c>
      <c r="G24566" s="1">
        <v>6.5710879900000001E-3</v>
      </c>
      <c r="H24566" s="1">
        <v>3.2787868300000001E-6</v>
      </c>
      <c r="I24566" s="1">
        <v>4.98971669E-4</v>
      </c>
    </row>
    <row r="24567" spans="2:9" hidden="1">
      <c r="B24567">
        <v>1</v>
      </c>
      <c r="C24567">
        <v>819</v>
      </c>
      <c r="D24567">
        <v>27</v>
      </c>
      <c r="E24567">
        <v>61.389999400000001</v>
      </c>
      <c r="F24567">
        <v>0.34679999900000003</v>
      </c>
      <c r="G24567" s="1">
        <v>6.8480460899999996E-3</v>
      </c>
      <c r="H24567" s="1">
        <v>3.83435463E-6</v>
      </c>
      <c r="I24567" s="1">
        <v>5.5991951399999998E-4</v>
      </c>
    </row>
    <row r="24568" spans="2:9" hidden="1">
      <c r="B24568">
        <v>1</v>
      </c>
      <c r="C24568">
        <v>819</v>
      </c>
      <c r="D24568">
        <v>28</v>
      </c>
      <c r="E24568">
        <v>61.389999400000001</v>
      </c>
      <c r="F24568">
        <v>0.360100001</v>
      </c>
      <c r="G24568" s="1">
        <v>7.1267848799999997E-3</v>
      </c>
      <c r="H24568" s="1">
        <v>4.4577586799999999E-6</v>
      </c>
      <c r="I24568" s="1">
        <v>6.2549364499999999E-4</v>
      </c>
    </row>
    <row r="24569" spans="2:9" hidden="1">
      <c r="B24569">
        <v>1</v>
      </c>
      <c r="C24569">
        <v>819</v>
      </c>
      <c r="D24569">
        <v>29</v>
      </c>
      <c r="E24569">
        <v>61.389999400000001</v>
      </c>
      <c r="F24569">
        <v>0.37340000299999998</v>
      </c>
      <c r="G24569" s="1">
        <v>7.4073839900000004E-3</v>
      </c>
      <c r="H24569" s="1">
        <v>5.1543202100000002E-6</v>
      </c>
      <c r="I24569" s="1">
        <v>6.9583545000000005E-4</v>
      </c>
    </row>
    <row r="24570" spans="2:9" hidden="1">
      <c r="B24570">
        <v>1</v>
      </c>
      <c r="C24570">
        <v>819</v>
      </c>
      <c r="D24570">
        <v>30</v>
      </c>
      <c r="E24570">
        <v>61.389999400000001</v>
      </c>
      <c r="F24570">
        <v>0.38670000399999999</v>
      </c>
      <c r="G24570" s="1">
        <v>7.6899132700000003E-3</v>
      </c>
      <c r="H24570" s="1">
        <v>5.9295580300000004E-6</v>
      </c>
      <c r="I24570" s="1">
        <v>7.7108258800000001E-4</v>
      </c>
    </row>
    <row r="24571" spans="2:9" hidden="1">
      <c r="B24571">
        <v>1</v>
      </c>
      <c r="C24571">
        <v>820</v>
      </c>
      <c r="D24571">
        <v>1</v>
      </c>
      <c r="E24571">
        <v>61.919998200000002</v>
      </c>
      <c r="F24571" s="1">
        <v>1.00000005E-3</v>
      </c>
      <c r="G24571" s="1">
        <v>1.9036793699999999E-5</v>
      </c>
      <c r="H24571" s="1">
        <v>2.5595493399999998E-16</v>
      </c>
      <c r="I24571" s="1">
        <v>1.3445275300000001E-11</v>
      </c>
    </row>
    <row r="24572" spans="2:9" hidden="1">
      <c r="B24572">
        <v>1</v>
      </c>
      <c r="C24572">
        <v>820</v>
      </c>
      <c r="D24572">
        <v>2</v>
      </c>
      <c r="E24572">
        <v>61.919998200000002</v>
      </c>
      <c r="F24572" s="1">
        <v>1.43000009E-2</v>
      </c>
      <c r="G24572" s="1">
        <v>2.7223926699999998E-4</v>
      </c>
      <c r="H24572" s="1">
        <v>1.07030825E-11</v>
      </c>
      <c r="I24572" s="1">
        <v>3.9314983300000001E-8</v>
      </c>
    </row>
    <row r="24573" spans="2:9" hidden="1">
      <c r="B24573">
        <v>1</v>
      </c>
      <c r="C24573">
        <v>820</v>
      </c>
      <c r="D24573">
        <v>3</v>
      </c>
      <c r="E24573">
        <v>61.919998200000002</v>
      </c>
      <c r="F24573" s="1">
        <v>2.7600001499999999E-2</v>
      </c>
      <c r="G24573" s="1">
        <v>5.2550958899999999E-4</v>
      </c>
      <c r="H24573" s="1">
        <v>1.4852639999999999E-10</v>
      </c>
      <c r="I24573" s="1">
        <v>2.8263309599999999E-7</v>
      </c>
    </row>
    <row r="24574" spans="2:9" hidden="1">
      <c r="B24574">
        <v>1</v>
      </c>
      <c r="C24574">
        <v>820</v>
      </c>
      <c r="D24574">
        <v>4</v>
      </c>
      <c r="E24574">
        <v>61.919998200000002</v>
      </c>
      <c r="F24574" s="1">
        <v>4.0899999399999998E-2</v>
      </c>
      <c r="G24574" s="1">
        <v>7.7891151899999996E-4</v>
      </c>
      <c r="H24574" s="1">
        <v>7.1625072500000001E-10</v>
      </c>
      <c r="I24574" s="1">
        <v>9.19553372E-7</v>
      </c>
    </row>
    <row r="24575" spans="2:9" hidden="1">
      <c r="B24575">
        <v>1</v>
      </c>
      <c r="C24575">
        <v>820</v>
      </c>
      <c r="D24575">
        <v>5</v>
      </c>
      <c r="E24575">
        <v>61.919998200000002</v>
      </c>
      <c r="F24575" s="1">
        <v>5.4200001099999999E-2</v>
      </c>
      <c r="G24575" s="1">
        <v>1.0325085600000001E-3</v>
      </c>
      <c r="H24575" s="1">
        <v>2.2088964000000002E-9</v>
      </c>
      <c r="I24575" s="1">
        <v>2.13934914E-6</v>
      </c>
    </row>
    <row r="24576" spans="2:9" hidden="1">
      <c r="B24576">
        <v>1</v>
      </c>
      <c r="C24576">
        <v>820</v>
      </c>
      <c r="D24576">
        <v>6</v>
      </c>
      <c r="E24576">
        <v>61.919998200000002</v>
      </c>
      <c r="F24576" s="1">
        <v>6.7500002700000006E-2</v>
      </c>
      <c r="G24576" s="1">
        <v>1.28636451E-3</v>
      </c>
      <c r="H24576" s="1">
        <v>5.3137538800000001E-9</v>
      </c>
      <c r="I24576" s="1">
        <v>4.1308308000000002E-6</v>
      </c>
    </row>
    <row r="24577" spans="2:9" hidden="1">
      <c r="B24577">
        <v>1</v>
      </c>
      <c r="C24577">
        <v>820</v>
      </c>
      <c r="D24577">
        <v>7</v>
      </c>
      <c r="E24577">
        <v>61.919998200000002</v>
      </c>
      <c r="F24577" s="1">
        <v>8.0800004300000006E-2</v>
      </c>
      <c r="G24577" s="1">
        <v>1.54054374E-3</v>
      </c>
      <c r="H24577" s="1">
        <v>1.09104263E-8</v>
      </c>
      <c r="I24577" s="1">
        <v>7.0821920399999996E-6</v>
      </c>
    </row>
    <row r="24578" spans="2:9" hidden="1">
      <c r="B24578">
        <v>1</v>
      </c>
      <c r="C24578">
        <v>820</v>
      </c>
      <c r="D24578">
        <v>8</v>
      </c>
      <c r="E24578">
        <v>61.919998200000002</v>
      </c>
      <c r="F24578" s="1">
        <v>9.4100005900000006E-2</v>
      </c>
      <c r="G24578" s="1">
        <v>1.7951107599999999E-3</v>
      </c>
      <c r="H24578" s="1">
        <v>2.00708818E-8</v>
      </c>
      <c r="I24578" s="1">
        <v>1.1180859499999999E-5</v>
      </c>
    </row>
    <row r="24579" spans="2:9" hidden="1">
      <c r="B24579">
        <v>1</v>
      </c>
      <c r="C24579">
        <v>820</v>
      </c>
      <c r="D24579">
        <v>9</v>
      </c>
      <c r="E24579">
        <v>61.919998200000002</v>
      </c>
      <c r="F24579">
        <v>0.10740000800000001</v>
      </c>
      <c r="G24579" s="1">
        <v>2.05012877E-3</v>
      </c>
      <c r="H24579" s="1">
        <v>3.4059510799999998E-8</v>
      </c>
      <c r="I24579" s="1">
        <v>1.6613352299999999E-5</v>
      </c>
    </row>
    <row r="24580" spans="2:9" hidden="1">
      <c r="B24580">
        <v>1</v>
      </c>
      <c r="C24580">
        <v>820</v>
      </c>
      <c r="D24580">
        <v>10</v>
      </c>
      <c r="E24580">
        <v>61.919998200000002</v>
      </c>
      <c r="F24580">
        <v>0.120700009</v>
      </c>
      <c r="G24580" s="1">
        <v>2.3056652899999999E-3</v>
      </c>
      <c r="H24580" s="1">
        <v>5.4333227700000002E-8</v>
      </c>
      <c r="I24580" s="1">
        <v>2.3565096899999999E-5</v>
      </c>
    </row>
    <row r="24581" spans="2:9" hidden="1">
      <c r="B24581">
        <v>1</v>
      </c>
      <c r="C24581">
        <v>820</v>
      </c>
      <c r="D24581">
        <v>11</v>
      </c>
      <c r="E24581">
        <v>61.919998200000002</v>
      </c>
      <c r="F24581">
        <v>0.13400000300000001</v>
      </c>
      <c r="G24581" s="1">
        <v>2.5617836500000002E-3</v>
      </c>
      <c r="H24581" s="1">
        <v>8.2541553999999996E-8</v>
      </c>
      <c r="I24581" s="1">
        <v>3.2220344999999997E-5</v>
      </c>
    </row>
    <row r="24582" spans="2:9" hidden="1">
      <c r="B24582">
        <v>1</v>
      </c>
      <c r="C24582">
        <v>820</v>
      </c>
      <c r="D24582">
        <v>12</v>
      </c>
      <c r="E24582">
        <v>61.919998200000002</v>
      </c>
      <c r="F24582">
        <v>0.14730000500000001</v>
      </c>
      <c r="G24582" s="1">
        <v>2.8185490499999999E-3</v>
      </c>
      <c r="H24582" s="1">
        <v>1.20526664E-7</v>
      </c>
      <c r="I24582" s="1">
        <v>4.2761952500000002E-5</v>
      </c>
    </row>
    <row r="24583" spans="2:9" hidden="1">
      <c r="B24583">
        <v>1</v>
      </c>
      <c r="C24583">
        <v>820</v>
      </c>
      <c r="D24583">
        <v>13</v>
      </c>
      <c r="E24583">
        <v>61.919998200000002</v>
      </c>
      <c r="F24583">
        <v>0.16060000699999999</v>
      </c>
      <c r="G24583" s="1">
        <v>3.0760297099999999E-3</v>
      </c>
      <c r="H24583" s="1">
        <v>1.70323617E-7</v>
      </c>
      <c r="I24583" s="1">
        <v>5.5371252500000003E-5</v>
      </c>
    </row>
    <row r="24584" spans="2:9" hidden="1">
      <c r="B24584">
        <v>1</v>
      </c>
      <c r="C24584">
        <v>820</v>
      </c>
      <c r="D24584">
        <v>14</v>
      </c>
      <c r="E24584">
        <v>61.919998200000002</v>
      </c>
      <c r="F24584">
        <v>0.17390000799999999</v>
      </c>
      <c r="G24584" s="1">
        <v>3.33428918E-3</v>
      </c>
      <c r="H24584" s="1">
        <v>2.3416033900000001E-7</v>
      </c>
      <c r="I24584" s="1">
        <v>7.0227964900000005E-5</v>
      </c>
    </row>
    <row r="24585" spans="2:9" hidden="1">
      <c r="B24585">
        <v>1</v>
      </c>
      <c r="C24585">
        <v>820</v>
      </c>
      <c r="D24585">
        <v>15</v>
      </c>
      <c r="E24585">
        <v>61.919998200000002</v>
      </c>
      <c r="F24585">
        <v>0.18720001</v>
      </c>
      <c r="G24585" s="1">
        <v>3.5933961599999998E-3</v>
      </c>
      <c r="H24585" s="1">
        <v>3.14457964E-7</v>
      </c>
      <c r="I24585" s="1">
        <v>8.7509964899999993E-5</v>
      </c>
    </row>
    <row r="24586" spans="2:9" hidden="1">
      <c r="B24586">
        <v>1</v>
      </c>
      <c r="C24586">
        <v>820</v>
      </c>
      <c r="D24586">
        <v>16</v>
      </c>
      <c r="E24586">
        <v>61.919998200000002</v>
      </c>
      <c r="F24586">
        <v>0.20050001100000001</v>
      </c>
      <c r="G24586" s="1">
        <v>3.85341537E-3</v>
      </c>
      <c r="H24586" s="1">
        <v>4.1383040599999998E-7</v>
      </c>
      <c r="I24586" s="1">
        <v>1.0739314899999999E-4</v>
      </c>
    </row>
    <row r="24587" spans="2:9" hidden="1">
      <c r="B24587">
        <v>1</v>
      </c>
      <c r="C24587">
        <v>820</v>
      </c>
      <c r="D24587">
        <v>17</v>
      </c>
      <c r="E24587">
        <v>61.919998200000002</v>
      </c>
      <c r="F24587">
        <v>0.21380001300000001</v>
      </c>
      <c r="G24587" s="1">
        <v>4.1144164300000001E-3</v>
      </c>
      <c r="H24587" s="1">
        <v>5.3508580300000003E-7</v>
      </c>
      <c r="I24587" s="1">
        <v>1.3005144100000001E-4</v>
      </c>
    </row>
    <row r="24588" spans="2:9" hidden="1">
      <c r="B24588">
        <v>1</v>
      </c>
      <c r="C24588">
        <v>820</v>
      </c>
      <c r="D24588">
        <v>18</v>
      </c>
      <c r="E24588">
        <v>61.919998200000002</v>
      </c>
      <c r="F24588">
        <v>0.22710001499999999</v>
      </c>
      <c r="G24588" s="1">
        <v>4.3764631300000001E-3</v>
      </c>
      <c r="H24588" s="1">
        <v>6.8122494700000001E-7</v>
      </c>
      <c r="I24588" s="1">
        <v>1.5565649699999999E-4</v>
      </c>
    </row>
    <row r="24589" spans="2:9" hidden="1">
      <c r="B24589">
        <v>1</v>
      </c>
      <c r="C24589">
        <v>820</v>
      </c>
      <c r="D24589">
        <v>19</v>
      </c>
      <c r="E24589">
        <v>61.919998200000002</v>
      </c>
      <c r="F24589">
        <v>0.24040001599999999</v>
      </c>
      <c r="G24589" s="1">
        <v>4.63962881E-3</v>
      </c>
      <c r="H24589" s="1">
        <v>8.5544314700000002E-7</v>
      </c>
      <c r="I24589" s="1">
        <v>1.84377495E-4</v>
      </c>
    </row>
    <row r="24590" spans="2:9" hidden="1">
      <c r="B24590">
        <v>1</v>
      </c>
      <c r="C24590">
        <v>820</v>
      </c>
      <c r="D24590">
        <v>20</v>
      </c>
      <c r="E24590">
        <v>61.919998200000002</v>
      </c>
      <c r="F24590">
        <v>0.25369998799999999</v>
      </c>
      <c r="G24590" s="1">
        <v>4.9039786699999997E-3</v>
      </c>
      <c r="H24590" s="1">
        <v>1.0611282699999999E-6</v>
      </c>
      <c r="I24590" s="1">
        <v>2.1638110000000001E-4</v>
      </c>
    </row>
    <row r="24591" spans="2:9" hidden="1">
      <c r="B24591">
        <v>1</v>
      </c>
      <c r="C24591">
        <v>820</v>
      </c>
      <c r="D24591">
        <v>21</v>
      </c>
      <c r="E24591">
        <v>61.919998200000002</v>
      </c>
      <c r="F24591">
        <v>0.26699999000000002</v>
      </c>
      <c r="G24591" s="1">
        <v>5.1695792900000002E-3</v>
      </c>
      <c r="H24591" s="1">
        <v>1.3018643600000001E-6</v>
      </c>
      <c r="I24591" s="1">
        <v>2.5183177799999998E-4</v>
      </c>
    </row>
    <row r="24592" spans="2:9" hidden="1">
      <c r="B24592">
        <v>1</v>
      </c>
      <c r="C24592">
        <v>820</v>
      </c>
      <c r="D24592">
        <v>22</v>
      </c>
      <c r="E24592">
        <v>61.919998200000002</v>
      </c>
      <c r="F24592">
        <v>0.28029999100000003</v>
      </c>
      <c r="G24592" s="1">
        <v>5.4365051899999996E-3</v>
      </c>
      <c r="H24592" s="1">
        <v>1.5814288199999999E-6</v>
      </c>
      <c r="I24592" s="1">
        <v>2.9089068999999998E-4</v>
      </c>
    </row>
    <row r="24593" spans="2:9" hidden="1">
      <c r="B24593">
        <v>1</v>
      </c>
      <c r="C24593">
        <v>820</v>
      </c>
      <c r="D24593">
        <v>23</v>
      </c>
      <c r="E24593">
        <v>61.919998200000002</v>
      </c>
      <c r="F24593">
        <v>0.293599993</v>
      </c>
      <c r="G24593" s="1">
        <v>5.7048229499999997E-3</v>
      </c>
      <c r="H24593" s="1">
        <v>1.90379319E-6</v>
      </c>
      <c r="I24593" s="1">
        <v>3.3371642300000001E-4</v>
      </c>
    </row>
    <row r="24594" spans="2:9" hidden="1">
      <c r="B24594">
        <v>1</v>
      </c>
      <c r="C24594">
        <v>820</v>
      </c>
      <c r="D24594">
        <v>24</v>
      </c>
      <c r="E24594">
        <v>61.919998200000002</v>
      </c>
      <c r="F24594">
        <v>0.30689999499999998</v>
      </c>
      <c r="G24594" s="1">
        <v>5.9746010200000003E-3</v>
      </c>
      <c r="H24594" s="1">
        <v>2.2731239800000001E-6</v>
      </c>
      <c r="I24594" s="1">
        <v>3.8046456800000002E-4</v>
      </c>
    </row>
    <row r="24595" spans="2:9" hidden="1">
      <c r="B24595">
        <v>1</v>
      </c>
      <c r="C24595">
        <v>820</v>
      </c>
      <c r="D24595">
        <v>25</v>
      </c>
      <c r="E24595">
        <v>61.919998200000002</v>
      </c>
      <c r="F24595">
        <v>0.32019999599999999</v>
      </c>
      <c r="G24595" s="1">
        <v>6.2459157799999998E-3</v>
      </c>
      <c r="H24595" s="1">
        <v>2.6937830200000002E-6</v>
      </c>
      <c r="I24595" s="1">
        <v>4.3128713199999999E-4</v>
      </c>
    </row>
    <row r="24596" spans="2:9" hidden="1">
      <c r="B24596">
        <v>1</v>
      </c>
      <c r="C24596">
        <v>820</v>
      </c>
      <c r="D24596">
        <v>26</v>
      </c>
      <c r="E24596">
        <v>61.919998200000002</v>
      </c>
      <c r="F24596">
        <v>0.33349999800000002</v>
      </c>
      <c r="G24596" s="1">
        <v>6.5188319399999998E-3</v>
      </c>
      <c r="H24596" s="1">
        <v>3.1703293600000002E-6</v>
      </c>
      <c r="I24596" s="1">
        <v>4.86333971E-4</v>
      </c>
    </row>
    <row r="24597" spans="2:9" hidden="1">
      <c r="B24597">
        <v>1</v>
      </c>
      <c r="C24597">
        <v>820</v>
      </c>
      <c r="D24597">
        <v>27</v>
      </c>
      <c r="E24597">
        <v>61.919998200000002</v>
      </c>
      <c r="F24597">
        <v>0.34679999900000003</v>
      </c>
      <c r="G24597" s="1">
        <v>6.7934263500000003E-3</v>
      </c>
      <c r="H24597" s="1">
        <v>3.70751468E-6</v>
      </c>
      <c r="I24597" s="1">
        <v>5.4575031399999995E-4</v>
      </c>
    </row>
    <row r="24598" spans="2:9" hidden="1">
      <c r="B24598">
        <v>1</v>
      </c>
      <c r="C24598">
        <v>820</v>
      </c>
      <c r="D24598">
        <v>28</v>
      </c>
      <c r="E24598">
        <v>61.919998200000002</v>
      </c>
      <c r="F24598">
        <v>0.360100001</v>
      </c>
      <c r="G24598" s="1">
        <v>7.0697697800000004E-3</v>
      </c>
      <c r="H24598" s="1">
        <v>4.3102891099999997E-6</v>
      </c>
      <c r="I24598" s="1">
        <v>6.0967885700000004E-4</v>
      </c>
    </row>
    <row r="24599" spans="2:9" hidden="1">
      <c r="B24599">
        <v>1</v>
      </c>
      <c r="C24599">
        <v>820</v>
      </c>
      <c r="D24599">
        <v>29</v>
      </c>
      <c r="E24599">
        <v>61.919998200000002</v>
      </c>
      <c r="F24599">
        <v>0.37340000299999998</v>
      </c>
      <c r="G24599" s="1">
        <v>7.34793302E-3</v>
      </c>
      <c r="H24599" s="1">
        <v>4.9837958600000003E-6</v>
      </c>
      <c r="I24599" s="1">
        <v>6.7825819100000005E-4</v>
      </c>
    </row>
    <row r="24600" spans="2:9" hidden="1">
      <c r="B24600">
        <v>1</v>
      </c>
      <c r="C24600">
        <v>820</v>
      </c>
      <c r="D24600">
        <v>30</v>
      </c>
      <c r="E24600">
        <v>61.919998200000002</v>
      </c>
      <c r="F24600">
        <v>0.38670000399999999</v>
      </c>
      <c r="G24600" s="1">
        <v>7.6279877699999997E-3</v>
      </c>
      <c r="H24600" s="1">
        <v>5.7333745600000001E-6</v>
      </c>
      <c r="I24600" s="1">
        <v>7.5162347600000003E-4</v>
      </c>
    </row>
    <row r="24601" spans="2:9" hidden="1">
      <c r="B24601">
        <v>1</v>
      </c>
      <c r="C24601">
        <v>821</v>
      </c>
      <c r="D24601">
        <v>1</v>
      </c>
      <c r="E24601">
        <v>62.459999099999997</v>
      </c>
      <c r="F24601" s="1">
        <v>1.00000005E-3</v>
      </c>
      <c r="G24601" s="1">
        <v>1.88300655E-5</v>
      </c>
      <c r="H24601" s="1">
        <v>2.4741594200000002E-16</v>
      </c>
      <c r="I24601" s="1">
        <v>1.3139409699999999E-11</v>
      </c>
    </row>
    <row r="24602" spans="2:9" hidden="1">
      <c r="B24602">
        <v>1</v>
      </c>
      <c r="C24602">
        <v>821</v>
      </c>
      <c r="D24602">
        <v>2</v>
      </c>
      <c r="E24602">
        <v>62.459999099999997</v>
      </c>
      <c r="F24602" s="1">
        <v>1.43000009E-2</v>
      </c>
      <c r="G24602" s="1">
        <v>2.69282726E-4</v>
      </c>
      <c r="H24602" s="1">
        <v>1.0346007899999999E-11</v>
      </c>
      <c r="I24602" s="1">
        <v>3.8420616E-8</v>
      </c>
    </row>
    <row r="24603" spans="2:9" hidden="1">
      <c r="B24603">
        <v>1</v>
      </c>
      <c r="C24603">
        <v>821</v>
      </c>
      <c r="D24603">
        <v>3</v>
      </c>
      <c r="E24603">
        <v>62.459999099999997</v>
      </c>
      <c r="F24603" s="1">
        <v>2.7600001499999999E-2</v>
      </c>
      <c r="G24603" s="1">
        <v>5.1980215400000002E-4</v>
      </c>
      <c r="H24603" s="1">
        <v>1.4357129400000001E-10</v>
      </c>
      <c r="I24603" s="1">
        <v>2.7620373499999999E-7</v>
      </c>
    </row>
    <row r="24604" spans="2:9" hidden="1">
      <c r="B24604">
        <v>1</v>
      </c>
      <c r="C24604">
        <v>821</v>
      </c>
      <c r="D24604">
        <v>4</v>
      </c>
      <c r="E24604">
        <v>62.459999099999997</v>
      </c>
      <c r="F24604" s="1">
        <v>4.0899999399999998E-2</v>
      </c>
      <c r="G24604" s="1">
        <v>7.7045080300000004E-4</v>
      </c>
      <c r="H24604" s="1">
        <v>6.9235522899999998E-10</v>
      </c>
      <c r="I24604" s="1">
        <v>8.9863652900000001E-7</v>
      </c>
    </row>
    <row r="24605" spans="2:9" hidden="1">
      <c r="B24605">
        <v>1</v>
      </c>
      <c r="C24605">
        <v>821</v>
      </c>
      <c r="D24605">
        <v>5</v>
      </c>
      <c r="E24605">
        <v>62.459999099999997</v>
      </c>
      <c r="F24605" s="1">
        <v>5.4200001099999999E-2</v>
      </c>
      <c r="G24605" s="1">
        <v>1.02129055E-3</v>
      </c>
      <c r="H24605" s="1">
        <v>2.1352033500000001E-9</v>
      </c>
      <c r="I24605" s="1">
        <v>2.0906913999999999E-6</v>
      </c>
    </row>
    <row r="24606" spans="2:9" hidden="1">
      <c r="B24606">
        <v>1</v>
      </c>
      <c r="C24606">
        <v>821</v>
      </c>
      <c r="D24606">
        <v>6</v>
      </c>
      <c r="E24606">
        <v>62.459999099999997</v>
      </c>
      <c r="F24606" s="1">
        <v>6.7500002700000006E-2</v>
      </c>
      <c r="G24606" s="1">
        <v>1.27238489E-3</v>
      </c>
      <c r="H24606" s="1">
        <v>5.1364734699999997E-9</v>
      </c>
      <c r="I24606" s="1">
        <v>4.0368863699999997E-6</v>
      </c>
    </row>
    <row r="24607" spans="2:9" hidden="1">
      <c r="B24607">
        <v>1</v>
      </c>
      <c r="C24607">
        <v>821</v>
      </c>
      <c r="D24607">
        <v>7</v>
      </c>
      <c r="E24607">
        <v>62.459999099999997</v>
      </c>
      <c r="F24607" s="1">
        <v>8.0800004300000006E-2</v>
      </c>
      <c r="G24607" s="1">
        <v>1.52379612E-3</v>
      </c>
      <c r="H24607" s="1">
        <v>1.05464233E-8</v>
      </c>
      <c r="I24607" s="1">
        <v>6.921151E-6</v>
      </c>
    </row>
    <row r="24608" spans="2:9" hidden="1">
      <c r="B24608">
        <v>1</v>
      </c>
      <c r="C24608">
        <v>821</v>
      </c>
      <c r="D24608">
        <v>8</v>
      </c>
      <c r="E24608">
        <v>62.459999099999997</v>
      </c>
      <c r="F24608" s="1">
        <v>9.4100005900000006E-2</v>
      </c>
      <c r="G24608" s="1">
        <v>1.7755881399999999E-3</v>
      </c>
      <c r="H24608" s="1">
        <v>1.94012522E-8</v>
      </c>
      <c r="I24608" s="1">
        <v>1.0926662099999999E-5</v>
      </c>
    </row>
    <row r="24609" spans="2:9" hidden="1">
      <c r="B24609">
        <v>1</v>
      </c>
      <c r="C24609">
        <v>821</v>
      </c>
      <c r="D24609">
        <v>9</v>
      </c>
      <c r="E24609">
        <v>62.459999099999997</v>
      </c>
      <c r="F24609">
        <v>0.10740000800000001</v>
      </c>
      <c r="G24609" s="1">
        <v>2.0278233600000001E-3</v>
      </c>
      <c r="H24609" s="1">
        <v>3.29231611E-8</v>
      </c>
      <c r="I24609" s="1">
        <v>1.6235713700000001E-5</v>
      </c>
    </row>
    <row r="24610" spans="2:9" hidden="1">
      <c r="B24610">
        <v>1</v>
      </c>
      <c r="C24610">
        <v>821</v>
      </c>
      <c r="D24610">
        <v>10</v>
      </c>
      <c r="E24610">
        <v>62.459999099999997</v>
      </c>
      <c r="F24610">
        <v>0.120700009</v>
      </c>
      <c r="G24610" s="1">
        <v>2.2805675399999998E-3</v>
      </c>
      <c r="H24610" s="1">
        <v>5.25204484E-8</v>
      </c>
      <c r="I24610" s="1">
        <v>2.3029551799999999E-5</v>
      </c>
    </row>
    <row r="24611" spans="2:9" hidden="1">
      <c r="B24611">
        <v>1</v>
      </c>
      <c r="C24611">
        <v>821</v>
      </c>
      <c r="D24611">
        <v>11</v>
      </c>
      <c r="E24611">
        <v>62.459999099999997</v>
      </c>
      <c r="F24611">
        <v>0.13400000300000001</v>
      </c>
      <c r="G24611" s="1">
        <v>2.5338814599999999E-3</v>
      </c>
      <c r="H24611" s="1">
        <v>7.9787554299999995E-8</v>
      </c>
      <c r="I24611" s="1">
        <v>3.1488274500000002E-5</v>
      </c>
    </row>
    <row r="24612" spans="2:9" hidden="1">
      <c r="B24612">
        <v>1</v>
      </c>
      <c r="C24612">
        <v>821</v>
      </c>
      <c r="D24612">
        <v>12</v>
      </c>
      <c r="E24612">
        <v>62.459999099999997</v>
      </c>
      <c r="F24612">
        <v>0.14730000500000001</v>
      </c>
      <c r="G24612" s="1">
        <v>2.7878319399999999E-3</v>
      </c>
      <c r="H24612" s="1">
        <v>1.16505227E-7</v>
      </c>
      <c r="I24612" s="1">
        <v>4.1790619399999998E-5</v>
      </c>
    </row>
    <row r="24613" spans="2:9" hidden="1">
      <c r="B24613">
        <v>1</v>
      </c>
      <c r="C24613">
        <v>821</v>
      </c>
      <c r="D24613">
        <v>13</v>
      </c>
      <c r="E24613">
        <v>62.459999099999997</v>
      </c>
      <c r="F24613">
        <v>0.16060000699999999</v>
      </c>
      <c r="G24613" s="1">
        <v>3.0424823100000001E-3</v>
      </c>
      <c r="H24613" s="1">
        <v>1.64640511E-7</v>
      </c>
      <c r="I24613" s="1">
        <v>5.4113876100000003E-5</v>
      </c>
    </row>
    <row r="24614" spans="2:9" hidden="1">
      <c r="B24614">
        <v>1</v>
      </c>
      <c r="C24614">
        <v>821</v>
      </c>
      <c r="D24614">
        <v>14</v>
      </c>
      <c r="E24614">
        <v>62.459999099999997</v>
      </c>
      <c r="F24614">
        <v>0.17390000799999999</v>
      </c>
      <c r="G24614" s="1">
        <v>3.2978993800000002E-3</v>
      </c>
      <c r="H24614" s="1">
        <v>2.2634709799999999E-7</v>
      </c>
      <c r="I24614" s="1">
        <v>6.8633715299999996E-5</v>
      </c>
    </row>
    <row r="24615" spans="2:9" hidden="1">
      <c r="B24615">
        <v>1</v>
      </c>
      <c r="C24615">
        <v>821</v>
      </c>
      <c r="D24615">
        <v>15</v>
      </c>
      <c r="E24615">
        <v>62.459999099999997</v>
      </c>
      <c r="F24615">
        <v>0.18720001</v>
      </c>
      <c r="G24615" s="1">
        <v>3.5541458100000001E-3</v>
      </c>
      <c r="H24615" s="1">
        <v>3.0396500999999999E-7</v>
      </c>
      <c r="I24615" s="1">
        <v>8.5524065100000006E-5</v>
      </c>
    </row>
    <row r="24616" spans="2:9" hidden="1">
      <c r="B24616">
        <v>1</v>
      </c>
      <c r="C24616">
        <v>821</v>
      </c>
      <c r="D24616">
        <v>16</v>
      </c>
      <c r="E24616">
        <v>62.459999099999997</v>
      </c>
      <c r="F24616">
        <v>0.20050001100000001</v>
      </c>
      <c r="G24616" s="1">
        <v>3.8112879300000002E-3</v>
      </c>
      <c r="H24616" s="1">
        <v>4.0002120699999999E-7</v>
      </c>
      <c r="I24616" s="1">
        <v>1.0495696199999999E-4</v>
      </c>
    </row>
    <row r="24617" spans="2:9" hidden="1">
      <c r="B24617">
        <v>1</v>
      </c>
      <c r="C24617">
        <v>821</v>
      </c>
      <c r="D24617">
        <v>17</v>
      </c>
      <c r="E24617">
        <v>62.459999099999997</v>
      </c>
      <c r="F24617">
        <v>0.21380001300000001</v>
      </c>
      <c r="G24617" s="1">
        <v>4.0693939699999997E-3</v>
      </c>
      <c r="H24617" s="1">
        <v>5.1722980700000002E-7</v>
      </c>
      <c r="I24617" s="1">
        <v>1.2710242299999999E-4</v>
      </c>
    </row>
    <row r="24618" spans="2:9" hidden="1">
      <c r="B24618">
        <v>1</v>
      </c>
      <c r="C24618">
        <v>821</v>
      </c>
      <c r="D24618">
        <v>18</v>
      </c>
      <c r="E24618">
        <v>62.459999099999997</v>
      </c>
      <c r="F24618">
        <v>0.22710001499999999</v>
      </c>
      <c r="G24618" s="1">
        <v>4.3285284199999999E-3</v>
      </c>
      <c r="H24618" s="1">
        <v>6.58491558E-7</v>
      </c>
      <c r="I24618" s="1">
        <v>1.52128268E-4</v>
      </c>
    </row>
    <row r="24619" spans="2:9" hidden="1">
      <c r="B24619">
        <v>1</v>
      </c>
      <c r="C24619">
        <v>821</v>
      </c>
      <c r="D24619">
        <v>19</v>
      </c>
      <c r="E24619">
        <v>62.459999099999997</v>
      </c>
      <c r="F24619">
        <v>0.24040001599999999</v>
      </c>
      <c r="G24619" s="1">
        <v>4.58875671E-3</v>
      </c>
      <c r="H24619" s="1">
        <v>8.2689479100000003E-7</v>
      </c>
      <c r="I24619" s="1">
        <v>1.8020017900000001E-4</v>
      </c>
    </row>
    <row r="24620" spans="2:9" hidden="1">
      <c r="B24620">
        <v>1</v>
      </c>
      <c r="C24620">
        <v>821</v>
      </c>
      <c r="D24620">
        <v>20</v>
      </c>
      <c r="E24620">
        <v>62.459999099999997</v>
      </c>
      <c r="F24620">
        <v>0.25369998799999999</v>
      </c>
      <c r="G24620" s="1">
        <v>4.8501454300000002E-3</v>
      </c>
      <c r="H24620" s="1">
        <v>1.02571425E-6</v>
      </c>
      <c r="I24620" s="1">
        <v>2.1148113599999999E-4</v>
      </c>
    </row>
    <row r="24621" spans="2:9" hidden="1">
      <c r="B24621">
        <v>1</v>
      </c>
      <c r="C24621">
        <v>821</v>
      </c>
      <c r="D24621">
        <v>21</v>
      </c>
      <c r="E24621">
        <v>62.459999099999997</v>
      </c>
      <c r="F24621">
        <v>0.26699999000000002</v>
      </c>
      <c r="G24621" s="1">
        <v>5.1127686200000003E-3</v>
      </c>
      <c r="H24621" s="1">
        <v>1.2584149499999999E-6</v>
      </c>
      <c r="I24621" s="1">
        <v>2.4613179299999999E-4</v>
      </c>
    </row>
    <row r="24622" spans="2:9" hidden="1">
      <c r="B24622">
        <v>1</v>
      </c>
      <c r="C24622">
        <v>821</v>
      </c>
      <c r="D24622">
        <v>22</v>
      </c>
      <c r="E24622">
        <v>62.459999099999997</v>
      </c>
      <c r="F24622">
        <v>0.28029999100000003</v>
      </c>
      <c r="G24622" s="1">
        <v>5.3766844800000003E-3</v>
      </c>
      <c r="H24622" s="1">
        <v>1.5286460699999999E-6</v>
      </c>
      <c r="I24622" s="1">
        <v>2.84310168E-4</v>
      </c>
    </row>
    <row r="24623" spans="2:9" hidden="1">
      <c r="B24623">
        <v>1</v>
      </c>
      <c r="C24623">
        <v>821</v>
      </c>
      <c r="D24623">
        <v>23</v>
      </c>
      <c r="E24623">
        <v>62.459999099999997</v>
      </c>
      <c r="F24623">
        <v>0.293599993</v>
      </c>
      <c r="G24623" s="1">
        <v>5.6419679899999998E-3</v>
      </c>
      <c r="H24623" s="1">
        <v>1.8402486099999999E-6</v>
      </c>
      <c r="I24623" s="1">
        <v>3.2617140100000002E-4</v>
      </c>
    </row>
    <row r="24624" spans="2:9" hidden="1">
      <c r="B24624">
        <v>1</v>
      </c>
      <c r="C24624">
        <v>821</v>
      </c>
      <c r="D24624">
        <v>24</v>
      </c>
      <c r="E24624">
        <v>62.459999099999997</v>
      </c>
      <c r="F24624">
        <v>0.30689999499999998</v>
      </c>
      <c r="G24624" s="1">
        <v>5.9086876000000003E-3</v>
      </c>
      <c r="H24624" s="1">
        <v>2.1972489300000002E-6</v>
      </c>
      <c r="I24624" s="1">
        <v>3.7186750000000002E-4</v>
      </c>
    </row>
    <row r="24625" spans="2:9" hidden="1">
      <c r="B24625">
        <v>1</v>
      </c>
      <c r="C24625">
        <v>821</v>
      </c>
      <c r="D24625">
        <v>25</v>
      </c>
      <c r="E24625">
        <v>62.459999099999997</v>
      </c>
      <c r="F24625">
        <v>0.32019999599999999</v>
      </c>
      <c r="G24625" s="1">
        <v>6.1769089699999996E-3</v>
      </c>
      <c r="H24625" s="1">
        <v>2.6038635499999999E-6</v>
      </c>
      <c r="I24625" s="1">
        <v>4.21548E-4</v>
      </c>
    </row>
    <row r="24626" spans="2:9" hidden="1">
      <c r="B24626">
        <v>1</v>
      </c>
      <c r="C24626">
        <v>821</v>
      </c>
      <c r="D24626">
        <v>26</v>
      </c>
      <c r="E24626">
        <v>62.459999099999997</v>
      </c>
      <c r="F24626">
        <v>0.33349999800000002</v>
      </c>
      <c r="G24626" s="1">
        <v>6.4467066000000002E-3</v>
      </c>
      <c r="H24626" s="1">
        <v>3.0644971500000001E-6</v>
      </c>
      <c r="I24626" s="1">
        <v>4.7535856700000001E-4</v>
      </c>
    </row>
    <row r="24627" spans="2:9" hidden="1">
      <c r="B24627">
        <v>1</v>
      </c>
      <c r="C24627">
        <v>821</v>
      </c>
      <c r="D24627">
        <v>27</v>
      </c>
      <c r="E24627">
        <v>62.459999099999997</v>
      </c>
      <c r="F24627">
        <v>0.34679999900000003</v>
      </c>
      <c r="G24627" s="1">
        <v>6.7181470800000004E-3</v>
      </c>
      <c r="H24627" s="1">
        <v>3.58374359E-6</v>
      </c>
      <c r="I24627" s="1">
        <v>5.3344224599999996E-4</v>
      </c>
    </row>
    <row r="24628" spans="2:9" hidden="1">
      <c r="B24628">
        <v>1</v>
      </c>
      <c r="C24628">
        <v>821</v>
      </c>
      <c r="D24628">
        <v>28</v>
      </c>
      <c r="E24628">
        <v>62.459999099999997</v>
      </c>
      <c r="F24628">
        <v>0.360100001</v>
      </c>
      <c r="G24628" s="1">
        <v>6.9913030599999997E-3</v>
      </c>
      <c r="H24628" s="1">
        <v>4.16638704E-6</v>
      </c>
      <c r="I24628" s="1">
        <v>5.95938531E-4</v>
      </c>
    </row>
    <row r="24629" spans="2:9" hidden="1">
      <c r="B24629">
        <v>1</v>
      </c>
      <c r="C24629">
        <v>821</v>
      </c>
      <c r="D24629">
        <v>29</v>
      </c>
      <c r="E24629">
        <v>62.459999099999997</v>
      </c>
      <c r="F24629">
        <v>0.37340000299999998</v>
      </c>
      <c r="G24629" s="1">
        <v>7.2662425199999997E-3</v>
      </c>
      <c r="H24629" s="1">
        <v>4.8173987999999997E-6</v>
      </c>
      <c r="I24629" s="1">
        <v>6.6298351200000003E-4</v>
      </c>
    </row>
    <row r="24630" spans="2:9" hidden="1">
      <c r="B24630">
        <v>1</v>
      </c>
      <c r="C24630">
        <v>821</v>
      </c>
      <c r="D24630">
        <v>30</v>
      </c>
      <c r="E24630">
        <v>62.459999099999997</v>
      </c>
      <c r="F24630">
        <v>0.38670000399999999</v>
      </c>
      <c r="G24630" s="1">
        <v>7.5430409099999998E-3</v>
      </c>
      <c r="H24630" s="1">
        <v>5.5419423E-6</v>
      </c>
      <c r="I24630" s="1">
        <v>7.3470931999999997E-4</v>
      </c>
    </row>
    <row r="24631" spans="2:9" hidden="1">
      <c r="B24631">
        <v>1</v>
      </c>
      <c r="C24631">
        <v>822</v>
      </c>
      <c r="D24631">
        <v>1</v>
      </c>
      <c r="E24631">
        <v>63.009998299999999</v>
      </c>
      <c r="F24631" s="1">
        <v>1.00000005E-3</v>
      </c>
      <c r="G24631" s="1">
        <v>1.8598613699999999E-5</v>
      </c>
      <c r="H24631" s="1">
        <v>2.3908195799999998E-16</v>
      </c>
      <c r="I24631" s="1">
        <v>1.2854826600000001E-11</v>
      </c>
    </row>
    <row r="24632" spans="2:9" hidden="1">
      <c r="B24632">
        <v>1</v>
      </c>
      <c r="C24632">
        <v>822</v>
      </c>
      <c r="D24632">
        <v>2</v>
      </c>
      <c r="E24632">
        <v>63.009998299999999</v>
      </c>
      <c r="F24632" s="1">
        <v>1.43000009E-2</v>
      </c>
      <c r="G24632" s="1">
        <v>2.6597268900000002E-4</v>
      </c>
      <c r="H24632" s="1">
        <v>9.9975123700000006E-12</v>
      </c>
      <c r="I24632" s="1">
        <v>3.7588492300000002E-8</v>
      </c>
    </row>
    <row r="24633" spans="2:9" hidden="1">
      <c r="B24633">
        <v>1</v>
      </c>
      <c r="C24633">
        <v>822</v>
      </c>
      <c r="D24633">
        <v>3</v>
      </c>
      <c r="E24633">
        <v>63.009998299999999</v>
      </c>
      <c r="F24633" s="1">
        <v>2.7600001499999999E-2</v>
      </c>
      <c r="G24633" s="1">
        <v>5.13412349E-4</v>
      </c>
      <c r="H24633" s="1">
        <v>1.38735218E-10</v>
      </c>
      <c r="I24633" s="1">
        <v>2.7022181800000002E-7</v>
      </c>
    </row>
    <row r="24634" spans="2:9" hidden="1">
      <c r="B24634">
        <v>1</v>
      </c>
      <c r="C24634">
        <v>822</v>
      </c>
      <c r="D24634">
        <v>4</v>
      </c>
      <c r="E24634">
        <v>63.009998299999999</v>
      </c>
      <c r="F24634" s="1">
        <v>4.0899999399999998E-2</v>
      </c>
      <c r="G24634" s="1">
        <v>7.6097849500000002E-4</v>
      </c>
      <c r="H24634" s="1">
        <v>6.6903371700000001E-10</v>
      </c>
      <c r="I24634" s="1">
        <v>8.7917561600000005E-7</v>
      </c>
    </row>
    <row r="24635" spans="2:9" hidden="1">
      <c r="B24635">
        <v>1</v>
      </c>
      <c r="C24635">
        <v>822</v>
      </c>
      <c r="D24635">
        <v>5</v>
      </c>
      <c r="E24635">
        <v>63.009998299999999</v>
      </c>
      <c r="F24635" s="1">
        <v>5.4200001099999999E-2</v>
      </c>
      <c r="G24635" s="1">
        <v>1.00873271E-3</v>
      </c>
      <c r="H24635" s="1">
        <v>2.0632795500000002E-9</v>
      </c>
      <c r="I24635" s="1">
        <v>2.0454174299999998E-6</v>
      </c>
    </row>
    <row r="24636" spans="2:9" hidden="1">
      <c r="B24636">
        <v>1</v>
      </c>
      <c r="C24636">
        <v>822</v>
      </c>
      <c r="D24636">
        <v>6</v>
      </c>
      <c r="E24636">
        <v>63.009998299999999</v>
      </c>
      <c r="F24636" s="1">
        <v>6.7500002700000006E-2</v>
      </c>
      <c r="G24636" s="1">
        <v>1.25673623E-3</v>
      </c>
      <c r="H24636" s="1">
        <v>4.9634523200000003E-9</v>
      </c>
      <c r="I24636" s="1">
        <v>3.9494780099999997E-6</v>
      </c>
    </row>
    <row r="24637" spans="2:9" hidden="1">
      <c r="B24637">
        <v>1</v>
      </c>
      <c r="C24637">
        <v>822</v>
      </c>
      <c r="D24637">
        <v>7</v>
      </c>
      <c r="E24637">
        <v>63.009998299999999</v>
      </c>
      <c r="F24637" s="1">
        <v>8.0800004300000006E-2</v>
      </c>
      <c r="G24637" s="1">
        <v>1.50505092E-3</v>
      </c>
      <c r="H24637" s="1">
        <v>1.01911652E-8</v>
      </c>
      <c r="I24637" s="1">
        <v>6.7713094699999997E-6</v>
      </c>
    </row>
    <row r="24638" spans="2:9" hidden="1">
      <c r="B24638">
        <v>1</v>
      </c>
      <c r="C24638">
        <v>822</v>
      </c>
      <c r="D24638">
        <v>8</v>
      </c>
      <c r="E24638">
        <v>63.009998299999999</v>
      </c>
      <c r="F24638" s="1">
        <v>9.4100005900000006E-2</v>
      </c>
      <c r="G24638" s="1">
        <v>1.7537393100000001E-3</v>
      </c>
      <c r="H24638" s="1">
        <v>1.8747705599999999E-8</v>
      </c>
      <c r="I24638" s="1">
        <v>1.06901325E-5</v>
      </c>
    </row>
    <row r="24639" spans="2:9" hidden="1">
      <c r="B24639">
        <v>1</v>
      </c>
      <c r="C24639">
        <v>822</v>
      </c>
      <c r="D24639">
        <v>9</v>
      </c>
      <c r="E24639">
        <v>63.009998299999999</v>
      </c>
      <c r="F24639">
        <v>0.10740000800000001</v>
      </c>
      <c r="G24639" s="1">
        <v>2.0028629800000002E-3</v>
      </c>
      <c r="H24639" s="1">
        <v>3.1814103399999999E-8</v>
      </c>
      <c r="I24639" s="1">
        <v>1.58843141E-5</v>
      </c>
    </row>
    <row r="24640" spans="2:9" hidden="1">
      <c r="B24640">
        <v>1</v>
      </c>
      <c r="C24640">
        <v>822</v>
      </c>
      <c r="D24640">
        <v>10</v>
      </c>
      <c r="E24640">
        <v>63.009998299999999</v>
      </c>
      <c r="F24640">
        <v>0.120700009</v>
      </c>
      <c r="G24640" s="1">
        <v>2.2524844399999999E-3</v>
      </c>
      <c r="H24640" s="1">
        <v>5.0751225399999998E-8</v>
      </c>
      <c r="I24640" s="1">
        <v>2.2531221500000001E-5</v>
      </c>
    </row>
    <row r="24641" spans="2:9" hidden="1">
      <c r="B24641">
        <v>1</v>
      </c>
      <c r="C24641">
        <v>822</v>
      </c>
      <c r="D24641">
        <v>11</v>
      </c>
      <c r="E24641">
        <v>63.009998299999999</v>
      </c>
      <c r="F24641">
        <v>0.13400000300000001</v>
      </c>
      <c r="G24641" s="1">
        <v>2.50266702E-3</v>
      </c>
      <c r="H24641" s="1">
        <v>7.7099741700000001E-8</v>
      </c>
      <c r="I24641" s="1">
        <v>3.0807030300000002E-5</v>
      </c>
    </row>
    <row r="24642" spans="2:9" hidden="1">
      <c r="B24642">
        <v>1</v>
      </c>
      <c r="C24642">
        <v>822</v>
      </c>
      <c r="D24642">
        <v>12</v>
      </c>
      <c r="E24642">
        <v>63.009998299999999</v>
      </c>
      <c r="F24642">
        <v>0.14730000500000001</v>
      </c>
      <c r="G24642" s="1">
        <v>2.75347196E-3</v>
      </c>
      <c r="H24642" s="1">
        <v>1.12580402E-7</v>
      </c>
      <c r="I24642" s="1">
        <v>4.0886709000000001E-5</v>
      </c>
    </row>
    <row r="24643" spans="2:9" hidden="1">
      <c r="B24643">
        <v>1</v>
      </c>
      <c r="C24643">
        <v>822</v>
      </c>
      <c r="D24643">
        <v>13</v>
      </c>
      <c r="E24643">
        <v>63.009998299999999</v>
      </c>
      <c r="F24643">
        <v>0.16060000699999999</v>
      </c>
      <c r="G24643" s="1">
        <v>3.0049656099999998E-3</v>
      </c>
      <c r="H24643" s="1">
        <v>1.5909395799999999E-7</v>
      </c>
      <c r="I24643" s="1">
        <v>5.2943687500000002E-5</v>
      </c>
    </row>
    <row r="24644" spans="2:9" hidden="1">
      <c r="B24644">
        <v>1</v>
      </c>
      <c r="C24644">
        <v>822</v>
      </c>
      <c r="D24644">
        <v>14</v>
      </c>
      <c r="E24644">
        <v>63.009998299999999</v>
      </c>
      <c r="F24644">
        <v>0.17390000799999999</v>
      </c>
      <c r="G24644" s="1">
        <v>3.25720944E-3</v>
      </c>
      <c r="H24644" s="1">
        <v>2.1872148199999999E-7</v>
      </c>
      <c r="I24644" s="1">
        <v>6.7149958299999999E-5</v>
      </c>
    </row>
    <row r="24645" spans="2:9" hidden="1">
      <c r="B24645">
        <v>1</v>
      </c>
      <c r="C24645">
        <v>822</v>
      </c>
      <c r="D24645">
        <v>15</v>
      </c>
      <c r="E24645">
        <v>63.009998299999999</v>
      </c>
      <c r="F24645">
        <v>0.18720001</v>
      </c>
      <c r="G24645" s="1">
        <v>3.51026887E-3</v>
      </c>
      <c r="H24645" s="1">
        <v>2.9372429799999999E-7</v>
      </c>
      <c r="I24645" s="1">
        <v>8.3675724500000006E-5</v>
      </c>
    </row>
    <row r="24646" spans="2:9" hidden="1">
      <c r="B24646">
        <v>1</v>
      </c>
      <c r="C24646">
        <v>822</v>
      </c>
      <c r="D24646">
        <v>16</v>
      </c>
      <c r="E24646">
        <v>63.009998299999999</v>
      </c>
      <c r="F24646">
        <v>0.20050001100000001</v>
      </c>
      <c r="G24646" s="1">
        <v>3.76420654E-3</v>
      </c>
      <c r="H24646" s="1">
        <v>3.8654400199999998E-7</v>
      </c>
      <c r="I24646" s="1">
        <v>1.0268937300000001E-4</v>
      </c>
    </row>
    <row r="24647" spans="2:9" hidden="1">
      <c r="B24647">
        <v>1</v>
      </c>
      <c r="C24647">
        <v>822</v>
      </c>
      <c r="D24647">
        <v>17</v>
      </c>
      <c r="E24647">
        <v>63.009998299999999</v>
      </c>
      <c r="F24647">
        <v>0.21380001300000001</v>
      </c>
      <c r="G24647" s="1">
        <v>4.0190895099999997E-3</v>
      </c>
      <c r="H24647" s="1">
        <v>4.9980320699999995E-7</v>
      </c>
      <c r="I24647" s="1">
        <v>1.2435732100000001E-4</v>
      </c>
    </row>
    <row r="24648" spans="2:9" hidden="1">
      <c r="B24648">
        <v>1</v>
      </c>
      <c r="C24648">
        <v>822</v>
      </c>
      <c r="D24648">
        <v>18</v>
      </c>
      <c r="E24648">
        <v>63.009998299999999</v>
      </c>
      <c r="F24648">
        <v>0.22710001499999999</v>
      </c>
      <c r="G24648" s="1">
        <v>4.27497877E-3</v>
      </c>
      <c r="H24648" s="1">
        <v>6.3630460500000003E-7</v>
      </c>
      <c r="I24648" s="1">
        <v>1.4884391600000001E-4</v>
      </c>
    </row>
    <row r="24649" spans="2:9" hidden="1">
      <c r="B24649">
        <v>1</v>
      </c>
      <c r="C24649">
        <v>822</v>
      </c>
      <c r="D24649">
        <v>19</v>
      </c>
      <c r="E24649">
        <v>63.009998299999999</v>
      </c>
      <c r="F24649">
        <v>0.24040001599999999</v>
      </c>
      <c r="G24649" s="1">
        <v>4.5319436999999999E-3</v>
      </c>
      <c r="H24649" s="1">
        <v>7.9903253399999996E-7</v>
      </c>
      <c r="I24649" s="1">
        <v>1.7631122299999999E-4</v>
      </c>
    </row>
    <row r="24650" spans="2:9" hidden="1">
      <c r="B24650">
        <v>1</v>
      </c>
      <c r="C24650">
        <v>822</v>
      </c>
      <c r="D24650">
        <v>20</v>
      </c>
      <c r="E24650">
        <v>63.009998299999999</v>
      </c>
      <c r="F24650">
        <v>0.25369998799999999</v>
      </c>
      <c r="G24650" s="1">
        <v>4.7900481100000003E-3</v>
      </c>
      <c r="H24650" s="1">
        <v>9.9115163699999993E-7</v>
      </c>
      <c r="I24650" s="1">
        <v>2.06918936E-4</v>
      </c>
    </row>
    <row r="24651" spans="2:9" hidden="1">
      <c r="B24651">
        <v>1</v>
      </c>
      <c r="C24651">
        <v>822</v>
      </c>
      <c r="D24651">
        <v>21</v>
      </c>
      <c r="E24651">
        <v>63.009998299999999</v>
      </c>
      <c r="F24651">
        <v>0.26699999000000002</v>
      </c>
      <c r="G24651" s="1">
        <v>5.0493595200000003E-3</v>
      </c>
      <c r="H24651" s="1">
        <v>1.2160099899999999E-6</v>
      </c>
      <c r="I24651" s="1">
        <v>2.4082460700000001E-4</v>
      </c>
    </row>
    <row r="24652" spans="2:9" hidden="1">
      <c r="B24652">
        <v>1</v>
      </c>
      <c r="C24652">
        <v>822</v>
      </c>
      <c r="D24652">
        <v>22</v>
      </c>
      <c r="E24652">
        <v>63.009998299999999</v>
      </c>
      <c r="F24652">
        <v>0.28029999100000003</v>
      </c>
      <c r="G24652" s="1">
        <v>5.3099426399999998E-3</v>
      </c>
      <c r="H24652" s="1">
        <v>1.4771336500000001E-6</v>
      </c>
      <c r="I24652" s="1">
        <v>2.7818259E-4</v>
      </c>
    </row>
    <row r="24653" spans="2:9" hidden="1">
      <c r="B24653">
        <v>1</v>
      </c>
      <c r="C24653">
        <v>822</v>
      </c>
      <c r="D24653">
        <v>23</v>
      </c>
      <c r="E24653">
        <v>63.009998299999999</v>
      </c>
      <c r="F24653">
        <v>0.293599993</v>
      </c>
      <c r="G24653" s="1">
        <v>5.5718659400000002E-3</v>
      </c>
      <c r="H24653" s="1">
        <v>1.7782329000000001E-6</v>
      </c>
      <c r="I24653" s="1">
        <v>3.1914494999999999E-4</v>
      </c>
    </row>
    <row r="24654" spans="2:9" hidden="1">
      <c r="B24654">
        <v>1</v>
      </c>
      <c r="C24654">
        <v>822</v>
      </c>
      <c r="D24654">
        <v>24</v>
      </c>
      <c r="E24654">
        <v>63.009998299999999</v>
      </c>
      <c r="F24654">
        <v>0.30689999499999998</v>
      </c>
      <c r="G24654" s="1">
        <v>5.835196E-3</v>
      </c>
      <c r="H24654" s="1">
        <v>2.1231985600000001E-6</v>
      </c>
      <c r="I24654" s="1">
        <v>3.6386071599999999E-4</v>
      </c>
    </row>
    <row r="24655" spans="2:9" hidden="1">
      <c r="B24655">
        <v>1</v>
      </c>
      <c r="C24655">
        <v>822</v>
      </c>
      <c r="D24655">
        <v>25</v>
      </c>
      <c r="E24655">
        <v>63.009998299999999</v>
      </c>
      <c r="F24655">
        <v>0.32019999599999999</v>
      </c>
      <c r="G24655" s="1">
        <v>6.1000003499999999E-3</v>
      </c>
      <c r="H24655" s="1">
        <v>2.5161052700000002E-6</v>
      </c>
      <c r="I24655" s="1">
        <v>4.1247624899999998E-4</v>
      </c>
    </row>
    <row r="24656" spans="2:9" hidden="1">
      <c r="B24656">
        <v>1</v>
      </c>
      <c r="C24656">
        <v>822</v>
      </c>
      <c r="D24656">
        <v>26</v>
      </c>
      <c r="E24656">
        <v>63.009998299999999</v>
      </c>
      <c r="F24656">
        <v>0.33349999800000002</v>
      </c>
      <c r="G24656" s="1">
        <v>6.3663502199999998E-3</v>
      </c>
      <c r="H24656" s="1">
        <v>2.9612097000000002E-6</v>
      </c>
      <c r="I24656" s="1">
        <v>4.6513459499999998E-4</v>
      </c>
    </row>
    <row r="24657" spans="2:9" hidden="1">
      <c r="B24657">
        <v>1</v>
      </c>
      <c r="C24657">
        <v>822</v>
      </c>
      <c r="D24657">
        <v>27</v>
      </c>
      <c r="E24657">
        <v>63.009998299999999</v>
      </c>
      <c r="F24657">
        <v>0.34679999900000003</v>
      </c>
      <c r="G24657" s="1">
        <v>6.6343108200000002E-3</v>
      </c>
      <c r="H24657" s="1">
        <v>3.4629488299999998E-6</v>
      </c>
      <c r="I24657" s="1">
        <v>5.2197568600000001E-4</v>
      </c>
    </row>
    <row r="24658" spans="2:9" hidden="1">
      <c r="B24658">
        <v>1</v>
      </c>
      <c r="C24658">
        <v>822</v>
      </c>
      <c r="D24658">
        <v>28</v>
      </c>
      <c r="E24658">
        <v>63.009998299999999</v>
      </c>
      <c r="F24658">
        <v>0.360100001</v>
      </c>
      <c r="G24658" s="1">
        <v>6.9039515199999998E-3</v>
      </c>
      <c r="H24658" s="1">
        <v>4.0259456000000001E-6</v>
      </c>
      <c r="I24658" s="1">
        <v>5.8313639599999998E-4</v>
      </c>
    </row>
    <row r="24659" spans="2:9" hidden="1">
      <c r="B24659">
        <v>1</v>
      </c>
      <c r="C24659">
        <v>822</v>
      </c>
      <c r="D24659">
        <v>29</v>
      </c>
      <c r="E24659">
        <v>63.009998299999999</v>
      </c>
      <c r="F24659">
        <v>0.37340000299999998</v>
      </c>
      <c r="G24659" s="1">
        <v>7.1753459100000003E-3</v>
      </c>
      <c r="H24659" s="1">
        <v>4.6550058000000002E-6</v>
      </c>
      <c r="I24659" s="1">
        <v>6.4874999200000005E-4</v>
      </c>
    </row>
    <row r="24660" spans="2:9" hidden="1">
      <c r="B24660">
        <v>1</v>
      </c>
      <c r="C24660">
        <v>822</v>
      </c>
      <c r="D24660">
        <v>30</v>
      </c>
      <c r="E24660">
        <v>63.009998299999999</v>
      </c>
      <c r="F24660">
        <v>0.38670000399999999</v>
      </c>
      <c r="G24660" s="1">
        <v>7.4485577600000002E-3</v>
      </c>
      <c r="H24660" s="1">
        <v>5.3551129899999997E-6</v>
      </c>
      <c r="I24660" s="1">
        <v>7.1894627800000001E-4</v>
      </c>
    </row>
    <row r="24661" spans="2:9" hidden="1">
      <c r="B24661">
        <v>1</v>
      </c>
      <c r="C24661">
        <v>823</v>
      </c>
      <c r="D24661">
        <v>1</v>
      </c>
      <c r="E24661">
        <v>63.560001399999997</v>
      </c>
      <c r="F24661" s="1">
        <v>1.00000005E-3</v>
      </c>
      <c r="G24661" s="1">
        <v>1.8343342199999999E-5</v>
      </c>
      <c r="H24661" s="1">
        <v>2.3109046699999998E-16</v>
      </c>
      <c r="I24661" s="1">
        <v>1.25980571E-11</v>
      </c>
    </row>
    <row r="24662" spans="2:9" hidden="1">
      <c r="B24662">
        <v>1</v>
      </c>
      <c r="C24662">
        <v>823</v>
      </c>
      <c r="D24662">
        <v>2</v>
      </c>
      <c r="E24662">
        <v>63.560001399999997</v>
      </c>
      <c r="F24662" s="1">
        <v>1.43000009E-2</v>
      </c>
      <c r="G24662" s="1">
        <v>2.6232196299999999E-4</v>
      </c>
      <c r="H24662" s="1">
        <v>9.6633352400000003E-12</v>
      </c>
      <c r="I24662" s="1">
        <v>3.6837690199999999E-8</v>
      </c>
    </row>
    <row r="24663" spans="2:9" hidden="1">
      <c r="B24663">
        <v>1</v>
      </c>
      <c r="C24663">
        <v>823</v>
      </c>
      <c r="D24663">
        <v>3</v>
      </c>
      <c r="E24663">
        <v>63.560001399999997</v>
      </c>
      <c r="F24663" s="1">
        <v>2.7600001499999999E-2</v>
      </c>
      <c r="G24663" s="1">
        <v>5.0636491499999995E-4</v>
      </c>
      <c r="H24663" s="1">
        <v>1.34097844E-10</v>
      </c>
      <c r="I24663" s="1">
        <v>2.64824507E-7</v>
      </c>
    </row>
    <row r="24664" spans="2:9" hidden="1">
      <c r="B24664">
        <v>1</v>
      </c>
      <c r="C24664">
        <v>823</v>
      </c>
      <c r="D24664">
        <v>4</v>
      </c>
      <c r="E24664">
        <v>63.560001399999997</v>
      </c>
      <c r="F24664" s="1">
        <v>4.0899999399999998E-2</v>
      </c>
      <c r="G24664" s="1">
        <v>7.5053231599999997E-4</v>
      </c>
      <c r="H24664" s="1">
        <v>6.4667066099999999E-10</v>
      </c>
      <c r="I24664" s="1">
        <v>8.6161600199999996E-7</v>
      </c>
    </row>
    <row r="24665" spans="2:9" hidden="1">
      <c r="B24665">
        <v>1</v>
      </c>
      <c r="C24665">
        <v>823</v>
      </c>
      <c r="D24665">
        <v>5</v>
      </c>
      <c r="E24665">
        <v>63.560001399999997</v>
      </c>
      <c r="F24665" s="1">
        <v>5.4200001099999999E-2</v>
      </c>
      <c r="G24665" s="1">
        <v>9.9488405999999989E-4</v>
      </c>
      <c r="H24665" s="1">
        <v>1.9943120500000001E-9</v>
      </c>
      <c r="I24665" s="1">
        <v>2.0045672499999998E-6</v>
      </c>
    </row>
    <row r="24666" spans="2:9" hidden="1">
      <c r="B24666">
        <v>1</v>
      </c>
      <c r="C24666">
        <v>823</v>
      </c>
      <c r="D24666">
        <v>6</v>
      </c>
      <c r="E24666">
        <v>63.560001399999997</v>
      </c>
      <c r="F24666" s="1">
        <v>6.7500002700000006E-2</v>
      </c>
      <c r="G24666" s="1">
        <v>1.2394798699999999E-3</v>
      </c>
      <c r="H24666" s="1">
        <v>4.7975396999999999E-9</v>
      </c>
      <c r="I24666" s="1">
        <v>3.8706070899999999E-6</v>
      </c>
    </row>
    <row r="24667" spans="2:9" hidden="1">
      <c r="B24667">
        <v>1</v>
      </c>
      <c r="C24667">
        <v>823</v>
      </c>
      <c r="D24667">
        <v>7</v>
      </c>
      <c r="E24667">
        <v>63.560001399999997</v>
      </c>
      <c r="F24667" s="1">
        <v>8.0800004300000006E-2</v>
      </c>
      <c r="G24667" s="1">
        <v>1.4843819699999999E-3</v>
      </c>
      <c r="H24667" s="1">
        <v>9.8505052999999995E-9</v>
      </c>
      <c r="I24667" s="1">
        <v>6.6360985300000003E-6</v>
      </c>
    </row>
    <row r="24668" spans="2:9" hidden="1">
      <c r="B24668">
        <v>1</v>
      </c>
      <c r="C24668">
        <v>823</v>
      </c>
      <c r="D24668">
        <v>8</v>
      </c>
      <c r="E24668">
        <v>63.560001399999997</v>
      </c>
      <c r="F24668" s="1">
        <v>9.4100005900000006E-2</v>
      </c>
      <c r="G24668" s="1">
        <v>1.7296497199999999E-3</v>
      </c>
      <c r="H24668" s="1">
        <v>1.8121013999999998E-8</v>
      </c>
      <c r="I24668" s="1">
        <v>1.04766959E-5</v>
      </c>
    </row>
    <row r="24669" spans="2:9" hidden="1">
      <c r="B24669">
        <v>1</v>
      </c>
      <c r="C24669">
        <v>823</v>
      </c>
      <c r="D24669">
        <v>9</v>
      </c>
      <c r="E24669">
        <v>63.560001399999997</v>
      </c>
      <c r="F24669">
        <v>0.10740000800000001</v>
      </c>
      <c r="G24669" s="1">
        <v>1.9753444900000002E-3</v>
      </c>
      <c r="H24669" s="1">
        <v>3.0750626899999997E-8</v>
      </c>
      <c r="I24669" s="1">
        <v>1.5567222399999999E-5</v>
      </c>
    </row>
    <row r="24670" spans="2:9" hidden="1">
      <c r="B24670">
        <v>1</v>
      </c>
      <c r="C24670">
        <v>823</v>
      </c>
      <c r="D24670">
        <v>10</v>
      </c>
      <c r="E24670">
        <v>63.560001399999997</v>
      </c>
      <c r="F24670">
        <v>0.120700009</v>
      </c>
      <c r="G24670" s="1">
        <v>2.22152821E-3</v>
      </c>
      <c r="H24670" s="1">
        <v>4.9054655399999998E-8</v>
      </c>
      <c r="I24670" s="1">
        <v>2.2081490899999999E-5</v>
      </c>
    </row>
    <row r="24671" spans="2:9" hidden="1">
      <c r="B24671">
        <v>1</v>
      </c>
      <c r="C24671">
        <v>823</v>
      </c>
      <c r="D24671">
        <v>11</v>
      </c>
      <c r="E24671">
        <v>63.560001399999997</v>
      </c>
      <c r="F24671">
        <v>0.13400000300000001</v>
      </c>
      <c r="G24671" s="1">
        <v>2.4682623300000001E-3</v>
      </c>
      <c r="H24671" s="1">
        <v>7.4522354499999999E-8</v>
      </c>
      <c r="I24671" s="1">
        <v>3.01922337E-5</v>
      </c>
    </row>
    <row r="24672" spans="2:9" hidden="1">
      <c r="B24672">
        <v>1</v>
      </c>
      <c r="C24672">
        <v>823</v>
      </c>
      <c r="D24672">
        <v>12</v>
      </c>
      <c r="E24672">
        <v>63.560001399999997</v>
      </c>
      <c r="F24672">
        <v>0.14730000500000001</v>
      </c>
      <c r="G24672" s="1">
        <v>2.7156083399999999E-3</v>
      </c>
      <c r="H24672" s="1">
        <v>1.08816877E-7</v>
      </c>
      <c r="I24672" s="1">
        <v>4.0070903200000001E-5</v>
      </c>
    </row>
    <row r="24673" spans="2:9" hidden="1">
      <c r="B24673">
        <v>1</v>
      </c>
      <c r="C24673">
        <v>823</v>
      </c>
      <c r="D24673">
        <v>13</v>
      </c>
      <c r="E24673">
        <v>63.560001399999997</v>
      </c>
      <c r="F24673">
        <v>0.16060000699999999</v>
      </c>
      <c r="G24673" s="1">
        <v>2.9636274599999998E-3</v>
      </c>
      <c r="H24673" s="1">
        <v>1.5377535999999999E-7</v>
      </c>
      <c r="I24673" s="1">
        <v>5.1887545900000002E-5</v>
      </c>
    </row>
    <row r="24674" spans="2:9" hidden="1">
      <c r="B24674">
        <v>1</v>
      </c>
      <c r="C24674">
        <v>823</v>
      </c>
      <c r="D24674">
        <v>14</v>
      </c>
      <c r="E24674">
        <v>63.560001399999997</v>
      </c>
      <c r="F24674">
        <v>0.17390000799999999</v>
      </c>
      <c r="G24674" s="1">
        <v>3.2123839500000002E-3</v>
      </c>
      <c r="H24674" s="1">
        <v>2.1140938600000001E-7</v>
      </c>
      <c r="I24674" s="1">
        <v>6.5810745600000003E-5</v>
      </c>
    </row>
    <row r="24675" spans="2:9" hidden="1">
      <c r="B24675">
        <v>1</v>
      </c>
      <c r="C24675">
        <v>823</v>
      </c>
      <c r="D24675">
        <v>15</v>
      </c>
      <c r="E24675">
        <v>63.560001399999997</v>
      </c>
      <c r="F24675">
        <v>0.18720001</v>
      </c>
      <c r="G24675" s="1">
        <v>3.46193928E-3</v>
      </c>
      <c r="H24675" s="1">
        <v>2.83904512E-7</v>
      </c>
      <c r="I24675" s="1">
        <v>8.2007361900000001E-5</v>
      </c>
    </row>
    <row r="24676" spans="2:9" hidden="1">
      <c r="B24676">
        <v>1</v>
      </c>
      <c r="C24676">
        <v>823</v>
      </c>
      <c r="D24676">
        <v>16</v>
      </c>
      <c r="E24676">
        <v>63.560001399999997</v>
      </c>
      <c r="F24676">
        <v>0.20050001100000001</v>
      </c>
      <c r="G24676" s="1">
        <v>3.7123558600000001E-3</v>
      </c>
      <c r="H24676" s="1">
        <v>3.7362047999999997E-7</v>
      </c>
      <c r="I24676" s="1">
        <v>1.00642421E-4</v>
      </c>
    </row>
    <row r="24677" spans="2:9" hidden="1">
      <c r="B24677">
        <v>1</v>
      </c>
      <c r="C24677">
        <v>823</v>
      </c>
      <c r="D24677">
        <v>17</v>
      </c>
      <c r="E24677">
        <v>63.560001399999997</v>
      </c>
      <c r="F24677">
        <v>0.21380001300000001</v>
      </c>
      <c r="G24677" s="1">
        <v>3.9637005000000003E-3</v>
      </c>
      <c r="H24677" s="1">
        <v>4.8309272000000004E-7</v>
      </c>
      <c r="I24677" s="1">
        <v>1.21879217E-4</v>
      </c>
    </row>
    <row r="24678" spans="2:9" hidden="1">
      <c r="B24678">
        <v>1</v>
      </c>
      <c r="C24678">
        <v>823</v>
      </c>
      <c r="D24678">
        <v>18</v>
      </c>
      <c r="E24678">
        <v>63.560001399999997</v>
      </c>
      <c r="F24678">
        <v>0.22710001499999999</v>
      </c>
      <c r="G24678" s="1">
        <v>4.2160339699999997E-3</v>
      </c>
      <c r="H24678" s="1">
        <v>6.1502970500000001E-7</v>
      </c>
      <c r="I24678" s="1">
        <v>1.4587873000000001E-4</v>
      </c>
    </row>
    <row r="24679" spans="2:9" hidden="1">
      <c r="B24679">
        <v>1</v>
      </c>
      <c r="C24679">
        <v>823</v>
      </c>
      <c r="D24679">
        <v>19</v>
      </c>
      <c r="E24679">
        <v>63.560001399999997</v>
      </c>
      <c r="F24679">
        <v>0.24040001599999999</v>
      </c>
      <c r="G24679" s="1">
        <v>4.4694202999999997E-3</v>
      </c>
      <c r="H24679" s="1">
        <v>7.7231624100000005E-7</v>
      </c>
      <c r="I24679" s="1">
        <v>1.7280009300000001E-4</v>
      </c>
    </row>
    <row r="24680" spans="2:9" hidden="1">
      <c r="B24680">
        <v>1</v>
      </c>
      <c r="C24680">
        <v>823</v>
      </c>
      <c r="D24680">
        <v>20</v>
      </c>
      <c r="E24680">
        <v>63.560001399999997</v>
      </c>
      <c r="F24680">
        <v>0.25369998799999999</v>
      </c>
      <c r="G24680" s="1">
        <v>4.7239237500000001E-3</v>
      </c>
      <c r="H24680" s="1">
        <v>9.5801021900000009E-7</v>
      </c>
      <c r="I24680" s="1">
        <v>2.0279968199999999E-4</v>
      </c>
    </row>
    <row r="24681" spans="2:9" hidden="1">
      <c r="B24681">
        <v>1</v>
      </c>
      <c r="C24681">
        <v>823</v>
      </c>
      <c r="D24681">
        <v>21</v>
      </c>
      <c r="E24681">
        <v>63.560001399999997</v>
      </c>
      <c r="F24681">
        <v>0.26699999000000002</v>
      </c>
      <c r="G24681" s="1">
        <v>4.9796118400000002E-3</v>
      </c>
      <c r="H24681" s="1">
        <v>1.1753478499999999E-6</v>
      </c>
      <c r="I24681" s="1">
        <v>2.36032021E-4</v>
      </c>
    </row>
    <row r="24682" spans="2:9" hidden="1">
      <c r="B24682">
        <v>1</v>
      </c>
      <c r="C24682">
        <v>823</v>
      </c>
      <c r="D24682">
        <v>22</v>
      </c>
      <c r="E24682">
        <v>63.560001399999997</v>
      </c>
      <c r="F24682">
        <v>0.28029999100000003</v>
      </c>
      <c r="G24682" s="1">
        <v>5.2365455799999999E-3</v>
      </c>
      <c r="H24682" s="1">
        <v>1.42773774E-6</v>
      </c>
      <c r="I24682" s="1">
        <v>2.7264878700000001E-4</v>
      </c>
    </row>
    <row r="24683" spans="2:9" hidden="1">
      <c r="B24683">
        <v>1</v>
      </c>
      <c r="C24683">
        <v>823</v>
      </c>
      <c r="D24683">
        <v>23</v>
      </c>
      <c r="E24683">
        <v>63.560001399999997</v>
      </c>
      <c r="F24683">
        <v>0.293599993</v>
      </c>
      <c r="G24683" s="1">
        <v>5.4947971400000004E-3</v>
      </c>
      <c r="H24683" s="1">
        <v>1.7187665E-6</v>
      </c>
      <c r="I24683" s="1">
        <v>3.1279888900000001E-4</v>
      </c>
    </row>
    <row r="24684" spans="2:9" hidden="1">
      <c r="B24684">
        <v>1</v>
      </c>
      <c r="C24684">
        <v>823</v>
      </c>
      <c r="D24684">
        <v>24</v>
      </c>
      <c r="E24684">
        <v>63.560001399999997</v>
      </c>
      <c r="F24684">
        <v>0.30689999499999998</v>
      </c>
      <c r="G24684" s="1">
        <v>5.7544251899999998E-3</v>
      </c>
      <c r="H24684" s="1">
        <v>2.0521924900000001E-6</v>
      </c>
      <c r="I24684" s="1">
        <v>3.5662858899999998E-4</v>
      </c>
    </row>
    <row r="24685" spans="2:9" hidden="1">
      <c r="B24685">
        <v>1</v>
      </c>
      <c r="C24685">
        <v>823</v>
      </c>
      <c r="D24685">
        <v>25</v>
      </c>
      <c r="E24685">
        <v>63.560001399999997</v>
      </c>
      <c r="F24685">
        <v>0.32019999599999999</v>
      </c>
      <c r="G24685" s="1">
        <v>6.0155009900000004E-3</v>
      </c>
      <c r="H24685" s="1">
        <v>2.4319563200000001E-6</v>
      </c>
      <c r="I24685" s="1">
        <v>4.0428159999999997E-4</v>
      </c>
    </row>
    <row r="24686" spans="2:9" hidden="1">
      <c r="B24686">
        <v>1</v>
      </c>
      <c r="C24686">
        <v>823</v>
      </c>
      <c r="D24686">
        <v>26</v>
      </c>
      <c r="E24686">
        <v>63.560001399999997</v>
      </c>
      <c r="F24686">
        <v>0.33349999800000002</v>
      </c>
      <c r="G24686" s="1">
        <v>6.2780883199999998E-3</v>
      </c>
      <c r="H24686" s="1">
        <v>2.86216891E-6</v>
      </c>
      <c r="I24686" s="1">
        <v>4.55898175E-4</v>
      </c>
    </row>
    <row r="24687" spans="2:9" hidden="1">
      <c r="B24687">
        <v>1</v>
      </c>
      <c r="C24687">
        <v>823</v>
      </c>
      <c r="D24687">
        <v>27</v>
      </c>
      <c r="E24687">
        <v>63.560001399999997</v>
      </c>
      <c r="F24687">
        <v>0.34679999900000003</v>
      </c>
      <c r="G24687" s="1">
        <v>6.5422574999999998E-3</v>
      </c>
      <c r="H24687" s="1">
        <v>3.3471212600000001E-6</v>
      </c>
      <c r="I24687" s="1">
        <v>5.1161565399999998E-4</v>
      </c>
    </row>
    <row r="24688" spans="2:9" hidden="1">
      <c r="B24688">
        <v>1</v>
      </c>
      <c r="C24688">
        <v>823</v>
      </c>
      <c r="D24688">
        <v>28</v>
      </c>
      <c r="E24688">
        <v>63.560001399999997</v>
      </c>
      <c r="F24688">
        <v>0.360100001</v>
      </c>
      <c r="G24688" s="1">
        <v>6.8080746599999999E-3</v>
      </c>
      <c r="H24688" s="1">
        <v>3.8912817200000001E-6</v>
      </c>
      <c r="I24688" s="1">
        <v>5.7156861299999999E-4</v>
      </c>
    </row>
    <row r="24689" spans="2:9" hidden="1">
      <c r="B24689">
        <v>1</v>
      </c>
      <c r="C24689">
        <v>823</v>
      </c>
      <c r="D24689">
        <v>29</v>
      </c>
      <c r="E24689">
        <v>63.560001399999997</v>
      </c>
      <c r="F24689">
        <v>0.37340000299999998</v>
      </c>
      <c r="G24689" s="1">
        <v>7.0756096400000001E-3</v>
      </c>
      <c r="H24689" s="1">
        <v>4.4992903000000002E-6</v>
      </c>
      <c r="I24689" s="1">
        <v>6.3588732200000003E-4</v>
      </c>
    </row>
    <row r="24690" spans="2:9" hidden="1">
      <c r="B24690">
        <v>1</v>
      </c>
      <c r="C24690">
        <v>823</v>
      </c>
      <c r="D24690">
        <v>30</v>
      </c>
      <c r="E24690">
        <v>63.560001399999997</v>
      </c>
      <c r="F24690">
        <v>0.38670000399999999</v>
      </c>
      <c r="G24690" s="1">
        <v>7.3449281000000002E-3</v>
      </c>
      <c r="H24690" s="1">
        <v>5.1759684499999998E-6</v>
      </c>
      <c r="I24690" s="1">
        <v>7.0469966199999999E-4</v>
      </c>
    </row>
    <row r="24691" spans="2:9" hidden="1">
      <c r="B24691">
        <v>1</v>
      </c>
      <c r="C24691">
        <v>824</v>
      </c>
      <c r="D24691">
        <v>1</v>
      </c>
      <c r="E24691">
        <v>64.110000600000006</v>
      </c>
      <c r="F24691" s="1">
        <v>1.00000005E-3</v>
      </c>
      <c r="G24691" s="1">
        <v>1.8056192900000001E-5</v>
      </c>
      <c r="H24691" s="1">
        <v>2.2337878800000002E-16</v>
      </c>
      <c r="I24691" s="1">
        <v>1.2371311399999999E-11</v>
      </c>
    </row>
    <row r="24692" spans="2:9" hidden="1">
      <c r="B24692">
        <v>1</v>
      </c>
      <c r="C24692">
        <v>824</v>
      </c>
      <c r="D24692">
        <v>2</v>
      </c>
      <c r="E24692">
        <v>64.110000600000006</v>
      </c>
      <c r="F24692" s="1">
        <v>1.43000009E-2</v>
      </c>
      <c r="G24692" s="1">
        <v>2.5821561599999999E-4</v>
      </c>
      <c r="H24692" s="1">
        <v>9.3408605499999994E-12</v>
      </c>
      <c r="I24692" s="1">
        <v>3.61746544E-8</v>
      </c>
    </row>
    <row r="24693" spans="2:9" hidden="1">
      <c r="B24693">
        <v>1</v>
      </c>
      <c r="C24693">
        <v>824</v>
      </c>
      <c r="D24693">
        <v>3</v>
      </c>
      <c r="E24693">
        <v>64.110000600000006</v>
      </c>
      <c r="F24693" s="1">
        <v>2.7600001499999999E-2</v>
      </c>
      <c r="G24693" s="1">
        <v>4.9843790499999997E-4</v>
      </c>
      <c r="H24693" s="1">
        <v>1.2962289600000001E-10</v>
      </c>
      <c r="I24693" s="1">
        <v>2.6005827199999999E-7</v>
      </c>
    </row>
    <row r="24694" spans="2:9" hidden="1">
      <c r="B24694">
        <v>1</v>
      </c>
      <c r="C24694">
        <v>824</v>
      </c>
      <c r="D24694">
        <v>4</v>
      </c>
      <c r="E24694">
        <v>64.110000600000006</v>
      </c>
      <c r="F24694" s="1">
        <v>4.0899999399999998E-2</v>
      </c>
      <c r="G24694" s="1">
        <v>7.3878205100000002E-4</v>
      </c>
      <c r="H24694" s="1">
        <v>6.2509064599999998E-10</v>
      </c>
      <c r="I24694" s="1">
        <v>8.4610968500000002E-7</v>
      </c>
    </row>
    <row r="24695" spans="2:9" hidden="1">
      <c r="B24695">
        <v>1</v>
      </c>
      <c r="C24695">
        <v>824</v>
      </c>
      <c r="D24695">
        <v>5</v>
      </c>
      <c r="E24695">
        <v>64.110000600000006</v>
      </c>
      <c r="F24695" s="1">
        <v>5.4200001099999999E-2</v>
      </c>
      <c r="G24695" s="1">
        <v>9.7930652599999995E-4</v>
      </c>
      <c r="H24695" s="1">
        <v>1.9277592899999999E-9</v>
      </c>
      <c r="I24695" s="1">
        <v>1.9684941900000002E-6</v>
      </c>
    </row>
    <row r="24696" spans="2:9" hidden="1">
      <c r="B24696">
        <v>1</v>
      </c>
      <c r="C24696">
        <v>824</v>
      </c>
      <c r="D24696">
        <v>6</v>
      </c>
      <c r="E24696">
        <v>64.110000600000006</v>
      </c>
      <c r="F24696" s="1">
        <v>6.7500002700000006E-2</v>
      </c>
      <c r="G24696" s="1">
        <v>1.2200705200000001E-3</v>
      </c>
      <c r="H24696" s="1">
        <v>4.63743888E-9</v>
      </c>
      <c r="I24696" s="1">
        <v>3.80095958E-6</v>
      </c>
    </row>
    <row r="24697" spans="2:9" hidden="1">
      <c r="B24697">
        <v>1</v>
      </c>
      <c r="C24697">
        <v>824</v>
      </c>
      <c r="D24697">
        <v>7</v>
      </c>
      <c r="E24697">
        <v>64.110000600000006</v>
      </c>
      <c r="F24697" s="1">
        <v>8.0800004300000006E-2</v>
      </c>
      <c r="G24697" s="1">
        <v>1.4611337100000001E-3</v>
      </c>
      <c r="H24697" s="1">
        <v>9.5217762599999996E-9</v>
      </c>
      <c r="I24697" s="1">
        <v>6.5167041599999996E-6</v>
      </c>
    </row>
    <row r="24698" spans="2:9" hidden="1">
      <c r="B24698">
        <v>1</v>
      </c>
      <c r="C24698">
        <v>824</v>
      </c>
      <c r="D24698">
        <v>8</v>
      </c>
      <c r="E24698">
        <v>64.110000600000006</v>
      </c>
      <c r="F24698" s="1">
        <v>9.4100005900000006E-2</v>
      </c>
      <c r="G24698" s="1">
        <v>1.70255546E-3</v>
      </c>
      <c r="H24698" s="1">
        <v>1.7516276400000002E-8</v>
      </c>
      <c r="I24698" s="1">
        <v>1.02882268E-5</v>
      </c>
    </row>
    <row r="24699" spans="2:9" hidden="1">
      <c r="B24699">
        <v>1</v>
      </c>
      <c r="C24699">
        <v>824</v>
      </c>
      <c r="D24699">
        <v>9</v>
      </c>
      <c r="E24699">
        <v>64.110000600000006</v>
      </c>
      <c r="F24699">
        <v>0.10740000800000001</v>
      </c>
      <c r="G24699" s="1">
        <v>1.9443950199999999E-3</v>
      </c>
      <c r="H24699" s="1">
        <v>2.9724386500000001E-8</v>
      </c>
      <c r="I24699" s="1">
        <v>1.5287216199999999E-5</v>
      </c>
    </row>
    <row r="24700" spans="2:9" hidden="1">
      <c r="B24700">
        <v>1</v>
      </c>
      <c r="C24700">
        <v>824</v>
      </c>
      <c r="D24700">
        <v>10</v>
      </c>
      <c r="E24700">
        <v>64.110000600000006</v>
      </c>
      <c r="F24700">
        <v>0.120700009</v>
      </c>
      <c r="G24700" s="1">
        <v>2.1867130400000001E-3</v>
      </c>
      <c r="H24700" s="1">
        <v>4.7417550799999997E-8</v>
      </c>
      <c r="I24700" s="1">
        <v>2.1684396400000001E-5</v>
      </c>
    </row>
    <row r="24701" spans="2:9" hidden="1">
      <c r="B24701">
        <v>1</v>
      </c>
      <c r="C24701">
        <v>824</v>
      </c>
      <c r="D24701">
        <v>11</v>
      </c>
      <c r="E24701">
        <v>64.110000600000006</v>
      </c>
      <c r="F24701">
        <v>0.13400000300000001</v>
      </c>
      <c r="G24701" s="1">
        <v>2.4295696100000001E-3</v>
      </c>
      <c r="H24701" s="1">
        <v>7.2035263100000006E-8</v>
      </c>
      <c r="I24701" s="1">
        <v>2.96493927E-5</v>
      </c>
    </row>
    <row r="24702" spans="2:9" hidden="1">
      <c r="B24702">
        <v>1</v>
      </c>
      <c r="C24702">
        <v>824</v>
      </c>
      <c r="D24702">
        <v>12</v>
      </c>
      <c r="E24702">
        <v>64.110000600000006</v>
      </c>
      <c r="F24702">
        <v>0.14730000500000001</v>
      </c>
      <c r="G24702" s="1">
        <v>2.6730254800000001E-3</v>
      </c>
      <c r="H24702" s="1">
        <v>1.05185165E-7</v>
      </c>
      <c r="I24702" s="1">
        <v>3.9350605199999999E-5</v>
      </c>
    </row>
    <row r="24703" spans="2:9" hidden="1">
      <c r="B24703">
        <v>1</v>
      </c>
      <c r="C24703">
        <v>824</v>
      </c>
      <c r="D24703">
        <v>13</v>
      </c>
      <c r="E24703">
        <v>64.110000600000006</v>
      </c>
      <c r="F24703">
        <v>0.16060000699999999</v>
      </c>
      <c r="G24703" s="1">
        <v>2.9171397899999999E-3</v>
      </c>
      <c r="H24703" s="1">
        <v>1.48643068E-7</v>
      </c>
      <c r="I24703" s="1">
        <v>5.0955070000000001E-5</v>
      </c>
    </row>
    <row r="24704" spans="2:9" hidden="1">
      <c r="B24704">
        <v>1</v>
      </c>
      <c r="C24704">
        <v>824</v>
      </c>
      <c r="D24704">
        <v>14</v>
      </c>
      <c r="E24704">
        <v>64.110000600000006</v>
      </c>
      <c r="F24704">
        <v>0.17390000799999999</v>
      </c>
      <c r="G24704" s="1">
        <v>3.1619765799999998E-3</v>
      </c>
      <c r="H24704" s="1">
        <v>2.04353341E-7</v>
      </c>
      <c r="I24704" s="1">
        <v>6.4628351499999997E-5</v>
      </c>
    </row>
    <row r="24705" spans="2:9" hidden="1">
      <c r="B24705">
        <v>1</v>
      </c>
      <c r="C24705">
        <v>824</v>
      </c>
      <c r="D24705">
        <v>15</v>
      </c>
      <c r="E24705">
        <v>64.110000600000006</v>
      </c>
      <c r="F24705">
        <v>0.18720001</v>
      </c>
      <c r="G24705" s="1">
        <v>3.4075956800000001E-3</v>
      </c>
      <c r="H24705" s="1">
        <v>2.7442857200000001E-7</v>
      </c>
      <c r="I24705" s="1">
        <v>8.0534373400000005E-5</v>
      </c>
    </row>
    <row r="24706" spans="2:9" hidden="1">
      <c r="B24706">
        <v>1</v>
      </c>
      <c r="C24706">
        <v>824</v>
      </c>
      <c r="D24706">
        <v>16</v>
      </c>
      <c r="E24706">
        <v>64.110000600000006</v>
      </c>
      <c r="F24706">
        <v>0.20050001100000001</v>
      </c>
      <c r="G24706" s="1">
        <v>3.65405646E-3</v>
      </c>
      <c r="H24706" s="1">
        <v>3.6114994399999998E-7</v>
      </c>
      <c r="I24706" s="1">
        <v>9.8835349499999998E-5</v>
      </c>
    </row>
    <row r="24707" spans="2:9" hidden="1">
      <c r="B24707">
        <v>1</v>
      </c>
      <c r="C24707">
        <v>824</v>
      </c>
      <c r="D24707">
        <v>17</v>
      </c>
      <c r="E24707">
        <v>64.110000600000006</v>
      </c>
      <c r="F24707">
        <v>0.21380001300000001</v>
      </c>
      <c r="G24707" s="1">
        <v>3.9014269100000002E-3</v>
      </c>
      <c r="H24707" s="1">
        <v>4.6696769099999999E-7</v>
      </c>
      <c r="I24707" s="1">
        <v>1.1969151099999999E-4</v>
      </c>
    </row>
    <row r="24708" spans="2:9" hidden="1">
      <c r="B24708">
        <v>1</v>
      </c>
      <c r="C24708">
        <v>824</v>
      </c>
      <c r="D24708">
        <v>18</v>
      </c>
      <c r="E24708">
        <v>64.110000600000006</v>
      </c>
      <c r="F24708">
        <v>0.22710001499999999</v>
      </c>
      <c r="G24708" s="1">
        <v>4.1497629100000002E-3</v>
      </c>
      <c r="H24708" s="1">
        <v>5.9450002299999996E-7</v>
      </c>
      <c r="I24708" s="1">
        <v>1.4326120399999999E-4</v>
      </c>
    </row>
    <row r="24709" spans="2:9" hidden="1">
      <c r="B24709">
        <v>1</v>
      </c>
      <c r="C24709">
        <v>824</v>
      </c>
      <c r="D24709">
        <v>19</v>
      </c>
      <c r="E24709">
        <v>64.110000600000006</v>
      </c>
      <c r="F24709">
        <v>0.24040001599999999</v>
      </c>
      <c r="G24709" s="1">
        <v>4.3991296599999999E-3</v>
      </c>
      <c r="H24709" s="1">
        <v>7.4653513600000005E-7</v>
      </c>
      <c r="I24709" s="1">
        <v>1.6970063700000001E-4</v>
      </c>
    </row>
    <row r="24710" spans="2:9" hidden="1">
      <c r="B24710">
        <v>1</v>
      </c>
      <c r="C24710">
        <v>824</v>
      </c>
      <c r="D24710">
        <v>20</v>
      </c>
      <c r="E24710">
        <v>64.110000600000006</v>
      </c>
      <c r="F24710">
        <v>0.25369998799999999</v>
      </c>
      <c r="G24710" s="1">
        <v>4.6495934900000003E-3</v>
      </c>
      <c r="H24710" s="1">
        <v>9.2603011099999997E-7</v>
      </c>
      <c r="I24710" s="1">
        <v>1.9916366699999999E-4</v>
      </c>
    </row>
    <row r="24711" spans="2:9" hidden="1">
      <c r="B24711">
        <v>1</v>
      </c>
      <c r="C24711">
        <v>824</v>
      </c>
      <c r="D24711">
        <v>21</v>
      </c>
      <c r="E24711">
        <v>64.110000600000006</v>
      </c>
      <c r="F24711">
        <v>0.26699999000000002</v>
      </c>
      <c r="G24711" s="1">
        <v>4.9012126400000003E-3</v>
      </c>
      <c r="H24711" s="1">
        <v>1.1361108800000001E-6</v>
      </c>
      <c r="I24711" s="1">
        <v>2.3180199800000001E-4</v>
      </c>
    </row>
    <row r="24712" spans="2:9" hidden="1">
      <c r="B24712">
        <v>1</v>
      </c>
      <c r="C24712">
        <v>824</v>
      </c>
      <c r="D24712">
        <v>22</v>
      </c>
      <c r="E24712">
        <v>64.110000600000006</v>
      </c>
      <c r="F24712">
        <v>0.28029999100000003</v>
      </c>
      <c r="G24712" s="1">
        <v>5.15405182E-3</v>
      </c>
      <c r="H24712" s="1">
        <v>1.38007283E-6</v>
      </c>
      <c r="I24712" s="1">
        <v>2.6776464100000002E-4</v>
      </c>
    </row>
    <row r="24713" spans="2:9" hidden="1">
      <c r="B24713">
        <v>1</v>
      </c>
      <c r="C24713">
        <v>824</v>
      </c>
      <c r="D24713">
        <v>23</v>
      </c>
      <c r="E24713">
        <v>64.110000600000006</v>
      </c>
      <c r="F24713">
        <v>0.293599993</v>
      </c>
      <c r="G24713" s="1">
        <v>5.4081794799999998E-3</v>
      </c>
      <c r="H24713" s="1">
        <v>1.6613830700000001E-6</v>
      </c>
      <c r="I24713" s="1">
        <v>3.07198206E-4</v>
      </c>
    </row>
    <row r="24714" spans="2:9" hidden="1">
      <c r="B24714">
        <v>1</v>
      </c>
      <c r="C24714">
        <v>824</v>
      </c>
      <c r="D24714">
        <v>24</v>
      </c>
      <c r="E24714">
        <v>64.110000600000006</v>
      </c>
      <c r="F24714">
        <v>0.30689999499999998</v>
      </c>
      <c r="G24714" s="1">
        <v>5.6636571000000004E-3</v>
      </c>
      <c r="H24714" s="1">
        <v>1.98367525E-6</v>
      </c>
      <c r="I24714" s="1">
        <v>3.5024635099999997E-4</v>
      </c>
    </row>
    <row r="24715" spans="2:9" hidden="1">
      <c r="B24715">
        <v>1</v>
      </c>
      <c r="C24715">
        <v>824</v>
      </c>
      <c r="D24715">
        <v>25</v>
      </c>
      <c r="E24715">
        <v>64.110000600000006</v>
      </c>
      <c r="F24715">
        <v>0.32019999599999999</v>
      </c>
      <c r="G24715" s="1">
        <v>5.9205484600000002E-3</v>
      </c>
      <c r="H24715" s="1">
        <v>2.3507552700000002E-6</v>
      </c>
      <c r="I24715" s="1">
        <v>3.9705025799999997E-4</v>
      </c>
    </row>
    <row r="24716" spans="2:9" hidden="1">
      <c r="B24716">
        <v>1</v>
      </c>
      <c r="C24716">
        <v>824</v>
      </c>
      <c r="D24716">
        <v>26</v>
      </c>
      <c r="E24716">
        <v>64.110000600000006</v>
      </c>
      <c r="F24716">
        <v>0.33349999800000002</v>
      </c>
      <c r="G24716" s="1">
        <v>6.17892155E-3</v>
      </c>
      <c r="H24716" s="1">
        <v>2.7666001199999999E-6</v>
      </c>
      <c r="I24716" s="1">
        <v>4.4774805399999998E-4</v>
      </c>
    </row>
    <row r="24717" spans="2:9" hidden="1">
      <c r="B24717">
        <v>1</v>
      </c>
      <c r="C24717">
        <v>824</v>
      </c>
      <c r="D24717">
        <v>27</v>
      </c>
      <c r="E24717">
        <v>64.110000600000006</v>
      </c>
      <c r="F24717">
        <v>0.34679999900000003</v>
      </c>
      <c r="G24717" s="1">
        <v>6.43884204E-3</v>
      </c>
      <c r="H24717" s="1">
        <v>3.2353543699999998E-6</v>
      </c>
      <c r="I24717" s="1">
        <v>5.0247454800000002E-4</v>
      </c>
    </row>
    <row r="24718" spans="2:9" hidden="1">
      <c r="B24718">
        <v>1</v>
      </c>
      <c r="C24718">
        <v>824</v>
      </c>
      <c r="D24718">
        <v>28</v>
      </c>
      <c r="E24718">
        <v>64.110000600000006</v>
      </c>
      <c r="F24718">
        <v>0.360100001</v>
      </c>
      <c r="G24718" s="1">
        <v>6.7003737199999996E-3</v>
      </c>
      <c r="H24718" s="1">
        <v>3.7613367599999998E-6</v>
      </c>
      <c r="I24718" s="1">
        <v>5.6136224900000002E-4</v>
      </c>
    </row>
    <row r="24719" spans="2:9" hidden="1">
      <c r="B24719">
        <v>1</v>
      </c>
      <c r="C24719">
        <v>824</v>
      </c>
      <c r="D24719">
        <v>29</v>
      </c>
      <c r="E24719">
        <v>64.110000600000006</v>
      </c>
      <c r="F24719">
        <v>0.37340000299999998</v>
      </c>
      <c r="G24719" s="1">
        <v>6.96358597E-3</v>
      </c>
      <c r="H24719" s="1">
        <v>4.3490354099999997E-6</v>
      </c>
      <c r="I24719" s="1">
        <v>6.2453962200000003E-4</v>
      </c>
    </row>
    <row r="24720" spans="2:9" hidden="1">
      <c r="B24720">
        <v>1</v>
      </c>
      <c r="C24720">
        <v>824</v>
      </c>
      <c r="D24720">
        <v>30</v>
      </c>
      <c r="E24720">
        <v>64.110000600000006</v>
      </c>
      <c r="F24720">
        <v>0.38670000399999999</v>
      </c>
      <c r="G24720" s="1">
        <v>7.2285425800000004E-3</v>
      </c>
      <c r="H24720" s="1">
        <v>5.0031048900000002E-6</v>
      </c>
      <c r="I24720" s="1">
        <v>6.9213187100000001E-4</v>
      </c>
    </row>
    <row r="24721" spans="2:9" hidden="1">
      <c r="B24721">
        <v>1</v>
      </c>
      <c r="C24721">
        <v>825</v>
      </c>
      <c r="D24721">
        <v>1</v>
      </c>
      <c r="E24721">
        <v>64.669998199999995</v>
      </c>
      <c r="F24721" s="1">
        <v>1.00000005E-3</v>
      </c>
      <c r="G24721" s="1">
        <v>1.7794156500000001E-5</v>
      </c>
      <c r="H24721" s="1">
        <v>2.15764835E-16</v>
      </c>
      <c r="I24721" s="1">
        <v>1.21256009E-11</v>
      </c>
    </row>
    <row r="24722" spans="2:9" hidden="1">
      <c r="B24722">
        <v>1</v>
      </c>
      <c r="C24722">
        <v>825</v>
      </c>
      <c r="D24722">
        <v>2</v>
      </c>
      <c r="E24722">
        <v>64.669998199999995</v>
      </c>
      <c r="F24722" s="1">
        <v>1.43000009E-2</v>
      </c>
      <c r="G24722" s="1">
        <v>2.5446823600000002E-4</v>
      </c>
      <c r="H24722" s="1">
        <v>9.0224772099999998E-12</v>
      </c>
      <c r="I24722" s="1">
        <v>3.5456203299999997E-8</v>
      </c>
    </row>
    <row r="24723" spans="2:9" hidden="1">
      <c r="B24723">
        <v>1</v>
      </c>
      <c r="C24723">
        <v>825</v>
      </c>
      <c r="D24723">
        <v>3</v>
      </c>
      <c r="E24723">
        <v>64.669998199999995</v>
      </c>
      <c r="F24723" s="1">
        <v>2.7600001499999999E-2</v>
      </c>
      <c r="G24723" s="1">
        <v>4.91203449E-4</v>
      </c>
      <c r="H24723" s="1">
        <v>1.2520465199999999E-10</v>
      </c>
      <c r="I24723" s="1">
        <v>2.5489367799999998E-7</v>
      </c>
    </row>
    <row r="24724" spans="2:9" hidden="1">
      <c r="B24724">
        <v>1</v>
      </c>
      <c r="C24724">
        <v>825</v>
      </c>
      <c r="D24724">
        <v>4</v>
      </c>
      <c r="E24724">
        <v>64.669998199999995</v>
      </c>
      <c r="F24724" s="1">
        <v>4.0899999399999998E-2</v>
      </c>
      <c r="G24724" s="1">
        <v>7.2805746500000004E-4</v>
      </c>
      <c r="H24724" s="1">
        <v>6.0378407800000005E-10</v>
      </c>
      <c r="I24724" s="1">
        <v>8.2930824900000001E-7</v>
      </c>
    </row>
    <row r="24725" spans="2:9" hidden="1">
      <c r="B24725">
        <v>1</v>
      </c>
      <c r="C24725">
        <v>825</v>
      </c>
      <c r="D24725">
        <v>5</v>
      </c>
      <c r="E24725">
        <v>64.669998199999995</v>
      </c>
      <c r="F24725" s="1">
        <v>5.4200001099999999E-2</v>
      </c>
      <c r="G24725" s="1">
        <v>9.6508738399999998E-4</v>
      </c>
      <c r="H24725" s="1">
        <v>1.8620497400000001E-9</v>
      </c>
      <c r="I24725" s="1">
        <v>1.9294104700000002E-6</v>
      </c>
    </row>
    <row r="24726" spans="2:9" hidden="1">
      <c r="B24726">
        <v>1</v>
      </c>
      <c r="C24726">
        <v>825</v>
      </c>
      <c r="D24726">
        <v>6</v>
      </c>
      <c r="E24726">
        <v>64.669998199999995</v>
      </c>
      <c r="F24726" s="1">
        <v>6.7500002700000006E-2</v>
      </c>
      <c r="G24726" s="1">
        <v>1.2023510599999999E-3</v>
      </c>
      <c r="H24726" s="1">
        <v>4.4793675399999998E-9</v>
      </c>
      <c r="I24726" s="1">
        <v>3.7255072099999998E-6</v>
      </c>
    </row>
    <row r="24727" spans="2:9" hidden="1">
      <c r="B24727">
        <v>1</v>
      </c>
      <c r="C24727">
        <v>825</v>
      </c>
      <c r="D24727">
        <v>7</v>
      </c>
      <c r="E24727">
        <v>64.669998199999995</v>
      </c>
      <c r="F24727" s="1">
        <v>8.0800004300000006E-2</v>
      </c>
      <c r="G24727" s="1">
        <v>1.4399060700000001E-3</v>
      </c>
      <c r="H24727" s="1">
        <v>9.1972127700000001E-9</v>
      </c>
      <c r="I24727" s="1">
        <v>6.3873699200000002E-6</v>
      </c>
    </row>
    <row r="24728" spans="2:9" hidden="1">
      <c r="B24728">
        <v>1</v>
      </c>
      <c r="C24728">
        <v>825</v>
      </c>
      <c r="D24728">
        <v>8</v>
      </c>
      <c r="E24728">
        <v>64.669998199999995</v>
      </c>
      <c r="F24728" s="1">
        <v>9.4100005900000006E-2</v>
      </c>
      <c r="G24728" s="1">
        <v>1.67781056E-3</v>
      </c>
      <c r="H24728" s="1">
        <v>1.69192003E-8</v>
      </c>
      <c r="I24728" s="1">
        <v>1.0084094400000001E-5</v>
      </c>
    </row>
    <row r="24729" spans="2:9" hidden="1">
      <c r="B24729">
        <v>1</v>
      </c>
      <c r="C24729">
        <v>825</v>
      </c>
      <c r="D24729">
        <v>9</v>
      </c>
      <c r="E24729">
        <v>64.669998199999995</v>
      </c>
      <c r="F24729">
        <v>0.10740000800000001</v>
      </c>
      <c r="G24729" s="1">
        <v>1.9161225100000001E-3</v>
      </c>
      <c r="H24729" s="1">
        <v>2.8711159700000001E-8</v>
      </c>
      <c r="I24729" s="1">
        <v>1.49839898E-5</v>
      </c>
    </row>
    <row r="24730" spans="2:9" hidden="1">
      <c r="B24730">
        <v>1</v>
      </c>
      <c r="C24730">
        <v>825</v>
      </c>
      <c r="D24730">
        <v>10</v>
      </c>
      <c r="E24730">
        <v>64.669998199999995</v>
      </c>
      <c r="F24730">
        <v>0.120700009</v>
      </c>
      <c r="G24730" s="1">
        <v>2.1549011600000001E-3</v>
      </c>
      <c r="H24730" s="1">
        <v>4.5801193900000002E-8</v>
      </c>
      <c r="I24730" s="1">
        <v>2.12544292E-5</v>
      </c>
    </row>
    <row r="24731" spans="2:9" hidden="1">
      <c r="B24731">
        <v>1</v>
      </c>
      <c r="C24731">
        <v>825</v>
      </c>
      <c r="D24731">
        <v>11</v>
      </c>
      <c r="E24731">
        <v>64.669998199999995</v>
      </c>
      <c r="F24731">
        <v>0.13400000300000001</v>
      </c>
      <c r="G24731" s="1">
        <v>2.3942044899999998E-3</v>
      </c>
      <c r="H24731" s="1">
        <v>6.9579691299999994E-8</v>
      </c>
      <c r="I24731" s="1">
        <v>2.9061715400000001E-5</v>
      </c>
    </row>
    <row r="24732" spans="2:9" hidden="1">
      <c r="B24732">
        <v>1</v>
      </c>
      <c r="C24732">
        <v>825</v>
      </c>
      <c r="D24732">
        <v>12</v>
      </c>
      <c r="E24732">
        <v>64.669998199999995</v>
      </c>
      <c r="F24732">
        <v>0.14730000500000001</v>
      </c>
      <c r="G24732" s="1">
        <v>2.6340908400000001E-3</v>
      </c>
      <c r="H24732" s="1">
        <v>1.01599468E-7</v>
      </c>
      <c r="I24732" s="1">
        <v>3.8570982699999999E-5</v>
      </c>
    </row>
    <row r="24733" spans="2:9" hidden="1">
      <c r="B24733">
        <v>1</v>
      </c>
      <c r="C24733">
        <v>825</v>
      </c>
      <c r="D24733">
        <v>13</v>
      </c>
      <c r="E24733">
        <v>64.669998199999995</v>
      </c>
      <c r="F24733">
        <v>0.16060000699999999</v>
      </c>
      <c r="G24733" s="1">
        <v>2.8746216599999999E-3</v>
      </c>
      <c r="H24733" s="1">
        <v>1.4357586099999999E-7</v>
      </c>
      <c r="I24733" s="1">
        <v>4.9946003899999999E-5</v>
      </c>
    </row>
    <row r="24734" spans="2:9" hidden="1">
      <c r="B24734">
        <v>1</v>
      </c>
      <c r="C24734">
        <v>825</v>
      </c>
      <c r="D24734">
        <v>14</v>
      </c>
      <c r="E24734">
        <v>64.669998199999995</v>
      </c>
      <c r="F24734">
        <v>0.17390000799999999</v>
      </c>
      <c r="G24734" s="1">
        <v>3.1158546900000002E-3</v>
      </c>
      <c r="H24734" s="1">
        <v>1.9738683899999999E-7</v>
      </c>
      <c r="I24734" s="1">
        <v>6.3349180000000005E-5</v>
      </c>
    </row>
    <row r="24735" spans="2:9" hidden="1">
      <c r="B24735">
        <v>1</v>
      </c>
      <c r="C24735">
        <v>825</v>
      </c>
      <c r="D24735">
        <v>15</v>
      </c>
      <c r="E24735">
        <v>64.669998199999995</v>
      </c>
      <c r="F24735">
        <v>0.18720001</v>
      </c>
      <c r="G24735" s="1">
        <v>3.35785095E-3</v>
      </c>
      <c r="H24735" s="1">
        <v>2.65072998E-7</v>
      </c>
      <c r="I24735" s="1">
        <v>7.8941266100000001E-5</v>
      </c>
    </row>
    <row r="24736" spans="2:9" hidden="1">
      <c r="B24736">
        <v>1</v>
      </c>
      <c r="C24736">
        <v>825</v>
      </c>
      <c r="D24736">
        <v>16</v>
      </c>
      <c r="E24736">
        <v>64.669998199999995</v>
      </c>
      <c r="F24736">
        <v>0.20050001100000001</v>
      </c>
      <c r="G24736" s="1">
        <v>3.6006679299999999E-3</v>
      </c>
      <c r="H24736" s="1">
        <v>3.4883751699999998E-7</v>
      </c>
      <c r="I24736" s="1">
        <v>9.6881332900000002E-5</v>
      </c>
    </row>
    <row r="24737" spans="2:9" hidden="1">
      <c r="B24737">
        <v>1</v>
      </c>
      <c r="C24737">
        <v>825</v>
      </c>
      <c r="D24737">
        <v>17</v>
      </c>
      <c r="E24737">
        <v>64.669998199999995</v>
      </c>
      <c r="F24737">
        <v>0.21380001300000001</v>
      </c>
      <c r="G24737" s="1">
        <v>3.84437037E-3</v>
      </c>
      <c r="H24737" s="1">
        <v>4.5104704300000003E-7</v>
      </c>
      <c r="I24737" s="1">
        <v>1.17326636E-4</v>
      </c>
    </row>
    <row r="24738" spans="2:9" hidden="1">
      <c r="B24738">
        <v>1</v>
      </c>
      <c r="C24738">
        <v>825</v>
      </c>
      <c r="D24738">
        <v>18</v>
      </c>
      <c r="E24738">
        <v>64.669998199999995</v>
      </c>
      <c r="F24738">
        <v>0.22710001499999999</v>
      </c>
      <c r="G24738" s="1">
        <v>4.0890155400000001E-3</v>
      </c>
      <c r="H24738" s="1">
        <v>5.7423102400000004E-7</v>
      </c>
      <c r="I24738" s="1">
        <v>1.4043258899999999E-4</v>
      </c>
    </row>
    <row r="24739" spans="2:9" hidden="1">
      <c r="B24739">
        <v>1</v>
      </c>
      <c r="C24739">
        <v>825</v>
      </c>
      <c r="D24739">
        <v>19</v>
      </c>
      <c r="E24739">
        <v>64.669998199999995</v>
      </c>
      <c r="F24739">
        <v>0.24040001599999999</v>
      </c>
      <c r="G24739" s="1">
        <v>4.3346639700000003E-3</v>
      </c>
      <c r="H24739" s="1">
        <v>7.2108190399999997E-7</v>
      </c>
      <c r="I24739" s="1">
        <v>1.6635243099999999E-4</v>
      </c>
    </row>
    <row r="24740" spans="2:9" hidden="1">
      <c r="B24740">
        <v>1</v>
      </c>
      <c r="C24740">
        <v>825</v>
      </c>
      <c r="D24740">
        <v>20</v>
      </c>
      <c r="E24740">
        <v>64.669998199999995</v>
      </c>
      <c r="F24740">
        <v>0.25369998799999999</v>
      </c>
      <c r="G24740" s="1">
        <v>4.5813801699999997E-3</v>
      </c>
      <c r="H24740" s="1">
        <v>8.94455468E-7</v>
      </c>
      <c r="I24740" s="1">
        <v>1.9523712400000001E-4</v>
      </c>
    </row>
    <row r="24741" spans="2:9" hidden="1">
      <c r="B24741">
        <v>1</v>
      </c>
      <c r="C24741">
        <v>825</v>
      </c>
      <c r="D24741">
        <v>21</v>
      </c>
      <c r="E24741">
        <v>64.669998199999995</v>
      </c>
      <c r="F24741">
        <v>0.26699999000000002</v>
      </c>
      <c r="G24741" s="1">
        <v>4.8292242000000001E-3</v>
      </c>
      <c r="H24741" s="1">
        <v>1.0973718600000001E-6</v>
      </c>
      <c r="I24741" s="1">
        <v>2.2723563600000001E-4</v>
      </c>
    </row>
    <row r="24742" spans="2:9" hidden="1">
      <c r="B24742">
        <v>1</v>
      </c>
      <c r="C24742">
        <v>825</v>
      </c>
      <c r="D24742">
        <v>22</v>
      </c>
      <c r="E24742">
        <v>64.669998199999995</v>
      </c>
      <c r="F24742">
        <v>0.28029999100000003</v>
      </c>
      <c r="G24742" s="1">
        <v>5.0782598599999999E-3</v>
      </c>
      <c r="H24742" s="1">
        <v>1.3330137599999999E-6</v>
      </c>
      <c r="I24742" s="1">
        <v>2.6249419900000002E-4</v>
      </c>
    </row>
    <row r="24743" spans="2:9" hidden="1">
      <c r="B24743">
        <v>1</v>
      </c>
      <c r="C24743">
        <v>825</v>
      </c>
      <c r="D24743">
        <v>23</v>
      </c>
      <c r="E24743">
        <v>64.669998199999995</v>
      </c>
      <c r="F24743">
        <v>0.293599993</v>
      </c>
      <c r="G24743" s="1">
        <v>5.3285476800000002E-3</v>
      </c>
      <c r="H24743" s="1">
        <v>1.60472905E-6</v>
      </c>
      <c r="I24743" s="1">
        <v>3.0115692100000002E-4</v>
      </c>
    </row>
    <row r="24744" spans="2:9" hidden="1">
      <c r="B24744">
        <v>1</v>
      </c>
      <c r="C24744">
        <v>825</v>
      </c>
      <c r="D24744">
        <v>24</v>
      </c>
      <c r="E24744">
        <v>64.669998199999995</v>
      </c>
      <c r="F24744">
        <v>0.30689999499999998</v>
      </c>
      <c r="G24744" s="1">
        <v>5.5801509900000002E-3</v>
      </c>
      <c r="H24744" s="1">
        <v>1.9160274899999999E-6</v>
      </c>
      <c r="I24744" s="1">
        <v>3.4336480899999999E-4</v>
      </c>
    </row>
    <row r="24745" spans="2:9" hidden="1">
      <c r="B24745">
        <v>1</v>
      </c>
      <c r="C24745">
        <v>825</v>
      </c>
      <c r="D24745">
        <v>25</v>
      </c>
      <c r="E24745">
        <v>64.669998199999995</v>
      </c>
      <c r="F24745">
        <v>0.32019999599999999</v>
      </c>
      <c r="G24745" s="1">
        <v>5.8331345199999999E-3</v>
      </c>
      <c r="H24745" s="1">
        <v>2.2705869499999998E-6</v>
      </c>
      <c r="I24745" s="1">
        <v>3.8925674699999998E-4</v>
      </c>
    </row>
    <row r="24746" spans="2:9" hidden="1">
      <c r="B24746">
        <v>1</v>
      </c>
      <c r="C24746">
        <v>825</v>
      </c>
      <c r="D24746">
        <v>26</v>
      </c>
      <c r="E24746">
        <v>64.669998199999995</v>
      </c>
      <c r="F24746">
        <v>0.33349999800000002</v>
      </c>
      <c r="G24746" s="1">
        <v>6.0875602099999997E-3</v>
      </c>
      <c r="H24746" s="1">
        <v>2.67224414E-6</v>
      </c>
      <c r="I24746" s="1">
        <v>4.3896801099999999E-4</v>
      </c>
    </row>
    <row r="24747" spans="2:9" hidden="1">
      <c r="B24747">
        <v>1</v>
      </c>
      <c r="C24747">
        <v>825</v>
      </c>
      <c r="D24747">
        <v>27</v>
      </c>
      <c r="E24747">
        <v>64.669998199999995</v>
      </c>
      <c r="F24747">
        <v>0.34679999900000003</v>
      </c>
      <c r="G24747" s="1">
        <v>6.3434932400000003E-3</v>
      </c>
      <c r="H24747" s="1">
        <v>3.12500742E-6</v>
      </c>
      <c r="I24747" s="1">
        <v>4.9263192299999999E-4</v>
      </c>
    </row>
    <row r="24748" spans="2:9" hidden="1">
      <c r="B24748">
        <v>1</v>
      </c>
      <c r="C24748">
        <v>825</v>
      </c>
      <c r="D24748">
        <v>28</v>
      </c>
      <c r="E24748">
        <v>64.669998199999995</v>
      </c>
      <c r="F24748">
        <v>0.360100001</v>
      </c>
      <c r="G24748" s="1">
        <v>6.6009969500000001E-3</v>
      </c>
      <c r="H24748" s="1">
        <v>3.6330436600000002E-6</v>
      </c>
      <c r="I24748" s="1">
        <v>5.5037799800000003E-4</v>
      </c>
    </row>
    <row r="24749" spans="2:9" hidden="1">
      <c r="B24749">
        <v>1</v>
      </c>
      <c r="C24749">
        <v>825</v>
      </c>
      <c r="D24749">
        <v>29</v>
      </c>
      <c r="E24749">
        <v>64.669998199999995</v>
      </c>
      <c r="F24749">
        <v>0.37340000299999998</v>
      </c>
      <c r="G24749" s="1">
        <v>6.8601379200000003E-3</v>
      </c>
      <c r="H24749" s="1">
        <v>4.2006895499999999E-6</v>
      </c>
      <c r="I24749" s="1">
        <v>6.1233312599999999E-4</v>
      </c>
    </row>
    <row r="24750" spans="2:9" hidden="1">
      <c r="B24750">
        <v>1</v>
      </c>
      <c r="C24750">
        <v>825</v>
      </c>
      <c r="D24750">
        <v>30</v>
      </c>
      <c r="E24750">
        <v>64.669998199999995</v>
      </c>
      <c r="F24750">
        <v>0.38670000399999999</v>
      </c>
      <c r="G24750" s="1">
        <v>7.1209794800000002E-3</v>
      </c>
      <c r="H24750" s="1">
        <v>4.83244048E-6</v>
      </c>
      <c r="I24750" s="1">
        <v>6.7862018500000002E-4</v>
      </c>
    </row>
    <row r="24751" spans="2:9" hidden="1">
      <c r="B24751">
        <v>1</v>
      </c>
      <c r="C24751">
        <v>826</v>
      </c>
      <c r="D24751">
        <v>1</v>
      </c>
      <c r="E24751">
        <v>65.239997900000006</v>
      </c>
      <c r="F24751" s="1">
        <v>1.00000005E-3</v>
      </c>
      <c r="G24751" s="1">
        <v>1.7614605900000001E-5</v>
      </c>
      <c r="H24751" s="1">
        <v>2.08362614E-16</v>
      </c>
      <c r="I24751" s="1">
        <v>1.18289684E-11</v>
      </c>
    </row>
    <row r="24752" spans="2:9" hidden="1">
      <c r="B24752">
        <v>1</v>
      </c>
      <c r="C24752">
        <v>826</v>
      </c>
      <c r="D24752">
        <v>2</v>
      </c>
      <c r="E24752">
        <v>65.239997900000006</v>
      </c>
      <c r="F24752" s="1">
        <v>1.43000009E-2</v>
      </c>
      <c r="G24752" s="1">
        <v>2.5190031699999998E-4</v>
      </c>
      <c r="H24752" s="1">
        <v>8.7129418300000007E-12</v>
      </c>
      <c r="I24752" s="1">
        <v>3.4588847299999999E-8</v>
      </c>
    </row>
    <row r="24753" spans="2:9" hidden="1">
      <c r="B24753">
        <v>1</v>
      </c>
      <c r="C24753">
        <v>826</v>
      </c>
      <c r="D24753">
        <v>3</v>
      </c>
      <c r="E24753">
        <v>65.239997900000006</v>
      </c>
      <c r="F24753" s="1">
        <v>2.7600001499999999E-2</v>
      </c>
      <c r="G24753" s="1">
        <v>4.8624578600000001E-4</v>
      </c>
      <c r="H24753" s="1">
        <v>1.2090925499999999E-10</v>
      </c>
      <c r="I24753" s="1">
        <v>2.4865872199999997E-7</v>
      </c>
    </row>
    <row r="24754" spans="2:9" hidden="1">
      <c r="B24754">
        <v>1</v>
      </c>
      <c r="C24754">
        <v>826</v>
      </c>
      <c r="D24754">
        <v>4</v>
      </c>
      <c r="E24754">
        <v>65.239997900000006</v>
      </c>
      <c r="F24754" s="1">
        <v>4.0899999399999998E-2</v>
      </c>
      <c r="G24754" s="1">
        <v>7.2070717599999996E-4</v>
      </c>
      <c r="H24754" s="1">
        <v>5.83069593E-10</v>
      </c>
      <c r="I24754" s="1">
        <v>8.0902424299999996E-7</v>
      </c>
    </row>
    <row r="24755" spans="2:9" hidden="1">
      <c r="B24755">
        <v>1</v>
      </c>
      <c r="C24755">
        <v>826</v>
      </c>
      <c r="D24755">
        <v>5</v>
      </c>
      <c r="E24755">
        <v>65.239997900000006</v>
      </c>
      <c r="F24755" s="1">
        <v>5.4200001099999999E-2</v>
      </c>
      <c r="G24755" s="1">
        <v>9.55340394E-4</v>
      </c>
      <c r="H24755" s="1">
        <v>1.79816739E-9</v>
      </c>
      <c r="I24755" s="1">
        <v>1.8822269099999999E-6</v>
      </c>
    </row>
    <row r="24756" spans="2:9" hidden="1">
      <c r="B24756">
        <v>1</v>
      </c>
      <c r="C24756">
        <v>826</v>
      </c>
      <c r="D24756">
        <v>6</v>
      </c>
      <c r="E24756">
        <v>65.239997900000006</v>
      </c>
      <c r="F24756" s="1">
        <v>6.7500002700000006E-2</v>
      </c>
      <c r="G24756" s="1">
        <v>1.1902011499999999E-3</v>
      </c>
      <c r="H24756" s="1">
        <v>4.3256904699999996E-9</v>
      </c>
      <c r="I24756" s="1">
        <v>3.6344197300000001E-6</v>
      </c>
    </row>
    <row r="24757" spans="2:9" hidden="1">
      <c r="B24757">
        <v>1</v>
      </c>
      <c r="C24757">
        <v>826</v>
      </c>
      <c r="D24757">
        <v>7</v>
      </c>
      <c r="E24757">
        <v>65.239997900000006</v>
      </c>
      <c r="F24757" s="1">
        <v>8.0800004300000006E-2</v>
      </c>
      <c r="G24757" s="1">
        <v>1.42534613E-3</v>
      </c>
      <c r="H24757" s="1">
        <v>8.8816713999999992E-9</v>
      </c>
      <c r="I24757" s="1">
        <v>6.2312383299999997E-6</v>
      </c>
    </row>
    <row r="24758" spans="2:9" hidden="1">
      <c r="B24758">
        <v>1</v>
      </c>
      <c r="C24758">
        <v>826</v>
      </c>
      <c r="D24758">
        <v>8</v>
      </c>
      <c r="E24758">
        <v>65.239997900000006</v>
      </c>
      <c r="F24758" s="1">
        <v>9.4100005900000006E-2</v>
      </c>
      <c r="G24758" s="1">
        <v>1.66083279E-3</v>
      </c>
      <c r="H24758" s="1">
        <v>1.6338727699999999E-8</v>
      </c>
      <c r="I24758" s="1">
        <v>9.8376713099999993E-6</v>
      </c>
    </row>
    <row r="24759" spans="2:9" hidden="1">
      <c r="B24759">
        <v>1</v>
      </c>
      <c r="C24759">
        <v>826</v>
      </c>
      <c r="D24759">
        <v>9</v>
      </c>
      <c r="E24759">
        <v>65.239997900000006</v>
      </c>
      <c r="F24759">
        <v>0.10740000800000001</v>
      </c>
      <c r="G24759" s="1">
        <v>1.8967165399999999E-3</v>
      </c>
      <c r="H24759" s="1">
        <v>2.7726109400000001E-8</v>
      </c>
      <c r="I24759" s="1">
        <v>1.4617950900000001E-5</v>
      </c>
    </row>
    <row r="24760" spans="2:9" hidden="1">
      <c r="B24760">
        <v>1</v>
      </c>
      <c r="C24760">
        <v>826</v>
      </c>
      <c r="D24760">
        <v>10</v>
      </c>
      <c r="E24760">
        <v>65.239997900000006</v>
      </c>
      <c r="F24760">
        <v>0.120700009</v>
      </c>
      <c r="G24760" s="1">
        <v>2.13305512E-3</v>
      </c>
      <c r="H24760" s="1">
        <v>4.4229768299999997E-8</v>
      </c>
      <c r="I24760" s="1">
        <v>2.07354078E-5</v>
      </c>
    </row>
    <row r="24761" spans="2:9" hidden="1">
      <c r="B24761">
        <v>1</v>
      </c>
      <c r="C24761">
        <v>826</v>
      </c>
      <c r="D24761">
        <v>11</v>
      </c>
      <c r="E24761">
        <v>65.239997900000006</v>
      </c>
      <c r="F24761">
        <v>0.13400000300000001</v>
      </c>
      <c r="G24761" s="1">
        <v>2.3699069900000001E-3</v>
      </c>
      <c r="H24761" s="1">
        <v>6.7192395599999997E-8</v>
      </c>
      <c r="I24761" s="1">
        <v>2.8352334999999999E-5</v>
      </c>
    </row>
    <row r="24762" spans="2:9" hidden="1">
      <c r="B24762">
        <v>1</v>
      </c>
      <c r="C24762">
        <v>826</v>
      </c>
      <c r="D24762">
        <v>12</v>
      </c>
      <c r="E24762">
        <v>65.239997900000006</v>
      </c>
      <c r="F24762">
        <v>0.14730000500000001</v>
      </c>
      <c r="G24762" s="1">
        <v>2.6073271900000001E-3</v>
      </c>
      <c r="H24762" s="1">
        <v>9.8113531499999996E-8</v>
      </c>
      <c r="I24762" s="1">
        <v>3.7629928600000003E-5</v>
      </c>
    </row>
    <row r="24763" spans="2:9" hidden="1">
      <c r="B24763">
        <v>1</v>
      </c>
      <c r="C24763">
        <v>826</v>
      </c>
      <c r="D24763">
        <v>13</v>
      </c>
      <c r="E24763">
        <v>65.239997900000006</v>
      </c>
      <c r="F24763">
        <v>0.16060000699999999</v>
      </c>
      <c r="G24763" s="1">
        <v>2.8453748699999999E-3</v>
      </c>
      <c r="H24763" s="1">
        <v>1.3864954000000001E-7</v>
      </c>
      <c r="I24763" s="1">
        <v>4.8728041299999999E-5</v>
      </c>
    </row>
    <row r="24764" spans="2:9" hidden="1">
      <c r="B24764">
        <v>1</v>
      </c>
      <c r="C24764">
        <v>826</v>
      </c>
      <c r="D24764">
        <v>14</v>
      </c>
      <c r="E24764">
        <v>65.239997900000006</v>
      </c>
      <c r="F24764">
        <v>0.17390000799999999</v>
      </c>
      <c r="G24764" s="1">
        <v>3.0841087000000001E-3</v>
      </c>
      <c r="H24764" s="1">
        <v>1.90614017E-7</v>
      </c>
      <c r="I24764" s="1">
        <v>6.1805221800000006E-5</v>
      </c>
    </row>
    <row r="24765" spans="2:9" hidden="1">
      <c r="B24765">
        <v>1</v>
      </c>
      <c r="C24765">
        <v>826</v>
      </c>
      <c r="D24765">
        <v>15</v>
      </c>
      <c r="E24765">
        <v>65.239997900000006</v>
      </c>
      <c r="F24765">
        <v>0.18720001</v>
      </c>
      <c r="G24765" s="1">
        <v>3.3235866599999999E-3</v>
      </c>
      <c r="H24765" s="1">
        <v>2.5597745400000002E-7</v>
      </c>
      <c r="I24765" s="1">
        <v>7.7018441499999998E-5</v>
      </c>
    </row>
    <row r="24766" spans="2:9" hidden="1">
      <c r="B24766">
        <v>1</v>
      </c>
      <c r="C24766">
        <v>826</v>
      </c>
      <c r="D24766">
        <v>16</v>
      </c>
      <c r="E24766">
        <v>65.239997900000006</v>
      </c>
      <c r="F24766">
        <v>0.20050001100000001</v>
      </c>
      <c r="G24766" s="1">
        <v>3.56386625E-3</v>
      </c>
      <c r="H24766" s="1">
        <v>3.3686743000000002E-7</v>
      </c>
      <c r="I24766" s="1">
        <v>9.4523027699999998E-5</v>
      </c>
    </row>
    <row r="24767" spans="2:9" hidden="1">
      <c r="B24767">
        <v>1</v>
      </c>
      <c r="C24767">
        <v>826</v>
      </c>
      <c r="D24767">
        <v>17</v>
      </c>
      <c r="E24767">
        <v>65.239997900000006</v>
      </c>
      <c r="F24767">
        <v>0.21380001300000001</v>
      </c>
      <c r="G24767" s="1">
        <v>3.8050070900000001E-3</v>
      </c>
      <c r="H24767" s="1">
        <v>4.3556937599999999E-7</v>
      </c>
      <c r="I24767" s="1">
        <v>1.14472685E-4</v>
      </c>
    </row>
    <row r="24768" spans="2:9" hidden="1">
      <c r="B24768">
        <v>1</v>
      </c>
      <c r="C24768">
        <v>826</v>
      </c>
      <c r="D24768">
        <v>18</v>
      </c>
      <c r="E24768">
        <v>65.239997900000006</v>
      </c>
      <c r="F24768">
        <v>0.22710001499999999</v>
      </c>
      <c r="G24768" s="1">
        <v>4.0470697000000002E-3</v>
      </c>
      <c r="H24768" s="1">
        <v>5.5452545699999996E-7</v>
      </c>
      <c r="I24768" s="1">
        <v>1.37019E-4</v>
      </c>
    </row>
    <row r="24769" spans="2:9" hidden="1">
      <c r="B24769">
        <v>1</v>
      </c>
      <c r="C24769">
        <v>826</v>
      </c>
      <c r="D24769">
        <v>19</v>
      </c>
      <c r="E24769">
        <v>65.239997900000006</v>
      </c>
      <c r="F24769">
        <v>0.24040001599999999</v>
      </c>
      <c r="G24769" s="1">
        <v>4.2901118300000003E-3</v>
      </c>
      <c r="H24769" s="1">
        <v>6.9633642900000002E-7</v>
      </c>
      <c r="I24769" s="1">
        <v>1.6231194600000001E-4</v>
      </c>
    </row>
    <row r="24770" spans="2:9" hidden="1">
      <c r="B24770">
        <v>1</v>
      </c>
      <c r="C24770">
        <v>826</v>
      </c>
      <c r="D24770">
        <v>20</v>
      </c>
      <c r="E24770">
        <v>65.239997900000006</v>
      </c>
      <c r="F24770">
        <v>0.25369998799999999</v>
      </c>
      <c r="G24770" s="1">
        <v>4.5341928500000003E-3</v>
      </c>
      <c r="H24770" s="1">
        <v>8.6375894200000003E-7</v>
      </c>
      <c r="I24770" s="1">
        <v>1.90498948E-4</v>
      </c>
    </row>
    <row r="24771" spans="2:9" hidden="1">
      <c r="B24771">
        <v>1</v>
      </c>
      <c r="C24771">
        <v>826</v>
      </c>
      <c r="D24771">
        <v>21</v>
      </c>
      <c r="E24771">
        <v>65.239997900000006</v>
      </c>
      <c r="F24771">
        <v>0.26699999000000002</v>
      </c>
      <c r="G24771" s="1">
        <v>4.7793765599999996E-3</v>
      </c>
      <c r="H24771" s="1">
        <v>1.0597104800000001E-6</v>
      </c>
      <c r="I24771" s="1">
        <v>2.2172566999999999E-4</v>
      </c>
    </row>
    <row r="24772" spans="2:9" hidden="1">
      <c r="B24772">
        <v>1</v>
      </c>
      <c r="C24772">
        <v>826</v>
      </c>
      <c r="D24772">
        <v>22</v>
      </c>
      <c r="E24772">
        <v>65.239997900000006</v>
      </c>
      <c r="F24772">
        <v>0.28029999100000003</v>
      </c>
      <c r="G24772" s="1">
        <v>5.0257197600000001E-3</v>
      </c>
      <c r="H24772" s="1">
        <v>1.2872635600000001E-6</v>
      </c>
      <c r="I24772" s="1">
        <v>2.5613515800000002E-4</v>
      </c>
    </row>
    <row r="24773" spans="2:9" hidden="1">
      <c r="B24773">
        <v>1</v>
      </c>
      <c r="C24773">
        <v>826</v>
      </c>
      <c r="D24773">
        <v>23</v>
      </c>
      <c r="E24773">
        <v>65.239997900000006</v>
      </c>
      <c r="F24773">
        <v>0.293599993</v>
      </c>
      <c r="G24773" s="1">
        <v>5.2732848599999996E-3</v>
      </c>
      <c r="H24773" s="1">
        <v>1.54965062E-6</v>
      </c>
      <c r="I24773" s="1">
        <v>2.9386818599999999E-4</v>
      </c>
    </row>
    <row r="24774" spans="2:9" hidden="1">
      <c r="B24774">
        <v>1</v>
      </c>
      <c r="C24774">
        <v>826</v>
      </c>
      <c r="D24774">
        <v>24</v>
      </c>
      <c r="E24774">
        <v>65.239997900000006</v>
      </c>
      <c r="F24774">
        <v>0.30689999499999998</v>
      </c>
      <c r="G24774" s="1">
        <v>5.52213285E-3</v>
      </c>
      <c r="H24774" s="1">
        <v>1.8502628299999999E-6</v>
      </c>
      <c r="I24774" s="1">
        <v>3.3506308700000001E-4</v>
      </c>
    </row>
    <row r="24775" spans="2:9" hidden="1">
      <c r="B24775">
        <v>1</v>
      </c>
      <c r="C24775">
        <v>826</v>
      </c>
      <c r="D24775">
        <v>25</v>
      </c>
      <c r="E24775">
        <v>65.239997900000006</v>
      </c>
      <c r="F24775">
        <v>0.32019999599999999</v>
      </c>
      <c r="G24775" s="1">
        <v>5.7723280000000002E-3</v>
      </c>
      <c r="H24775" s="1">
        <v>2.1926480299999999E-6</v>
      </c>
      <c r="I24775" s="1">
        <v>3.7985507499999999E-4</v>
      </c>
    </row>
    <row r="24776" spans="2:9" hidden="1">
      <c r="B24776">
        <v>1</v>
      </c>
      <c r="C24776">
        <v>826</v>
      </c>
      <c r="D24776">
        <v>26</v>
      </c>
      <c r="E24776">
        <v>65.239997900000006</v>
      </c>
      <c r="F24776">
        <v>0.33349999800000002</v>
      </c>
      <c r="G24776" s="1">
        <v>6.0239285200000001E-3</v>
      </c>
      <c r="H24776" s="1">
        <v>2.5805145500000002E-6</v>
      </c>
      <c r="I24776" s="1">
        <v>4.2837735999999999E-4</v>
      </c>
    </row>
    <row r="24777" spans="2:9" hidden="1">
      <c r="B24777">
        <v>1</v>
      </c>
      <c r="C24777">
        <v>826</v>
      </c>
      <c r="D24777">
        <v>27</v>
      </c>
      <c r="E24777">
        <v>65.239997900000006</v>
      </c>
      <c r="F24777">
        <v>0.34679999900000003</v>
      </c>
      <c r="G24777" s="1">
        <v>6.2769981999999998E-3</v>
      </c>
      <c r="H24777" s="1">
        <v>3.0177311599999999E-6</v>
      </c>
      <c r="I24777" s="1">
        <v>4.8076023800000002E-4</v>
      </c>
    </row>
    <row r="24778" spans="2:9" hidden="1">
      <c r="B24778">
        <v>1</v>
      </c>
      <c r="C24778">
        <v>826</v>
      </c>
      <c r="D24778">
        <v>28</v>
      </c>
      <c r="E24778">
        <v>65.239997900000006</v>
      </c>
      <c r="F24778">
        <v>0.360100001</v>
      </c>
      <c r="G24778" s="1">
        <v>6.5316008400000004E-3</v>
      </c>
      <c r="H24778" s="1">
        <v>3.50832102E-6</v>
      </c>
      <c r="I24778" s="1">
        <v>5.3713034099999997E-4</v>
      </c>
    </row>
    <row r="24779" spans="2:9" hidden="1">
      <c r="B24779">
        <v>1</v>
      </c>
      <c r="C24779">
        <v>826</v>
      </c>
      <c r="D24779">
        <v>29</v>
      </c>
      <c r="E24779">
        <v>65.239997900000006</v>
      </c>
      <c r="F24779">
        <v>0.37340000299999998</v>
      </c>
      <c r="G24779" s="1">
        <v>6.7877997600000002E-3</v>
      </c>
      <c r="H24779" s="1">
        <v>4.05647143E-6</v>
      </c>
      <c r="I24779" s="1">
        <v>5.9761211700000004E-4</v>
      </c>
    </row>
    <row r="24780" spans="2:9" hidden="1">
      <c r="B24780">
        <v>1</v>
      </c>
      <c r="C24780">
        <v>826</v>
      </c>
      <c r="D24780">
        <v>30</v>
      </c>
      <c r="E24780">
        <v>65.239997900000006</v>
      </c>
      <c r="F24780">
        <v>0.38670000399999999</v>
      </c>
      <c r="G24780" s="1">
        <v>7.0456587700000002E-3</v>
      </c>
      <c r="H24780" s="1">
        <v>4.6665259100000003E-6</v>
      </c>
      <c r="I24780" s="1">
        <v>6.6232640499999998E-4</v>
      </c>
    </row>
    <row r="24781" spans="2:9" hidden="1">
      <c r="B24781">
        <v>1</v>
      </c>
      <c r="C24781">
        <v>827</v>
      </c>
      <c r="D24781">
        <v>1</v>
      </c>
      <c r="E24781">
        <v>65.809997600000003</v>
      </c>
      <c r="F24781" s="1">
        <v>1.00000005E-3</v>
      </c>
      <c r="G24781" s="1">
        <v>1.74695961E-5</v>
      </c>
      <c r="H24781" s="1">
        <v>2.0136929799999999E-16</v>
      </c>
      <c r="I24781" s="1">
        <v>1.15268437E-11</v>
      </c>
    </row>
    <row r="24782" spans="2:9" hidden="1">
      <c r="B24782">
        <v>1</v>
      </c>
      <c r="C24782">
        <v>827</v>
      </c>
      <c r="D24782">
        <v>2</v>
      </c>
      <c r="E24782">
        <v>65.809997600000003</v>
      </c>
      <c r="F24782" s="1">
        <v>1.43000009E-2</v>
      </c>
      <c r="G24782" s="1">
        <v>2.49826524E-4</v>
      </c>
      <c r="H24782" s="1">
        <v>8.4205116800000004E-12</v>
      </c>
      <c r="I24782" s="1">
        <v>3.3705436700000002E-8</v>
      </c>
    </row>
    <row r="24783" spans="2:9" hidden="1">
      <c r="B24783">
        <v>1</v>
      </c>
      <c r="C24783">
        <v>827</v>
      </c>
      <c r="D24783">
        <v>3</v>
      </c>
      <c r="E24783">
        <v>65.809997600000003</v>
      </c>
      <c r="F24783" s="1">
        <v>2.7600001499999999E-2</v>
      </c>
      <c r="G24783" s="1">
        <v>4.8224214699999998E-4</v>
      </c>
      <c r="H24783" s="1">
        <v>1.16851154E-10</v>
      </c>
      <c r="I24783" s="1">
        <v>2.4230806200000001E-7</v>
      </c>
    </row>
    <row r="24784" spans="2:9" hidden="1">
      <c r="B24784">
        <v>1</v>
      </c>
      <c r="C24784">
        <v>827</v>
      </c>
      <c r="D24784">
        <v>4</v>
      </c>
      <c r="E24784">
        <v>65.809997600000003</v>
      </c>
      <c r="F24784" s="1">
        <v>4.0899999399999998E-2</v>
      </c>
      <c r="G24784" s="1">
        <v>7.1477110000000004E-4</v>
      </c>
      <c r="H24784" s="1">
        <v>5.6349991300000001E-10</v>
      </c>
      <c r="I24784" s="1">
        <v>7.8836416199999996E-7</v>
      </c>
    </row>
    <row r="24785" spans="2:9" hidden="1">
      <c r="B24785">
        <v>1</v>
      </c>
      <c r="C24785">
        <v>827</v>
      </c>
      <c r="D24785">
        <v>5</v>
      </c>
      <c r="E24785">
        <v>65.809997600000003</v>
      </c>
      <c r="F24785" s="1">
        <v>5.4200001099999999E-2</v>
      </c>
      <c r="G24785" s="1">
        <v>9.4746856500000005E-4</v>
      </c>
      <c r="H24785" s="1">
        <v>1.7378143399999999E-9</v>
      </c>
      <c r="I24785" s="1">
        <v>1.83416569E-6</v>
      </c>
    </row>
    <row r="24786" spans="2:9" hidden="1">
      <c r="B24786">
        <v>1</v>
      </c>
      <c r="C24786">
        <v>827</v>
      </c>
      <c r="D24786">
        <v>6</v>
      </c>
      <c r="E24786">
        <v>65.809997600000003</v>
      </c>
      <c r="F24786" s="1">
        <v>6.7500002700000006E-2</v>
      </c>
      <c r="G24786" s="1">
        <v>1.1803892000000001E-3</v>
      </c>
      <c r="H24786" s="1">
        <v>4.1805021700000001E-9</v>
      </c>
      <c r="I24786" s="1">
        <v>3.5416303499999999E-6</v>
      </c>
    </row>
    <row r="24787" spans="2:9" hidden="1">
      <c r="B24787">
        <v>1</v>
      </c>
      <c r="C24787">
        <v>827</v>
      </c>
      <c r="D24787">
        <v>7</v>
      </c>
      <c r="E24787">
        <v>65.809997600000003</v>
      </c>
      <c r="F24787" s="1">
        <v>8.0800004300000006E-2</v>
      </c>
      <c r="G24787" s="1">
        <v>1.41358911E-3</v>
      </c>
      <c r="H24787" s="1">
        <v>8.58356763E-9</v>
      </c>
      <c r="I24787" s="1">
        <v>6.0721799899999997E-6</v>
      </c>
    </row>
    <row r="24788" spans="2:9" hidden="1">
      <c r="B24788">
        <v>1</v>
      </c>
      <c r="C24788">
        <v>827</v>
      </c>
      <c r="D24788">
        <v>8</v>
      </c>
      <c r="E24788">
        <v>65.809997600000003</v>
      </c>
      <c r="F24788" s="1">
        <v>9.4100005900000006E-2</v>
      </c>
      <c r="G24788" s="1">
        <v>1.64712314E-3</v>
      </c>
      <c r="H24788" s="1">
        <v>1.5790325500000001E-8</v>
      </c>
      <c r="I24788" s="1">
        <v>9.5866089399999996E-6</v>
      </c>
    </row>
    <row r="24789" spans="2:9" hidden="1">
      <c r="B24789">
        <v>1</v>
      </c>
      <c r="C24789">
        <v>827</v>
      </c>
      <c r="D24789">
        <v>9</v>
      </c>
      <c r="E24789">
        <v>65.809997600000003</v>
      </c>
      <c r="F24789">
        <v>0.10740000800000001</v>
      </c>
      <c r="G24789" s="1">
        <v>1.8810468E-3</v>
      </c>
      <c r="H24789" s="1">
        <v>2.6795481400000001E-8</v>
      </c>
      <c r="I24789" s="1">
        <v>1.42449835E-5</v>
      </c>
    </row>
    <row r="24790" spans="2:9" hidden="1">
      <c r="B24790">
        <v>1</v>
      </c>
      <c r="C24790">
        <v>827</v>
      </c>
      <c r="D24790">
        <v>10</v>
      </c>
      <c r="E24790">
        <v>65.809997600000003</v>
      </c>
      <c r="F24790">
        <v>0.120700009</v>
      </c>
      <c r="G24790" s="1">
        <v>2.11541681E-3</v>
      </c>
      <c r="H24790" s="1">
        <v>4.2745174500000001E-8</v>
      </c>
      <c r="I24790" s="1">
        <v>2.0206502100000001E-5</v>
      </c>
    </row>
    <row r="24791" spans="2:9" hidden="1">
      <c r="B24791">
        <v>1</v>
      </c>
      <c r="C24791">
        <v>827</v>
      </c>
      <c r="D24791">
        <v>11</v>
      </c>
      <c r="E24791">
        <v>65.809997600000003</v>
      </c>
      <c r="F24791">
        <v>0.13400000300000001</v>
      </c>
      <c r="G24791" s="1">
        <v>2.3502884399999998E-3</v>
      </c>
      <c r="H24791" s="1">
        <v>6.4937005099999994E-8</v>
      </c>
      <c r="I24791" s="1">
        <v>2.7629377699999998E-5</v>
      </c>
    </row>
    <row r="24792" spans="2:9" hidden="1">
      <c r="B24792">
        <v>1</v>
      </c>
      <c r="C24792">
        <v>827</v>
      </c>
      <c r="D24792">
        <v>12</v>
      </c>
      <c r="E24792">
        <v>65.809997600000003</v>
      </c>
      <c r="F24792">
        <v>0.14730000500000001</v>
      </c>
      <c r="G24792" s="1">
        <v>2.5857191100000002E-3</v>
      </c>
      <c r="H24792" s="1">
        <v>9.4820151699999995E-8</v>
      </c>
      <c r="I24792" s="1">
        <v>3.6670710000000002E-5</v>
      </c>
    </row>
    <row r="24793" spans="2:9" hidden="1">
      <c r="B24793">
        <v>1</v>
      </c>
      <c r="C24793">
        <v>827</v>
      </c>
      <c r="D24793">
        <v>13</v>
      </c>
      <c r="E24793">
        <v>65.809997600000003</v>
      </c>
      <c r="F24793">
        <v>0.16060000699999999</v>
      </c>
      <c r="G24793" s="1">
        <v>2.8217635099999998E-3</v>
      </c>
      <c r="H24793" s="1">
        <v>1.339954E-7</v>
      </c>
      <c r="I24793" s="1">
        <v>4.7486402799999998E-5</v>
      </c>
    </row>
    <row r="24794" spans="2:9" hidden="1">
      <c r="B24794">
        <v>1</v>
      </c>
      <c r="C24794">
        <v>827</v>
      </c>
      <c r="D24794">
        <v>14</v>
      </c>
      <c r="E24794">
        <v>65.809997600000003</v>
      </c>
      <c r="F24794">
        <v>0.17390000799999999</v>
      </c>
      <c r="G24794" s="1">
        <v>3.0584817300000002E-3</v>
      </c>
      <c r="H24794" s="1">
        <v>1.8421543800000001E-7</v>
      </c>
      <c r="I24794" s="1">
        <v>6.0231006500000001E-5</v>
      </c>
    </row>
    <row r="24795" spans="2:9" hidden="1">
      <c r="B24795">
        <v>1</v>
      </c>
      <c r="C24795">
        <v>827</v>
      </c>
      <c r="D24795">
        <v>15</v>
      </c>
      <c r="E24795">
        <v>65.809997600000003</v>
      </c>
      <c r="F24795">
        <v>0.18720001</v>
      </c>
      <c r="G24795" s="1">
        <v>3.2959294000000001E-3</v>
      </c>
      <c r="H24795" s="1">
        <v>2.4738454800000002E-7</v>
      </c>
      <c r="I24795" s="1">
        <v>7.5057599999999998E-5</v>
      </c>
    </row>
    <row r="24796" spans="2:9" hidden="1">
      <c r="B24796">
        <v>1</v>
      </c>
      <c r="C24796">
        <v>827</v>
      </c>
      <c r="D24796">
        <v>16</v>
      </c>
      <c r="E24796">
        <v>65.809997600000003</v>
      </c>
      <c r="F24796">
        <v>0.20050001100000001</v>
      </c>
      <c r="G24796" s="1">
        <v>3.5341621800000001E-3</v>
      </c>
      <c r="H24796" s="1">
        <v>3.25558858E-7</v>
      </c>
      <c r="I24796" s="1">
        <v>9.2117690700000001E-5</v>
      </c>
    </row>
    <row r="24797" spans="2:9" hidden="1">
      <c r="B24797">
        <v>1</v>
      </c>
      <c r="C24797">
        <v>827</v>
      </c>
      <c r="D24797">
        <v>17</v>
      </c>
      <c r="E24797">
        <v>65.809997600000003</v>
      </c>
      <c r="F24797">
        <v>0.21380001300000001</v>
      </c>
      <c r="G24797" s="1">
        <v>3.7732396700000002E-3</v>
      </c>
      <c r="H24797" s="1">
        <v>4.2094697500000001E-7</v>
      </c>
      <c r="I24797" s="1">
        <v>1.11561152E-4</v>
      </c>
    </row>
    <row r="24798" spans="2:9" hidden="1">
      <c r="B24798">
        <v>1</v>
      </c>
      <c r="C24798">
        <v>827</v>
      </c>
      <c r="D24798">
        <v>18</v>
      </c>
      <c r="E24798">
        <v>65.809997600000003</v>
      </c>
      <c r="F24798">
        <v>0.22710001499999999</v>
      </c>
      <c r="G24798" s="1">
        <v>4.0132184499999998E-3</v>
      </c>
      <c r="H24798" s="1">
        <v>5.3590906599999999E-7</v>
      </c>
      <c r="I24798" s="1">
        <v>1.33535985E-4</v>
      </c>
    </row>
    <row r="24799" spans="2:9" hidden="1">
      <c r="B24799">
        <v>1</v>
      </c>
      <c r="C24799">
        <v>827</v>
      </c>
      <c r="D24799">
        <v>19</v>
      </c>
      <c r="E24799">
        <v>65.809997600000003</v>
      </c>
      <c r="F24799">
        <v>0.24040001599999999</v>
      </c>
      <c r="G24799" s="1">
        <v>4.2541613799999996E-3</v>
      </c>
      <c r="H24799" s="1">
        <v>6.7295843599999995E-7</v>
      </c>
      <c r="I24799" s="1">
        <v>1.5818826800000001E-4</v>
      </c>
    </row>
    <row r="24800" spans="2:9" hidden="1">
      <c r="B24800">
        <v>1</v>
      </c>
      <c r="C24800">
        <v>827</v>
      </c>
      <c r="D24800">
        <v>20</v>
      </c>
      <c r="E24800">
        <v>65.809997600000003</v>
      </c>
      <c r="F24800">
        <v>0.25369998799999999</v>
      </c>
      <c r="G24800" s="1">
        <v>4.4961208500000002E-3</v>
      </c>
      <c r="H24800" s="1">
        <v>8.3475936200000001E-7</v>
      </c>
      <c r="I24800" s="1">
        <v>1.85662124E-4</v>
      </c>
    </row>
    <row r="24801" spans="2:9" hidden="1">
      <c r="B24801">
        <v>1</v>
      </c>
      <c r="C24801">
        <v>827</v>
      </c>
      <c r="D24801">
        <v>21</v>
      </c>
      <c r="E24801">
        <v>65.809997600000003</v>
      </c>
      <c r="F24801">
        <v>0.26699999000000002</v>
      </c>
      <c r="G24801" s="1">
        <v>4.7391583199999998E-3</v>
      </c>
      <c r="H24801" s="1">
        <v>1.0241303699999999E-6</v>
      </c>
      <c r="I24801" s="1">
        <v>2.1609963700000001E-4</v>
      </c>
    </row>
    <row r="24802" spans="2:9" hidden="1">
      <c r="B24802">
        <v>1</v>
      </c>
      <c r="C24802">
        <v>827</v>
      </c>
      <c r="D24802">
        <v>22</v>
      </c>
      <c r="E24802">
        <v>65.809997600000003</v>
      </c>
      <c r="F24802">
        <v>0.28029999100000003</v>
      </c>
      <c r="G24802" s="1">
        <v>4.9833357299999999E-3</v>
      </c>
      <c r="H24802" s="1">
        <v>1.2440420999999999E-6</v>
      </c>
      <c r="I24802" s="1">
        <v>2.4964043399999998E-4</v>
      </c>
    </row>
    <row r="24803" spans="2:9" hidden="1">
      <c r="B24803">
        <v>1</v>
      </c>
      <c r="C24803">
        <v>827</v>
      </c>
      <c r="D24803">
        <v>23</v>
      </c>
      <c r="E24803">
        <v>65.809997600000003</v>
      </c>
      <c r="F24803">
        <v>0.293599993</v>
      </c>
      <c r="G24803" s="1">
        <v>5.2287080300000002E-3</v>
      </c>
      <c r="H24803" s="1">
        <v>1.4976175200000001E-6</v>
      </c>
      <c r="I24803" s="1">
        <v>2.8642208800000002E-4</v>
      </c>
    </row>
    <row r="24804" spans="2:9" hidden="1">
      <c r="B24804">
        <v>1</v>
      </c>
      <c r="C24804">
        <v>827</v>
      </c>
      <c r="D24804">
        <v>24</v>
      </c>
      <c r="E24804">
        <v>65.809997600000003</v>
      </c>
      <c r="F24804">
        <v>0.30689999499999998</v>
      </c>
      <c r="G24804" s="1">
        <v>5.4753404099999996E-3</v>
      </c>
      <c r="H24804" s="1">
        <v>1.7881327500000001E-6</v>
      </c>
      <c r="I24804" s="1">
        <v>3.2657929099999999E-4</v>
      </c>
    </row>
    <row r="24805" spans="2:9" hidden="1">
      <c r="B24805">
        <v>1</v>
      </c>
      <c r="C24805">
        <v>827</v>
      </c>
      <c r="D24805">
        <v>25</v>
      </c>
      <c r="E24805">
        <v>65.809997600000003</v>
      </c>
      <c r="F24805">
        <v>0.32019999599999999</v>
      </c>
      <c r="G24805" s="1">
        <v>5.72328735E-3</v>
      </c>
      <c r="H24805" s="1">
        <v>2.1190176100000001E-6</v>
      </c>
      <c r="I24805" s="1">
        <v>3.7024484500000003E-4</v>
      </c>
    </row>
    <row r="24806" spans="2:9" hidden="1">
      <c r="B24806">
        <v>1</v>
      </c>
      <c r="C24806">
        <v>827</v>
      </c>
      <c r="D24806">
        <v>26</v>
      </c>
      <c r="E24806">
        <v>65.809997600000003</v>
      </c>
      <c r="F24806">
        <v>0.33349999800000002</v>
      </c>
      <c r="G24806" s="1">
        <v>5.9726177699999999E-3</v>
      </c>
      <c r="H24806" s="1">
        <v>2.49385675E-6</v>
      </c>
      <c r="I24806" s="1">
        <v>4.1754834800000003E-4</v>
      </c>
    </row>
    <row r="24807" spans="2:9" hidden="1">
      <c r="B24807">
        <v>1</v>
      </c>
      <c r="C24807">
        <v>827</v>
      </c>
      <c r="D24807">
        <v>27</v>
      </c>
      <c r="E24807">
        <v>65.809997600000003</v>
      </c>
      <c r="F24807">
        <v>0.34679999900000003</v>
      </c>
      <c r="G24807" s="1">
        <v>6.2233847599999998E-3</v>
      </c>
      <c r="H24807" s="1">
        <v>2.91638548E-6</v>
      </c>
      <c r="I24807" s="1">
        <v>4.6861724699999999E-4</v>
      </c>
    </row>
    <row r="24808" spans="2:9" hidden="1">
      <c r="B24808">
        <v>1</v>
      </c>
      <c r="C24808">
        <v>827</v>
      </c>
      <c r="D24808">
        <v>28</v>
      </c>
      <c r="E24808">
        <v>65.809997600000003</v>
      </c>
      <c r="F24808">
        <v>0.360100001</v>
      </c>
      <c r="G24808" s="1">
        <v>6.47565443E-3</v>
      </c>
      <c r="H24808" s="1">
        <v>3.39049416E-6</v>
      </c>
      <c r="I24808" s="1">
        <v>5.2357552300000005E-4</v>
      </c>
    </row>
    <row r="24809" spans="2:9" hidden="1">
      <c r="B24809">
        <v>1</v>
      </c>
      <c r="C24809">
        <v>827</v>
      </c>
      <c r="D24809">
        <v>29</v>
      </c>
      <c r="E24809">
        <v>65.809997600000003</v>
      </c>
      <c r="F24809">
        <v>0.37340000299999998</v>
      </c>
      <c r="G24809" s="1">
        <v>6.7294859300000001E-3</v>
      </c>
      <c r="H24809" s="1">
        <v>3.9202286600000004E-6</v>
      </c>
      <c r="I24809" s="1">
        <v>5.8254506400000003E-4</v>
      </c>
    </row>
    <row r="24810" spans="2:9" hidden="1">
      <c r="B24810">
        <v>1</v>
      </c>
      <c r="C24810">
        <v>827</v>
      </c>
      <c r="D24810">
        <v>30</v>
      </c>
      <c r="E24810">
        <v>65.809997600000003</v>
      </c>
      <c r="F24810">
        <v>0.38670000399999999</v>
      </c>
      <c r="G24810" s="1">
        <v>6.9849435200000001E-3</v>
      </c>
      <c r="H24810" s="1">
        <v>4.50978405E-6</v>
      </c>
      <c r="I24810" s="1">
        <v>6.45643624E-4</v>
      </c>
    </row>
    <row r="24811" spans="2:9" hidden="1">
      <c r="B24811">
        <v>1</v>
      </c>
      <c r="C24811">
        <v>828</v>
      </c>
      <c r="D24811">
        <v>1</v>
      </c>
      <c r="E24811">
        <v>66.379997299999999</v>
      </c>
      <c r="F24811" s="1">
        <v>1.00000005E-3</v>
      </c>
      <c r="G24811" s="1">
        <v>1.7276332099999998E-5</v>
      </c>
      <c r="H24811" s="1">
        <v>1.94717059E-16</v>
      </c>
      <c r="I24811" s="1">
        <v>1.12707404E-11</v>
      </c>
    </row>
    <row r="24812" spans="2:9" hidden="1">
      <c r="B24812">
        <v>1</v>
      </c>
      <c r="C24812">
        <v>828</v>
      </c>
      <c r="D24812">
        <v>2</v>
      </c>
      <c r="E24812">
        <v>66.379997299999999</v>
      </c>
      <c r="F24812" s="1">
        <v>1.43000009E-2</v>
      </c>
      <c r="G24812" s="1">
        <v>2.4706259100000001E-4</v>
      </c>
      <c r="H24812" s="1">
        <v>8.1423366299999993E-12</v>
      </c>
      <c r="I24812" s="1">
        <v>3.2956574399999999E-8</v>
      </c>
    </row>
    <row r="24813" spans="2:9" hidden="1">
      <c r="B24813">
        <v>1</v>
      </c>
      <c r="C24813">
        <v>828</v>
      </c>
      <c r="D24813">
        <v>3</v>
      </c>
      <c r="E24813">
        <v>66.379997299999999</v>
      </c>
      <c r="F24813" s="1">
        <v>2.7600001499999999E-2</v>
      </c>
      <c r="G24813" s="1">
        <v>4.7690648399999999E-4</v>
      </c>
      <c r="H24813" s="1">
        <v>1.12990908E-10</v>
      </c>
      <c r="I24813" s="1">
        <v>2.3692466300000001E-7</v>
      </c>
    </row>
    <row r="24814" spans="2:9" hidden="1">
      <c r="B24814">
        <v>1</v>
      </c>
      <c r="C24814">
        <v>828</v>
      </c>
      <c r="D24814">
        <v>4</v>
      </c>
      <c r="E24814">
        <v>66.379997299999999</v>
      </c>
      <c r="F24814" s="1">
        <v>4.0899999399999998E-2</v>
      </c>
      <c r="G24814" s="1">
        <v>7.0686195999999999E-4</v>
      </c>
      <c r="H24814" s="1">
        <v>5.4488435999999997E-10</v>
      </c>
      <c r="I24814" s="1">
        <v>7.70849738E-7</v>
      </c>
    </row>
    <row r="24815" spans="2:9" hidden="1">
      <c r="B24815">
        <v>1</v>
      </c>
      <c r="C24815">
        <v>828</v>
      </c>
      <c r="D24815">
        <v>5</v>
      </c>
      <c r="E24815">
        <v>66.379997299999999</v>
      </c>
      <c r="F24815" s="1">
        <v>5.4200001099999999E-2</v>
      </c>
      <c r="G24815" s="1">
        <v>9.3698303700000003E-4</v>
      </c>
      <c r="H24815" s="1">
        <v>1.6804045900000001E-9</v>
      </c>
      <c r="I24815" s="1">
        <v>1.7934205500000001E-6</v>
      </c>
    </row>
    <row r="24816" spans="2:9" hidden="1">
      <c r="B24816">
        <v>1</v>
      </c>
      <c r="C24816">
        <v>828</v>
      </c>
      <c r="D24816">
        <v>6</v>
      </c>
      <c r="E24816">
        <v>66.379997299999999</v>
      </c>
      <c r="F24816" s="1">
        <v>6.7500002700000006E-2</v>
      </c>
      <c r="G24816" s="1">
        <v>1.1673233200000001E-3</v>
      </c>
      <c r="H24816" s="1">
        <v>4.0423957500000003E-9</v>
      </c>
      <c r="I24816" s="1">
        <v>3.46296156E-6</v>
      </c>
    </row>
    <row r="24817" spans="2:9" hidden="1">
      <c r="B24817">
        <v>1</v>
      </c>
      <c r="C24817">
        <v>828</v>
      </c>
      <c r="D24817">
        <v>7</v>
      </c>
      <c r="E24817">
        <v>66.379997299999999</v>
      </c>
      <c r="F24817" s="1">
        <v>8.0800004300000006E-2</v>
      </c>
      <c r="G24817" s="1">
        <v>1.39793823E-3</v>
      </c>
      <c r="H24817" s="1">
        <v>8.2999953600000007E-9</v>
      </c>
      <c r="I24817" s="1">
        <v>5.9373119299999998E-6</v>
      </c>
    </row>
    <row r="24818" spans="2:9" hidden="1">
      <c r="B24818">
        <v>1</v>
      </c>
      <c r="C24818">
        <v>828</v>
      </c>
      <c r="D24818">
        <v>8</v>
      </c>
      <c r="E24818">
        <v>66.379997299999999</v>
      </c>
      <c r="F24818" s="1">
        <v>9.4100005900000006E-2</v>
      </c>
      <c r="G24818" s="1">
        <v>1.6288816699999999E-3</v>
      </c>
      <c r="H24818" s="1">
        <v>1.5268664600000002E-8</v>
      </c>
      <c r="I24818" s="1">
        <v>9.3737098699999993E-6</v>
      </c>
    </row>
    <row r="24819" spans="2:9" hidden="1">
      <c r="B24819">
        <v>1</v>
      </c>
      <c r="C24819">
        <v>828</v>
      </c>
      <c r="D24819">
        <v>9</v>
      </c>
      <c r="E24819">
        <v>66.379997299999999</v>
      </c>
      <c r="F24819">
        <v>0.10740000800000001</v>
      </c>
      <c r="G24819" s="1">
        <v>1.86020788E-3</v>
      </c>
      <c r="H24819" s="1">
        <v>2.59102375E-8</v>
      </c>
      <c r="I24819" s="1">
        <v>1.3928678500000001E-5</v>
      </c>
    </row>
    <row r="24820" spans="2:9" hidden="1">
      <c r="B24820">
        <v>1</v>
      </c>
      <c r="C24820">
        <v>828</v>
      </c>
      <c r="D24820">
        <v>10</v>
      </c>
      <c r="E24820">
        <v>66.379997299999999</v>
      </c>
      <c r="F24820">
        <v>0.120700009</v>
      </c>
      <c r="G24820" s="1">
        <v>2.0919730900000001E-3</v>
      </c>
      <c r="H24820" s="1">
        <v>4.13329637E-8</v>
      </c>
      <c r="I24820" s="1">
        <v>1.97578847E-5</v>
      </c>
    </row>
    <row r="24821" spans="2:9" hidden="1">
      <c r="B24821">
        <v>1</v>
      </c>
      <c r="C24821">
        <v>828</v>
      </c>
      <c r="D24821">
        <v>11</v>
      </c>
      <c r="E24821">
        <v>66.379997299999999</v>
      </c>
      <c r="F24821">
        <v>0.13400000300000001</v>
      </c>
      <c r="G24821" s="1">
        <v>2.3242316699999999E-3</v>
      </c>
      <c r="H24821" s="1">
        <v>6.2791606599999994E-8</v>
      </c>
      <c r="I24821" s="1">
        <v>2.7016070800000001E-5</v>
      </c>
    </row>
    <row r="24822" spans="2:9" hidden="1">
      <c r="B24822">
        <v>1</v>
      </c>
      <c r="C24822">
        <v>828</v>
      </c>
      <c r="D24822">
        <v>12</v>
      </c>
      <c r="E24822">
        <v>66.379997299999999</v>
      </c>
      <c r="F24822">
        <v>0.14730000500000001</v>
      </c>
      <c r="G24822" s="1">
        <v>2.5570383300000002E-3</v>
      </c>
      <c r="H24822" s="1">
        <v>9.1687418500000002E-8</v>
      </c>
      <c r="I24822" s="1">
        <v>3.5856879499999999E-5</v>
      </c>
    </row>
    <row r="24823" spans="2:9" hidden="1">
      <c r="B24823">
        <v>1</v>
      </c>
      <c r="C24823">
        <v>828</v>
      </c>
      <c r="D24823">
        <v>13</v>
      </c>
      <c r="E24823">
        <v>66.379997299999999</v>
      </c>
      <c r="F24823">
        <v>0.16060000699999999</v>
      </c>
      <c r="G24823" s="1">
        <v>2.7904498899999999E-3</v>
      </c>
      <c r="H24823" s="1">
        <v>1.2956829200000001E-7</v>
      </c>
      <c r="I24823" s="1">
        <v>4.6432760399999997E-5</v>
      </c>
    </row>
    <row r="24824" spans="2:9" hidden="1">
      <c r="B24824">
        <v>1</v>
      </c>
      <c r="C24824">
        <v>828</v>
      </c>
      <c r="D24824">
        <v>14</v>
      </c>
      <c r="E24824">
        <v>66.379997299999999</v>
      </c>
      <c r="F24824">
        <v>0.17390000799999999</v>
      </c>
      <c r="G24824" s="1">
        <v>3.02452222E-3</v>
      </c>
      <c r="H24824" s="1">
        <v>1.78128928E-7</v>
      </c>
      <c r="I24824" s="1">
        <v>5.8894896899999998E-5</v>
      </c>
    </row>
    <row r="24825" spans="2:9" hidden="1">
      <c r="B24825">
        <v>1</v>
      </c>
      <c r="C24825">
        <v>828</v>
      </c>
      <c r="D24825">
        <v>15</v>
      </c>
      <c r="E24825">
        <v>66.379997299999999</v>
      </c>
      <c r="F24825">
        <v>0.18720001</v>
      </c>
      <c r="G24825" s="1">
        <v>3.2593098E-3</v>
      </c>
      <c r="H24825" s="1">
        <v>2.3921063500000001E-7</v>
      </c>
      <c r="I24825" s="1">
        <v>7.3393035600000006E-5</v>
      </c>
    </row>
    <row r="24826" spans="2:9" hidden="1">
      <c r="B24826">
        <v>1</v>
      </c>
      <c r="C24826">
        <v>828</v>
      </c>
      <c r="D24826">
        <v>16</v>
      </c>
      <c r="E24826">
        <v>66.379997299999999</v>
      </c>
      <c r="F24826">
        <v>0.20050001100000001</v>
      </c>
      <c r="G24826" s="1">
        <v>3.4948722499999999E-3</v>
      </c>
      <c r="H24826" s="1">
        <v>3.1480172399999999E-7</v>
      </c>
      <c r="I24826" s="1">
        <v>9.0075314799999999E-5</v>
      </c>
    </row>
    <row r="24827" spans="2:9" hidden="1">
      <c r="B24827">
        <v>1</v>
      </c>
      <c r="C24827">
        <v>828</v>
      </c>
      <c r="D24827">
        <v>17</v>
      </c>
      <c r="E24827">
        <v>66.379997299999999</v>
      </c>
      <c r="F24827">
        <v>0.21380001300000001</v>
      </c>
      <c r="G24827" s="1">
        <v>3.7312633399999998E-3</v>
      </c>
      <c r="H24827" s="1">
        <v>4.0703764600000001E-7</v>
      </c>
      <c r="I24827" s="1">
        <v>1.0908842500000001E-4</v>
      </c>
    </row>
    <row r="24828" spans="2:9" hidden="1">
      <c r="B24828">
        <v>1</v>
      </c>
      <c r="C24828">
        <v>828</v>
      </c>
      <c r="D24828">
        <v>18</v>
      </c>
      <c r="E24828">
        <v>66.379997299999999</v>
      </c>
      <c r="F24828">
        <v>0.22710001499999999</v>
      </c>
      <c r="G24828" s="1">
        <v>3.9685419800000003E-3</v>
      </c>
      <c r="H24828" s="1">
        <v>5.1820063600000005E-7</v>
      </c>
      <c r="I24828" s="1">
        <v>1.30577086E-4</v>
      </c>
    </row>
    <row r="24829" spans="2:9" hidden="1">
      <c r="B24829">
        <v>1</v>
      </c>
      <c r="C24829">
        <v>828</v>
      </c>
      <c r="D24829">
        <v>19</v>
      </c>
      <c r="E24829">
        <v>66.379997299999999</v>
      </c>
      <c r="F24829">
        <v>0.24040001599999999</v>
      </c>
      <c r="G24829" s="1">
        <v>4.2067635799999999E-3</v>
      </c>
      <c r="H24829" s="1">
        <v>6.5072049399999998E-7</v>
      </c>
      <c r="I24829" s="1">
        <v>1.54684356E-4</v>
      </c>
    </row>
    <row r="24830" spans="2:9" hidden="1">
      <c r="B24830">
        <v>1</v>
      </c>
      <c r="C24830">
        <v>828</v>
      </c>
      <c r="D24830">
        <v>20</v>
      </c>
      <c r="E24830">
        <v>66.379997299999999</v>
      </c>
      <c r="F24830">
        <v>0.25369998799999999</v>
      </c>
      <c r="G24830" s="1">
        <v>4.4459863600000002E-3</v>
      </c>
      <c r="H24830" s="1">
        <v>8.0717387599999997E-7</v>
      </c>
      <c r="I24830" s="1">
        <v>1.8155113500000001E-4</v>
      </c>
    </row>
    <row r="24831" spans="2:9" hidden="1">
      <c r="B24831">
        <v>1</v>
      </c>
      <c r="C24831">
        <v>828</v>
      </c>
      <c r="D24831">
        <v>21</v>
      </c>
      <c r="E24831">
        <v>66.379997299999999</v>
      </c>
      <c r="F24831">
        <v>0.26699999000000002</v>
      </c>
      <c r="G24831" s="1">
        <v>4.6862699099999997E-3</v>
      </c>
      <c r="H24831" s="1">
        <v>9.9028602599999999E-7</v>
      </c>
      <c r="I24831" s="1">
        <v>2.11316466E-4</v>
      </c>
    </row>
    <row r="24832" spans="2:9" hidden="1">
      <c r="B24832">
        <v>1</v>
      </c>
      <c r="C24832">
        <v>828</v>
      </c>
      <c r="D24832">
        <v>22</v>
      </c>
      <c r="E24832">
        <v>66.379997299999999</v>
      </c>
      <c r="F24832">
        <v>0.28029999100000003</v>
      </c>
      <c r="G24832" s="1">
        <v>4.92766965E-3</v>
      </c>
      <c r="H24832" s="1">
        <v>1.20292839E-6</v>
      </c>
      <c r="I24832" s="1">
        <v>2.4411709499999999E-4</v>
      </c>
    </row>
    <row r="24833" spans="2:9" hidden="1">
      <c r="B24833">
        <v>1</v>
      </c>
      <c r="C24833">
        <v>828</v>
      </c>
      <c r="D24833">
        <v>23</v>
      </c>
      <c r="E24833">
        <v>66.379997299999999</v>
      </c>
      <c r="F24833">
        <v>0.293599993</v>
      </c>
      <c r="G24833" s="1">
        <v>5.1702484499999996E-3</v>
      </c>
      <c r="H24833" s="1">
        <v>1.44812202E-6</v>
      </c>
      <c r="I24833" s="1">
        <v>2.8008752300000001E-4</v>
      </c>
    </row>
    <row r="24834" spans="2:9" hidden="1">
      <c r="B24834">
        <v>1</v>
      </c>
      <c r="C24834">
        <v>828</v>
      </c>
      <c r="D24834">
        <v>24</v>
      </c>
      <c r="E24834">
        <v>66.379997299999999</v>
      </c>
      <c r="F24834">
        <v>0.30689999499999998</v>
      </c>
      <c r="G24834" s="1">
        <v>5.4140603199999996E-3</v>
      </c>
      <c r="H24834" s="1">
        <v>1.7290339E-6</v>
      </c>
      <c r="I24834" s="1">
        <v>3.1935991100000001E-4</v>
      </c>
    </row>
    <row r="24835" spans="2:9" hidden="1">
      <c r="B24835">
        <v>1</v>
      </c>
      <c r="C24835">
        <v>828</v>
      </c>
      <c r="D24835">
        <v>25</v>
      </c>
      <c r="E24835">
        <v>66.379997299999999</v>
      </c>
      <c r="F24835">
        <v>0.32019999599999999</v>
      </c>
      <c r="G24835" s="1">
        <v>5.6591690500000002E-3</v>
      </c>
      <c r="H24835" s="1">
        <v>2.0489806000000001E-6</v>
      </c>
      <c r="I24835" s="1">
        <v>3.6206387400000001E-4</v>
      </c>
    </row>
    <row r="24836" spans="2:9" hidden="1">
      <c r="B24836">
        <v>1</v>
      </c>
      <c r="C24836">
        <v>828</v>
      </c>
      <c r="D24836">
        <v>26</v>
      </c>
      <c r="E24836">
        <v>66.379997299999999</v>
      </c>
      <c r="F24836">
        <v>0.33349999800000002</v>
      </c>
      <c r="G24836" s="1">
        <v>5.90563007E-3</v>
      </c>
      <c r="H24836" s="1">
        <v>2.41142652E-6</v>
      </c>
      <c r="I24836" s="1">
        <v>4.0832671200000001E-4</v>
      </c>
    </row>
    <row r="24837" spans="2:9" hidden="1">
      <c r="B24837">
        <v>1</v>
      </c>
      <c r="C24837">
        <v>828</v>
      </c>
      <c r="D24837">
        <v>27</v>
      </c>
      <c r="E24837">
        <v>66.379997299999999</v>
      </c>
      <c r="F24837">
        <v>0.34679999900000003</v>
      </c>
      <c r="G24837" s="1">
        <v>6.1535048299999999E-3</v>
      </c>
      <c r="H24837" s="1">
        <v>2.8199840500000001E-6</v>
      </c>
      <c r="I24837" s="1">
        <v>4.5827281400000002E-4</v>
      </c>
    </row>
    <row r="24838" spans="2:9" hidden="1">
      <c r="B24838">
        <v>1</v>
      </c>
      <c r="C24838">
        <v>828</v>
      </c>
      <c r="D24838">
        <v>28</v>
      </c>
      <c r="E24838">
        <v>66.379997299999999</v>
      </c>
      <c r="F24838">
        <v>0.360100001</v>
      </c>
      <c r="G24838" s="1">
        <v>6.4028566700000001E-3</v>
      </c>
      <c r="H24838" s="1">
        <v>3.27841599E-6</v>
      </c>
      <c r="I24838" s="1">
        <v>5.1202398E-4</v>
      </c>
    </row>
    <row r="24839" spans="2:9" hidden="1">
      <c r="B24839">
        <v>1</v>
      </c>
      <c r="C24839">
        <v>828</v>
      </c>
      <c r="D24839">
        <v>29</v>
      </c>
      <c r="E24839">
        <v>66.379997299999999</v>
      </c>
      <c r="F24839">
        <v>0.37340000299999998</v>
      </c>
      <c r="G24839" s="1">
        <v>6.6537433299999997E-3</v>
      </c>
      <c r="H24839" s="1">
        <v>3.7906329500000001E-6</v>
      </c>
      <c r="I24839" s="1">
        <v>5.6969933199999998E-4</v>
      </c>
    </row>
    <row r="24840" spans="2:9" hidden="1">
      <c r="B24840">
        <v>1</v>
      </c>
      <c r="C24840">
        <v>828</v>
      </c>
      <c r="D24840">
        <v>30</v>
      </c>
      <c r="E24840">
        <v>66.379997299999999</v>
      </c>
      <c r="F24840">
        <v>0.38670000399999999</v>
      </c>
      <c r="G24840" s="1">
        <v>6.9062258099999996E-3</v>
      </c>
      <c r="H24840" s="1">
        <v>4.3606924E-6</v>
      </c>
      <c r="I24840" s="1">
        <v>6.3141470299999997E-4</v>
      </c>
    </row>
    <row r="24841" spans="2:9" hidden="1">
      <c r="B24841">
        <v>1</v>
      </c>
      <c r="C24841">
        <v>829</v>
      </c>
      <c r="D24841">
        <v>1</v>
      </c>
      <c r="E24841">
        <v>66.959999100000005</v>
      </c>
      <c r="F24841" s="1">
        <v>1.00000005E-3</v>
      </c>
      <c r="G24841" s="1">
        <v>1.7013702699999999E-5</v>
      </c>
      <c r="H24841" s="1">
        <v>1.8820653899999999E-16</v>
      </c>
      <c r="I24841" s="1">
        <v>1.10620567E-11</v>
      </c>
    </row>
    <row r="24842" spans="2:9" hidden="1">
      <c r="B24842">
        <v>1</v>
      </c>
      <c r="C24842">
        <v>829</v>
      </c>
      <c r="D24842">
        <v>2</v>
      </c>
      <c r="E24842">
        <v>66.959999100000005</v>
      </c>
      <c r="F24842" s="1">
        <v>1.43000009E-2</v>
      </c>
      <c r="G24842" s="1">
        <v>2.4330682900000001E-4</v>
      </c>
      <c r="H24842" s="1">
        <v>7.8700899999999996E-12</v>
      </c>
      <c r="I24842" s="1">
        <v>3.2346360299999998E-8</v>
      </c>
    </row>
    <row r="24843" spans="2:9" hidden="1">
      <c r="B24843">
        <v>1</v>
      </c>
      <c r="C24843">
        <v>829</v>
      </c>
      <c r="D24843">
        <v>3</v>
      </c>
      <c r="E24843">
        <v>66.959999100000005</v>
      </c>
      <c r="F24843" s="1">
        <v>2.7600001499999999E-2</v>
      </c>
      <c r="G24843" s="1">
        <v>4.6965660300000002E-4</v>
      </c>
      <c r="H24843" s="1">
        <v>1.09212986E-10</v>
      </c>
      <c r="I24843" s="1">
        <v>2.3253795699999999E-7</v>
      </c>
    </row>
    <row r="24844" spans="2:9" hidden="1">
      <c r="B24844">
        <v>1</v>
      </c>
      <c r="C24844">
        <v>829</v>
      </c>
      <c r="D24844">
        <v>4</v>
      </c>
      <c r="E24844">
        <v>66.959999100000005</v>
      </c>
      <c r="F24844" s="1">
        <v>4.0899999399999998E-2</v>
      </c>
      <c r="G24844" s="1">
        <v>6.9611595199999996E-4</v>
      </c>
      <c r="H24844" s="1">
        <v>5.2666587799999996E-10</v>
      </c>
      <c r="I24844" s="1">
        <v>7.5657777600000005E-7</v>
      </c>
    </row>
    <row r="24845" spans="2:9" hidden="1">
      <c r="B24845">
        <v>1</v>
      </c>
      <c r="C24845">
        <v>829</v>
      </c>
      <c r="D24845">
        <v>5</v>
      </c>
      <c r="E24845">
        <v>66.959999100000005</v>
      </c>
      <c r="F24845" s="1">
        <v>5.4200001099999999E-2</v>
      </c>
      <c r="G24845" s="1">
        <v>9.2273781799999996E-4</v>
      </c>
      <c r="H24845" s="1">
        <v>1.6242187600000001E-9</v>
      </c>
      <c r="I24845" s="1">
        <v>1.76021695E-6</v>
      </c>
    </row>
    <row r="24846" spans="2:9" hidden="1">
      <c r="B24846">
        <v>1</v>
      </c>
      <c r="C24846">
        <v>829</v>
      </c>
      <c r="D24846">
        <v>6</v>
      </c>
      <c r="E24846">
        <v>66.959999100000005</v>
      </c>
      <c r="F24846" s="1">
        <v>6.7500002700000006E-2</v>
      </c>
      <c r="G24846" s="1">
        <v>1.14957464E-3</v>
      </c>
      <c r="H24846" s="1">
        <v>3.9072331999999997E-9</v>
      </c>
      <c r="I24846" s="1">
        <v>3.3988512800000001E-6</v>
      </c>
    </row>
    <row r="24847" spans="2:9" hidden="1">
      <c r="B24847">
        <v>1</v>
      </c>
      <c r="C24847">
        <v>829</v>
      </c>
      <c r="D24847">
        <v>7</v>
      </c>
      <c r="E24847">
        <v>66.959999100000005</v>
      </c>
      <c r="F24847" s="1">
        <v>8.0800004300000006E-2</v>
      </c>
      <c r="G24847" s="1">
        <v>1.3766815E-3</v>
      </c>
      <c r="H24847" s="1">
        <v>8.0224715800000007E-9</v>
      </c>
      <c r="I24847" s="1">
        <v>5.8273985799999998E-6</v>
      </c>
    </row>
    <row r="24848" spans="2:9" hidden="1">
      <c r="B24848">
        <v>1</v>
      </c>
      <c r="C24848">
        <v>829</v>
      </c>
      <c r="D24848">
        <v>8</v>
      </c>
      <c r="E24848">
        <v>66.959999100000005</v>
      </c>
      <c r="F24848" s="1">
        <v>9.4100005900000006E-2</v>
      </c>
      <c r="G24848" s="1">
        <v>1.6041103500000001E-3</v>
      </c>
      <c r="H24848" s="1">
        <v>1.4758126299999999E-8</v>
      </c>
      <c r="I24848" s="1">
        <v>9.2001937400000002E-6</v>
      </c>
    </row>
    <row r="24849" spans="2:9" hidden="1">
      <c r="B24849">
        <v>1</v>
      </c>
      <c r="C24849">
        <v>829</v>
      </c>
      <c r="D24849">
        <v>9</v>
      </c>
      <c r="E24849">
        <v>66.959999100000005</v>
      </c>
      <c r="F24849">
        <v>0.10740000800000001</v>
      </c>
      <c r="G24849" s="1">
        <v>1.8319152300000001E-3</v>
      </c>
      <c r="H24849" s="1">
        <v>2.50438692E-8</v>
      </c>
      <c r="I24849" s="1">
        <v>1.36708668E-5</v>
      </c>
    </row>
    <row r="24850" spans="2:9" hidden="1">
      <c r="B24850">
        <v>1</v>
      </c>
      <c r="C24850">
        <v>829</v>
      </c>
      <c r="D24850">
        <v>10</v>
      </c>
      <c r="E24850">
        <v>66.959999100000005</v>
      </c>
      <c r="F24850">
        <v>0.120700009</v>
      </c>
      <c r="G24850" s="1">
        <v>2.06015026E-3</v>
      </c>
      <c r="H24850" s="1">
        <v>3.99508906E-8</v>
      </c>
      <c r="I24850" s="1">
        <v>1.93922224E-5</v>
      </c>
    </row>
    <row r="24851" spans="2:9" hidden="1">
      <c r="B24851">
        <v>1</v>
      </c>
      <c r="C24851">
        <v>829</v>
      </c>
      <c r="D24851">
        <v>11</v>
      </c>
      <c r="E24851">
        <v>66.959999100000005</v>
      </c>
      <c r="F24851">
        <v>0.13400000300000001</v>
      </c>
      <c r="G24851" s="1">
        <v>2.2888688799999998E-3</v>
      </c>
      <c r="H24851" s="1">
        <v>6.0691931500000001E-8</v>
      </c>
      <c r="I24851" s="1">
        <v>2.6516123400000001E-5</v>
      </c>
    </row>
    <row r="24852" spans="2:9" hidden="1">
      <c r="B24852">
        <v>1</v>
      </c>
      <c r="C24852">
        <v>829</v>
      </c>
      <c r="D24852">
        <v>12</v>
      </c>
      <c r="E24852">
        <v>66.959999100000005</v>
      </c>
      <c r="F24852">
        <v>0.14730000500000001</v>
      </c>
      <c r="G24852" s="1">
        <v>2.5181276700000001E-3</v>
      </c>
      <c r="H24852" s="1">
        <v>8.8621469300000002E-8</v>
      </c>
      <c r="I24852" s="1">
        <v>3.5193399500000003E-5</v>
      </c>
    </row>
    <row r="24853" spans="2:9" hidden="1">
      <c r="B24853">
        <v>1</v>
      </c>
      <c r="C24853">
        <v>829</v>
      </c>
      <c r="D24853">
        <v>13</v>
      </c>
      <c r="E24853">
        <v>66.959999100000005</v>
      </c>
      <c r="F24853">
        <v>0.16060000699999999</v>
      </c>
      <c r="G24853" s="1">
        <v>2.74797808E-3</v>
      </c>
      <c r="H24853" s="1">
        <v>1.2523553000000001E-7</v>
      </c>
      <c r="I24853" s="1">
        <v>4.5573698999999998E-5</v>
      </c>
    </row>
    <row r="24854" spans="2:9" hidden="1">
      <c r="B24854">
        <v>1</v>
      </c>
      <c r="C24854">
        <v>829</v>
      </c>
      <c r="D24854">
        <v>14</v>
      </c>
      <c r="E24854">
        <v>66.959999100000005</v>
      </c>
      <c r="F24854">
        <v>0.17390000799999999</v>
      </c>
      <c r="G24854" s="1">
        <v>2.97847879E-3</v>
      </c>
      <c r="H24854" s="1">
        <v>1.72172207E-7</v>
      </c>
      <c r="I24854" s="1">
        <v>5.7805416900000002E-5</v>
      </c>
    </row>
    <row r="24855" spans="2:9" hidden="1">
      <c r="B24855">
        <v>1</v>
      </c>
      <c r="C24855">
        <v>829</v>
      </c>
      <c r="D24855">
        <v>15</v>
      </c>
      <c r="E24855">
        <v>66.959999100000005</v>
      </c>
      <c r="F24855">
        <v>0.18720001</v>
      </c>
      <c r="G24855" s="1">
        <v>3.2096812500000001E-3</v>
      </c>
      <c r="H24855" s="1">
        <v>2.3121118899999999E-7</v>
      </c>
      <c r="I24855" s="1">
        <v>7.2035560200000006E-5</v>
      </c>
    </row>
    <row r="24856" spans="2:9" hidden="1">
      <c r="B24856">
        <v>1</v>
      </c>
      <c r="C24856">
        <v>829</v>
      </c>
      <c r="D24856">
        <v>16</v>
      </c>
      <c r="E24856">
        <v>66.959999100000005</v>
      </c>
      <c r="F24856">
        <v>0.20050001100000001</v>
      </c>
      <c r="G24856" s="1">
        <v>3.4416422700000002E-3</v>
      </c>
      <c r="H24856" s="1">
        <v>3.0427423799999998E-7</v>
      </c>
      <c r="I24856" s="1">
        <v>8.8409607999999997E-5</v>
      </c>
    </row>
    <row r="24857" spans="2:9" hidden="1">
      <c r="B24857">
        <v>1</v>
      </c>
      <c r="C24857">
        <v>829</v>
      </c>
      <c r="D24857">
        <v>17</v>
      </c>
      <c r="E24857">
        <v>66.959999100000005</v>
      </c>
      <c r="F24857">
        <v>0.21380001300000001</v>
      </c>
      <c r="G24857" s="1">
        <v>3.67441704E-3</v>
      </c>
      <c r="H24857" s="1">
        <v>3.9342512499999999E-7</v>
      </c>
      <c r="I24857" s="1">
        <v>1.07071442E-4</v>
      </c>
    </row>
    <row r="24858" spans="2:9" hidden="1">
      <c r="B24858">
        <v>1</v>
      </c>
      <c r="C24858">
        <v>829</v>
      </c>
      <c r="D24858">
        <v>18</v>
      </c>
      <c r="E24858">
        <v>66.959999100000005</v>
      </c>
      <c r="F24858">
        <v>0.22710001499999999</v>
      </c>
      <c r="G24858" s="1">
        <v>3.9080623499999998E-3</v>
      </c>
      <c r="H24858" s="1">
        <v>5.0086993000000002E-7</v>
      </c>
      <c r="I24858" s="1">
        <v>1.2816324299999999E-4</v>
      </c>
    </row>
    <row r="24859" spans="2:9" hidden="1">
      <c r="B24859">
        <v>1</v>
      </c>
      <c r="C24859">
        <v>829</v>
      </c>
      <c r="D24859">
        <v>19</v>
      </c>
      <c r="E24859">
        <v>66.959999100000005</v>
      </c>
      <c r="F24859">
        <v>0.24040001599999999</v>
      </c>
      <c r="G24859" s="1">
        <v>4.1426336399999998E-3</v>
      </c>
      <c r="H24859" s="1">
        <v>6.2895725299999998E-7</v>
      </c>
      <c r="I24859" s="1">
        <v>1.51825458E-4</v>
      </c>
    </row>
    <row r="24860" spans="2:9" hidden="1">
      <c r="B24860">
        <v>1</v>
      </c>
      <c r="C24860">
        <v>829</v>
      </c>
      <c r="D24860">
        <v>20</v>
      </c>
      <c r="E24860">
        <v>66.959999100000005</v>
      </c>
      <c r="F24860">
        <v>0.25369998799999999</v>
      </c>
      <c r="G24860" s="1">
        <v>4.3781888699999999E-3</v>
      </c>
      <c r="H24860" s="1">
        <v>7.8017745900000004E-7</v>
      </c>
      <c r="I24860" s="1">
        <v>1.7819639500000001E-4</v>
      </c>
    </row>
    <row r="24861" spans="2:9" hidden="1">
      <c r="B24861">
        <v>1</v>
      </c>
      <c r="C24861">
        <v>829</v>
      </c>
      <c r="D24861">
        <v>21</v>
      </c>
      <c r="E24861">
        <v>66.959999100000005</v>
      </c>
      <c r="F24861">
        <v>0.26699999000000002</v>
      </c>
      <c r="G24861" s="1">
        <v>4.6147820500000002E-3</v>
      </c>
      <c r="H24861" s="1">
        <v>9.5716393399999995E-7</v>
      </c>
      <c r="I24861" s="1">
        <v>2.0741259500000001E-4</v>
      </c>
    </row>
    <row r="24862" spans="2:9" hidden="1">
      <c r="B24862">
        <v>1</v>
      </c>
      <c r="C24862">
        <v>829</v>
      </c>
      <c r="D24862">
        <v>22</v>
      </c>
      <c r="E24862">
        <v>66.959999100000005</v>
      </c>
      <c r="F24862">
        <v>0.28029999100000003</v>
      </c>
      <c r="G24862" s="1">
        <v>4.8524723400000004E-3</v>
      </c>
      <c r="H24862" s="1">
        <v>1.1626928E-6</v>
      </c>
      <c r="I24862" s="1">
        <v>2.39608329E-4</v>
      </c>
    </row>
    <row r="24863" spans="2:9" hidden="1">
      <c r="B24863">
        <v>1</v>
      </c>
      <c r="C24863">
        <v>829</v>
      </c>
      <c r="D24863">
        <v>23</v>
      </c>
      <c r="E24863">
        <v>66.959999100000005</v>
      </c>
      <c r="F24863">
        <v>0.293599993</v>
      </c>
      <c r="G24863" s="1">
        <v>5.0913179300000003E-3</v>
      </c>
      <c r="H24863" s="1">
        <v>1.3996833599999999E-6</v>
      </c>
      <c r="I24863" s="1">
        <v>2.74915714E-4</v>
      </c>
    </row>
    <row r="24864" spans="2:9" hidden="1">
      <c r="B24864">
        <v>1</v>
      </c>
      <c r="C24864">
        <v>829</v>
      </c>
      <c r="D24864">
        <v>24</v>
      </c>
      <c r="E24864">
        <v>66.959999100000005</v>
      </c>
      <c r="F24864">
        <v>0.30689999499999998</v>
      </c>
      <c r="G24864" s="1">
        <v>5.3313742399999997E-3</v>
      </c>
      <c r="H24864" s="1">
        <v>1.6711958300000001E-6</v>
      </c>
      <c r="I24864" s="1">
        <v>3.1346437800000001E-4</v>
      </c>
    </row>
    <row r="24865" spans="2:9" hidden="1">
      <c r="B24865">
        <v>1</v>
      </c>
      <c r="C24865">
        <v>829</v>
      </c>
      <c r="D24865">
        <v>25</v>
      </c>
      <c r="E24865">
        <v>66.959999100000005</v>
      </c>
      <c r="F24865">
        <v>0.32019999599999999</v>
      </c>
      <c r="G24865" s="1">
        <v>5.5727008699999999E-3</v>
      </c>
      <c r="H24865" s="1">
        <v>1.98043722E-6</v>
      </c>
      <c r="I24865" s="1">
        <v>3.5538192599999998E-4</v>
      </c>
    </row>
    <row r="24866" spans="2:9" hidden="1">
      <c r="B24866">
        <v>1</v>
      </c>
      <c r="C24866">
        <v>829</v>
      </c>
      <c r="D24866">
        <v>26</v>
      </c>
      <c r="E24866">
        <v>66.959999100000005</v>
      </c>
      <c r="F24866">
        <v>0.33349999800000002</v>
      </c>
      <c r="G24866" s="1">
        <v>5.8153555699999998E-3</v>
      </c>
      <c r="H24866" s="1">
        <v>2.3307543400000002E-6</v>
      </c>
      <c r="I24866" s="1">
        <v>4.0079309800000002E-4</v>
      </c>
    </row>
    <row r="24867" spans="2:9" hidden="1">
      <c r="B24867">
        <v>1</v>
      </c>
      <c r="C24867">
        <v>829</v>
      </c>
      <c r="D24867">
        <v>27</v>
      </c>
      <c r="E24867">
        <v>66.959999100000005</v>
      </c>
      <c r="F24867">
        <v>0.34679999900000003</v>
      </c>
      <c r="G24867" s="1">
        <v>6.05940074E-3</v>
      </c>
      <c r="H24867" s="1">
        <v>2.7256410199999999E-6</v>
      </c>
      <c r="I24867" s="1">
        <v>4.4982021800000002E-4</v>
      </c>
    </row>
    <row r="24868" spans="2:9" hidden="1">
      <c r="B24868">
        <v>1</v>
      </c>
      <c r="C24868">
        <v>829</v>
      </c>
      <c r="D24868">
        <v>28</v>
      </c>
      <c r="E24868">
        <v>66.959999100000005</v>
      </c>
      <c r="F24868">
        <v>0.360100001</v>
      </c>
      <c r="G24868" s="1">
        <v>6.3048889900000002E-3</v>
      </c>
      <c r="H24868" s="1">
        <v>3.1687316099999999E-6</v>
      </c>
      <c r="I24868" s="1">
        <v>5.0258327999999999E-4</v>
      </c>
    </row>
    <row r="24869" spans="2:9" hidden="1">
      <c r="B24869">
        <v>1</v>
      </c>
      <c r="C24869">
        <v>829</v>
      </c>
      <c r="D24869">
        <v>29</v>
      </c>
      <c r="E24869">
        <v>66.959999100000005</v>
      </c>
      <c r="F24869">
        <v>0.37340000299999998</v>
      </c>
      <c r="G24869" s="1">
        <v>6.5518850500000001E-3</v>
      </c>
      <c r="H24869" s="1">
        <v>3.6638052699999998E-6</v>
      </c>
      <c r="I24869" s="1">
        <v>5.5919867000000004E-4</v>
      </c>
    </row>
    <row r="24870" spans="2:9" hidden="1">
      <c r="B24870">
        <v>1</v>
      </c>
      <c r="C24870">
        <v>829</v>
      </c>
      <c r="D24870">
        <v>30</v>
      </c>
      <c r="E24870">
        <v>66.959999100000005</v>
      </c>
      <c r="F24870">
        <v>0.38670000399999999</v>
      </c>
      <c r="G24870" s="1">
        <v>6.8004471199999998E-3</v>
      </c>
      <c r="H24870" s="1">
        <v>4.2147844400000002E-6</v>
      </c>
      <c r="I24870" s="1">
        <v>6.1978050500000005E-4</v>
      </c>
    </row>
    <row r="24871" spans="2:9" hidden="1">
      <c r="B24871">
        <v>1</v>
      </c>
      <c r="C24871">
        <v>830</v>
      </c>
      <c r="D24871">
        <v>1</v>
      </c>
      <c r="E24871">
        <v>67.550003099999998</v>
      </c>
      <c r="F24871" s="1">
        <v>1.00000005E-3</v>
      </c>
      <c r="G24871" s="1">
        <v>1.67255184E-5</v>
      </c>
      <c r="H24871" s="1">
        <v>1.8176076400000001E-16</v>
      </c>
      <c r="I24871" s="1">
        <v>1.0867272399999999E-11</v>
      </c>
    </row>
    <row r="24872" spans="2:9" hidden="1">
      <c r="B24872">
        <v>1</v>
      </c>
      <c r="C24872">
        <v>830</v>
      </c>
      <c r="D24872">
        <v>2</v>
      </c>
      <c r="E24872">
        <v>67.550003099999998</v>
      </c>
      <c r="F24872" s="1">
        <v>1.43000009E-2</v>
      </c>
      <c r="G24872" s="1">
        <v>2.3918555200000001E-4</v>
      </c>
      <c r="H24872" s="1">
        <v>7.6005538700000007E-12</v>
      </c>
      <c r="I24872" s="1">
        <v>3.1776810500000001E-8</v>
      </c>
    </row>
    <row r="24873" spans="2:9" hidden="1">
      <c r="B24873">
        <v>1</v>
      </c>
      <c r="C24873">
        <v>830</v>
      </c>
      <c r="D24873">
        <v>3</v>
      </c>
      <c r="E24873">
        <v>67.550003099999998</v>
      </c>
      <c r="F24873" s="1">
        <v>2.7600001499999999E-2</v>
      </c>
      <c r="G24873" s="1">
        <v>4.6170077999999997E-4</v>
      </c>
      <c r="H24873" s="1">
        <v>1.05472596E-10</v>
      </c>
      <c r="I24873" s="1">
        <v>2.28443611E-7</v>
      </c>
    </row>
    <row r="24874" spans="2:9" hidden="1">
      <c r="B24874">
        <v>1</v>
      </c>
      <c r="C24874">
        <v>830</v>
      </c>
      <c r="D24874">
        <v>4</v>
      </c>
      <c r="E24874">
        <v>67.550003099999998</v>
      </c>
      <c r="F24874" s="1">
        <v>4.0899999399999998E-2</v>
      </c>
      <c r="G24874" s="1">
        <v>6.84322789E-4</v>
      </c>
      <c r="H24874" s="1">
        <v>5.0862814000000002E-10</v>
      </c>
      <c r="I24874" s="1">
        <v>7.4325765799999997E-7</v>
      </c>
    </row>
    <row r="24875" spans="2:9" hidden="1">
      <c r="B24875">
        <v>1</v>
      </c>
      <c r="C24875">
        <v>830</v>
      </c>
      <c r="D24875">
        <v>5</v>
      </c>
      <c r="E24875">
        <v>67.550003099999998</v>
      </c>
      <c r="F24875" s="1">
        <v>5.4200001099999999E-2</v>
      </c>
      <c r="G24875" s="1">
        <v>9.0710353099999997E-4</v>
      </c>
      <c r="H24875" s="1">
        <v>1.5685908099999999E-9</v>
      </c>
      <c r="I24875" s="1">
        <v>1.7292302300000001E-6</v>
      </c>
    </row>
    <row r="24876" spans="2:9" hidden="1">
      <c r="B24876">
        <v>1</v>
      </c>
      <c r="C24876">
        <v>830</v>
      </c>
      <c r="D24876">
        <v>6</v>
      </c>
      <c r="E24876">
        <v>67.550003099999998</v>
      </c>
      <c r="F24876" s="1">
        <v>6.7500002700000006E-2</v>
      </c>
      <c r="G24876" s="1">
        <v>1.1300947499999999E-3</v>
      </c>
      <c r="H24876" s="1">
        <v>3.7734135799999999E-9</v>
      </c>
      <c r="I24876" s="1">
        <v>3.3390240299999998E-6</v>
      </c>
    </row>
    <row r="24877" spans="2:9" hidden="1">
      <c r="B24877">
        <v>1</v>
      </c>
      <c r="C24877">
        <v>830</v>
      </c>
      <c r="D24877">
        <v>7</v>
      </c>
      <c r="E24877">
        <v>67.550003099999998</v>
      </c>
      <c r="F24877" s="1">
        <v>8.0800004300000006E-2</v>
      </c>
      <c r="G24877" s="1">
        <v>1.35334872E-3</v>
      </c>
      <c r="H24877" s="1">
        <v>7.7477100300000007E-9</v>
      </c>
      <c r="I24877" s="1">
        <v>5.72484396E-6</v>
      </c>
    </row>
    <row r="24878" spans="2:9" hidden="1">
      <c r="B24878">
        <v>1</v>
      </c>
      <c r="C24878">
        <v>830</v>
      </c>
      <c r="D24878">
        <v>8</v>
      </c>
      <c r="E24878">
        <v>67.550003099999998</v>
      </c>
      <c r="F24878" s="1">
        <v>9.4100005900000006E-2</v>
      </c>
      <c r="G24878" s="1">
        <v>1.5769170099999999E-3</v>
      </c>
      <c r="H24878" s="1">
        <v>1.42526666E-8</v>
      </c>
      <c r="I24878" s="1">
        <v>9.0383109600000003E-6</v>
      </c>
    </row>
    <row r="24879" spans="2:9" hidden="1">
      <c r="B24879">
        <v>1</v>
      </c>
      <c r="C24879">
        <v>830</v>
      </c>
      <c r="D24879">
        <v>9</v>
      </c>
      <c r="E24879">
        <v>67.550003099999998</v>
      </c>
      <c r="F24879">
        <v>0.10740000800000001</v>
      </c>
      <c r="G24879" s="1">
        <v>1.80085225E-3</v>
      </c>
      <c r="H24879" s="1">
        <v>2.4186107299999998E-8</v>
      </c>
      <c r="I24879" s="1">
        <v>1.3430367300000001E-5</v>
      </c>
    </row>
    <row r="24880" spans="2:9" hidden="1">
      <c r="B24880">
        <v>1</v>
      </c>
      <c r="C24880">
        <v>830</v>
      </c>
      <c r="D24880">
        <v>10</v>
      </c>
      <c r="E24880">
        <v>67.550003099999998</v>
      </c>
      <c r="F24880">
        <v>0.120700009</v>
      </c>
      <c r="G24880" s="1">
        <v>2.0252075E-3</v>
      </c>
      <c r="H24880" s="1">
        <v>3.85825309E-8</v>
      </c>
      <c r="I24880" s="1">
        <v>1.90511491E-5</v>
      </c>
    </row>
    <row r="24881" spans="2:9" hidden="1">
      <c r="B24881">
        <v>1</v>
      </c>
      <c r="C24881">
        <v>830</v>
      </c>
      <c r="D24881">
        <v>11</v>
      </c>
      <c r="E24881">
        <v>67.550003099999998</v>
      </c>
      <c r="F24881">
        <v>0.13400000300000001</v>
      </c>
      <c r="G24881" s="1">
        <v>2.2500348299999999E-3</v>
      </c>
      <c r="H24881" s="1">
        <v>5.8613156999999997E-8</v>
      </c>
      <c r="I24881" s="1">
        <v>2.6049889100000001E-5</v>
      </c>
    </row>
    <row r="24882" spans="2:9" hidden="1">
      <c r="B24882">
        <v>1</v>
      </c>
      <c r="C24882">
        <v>830</v>
      </c>
      <c r="D24882">
        <v>12</v>
      </c>
      <c r="E24882">
        <v>67.550003099999998</v>
      </c>
      <c r="F24882">
        <v>0.14730000500000001</v>
      </c>
      <c r="G24882" s="1">
        <v>2.47538881E-3</v>
      </c>
      <c r="H24882" s="1">
        <v>8.5586002300000002E-8</v>
      </c>
      <c r="I24882" s="1">
        <v>3.4574772100000001E-5</v>
      </c>
    </row>
    <row r="24883" spans="2:9" hidden="1">
      <c r="B24883">
        <v>1</v>
      </c>
      <c r="C24883">
        <v>830</v>
      </c>
      <c r="D24883">
        <v>13</v>
      </c>
      <c r="E24883">
        <v>67.550003099999998</v>
      </c>
      <c r="F24883">
        <v>0.16060000699999999</v>
      </c>
      <c r="G24883" s="1">
        <v>2.7013209199999999E-3</v>
      </c>
      <c r="H24883" s="1">
        <v>1.20945941E-7</v>
      </c>
      <c r="I24883" s="1">
        <v>4.4772888899999998E-5</v>
      </c>
    </row>
    <row r="24884" spans="2:9" hidden="1">
      <c r="B24884">
        <v>1</v>
      </c>
      <c r="C24884">
        <v>830</v>
      </c>
      <c r="D24884">
        <v>14</v>
      </c>
      <c r="E24884">
        <v>67.550003099999998</v>
      </c>
      <c r="F24884">
        <v>0.17390000799999999</v>
      </c>
      <c r="G24884" s="1">
        <v>2.92788562E-3</v>
      </c>
      <c r="H24884" s="1">
        <v>1.66274702E-7</v>
      </c>
      <c r="I24884" s="1">
        <v>5.6790027900000002E-5</v>
      </c>
    </row>
    <row r="24885" spans="2:9" hidden="1">
      <c r="B24885">
        <v>1</v>
      </c>
      <c r="C24885">
        <v>830</v>
      </c>
      <c r="D24885">
        <v>15</v>
      </c>
      <c r="E24885">
        <v>67.550003099999998</v>
      </c>
      <c r="F24885">
        <v>0.18720001</v>
      </c>
      <c r="G24885" s="1">
        <v>3.15513671E-3</v>
      </c>
      <c r="H24885" s="1">
        <v>2.23291238E-7</v>
      </c>
      <c r="I24885" s="1">
        <v>7.0770700400000003E-5</v>
      </c>
    </row>
    <row r="24886" spans="2:9" hidden="1">
      <c r="B24886">
        <v>1</v>
      </c>
      <c r="C24886">
        <v>830</v>
      </c>
      <c r="D24886">
        <v>16</v>
      </c>
      <c r="E24886">
        <v>67.550003099999998</v>
      </c>
      <c r="F24886">
        <v>0.20050001100000001</v>
      </c>
      <c r="G24886" s="1">
        <v>3.3831279700000001E-3</v>
      </c>
      <c r="H24886" s="1">
        <v>2.9385120100000002E-7</v>
      </c>
      <c r="I24886" s="1">
        <v>8.6857842700000003E-5</v>
      </c>
    </row>
    <row r="24887" spans="2:9" hidden="1">
      <c r="B24887">
        <v>1</v>
      </c>
      <c r="C24887">
        <v>830</v>
      </c>
      <c r="D24887">
        <v>17</v>
      </c>
      <c r="E24887">
        <v>67.550003099999998</v>
      </c>
      <c r="F24887">
        <v>0.21380001300000001</v>
      </c>
      <c r="G24887" s="1">
        <v>3.6119141199999999E-3</v>
      </c>
      <c r="H24887" s="1">
        <v>3.7994800599999998E-7</v>
      </c>
      <c r="I24887" s="1">
        <v>1.05192979E-4</v>
      </c>
    </row>
    <row r="24888" spans="2:9" hidden="1">
      <c r="B24888">
        <v>1</v>
      </c>
      <c r="C24888">
        <v>830</v>
      </c>
      <c r="D24888">
        <v>18</v>
      </c>
      <c r="E24888">
        <v>67.550003099999998</v>
      </c>
      <c r="F24888">
        <v>0.22710001499999999</v>
      </c>
      <c r="G24888" s="1">
        <v>3.8415484600000001E-3</v>
      </c>
      <c r="H24888" s="1">
        <v>4.8371191500000005E-7</v>
      </c>
      <c r="I24888" s="1">
        <v>1.2591587399999999E-4</v>
      </c>
    </row>
    <row r="24889" spans="2:9" hidden="1">
      <c r="B24889">
        <v>1</v>
      </c>
      <c r="C24889">
        <v>830</v>
      </c>
      <c r="D24889">
        <v>19</v>
      </c>
      <c r="E24889">
        <v>67.550003099999998</v>
      </c>
      <c r="F24889">
        <v>0.24040001599999999</v>
      </c>
      <c r="G24889" s="1">
        <v>4.0720868899999998E-3</v>
      </c>
      <c r="H24889" s="1">
        <v>6.0741052699999996E-7</v>
      </c>
      <c r="I24889" s="1">
        <v>1.4916443599999999E-4</v>
      </c>
    </row>
    <row r="24890" spans="2:9" hidden="1">
      <c r="B24890">
        <v>1</v>
      </c>
      <c r="C24890">
        <v>830</v>
      </c>
      <c r="D24890">
        <v>20</v>
      </c>
      <c r="E24890">
        <v>67.550003099999998</v>
      </c>
      <c r="F24890">
        <v>0.25369998799999999</v>
      </c>
      <c r="G24890" s="1">
        <v>4.3035820100000002E-3</v>
      </c>
      <c r="H24890" s="1">
        <v>7.5344917100000002E-7</v>
      </c>
      <c r="I24890" s="1">
        <v>1.7507489200000001E-4</v>
      </c>
    </row>
    <row r="24891" spans="2:9" hidden="1">
      <c r="B24891">
        <v>1</v>
      </c>
      <c r="C24891">
        <v>830</v>
      </c>
      <c r="D24891">
        <v>21</v>
      </c>
      <c r="E24891">
        <v>67.550003099999998</v>
      </c>
      <c r="F24891">
        <v>0.26699999000000002</v>
      </c>
      <c r="G24891" s="1">
        <v>4.5360936799999996E-3</v>
      </c>
      <c r="H24891" s="1">
        <v>9.2437130699999999E-7</v>
      </c>
      <c r="I24891" s="1">
        <v>2.0378135399999999E-4</v>
      </c>
    </row>
    <row r="24892" spans="2:9" hidden="1">
      <c r="B24892">
        <v>1</v>
      </c>
      <c r="C24892">
        <v>830</v>
      </c>
      <c r="D24892">
        <v>22</v>
      </c>
      <c r="E24892">
        <v>67.550003099999998</v>
      </c>
      <c r="F24892">
        <v>0.28029999100000003</v>
      </c>
      <c r="G24892" s="1">
        <v>4.7696754300000001E-3</v>
      </c>
      <c r="H24892" s="1">
        <v>1.1228572700000001E-6</v>
      </c>
      <c r="I24892" s="1">
        <v>2.3541586400000001E-4</v>
      </c>
    </row>
    <row r="24893" spans="2:9" hidden="1">
      <c r="B24893">
        <v>1</v>
      </c>
      <c r="C24893">
        <v>830</v>
      </c>
      <c r="D24893">
        <v>23</v>
      </c>
      <c r="E24893">
        <v>67.550003099999998</v>
      </c>
      <c r="F24893">
        <v>0.293599993</v>
      </c>
      <c r="G24893" s="1">
        <v>5.0043836200000004E-3</v>
      </c>
      <c r="H24893" s="1">
        <v>1.3517261599999999E-6</v>
      </c>
      <c r="I24893" s="1">
        <v>2.7010842999999999E-4</v>
      </c>
    </row>
    <row r="24894" spans="2:9" hidden="1">
      <c r="B24894">
        <v>1</v>
      </c>
      <c r="C24894">
        <v>830</v>
      </c>
      <c r="D24894">
        <v>24</v>
      </c>
      <c r="E24894">
        <v>67.550003099999998</v>
      </c>
      <c r="F24894">
        <v>0.30689999499999998</v>
      </c>
      <c r="G24894" s="1">
        <v>5.2402713299999999E-3</v>
      </c>
      <c r="H24894" s="1">
        <v>1.6139341599999999E-6</v>
      </c>
      <c r="I24894" s="1">
        <v>3.07986746E-4</v>
      </c>
    </row>
    <row r="24895" spans="2:9" hidden="1">
      <c r="B24895">
        <v>1</v>
      </c>
      <c r="C24895">
        <v>830</v>
      </c>
      <c r="D24895">
        <v>25</v>
      </c>
      <c r="E24895">
        <v>67.550003099999998</v>
      </c>
      <c r="F24895">
        <v>0.32019999599999999</v>
      </c>
      <c r="G24895" s="1">
        <v>5.4774018899999997E-3</v>
      </c>
      <c r="H24895" s="1">
        <v>1.9125775500000002E-6</v>
      </c>
      <c r="I24895" s="1">
        <v>3.4917605800000002E-4</v>
      </c>
    </row>
    <row r="24896" spans="2:9" hidden="1">
      <c r="B24896">
        <v>1</v>
      </c>
      <c r="C24896">
        <v>830</v>
      </c>
      <c r="D24896">
        <v>26</v>
      </c>
      <c r="E24896">
        <v>67.550003099999998</v>
      </c>
      <c r="F24896">
        <v>0.33349999800000002</v>
      </c>
      <c r="G24896" s="1">
        <v>5.7158265299999999E-3</v>
      </c>
      <c r="H24896" s="1">
        <v>2.2508877500000002E-6</v>
      </c>
      <c r="I24896" s="1">
        <v>3.9379915699999998E-4</v>
      </c>
    </row>
    <row r="24897" spans="2:9" hidden="1">
      <c r="B24897">
        <v>1</v>
      </c>
      <c r="C24897">
        <v>830</v>
      </c>
      <c r="D24897">
        <v>27</v>
      </c>
      <c r="E24897">
        <v>67.550003099999998</v>
      </c>
      <c r="F24897">
        <v>0.34679999900000003</v>
      </c>
      <c r="G24897" s="1">
        <v>5.95560437E-3</v>
      </c>
      <c r="H24897" s="1">
        <v>2.63223842E-6</v>
      </c>
      <c r="I24897" s="1">
        <v>4.4197670600000001E-4</v>
      </c>
    </row>
    <row r="24898" spans="2:9" hidden="1">
      <c r="B24898">
        <v>1</v>
      </c>
      <c r="C24898">
        <v>830</v>
      </c>
      <c r="D24898">
        <v>28</v>
      </c>
      <c r="E24898">
        <v>67.550003099999998</v>
      </c>
      <c r="F24898">
        <v>0.360100001</v>
      </c>
      <c r="G24898" s="1">
        <v>6.1967950299999996E-3</v>
      </c>
      <c r="H24898" s="1">
        <v>3.06013976E-6</v>
      </c>
      <c r="I24898" s="1">
        <v>4.9382622800000001E-4</v>
      </c>
    </row>
    <row r="24899" spans="2:9" hidden="1">
      <c r="B24899">
        <v>1</v>
      </c>
      <c r="C24899">
        <v>830</v>
      </c>
      <c r="D24899">
        <v>29</v>
      </c>
      <c r="E24899">
        <v>67.550003099999998</v>
      </c>
      <c r="F24899">
        <v>0.37340000299999998</v>
      </c>
      <c r="G24899" s="1">
        <v>6.4394553199999998E-3</v>
      </c>
      <c r="H24899" s="1">
        <v>3.5382417999999999E-6</v>
      </c>
      <c r="I24899" s="1">
        <v>5.4946291500000005E-4</v>
      </c>
    </row>
    <row r="24900" spans="2:9" hidden="1">
      <c r="B24900">
        <v>1</v>
      </c>
      <c r="C24900">
        <v>830</v>
      </c>
      <c r="D24900">
        <v>30</v>
      </c>
      <c r="E24900">
        <v>67.550003099999998</v>
      </c>
      <c r="F24900">
        <v>0.38670000399999999</v>
      </c>
      <c r="G24900" s="1">
        <v>6.6836420399999999E-3</v>
      </c>
      <c r="H24900" s="1">
        <v>4.0703307599999996E-6</v>
      </c>
      <c r="I24900" s="1">
        <v>6.0899893299999998E-4</v>
      </c>
    </row>
    <row r="24901" spans="2:9" hidden="1">
      <c r="B24901">
        <v>1</v>
      </c>
      <c r="C24901">
        <v>831</v>
      </c>
      <c r="D24901">
        <v>1</v>
      </c>
      <c r="E24901">
        <v>68.129997299999999</v>
      </c>
      <c r="F24901" s="1">
        <v>1.00000005E-3</v>
      </c>
      <c r="G24901" s="1">
        <v>1.6508707599999999E-5</v>
      </c>
      <c r="H24901" s="1">
        <v>1.75650956E-16</v>
      </c>
      <c r="I24901" s="1">
        <v>1.0639897800000001E-11</v>
      </c>
    </row>
    <row r="24902" spans="2:9" hidden="1">
      <c r="B24902">
        <v>1</v>
      </c>
      <c r="C24902">
        <v>831</v>
      </c>
      <c r="D24902">
        <v>2</v>
      </c>
      <c r="E24902">
        <v>68.129997299999999</v>
      </c>
      <c r="F24902" s="1">
        <v>1.43000009E-2</v>
      </c>
      <c r="G24902" s="1">
        <v>2.3608488799999999E-4</v>
      </c>
      <c r="H24902" s="1">
        <v>7.3450655299999996E-12</v>
      </c>
      <c r="I24902" s="1">
        <v>3.1111969900000003E-8</v>
      </c>
    </row>
    <row r="24903" spans="2:9" hidden="1">
      <c r="B24903">
        <v>1</v>
      </c>
      <c r="C24903">
        <v>831</v>
      </c>
      <c r="D24903">
        <v>3</v>
      </c>
      <c r="E24903">
        <v>68.129997299999999</v>
      </c>
      <c r="F24903" s="1">
        <v>2.7600001499999999E-2</v>
      </c>
      <c r="G24903" s="1">
        <v>4.5571464599999999E-4</v>
      </c>
      <c r="H24903" s="1">
        <v>1.01927147E-10</v>
      </c>
      <c r="I24903" s="1">
        <v>2.2366441500000001E-7</v>
      </c>
    </row>
    <row r="24904" spans="2:9" hidden="1">
      <c r="B24904">
        <v>1</v>
      </c>
      <c r="C24904">
        <v>831</v>
      </c>
      <c r="D24904">
        <v>4</v>
      </c>
      <c r="E24904">
        <v>68.129997299999999</v>
      </c>
      <c r="F24904" s="1">
        <v>4.0899999399999998E-2</v>
      </c>
      <c r="G24904" s="1">
        <v>6.7544856599999995E-4</v>
      </c>
      <c r="H24904" s="1">
        <v>4.91530538E-10</v>
      </c>
      <c r="I24904" s="1">
        <v>7.2770978899999997E-7</v>
      </c>
    </row>
    <row r="24905" spans="2:9" hidden="1">
      <c r="B24905">
        <v>1</v>
      </c>
      <c r="C24905">
        <v>831</v>
      </c>
      <c r="D24905">
        <v>5</v>
      </c>
      <c r="E24905">
        <v>68.129997299999999</v>
      </c>
      <c r="F24905" s="1">
        <v>5.4200001099999999E-2</v>
      </c>
      <c r="G24905" s="1">
        <v>8.9533755100000003E-4</v>
      </c>
      <c r="H24905" s="1">
        <v>1.51586266E-9</v>
      </c>
      <c r="I24905" s="1">
        <v>1.6930626999999999E-6</v>
      </c>
    </row>
    <row r="24906" spans="2:9" hidden="1">
      <c r="B24906">
        <v>1</v>
      </c>
      <c r="C24906">
        <v>831</v>
      </c>
      <c r="D24906">
        <v>6</v>
      </c>
      <c r="E24906">
        <v>68.129997299999999</v>
      </c>
      <c r="F24906" s="1">
        <v>6.7500002700000006E-2</v>
      </c>
      <c r="G24906" s="1">
        <v>1.1154308400000001E-3</v>
      </c>
      <c r="H24906" s="1">
        <v>3.6465688199999999E-9</v>
      </c>
      <c r="I24906" s="1">
        <v>3.2692021299999999E-6</v>
      </c>
    </row>
    <row r="24907" spans="2:9" hidden="1">
      <c r="B24907">
        <v>1</v>
      </c>
      <c r="C24907">
        <v>831</v>
      </c>
      <c r="D24907">
        <v>7</v>
      </c>
      <c r="E24907">
        <v>68.129997299999999</v>
      </c>
      <c r="F24907" s="1">
        <v>8.0800004300000006E-2</v>
      </c>
      <c r="G24907" s="1">
        <v>1.3357804899999999E-3</v>
      </c>
      <c r="H24907" s="1">
        <v>7.4872614800000004E-9</v>
      </c>
      <c r="I24907" s="1">
        <v>5.6051585499999999E-6</v>
      </c>
    </row>
    <row r="24908" spans="2:9" hidden="1">
      <c r="B24908">
        <v>1</v>
      </c>
      <c r="C24908">
        <v>831</v>
      </c>
      <c r="D24908">
        <v>8</v>
      </c>
      <c r="E24908">
        <v>68.129997299999999</v>
      </c>
      <c r="F24908" s="1">
        <v>9.4100005900000006E-2</v>
      </c>
      <c r="G24908" s="1">
        <v>1.55643676E-3</v>
      </c>
      <c r="H24908" s="1">
        <v>1.37735503E-8</v>
      </c>
      <c r="I24908" s="1">
        <v>8.8494116399999994E-6</v>
      </c>
    </row>
    <row r="24909" spans="2:9" hidden="1">
      <c r="B24909">
        <v>1</v>
      </c>
      <c r="C24909">
        <v>831</v>
      </c>
      <c r="D24909">
        <v>9</v>
      </c>
      <c r="E24909">
        <v>68.129997299999999</v>
      </c>
      <c r="F24909">
        <v>0.10740000800000001</v>
      </c>
      <c r="G24909" s="1">
        <v>1.77745079E-3</v>
      </c>
      <c r="H24909" s="1">
        <v>2.3373061699999998E-8</v>
      </c>
      <c r="I24909" s="1">
        <v>1.31497654E-5</v>
      </c>
    </row>
    <row r="24910" spans="2:9" hidden="1">
      <c r="B24910">
        <v>1</v>
      </c>
      <c r="C24910">
        <v>831</v>
      </c>
      <c r="D24910">
        <v>10</v>
      </c>
      <c r="E24910">
        <v>68.129997299999999</v>
      </c>
      <c r="F24910">
        <v>0.120700009</v>
      </c>
      <c r="G24910" s="1">
        <v>1.9988736599999999E-3</v>
      </c>
      <c r="H24910" s="1">
        <v>3.72855169E-8</v>
      </c>
      <c r="I24910" s="1">
        <v>1.8653263400000002E-5</v>
      </c>
    </row>
    <row r="24911" spans="2:9" hidden="1">
      <c r="B24911">
        <v>1</v>
      </c>
      <c r="C24911">
        <v>831</v>
      </c>
      <c r="D24911">
        <v>11</v>
      </c>
      <c r="E24911">
        <v>68.129997299999999</v>
      </c>
      <c r="F24911">
        <v>0.13400000300000001</v>
      </c>
      <c r="G24911" s="1">
        <v>2.2207575399999999E-3</v>
      </c>
      <c r="H24911" s="1">
        <v>5.6642754500000003E-8</v>
      </c>
      <c r="I24911" s="1">
        <v>2.55060513E-5</v>
      </c>
    </row>
    <row r="24912" spans="2:9" hidden="1">
      <c r="B24912">
        <v>1</v>
      </c>
      <c r="C24912">
        <v>831</v>
      </c>
      <c r="D24912">
        <v>12</v>
      </c>
      <c r="E24912">
        <v>68.129997299999999</v>
      </c>
      <c r="F24912">
        <v>0.14730000500000001</v>
      </c>
      <c r="G24912" s="1">
        <v>2.4431524799999999E-3</v>
      </c>
      <c r="H24912" s="1">
        <v>8.2708773200000003E-8</v>
      </c>
      <c r="I24912" s="1">
        <v>3.3853299099999999E-5</v>
      </c>
    </row>
    <row r="24913" spans="2:9" hidden="1">
      <c r="B24913">
        <v>1</v>
      </c>
      <c r="C24913">
        <v>831</v>
      </c>
      <c r="D24913">
        <v>13</v>
      </c>
      <c r="E24913">
        <v>68.129997299999999</v>
      </c>
      <c r="F24913">
        <v>0.16060000699999999</v>
      </c>
      <c r="G24913" s="1">
        <v>2.6661120399999998E-3</v>
      </c>
      <c r="H24913" s="1">
        <v>1.1687988900000001E-7</v>
      </c>
      <c r="I24913" s="1">
        <v>4.3839077999999998E-5</v>
      </c>
    </row>
    <row r="24914" spans="2:9" hidden="1">
      <c r="B24914">
        <v>1</v>
      </c>
      <c r="C24914">
        <v>831</v>
      </c>
      <c r="D24914">
        <v>14</v>
      </c>
      <c r="E24914">
        <v>68.129997299999999</v>
      </c>
      <c r="F24914">
        <v>0.17390000799999999</v>
      </c>
      <c r="G24914" s="1">
        <v>2.8896876600000001E-3</v>
      </c>
      <c r="H24914" s="1">
        <v>1.6068466400000001E-7</v>
      </c>
      <c r="I24914" s="1">
        <v>5.5606240499999997E-5</v>
      </c>
    </row>
    <row r="24915" spans="2:9" hidden="1">
      <c r="B24915">
        <v>1</v>
      </c>
      <c r="C24915">
        <v>831</v>
      </c>
      <c r="D24915">
        <v>15</v>
      </c>
      <c r="E24915">
        <v>68.129997299999999</v>
      </c>
      <c r="F24915">
        <v>0.18720001</v>
      </c>
      <c r="G24915" s="1">
        <v>3.1139319799999999E-3</v>
      </c>
      <c r="H24915" s="1">
        <v>2.15784155E-7</v>
      </c>
      <c r="I24915" s="1">
        <v>6.9296358600000004E-5</v>
      </c>
    </row>
    <row r="24916" spans="2:9" hidden="1">
      <c r="B24916">
        <v>1</v>
      </c>
      <c r="C24916">
        <v>831</v>
      </c>
      <c r="D24916">
        <v>16</v>
      </c>
      <c r="E24916">
        <v>68.129997299999999</v>
      </c>
      <c r="F24916">
        <v>0.20050001100000001</v>
      </c>
      <c r="G24916" s="1">
        <v>3.3388973700000002E-3</v>
      </c>
      <c r="H24916" s="1">
        <v>2.83971644E-7</v>
      </c>
      <c r="I24916" s="1">
        <v>8.5049527100000005E-5</v>
      </c>
    </row>
    <row r="24917" spans="2:9" hidden="1">
      <c r="B24917">
        <v>1</v>
      </c>
      <c r="C24917">
        <v>831</v>
      </c>
      <c r="D24917">
        <v>17</v>
      </c>
      <c r="E24917">
        <v>68.129997299999999</v>
      </c>
      <c r="F24917">
        <v>0.21380001300000001</v>
      </c>
      <c r="G24917" s="1">
        <v>3.5646371500000001E-3</v>
      </c>
      <c r="H24917" s="1">
        <v>3.6717352700000001E-7</v>
      </c>
      <c r="I24917" s="1">
        <v>1.03004459E-4</v>
      </c>
    </row>
    <row r="24918" spans="2:9" hidden="1">
      <c r="B24918">
        <v>1</v>
      </c>
      <c r="C24918">
        <v>831</v>
      </c>
      <c r="D24918">
        <v>18</v>
      </c>
      <c r="E24918">
        <v>68.129997299999999</v>
      </c>
      <c r="F24918">
        <v>0.22710001499999999</v>
      </c>
      <c r="G24918" s="1">
        <v>3.79120396E-3</v>
      </c>
      <c r="H24918" s="1">
        <v>4.6744796099999998E-7</v>
      </c>
      <c r="I24918" s="1">
        <v>1.2329802800000001E-4</v>
      </c>
    </row>
    <row r="24919" spans="2:9" hidden="1">
      <c r="B24919">
        <v>1</v>
      </c>
      <c r="C24919">
        <v>831</v>
      </c>
      <c r="D24919">
        <v>19</v>
      </c>
      <c r="E24919">
        <v>68.129997299999999</v>
      </c>
      <c r="F24919">
        <v>0.24040001599999999</v>
      </c>
      <c r="G24919" s="1">
        <v>4.0186503899999997E-3</v>
      </c>
      <c r="H24919" s="1">
        <v>5.86987085E-7</v>
      </c>
      <c r="I24919" s="1">
        <v>1.4606572200000001E-4</v>
      </c>
    </row>
    <row r="24920" spans="2:9" hidden="1">
      <c r="B24920">
        <v>1</v>
      </c>
      <c r="C24920">
        <v>831</v>
      </c>
      <c r="D24920">
        <v>20</v>
      </c>
      <c r="E24920">
        <v>68.129997299999999</v>
      </c>
      <c r="F24920">
        <v>0.25369998799999999</v>
      </c>
      <c r="G24920" s="1">
        <v>4.2470307100000004E-3</v>
      </c>
      <c r="H24920" s="1">
        <v>7.28114401E-7</v>
      </c>
      <c r="I24920" s="1">
        <v>1.71440814E-4</v>
      </c>
    </row>
    <row r="24921" spans="2:9" hidden="1">
      <c r="B24921">
        <v>1</v>
      </c>
      <c r="C24921">
        <v>831</v>
      </c>
      <c r="D24921">
        <v>21</v>
      </c>
      <c r="E24921">
        <v>68.129997299999999</v>
      </c>
      <c r="F24921">
        <v>0.26699999000000002</v>
      </c>
      <c r="G24921" s="1">
        <v>4.4763996299999999E-3</v>
      </c>
      <c r="H24921" s="1">
        <v>8.9328852899999998E-7</v>
      </c>
      <c r="I24921" s="1">
        <v>1.99555128E-4</v>
      </c>
    </row>
    <row r="24922" spans="2:9" hidden="1">
      <c r="B24922">
        <v>1</v>
      </c>
      <c r="C24922">
        <v>831</v>
      </c>
      <c r="D24922">
        <v>22</v>
      </c>
      <c r="E24922">
        <v>68.129997299999999</v>
      </c>
      <c r="F24922">
        <v>0.28029999100000003</v>
      </c>
      <c r="G24922" s="1">
        <v>4.7068102299999996E-3</v>
      </c>
      <c r="H24922" s="1">
        <v>1.0850988000000001E-6</v>
      </c>
      <c r="I24922" s="1">
        <v>2.30538033E-4</v>
      </c>
    </row>
    <row r="24923" spans="2:9" hidden="1">
      <c r="B24923">
        <v>1</v>
      </c>
      <c r="C24923">
        <v>831</v>
      </c>
      <c r="D24923">
        <v>23</v>
      </c>
      <c r="E24923">
        <v>68.129997299999999</v>
      </c>
      <c r="F24923">
        <v>0.293599993</v>
      </c>
      <c r="G24923" s="1">
        <v>4.93832119E-3</v>
      </c>
      <c r="H24923" s="1">
        <v>1.3062702899999999E-6</v>
      </c>
      <c r="I24923" s="1">
        <v>2.6451708999999999E-4</v>
      </c>
    </row>
    <row r="24924" spans="2:9" hidden="1">
      <c r="B24924">
        <v>1</v>
      </c>
      <c r="C24924">
        <v>831</v>
      </c>
      <c r="D24924">
        <v>24</v>
      </c>
      <c r="E24924">
        <v>68.129997299999999</v>
      </c>
      <c r="F24924">
        <v>0.30689999499999998</v>
      </c>
      <c r="G24924" s="1">
        <v>5.1709804700000002E-3</v>
      </c>
      <c r="H24924" s="1">
        <v>1.55965836E-6</v>
      </c>
      <c r="I24924" s="1">
        <v>3.01617518E-4</v>
      </c>
    </row>
    <row r="24925" spans="2:9" hidden="1">
      <c r="B24925">
        <v>1</v>
      </c>
      <c r="C24925">
        <v>831</v>
      </c>
      <c r="D24925">
        <v>25</v>
      </c>
      <c r="E24925">
        <v>68.129997299999999</v>
      </c>
      <c r="F24925">
        <v>0.32019999599999999</v>
      </c>
      <c r="G24925" s="1">
        <v>5.4048476699999999E-3</v>
      </c>
      <c r="H24925" s="1">
        <v>1.84825524E-6</v>
      </c>
      <c r="I24925" s="1">
        <v>3.4196249899999997E-4</v>
      </c>
    </row>
    <row r="24926" spans="2:9" hidden="1">
      <c r="B24926">
        <v>1</v>
      </c>
      <c r="C24926">
        <v>831</v>
      </c>
      <c r="D24926">
        <v>26</v>
      </c>
      <c r="E24926">
        <v>68.129997299999999</v>
      </c>
      <c r="F24926">
        <v>0.33349999800000002</v>
      </c>
      <c r="G24926" s="1">
        <v>5.6399772899999997E-3</v>
      </c>
      <c r="H24926" s="1">
        <v>2.1751852700000001E-6</v>
      </c>
      <c r="I24926" s="1">
        <v>3.8567269800000002E-4</v>
      </c>
    </row>
    <row r="24927" spans="2:9" hidden="1">
      <c r="B24927">
        <v>1</v>
      </c>
      <c r="C24927">
        <v>831</v>
      </c>
      <c r="D24927">
        <v>27</v>
      </c>
      <c r="E24927">
        <v>68.129997299999999</v>
      </c>
      <c r="F24927">
        <v>0.34679999900000003</v>
      </c>
      <c r="G24927" s="1">
        <v>5.8764251900000003E-3</v>
      </c>
      <c r="H24927" s="1">
        <v>2.5437061600000002E-6</v>
      </c>
      <c r="I24927" s="1">
        <v>4.32866247E-4</v>
      </c>
    </row>
    <row r="24928" spans="2:9" hidden="1">
      <c r="B24928">
        <v>1</v>
      </c>
      <c r="C24928">
        <v>831</v>
      </c>
      <c r="D24928">
        <v>28</v>
      </c>
      <c r="E24928">
        <v>68.129997299999999</v>
      </c>
      <c r="F24928">
        <v>0.360100001</v>
      </c>
      <c r="G24928" s="1">
        <v>6.1142495799999998E-3</v>
      </c>
      <c r="H24928" s="1">
        <v>2.95721247E-6</v>
      </c>
      <c r="I24928" s="1">
        <v>4.8365909599999999E-4</v>
      </c>
    </row>
    <row r="24929" spans="2:9" hidden="1">
      <c r="B24929">
        <v>1</v>
      </c>
      <c r="C24929">
        <v>831</v>
      </c>
      <c r="D24929">
        <v>29</v>
      </c>
      <c r="E24929">
        <v>68.129997299999999</v>
      </c>
      <c r="F24929">
        <v>0.37340000299999998</v>
      </c>
      <c r="G24929" s="1">
        <v>6.3535021599999998E-3</v>
      </c>
      <c r="H24929" s="1">
        <v>3.4192257800000001E-6</v>
      </c>
      <c r="I24929" s="1">
        <v>5.3816393499999998E-4</v>
      </c>
    </row>
    <row r="24930" spans="2:9" hidden="1">
      <c r="B24930">
        <v>1</v>
      </c>
      <c r="C24930">
        <v>831</v>
      </c>
      <c r="D24930">
        <v>30</v>
      </c>
      <c r="E24930">
        <v>68.129997299999999</v>
      </c>
      <c r="F24930">
        <v>0.38670000399999999</v>
      </c>
      <c r="G24930" s="1">
        <v>6.5942434600000004E-3</v>
      </c>
      <c r="H24930" s="1">
        <v>3.9334104300000003E-6</v>
      </c>
      <c r="I24930" s="1">
        <v>5.9649156200000002E-4</v>
      </c>
    </row>
    <row r="24931" spans="2:9" hidden="1">
      <c r="B24931">
        <v>1</v>
      </c>
      <c r="C24931">
        <v>832</v>
      </c>
      <c r="D24931">
        <v>1</v>
      </c>
      <c r="E24931">
        <v>68.730003400000001</v>
      </c>
      <c r="F24931" s="1">
        <v>1.00000005E-3</v>
      </c>
      <c r="G24931" s="1">
        <v>1.6360259899999999E-5</v>
      </c>
      <c r="H24931" s="1">
        <v>1.6965034999999999E-16</v>
      </c>
      <c r="I24931" s="1">
        <v>1.03696609E-11</v>
      </c>
    </row>
    <row r="24932" spans="2:9" hidden="1">
      <c r="B24932">
        <v>1</v>
      </c>
      <c r="C24932">
        <v>832</v>
      </c>
      <c r="D24932">
        <v>2</v>
      </c>
      <c r="E24932">
        <v>68.730003400000001</v>
      </c>
      <c r="F24932" s="1">
        <v>1.43000009E-2</v>
      </c>
      <c r="G24932" s="1">
        <v>2.3396188000000001E-4</v>
      </c>
      <c r="H24932" s="1">
        <v>7.0941412500000002E-12</v>
      </c>
      <c r="I24932" s="1">
        <v>3.0321782400000002E-8</v>
      </c>
    </row>
    <row r="24933" spans="2:9" hidden="1">
      <c r="B24933">
        <v>1</v>
      </c>
      <c r="C24933">
        <v>832</v>
      </c>
      <c r="D24933">
        <v>3</v>
      </c>
      <c r="E24933">
        <v>68.730003400000001</v>
      </c>
      <c r="F24933" s="1">
        <v>2.7600001499999999E-2</v>
      </c>
      <c r="G24933" s="1">
        <v>4.5161607E-4</v>
      </c>
      <c r="H24933" s="1">
        <v>9.8445127100000001E-11</v>
      </c>
      <c r="I24933" s="1">
        <v>2.17984109E-7</v>
      </c>
    </row>
    <row r="24934" spans="2:9" hidden="1">
      <c r="B24934">
        <v>1</v>
      </c>
      <c r="C24934">
        <v>832</v>
      </c>
      <c r="D24934">
        <v>4</v>
      </c>
      <c r="E24934">
        <v>68.730003400000001</v>
      </c>
      <c r="F24934" s="1">
        <v>4.0899999399999998E-2</v>
      </c>
      <c r="G24934" s="1">
        <v>6.6937180200000003E-4</v>
      </c>
      <c r="H24934" s="1">
        <v>4.7473880399999996E-10</v>
      </c>
      <c r="I24934" s="1">
        <v>7.0923033499999995E-7</v>
      </c>
    </row>
    <row r="24935" spans="2:9" hidden="1">
      <c r="B24935">
        <v>1</v>
      </c>
      <c r="C24935">
        <v>832</v>
      </c>
      <c r="D24935">
        <v>5</v>
      </c>
      <c r="E24935">
        <v>68.730003400000001</v>
      </c>
      <c r="F24935" s="1">
        <v>5.4200001099999999E-2</v>
      </c>
      <c r="G24935" s="1">
        <v>8.8727875800000003E-4</v>
      </c>
      <c r="H24935" s="1">
        <v>1.4640769699999999E-9</v>
      </c>
      <c r="I24935" s="1">
        <v>1.6500755499999999E-6</v>
      </c>
    </row>
    <row r="24936" spans="2:9" hidden="1">
      <c r="B24936">
        <v>1</v>
      </c>
      <c r="C24936">
        <v>832</v>
      </c>
      <c r="D24936">
        <v>6</v>
      </c>
      <c r="E24936">
        <v>68.730003400000001</v>
      </c>
      <c r="F24936" s="1">
        <v>6.7500002700000006E-2</v>
      </c>
      <c r="G24936" s="1">
        <v>1.1053858299999999E-3</v>
      </c>
      <c r="H24936" s="1">
        <v>3.5219920299999999E-9</v>
      </c>
      <c r="I24936" s="1">
        <v>3.1862105099999999E-6</v>
      </c>
    </row>
    <row r="24937" spans="2:9" hidden="1">
      <c r="B24937">
        <v>1</v>
      </c>
      <c r="C24937">
        <v>832</v>
      </c>
      <c r="D24937">
        <v>7</v>
      </c>
      <c r="E24937">
        <v>68.730003400000001</v>
      </c>
      <c r="F24937" s="1">
        <v>8.0800004300000006E-2</v>
      </c>
      <c r="G24937" s="1">
        <v>1.32374361E-3</v>
      </c>
      <c r="H24937" s="1">
        <v>7.2314767500000001E-9</v>
      </c>
      <c r="I24937" s="1">
        <v>5.4628981199999998E-6</v>
      </c>
    </row>
    <row r="24938" spans="2:9" hidden="1">
      <c r="B24938">
        <v>1</v>
      </c>
      <c r="C24938">
        <v>832</v>
      </c>
      <c r="D24938">
        <v>8</v>
      </c>
      <c r="E24938">
        <v>68.730003400000001</v>
      </c>
      <c r="F24938" s="1">
        <v>9.4100005900000006E-2</v>
      </c>
      <c r="G24938" s="1">
        <v>1.5424003399999999E-3</v>
      </c>
      <c r="H24938" s="1">
        <v>1.33029951E-8</v>
      </c>
      <c r="I24938" s="1">
        <v>8.6248655900000001E-6</v>
      </c>
    </row>
    <row r="24939" spans="2:9" hidden="1">
      <c r="B24939">
        <v>1</v>
      </c>
      <c r="C24939">
        <v>832</v>
      </c>
      <c r="D24939">
        <v>9</v>
      </c>
      <c r="E24939">
        <v>68.730003400000001</v>
      </c>
      <c r="F24939">
        <v>0.10740000800000001</v>
      </c>
      <c r="G24939" s="1">
        <v>1.7614065400000001E-3</v>
      </c>
      <c r="H24939" s="1">
        <v>2.2574539600000001E-8</v>
      </c>
      <c r="I24939" s="1">
        <v>1.2816201E-5</v>
      </c>
    </row>
    <row r="24940" spans="2:9" hidden="1">
      <c r="B24940">
        <v>1</v>
      </c>
      <c r="C24940">
        <v>832</v>
      </c>
      <c r="D24940">
        <v>10</v>
      </c>
      <c r="E24940">
        <v>68.730003400000001</v>
      </c>
      <c r="F24940">
        <v>0.120700009</v>
      </c>
      <c r="G24940" s="1">
        <v>1.9808125199999999E-3</v>
      </c>
      <c r="H24940" s="1">
        <v>3.6011677200000001E-8</v>
      </c>
      <c r="I24940" s="1">
        <v>1.81802552E-5</v>
      </c>
    </row>
    <row r="24941" spans="2:9" hidden="1">
      <c r="B24941">
        <v>1</v>
      </c>
      <c r="C24941">
        <v>832</v>
      </c>
      <c r="D24941">
        <v>11</v>
      </c>
      <c r="E24941">
        <v>68.730003400000001</v>
      </c>
      <c r="F24941">
        <v>0.13400000300000001</v>
      </c>
      <c r="G24941" s="1">
        <v>2.2006679799999999E-3</v>
      </c>
      <c r="H24941" s="1">
        <v>5.4707534500000001E-8</v>
      </c>
      <c r="I24941" s="1">
        <v>2.48595134E-5</v>
      </c>
    </row>
    <row r="24942" spans="2:9" hidden="1">
      <c r="B24942">
        <v>1</v>
      </c>
      <c r="C24942">
        <v>832</v>
      </c>
      <c r="D24942">
        <v>12</v>
      </c>
      <c r="E24942">
        <v>68.730003400000001</v>
      </c>
      <c r="F24942">
        <v>0.14730000500000001</v>
      </c>
      <c r="G24942" s="1">
        <v>2.4210242600000002E-3</v>
      </c>
      <c r="H24942" s="1">
        <v>7.98829944E-8</v>
      </c>
      <c r="I24942" s="1">
        <v>3.2995536500000003E-5</v>
      </c>
    </row>
    <row r="24943" spans="2:9" hidden="1">
      <c r="B24943">
        <v>1</v>
      </c>
      <c r="C24943">
        <v>832</v>
      </c>
      <c r="D24943">
        <v>13</v>
      </c>
      <c r="E24943">
        <v>68.730003400000001</v>
      </c>
      <c r="F24943">
        <v>0.16060000699999999</v>
      </c>
      <c r="G24943" s="1">
        <v>2.64193071E-3</v>
      </c>
      <c r="H24943" s="1">
        <v>1.12886518E-7</v>
      </c>
      <c r="I24943" s="1">
        <v>4.2728795999999999E-5</v>
      </c>
    </row>
    <row r="24944" spans="2:9" hidden="1">
      <c r="B24944">
        <v>1</v>
      </c>
      <c r="C24944">
        <v>832</v>
      </c>
      <c r="D24944">
        <v>14</v>
      </c>
      <c r="E24944">
        <v>68.730003400000001</v>
      </c>
      <c r="F24944">
        <v>0.17390000799999999</v>
      </c>
      <c r="G24944" s="1">
        <v>2.8634404300000001E-3</v>
      </c>
      <c r="H24944" s="1">
        <v>1.5519454199999999E-7</v>
      </c>
      <c r="I24944" s="1">
        <v>5.4198626500000002E-5</v>
      </c>
    </row>
    <row r="24945" spans="2:9" hidden="1">
      <c r="B24945">
        <v>1</v>
      </c>
      <c r="C24945">
        <v>832</v>
      </c>
      <c r="D24945">
        <v>15</v>
      </c>
      <c r="E24945">
        <v>68.730003400000001</v>
      </c>
      <c r="F24945">
        <v>0.18720001</v>
      </c>
      <c r="G24945" s="1">
        <v>3.08560184E-3</v>
      </c>
      <c r="H24945" s="1">
        <v>2.0841127900000001E-7</v>
      </c>
      <c r="I24945" s="1">
        <v>6.7543151099999998E-5</v>
      </c>
    </row>
    <row r="24946" spans="2:9" hidden="1">
      <c r="B24946">
        <v>1</v>
      </c>
      <c r="C24946">
        <v>832</v>
      </c>
      <c r="D24946">
        <v>16</v>
      </c>
      <c r="E24946">
        <v>68.730003400000001</v>
      </c>
      <c r="F24946">
        <v>0.20050001100000001</v>
      </c>
      <c r="G24946" s="1">
        <v>3.3084687299999999E-3</v>
      </c>
      <c r="H24946" s="1">
        <v>2.7426878500000002E-7</v>
      </c>
      <c r="I24946" s="1">
        <v>8.2899008699999997E-5</v>
      </c>
    </row>
    <row r="24947" spans="2:9" hidden="1">
      <c r="B24947">
        <v>1</v>
      </c>
      <c r="C24947">
        <v>832</v>
      </c>
      <c r="D24947">
        <v>17</v>
      </c>
      <c r="E24947">
        <v>68.730003400000001</v>
      </c>
      <c r="F24947">
        <v>0.21380001300000001</v>
      </c>
      <c r="G24947" s="1">
        <v>3.5320920900000002E-3</v>
      </c>
      <c r="H24947" s="1">
        <v>3.5462741699999999E-7</v>
      </c>
      <c r="I24947" s="1">
        <v>1.0040152099999999E-4</v>
      </c>
    </row>
    <row r="24948" spans="2:9" hidden="1">
      <c r="B24948">
        <v>1</v>
      </c>
      <c r="C24948">
        <v>832</v>
      </c>
      <c r="D24948">
        <v>18</v>
      </c>
      <c r="E24948">
        <v>68.730003400000001</v>
      </c>
      <c r="F24948">
        <v>0.22710001499999999</v>
      </c>
      <c r="G24948" s="1">
        <v>3.75652243E-3</v>
      </c>
      <c r="H24948" s="1">
        <v>4.5147527300000002E-7</v>
      </c>
      <c r="I24948" s="1">
        <v>1.2018437E-4</v>
      </c>
    </row>
    <row r="24949" spans="2:9" hidden="1">
      <c r="B24949">
        <v>1</v>
      </c>
      <c r="C24949">
        <v>832</v>
      </c>
      <c r="D24949">
        <v>19</v>
      </c>
      <c r="E24949">
        <v>68.730003400000001</v>
      </c>
      <c r="F24949">
        <v>0.24040001599999999</v>
      </c>
      <c r="G24949" s="1">
        <v>3.9818123899999997E-3</v>
      </c>
      <c r="H24949" s="1">
        <v>5.66928975E-7</v>
      </c>
      <c r="I24949" s="1">
        <v>1.42379635E-4</v>
      </c>
    </row>
    <row r="24950" spans="2:9" hidden="1">
      <c r="B24950">
        <v>1</v>
      </c>
      <c r="C24950">
        <v>832</v>
      </c>
      <c r="D24950">
        <v>20</v>
      </c>
      <c r="E24950">
        <v>68.730003400000001</v>
      </c>
      <c r="F24950">
        <v>0.25369998799999999</v>
      </c>
      <c r="G24950" s="1">
        <v>4.2080157400000004E-3</v>
      </c>
      <c r="H24950" s="1">
        <v>7.0323318399999999E-7</v>
      </c>
      <c r="I24950" s="1">
        <v>1.67117527E-4</v>
      </c>
    </row>
    <row r="24951" spans="2:9" hidden="1">
      <c r="B24951">
        <v>1</v>
      </c>
      <c r="C24951">
        <v>832</v>
      </c>
      <c r="D24951">
        <v>21</v>
      </c>
      <c r="E24951">
        <v>68.730003400000001</v>
      </c>
      <c r="F24951">
        <v>0.26699999000000002</v>
      </c>
      <c r="G24951" s="1">
        <v>4.4351844100000001E-3</v>
      </c>
      <c r="H24951" s="1">
        <v>8.6276202200000001E-7</v>
      </c>
      <c r="I24951" s="1">
        <v>1.9452675799999999E-4</v>
      </c>
    </row>
    <row r="24952" spans="2:9" hidden="1">
      <c r="B24952">
        <v>1</v>
      </c>
      <c r="C24952">
        <v>832</v>
      </c>
      <c r="D24952">
        <v>22</v>
      </c>
      <c r="E24952">
        <v>68.730003400000001</v>
      </c>
      <c r="F24952">
        <v>0.28029999100000003</v>
      </c>
      <c r="G24952" s="1">
        <v>4.66336869E-3</v>
      </c>
      <c r="H24952" s="1">
        <v>1.0480162000000001E-6</v>
      </c>
      <c r="I24952" s="1">
        <v>2.2473372499999999E-4</v>
      </c>
    </row>
    <row r="24953" spans="2:9" hidden="1">
      <c r="B24953">
        <v>1</v>
      </c>
      <c r="C24953">
        <v>832</v>
      </c>
      <c r="D24953">
        <v>23</v>
      </c>
      <c r="E24953">
        <v>68.730003400000001</v>
      </c>
      <c r="F24953">
        <v>0.293599993</v>
      </c>
      <c r="G24953" s="1">
        <v>4.8926258500000003E-3</v>
      </c>
      <c r="H24953" s="1">
        <v>1.26162706E-6</v>
      </c>
      <c r="I24953" s="1">
        <v>2.5786296500000003E-4</v>
      </c>
    </row>
    <row r="24954" spans="2:9" hidden="1">
      <c r="B24954">
        <v>1</v>
      </c>
      <c r="C24954">
        <v>832</v>
      </c>
      <c r="D24954">
        <v>24</v>
      </c>
      <c r="E24954">
        <v>68.730003400000001</v>
      </c>
      <c r="F24954">
        <v>0.30689999499999998</v>
      </c>
      <c r="G24954" s="1">
        <v>5.1230089699999997E-3</v>
      </c>
      <c r="H24954" s="1">
        <v>1.5063538999999999E-6</v>
      </c>
      <c r="I24954" s="1">
        <v>2.9403692999999999E-4</v>
      </c>
    </row>
    <row r="24955" spans="2:9" hidden="1">
      <c r="B24955">
        <v>1</v>
      </c>
      <c r="C24955">
        <v>832</v>
      </c>
      <c r="D24955">
        <v>25</v>
      </c>
      <c r="E24955">
        <v>68.730003400000001</v>
      </c>
      <c r="F24955">
        <v>0.32019999599999999</v>
      </c>
      <c r="G24955" s="1">
        <v>5.35456836E-3</v>
      </c>
      <c r="H24955" s="1">
        <v>1.78508503E-6</v>
      </c>
      <c r="I24955" s="1">
        <v>3.3337608300000002E-4</v>
      </c>
    </row>
    <row r="24956" spans="2:9" hidden="1">
      <c r="B24956">
        <v>1</v>
      </c>
      <c r="C24956">
        <v>832</v>
      </c>
      <c r="D24956">
        <v>26</v>
      </c>
      <c r="E24956">
        <v>68.730003400000001</v>
      </c>
      <c r="F24956">
        <v>0.33349999800000002</v>
      </c>
      <c r="G24956" s="1">
        <v>5.5873622200000002E-3</v>
      </c>
      <c r="H24956" s="1">
        <v>2.1008379500000001E-6</v>
      </c>
      <c r="I24956" s="1">
        <v>3.75998177E-4</v>
      </c>
    </row>
    <row r="24957" spans="2:9" hidden="1">
      <c r="B24957">
        <v>1</v>
      </c>
      <c r="C24957">
        <v>832</v>
      </c>
      <c r="D24957">
        <v>27</v>
      </c>
      <c r="E24957">
        <v>68.730003400000001</v>
      </c>
      <c r="F24957">
        <v>0.34679999900000003</v>
      </c>
      <c r="G24957" s="1">
        <v>5.82144363E-3</v>
      </c>
      <c r="H24957" s="1">
        <v>2.45675892E-6</v>
      </c>
      <c r="I24957" s="1">
        <v>4.2201884200000002E-4</v>
      </c>
    </row>
    <row r="24958" spans="2:9" hidden="1">
      <c r="B24958">
        <v>1</v>
      </c>
      <c r="C24958">
        <v>832</v>
      </c>
      <c r="D24958">
        <v>28</v>
      </c>
      <c r="E24958">
        <v>68.730003400000001</v>
      </c>
      <c r="F24958">
        <v>0.360100001</v>
      </c>
      <c r="G24958" s="1">
        <v>6.0568666100000003E-3</v>
      </c>
      <c r="H24958" s="1">
        <v>2.8561259999999999E-6</v>
      </c>
      <c r="I24958" s="1">
        <v>4.7155172799999998E-4</v>
      </c>
    </row>
    <row r="24959" spans="2:9" hidden="1">
      <c r="B24959">
        <v>1</v>
      </c>
      <c r="C24959">
        <v>832</v>
      </c>
      <c r="D24959">
        <v>29</v>
      </c>
      <c r="E24959">
        <v>68.730003400000001</v>
      </c>
      <c r="F24959">
        <v>0.37340000299999998</v>
      </c>
      <c r="G24959" s="1">
        <v>6.2936861100000002E-3</v>
      </c>
      <c r="H24959" s="1">
        <v>3.3023425200000002E-6</v>
      </c>
      <c r="I24959" s="1">
        <v>5.2470719699999999E-4</v>
      </c>
    </row>
    <row r="24960" spans="2:9" hidden="1">
      <c r="B24960">
        <v>1</v>
      </c>
      <c r="C24960">
        <v>832</v>
      </c>
      <c r="D24960">
        <v>30</v>
      </c>
      <c r="E24960">
        <v>68.730003400000001</v>
      </c>
      <c r="F24960">
        <v>0.38670000399999999</v>
      </c>
      <c r="G24960" s="1">
        <v>6.5319608000000001E-3</v>
      </c>
      <c r="H24960" s="1">
        <v>3.7989429999999999E-6</v>
      </c>
      <c r="I24960" s="1">
        <v>5.8159307800000005E-4</v>
      </c>
    </row>
    <row r="24961" spans="2:9" hidden="1">
      <c r="B24961">
        <v>1</v>
      </c>
      <c r="C24961">
        <v>833</v>
      </c>
      <c r="D24961">
        <v>1</v>
      </c>
      <c r="E24961">
        <v>69.330001800000005</v>
      </c>
      <c r="F24961" s="1">
        <v>1.00000005E-3</v>
      </c>
      <c r="G24961" s="1">
        <v>1.6201243899999999E-5</v>
      </c>
      <c r="H24961" s="1">
        <v>1.6393795900000001E-16</v>
      </c>
      <c r="I24961" s="1">
        <v>1.01188502E-11</v>
      </c>
    </row>
    <row r="24962" spans="2:9" hidden="1">
      <c r="B24962">
        <v>1</v>
      </c>
      <c r="C24962">
        <v>833</v>
      </c>
      <c r="D24962">
        <v>2</v>
      </c>
      <c r="E24962">
        <v>69.330001800000005</v>
      </c>
      <c r="F24962" s="1">
        <v>1.43000009E-2</v>
      </c>
      <c r="G24962" s="1">
        <v>2.3168764899999999E-4</v>
      </c>
      <c r="H24962" s="1">
        <v>6.8552698200000002E-12</v>
      </c>
      <c r="I24962" s="1">
        <v>2.9588413500000001E-8</v>
      </c>
    </row>
    <row r="24963" spans="2:9" hidden="1">
      <c r="B24963">
        <v>1</v>
      </c>
      <c r="C24963">
        <v>833</v>
      </c>
      <c r="D24963">
        <v>3</v>
      </c>
      <c r="E24963">
        <v>69.330001800000005</v>
      </c>
      <c r="F24963" s="1">
        <v>2.7600001499999999E-2</v>
      </c>
      <c r="G24963" s="1">
        <v>4.4722561099999999E-4</v>
      </c>
      <c r="H24963" s="1">
        <v>9.5130313299999995E-11</v>
      </c>
      <c r="I24963" s="1">
        <v>2.12712138E-7</v>
      </c>
    </row>
    <row r="24964" spans="2:9" hidden="1">
      <c r="B24964">
        <v>1</v>
      </c>
      <c r="C24964">
        <v>833</v>
      </c>
      <c r="D24964">
        <v>4</v>
      </c>
      <c r="E24964">
        <v>69.330001800000005</v>
      </c>
      <c r="F24964" s="1">
        <v>4.0899999399999998E-2</v>
      </c>
      <c r="G24964" s="1">
        <v>6.6286307999999998E-4</v>
      </c>
      <c r="H24964" s="1">
        <v>4.58753618E-10</v>
      </c>
      <c r="I24964" s="1">
        <v>6.9207902699999995E-7</v>
      </c>
    </row>
    <row r="24965" spans="2:9" hidden="1">
      <c r="B24965">
        <v>1</v>
      </c>
      <c r="C24965">
        <v>833</v>
      </c>
      <c r="D24965">
        <v>5</v>
      </c>
      <c r="E24965">
        <v>69.330001800000005</v>
      </c>
      <c r="F24965" s="1">
        <v>5.4200001099999999E-2</v>
      </c>
      <c r="G24965" s="1">
        <v>8.7864871599999995E-4</v>
      </c>
      <c r="H24965" s="1">
        <v>1.4147784100000001E-9</v>
      </c>
      <c r="I24965" s="1">
        <v>1.61017522E-6</v>
      </c>
    </row>
    <row r="24966" spans="2:9" hidden="1">
      <c r="B24966">
        <v>1</v>
      </c>
      <c r="C24966">
        <v>833</v>
      </c>
      <c r="D24966">
        <v>6</v>
      </c>
      <c r="E24966">
        <v>69.330001800000005</v>
      </c>
      <c r="F24966" s="1">
        <v>6.7500002700000006E-2</v>
      </c>
      <c r="G24966" s="1">
        <v>1.09463057E-3</v>
      </c>
      <c r="H24966" s="1">
        <v>3.4033997799999999E-9</v>
      </c>
      <c r="I24966" s="1">
        <v>3.10917653E-6</v>
      </c>
    </row>
    <row r="24967" spans="2:9" hidden="1">
      <c r="B24967">
        <v>1</v>
      </c>
      <c r="C24967">
        <v>833</v>
      </c>
      <c r="D24967">
        <v>7</v>
      </c>
      <c r="E24967">
        <v>69.330001800000005</v>
      </c>
      <c r="F24967" s="1">
        <v>8.0800004300000006E-2</v>
      </c>
      <c r="G24967" s="1">
        <v>1.31085655E-3</v>
      </c>
      <c r="H24967" s="1">
        <v>6.98797376E-9</v>
      </c>
      <c r="I24967" s="1">
        <v>5.3308454000000002E-6</v>
      </c>
    </row>
    <row r="24968" spans="2:9" hidden="1">
      <c r="B24968">
        <v>1</v>
      </c>
      <c r="C24968">
        <v>833</v>
      </c>
      <c r="D24968">
        <v>8</v>
      </c>
      <c r="E24968">
        <v>69.330001800000005</v>
      </c>
      <c r="F24968" s="1">
        <v>9.4100005900000006E-2</v>
      </c>
      <c r="G24968" s="1">
        <v>1.5273762399999999E-3</v>
      </c>
      <c r="H24968" s="1">
        <v>1.2855044999999999E-8</v>
      </c>
      <c r="I24968" s="1">
        <v>8.4164230400000001E-6</v>
      </c>
    </row>
    <row r="24969" spans="2:9" hidden="1">
      <c r="B24969">
        <v>1</v>
      </c>
      <c r="C24969">
        <v>833</v>
      </c>
      <c r="D24969">
        <v>9</v>
      </c>
      <c r="E24969">
        <v>69.330001800000005</v>
      </c>
      <c r="F24969">
        <v>0.10740000800000001</v>
      </c>
      <c r="G24969" s="1">
        <v>1.7442381900000001E-3</v>
      </c>
      <c r="H24969" s="1">
        <v>2.1814381399999998E-8</v>
      </c>
      <c r="I24969" s="1">
        <v>1.2506538E-5</v>
      </c>
    </row>
    <row r="24970" spans="2:9" hidden="1">
      <c r="B24970">
        <v>1</v>
      </c>
      <c r="C24970">
        <v>833</v>
      </c>
      <c r="D24970">
        <v>10</v>
      </c>
      <c r="E24970">
        <v>69.330001800000005</v>
      </c>
      <c r="F24970">
        <v>0.120700009</v>
      </c>
      <c r="G24970" s="1">
        <v>1.96149223E-3</v>
      </c>
      <c r="H24970" s="1">
        <v>3.47990365E-8</v>
      </c>
      <c r="I24970" s="1">
        <v>1.7741103900000001E-5</v>
      </c>
    </row>
    <row r="24971" spans="2:9" hidden="1">
      <c r="B24971">
        <v>1</v>
      </c>
      <c r="C24971">
        <v>833</v>
      </c>
      <c r="D24971">
        <v>11</v>
      </c>
      <c r="E24971">
        <v>69.330001800000005</v>
      </c>
      <c r="F24971">
        <v>0.13400000300000001</v>
      </c>
      <c r="G24971" s="1">
        <v>2.1791856299999998E-3</v>
      </c>
      <c r="H24971" s="1">
        <v>5.2865310399999997E-8</v>
      </c>
      <c r="I24971" s="1">
        <v>2.4259205E-5</v>
      </c>
    </row>
    <row r="24972" spans="2:9" hidden="1">
      <c r="B24972">
        <v>1</v>
      </c>
      <c r="C24972">
        <v>833</v>
      </c>
      <c r="D24972">
        <v>12</v>
      </c>
      <c r="E24972">
        <v>69.330001800000005</v>
      </c>
      <c r="F24972">
        <v>0.14730000500000001</v>
      </c>
      <c r="G24972" s="1">
        <v>2.3973688899999999E-3</v>
      </c>
      <c r="H24972" s="1">
        <v>7.7192950700000004E-8</v>
      </c>
      <c r="I24972" s="1">
        <v>3.2199030100000002E-5</v>
      </c>
    </row>
    <row r="24973" spans="2:9" hidden="1">
      <c r="B24973">
        <v>1</v>
      </c>
      <c r="C24973">
        <v>833</v>
      </c>
      <c r="D24973">
        <v>13</v>
      </c>
      <c r="E24973">
        <v>69.330001800000005</v>
      </c>
      <c r="F24973">
        <v>0.16060000699999999</v>
      </c>
      <c r="G24973" s="1">
        <v>2.6160925599999999E-3</v>
      </c>
      <c r="H24973" s="1">
        <v>1.09085043E-7</v>
      </c>
      <c r="I24973" s="1">
        <v>4.1697701800000001E-5</v>
      </c>
    </row>
    <row r="24974" spans="2:9" hidden="1">
      <c r="B24974">
        <v>1</v>
      </c>
      <c r="C24974">
        <v>833</v>
      </c>
      <c r="D24974">
        <v>14</v>
      </c>
      <c r="E24974">
        <v>69.330001800000005</v>
      </c>
      <c r="F24974">
        <v>0.17390000799999999</v>
      </c>
      <c r="G24974" s="1">
        <v>2.8354041300000001E-3</v>
      </c>
      <c r="H24974" s="1">
        <v>1.4996827199999999E-7</v>
      </c>
      <c r="I24974" s="1">
        <v>5.28913224E-5</v>
      </c>
    </row>
    <row r="24975" spans="2:9" hidden="1">
      <c r="B24975">
        <v>1</v>
      </c>
      <c r="C24975">
        <v>833</v>
      </c>
      <c r="D24975">
        <v>15</v>
      </c>
      <c r="E24975">
        <v>69.330001800000005</v>
      </c>
      <c r="F24975">
        <v>0.18720001</v>
      </c>
      <c r="G24975" s="1">
        <v>3.05535621E-3</v>
      </c>
      <c r="H24975" s="1">
        <v>2.0139266599999999E-7</v>
      </c>
      <c r="I24975" s="1">
        <v>6.5914624399999999E-5</v>
      </c>
    </row>
    <row r="24976" spans="2:9" hidden="1">
      <c r="B24976">
        <v>1</v>
      </c>
      <c r="C24976">
        <v>833</v>
      </c>
      <c r="D24976">
        <v>16</v>
      </c>
      <c r="E24976">
        <v>69.330001800000005</v>
      </c>
      <c r="F24976">
        <v>0.20050001100000001</v>
      </c>
      <c r="G24976" s="1">
        <v>3.27599724E-3</v>
      </c>
      <c r="H24976" s="1">
        <v>2.6503209899999998E-7</v>
      </c>
      <c r="I24976" s="1">
        <v>8.0901198100000003E-5</v>
      </c>
    </row>
    <row r="24977" spans="2:9" hidden="1">
      <c r="B24977">
        <v>1</v>
      </c>
      <c r="C24977">
        <v>833</v>
      </c>
      <c r="D24977">
        <v>17</v>
      </c>
      <c r="E24977">
        <v>69.330001800000005</v>
      </c>
      <c r="F24977">
        <v>0.21380001300000001</v>
      </c>
      <c r="G24977" s="1">
        <v>3.4973786700000001E-3</v>
      </c>
      <c r="H24977" s="1">
        <v>3.4268399000000002E-7</v>
      </c>
      <c r="I24977" s="1">
        <v>9.7983094699999999E-5</v>
      </c>
    </row>
    <row r="24978" spans="2:9" hidden="1">
      <c r="B24978">
        <v>1</v>
      </c>
      <c r="C24978">
        <v>833</v>
      </c>
      <c r="D24978">
        <v>18</v>
      </c>
      <c r="E24978">
        <v>69.330001800000005</v>
      </c>
      <c r="F24978">
        <v>0.22710001499999999</v>
      </c>
      <c r="G24978" s="1">
        <v>3.71955149E-3</v>
      </c>
      <c r="H24978" s="1">
        <v>4.36269744E-7</v>
      </c>
      <c r="I24978" s="1">
        <v>1.1729095400000001E-4</v>
      </c>
    </row>
    <row r="24979" spans="2:9" hidden="1">
      <c r="B24979">
        <v>1</v>
      </c>
      <c r="C24979">
        <v>833</v>
      </c>
      <c r="D24979">
        <v>19</v>
      </c>
      <c r="E24979">
        <v>69.330001800000005</v>
      </c>
      <c r="F24979">
        <v>0.24040001599999999</v>
      </c>
      <c r="G24979" s="1">
        <v>3.9425673900000003E-3</v>
      </c>
      <c r="H24979" s="1">
        <v>5.4783481599999995E-7</v>
      </c>
      <c r="I24979" s="1">
        <v>1.38953823E-4</v>
      </c>
    </row>
    <row r="24980" spans="2:9" hidden="1">
      <c r="B24980">
        <v>1</v>
      </c>
      <c r="C24980">
        <v>833</v>
      </c>
      <c r="D24980">
        <v>20</v>
      </c>
      <c r="E24980">
        <v>69.330001800000005</v>
      </c>
      <c r="F24980">
        <v>0.25369998799999999</v>
      </c>
      <c r="G24980" s="1">
        <v>4.1664731699999997E-3</v>
      </c>
      <c r="H24980" s="1">
        <v>6.7954726999999996E-7</v>
      </c>
      <c r="I24980" s="1">
        <v>1.6309891400000001E-4</v>
      </c>
    </row>
    <row r="24981" spans="2:9" hidden="1">
      <c r="B24981">
        <v>1</v>
      </c>
      <c r="C24981">
        <v>833</v>
      </c>
      <c r="D24981">
        <v>21</v>
      </c>
      <c r="E24981">
        <v>69.330001800000005</v>
      </c>
      <c r="F24981">
        <v>0.26699999000000002</v>
      </c>
      <c r="G24981" s="1">
        <v>4.3913242400000002E-3</v>
      </c>
      <c r="H24981" s="1">
        <v>8.3370196099999997E-7</v>
      </c>
      <c r="I24981" s="1">
        <v>1.89852057E-4</v>
      </c>
    </row>
    <row r="24982" spans="2:9" hidden="1">
      <c r="B24982">
        <v>1</v>
      </c>
      <c r="C24982">
        <v>833</v>
      </c>
      <c r="D24982">
        <v>22</v>
      </c>
      <c r="E24982">
        <v>69.330001800000005</v>
      </c>
      <c r="F24982">
        <v>0.28029999100000003</v>
      </c>
      <c r="G24982" s="1">
        <v>4.6171732199999996E-3</v>
      </c>
      <c r="H24982" s="1">
        <v>1.0127149599999999E-6</v>
      </c>
      <c r="I24982" s="1">
        <v>2.1933658E-4</v>
      </c>
    </row>
    <row r="24983" spans="2:9" hidden="1">
      <c r="B24983">
        <v>1</v>
      </c>
      <c r="C24983">
        <v>833</v>
      </c>
      <c r="D24983">
        <v>23</v>
      </c>
      <c r="E24983">
        <v>69.330001800000005</v>
      </c>
      <c r="F24983">
        <v>0.293599993</v>
      </c>
      <c r="G24983" s="1">
        <v>4.8440694800000001E-3</v>
      </c>
      <c r="H24983" s="1">
        <v>1.2191298999999999E-6</v>
      </c>
      <c r="I24983" s="1">
        <v>2.5167473400000001E-4</v>
      </c>
    </row>
    <row r="24984" spans="2:9" hidden="1">
      <c r="B24984">
        <v>1</v>
      </c>
      <c r="C24984">
        <v>833</v>
      </c>
      <c r="D24984">
        <v>24</v>
      </c>
      <c r="E24984">
        <v>69.330001800000005</v>
      </c>
      <c r="F24984">
        <v>0.30689999499999998</v>
      </c>
      <c r="G24984" s="1">
        <v>5.0720684199999999E-3</v>
      </c>
      <c r="H24984" s="1">
        <v>1.45561137E-6</v>
      </c>
      <c r="I24984" s="1">
        <v>2.8698574199999998E-4</v>
      </c>
    </row>
    <row r="24985" spans="2:9" hidden="1">
      <c r="B24985">
        <v>1</v>
      </c>
      <c r="C24985">
        <v>833</v>
      </c>
      <c r="D24985">
        <v>25</v>
      </c>
      <c r="E24985">
        <v>69.330001800000005</v>
      </c>
      <c r="F24985">
        <v>0.32019999599999999</v>
      </c>
      <c r="G24985" s="1">
        <v>5.3012194100000003E-3</v>
      </c>
      <c r="H24985" s="1">
        <v>1.72495061E-6</v>
      </c>
      <c r="I24985" s="1">
        <v>3.25387518E-4</v>
      </c>
    </row>
    <row r="24986" spans="2:9" hidden="1">
      <c r="B24986">
        <v>1</v>
      </c>
      <c r="C24986">
        <v>833</v>
      </c>
      <c r="D24986">
        <v>26</v>
      </c>
      <c r="E24986">
        <v>69.330001800000005</v>
      </c>
      <c r="F24986">
        <v>0.33349999800000002</v>
      </c>
      <c r="G24986" s="1">
        <v>5.5315769299999996E-3</v>
      </c>
      <c r="H24986" s="1">
        <v>2.0300637999999998E-6</v>
      </c>
      <c r="I24986" s="1">
        <v>3.66995489E-4</v>
      </c>
    </row>
    <row r="24987" spans="2:9" hidden="1">
      <c r="B24987">
        <v>1</v>
      </c>
      <c r="C24987">
        <v>833</v>
      </c>
      <c r="D24987">
        <v>27</v>
      </c>
      <c r="E24987">
        <v>69.330001800000005</v>
      </c>
      <c r="F24987">
        <v>0.34679999900000003</v>
      </c>
      <c r="G24987" s="1">
        <v>5.7631963900000001E-3</v>
      </c>
      <c r="H24987" s="1">
        <v>2.3739917200000001E-6</v>
      </c>
      <c r="I24987" s="1">
        <v>4.1192275199999998E-4</v>
      </c>
    </row>
    <row r="24988" spans="2:9" hidden="1">
      <c r="B24988">
        <v>1</v>
      </c>
      <c r="C24988">
        <v>833</v>
      </c>
      <c r="D24988">
        <v>28</v>
      </c>
      <c r="E24988">
        <v>69.330001800000005</v>
      </c>
      <c r="F24988">
        <v>0.360100001</v>
      </c>
      <c r="G24988" s="1">
        <v>5.9961276099999997E-3</v>
      </c>
      <c r="H24988" s="1">
        <v>2.7598985099999999E-6</v>
      </c>
      <c r="I24988" s="1">
        <v>4.6028013499999998E-4</v>
      </c>
    </row>
    <row r="24989" spans="2:9" hidden="1">
      <c r="B24989">
        <v>1</v>
      </c>
      <c r="C24989">
        <v>833</v>
      </c>
      <c r="D24989">
        <v>29</v>
      </c>
      <c r="E24989">
        <v>69.330001800000005</v>
      </c>
      <c r="F24989">
        <v>0.37340000299999998</v>
      </c>
      <c r="G24989" s="1">
        <v>6.2304269500000004E-3</v>
      </c>
      <c r="H24989" s="1">
        <v>3.1910767599999998E-6</v>
      </c>
      <c r="I24989" s="1">
        <v>5.1217625200000001E-4</v>
      </c>
    </row>
    <row r="24990" spans="2:9" hidden="1">
      <c r="B24990">
        <v>1</v>
      </c>
      <c r="C24990">
        <v>833</v>
      </c>
      <c r="D24990">
        <v>30</v>
      </c>
      <c r="E24990">
        <v>69.330001800000005</v>
      </c>
      <c r="F24990">
        <v>0.38670000399999999</v>
      </c>
      <c r="G24990" s="1">
        <v>6.4661470200000001E-3</v>
      </c>
      <c r="H24990" s="1">
        <v>3.6709409400000001E-6</v>
      </c>
      <c r="I24990" s="1">
        <v>5.6771689600000001E-4</v>
      </c>
    </row>
    <row r="24991" spans="2:9" hidden="1">
      <c r="B24991">
        <v>1</v>
      </c>
      <c r="C24991">
        <v>834</v>
      </c>
      <c r="D24991">
        <v>1</v>
      </c>
      <c r="E24991">
        <v>69.930000300000003</v>
      </c>
      <c r="F24991" s="1">
        <v>1.00000005E-3</v>
      </c>
      <c r="G24991" s="1">
        <v>1.6038260599999999E-5</v>
      </c>
      <c r="H24991" s="1">
        <v>1.5848094999999999E-16</v>
      </c>
      <c r="I24991" s="1">
        <v>9.8814298799999996E-12</v>
      </c>
    </row>
    <row r="24992" spans="2:9" hidden="1">
      <c r="B24992">
        <v>1</v>
      </c>
      <c r="C24992">
        <v>834</v>
      </c>
      <c r="D24992">
        <v>2</v>
      </c>
      <c r="E24992">
        <v>69.930000300000003</v>
      </c>
      <c r="F24992" s="1">
        <v>1.43000009E-2</v>
      </c>
      <c r="G24992" s="1">
        <v>2.2935689799999999E-4</v>
      </c>
      <c r="H24992" s="1">
        <v>6.6270799599999997E-12</v>
      </c>
      <c r="I24992" s="1">
        <v>2.88941813E-8</v>
      </c>
    </row>
    <row r="24993" spans="2:9" hidden="1">
      <c r="B24993">
        <v>1</v>
      </c>
      <c r="C24993">
        <v>834</v>
      </c>
      <c r="D24993">
        <v>3</v>
      </c>
      <c r="E24993">
        <v>69.930000300000003</v>
      </c>
      <c r="F24993" s="1">
        <v>2.7600001499999999E-2</v>
      </c>
      <c r="G24993" s="1">
        <v>4.4272586799999999E-4</v>
      </c>
      <c r="H24993" s="1">
        <v>9.1963693599999998E-11</v>
      </c>
      <c r="I24993" s="1">
        <v>2.0772152699999999E-7</v>
      </c>
    </row>
    <row r="24994" spans="2:9" hidden="1">
      <c r="B24994">
        <v>1</v>
      </c>
      <c r="C24994">
        <v>834</v>
      </c>
      <c r="D24994">
        <v>4</v>
      </c>
      <c r="E24994">
        <v>69.930000300000003</v>
      </c>
      <c r="F24994" s="1">
        <v>4.0899999399999998E-2</v>
      </c>
      <c r="G24994" s="1">
        <v>6.5619277300000005E-4</v>
      </c>
      <c r="H24994" s="1">
        <v>4.4348283400000002E-10</v>
      </c>
      <c r="I24994" s="1">
        <v>6.7584232999999998E-7</v>
      </c>
    </row>
    <row r="24995" spans="2:9" hidden="1">
      <c r="B24995">
        <v>1</v>
      </c>
      <c r="C24995">
        <v>834</v>
      </c>
      <c r="D24995">
        <v>5</v>
      </c>
      <c r="E24995">
        <v>69.930000300000003</v>
      </c>
      <c r="F24995" s="1">
        <v>5.4200001099999999E-2</v>
      </c>
      <c r="G24995" s="1">
        <v>8.6980446900000003E-4</v>
      </c>
      <c r="H24995" s="1">
        <v>1.36768408E-9</v>
      </c>
      <c r="I24995" s="1">
        <v>1.5724040199999999E-6</v>
      </c>
    </row>
    <row r="24996" spans="2:9" hidden="1">
      <c r="B24996">
        <v>1</v>
      </c>
      <c r="C24996">
        <v>834</v>
      </c>
      <c r="D24996">
        <v>6</v>
      </c>
      <c r="E24996">
        <v>69.930000300000003</v>
      </c>
      <c r="F24996" s="1">
        <v>6.7500002700000006E-2</v>
      </c>
      <c r="G24996" s="1">
        <v>1.08360848E-3</v>
      </c>
      <c r="H24996" s="1">
        <v>3.2901068500000002E-9</v>
      </c>
      <c r="I24996" s="1">
        <v>3.0362505200000001E-6</v>
      </c>
    </row>
    <row r="24997" spans="2:9" hidden="1">
      <c r="B24997">
        <v>1</v>
      </c>
      <c r="C24997">
        <v>834</v>
      </c>
      <c r="D24997">
        <v>7</v>
      </c>
      <c r="E24997">
        <v>69.930000300000003</v>
      </c>
      <c r="F24997" s="1">
        <v>8.0800004300000006E-2</v>
      </c>
      <c r="G24997" s="1">
        <v>1.2976523700000001E-3</v>
      </c>
      <c r="H24997" s="1">
        <v>6.7553571600000003E-9</v>
      </c>
      <c r="I24997" s="1">
        <v>5.2058294400000003E-6</v>
      </c>
    </row>
    <row r="24998" spans="2:9" hidden="1">
      <c r="B24998">
        <v>1</v>
      </c>
      <c r="C24998">
        <v>834</v>
      </c>
      <c r="D24998">
        <v>8</v>
      </c>
      <c r="E24998">
        <v>69.930000300000003</v>
      </c>
      <c r="F24998" s="1">
        <v>9.4100005900000006E-2</v>
      </c>
      <c r="G24998" s="1">
        <v>1.5119841600000001E-3</v>
      </c>
      <c r="H24998" s="1">
        <v>1.24271207E-8</v>
      </c>
      <c r="I24998" s="1">
        <v>8.2190808800000007E-6</v>
      </c>
    </row>
    <row r="24999" spans="2:9" hidden="1">
      <c r="B24999">
        <v>1</v>
      </c>
      <c r="C24999">
        <v>834</v>
      </c>
      <c r="D24999">
        <v>9</v>
      </c>
      <c r="E24999">
        <v>69.930000300000003</v>
      </c>
      <c r="F24999">
        <v>0.10740000800000001</v>
      </c>
      <c r="G24999" s="1">
        <v>1.7266508699999999E-3</v>
      </c>
      <c r="H24999" s="1">
        <v>2.1088206700000001E-8</v>
      </c>
      <c r="I24999" s="1">
        <v>1.22133588E-5</v>
      </c>
    </row>
    <row r="25000" spans="2:9" hidden="1">
      <c r="B25000">
        <v>1</v>
      </c>
      <c r="C25000">
        <v>834</v>
      </c>
      <c r="D25000">
        <v>10</v>
      </c>
      <c r="E25000">
        <v>69.930000300000003</v>
      </c>
      <c r="F25000">
        <v>0.120700009</v>
      </c>
      <c r="G25000" s="1">
        <v>1.9417018599999999E-3</v>
      </c>
      <c r="H25000" s="1">
        <v>3.3640599600000001E-8</v>
      </c>
      <c r="I25000" s="1">
        <v>1.7325317499999999E-5</v>
      </c>
    </row>
    <row r="25001" spans="2:9" hidden="1">
      <c r="B25001">
        <v>1</v>
      </c>
      <c r="C25001">
        <v>834</v>
      </c>
      <c r="D25001">
        <v>11</v>
      </c>
      <c r="E25001">
        <v>69.930000300000003</v>
      </c>
      <c r="F25001">
        <v>0.13400000300000001</v>
      </c>
      <c r="G25001" s="1">
        <v>2.1571847599999999E-3</v>
      </c>
      <c r="H25001" s="1">
        <v>5.1105438100000002E-8</v>
      </c>
      <c r="I25001" s="1">
        <v>2.3690801799999999E-5</v>
      </c>
    </row>
    <row r="25002" spans="2:9" hidden="1">
      <c r="B25002">
        <v>1</v>
      </c>
      <c r="C25002">
        <v>834</v>
      </c>
      <c r="D25002">
        <v>12</v>
      </c>
      <c r="E25002">
        <v>69.930000300000003</v>
      </c>
      <c r="F25002">
        <v>0.14730000500000001</v>
      </c>
      <c r="G25002" s="1">
        <v>2.3731468200000002E-3</v>
      </c>
      <c r="H25002" s="1">
        <v>7.4623145000000002E-8</v>
      </c>
      <c r="I25002" s="1">
        <v>3.1444808000000003E-5</v>
      </c>
    </row>
    <row r="25003" spans="2:9" hidden="1">
      <c r="B25003">
        <v>1</v>
      </c>
      <c r="C25003">
        <v>834</v>
      </c>
      <c r="D25003">
        <v>13</v>
      </c>
      <c r="E25003">
        <v>69.930000300000003</v>
      </c>
      <c r="F25003">
        <v>0.16060000699999999</v>
      </c>
      <c r="G25003" s="1">
        <v>2.5896390400000002E-3</v>
      </c>
      <c r="H25003" s="1">
        <v>1.05453474E-7</v>
      </c>
      <c r="I25003" s="1">
        <v>4.0721301000000002E-5</v>
      </c>
    </row>
    <row r="25004" spans="2:9" hidden="1">
      <c r="B25004">
        <v>1</v>
      </c>
      <c r="C25004">
        <v>834</v>
      </c>
      <c r="D25004">
        <v>14</v>
      </c>
      <c r="E25004">
        <v>69.930000300000003</v>
      </c>
      <c r="F25004">
        <v>0.17390000799999999</v>
      </c>
      <c r="G25004" s="1">
        <v>2.8067079799999999E-3</v>
      </c>
      <c r="H25004" s="1">
        <v>1.44975544E-7</v>
      </c>
      <c r="I25004" s="1">
        <v>5.1653234599999998E-5</v>
      </c>
    </row>
    <row r="25005" spans="2:9" hidden="1">
      <c r="B25005">
        <v>1</v>
      </c>
      <c r="C25005">
        <v>834</v>
      </c>
      <c r="D25005">
        <v>15</v>
      </c>
      <c r="E25005">
        <v>69.930000300000003</v>
      </c>
      <c r="F25005">
        <v>0.18720001</v>
      </c>
      <c r="G25005" s="1">
        <v>3.0244041699999998E-3</v>
      </c>
      <c r="H25005" s="1">
        <v>1.9468787100000001E-7</v>
      </c>
      <c r="I25005" s="1">
        <v>6.4372303299999997E-5</v>
      </c>
    </row>
    <row r="25006" spans="2:9" hidden="1">
      <c r="B25006">
        <v>1</v>
      </c>
      <c r="C25006">
        <v>834</v>
      </c>
      <c r="D25006">
        <v>16</v>
      </c>
      <c r="E25006">
        <v>69.930000300000003</v>
      </c>
      <c r="F25006">
        <v>0.20050001100000001</v>
      </c>
      <c r="G25006" s="1">
        <v>3.2427764999999999E-3</v>
      </c>
      <c r="H25006" s="1">
        <v>2.56208324E-7</v>
      </c>
      <c r="I25006" s="1">
        <v>7.9008939800000001E-5</v>
      </c>
    </row>
    <row r="25007" spans="2:9" hidden="1">
      <c r="B25007">
        <v>1</v>
      </c>
      <c r="C25007">
        <v>834</v>
      </c>
      <c r="D25007">
        <v>17</v>
      </c>
      <c r="E25007">
        <v>69.930000300000003</v>
      </c>
      <c r="F25007">
        <v>0.21380001300000001</v>
      </c>
      <c r="G25007" s="1">
        <v>3.46187362E-3</v>
      </c>
      <c r="H25007" s="1">
        <v>3.3127477599999999E-7</v>
      </c>
      <c r="I25007" s="1">
        <v>9.5692339500000003E-5</v>
      </c>
    </row>
    <row r="25008" spans="2:9" hidden="1">
      <c r="B25008">
        <v>1</v>
      </c>
      <c r="C25008">
        <v>834</v>
      </c>
      <c r="D25008">
        <v>18</v>
      </c>
      <c r="E25008">
        <v>69.930000300000003</v>
      </c>
      <c r="F25008">
        <v>0.22710001499999999</v>
      </c>
      <c r="G25008" s="1">
        <v>3.6817456099999999E-3</v>
      </c>
      <c r="H25008" s="1">
        <v>4.2174428900000001E-7</v>
      </c>
      <c r="I25008" s="1">
        <v>1.14550086E-4</v>
      </c>
    </row>
    <row r="25009" spans="2:9" hidden="1">
      <c r="B25009">
        <v>1</v>
      </c>
      <c r="C25009">
        <v>834</v>
      </c>
      <c r="D25009">
        <v>19</v>
      </c>
      <c r="E25009">
        <v>69.930000300000003</v>
      </c>
      <c r="F25009">
        <v>0.24040001599999999</v>
      </c>
      <c r="G25009" s="1">
        <v>3.9024436800000001E-3</v>
      </c>
      <c r="H25009" s="1">
        <v>5.2959398999999999E-7</v>
      </c>
      <c r="I25009" s="1">
        <v>1.35708295E-4</v>
      </c>
    </row>
    <row r="25010" spans="2:9" hidden="1">
      <c r="B25010">
        <v>1</v>
      </c>
      <c r="C25010">
        <v>834</v>
      </c>
      <c r="D25010">
        <v>20</v>
      </c>
      <c r="E25010">
        <v>69.930000300000003</v>
      </c>
      <c r="F25010">
        <v>0.25369998799999999</v>
      </c>
      <c r="G25010" s="1">
        <v>4.1240146399999997E-3</v>
      </c>
      <c r="H25010" s="1">
        <v>6.56920633E-7</v>
      </c>
      <c r="I25010" s="1">
        <v>1.5929153599999999E-4</v>
      </c>
    </row>
    <row r="25011" spans="2:9" hidden="1">
      <c r="B25011">
        <v>1</v>
      </c>
      <c r="C25011">
        <v>834</v>
      </c>
      <c r="D25011">
        <v>21</v>
      </c>
      <c r="E25011">
        <v>69.930000300000003</v>
      </c>
      <c r="F25011">
        <v>0.26699999000000002</v>
      </c>
      <c r="G25011" s="1">
        <v>4.3465141199999996E-3</v>
      </c>
      <c r="H25011" s="1">
        <v>8.0594145400000001E-7</v>
      </c>
      <c r="I25011" s="1">
        <v>1.85422483E-4</v>
      </c>
    </row>
    <row r="25012" spans="2:9" hidden="1">
      <c r="B25012">
        <v>1</v>
      </c>
      <c r="C25012">
        <v>834</v>
      </c>
      <c r="D25012">
        <v>22</v>
      </c>
      <c r="E25012">
        <v>69.930000300000003</v>
      </c>
      <c r="F25012">
        <v>0.28029999100000003</v>
      </c>
      <c r="G25012" s="1">
        <v>4.5699896300000001E-3</v>
      </c>
      <c r="H25012" s="1">
        <v>9.789928299999999E-7</v>
      </c>
      <c r="I25012" s="1">
        <v>2.1422210600000001E-4</v>
      </c>
    </row>
    <row r="25013" spans="2:9" hidden="1">
      <c r="B25013">
        <v>1</v>
      </c>
      <c r="C25013">
        <v>834</v>
      </c>
      <c r="D25013">
        <v>23</v>
      </c>
      <c r="E25013">
        <v>69.930000300000003</v>
      </c>
      <c r="F25013">
        <v>0.293599993</v>
      </c>
      <c r="G25013" s="1">
        <v>4.79449332E-3</v>
      </c>
      <c r="H25013" s="1">
        <v>1.17853256E-6</v>
      </c>
      <c r="I25013" s="1">
        <v>2.4580961299999998E-4</v>
      </c>
    </row>
    <row r="25014" spans="2:9" hidden="1">
      <c r="B25014">
        <v>1</v>
      </c>
      <c r="C25014">
        <v>834</v>
      </c>
      <c r="D25014">
        <v>24</v>
      </c>
      <c r="E25014">
        <v>69.930000300000003</v>
      </c>
      <c r="F25014">
        <v>0.30689999499999998</v>
      </c>
      <c r="G25014" s="1">
        <v>5.0200759400000003E-3</v>
      </c>
      <c r="H25014" s="1">
        <v>1.40713757E-6</v>
      </c>
      <c r="I25014" s="1">
        <v>2.8030204699999999E-4</v>
      </c>
    </row>
    <row r="25015" spans="2:9" hidden="1">
      <c r="B25015">
        <v>1</v>
      </c>
      <c r="C25015">
        <v>834</v>
      </c>
      <c r="D25015">
        <v>25</v>
      </c>
      <c r="E25015">
        <v>69.930000300000003</v>
      </c>
      <c r="F25015">
        <v>0.32019999599999999</v>
      </c>
      <c r="G25015" s="1">
        <v>5.2467859400000001E-3</v>
      </c>
      <c r="H25015" s="1">
        <v>1.66750533E-6</v>
      </c>
      <c r="I25015" s="1">
        <v>3.1781464300000001E-4</v>
      </c>
    </row>
    <row r="25016" spans="2:9" hidden="1">
      <c r="B25016">
        <v>1</v>
      </c>
      <c r="C25016">
        <v>834</v>
      </c>
      <c r="D25016">
        <v>26</v>
      </c>
      <c r="E25016">
        <v>69.930000300000003</v>
      </c>
      <c r="F25016">
        <v>0.33349999800000002</v>
      </c>
      <c r="G25016" s="1">
        <v>5.4746815000000001E-3</v>
      </c>
      <c r="H25016" s="1">
        <v>1.9624553699999999E-6</v>
      </c>
      <c r="I25016" s="1">
        <v>3.5846017999999999E-4</v>
      </c>
    </row>
    <row r="25017" spans="2:9" hidden="1">
      <c r="B25017">
        <v>1</v>
      </c>
      <c r="C25017">
        <v>834</v>
      </c>
      <c r="D25017">
        <v>27</v>
      </c>
      <c r="E25017">
        <v>69.930000300000003</v>
      </c>
      <c r="F25017">
        <v>0.34679999900000003</v>
      </c>
      <c r="G25017" s="1">
        <v>5.7038106000000003E-3</v>
      </c>
      <c r="H25017" s="1">
        <v>2.2949254799999999E-6</v>
      </c>
      <c r="I25017" s="1">
        <v>4.0234951299999999E-4</v>
      </c>
    </row>
    <row r="25018" spans="2:9" hidden="1">
      <c r="B25018">
        <v>1</v>
      </c>
      <c r="C25018">
        <v>834</v>
      </c>
      <c r="D25018">
        <v>28</v>
      </c>
      <c r="E25018">
        <v>69.930000300000003</v>
      </c>
      <c r="F25018">
        <v>0.360100001</v>
      </c>
      <c r="G25018" s="1">
        <v>5.9342253999999997E-3</v>
      </c>
      <c r="H25018" s="1">
        <v>2.66797633E-6</v>
      </c>
      <c r="I25018" s="1">
        <v>4.4959134499999998E-4</v>
      </c>
    </row>
    <row r="25019" spans="2:9" hidden="1">
      <c r="B25019">
        <v>1</v>
      </c>
      <c r="C25019">
        <v>834</v>
      </c>
      <c r="D25019">
        <v>29</v>
      </c>
      <c r="E25019">
        <v>69.930000300000003</v>
      </c>
      <c r="F25019">
        <v>0.37340000299999998</v>
      </c>
      <c r="G25019" s="1">
        <v>6.1659812899999998E-3</v>
      </c>
      <c r="H25019" s="1">
        <v>3.0847879800000001E-6</v>
      </c>
      <c r="I25019" s="1">
        <v>5.0029147E-4</v>
      </c>
    </row>
    <row r="25020" spans="2:9" hidden="1">
      <c r="B25020">
        <v>1</v>
      </c>
      <c r="C25020">
        <v>834</v>
      </c>
      <c r="D25020">
        <v>30</v>
      </c>
      <c r="E25020">
        <v>69.930000300000003</v>
      </c>
      <c r="F25020">
        <v>0.38670000399999999</v>
      </c>
      <c r="G25020" s="1">
        <v>6.39912812E-3</v>
      </c>
      <c r="H25020" s="1">
        <v>3.5486625600000001E-6</v>
      </c>
      <c r="I25020" s="1">
        <v>5.5455404799999999E-4</v>
      </c>
    </row>
    <row r="25021" spans="2:9" hidden="1">
      <c r="B25021">
        <v>1</v>
      </c>
      <c r="C25021">
        <v>835</v>
      </c>
      <c r="D25021">
        <v>1</v>
      </c>
      <c r="E25021">
        <v>70.540000899999995</v>
      </c>
      <c r="F25021" s="1">
        <v>1.00000005E-3</v>
      </c>
      <c r="G25021" s="1">
        <v>1.5848539999999999E-5</v>
      </c>
      <c r="H25021" s="1">
        <v>1.53179529E-16</v>
      </c>
      <c r="I25021" s="1">
        <v>9.6652139400000008E-12</v>
      </c>
    </row>
    <row r="25022" spans="2:9" hidden="1">
      <c r="B25022">
        <v>1</v>
      </c>
      <c r="C25022">
        <v>835</v>
      </c>
      <c r="D25022">
        <v>2</v>
      </c>
      <c r="E25022">
        <v>70.540000899999995</v>
      </c>
      <c r="F25022" s="1">
        <v>1.43000009E-2</v>
      </c>
      <c r="G25022" s="1">
        <v>2.26643606E-4</v>
      </c>
      <c r="H25022" s="1">
        <v>6.4053931399999997E-12</v>
      </c>
      <c r="I25022" s="1">
        <v>2.82619634E-8</v>
      </c>
    </row>
    <row r="25023" spans="2:9" hidden="1">
      <c r="B25023">
        <v>1</v>
      </c>
      <c r="C25023">
        <v>835</v>
      </c>
      <c r="D25023">
        <v>3</v>
      </c>
      <c r="E25023">
        <v>70.540000899999995</v>
      </c>
      <c r="F25023" s="1">
        <v>2.7600001499999999E-2</v>
      </c>
      <c r="G25023" s="1">
        <v>4.3748831399999997E-4</v>
      </c>
      <c r="H25023" s="1">
        <v>8.8887355799999995E-11</v>
      </c>
      <c r="I25023" s="1">
        <v>2.0317652599999999E-7</v>
      </c>
    </row>
    <row r="25024" spans="2:9" hidden="1">
      <c r="B25024">
        <v>1</v>
      </c>
      <c r="C25024">
        <v>835</v>
      </c>
      <c r="D25024">
        <v>4</v>
      </c>
      <c r="E25024">
        <v>70.540000899999995</v>
      </c>
      <c r="F25024" s="1">
        <v>4.0899999399999998E-2</v>
      </c>
      <c r="G25024" s="1">
        <v>6.48428744E-4</v>
      </c>
      <c r="H25024" s="1">
        <v>4.2864756199999999E-10</v>
      </c>
      <c r="I25024" s="1">
        <v>6.6105576499999996E-7</v>
      </c>
    </row>
    <row r="25025" spans="2:9" hidden="1">
      <c r="B25025">
        <v>1</v>
      </c>
      <c r="C25025">
        <v>835</v>
      </c>
      <c r="D25025">
        <v>5</v>
      </c>
      <c r="E25025">
        <v>70.540000899999995</v>
      </c>
      <c r="F25025" s="1">
        <v>5.4200001099999999E-2</v>
      </c>
      <c r="G25025" s="1">
        <v>8.5951160900000004E-4</v>
      </c>
      <c r="H25025" s="1">
        <v>1.32193256E-9</v>
      </c>
      <c r="I25025" s="1">
        <v>1.5380043100000001E-6</v>
      </c>
    </row>
    <row r="25026" spans="2:9" hidden="1">
      <c r="B25026">
        <v>1</v>
      </c>
      <c r="C25026">
        <v>835</v>
      </c>
      <c r="D25026">
        <v>6</v>
      </c>
      <c r="E25026">
        <v>70.540000899999995</v>
      </c>
      <c r="F25026" s="1">
        <v>6.7500002700000006E-2</v>
      </c>
      <c r="G25026" s="1">
        <v>1.0707833599999999E-3</v>
      </c>
      <c r="H25026" s="1">
        <v>3.1800466699999998E-9</v>
      </c>
      <c r="I25026" s="1">
        <v>2.9698319400000002E-6</v>
      </c>
    </row>
    <row r="25027" spans="2:9" hidden="1">
      <c r="B25027">
        <v>1</v>
      </c>
      <c r="C25027">
        <v>835</v>
      </c>
      <c r="D25027">
        <v>7</v>
      </c>
      <c r="E25027">
        <v>70.540000899999995</v>
      </c>
      <c r="F25027" s="1">
        <v>8.0800004300000006E-2</v>
      </c>
      <c r="G25027" s="1">
        <v>1.2822899700000001E-3</v>
      </c>
      <c r="H25027" s="1">
        <v>6.52937437E-9</v>
      </c>
      <c r="I25027" s="1">
        <v>5.0919638899999998E-6</v>
      </c>
    </row>
    <row r="25028" spans="2:9" hidden="1">
      <c r="B25028">
        <v>1</v>
      </c>
      <c r="C25028">
        <v>835</v>
      </c>
      <c r="D25028">
        <v>8</v>
      </c>
      <c r="E25028">
        <v>70.540000899999995</v>
      </c>
      <c r="F25028" s="1">
        <v>9.4100005900000006E-2</v>
      </c>
      <c r="G25028" s="1">
        <v>1.49407925E-3</v>
      </c>
      <c r="H25028" s="1">
        <v>1.20114025E-8</v>
      </c>
      <c r="I25028" s="1">
        <v>8.03933472E-6</v>
      </c>
    </row>
    <row r="25029" spans="2:9" hidden="1">
      <c r="B25029">
        <v>1</v>
      </c>
      <c r="C25029">
        <v>835</v>
      </c>
      <c r="D25029">
        <v>9</v>
      </c>
      <c r="E25029">
        <v>70.540000899999995</v>
      </c>
      <c r="F25029">
        <v>0.10740000800000001</v>
      </c>
      <c r="G25029" s="1">
        <v>1.7061975099999999E-3</v>
      </c>
      <c r="H25029" s="1">
        <v>2.0382742599999999E-8</v>
      </c>
      <c r="I25029" s="1">
        <v>1.1946297499999999E-5</v>
      </c>
    </row>
    <row r="25030" spans="2:9" hidden="1">
      <c r="B25030">
        <v>1</v>
      </c>
      <c r="C25030">
        <v>835</v>
      </c>
      <c r="D25030">
        <v>10</v>
      </c>
      <c r="E25030">
        <v>70.540000899999995</v>
      </c>
      <c r="F25030">
        <v>0.120700009</v>
      </c>
      <c r="G25030" s="1">
        <v>1.91869249E-3</v>
      </c>
      <c r="H25030" s="1">
        <v>3.2515202999999999E-8</v>
      </c>
      <c r="I25030" s="1">
        <v>1.6946541999999999E-5</v>
      </c>
    </row>
    <row r="25031" spans="2:9" hidden="1">
      <c r="B25031">
        <v>1</v>
      </c>
      <c r="C25031">
        <v>835</v>
      </c>
      <c r="D25031">
        <v>11</v>
      </c>
      <c r="E25031">
        <v>70.540000899999995</v>
      </c>
      <c r="F25031">
        <v>0.13400000300000001</v>
      </c>
      <c r="G25031" s="1">
        <v>2.13161064E-3</v>
      </c>
      <c r="H25031" s="1">
        <v>4.93957586E-8</v>
      </c>
      <c r="I25031" s="1">
        <v>2.3172973700000001E-5</v>
      </c>
    </row>
    <row r="25032" spans="2:9" hidden="1">
      <c r="B25032">
        <v>1</v>
      </c>
      <c r="C25032">
        <v>835</v>
      </c>
      <c r="D25032">
        <v>12</v>
      </c>
      <c r="E25032">
        <v>70.540000899999995</v>
      </c>
      <c r="F25032">
        <v>0.14730000500000001</v>
      </c>
      <c r="G25032" s="1">
        <v>2.3449992299999999E-3</v>
      </c>
      <c r="H25032" s="1">
        <v>7.2126681500000004E-8</v>
      </c>
      <c r="I25032" s="1">
        <v>3.0757655599999998E-5</v>
      </c>
    </row>
    <row r="25033" spans="2:9" hidden="1">
      <c r="B25033">
        <v>1</v>
      </c>
      <c r="C25033">
        <v>835</v>
      </c>
      <c r="D25033">
        <v>13</v>
      </c>
      <c r="E25033">
        <v>70.540000899999995</v>
      </c>
      <c r="F25033">
        <v>0.16060000699999999</v>
      </c>
      <c r="G25033" s="1">
        <v>2.55890819E-3</v>
      </c>
      <c r="H25033" s="1">
        <v>1.0192553600000001E-7</v>
      </c>
      <c r="I25033" s="1">
        <v>3.9831651499999997E-5</v>
      </c>
    </row>
    <row r="25034" spans="2:9" hidden="1">
      <c r="B25034">
        <v>1</v>
      </c>
      <c r="C25034">
        <v>835</v>
      </c>
      <c r="D25034">
        <v>14</v>
      </c>
      <c r="E25034">
        <v>70.540000899999995</v>
      </c>
      <c r="F25034">
        <v>0.17390000799999999</v>
      </c>
      <c r="G25034" s="1">
        <v>2.7733826999999998E-3</v>
      </c>
      <c r="H25034" s="1">
        <v>1.40125294E-7</v>
      </c>
      <c r="I25034" s="1">
        <v>5.0525046400000001E-5</v>
      </c>
    </row>
    <row r="25035" spans="2:9" hidden="1">
      <c r="B25035">
        <v>1</v>
      </c>
      <c r="C25035">
        <v>835</v>
      </c>
      <c r="D25035">
        <v>15</v>
      </c>
      <c r="E25035">
        <v>70.540000899999995</v>
      </c>
      <c r="F25035">
        <v>0.18720001</v>
      </c>
      <c r="G25035" s="1">
        <v>2.98847305E-3</v>
      </c>
      <c r="H25035" s="1">
        <v>1.88174255E-7</v>
      </c>
      <c r="I25035" s="1">
        <v>6.2966690199999997E-5</v>
      </c>
    </row>
    <row r="25036" spans="2:9" hidden="1">
      <c r="B25036">
        <v>1</v>
      </c>
      <c r="C25036">
        <v>835</v>
      </c>
      <c r="D25036">
        <v>16</v>
      </c>
      <c r="E25036">
        <v>70.540000899999995</v>
      </c>
      <c r="F25036">
        <v>0.20050001100000001</v>
      </c>
      <c r="G25036" s="1">
        <v>3.20422603E-3</v>
      </c>
      <c r="H25036" s="1">
        <v>2.4763633600000001E-7</v>
      </c>
      <c r="I25036" s="1">
        <v>7.7284290500000005E-5</v>
      </c>
    </row>
    <row r="25037" spans="2:9" hidden="1">
      <c r="B25037">
        <v>1</v>
      </c>
      <c r="C25037">
        <v>835</v>
      </c>
      <c r="D25037">
        <v>17</v>
      </c>
      <c r="E25037">
        <v>70.540000899999995</v>
      </c>
      <c r="F25037">
        <v>0.21380001300000001</v>
      </c>
      <c r="G25037" s="1">
        <v>3.4206898399999999E-3</v>
      </c>
      <c r="H25037" s="1">
        <v>3.2019093500000001E-7</v>
      </c>
      <c r="I25037" s="1">
        <v>9.3604197899999997E-5</v>
      </c>
    </row>
    <row r="25038" spans="2:9" hidden="1">
      <c r="B25038">
        <v>1</v>
      </c>
      <c r="C25038">
        <v>835</v>
      </c>
      <c r="D25038">
        <v>18</v>
      </c>
      <c r="E25038">
        <v>70.540000899999995</v>
      </c>
      <c r="F25038">
        <v>0.22710001499999999</v>
      </c>
      <c r="G25038" s="1">
        <v>3.63791431E-3</v>
      </c>
      <c r="H25038" s="1">
        <v>4.0763308100000001E-7</v>
      </c>
      <c r="I25038" s="1">
        <v>1.12051312E-4</v>
      </c>
    </row>
    <row r="25039" spans="2:9" hidden="1">
      <c r="B25039">
        <v>1</v>
      </c>
      <c r="C25039">
        <v>835</v>
      </c>
      <c r="D25039">
        <v>19</v>
      </c>
      <c r="E25039">
        <v>70.540000899999995</v>
      </c>
      <c r="F25039">
        <v>0.24040001599999999</v>
      </c>
      <c r="G25039" s="1">
        <v>3.8559487999999999E-3</v>
      </c>
      <c r="H25039" s="1">
        <v>5.1187390700000003E-7</v>
      </c>
      <c r="I25039" s="1">
        <v>1.3274914799999999E-4</v>
      </c>
    </row>
    <row r="25040" spans="2:9" hidden="1">
      <c r="B25040">
        <v>1</v>
      </c>
      <c r="C25040">
        <v>835</v>
      </c>
      <c r="D25040">
        <v>20</v>
      </c>
      <c r="E25040">
        <v>70.540000899999995</v>
      </c>
      <c r="F25040">
        <v>0.25369998799999999</v>
      </c>
      <c r="G25040" s="1">
        <v>4.0748421999999996E-3</v>
      </c>
      <c r="H25040" s="1">
        <v>6.3493956800000001E-7</v>
      </c>
      <c r="I25040" s="1">
        <v>1.5581942E-4</v>
      </c>
    </row>
    <row r="25041" spans="2:9" hidden="1">
      <c r="B25041">
        <v>1</v>
      </c>
      <c r="C25041">
        <v>835</v>
      </c>
      <c r="D25041">
        <v>21</v>
      </c>
      <c r="E25041">
        <v>70.540000899999995</v>
      </c>
      <c r="F25041">
        <v>0.26699999000000002</v>
      </c>
      <c r="G25041" s="1">
        <v>4.2946427100000002E-3</v>
      </c>
      <c r="H25041" s="1">
        <v>7.7897317399999997E-7</v>
      </c>
      <c r="I25041" s="1">
        <v>1.81382537E-4</v>
      </c>
    </row>
    <row r="25042" spans="2:9" hidden="1">
      <c r="B25042">
        <v>1</v>
      </c>
      <c r="C25042">
        <v>835</v>
      </c>
      <c r="D25042">
        <v>22</v>
      </c>
      <c r="E25042">
        <v>70.540000899999995</v>
      </c>
      <c r="F25042">
        <v>0.28029999100000003</v>
      </c>
      <c r="G25042" s="1">
        <v>4.5154010900000001E-3</v>
      </c>
      <c r="H25042" s="1">
        <v>9.46233001E-7</v>
      </c>
      <c r="I25042" s="1">
        <v>2.0955680499999999E-4</v>
      </c>
    </row>
    <row r="25043" spans="2:9" hidden="1">
      <c r="B25043">
        <v>1</v>
      </c>
      <c r="C25043">
        <v>835</v>
      </c>
      <c r="D25043">
        <v>23</v>
      </c>
      <c r="E25043">
        <v>70.540000899999995</v>
      </c>
      <c r="F25043">
        <v>0.293599993</v>
      </c>
      <c r="G25043" s="1">
        <v>4.7371662200000001E-3</v>
      </c>
      <c r="H25043" s="1">
        <v>1.1390941399999999E-6</v>
      </c>
      <c r="I25043" s="1">
        <v>2.4045897600000001E-4</v>
      </c>
    </row>
    <row r="25044" spans="2:9" hidden="1">
      <c r="B25044">
        <v>1</v>
      </c>
      <c r="C25044">
        <v>835</v>
      </c>
      <c r="D25044">
        <v>24</v>
      </c>
      <c r="E25044">
        <v>70.540000899999995</v>
      </c>
      <c r="F25044">
        <v>0.30689999499999998</v>
      </c>
      <c r="G25044" s="1">
        <v>4.9599916700000003E-3</v>
      </c>
      <c r="H25044" s="1">
        <v>1.3600472399999999E-6</v>
      </c>
      <c r="I25044" s="1">
        <v>2.7420354299999999E-4</v>
      </c>
    </row>
    <row r="25045" spans="2:9" hidden="1">
      <c r="B25045">
        <v>1</v>
      </c>
      <c r="C25045">
        <v>835</v>
      </c>
      <c r="D25045">
        <v>25</v>
      </c>
      <c r="E25045">
        <v>70.540000899999995</v>
      </c>
      <c r="F25045">
        <v>0.32019999599999999</v>
      </c>
      <c r="G25045" s="1">
        <v>5.1839249200000001E-3</v>
      </c>
      <c r="H25045" s="1">
        <v>1.6116999899999999E-6</v>
      </c>
      <c r="I25045" s="1">
        <v>3.1090341499999998E-4</v>
      </c>
    </row>
    <row r="25046" spans="2:9" hidden="1">
      <c r="B25046">
        <v>1</v>
      </c>
      <c r="C25046">
        <v>835</v>
      </c>
      <c r="D25046">
        <v>26</v>
      </c>
      <c r="E25046">
        <v>70.540000899999995</v>
      </c>
      <c r="F25046">
        <v>0.33349999800000002</v>
      </c>
      <c r="G25046" s="1">
        <v>5.4090162699999998E-3</v>
      </c>
      <c r="H25046" s="1">
        <v>1.8967764400000001E-6</v>
      </c>
      <c r="I25046" s="1">
        <v>3.5066940500000002E-4</v>
      </c>
    </row>
    <row r="25047" spans="2:9" hidden="1">
      <c r="B25047">
        <v>1</v>
      </c>
      <c r="C25047">
        <v>835</v>
      </c>
      <c r="D25047">
        <v>27</v>
      </c>
      <c r="E25047">
        <v>70.540000899999995</v>
      </c>
      <c r="F25047">
        <v>0.34679999900000003</v>
      </c>
      <c r="G25047" s="1">
        <v>5.6353197400000003E-3</v>
      </c>
      <c r="H25047" s="1">
        <v>2.2181157000000002E-6</v>
      </c>
      <c r="I25047" s="1">
        <v>3.93609545E-4</v>
      </c>
    </row>
    <row r="25048" spans="2:9" hidden="1">
      <c r="B25048">
        <v>1</v>
      </c>
      <c r="C25048">
        <v>835</v>
      </c>
      <c r="D25048">
        <v>28</v>
      </c>
      <c r="E25048">
        <v>70.540000899999995</v>
      </c>
      <c r="F25048">
        <v>0.360100001</v>
      </c>
      <c r="G25048" s="1">
        <v>5.8628846900000003E-3</v>
      </c>
      <c r="H25048" s="1">
        <v>2.57867828E-6</v>
      </c>
      <c r="I25048" s="1">
        <v>4.3983096799999998E-4</v>
      </c>
    </row>
    <row r="25049" spans="2:9" hidden="1">
      <c r="B25049">
        <v>1</v>
      </c>
      <c r="C25049">
        <v>835</v>
      </c>
      <c r="D25049">
        <v>29</v>
      </c>
      <c r="E25049">
        <v>70.540000899999995</v>
      </c>
      <c r="F25049">
        <v>0.37340000299999998</v>
      </c>
      <c r="G25049" s="1">
        <v>6.0917641999999996E-3</v>
      </c>
      <c r="H25049" s="1">
        <v>2.9815359999999999E-6</v>
      </c>
      <c r="I25049" s="1">
        <v>4.8943719599999999E-4</v>
      </c>
    </row>
    <row r="25050" spans="2:9" hidden="1">
      <c r="B25050">
        <v>1</v>
      </c>
      <c r="C25050">
        <v>835</v>
      </c>
      <c r="D25050">
        <v>30</v>
      </c>
      <c r="E25050">
        <v>70.540000899999995</v>
      </c>
      <c r="F25050">
        <v>0.38670000399999999</v>
      </c>
      <c r="G25050" s="1">
        <v>6.3220080900000001E-3</v>
      </c>
      <c r="H25050" s="1">
        <v>3.4298768700000001E-6</v>
      </c>
      <c r="I25050" s="1">
        <v>5.4252968400000001E-4</v>
      </c>
    </row>
    <row r="25051" spans="2:9" hidden="1">
      <c r="B25051">
        <v>1</v>
      </c>
      <c r="C25051">
        <v>836</v>
      </c>
      <c r="D25051">
        <v>1</v>
      </c>
      <c r="E25051">
        <v>71.160003700000004</v>
      </c>
      <c r="F25051" s="1">
        <v>1.00000005E-3</v>
      </c>
      <c r="G25051" s="1">
        <v>1.5637533600000001E-5</v>
      </c>
      <c r="H25051" s="1">
        <v>1.47998705E-16</v>
      </c>
      <c r="I25051" s="1">
        <v>9.4643251599999992E-12</v>
      </c>
    </row>
    <row r="25052" spans="2:9" hidden="1">
      <c r="B25052">
        <v>1</v>
      </c>
      <c r="C25052">
        <v>836</v>
      </c>
      <c r="D25052">
        <v>2</v>
      </c>
      <c r="E25052">
        <v>71.160003700000004</v>
      </c>
      <c r="F25052" s="1">
        <v>1.43000009E-2</v>
      </c>
      <c r="G25052" s="1">
        <v>2.2362614999999999E-4</v>
      </c>
      <c r="H25052" s="1">
        <v>6.1887495999999996E-12</v>
      </c>
      <c r="I25052" s="1">
        <v>2.76745347E-8</v>
      </c>
    </row>
    <row r="25053" spans="2:9" hidden="1">
      <c r="B25053">
        <v>1</v>
      </c>
      <c r="C25053">
        <v>836</v>
      </c>
      <c r="D25053">
        <v>3</v>
      </c>
      <c r="E25053">
        <v>71.160003700000004</v>
      </c>
      <c r="F25053" s="1">
        <v>2.7600001499999999E-2</v>
      </c>
      <c r="G25053" s="1">
        <v>4.3166335699999997E-4</v>
      </c>
      <c r="H25053" s="1">
        <v>8.5881031499999996E-11</v>
      </c>
      <c r="I25053" s="1">
        <v>1.9895372799999999E-7</v>
      </c>
    </row>
    <row r="25054" spans="2:9" hidden="1">
      <c r="B25054">
        <v>1</v>
      </c>
      <c r="C25054">
        <v>836</v>
      </c>
      <c r="D25054">
        <v>4</v>
      </c>
      <c r="E25054">
        <v>71.160003700000004</v>
      </c>
      <c r="F25054" s="1">
        <v>4.0899999399999998E-2</v>
      </c>
      <c r="G25054" s="1">
        <v>6.3979427800000003E-4</v>
      </c>
      <c r="H25054" s="1">
        <v>4.1414990899999998E-10</v>
      </c>
      <c r="I25054" s="1">
        <v>6.4731727900000003E-7</v>
      </c>
    </row>
    <row r="25055" spans="2:9" hidden="1">
      <c r="B25055">
        <v>1</v>
      </c>
      <c r="C25055">
        <v>836</v>
      </c>
      <c r="D25055">
        <v>5</v>
      </c>
      <c r="E25055">
        <v>71.160003700000004</v>
      </c>
      <c r="F25055" s="1">
        <v>5.4200001099999999E-2</v>
      </c>
      <c r="G25055" s="1">
        <v>8.4806472299999997E-4</v>
      </c>
      <c r="H25055" s="1">
        <v>1.2772214400000001E-9</v>
      </c>
      <c r="I25055" s="1">
        <v>1.5060423900000001E-6</v>
      </c>
    </row>
    <row r="25056" spans="2:9" hidden="1">
      <c r="B25056">
        <v>1</v>
      </c>
      <c r="C25056">
        <v>836</v>
      </c>
      <c r="D25056">
        <v>6</v>
      </c>
      <c r="E25056">
        <v>71.160003700000004</v>
      </c>
      <c r="F25056" s="1">
        <v>6.7500002700000006E-2</v>
      </c>
      <c r="G25056" s="1">
        <v>1.0565199199999999E-3</v>
      </c>
      <c r="H25056" s="1">
        <v>3.0724891500000001E-9</v>
      </c>
      <c r="I25056" s="1">
        <v>2.9081222699999998E-6</v>
      </c>
    </row>
    <row r="25057" spans="2:9" hidden="1">
      <c r="B25057">
        <v>1</v>
      </c>
      <c r="C25057">
        <v>836</v>
      </c>
      <c r="D25057">
        <v>7</v>
      </c>
      <c r="E25057">
        <v>71.160003700000004</v>
      </c>
      <c r="F25057" s="1">
        <v>8.0800004300000006E-2</v>
      </c>
      <c r="G25057" s="1">
        <v>1.2652061399999999E-3</v>
      </c>
      <c r="H25057" s="1">
        <v>6.3085345799999997E-9</v>
      </c>
      <c r="I25057" s="1">
        <v>4.98617146E-6</v>
      </c>
    </row>
    <row r="25058" spans="2:9" hidden="1">
      <c r="B25058">
        <v>1</v>
      </c>
      <c r="C25058">
        <v>836</v>
      </c>
      <c r="D25058">
        <v>8</v>
      </c>
      <c r="E25058">
        <v>71.160003700000004</v>
      </c>
      <c r="F25058" s="1">
        <v>9.4100005900000006E-2</v>
      </c>
      <c r="G25058" s="1">
        <v>1.4741688499999999E-3</v>
      </c>
      <c r="H25058" s="1">
        <v>1.16051391E-8</v>
      </c>
      <c r="I25058" s="1">
        <v>7.8723269299999992E-6</v>
      </c>
    </row>
    <row r="25059" spans="2:9" hidden="1">
      <c r="B25059">
        <v>1</v>
      </c>
      <c r="C25059">
        <v>836</v>
      </c>
      <c r="D25059">
        <v>9</v>
      </c>
      <c r="E25059">
        <v>71.160003700000004</v>
      </c>
      <c r="F25059">
        <v>0.10740000800000001</v>
      </c>
      <c r="G25059" s="1">
        <v>1.6834538E-3</v>
      </c>
      <c r="H25059" s="1">
        <v>1.9693331399999999E-8</v>
      </c>
      <c r="I25059" s="1">
        <v>1.1698171899999999E-5</v>
      </c>
    </row>
    <row r="25060" spans="2:9" hidden="1">
      <c r="B25060">
        <v>1</v>
      </c>
      <c r="C25060">
        <v>836</v>
      </c>
      <c r="D25060">
        <v>10</v>
      </c>
      <c r="E25060">
        <v>71.160003700000004</v>
      </c>
      <c r="F25060">
        <v>0.120700009</v>
      </c>
      <c r="G25060" s="1">
        <v>1.89310766E-3</v>
      </c>
      <c r="H25060" s="1">
        <v>3.1415407199999998E-8</v>
      </c>
      <c r="I25060" s="1">
        <v>1.65946221E-5</v>
      </c>
    </row>
    <row r="25061" spans="2:9" hidden="1">
      <c r="B25061">
        <v>1</v>
      </c>
      <c r="C25061">
        <v>836</v>
      </c>
      <c r="D25061">
        <v>11</v>
      </c>
      <c r="E25061">
        <v>71.160003700000004</v>
      </c>
      <c r="F25061">
        <v>0.13400000300000001</v>
      </c>
      <c r="G25061" s="1">
        <v>2.1031762000000001E-3</v>
      </c>
      <c r="H25061" s="1">
        <v>4.7724981300000001E-8</v>
      </c>
      <c r="I25061" s="1">
        <v>2.2691860100000001E-5</v>
      </c>
    </row>
    <row r="25062" spans="2:9" hidden="1">
      <c r="B25062">
        <v>1</v>
      </c>
      <c r="C25062">
        <v>836</v>
      </c>
      <c r="D25062">
        <v>12</v>
      </c>
      <c r="E25062">
        <v>71.160003700000004</v>
      </c>
      <c r="F25062">
        <v>0.14730000500000001</v>
      </c>
      <c r="G25062" s="1">
        <v>2.3137065599999999E-3</v>
      </c>
      <c r="H25062" s="1">
        <v>6.9687004600000005E-8</v>
      </c>
      <c r="I25062" s="1">
        <v>3.0119206699999999E-5</v>
      </c>
    </row>
    <row r="25063" spans="2:9" hidden="1">
      <c r="B25063">
        <v>1</v>
      </c>
      <c r="C25063">
        <v>836</v>
      </c>
      <c r="D25063">
        <v>13</v>
      </c>
      <c r="E25063">
        <v>71.160003700000004</v>
      </c>
      <c r="F25063">
        <v>0.16060000699999999</v>
      </c>
      <c r="G25063" s="1">
        <v>2.5247451799999998E-3</v>
      </c>
      <c r="H25063" s="1">
        <v>9.8477826799999995E-8</v>
      </c>
      <c r="I25063" s="1">
        <v>3.90050554E-5</v>
      </c>
    </row>
    <row r="25064" spans="2:9" hidden="1">
      <c r="B25064">
        <v>1</v>
      </c>
      <c r="C25064">
        <v>836</v>
      </c>
      <c r="D25064">
        <v>14</v>
      </c>
      <c r="E25064">
        <v>71.160003700000004</v>
      </c>
      <c r="F25064">
        <v>0.17390000799999999</v>
      </c>
      <c r="G25064" s="1">
        <v>2.7363386500000001E-3</v>
      </c>
      <c r="H25064" s="1">
        <v>1.3538534900000001E-7</v>
      </c>
      <c r="I25064" s="1">
        <v>4.9476824600000002E-5</v>
      </c>
    </row>
    <row r="25065" spans="2:9" hidden="1">
      <c r="B25065">
        <v>1</v>
      </c>
      <c r="C25065">
        <v>836</v>
      </c>
      <c r="D25065">
        <v>15</v>
      </c>
      <c r="E25065">
        <v>71.160003700000004</v>
      </c>
      <c r="F25065">
        <v>0.18720001</v>
      </c>
      <c r="G25065" s="1">
        <v>2.94853607E-3</v>
      </c>
      <c r="H25065" s="1">
        <v>1.8180891499999999E-7</v>
      </c>
      <c r="I25065" s="1">
        <v>6.1660743100000007E-5</v>
      </c>
    </row>
    <row r="25066" spans="2:9" hidden="1">
      <c r="B25066">
        <v>1</v>
      </c>
      <c r="C25066">
        <v>836</v>
      </c>
      <c r="D25066">
        <v>16</v>
      </c>
      <c r="E25066">
        <v>71.160003700000004</v>
      </c>
      <c r="F25066">
        <v>0.20050001100000001</v>
      </c>
      <c r="G25066" s="1">
        <v>3.1613805300000001E-3</v>
      </c>
      <c r="H25066" s="1">
        <v>2.3925929300000002E-7</v>
      </c>
      <c r="I25066" s="1">
        <v>7.5681898999999995E-5</v>
      </c>
    </row>
    <row r="25067" spans="2:9" hidden="1">
      <c r="B25067">
        <v>1</v>
      </c>
      <c r="C25067">
        <v>836</v>
      </c>
      <c r="D25067">
        <v>17</v>
      </c>
      <c r="E25067">
        <v>71.160003700000004</v>
      </c>
      <c r="F25067">
        <v>0.21380001300000001</v>
      </c>
      <c r="G25067" s="1">
        <v>3.3749239499999998E-3</v>
      </c>
      <c r="H25067" s="1">
        <v>3.0935936499999998E-7</v>
      </c>
      <c r="I25067" s="1">
        <v>9.1664100199999999E-5</v>
      </c>
    </row>
    <row r="25068" spans="2:9" hidden="1">
      <c r="B25068">
        <v>1</v>
      </c>
      <c r="C25068">
        <v>836</v>
      </c>
      <c r="D25068">
        <v>18</v>
      </c>
      <c r="E25068">
        <v>71.160003700000004</v>
      </c>
      <c r="F25068">
        <v>0.22710001499999999</v>
      </c>
      <c r="G25068" s="1">
        <v>3.5892117299999998E-3</v>
      </c>
      <c r="H25068" s="1">
        <v>3.9384323699999997E-7</v>
      </c>
      <c r="I25068" s="1">
        <v>1.09729728E-4</v>
      </c>
    </row>
    <row r="25069" spans="2:9" hidden="1">
      <c r="B25069">
        <v>1</v>
      </c>
      <c r="C25069">
        <v>836</v>
      </c>
      <c r="D25069">
        <v>19</v>
      </c>
      <c r="E25069">
        <v>71.160003700000004</v>
      </c>
      <c r="F25069">
        <v>0.24040001599999999</v>
      </c>
      <c r="G25069" s="1">
        <v>3.8042923E-3</v>
      </c>
      <c r="H25069" s="1">
        <v>4.9455712800000001E-7</v>
      </c>
      <c r="I25069" s="1">
        <v>1.2999976799999999E-4</v>
      </c>
    </row>
    <row r="25070" spans="2:9" hidden="1">
      <c r="B25070">
        <v>1</v>
      </c>
      <c r="C25070">
        <v>836</v>
      </c>
      <c r="D25070">
        <v>20</v>
      </c>
      <c r="E25070">
        <v>71.160003700000004</v>
      </c>
      <c r="F25070">
        <v>0.25369998799999999</v>
      </c>
      <c r="G25070" s="1">
        <v>4.0202117499999997E-3</v>
      </c>
      <c r="H25070" s="1">
        <v>6.1345866700000002E-7</v>
      </c>
      <c r="I25070" s="1">
        <v>1.5259362399999999E-4</v>
      </c>
    </row>
    <row r="25071" spans="2:9" hidden="1">
      <c r="B25071">
        <v>1</v>
      </c>
      <c r="C25071">
        <v>836</v>
      </c>
      <c r="D25071">
        <v>21</v>
      </c>
      <c r="E25071">
        <v>71.160003700000004</v>
      </c>
      <c r="F25071">
        <v>0.26699999000000002</v>
      </c>
      <c r="G25071" s="1">
        <v>4.2370241100000003E-3</v>
      </c>
      <c r="H25071" s="1">
        <v>7.5261874600000003E-7</v>
      </c>
      <c r="I25071" s="1">
        <v>1.77629088E-4</v>
      </c>
    </row>
    <row r="25072" spans="2:9" hidden="1">
      <c r="B25072">
        <v>1</v>
      </c>
      <c r="C25072">
        <v>836</v>
      </c>
      <c r="D25072">
        <v>22</v>
      </c>
      <c r="E25072">
        <v>71.160003700000004</v>
      </c>
      <c r="F25072">
        <v>0.28029999100000003</v>
      </c>
      <c r="G25072" s="1">
        <v>4.45477245E-3</v>
      </c>
      <c r="H25072" s="1">
        <v>9.1421890100000003E-7</v>
      </c>
      <c r="I25072" s="1">
        <v>2.05222357E-4</v>
      </c>
    </row>
    <row r="25073" spans="2:9" hidden="1">
      <c r="B25073">
        <v>1</v>
      </c>
      <c r="C25073">
        <v>836</v>
      </c>
      <c r="D25073">
        <v>23</v>
      </c>
      <c r="E25073">
        <v>71.160003700000004</v>
      </c>
      <c r="F25073">
        <v>0.293599993</v>
      </c>
      <c r="G25073" s="1">
        <v>4.6735079999999998E-3</v>
      </c>
      <c r="H25073" s="1">
        <v>1.10055373E-6</v>
      </c>
      <c r="I25073" s="1">
        <v>2.3548772200000001E-4</v>
      </c>
    </row>
    <row r="25074" spans="2:9" hidden="1">
      <c r="B25074">
        <v>1</v>
      </c>
      <c r="C25074">
        <v>836</v>
      </c>
      <c r="D25074">
        <v>24</v>
      </c>
      <c r="E25074">
        <v>71.160003700000004</v>
      </c>
      <c r="F25074">
        <v>0.30689999499999998</v>
      </c>
      <c r="G25074" s="1">
        <v>4.8932782399999999E-3</v>
      </c>
      <c r="H25074" s="1">
        <v>1.3140290800000001E-6</v>
      </c>
      <c r="I25074" s="1">
        <v>2.6853758000000002E-4</v>
      </c>
    </row>
    <row r="25075" spans="2:9" hidden="1">
      <c r="B25075">
        <v>1</v>
      </c>
      <c r="C25075">
        <v>836</v>
      </c>
      <c r="D25075">
        <v>25</v>
      </c>
      <c r="E25075">
        <v>71.160003700000004</v>
      </c>
      <c r="F25075">
        <v>0.32019999599999999</v>
      </c>
      <c r="G25075" s="1">
        <v>5.1141376600000003E-3</v>
      </c>
      <c r="H25075" s="1">
        <v>1.5571653200000001E-6</v>
      </c>
      <c r="I25075" s="1">
        <v>3.0448246999999998E-4</v>
      </c>
    </row>
    <row r="25076" spans="2:9" hidden="1">
      <c r="B25076">
        <v>1</v>
      </c>
      <c r="C25076">
        <v>836</v>
      </c>
      <c r="D25076">
        <v>26</v>
      </c>
      <c r="E25076">
        <v>71.160003700000004</v>
      </c>
      <c r="F25076">
        <v>0.33349999800000002</v>
      </c>
      <c r="G25076" s="1">
        <v>5.3361300400000004E-3</v>
      </c>
      <c r="H25076" s="1">
        <v>1.8325929400000001E-6</v>
      </c>
      <c r="I25076" s="1">
        <v>3.4343107800000001E-4</v>
      </c>
    </row>
    <row r="25077" spans="2:9" hidden="1">
      <c r="B25077">
        <v>1</v>
      </c>
      <c r="C25077">
        <v>836</v>
      </c>
      <c r="D25077">
        <v>27</v>
      </c>
      <c r="E25077">
        <v>71.160003700000004</v>
      </c>
      <c r="F25077">
        <v>0.34679999900000003</v>
      </c>
      <c r="G25077" s="1">
        <v>5.5593084499999997E-3</v>
      </c>
      <c r="H25077" s="1">
        <v>2.1430571500000001E-6</v>
      </c>
      <c r="I25077" s="1">
        <v>3.8548986799999998E-4</v>
      </c>
    </row>
    <row r="25078" spans="2:9" hidden="1">
      <c r="B25078">
        <v>1</v>
      </c>
      <c r="C25078">
        <v>836</v>
      </c>
      <c r="D25078">
        <v>28</v>
      </c>
      <c r="E25078">
        <v>71.160003700000004</v>
      </c>
      <c r="F25078">
        <v>0.360100001</v>
      </c>
      <c r="G25078" s="1">
        <v>5.7837245999999998E-3</v>
      </c>
      <c r="H25078" s="1">
        <v>2.49141385E-6</v>
      </c>
      <c r="I25078" s="1">
        <v>4.30762884E-4</v>
      </c>
    </row>
    <row r="25079" spans="2:9" hidden="1">
      <c r="B25079">
        <v>1</v>
      </c>
      <c r="C25079">
        <v>836</v>
      </c>
      <c r="D25079">
        <v>29</v>
      </c>
      <c r="E25079">
        <v>71.160003700000004</v>
      </c>
      <c r="F25079">
        <v>0.37340000299999998</v>
      </c>
      <c r="G25079" s="1">
        <v>6.0094245699999996E-3</v>
      </c>
      <c r="H25079" s="1">
        <v>2.8806334700000001E-6</v>
      </c>
      <c r="I25079" s="1">
        <v>4.7935263099999997E-4</v>
      </c>
    </row>
    <row r="25080" spans="2:9" hidden="1">
      <c r="B25080">
        <v>1</v>
      </c>
      <c r="C25080">
        <v>836</v>
      </c>
      <c r="D25080">
        <v>30</v>
      </c>
      <c r="E25080">
        <v>71.160003700000004</v>
      </c>
      <c r="F25080">
        <v>0.38670000399999999</v>
      </c>
      <c r="G25080" s="1">
        <v>6.2364637899999997E-3</v>
      </c>
      <c r="H25080" s="1">
        <v>3.3137982899999999E-6</v>
      </c>
      <c r="I25080" s="1">
        <v>5.3135852799999995E-4</v>
      </c>
    </row>
    <row r="25081" spans="2:9" hidden="1">
      <c r="B25081">
        <v>1</v>
      </c>
      <c r="C25081">
        <v>837</v>
      </c>
      <c r="D25081">
        <v>1</v>
      </c>
      <c r="E25081">
        <v>71.779998800000001</v>
      </c>
      <c r="F25081" s="1">
        <v>1.00000005E-3</v>
      </c>
      <c r="G25081" s="1">
        <v>1.5434794500000002E-5</v>
      </c>
      <c r="H25081" s="1">
        <v>1.43004718E-16</v>
      </c>
      <c r="I25081" s="1">
        <v>9.2650869599999996E-12</v>
      </c>
    </row>
    <row r="25082" spans="2:9" hidden="1">
      <c r="B25082">
        <v>1</v>
      </c>
      <c r="C25082">
        <v>837</v>
      </c>
      <c r="D25082">
        <v>2</v>
      </c>
      <c r="E25082">
        <v>71.779998800000001</v>
      </c>
      <c r="F25082" s="1">
        <v>1.43000009E-2</v>
      </c>
      <c r="G25082" s="1">
        <v>2.2072672400000001E-4</v>
      </c>
      <c r="H25082" s="1">
        <v>5.9799218500000001E-12</v>
      </c>
      <c r="I25082" s="1">
        <v>2.7091969599999999E-8</v>
      </c>
    </row>
    <row r="25083" spans="2:9" hidden="1">
      <c r="B25083">
        <v>1</v>
      </c>
      <c r="C25083">
        <v>837</v>
      </c>
      <c r="D25083">
        <v>3</v>
      </c>
      <c r="E25083">
        <v>71.779998800000001</v>
      </c>
      <c r="F25083" s="1">
        <v>2.7600001499999999E-2</v>
      </c>
      <c r="G25083" s="1">
        <v>4.2606607900000002E-4</v>
      </c>
      <c r="H25083" s="1">
        <v>8.29830996E-11</v>
      </c>
      <c r="I25083" s="1">
        <v>1.9476580300000001E-7</v>
      </c>
    </row>
    <row r="25084" spans="2:9" hidden="1">
      <c r="B25084">
        <v>1</v>
      </c>
      <c r="C25084">
        <v>837</v>
      </c>
      <c r="D25084">
        <v>4</v>
      </c>
      <c r="E25084">
        <v>71.779998800000001</v>
      </c>
      <c r="F25084" s="1">
        <v>4.0899999399999998E-2</v>
      </c>
      <c r="G25084" s="1">
        <v>6.3149741600000003E-4</v>
      </c>
      <c r="H25084" s="1">
        <v>4.0017494900000001E-10</v>
      </c>
      <c r="I25084" s="1">
        <v>6.3369213900000004E-7</v>
      </c>
    </row>
    <row r="25085" spans="2:9" hidden="1">
      <c r="B25085">
        <v>1</v>
      </c>
      <c r="C25085">
        <v>837</v>
      </c>
      <c r="D25085">
        <v>5</v>
      </c>
      <c r="E25085">
        <v>71.779998800000001</v>
      </c>
      <c r="F25085" s="1">
        <v>5.4200001099999999E-2</v>
      </c>
      <c r="G25085" s="1">
        <v>8.3706498799999995E-4</v>
      </c>
      <c r="H25085" s="1">
        <v>1.2341232500000001E-9</v>
      </c>
      <c r="I25085" s="1">
        <v>1.47434582E-6</v>
      </c>
    </row>
    <row r="25086" spans="2:9" hidden="1">
      <c r="B25086">
        <v>1</v>
      </c>
      <c r="C25086">
        <v>837</v>
      </c>
      <c r="D25086">
        <v>6</v>
      </c>
      <c r="E25086">
        <v>71.779998800000001</v>
      </c>
      <c r="F25086" s="1">
        <v>6.7500002700000006E-2</v>
      </c>
      <c r="G25086" s="1">
        <v>1.0428135299999999E-3</v>
      </c>
      <c r="H25086" s="1">
        <v>2.9688112000000002E-9</v>
      </c>
      <c r="I25086" s="1">
        <v>2.8469244199999999E-6</v>
      </c>
    </row>
    <row r="25087" spans="2:9" hidden="1">
      <c r="B25087">
        <v>1</v>
      </c>
      <c r="C25087">
        <v>837</v>
      </c>
      <c r="D25087">
        <v>7</v>
      </c>
      <c r="E25087">
        <v>71.779998800000001</v>
      </c>
      <c r="F25087" s="1">
        <v>8.0800004300000006E-2</v>
      </c>
      <c r="G25087" s="1">
        <v>1.24878751E-3</v>
      </c>
      <c r="H25087" s="1">
        <v>6.0956542000000002E-9</v>
      </c>
      <c r="I25087" s="1">
        <v>4.8812580600000001E-6</v>
      </c>
    </row>
    <row r="25088" spans="2:9" hidden="1">
      <c r="B25088">
        <v>1</v>
      </c>
      <c r="C25088">
        <v>837</v>
      </c>
      <c r="D25088">
        <v>8</v>
      </c>
      <c r="E25088">
        <v>71.779998800000001</v>
      </c>
      <c r="F25088" s="1">
        <v>9.4100005900000006E-2</v>
      </c>
      <c r="G25088" s="1">
        <v>1.4550312200000001E-3</v>
      </c>
      <c r="H25088" s="1">
        <v>1.12135261E-8</v>
      </c>
      <c r="I25088" s="1">
        <v>7.7067252299999997E-6</v>
      </c>
    </row>
    <row r="25089" spans="2:9" hidden="1">
      <c r="B25089">
        <v>1</v>
      </c>
      <c r="C25089">
        <v>837</v>
      </c>
      <c r="D25089">
        <v>9</v>
      </c>
      <c r="E25089">
        <v>71.779998800000001</v>
      </c>
      <c r="F25089">
        <v>0.10740000800000001</v>
      </c>
      <c r="G25089" s="1">
        <v>1.66159123E-3</v>
      </c>
      <c r="H25089" s="1">
        <v>1.9028771400000001E-8</v>
      </c>
      <c r="I25089" s="1">
        <v>1.1452137199999999E-5</v>
      </c>
    </row>
    <row r="25090" spans="2:9" hidden="1">
      <c r="B25090">
        <v>1</v>
      </c>
      <c r="C25090">
        <v>837</v>
      </c>
      <c r="D25090">
        <v>10</v>
      </c>
      <c r="E25090">
        <v>71.779998800000001</v>
      </c>
      <c r="F25090">
        <v>0.120700009</v>
      </c>
      <c r="G25090" s="1">
        <v>1.8685110799999999E-3</v>
      </c>
      <c r="H25090" s="1">
        <v>3.0355270300000001E-8</v>
      </c>
      <c r="I25090" s="1">
        <v>1.6245699999999999E-5</v>
      </c>
    </row>
    <row r="25091" spans="2:9" hidden="1">
      <c r="B25091">
        <v>1</v>
      </c>
      <c r="C25091">
        <v>837</v>
      </c>
      <c r="D25091">
        <v>11</v>
      </c>
      <c r="E25091">
        <v>71.779998800000001</v>
      </c>
      <c r="F25091">
        <v>0.13400000300000001</v>
      </c>
      <c r="G25091" s="1">
        <v>2.0758379299999998E-3</v>
      </c>
      <c r="H25091" s="1">
        <v>4.6114454499999999E-8</v>
      </c>
      <c r="I25091" s="1">
        <v>2.2214862799999999E-5</v>
      </c>
    </row>
    <row r="25092" spans="2:9" hidden="1">
      <c r="B25092">
        <v>1</v>
      </c>
      <c r="C25092">
        <v>837</v>
      </c>
      <c r="D25092">
        <v>12</v>
      </c>
      <c r="E25092">
        <v>71.779998800000001</v>
      </c>
      <c r="F25092">
        <v>0.14730000500000001</v>
      </c>
      <c r="G25092" s="1">
        <v>2.28361459E-3</v>
      </c>
      <c r="H25092" s="1">
        <v>6.7335292899999996E-8</v>
      </c>
      <c r="I25092" s="1">
        <v>2.94862766E-5</v>
      </c>
    </row>
    <row r="25093" spans="2:9" hidden="1">
      <c r="B25093">
        <v>1</v>
      </c>
      <c r="C25093">
        <v>837</v>
      </c>
      <c r="D25093">
        <v>13</v>
      </c>
      <c r="E25093">
        <v>71.779998800000001</v>
      </c>
      <c r="F25093">
        <v>0.16060000699999999</v>
      </c>
      <c r="G25093" s="1">
        <v>2.4918885900000001E-3</v>
      </c>
      <c r="H25093" s="1">
        <v>9.5154462099999996E-8</v>
      </c>
      <c r="I25093" s="1">
        <v>3.8185680800000001E-5</v>
      </c>
    </row>
    <row r="25094" spans="2:9" hidden="1">
      <c r="B25094">
        <v>1</v>
      </c>
      <c r="C25094">
        <v>837</v>
      </c>
      <c r="D25094">
        <v>14</v>
      </c>
      <c r="E25094">
        <v>71.779998800000001</v>
      </c>
      <c r="F25094">
        <v>0.17390000799999999</v>
      </c>
      <c r="G25094" s="1">
        <v>2.7007055499999998E-3</v>
      </c>
      <c r="H25094" s="1">
        <v>1.30816417E-7</v>
      </c>
      <c r="I25094" s="1">
        <v>4.8437868799999998E-5</v>
      </c>
    </row>
    <row r="25095" spans="2:9" hidden="1">
      <c r="B25095">
        <v>1</v>
      </c>
      <c r="C25095">
        <v>837</v>
      </c>
      <c r="D25095">
        <v>15</v>
      </c>
      <c r="E25095">
        <v>71.779998800000001</v>
      </c>
      <c r="F25095">
        <v>0.18720001</v>
      </c>
      <c r="G25095" s="1">
        <v>2.9101115699999998E-3</v>
      </c>
      <c r="H25095" s="1">
        <v>1.75673165E-7</v>
      </c>
      <c r="I25095" s="1">
        <v>6.0366470299999998E-5</v>
      </c>
    </row>
    <row r="25096" spans="2:9" hidden="1">
      <c r="B25096">
        <v>1</v>
      </c>
      <c r="C25096">
        <v>837</v>
      </c>
      <c r="D25096">
        <v>16</v>
      </c>
      <c r="E25096">
        <v>71.779998800000001</v>
      </c>
      <c r="F25096">
        <v>0.20050001100000001</v>
      </c>
      <c r="G25096" s="1">
        <v>3.1201529800000002E-3</v>
      </c>
      <c r="H25096" s="1">
        <v>2.31184558E-7</v>
      </c>
      <c r="I25096" s="1">
        <v>7.40939795E-5</v>
      </c>
    </row>
    <row r="25097" spans="2:9" hidden="1">
      <c r="B25097">
        <v>1</v>
      </c>
      <c r="C25097">
        <v>837</v>
      </c>
      <c r="D25097">
        <v>17</v>
      </c>
      <c r="E25097">
        <v>71.779998800000001</v>
      </c>
      <c r="F25097">
        <v>0.21380001300000001</v>
      </c>
      <c r="G25097" s="1">
        <v>3.3308747199999999E-3</v>
      </c>
      <c r="H25097" s="1">
        <v>2.9891845100000002E-7</v>
      </c>
      <c r="I25097" s="1">
        <v>8.9741726700000001E-5</v>
      </c>
    </row>
    <row r="25098" spans="2:9" hidden="1">
      <c r="B25098">
        <v>1</v>
      </c>
      <c r="C25098">
        <v>837</v>
      </c>
      <c r="D25098">
        <v>18</v>
      </c>
      <c r="E25098">
        <v>71.779998800000001</v>
      </c>
      <c r="F25098">
        <v>0.22710001499999999</v>
      </c>
      <c r="G25098" s="1">
        <v>3.5423263899999999E-3</v>
      </c>
      <c r="H25098" s="1">
        <v>3.8055071600000001E-7</v>
      </c>
      <c r="I25098" s="1">
        <v>1.07429601E-4</v>
      </c>
    </row>
    <row r="25099" spans="2:9" hidden="1">
      <c r="B25099">
        <v>1</v>
      </c>
      <c r="C25099">
        <v>837</v>
      </c>
      <c r="D25099">
        <v>19</v>
      </c>
      <c r="E25099">
        <v>71.779998800000001</v>
      </c>
      <c r="F25099">
        <v>0.24040001599999999</v>
      </c>
      <c r="G25099" s="1">
        <v>3.75455199E-3</v>
      </c>
      <c r="H25099" s="1">
        <v>4.77865001E-7</v>
      </c>
      <c r="I25099" s="1">
        <v>1.2727617299999999E-4</v>
      </c>
    </row>
    <row r="25100" spans="2:9" hidden="1">
      <c r="B25100">
        <v>1</v>
      </c>
      <c r="C25100">
        <v>837</v>
      </c>
      <c r="D25100">
        <v>20</v>
      </c>
      <c r="E25100">
        <v>71.779998800000001</v>
      </c>
      <c r="F25100">
        <v>0.25369998799999999</v>
      </c>
      <c r="G25100" s="1">
        <v>3.9675990100000004E-3</v>
      </c>
      <c r="H25100" s="1">
        <v>5.9275288300000004E-7</v>
      </c>
      <c r="I25100" s="1">
        <v>1.4939838699999999E-4</v>
      </c>
    </row>
    <row r="25101" spans="2:9" hidden="1">
      <c r="B25101">
        <v>1</v>
      </c>
      <c r="C25101">
        <v>837</v>
      </c>
      <c r="D25101">
        <v>21</v>
      </c>
      <c r="E25101">
        <v>71.779998800000001</v>
      </c>
      <c r="F25101">
        <v>0.26699999000000002</v>
      </c>
      <c r="G25101" s="1">
        <v>4.1815140299999998E-3</v>
      </c>
      <c r="H25101" s="1">
        <v>7.2721496699999998E-7</v>
      </c>
      <c r="I25101" s="1">
        <v>1.7391187400000001E-4</v>
      </c>
    </row>
    <row r="25102" spans="2:9" hidden="1">
      <c r="B25102">
        <v>1</v>
      </c>
      <c r="C25102">
        <v>837</v>
      </c>
      <c r="D25102">
        <v>22</v>
      </c>
      <c r="E25102">
        <v>71.779998800000001</v>
      </c>
      <c r="F25102">
        <v>0.28029999100000003</v>
      </c>
      <c r="G25102" s="1">
        <v>4.3963482600000003E-3</v>
      </c>
      <c r="H25102" s="1">
        <v>8.8335968899999997E-7</v>
      </c>
      <c r="I25102" s="1">
        <v>2.0093032800000001E-4</v>
      </c>
    </row>
    <row r="25103" spans="2:9" hidden="1">
      <c r="B25103">
        <v>1</v>
      </c>
      <c r="C25103">
        <v>837</v>
      </c>
      <c r="D25103">
        <v>23</v>
      </c>
      <c r="E25103">
        <v>71.779998800000001</v>
      </c>
      <c r="F25103">
        <v>0.293599993</v>
      </c>
      <c r="G25103" s="1">
        <v>4.6121478099999998E-3</v>
      </c>
      <c r="H25103" s="1">
        <v>1.06340337E-6</v>
      </c>
      <c r="I25103" s="1">
        <v>2.30565769E-4</v>
      </c>
    </row>
    <row r="25104" spans="2:9" hidden="1">
      <c r="B25104">
        <v>1</v>
      </c>
      <c r="C25104">
        <v>837</v>
      </c>
      <c r="D25104">
        <v>24</v>
      </c>
      <c r="E25104">
        <v>71.779998800000001</v>
      </c>
      <c r="F25104">
        <v>0.30689999499999998</v>
      </c>
      <c r="G25104" s="1">
        <v>4.82895831E-3</v>
      </c>
      <c r="H25104" s="1">
        <v>1.2696712E-6</v>
      </c>
      <c r="I25104" s="1">
        <v>2.6292860299999998E-4</v>
      </c>
    </row>
    <row r="25105" spans="2:9" hidden="1">
      <c r="B25105">
        <v>1</v>
      </c>
      <c r="C25105">
        <v>837</v>
      </c>
      <c r="D25105">
        <v>25</v>
      </c>
      <c r="E25105">
        <v>71.779998800000001</v>
      </c>
      <c r="F25105">
        <v>0.32019999599999999</v>
      </c>
      <c r="G25105" s="1">
        <v>5.0468319099999997E-3</v>
      </c>
      <c r="H25105" s="1">
        <v>1.5045978899999999E-6</v>
      </c>
      <c r="I25105" s="1">
        <v>2.9812721199999999E-4</v>
      </c>
    </row>
    <row r="25106" spans="2:9" hidden="1">
      <c r="B25106">
        <v>1</v>
      </c>
      <c r="C25106">
        <v>837</v>
      </c>
      <c r="D25106">
        <v>26</v>
      </c>
      <c r="E25106">
        <v>71.779998800000001</v>
      </c>
      <c r="F25106">
        <v>0.33349999800000002</v>
      </c>
      <c r="G25106" s="1">
        <v>5.2658156500000001E-3</v>
      </c>
      <c r="H25106" s="1">
        <v>1.7707253599999999E-6</v>
      </c>
      <c r="I25106" s="1">
        <v>3.3626801500000002E-4</v>
      </c>
    </row>
    <row r="25107" spans="2:9" hidden="1">
      <c r="B25107">
        <v>1</v>
      </c>
      <c r="C25107">
        <v>837</v>
      </c>
      <c r="D25107">
        <v>27</v>
      </c>
      <c r="E25107">
        <v>71.779998800000001</v>
      </c>
      <c r="F25107">
        <v>0.34679999900000003</v>
      </c>
      <c r="G25107" s="1">
        <v>5.4859551600000001E-3</v>
      </c>
      <c r="H25107" s="1">
        <v>2.0707052500000001E-6</v>
      </c>
      <c r="I25107" s="1">
        <v>3.7745572599999998E-4</v>
      </c>
    </row>
    <row r="25108" spans="2:9" hidden="1">
      <c r="B25108">
        <v>1</v>
      </c>
      <c r="C25108">
        <v>837</v>
      </c>
      <c r="D25108">
        <v>28</v>
      </c>
      <c r="E25108">
        <v>71.779998800000001</v>
      </c>
      <c r="F25108">
        <v>0.360100001</v>
      </c>
      <c r="G25108" s="1">
        <v>5.7073049199999996E-3</v>
      </c>
      <c r="H25108" s="1">
        <v>2.4072978699999999E-6</v>
      </c>
      <c r="I25108" s="1">
        <v>4.2179241400000002E-4</v>
      </c>
    </row>
    <row r="25109" spans="2:9" hidden="1">
      <c r="B25109">
        <v>1</v>
      </c>
      <c r="C25109">
        <v>837</v>
      </c>
      <c r="D25109">
        <v>29</v>
      </c>
      <c r="E25109">
        <v>71.779998800000001</v>
      </c>
      <c r="F25109">
        <v>0.37340000299999998</v>
      </c>
      <c r="G25109" s="1">
        <v>5.9299129099999997E-3</v>
      </c>
      <c r="H25109" s="1">
        <v>2.7833727900000001E-6</v>
      </c>
      <c r="I25109" s="1">
        <v>4.6937836999999999E-4</v>
      </c>
    </row>
    <row r="25110" spans="2:9" hidden="1">
      <c r="B25110">
        <v>1</v>
      </c>
      <c r="C25110">
        <v>837</v>
      </c>
      <c r="D25110">
        <v>30</v>
      </c>
      <c r="E25110">
        <v>71.779998800000001</v>
      </c>
      <c r="F25110">
        <v>0.38670000399999999</v>
      </c>
      <c r="G25110" s="1">
        <v>6.1538247400000001E-3</v>
      </c>
      <c r="H25110" s="1">
        <v>3.2019067900000001E-6</v>
      </c>
      <c r="I25110" s="1">
        <v>5.20311645E-4</v>
      </c>
    </row>
    <row r="25111" spans="2:9" hidden="1">
      <c r="B25111">
        <v>1</v>
      </c>
      <c r="C25111">
        <v>838</v>
      </c>
      <c r="D25111">
        <v>1</v>
      </c>
      <c r="E25111">
        <v>72.410003700000004</v>
      </c>
      <c r="F25111" s="1">
        <v>1.00000005E-3</v>
      </c>
      <c r="G25111" s="1">
        <v>1.5254996499999999E-5</v>
      </c>
      <c r="H25111" s="1">
        <v>1.3817074099999999E-16</v>
      </c>
      <c r="I25111" s="1">
        <v>9.05740847E-12</v>
      </c>
    </row>
    <row r="25112" spans="2:9" hidden="1">
      <c r="B25112">
        <v>1</v>
      </c>
      <c r="C25112">
        <v>838</v>
      </c>
      <c r="D25112">
        <v>2</v>
      </c>
      <c r="E25112">
        <v>72.410003700000004</v>
      </c>
      <c r="F25112" s="1">
        <v>1.43000009E-2</v>
      </c>
      <c r="G25112" s="1">
        <v>2.1815543E-4</v>
      </c>
      <c r="H25112" s="1">
        <v>5.7777806E-12</v>
      </c>
      <c r="I25112" s="1">
        <v>2.64846971E-8</v>
      </c>
    </row>
    <row r="25113" spans="2:9" hidden="1">
      <c r="B25113">
        <v>1</v>
      </c>
      <c r="C25113">
        <v>838</v>
      </c>
      <c r="D25113">
        <v>3</v>
      </c>
      <c r="E25113">
        <v>72.410003700000004</v>
      </c>
      <c r="F25113" s="1">
        <v>2.7600001499999999E-2</v>
      </c>
      <c r="G25113" s="1">
        <v>4.2110233299999999E-4</v>
      </c>
      <c r="H25113" s="1">
        <v>8.0178003100000002E-11</v>
      </c>
      <c r="I25113" s="1">
        <v>1.9040028599999999E-7</v>
      </c>
    </row>
    <row r="25114" spans="2:9" hidden="1">
      <c r="B25114">
        <v>1</v>
      </c>
      <c r="C25114">
        <v>838</v>
      </c>
      <c r="D25114">
        <v>4</v>
      </c>
      <c r="E25114">
        <v>72.410003700000004</v>
      </c>
      <c r="F25114" s="1">
        <v>4.0899999399999998E-2</v>
      </c>
      <c r="G25114" s="1">
        <v>6.2413926900000002E-4</v>
      </c>
      <c r="H25114" s="1">
        <v>3.8664779699999999E-10</v>
      </c>
      <c r="I25114" s="1">
        <v>6.1948963999999996E-7</v>
      </c>
    </row>
    <row r="25115" spans="2:9" hidden="1">
      <c r="B25115">
        <v>1</v>
      </c>
      <c r="C25115">
        <v>838</v>
      </c>
      <c r="D25115">
        <v>5</v>
      </c>
      <c r="E25115">
        <v>72.410003700000004</v>
      </c>
      <c r="F25115" s="1">
        <v>5.4200001099999999E-2</v>
      </c>
      <c r="G25115" s="1">
        <v>8.2730973400000002E-4</v>
      </c>
      <c r="H25115" s="1">
        <v>1.1924058400000001E-9</v>
      </c>
      <c r="I25115" s="1">
        <v>1.44130524E-6</v>
      </c>
    </row>
    <row r="25116" spans="2:9" hidden="1">
      <c r="B25116">
        <v>1</v>
      </c>
      <c r="C25116">
        <v>838</v>
      </c>
      <c r="D25116">
        <v>6</v>
      </c>
      <c r="E25116">
        <v>72.410003700000004</v>
      </c>
      <c r="F25116" s="1">
        <v>6.7500002700000006E-2</v>
      </c>
      <c r="G25116" s="1">
        <v>1.0306574399999999E-3</v>
      </c>
      <c r="H25116" s="1">
        <v>2.86845525E-9</v>
      </c>
      <c r="I25116" s="1">
        <v>2.78313155E-6</v>
      </c>
    </row>
    <row r="25117" spans="2:9" hidden="1">
      <c r="B25117">
        <v>1</v>
      </c>
      <c r="C25117">
        <v>838</v>
      </c>
      <c r="D25117">
        <v>7</v>
      </c>
      <c r="E25117">
        <v>72.410003700000004</v>
      </c>
      <c r="F25117" s="1">
        <v>8.0800004300000006E-2</v>
      </c>
      <c r="G25117" s="1">
        <v>1.23422605E-3</v>
      </c>
      <c r="H25117" s="1">
        <v>5.88959903E-9</v>
      </c>
      <c r="I25117" s="1">
        <v>4.7718967799999998E-6</v>
      </c>
    </row>
    <row r="25118" spans="2:9" hidden="1">
      <c r="B25118">
        <v>1</v>
      </c>
      <c r="C25118">
        <v>838</v>
      </c>
      <c r="D25118">
        <v>8</v>
      </c>
      <c r="E25118">
        <v>72.410003700000004</v>
      </c>
      <c r="F25118" s="1">
        <v>9.4100005900000006E-2</v>
      </c>
      <c r="G25118" s="1">
        <v>1.43805938E-3</v>
      </c>
      <c r="H25118" s="1">
        <v>1.08344578E-8</v>
      </c>
      <c r="I25118" s="1">
        <v>7.5340822100000001E-6</v>
      </c>
    </row>
    <row r="25119" spans="2:9" hidden="1">
      <c r="B25119">
        <v>1</v>
      </c>
      <c r="C25119">
        <v>838</v>
      </c>
      <c r="D25119">
        <v>9</v>
      </c>
      <c r="E25119">
        <v>72.410003700000004</v>
      </c>
      <c r="F25119">
        <v>0.10740000800000001</v>
      </c>
      <c r="G25119" s="1">
        <v>1.6422016799999999E-3</v>
      </c>
      <c r="H25119" s="1">
        <v>1.8385515299999999E-8</v>
      </c>
      <c r="I25119" s="1">
        <v>1.11956497E-5</v>
      </c>
    </row>
    <row r="25120" spans="2:9" hidden="1">
      <c r="B25120">
        <v>1</v>
      </c>
      <c r="C25120">
        <v>838</v>
      </c>
      <c r="D25120">
        <v>10</v>
      </c>
      <c r="E25120">
        <v>72.410003700000004</v>
      </c>
      <c r="F25120">
        <v>0.120700009</v>
      </c>
      <c r="G25120" s="1">
        <v>1.8466971799999999E-3</v>
      </c>
      <c r="H25120" s="1">
        <v>2.9329104499999999E-8</v>
      </c>
      <c r="I25120" s="1">
        <v>1.5881923899999999E-5</v>
      </c>
    </row>
    <row r="25121" spans="2:9" hidden="1">
      <c r="B25121">
        <v>1</v>
      </c>
      <c r="C25121">
        <v>838</v>
      </c>
      <c r="D25121">
        <v>11</v>
      </c>
      <c r="E25121">
        <v>72.410003700000004</v>
      </c>
      <c r="F25121">
        <v>0.13400000300000001</v>
      </c>
      <c r="G25121" s="1">
        <v>2.0515902400000002E-3</v>
      </c>
      <c r="H25121" s="1">
        <v>4.45555166E-8</v>
      </c>
      <c r="I25121" s="1">
        <v>2.1717551100000001E-5</v>
      </c>
    </row>
    <row r="25122" spans="2:9" hidden="1">
      <c r="B25122">
        <v>1</v>
      </c>
      <c r="C25122">
        <v>838</v>
      </c>
      <c r="D25122">
        <v>12</v>
      </c>
      <c r="E25122">
        <v>72.410003700000004</v>
      </c>
      <c r="F25122">
        <v>0.14730000500000001</v>
      </c>
      <c r="G25122" s="1">
        <v>2.2569252199999999E-3</v>
      </c>
      <c r="H25122" s="1">
        <v>6.5058955600000006E-8</v>
      </c>
      <c r="I25122" s="1">
        <v>2.88263673E-5</v>
      </c>
    </row>
    <row r="25123" spans="2:9" hidden="1">
      <c r="B25123">
        <v>1</v>
      </c>
      <c r="C25123">
        <v>838</v>
      </c>
      <c r="D25123">
        <v>13</v>
      </c>
      <c r="E25123">
        <v>72.410003700000004</v>
      </c>
      <c r="F25123">
        <v>0.16060000699999999</v>
      </c>
      <c r="G25123" s="1">
        <v>2.4627465799999999E-3</v>
      </c>
      <c r="H25123" s="1">
        <v>9.1937607699999995E-8</v>
      </c>
      <c r="I25123" s="1">
        <v>3.73313305E-5</v>
      </c>
    </row>
    <row r="25124" spans="2:9" hidden="1">
      <c r="B25124">
        <v>1</v>
      </c>
      <c r="C25124">
        <v>838</v>
      </c>
      <c r="D25124">
        <v>14</v>
      </c>
      <c r="E25124">
        <v>72.410003700000004</v>
      </c>
      <c r="F25124">
        <v>0.17390000799999999</v>
      </c>
      <c r="G25124" s="1">
        <v>2.6691006500000002E-3</v>
      </c>
      <c r="H25124" s="1">
        <v>1.26393829E-7</v>
      </c>
      <c r="I25124" s="1">
        <v>4.73544642E-5</v>
      </c>
    </row>
    <row r="25125" spans="2:9" hidden="1">
      <c r="B25125">
        <v>1</v>
      </c>
      <c r="C25125">
        <v>838</v>
      </c>
      <c r="D25125">
        <v>15</v>
      </c>
      <c r="E25125">
        <v>72.410003700000004</v>
      </c>
      <c r="F25125">
        <v>0.18720001</v>
      </c>
      <c r="G25125" s="1">
        <v>2.8760307499999999E-3</v>
      </c>
      <c r="H25125" s="1">
        <v>1.6973398000000001E-7</v>
      </c>
      <c r="I25125" s="1">
        <v>5.9016747400000002E-5</v>
      </c>
    </row>
    <row r="25126" spans="2:9" hidden="1">
      <c r="B25126">
        <v>1</v>
      </c>
      <c r="C25126">
        <v>838</v>
      </c>
      <c r="D25126">
        <v>16</v>
      </c>
      <c r="E25126">
        <v>72.410003700000004</v>
      </c>
      <c r="F25126">
        <v>0.20050001100000001</v>
      </c>
      <c r="G25126" s="1">
        <v>3.0835827300000002E-3</v>
      </c>
      <c r="H25126" s="1">
        <v>2.2336843099999999E-7</v>
      </c>
      <c r="I25126" s="1">
        <v>7.2437956999999996E-5</v>
      </c>
    </row>
    <row r="25127" spans="2:9" hidden="1">
      <c r="B25127">
        <v>1</v>
      </c>
      <c r="C25127">
        <v>838</v>
      </c>
      <c r="D25127">
        <v>17</v>
      </c>
      <c r="E25127">
        <v>72.410003700000004</v>
      </c>
      <c r="F25127">
        <v>0.21380001300000001</v>
      </c>
      <c r="G25127" s="1">
        <v>3.2918027100000001E-3</v>
      </c>
      <c r="H25127" s="1">
        <v>2.8881211700000001E-7</v>
      </c>
      <c r="I25127" s="1">
        <v>8.7736763800000002E-5</v>
      </c>
    </row>
    <row r="25128" spans="2:9" hidden="1">
      <c r="B25128">
        <v>1</v>
      </c>
      <c r="C25128">
        <v>838</v>
      </c>
      <c r="D25128">
        <v>18</v>
      </c>
      <c r="E25128">
        <v>72.410003700000004</v>
      </c>
      <c r="F25128">
        <v>0.22710001499999999</v>
      </c>
      <c r="G25128" s="1">
        <v>3.5007353899999998E-3</v>
      </c>
      <c r="H25128" s="1">
        <v>3.67684038E-7</v>
      </c>
      <c r="I25128" s="1">
        <v>1.05030515E-4</v>
      </c>
    </row>
    <row r="25129" spans="2:9" hidden="1">
      <c r="B25129">
        <v>1</v>
      </c>
      <c r="C25129">
        <v>838</v>
      </c>
      <c r="D25129">
        <v>19</v>
      </c>
      <c r="E25129">
        <v>72.410003700000004</v>
      </c>
      <c r="F25129">
        <v>0.24040001599999999</v>
      </c>
      <c r="G25129" s="1">
        <v>3.7104263899999999E-3</v>
      </c>
      <c r="H25129" s="1">
        <v>4.6170774199999998E-7</v>
      </c>
      <c r="I25129" s="1">
        <v>1.2443523199999999E-4</v>
      </c>
    </row>
    <row r="25130" spans="2:9" hidden="1">
      <c r="B25130">
        <v>1</v>
      </c>
      <c r="C25130">
        <v>838</v>
      </c>
      <c r="D25130">
        <v>20</v>
      </c>
      <c r="E25130">
        <v>72.410003700000004</v>
      </c>
      <c r="F25130">
        <v>0.25369998799999999</v>
      </c>
      <c r="G25130" s="1">
        <v>3.9209243800000003E-3</v>
      </c>
      <c r="H25130" s="1">
        <v>5.7271057599999997E-7</v>
      </c>
      <c r="I25130" s="1">
        <v>1.4606519800000001E-4</v>
      </c>
    </row>
    <row r="25131" spans="2:9" hidden="1">
      <c r="B25131">
        <v>1</v>
      </c>
      <c r="C25131">
        <v>838</v>
      </c>
      <c r="D25131">
        <v>21</v>
      </c>
      <c r="E25131">
        <v>72.410003700000004</v>
      </c>
      <c r="F25131">
        <v>0.26699999000000002</v>
      </c>
      <c r="G25131" s="1">
        <v>4.1322726800000001E-3</v>
      </c>
      <c r="H25131" s="1">
        <v>7.0262581199999999E-7</v>
      </c>
      <c r="I25131" s="1">
        <v>1.7003374499999999E-4</v>
      </c>
    </row>
    <row r="25132" spans="2:9" hidden="1">
      <c r="B25132">
        <v>1</v>
      </c>
      <c r="C25132">
        <v>838</v>
      </c>
      <c r="D25132">
        <v>22</v>
      </c>
      <c r="E25132">
        <v>72.410003700000004</v>
      </c>
      <c r="F25132">
        <v>0.28029999100000003</v>
      </c>
      <c r="G25132" s="1">
        <v>4.3445196899999997E-3</v>
      </c>
      <c r="H25132" s="1">
        <v>8.5348955299999997E-7</v>
      </c>
      <c r="I25132" s="1">
        <v>1.9645199099999999E-4</v>
      </c>
    </row>
    <row r="25133" spans="2:9" hidden="1">
      <c r="B25133">
        <v>1</v>
      </c>
      <c r="C25133">
        <v>838</v>
      </c>
      <c r="D25133">
        <v>23</v>
      </c>
      <c r="E25133">
        <v>72.410003700000004</v>
      </c>
      <c r="F25133">
        <v>0.293599993</v>
      </c>
      <c r="G25133" s="1">
        <v>4.5577115400000003E-3</v>
      </c>
      <c r="H25133" s="1">
        <v>1.02744434E-6</v>
      </c>
      <c r="I25133" s="1">
        <v>2.25429874E-4</v>
      </c>
    </row>
    <row r="25134" spans="2:9" hidden="1">
      <c r="B25134">
        <v>1</v>
      </c>
      <c r="C25134">
        <v>838</v>
      </c>
      <c r="D25134">
        <v>24</v>
      </c>
      <c r="E25134">
        <v>72.410003700000004</v>
      </c>
      <c r="F25134">
        <v>0.30689999499999998</v>
      </c>
      <c r="G25134" s="1">
        <v>4.7718924499999997E-3</v>
      </c>
      <c r="H25134" s="1">
        <v>1.22673566E-6</v>
      </c>
      <c r="I25134" s="1">
        <v>2.57075299E-4</v>
      </c>
    </row>
    <row r="25135" spans="2:9" hidden="1">
      <c r="B25135">
        <v>1</v>
      </c>
      <c r="C25135">
        <v>838</v>
      </c>
      <c r="D25135">
        <v>25</v>
      </c>
      <c r="E25135">
        <v>72.410003700000004</v>
      </c>
      <c r="F25135">
        <v>0.32019999599999999</v>
      </c>
      <c r="G25135" s="1">
        <v>4.9871145700000003E-3</v>
      </c>
      <c r="H25135" s="1">
        <v>1.4537160999999999E-6</v>
      </c>
      <c r="I25135" s="1">
        <v>2.9149442E-4</v>
      </c>
    </row>
    <row r="25136" spans="2:9" hidden="1">
      <c r="B25136">
        <v>1</v>
      </c>
      <c r="C25136">
        <v>838</v>
      </c>
      <c r="D25136">
        <v>26</v>
      </c>
      <c r="E25136">
        <v>72.410003700000004</v>
      </c>
      <c r="F25136">
        <v>0.33349999800000002</v>
      </c>
      <c r="G25136" s="1">
        <v>5.2034240199999998E-3</v>
      </c>
      <c r="H25136" s="1">
        <v>1.71084173E-6</v>
      </c>
      <c r="I25136" s="1">
        <v>3.2879153199999998E-4</v>
      </c>
    </row>
    <row r="25137" spans="2:9" hidden="1">
      <c r="B25137">
        <v>1</v>
      </c>
      <c r="C25137">
        <v>838</v>
      </c>
      <c r="D25137">
        <v>27</v>
      </c>
      <c r="E25137">
        <v>72.410003700000004</v>
      </c>
      <c r="F25137">
        <v>0.34679999900000003</v>
      </c>
      <c r="G25137" s="1">
        <v>5.4208678200000004E-3</v>
      </c>
      <c r="H25137" s="1">
        <v>2.0006739299999998E-6</v>
      </c>
      <c r="I25137" s="1">
        <v>3.6906893400000002E-4</v>
      </c>
    </row>
    <row r="25138" spans="2:9" hidden="1">
      <c r="B25138">
        <v>1</v>
      </c>
      <c r="C25138">
        <v>838</v>
      </c>
      <c r="D25138">
        <v>28</v>
      </c>
      <c r="E25138">
        <v>72.410003700000004</v>
      </c>
      <c r="F25138">
        <v>0.360100001</v>
      </c>
      <c r="G25138" s="1">
        <v>5.6394916000000002E-3</v>
      </c>
      <c r="H25138" s="1">
        <v>2.32587922E-6</v>
      </c>
      <c r="I25138" s="1">
        <v>4.1242712199999999E-4</v>
      </c>
    </row>
    <row r="25139" spans="2:9" hidden="1">
      <c r="B25139">
        <v>1</v>
      </c>
      <c r="C25139">
        <v>838</v>
      </c>
      <c r="D25139">
        <v>29</v>
      </c>
      <c r="E25139">
        <v>72.410003700000004</v>
      </c>
      <c r="F25139">
        <v>0.37340000299999998</v>
      </c>
      <c r="G25139" s="1">
        <v>5.8593498499999999E-3</v>
      </c>
      <c r="H25139" s="1">
        <v>2.68923145E-6</v>
      </c>
      <c r="I25139" s="1">
        <v>4.5896414699999997E-4</v>
      </c>
    </row>
    <row r="25140" spans="2:9" hidden="1">
      <c r="B25140">
        <v>1</v>
      </c>
      <c r="C25140">
        <v>838</v>
      </c>
      <c r="D25140">
        <v>30</v>
      </c>
      <c r="E25140">
        <v>72.410003700000004</v>
      </c>
      <c r="F25140">
        <v>0.38670000399999999</v>
      </c>
      <c r="G25140" s="1">
        <v>6.0804877400000004E-3</v>
      </c>
      <c r="H25140" s="1">
        <v>3.0936050699999999E-6</v>
      </c>
      <c r="I25140" s="1">
        <v>5.0877581800000003E-4</v>
      </c>
    </row>
    <row r="25141" spans="2:9" hidden="1">
      <c r="B25141">
        <v>1</v>
      </c>
      <c r="C25141">
        <v>839</v>
      </c>
      <c r="D25141">
        <v>1</v>
      </c>
      <c r="E25141">
        <v>73.040000899999995</v>
      </c>
      <c r="F25141" s="1">
        <v>1.00000005E-3</v>
      </c>
      <c r="G25141" s="1">
        <v>1.50641317E-5</v>
      </c>
      <c r="H25141" s="1">
        <v>1.3355014999999999E-16</v>
      </c>
      <c r="I25141" s="1">
        <v>8.8654396300000007E-12</v>
      </c>
    </row>
    <row r="25142" spans="2:9" hidden="1">
      <c r="B25142">
        <v>1</v>
      </c>
      <c r="C25142">
        <v>839</v>
      </c>
      <c r="D25142">
        <v>2</v>
      </c>
      <c r="E25142">
        <v>73.040000899999995</v>
      </c>
      <c r="F25142" s="1">
        <v>1.43000009E-2</v>
      </c>
      <c r="G25142" s="1">
        <v>2.1542588400000001E-4</v>
      </c>
      <c r="H25142" s="1">
        <v>5.5845644900000003E-12</v>
      </c>
      <c r="I25142" s="1">
        <v>2.59233683E-8</v>
      </c>
    </row>
    <row r="25143" spans="2:9" hidden="1">
      <c r="B25143">
        <v>1</v>
      </c>
      <c r="C25143">
        <v>839</v>
      </c>
      <c r="D25143">
        <v>3</v>
      </c>
      <c r="E25143">
        <v>73.040000899999995</v>
      </c>
      <c r="F25143" s="1">
        <v>2.7600001499999999E-2</v>
      </c>
      <c r="G25143" s="1">
        <v>4.1583317200000002E-4</v>
      </c>
      <c r="H25143" s="1">
        <v>7.7496745100000002E-11</v>
      </c>
      <c r="I25143" s="1">
        <v>1.8636498599999999E-7</v>
      </c>
    </row>
    <row r="25144" spans="2:9" hidden="1">
      <c r="B25144">
        <v>1</v>
      </c>
      <c r="C25144">
        <v>839</v>
      </c>
      <c r="D25144">
        <v>4</v>
      </c>
      <c r="E25144">
        <v>73.040000899999995</v>
      </c>
      <c r="F25144" s="1">
        <v>4.0899999399999998E-2</v>
      </c>
      <c r="G25144" s="1">
        <v>6.1632873299999997E-4</v>
      </c>
      <c r="H25144" s="1">
        <v>3.7371758500000002E-10</v>
      </c>
      <c r="I25144" s="1">
        <v>6.0636080000000003E-7</v>
      </c>
    </row>
    <row r="25145" spans="2:9" hidden="1">
      <c r="B25145">
        <v>1</v>
      </c>
      <c r="C25145">
        <v>839</v>
      </c>
      <c r="D25145">
        <v>5</v>
      </c>
      <c r="E25145">
        <v>73.040000899999995</v>
      </c>
      <c r="F25145" s="1">
        <v>5.4200001099999999E-2</v>
      </c>
      <c r="G25145" s="1">
        <v>8.1695523100000001E-4</v>
      </c>
      <c r="H25145" s="1">
        <v>1.15252974E-9</v>
      </c>
      <c r="I25145" s="1">
        <v>1.41076237E-6</v>
      </c>
    </row>
    <row r="25146" spans="2:9" hidden="1">
      <c r="B25146">
        <v>1</v>
      </c>
      <c r="C25146">
        <v>839</v>
      </c>
      <c r="D25146">
        <v>6</v>
      </c>
      <c r="E25146">
        <v>73.040000899999995</v>
      </c>
      <c r="F25146" s="1">
        <v>6.7500002700000006E-2</v>
      </c>
      <c r="G25146" s="1">
        <v>1.0177555999999999E-3</v>
      </c>
      <c r="H25146" s="1">
        <v>2.7725277600000001E-9</v>
      </c>
      <c r="I25146" s="1">
        <v>2.7241587800000001E-6</v>
      </c>
    </row>
    <row r="25147" spans="2:9" hidden="1">
      <c r="B25147">
        <v>1</v>
      </c>
      <c r="C25147">
        <v>839</v>
      </c>
      <c r="D25147">
        <v>7</v>
      </c>
      <c r="E25147">
        <v>73.040000899999995</v>
      </c>
      <c r="F25147" s="1">
        <v>8.0800004300000006E-2</v>
      </c>
      <c r="G25147" s="1">
        <v>1.21877273E-3</v>
      </c>
      <c r="H25147" s="1">
        <v>5.6926365800000004E-9</v>
      </c>
      <c r="I25147" s="1">
        <v>4.6707941700000001E-6</v>
      </c>
    </row>
    <row r="25148" spans="2:9" hidden="1">
      <c r="B25148">
        <v>1</v>
      </c>
      <c r="C25148">
        <v>839</v>
      </c>
      <c r="D25148">
        <v>8</v>
      </c>
      <c r="E25148">
        <v>73.040000899999995</v>
      </c>
      <c r="F25148" s="1">
        <v>9.4100005900000006E-2</v>
      </c>
      <c r="G25148" s="1">
        <v>1.4200490000000001E-3</v>
      </c>
      <c r="H25148" s="1">
        <v>1.0472128100000001E-8</v>
      </c>
      <c r="I25148" s="1">
        <v>7.3744836300000004E-6</v>
      </c>
    </row>
    <row r="25149" spans="2:9" hidden="1">
      <c r="B25149">
        <v>1</v>
      </c>
      <c r="C25149">
        <v>839</v>
      </c>
      <c r="D25149">
        <v>9</v>
      </c>
      <c r="E25149">
        <v>73.040000899999995</v>
      </c>
      <c r="F25149">
        <v>0.10740000800000001</v>
      </c>
      <c r="G25149" s="1">
        <v>1.62162865E-3</v>
      </c>
      <c r="H25149" s="1">
        <v>1.77706454E-8</v>
      </c>
      <c r="I25149" s="1">
        <v>1.09585171E-5</v>
      </c>
    </row>
    <row r="25150" spans="2:9" hidden="1">
      <c r="B25150">
        <v>1</v>
      </c>
      <c r="C25150">
        <v>839</v>
      </c>
      <c r="D25150">
        <v>10</v>
      </c>
      <c r="E25150">
        <v>73.040000899999995</v>
      </c>
      <c r="F25150">
        <v>0.120700009</v>
      </c>
      <c r="G25150" s="1">
        <v>1.8235547500000001E-3</v>
      </c>
      <c r="H25150" s="1">
        <v>2.8348251699999999E-8</v>
      </c>
      <c r="I25150" s="1">
        <v>1.5545599999999999E-5</v>
      </c>
    </row>
    <row r="25151" spans="2:9" hidden="1">
      <c r="B25151">
        <v>1</v>
      </c>
      <c r="C25151">
        <v>839</v>
      </c>
      <c r="D25151">
        <v>11</v>
      </c>
      <c r="E25151">
        <v>73.040000899999995</v>
      </c>
      <c r="F25151">
        <v>0.13400000300000001</v>
      </c>
      <c r="G25151" s="1">
        <v>2.0258703700000002E-3</v>
      </c>
      <c r="H25151" s="1">
        <v>4.3065423199999998E-8</v>
      </c>
      <c r="I25151" s="1">
        <v>2.12577379E-5</v>
      </c>
    </row>
    <row r="25152" spans="2:9" hidden="1">
      <c r="B25152">
        <v>1</v>
      </c>
      <c r="C25152">
        <v>839</v>
      </c>
      <c r="D25152">
        <v>12</v>
      </c>
      <c r="E25152">
        <v>73.040000899999995</v>
      </c>
      <c r="F25152">
        <v>0.14730000500000001</v>
      </c>
      <c r="G25152" s="1">
        <v>2.2286192999999999E-3</v>
      </c>
      <c r="H25152" s="1">
        <v>6.2883103200000001E-8</v>
      </c>
      <c r="I25152" s="1">
        <v>2.8216170899999998E-5</v>
      </c>
    </row>
    <row r="25153" spans="2:9" hidden="1">
      <c r="B25153">
        <v>1</v>
      </c>
      <c r="C25153">
        <v>839</v>
      </c>
      <c r="D25153">
        <v>13</v>
      </c>
      <c r="E25153">
        <v>73.040000899999995</v>
      </c>
      <c r="F25153">
        <v>0.16060000699999999</v>
      </c>
      <c r="G25153" s="1">
        <v>2.4318455299999998E-3</v>
      </c>
      <c r="H25153" s="1">
        <v>8.8862776700000006E-8</v>
      </c>
      <c r="I25153" s="1">
        <v>3.6541292499999998E-5</v>
      </c>
    </row>
    <row r="25154" spans="2:9" hidden="1">
      <c r="B25154">
        <v>1</v>
      </c>
      <c r="C25154">
        <v>839</v>
      </c>
      <c r="D25154">
        <v>14</v>
      </c>
      <c r="E25154">
        <v>73.040000899999995</v>
      </c>
      <c r="F25154">
        <v>0.17390000799999999</v>
      </c>
      <c r="G25154" s="1">
        <v>2.6355925900000002E-3</v>
      </c>
      <c r="H25154" s="1">
        <v>1.2216654000000001E-7</v>
      </c>
      <c r="I25154" s="1">
        <v>4.6352590300000002E-5</v>
      </c>
    </row>
    <row r="25155" spans="2:9" hidden="1">
      <c r="B25155">
        <v>1</v>
      </c>
      <c r="C25155">
        <v>839</v>
      </c>
      <c r="D25155">
        <v>15</v>
      </c>
      <c r="E25155">
        <v>73.040000899999995</v>
      </c>
      <c r="F25155">
        <v>0.18720001</v>
      </c>
      <c r="G25155" s="1">
        <v>2.83990591E-3</v>
      </c>
      <c r="H25155" s="1">
        <v>1.6405702799999999E-7</v>
      </c>
      <c r="I25155" s="1">
        <v>5.7768473199999997E-5</v>
      </c>
    </row>
    <row r="25156" spans="2:9" hidden="1">
      <c r="B25156">
        <v>1</v>
      </c>
      <c r="C25156">
        <v>839</v>
      </c>
      <c r="D25156">
        <v>16</v>
      </c>
      <c r="E25156">
        <v>73.040000899999995</v>
      </c>
      <c r="F25156">
        <v>0.20050001100000001</v>
      </c>
      <c r="G25156" s="1">
        <v>3.0448285399999999E-3</v>
      </c>
      <c r="H25156" s="1">
        <v>2.1589745800000001E-7</v>
      </c>
      <c r="I25156" s="1">
        <v>7.0906280599999997E-5</v>
      </c>
    </row>
    <row r="25157" spans="2:9" hidden="1">
      <c r="B25157">
        <v>1</v>
      </c>
      <c r="C25157">
        <v>839</v>
      </c>
      <c r="D25157">
        <v>17</v>
      </c>
      <c r="E25157">
        <v>73.040000899999995</v>
      </c>
      <c r="F25157">
        <v>0.21380001300000001</v>
      </c>
      <c r="G25157" s="1">
        <v>3.2504061199999999E-3</v>
      </c>
      <c r="H25157" s="1">
        <v>2.7915214700000001E-7</v>
      </c>
      <c r="I25157" s="1">
        <v>8.5882238600000003E-5</v>
      </c>
    </row>
    <row r="25158" spans="2:9" hidden="1">
      <c r="B25158">
        <v>1</v>
      </c>
      <c r="C25158">
        <v>839</v>
      </c>
      <c r="D25158">
        <v>18</v>
      </c>
      <c r="E25158">
        <v>73.040000899999995</v>
      </c>
      <c r="F25158">
        <v>0.22710001499999999</v>
      </c>
      <c r="G25158" s="1">
        <v>3.4566826699999999E-3</v>
      </c>
      <c r="H25158" s="1">
        <v>3.5538568000000001E-7</v>
      </c>
      <c r="I25158" s="1">
        <v>1.02811195E-4</v>
      </c>
    </row>
    <row r="25159" spans="2:9" hidden="1">
      <c r="B25159">
        <v>1</v>
      </c>
      <c r="C25159">
        <v>839</v>
      </c>
      <c r="D25159">
        <v>19</v>
      </c>
      <c r="E25159">
        <v>73.040000899999995</v>
      </c>
      <c r="F25159">
        <v>0.24040001599999999</v>
      </c>
      <c r="G25159" s="1">
        <v>3.6637033299999999E-3</v>
      </c>
      <c r="H25159" s="1">
        <v>4.4626398200000002E-7</v>
      </c>
      <c r="I25159" s="1">
        <v>1.21806799E-4</v>
      </c>
    </row>
    <row r="25160" spans="2:9" hidden="1">
      <c r="B25160">
        <v>1</v>
      </c>
      <c r="C25160">
        <v>839</v>
      </c>
      <c r="D25160">
        <v>20</v>
      </c>
      <c r="E25160">
        <v>73.040000899999995</v>
      </c>
      <c r="F25160">
        <v>0.25369998799999999</v>
      </c>
      <c r="G25160" s="1">
        <v>3.8715114400000002E-3</v>
      </c>
      <c r="H25160" s="1">
        <v>5.5355332099999995E-7</v>
      </c>
      <c r="I25160" s="1">
        <v>1.4298119600000001E-4</v>
      </c>
    </row>
    <row r="25161" spans="2:9" hidden="1">
      <c r="B25161">
        <v>1</v>
      </c>
      <c r="C25161">
        <v>839</v>
      </c>
      <c r="D25161">
        <v>21</v>
      </c>
      <c r="E25161">
        <v>73.040000899999995</v>
      </c>
      <c r="F25161">
        <v>0.26699999000000002</v>
      </c>
      <c r="G25161" s="1">
        <v>4.0801568E-3</v>
      </c>
      <c r="H25161" s="1">
        <v>6.7912213800000004E-7</v>
      </c>
      <c r="I25161" s="1">
        <v>1.66445112E-4</v>
      </c>
    </row>
    <row r="25162" spans="2:9" hidden="1">
      <c r="B25162">
        <v>1</v>
      </c>
      <c r="C25162">
        <v>839</v>
      </c>
      <c r="D25162">
        <v>22</v>
      </c>
      <c r="E25162">
        <v>73.040000899999995</v>
      </c>
      <c r="F25162">
        <v>0.28029999100000003</v>
      </c>
      <c r="G25162" s="1">
        <v>4.2896824900000002E-3</v>
      </c>
      <c r="H25162" s="1">
        <v>8.2493846800000003E-7</v>
      </c>
      <c r="I25162" s="1">
        <v>1.9230757599999999E-4</v>
      </c>
    </row>
    <row r="25163" spans="2:9" hidden="1">
      <c r="B25163">
        <v>1</v>
      </c>
      <c r="C25163">
        <v>839</v>
      </c>
      <c r="D25163">
        <v>23</v>
      </c>
      <c r="E25163">
        <v>73.040000899999995</v>
      </c>
      <c r="F25163">
        <v>0.293599993</v>
      </c>
      <c r="G25163" s="1">
        <v>4.5001311199999996E-3</v>
      </c>
      <c r="H25163" s="1">
        <v>9.9307305799999996E-7</v>
      </c>
      <c r="I25163" s="1">
        <v>2.2067647699999999E-4</v>
      </c>
    </row>
    <row r="25164" spans="2:9" hidden="1">
      <c r="B25164">
        <v>1</v>
      </c>
      <c r="C25164">
        <v>839</v>
      </c>
      <c r="D25164">
        <v>24</v>
      </c>
      <c r="E25164">
        <v>73.040000899999995</v>
      </c>
      <c r="F25164">
        <v>0.30689999499999998</v>
      </c>
      <c r="G25164" s="1">
        <v>4.7115548499999998E-3</v>
      </c>
      <c r="H25164" s="1">
        <v>1.18569653E-6</v>
      </c>
      <c r="I25164" s="1">
        <v>2.51657155E-4</v>
      </c>
    </row>
    <row r="25165" spans="2:9" hidden="1">
      <c r="B25165">
        <v>1</v>
      </c>
      <c r="C25165">
        <v>839</v>
      </c>
      <c r="D25165">
        <v>25</v>
      </c>
      <c r="E25165">
        <v>73.040000899999995</v>
      </c>
      <c r="F25165">
        <v>0.32019999599999999</v>
      </c>
      <c r="G25165" s="1">
        <v>4.9239960499999997E-3</v>
      </c>
      <c r="H25165" s="1">
        <v>1.4050814300000001E-6</v>
      </c>
      <c r="I25165" s="1">
        <v>2.8535388999999998E-4</v>
      </c>
    </row>
    <row r="25166" spans="2:9" hidden="1">
      <c r="B25166">
        <v>1</v>
      </c>
      <c r="C25166">
        <v>839</v>
      </c>
      <c r="D25166">
        <v>26</v>
      </c>
      <c r="E25166">
        <v>73.040000899999995</v>
      </c>
      <c r="F25166">
        <v>0.33349999800000002</v>
      </c>
      <c r="G25166" s="1">
        <v>5.1375031500000001E-3</v>
      </c>
      <c r="H25166" s="1">
        <v>1.6536030200000001E-6</v>
      </c>
      <c r="I25166" s="1">
        <v>3.2186901099999997E-4</v>
      </c>
    </row>
    <row r="25167" spans="2:9" hidden="1">
      <c r="B25167">
        <v>1</v>
      </c>
      <c r="C25167">
        <v>839</v>
      </c>
      <c r="D25167">
        <v>27</v>
      </c>
      <c r="E25167">
        <v>73.040000899999995</v>
      </c>
      <c r="F25167">
        <v>0.34679999900000003</v>
      </c>
      <c r="G25167" s="1">
        <v>5.3521203800000004E-3</v>
      </c>
      <c r="H25167" s="1">
        <v>1.9337358000000001E-6</v>
      </c>
      <c r="I25167" s="1">
        <v>3.6130275100000001E-4</v>
      </c>
    </row>
    <row r="25168" spans="2:9" hidden="1">
      <c r="B25168">
        <v>1</v>
      </c>
      <c r="C25168">
        <v>839</v>
      </c>
      <c r="D25168">
        <v>28</v>
      </c>
      <c r="E25168">
        <v>73.040000899999995</v>
      </c>
      <c r="F25168">
        <v>0.360100001</v>
      </c>
      <c r="G25168" s="1">
        <v>5.5678980399999998E-3</v>
      </c>
      <c r="H25168" s="1">
        <v>2.2480583099999999E-6</v>
      </c>
      <c r="I25168" s="1">
        <v>4.0375351099999999E-4</v>
      </c>
    </row>
    <row r="25169" spans="2:9" hidden="1">
      <c r="B25169">
        <v>1</v>
      </c>
      <c r="C25169">
        <v>839</v>
      </c>
      <c r="D25169">
        <v>29</v>
      </c>
      <c r="E25169">
        <v>73.040000899999995</v>
      </c>
      <c r="F25169">
        <v>0.37340000299999998</v>
      </c>
      <c r="G25169" s="1">
        <v>5.7848817699999999E-3</v>
      </c>
      <c r="H25169" s="1">
        <v>2.5992476400000001E-6</v>
      </c>
      <c r="I25169" s="1">
        <v>4.4931733299999999E-4</v>
      </c>
    </row>
    <row r="25170" spans="2:9" hidden="1">
      <c r="B25170">
        <v>1</v>
      </c>
      <c r="C25170">
        <v>839</v>
      </c>
      <c r="D25170">
        <v>30</v>
      </c>
      <c r="E25170">
        <v>73.040000899999995</v>
      </c>
      <c r="F25170">
        <v>0.38670000399999999</v>
      </c>
      <c r="G25170" s="1">
        <v>6.0031209099999996E-3</v>
      </c>
      <c r="H25170" s="1">
        <v>2.9900877500000002E-6</v>
      </c>
      <c r="I25170" s="1">
        <v>4.9808889199999995E-4</v>
      </c>
    </row>
    <row r="25171" spans="2:9" hidden="1">
      <c r="B25171">
        <v>1</v>
      </c>
      <c r="C25171">
        <v>840</v>
      </c>
      <c r="D25171">
        <v>1</v>
      </c>
      <c r="E25171">
        <v>73.680000300000003</v>
      </c>
      <c r="F25171" s="1">
        <v>1.00000005E-3</v>
      </c>
      <c r="G25171" s="1">
        <v>1.4854968E-5</v>
      </c>
      <c r="H25171" s="1">
        <v>1.2901610100000001E-16</v>
      </c>
      <c r="I25171" s="1">
        <v>8.6850474699999995E-12</v>
      </c>
    </row>
    <row r="25172" spans="2:9" hidden="1">
      <c r="B25172">
        <v>1</v>
      </c>
      <c r="C25172">
        <v>840</v>
      </c>
      <c r="D25172">
        <v>2</v>
      </c>
      <c r="E25172">
        <v>73.680000300000003</v>
      </c>
      <c r="F25172" s="1">
        <v>1.43000009E-2</v>
      </c>
      <c r="G25172" s="1">
        <v>2.12434577E-4</v>
      </c>
      <c r="H25172" s="1">
        <v>5.3949678899999999E-12</v>
      </c>
      <c r="I25172" s="1">
        <v>2.5395902300000002E-8</v>
      </c>
    </row>
    <row r="25173" spans="2:9" hidden="1">
      <c r="B25173">
        <v>1</v>
      </c>
      <c r="C25173">
        <v>840</v>
      </c>
      <c r="D25173">
        <v>3</v>
      </c>
      <c r="E25173">
        <v>73.680000300000003</v>
      </c>
      <c r="F25173" s="1">
        <v>2.7600001499999999E-2</v>
      </c>
      <c r="G25173" s="1">
        <v>4.10058768E-4</v>
      </c>
      <c r="H25173" s="1">
        <v>7.4865697E-11</v>
      </c>
      <c r="I25173" s="1">
        <v>1.8257308900000001E-7</v>
      </c>
    </row>
    <row r="25174" spans="2:9" hidden="1">
      <c r="B25174">
        <v>1</v>
      </c>
      <c r="C25174">
        <v>840</v>
      </c>
      <c r="D25174">
        <v>4</v>
      </c>
      <c r="E25174">
        <v>73.680000300000003</v>
      </c>
      <c r="F25174" s="1">
        <v>4.0899999399999998E-2</v>
      </c>
      <c r="G25174" s="1">
        <v>6.0776935399999997E-4</v>
      </c>
      <c r="H25174" s="1">
        <v>3.6102981699999998E-10</v>
      </c>
      <c r="I25174" s="1">
        <v>5.9402441399999999E-7</v>
      </c>
    </row>
    <row r="25175" spans="2:9" hidden="1">
      <c r="B25175">
        <v>1</v>
      </c>
      <c r="C25175">
        <v>840</v>
      </c>
      <c r="D25175">
        <v>5</v>
      </c>
      <c r="E25175">
        <v>73.680000300000003</v>
      </c>
      <c r="F25175" s="1">
        <v>5.4200001099999999E-2</v>
      </c>
      <c r="G25175" s="1">
        <v>8.0560770599999996E-4</v>
      </c>
      <c r="H25175" s="1">
        <v>1.1134009299999999E-9</v>
      </c>
      <c r="I25175" s="1">
        <v>1.38206337E-6</v>
      </c>
    </row>
    <row r="25176" spans="2:9" hidden="1">
      <c r="B25176">
        <v>1</v>
      </c>
      <c r="C25176">
        <v>840</v>
      </c>
      <c r="D25176">
        <v>6</v>
      </c>
      <c r="E25176">
        <v>73.680000300000003</v>
      </c>
      <c r="F25176" s="1">
        <v>6.7500002700000006E-2</v>
      </c>
      <c r="G25176" s="1">
        <v>1.00361637E-3</v>
      </c>
      <c r="H25176" s="1">
        <v>2.6783983899999998E-9</v>
      </c>
      <c r="I25176" s="1">
        <v>2.66874713E-6</v>
      </c>
    </row>
    <row r="25177" spans="2:9" hidden="1">
      <c r="B25177">
        <v>1</v>
      </c>
      <c r="C25177">
        <v>840</v>
      </c>
      <c r="D25177">
        <v>7</v>
      </c>
      <c r="E25177">
        <v>73.680000300000003</v>
      </c>
      <c r="F25177" s="1">
        <v>8.0800004300000006E-2</v>
      </c>
      <c r="G25177" s="1">
        <v>1.2018365100000001E-3</v>
      </c>
      <c r="H25177" s="1">
        <v>5.4993663000000003E-9</v>
      </c>
      <c r="I25177" s="1">
        <v>4.5758024499999997E-6</v>
      </c>
    </row>
    <row r="25178" spans="2:9" hidden="1">
      <c r="B25178">
        <v>1</v>
      </c>
      <c r="C25178">
        <v>840</v>
      </c>
      <c r="D25178">
        <v>8</v>
      </c>
      <c r="E25178">
        <v>73.680000300000003</v>
      </c>
      <c r="F25178" s="1">
        <v>9.4100005900000006E-2</v>
      </c>
      <c r="G25178" s="1">
        <v>1.4003104299999999E-3</v>
      </c>
      <c r="H25178" s="1">
        <v>1.01165885E-8</v>
      </c>
      <c r="I25178" s="1">
        <v>7.2245325099999996E-6</v>
      </c>
    </row>
    <row r="25179" spans="2:9" hidden="1">
      <c r="B25179">
        <v>1</v>
      </c>
      <c r="C25179">
        <v>840</v>
      </c>
      <c r="D25179">
        <v>9</v>
      </c>
      <c r="E25179">
        <v>73.680000300000003</v>
      </c>
      <c r="F25179">
        <v>0.10740000800000001</v>
      </c>
      <c r="G25179" s="1">
        <v>1.59908074E-3</v>
      </c>
      <c r="H25179" s="1">
        <v>1.71673094E-8</v>
      </c>
      <c r="I25179" s="1">
        <v>1.0735736399999999E-5</v>
      </c>
    </row>
    <row r="25180" spans="2:9" hidden="1">
      <c r="B25180">
        <v>1</v>
      </c>
      <c r="C25180">
        <v>840</v>
      </c>
      <c r="D25180">
        <v>10</v>
      </c>
      <c r="E25180">
        <v>73.680000300000003</v>
      </c>
      <c r="F25180">
        <v>0.120700009</v>
      </c>
      <c r="G25180" s="1">
        <v>1.79818866E-3</v>
      </c>
      <c r="H25180" s="1">
        <v>2.7385768299999998E-8</v>
      </c>
      <c r="I25180" s="1">
        <v>1.5229641600000001E-5</v>
      </c>
    </row>
    <row r="25181" spans="2:9" hidden="1">
      <c r="B25181">
        <v>1</v>
      </c>
      <c r="C25181">
        <v>840</v>
      </c>
      <c r="D25181">
        <v>11</v>
      </c>
      <c r="E25181">
        <v>73.680000300000003</v>
      </c>
      <c r="F25181">
        <v>0.13400000300000001</v>
      </c>
      <c r="G25181" s="1">
        <v>1.9976792399999999E-3</v>
      </c>
      <c r="H25181" s="1">
        <v>4.1603247100000003E-8</v>
      </c>
      <c r="I25181" s="1">
        <v>2.0825789799999999E-5</v>
      </c>
    </row>
    <row r="25182" spans="2:9" hidden="1">
      <c r="B25182">
        <v>1</v>
      </c>
      <c r="C25182">
        <v>840</v>
      </c>
      <c r="D25182">
        <v>12</v>
      </c>
      <c r="E25182">
        <v>73.680000300000003</v>
      </c>
      <c r="F25182">
        <v>0.14730000500000001</v>
      </c>
      <c r="G25182" s="1">
        <v>2.19759275E-3</v>
      </c>
      <c r="H25182" s="1">
        <v>6.0748043000000006E-8</v>
      </c>
      <c r="I25182" s="1">
        <v>2.7642994599999999E-5</v>
      </c>
    </row>
    <row r="25183" spans="2:9" hidden="1">
      <c r="B25183">
        <v>1</v>
      </c>
      <c r="C25183">
        <v>840</v>
      </c>
      <c r="D25183">
        <v>13</v>
      </c>
      <c r="E25183">
        <v>73.680000300000003</v>
      </c>
      <c r="F25183">
        <v>0.16060000699999999</v>
      </c>
      <c r="G25183" s="1">
        <v>2.3979719299999998E-3</v>
      </c>
      <c r="H25183" s="1">
        <v>8.5845570699999994E-8</v>
      </c>
      <c r="I25183" s="1">
        <v>3.5799239400000001E-5</v>
      </c>
    </row>
    <row r="25184" spans="2:9" hidden="1">
      <c r="B25184">
        <v>1</v>
      </c>
      <c r="C25184">
        <v>840</v>
      </c>
      <c r="D25184">
        <v>14</v>
      </c>
      <c r="E25184">
        <v>73.680000300000003</v>
      </c>
      <c r="F25184">
        <v>0.17390000799999999</v>
      </c>
      <c r="G25184" s="1">
        <v>2.5988607700000001E-3</v>
      </c>
      <c r="H25184" s="1">
        <v>1.18018477E-7</v>
      </c>
      <c r="I25184" s="1">
        <v>4.5411619800000002E-5</v>
      </c>
    </row>
    <row r="25185" spans="2:9" hidden="1">
      <c r="B25185">
        <v>1</v>
      </c>
      <c r="C25185">
        <v>840</v>
      </c>
      <c r="D25185">
        <v>15</v>
      </c>
      <c r="E25185">
        <v>73.680000300000003</v>
      </c>
      <c r="F25185">
        <v>0.18720001</v>
      </c>
      <c r="G25185" s="1">
        <v>2.8003035100000002E-3</v>
      </c>
      <c r="H25185" s="1">
        <v>1.58486515E-7</v>
      </c>
      <c r="I25185" s="1">
        <v>5.6596192699999998E-5</v>
      </c>
    </row>
    <row r="25186" spans="2:9" hidden="1">
      <c r="B25186">
        <v>1</v>
      </c>
      <c r="C25186">
        <v>840</v>
      </c>
      <c r="D25186">
        <v>16</v>
      </c>
      <c r="E25186">
        <v>73.680000300000003</v>
      </c>
      <c r="F25186">
        <v>0.20050001100000001</v>
      </c>
      <c r="G25186" s="1">
        <v>3.00234207E-3</v>
      </c>
      <c r="H25186" s="1">
        <v>2.0856657599999999E-7</v>
      </c>
      <c r="I25186" s="1">
        <v>6.9467961999999996E-5</v>
      </c>
    </row>
    <row r="25187" spans="2:9" hidden="1">
      <c r="B25187">
        <v>1</v>
      </c>
      <c r="C25187">
        <v>840</v>
      </c>
      <c r="D25187">
        <v>17</v>
      </c>
      <c r="E25187">
        <v>73.680000300000003</v>
      </c>
      <c r="F25187">
        <v>0.21380001300000001</v>
      </c>
      <c r="G25187" s="1">
        <v>3.20501975E-3</v>
      </c>
      <c r="H25187" s="1">
        <v>2.6967325099999999E-7</v>
      </c>
      <c r="I25187" s="1">
        <v>8.4140898299999995E-5</v>
      </c>
    </row>
    <row r="25188" spans="2:9" hidden="1">
      <c r="B25188">
        <v>1</v>
      </c>
      <c r="C25188">
        <v>840</v>
      </c>
      <c r="D25188">
        <v>18</v>
      </c>
      <c r="E25188">
        <v>73.680000300000003</v>
      </c>
      <c r="F25188">
        <v>0.22710001499999999</v>
      </c>
      <c r="G25188" s="1">
        <v>3.40838009E-3</v>
      </c>
      <c r="H25188" s="1">
        <v>3.4331773699999998E-7</v>
      </c>
      <c r="I25188" s="1">
        <v>1.00727542E-4</v>
      </c>
    </row>
    <row r="25189" spans="2:9" hidden="1">
      <c r="B25189">
        <v>1</v>
      </c>
      <c r="C25189">
        <v>840</v>
      </c>
      <c r="D25189">
        <v>19</v>
      </c>
      <c r="E25189">
        <v>73.680000300000003</v>
      </c>
      <c r="F25189">
        <v>0.24040001599999999</v>
      </c>
      <c r="G25189" s="1">
        <v>3.6124691799999998E-3</v>
      </c>
      <c r="H25189" s="1">
        <v>4.31109811E-7</v>
      </c>
      <c r="I25189" s="1">
        <v>1.1933937600000001E-4</v>
      </c>
    </row>
    <row r="25190" spans="2:9" hidden="1">
      <c r="B25190">
        <v>1</v>
      </c>
      <c r="C25190">
        <v>840</v>
      </c>
      <c r="D25190">
        <v>20</v>
      </c>
      <c r="E25190">
        <v>73.680000300000003</v>
      </c>
      <c r="F25190">
        <v>0.25369998799999999</v>
      </c>
      <c r="G25190" s="1">
        <v>3.8173275500000001E-3</v>
      </c>
      <c r="H25190" s="1">
        <v>5.3475542900000005E-7</v>
      </c>
      <c r="I25190" s="1">
        <v>1.4008634000000001E-4</v>
      </c>
    </row>
    <row r="25191" spans="2:9" hidden="1">
      <c r="B25191">
        <v>1</v>
      </c>
      <c r="C25191">
        <v>840</v>
      </c>
      <c r="D25191">
        <v>21</v>
      </c>
      <c r="E25191">
        <v>73.680000300000003</v>
      </c>
      <c r="F25191">
        <v>0.26699999000000002</v>
      </c>
      <c r="G25191" s="1">
        <v>4.02300339E-3</v>
      </c>
      <c r="H25191" s="1">
        <v>6.5605922799999997E-7</v>
      </c>
      <c r="I25191" s="1">
        <v>1.6307696900000001E-4</v>
      </c>
    </row>
    <row r="25192" spans="2:9" hidden="1">
      <c r="B25192">
        <v>1</v>
      </c>
      <c r="C25192">
        <v>840</v>
      </c>
      <c r="D25192">
        <v>22</v>
      </c>
      <c r="E25192">
        <v>73.680000300000003</v>
      </c>
      <c r="F25192">
        <v>0.28029999100000003</v>
      </c>
      <c r="G25192" s="1">
        <v>4.2295390699999998E-3</v>
      </c>
      <c r="H25192" s="1">
        <v>7.96923075E-7</v>
      </c>
      <c r="I25192" s="1">
        <v>1.88418417E-4</v>
      </c>
    </row>
    <row r="25193" spans="2:9" hidden="1">
      <c r="B25193">
        <v>1</v>
      </c>
      <c r="C25193">
        <v>840</v>
      </c>
      <c r="D25193">
        <v>23</v>
      </c>
      <c r="E25193">
        <v>73.680000300000003</v>
      </c>
      <c r="F25193">
        <v>0.293599993</v>
      </c>
      <c r="G25193" s="1">
        <v>4.4369785999999996E-3</v>
      </c>
      <c r="H25193" s="1">
        <v>9.5934637999999997E-7</v>
      </c>
      <c r="I25193" s="1">
        <v>2.1621613999999999E-4</v>
      </c>
    </row>
    <row r="25194" spans="2:9" hidden="1">
      <c r="B25194">
        <v>1</v>
      </c>
      <c r="C25194">
        <v>840</v>
      </c>
      <c r="D25194">
        <v>24</v>
      </c>
      <c r="E25194">
        <v>73.680000300000003</v>
      </c>
      <c r="F25194">
        <v>0.30689999499999998</v>
      </c>
      <c r="G25194" s="1">
        <v>4.6453690199999998E-3</v>
      </c>
      <c r="H25194" s="1">
        <v>1.14542672E-6</v>
      </c>
      <c r="I25194" s="1">
        <v>2.4657387999999999E-4</v>
      </c>
    </row>
    <row r="25195" spans="2:9" hidden="1">
      <c r="B25195">
        <v>1</v>
      </c>
      <c r="C25195">
        <v>840</v>
      </c>
      <c r="D25195">
        <v>25</v>
      </c>
      <c r="E25195">
        <v>73.680000300000003</v>
      </c>
      <c r="F25195">
        <v>0.32019999599999999</v>
      </c>
      <c r="G25195" s="1">
        <v>4.8547545399999998E-3</v>
      </c>
      <c r="H25195" s="1">
        <v>1.35735888E-6</v>
      </c>
      <c r="I25195" s="1">
        <v>2.7959371800000002E-4</v>
      </c>
    </row>
    <row r="25196" spans="2:9" hidden="1">
      <c r="B25196">
        <v>1</v>
      </c>
      <c r="C25196">
        <v>840</v>
      </c>
      <c r="D25196">
        <v>26</v>
      </c>
      <c r="E25196">
        <v>73.680000300000003</v>
      </c>
      <c r="F25196">
        <v>0.33349999800000002</v>
      </c>
      <c r="G25196" s="1">
        <v>5.0651826900000004E-3</v>
      </c>
      <c r="H25196" s="1">
        <v>1.5974374000000001E-6</v>
      </c>
      <c r="I25196" s="1">
        <v>3.1537606299999999E-4</v>
      </c>
    </row>
    <row r="25197" spans="2:9" hidden="1">
      <c r="B25197">
        <v>1</v>
      </c>
      <c r="C25197">
        <v>840</v>
      </c>
      <c r="D25197">
        <v>27</v>
      </c>
      <c r="E25197">
        <v>73.680000300000003</v>
      </c>
      <c r="F25197">
        <v>0.34679999900000003</v>
      </c>
      <c r="G25197" s="1">
        <v>5.2766948900000001E-3</v>
      </c>
      <c r="H25197" s="1">
        <v>1.8680529999999999E-6</v>
      </c>
      <c r="I25197" s="1">
        <v>3.54019518E-4</v>
      </c>
    </row>
    <row r="25198" spans="2:9" hidden="1">
      <c r="B25198">
        <v>1</v>
      </c>
      <c r="C25198">
        <v>840</v>
      </c>
      <c r="D25198">
        <v>28</v>
      </c>
      <c r="E25198">
        <v>73.680000300000003</v>
      </c>
      <c r="F25198">
        <v>0.360100001</v>
      </c>
      <c r="G25198" s="1">
        <v>5.4893405200000002E-3</v>
      </c>
      <c r="H25198" s="1">
        <v>2.1716969099999999E-6</v>
      </c>
      <c r="I25198" s="1">
        <v>3.9562073699999999E-4</v>
      </c>
    </row>
    <row r="25199" spans="2:9" hidden="1">
      <c r="B25199">
        <v>1</v>
      </c>
      <c r="C25199">
        <v>840</v>
      </c>
      <c r="D25199">
        <v>29</v>
      </c>
      <c r="E25199">
        <v>73.680000300000003</v>
      </c>
      <c r="F25199">
        <v>0.37340000299999998</v>
      </c>
      <c r="G25199" s="1">
        <v>5.7031656599999996E-3</v>
      </c>
      <c r="H25199" s="1">
        <v>2.5109548000000001E-6</v>
      </c>
      <c r="I25199" s="1">
        <v>4.4027387000000002E-4</v>
      </c>
    </row>
    <row r="25200" spans="2:9" hidden="1">
      <c r="B25200">
        <v>1</v>
      </c>
      <c r="C25200">
        <v>840</v>
      </c>
      <c r="D25200">
        <v>30</v>
      </c>
      <c r="E25200">
        <v>73.680000300000003</v>
      </c>
      <c r="F25200">
        <v>0.38670000399999999</v>
      </c>
      <c r="G25200" s="1">
        <v>5.91821503E-3</v>
      </c>
      <c r="H25200" s="1">
        <v>2.8885122000000002E-6</v>
      </c>
      <c r="I25200" s="1">
        <v>4.8807152799999997E-4</v>
      </c>
    </row>
    <row r="25201" spans="2:9" hidden="1">
      <c r="B25201">
        <v>1</v>
      </c>
      <c r="C25201">
        <v>841</v>
      </c>
      <c r="D25201">
        <v>1</v>
      </c>
      <c r="E25201">
        <v>74.319999699999997</v>
      </c>
      <c r="F25201" s="1">
        <v>1.00000005E-3</v>
      </c>
      <c r="G25201" s="1">
        <v>1.46838611E-5</v>
      </c>
      <c r="H25201" s="1">
        <v>1.24687895E-16</v>
      </c>
      <c r="I25201" s="1">
        <v>8.4914922300000005E-12</v>
      </c>
    </row>
    <row r="25202" spans="2:9" hidden="1">
      <c r="B25202">
        <v>1</v>
      </c>
      <c r="C25202">
        <v>841</v>
      </c>
      <c r="D25202">
        <v>2</v>
      </c>
      <c r="E25202">
        <v>74.319999699999997</v>
      </c>
      <c r="F25202" s="1">
        <v>1.43000009E-2</v>
      </c>
      <c r="G25202" s="1">
        <v>2.09987527E-4</v>
      </c>
      <c r="H25202" s="1">
        <v>5.2139776899999998E-12</v>
      </c>
      <c r="I25202" s="1">
        <v>2.4829940799999999E-8</v>
      </c>
    </row>
    <row r="25203" spans="2:9" hidden="1">
      <c r="B25203">
        <v>1</v>
      </c>
      <c r="C25203">
        <v>841</v>
      </c>
      <c r="D25203">
        <v>3</v>
      </c>
      <c r="E25203">
        <v>74.319999699999997</v>
      </c>
      <c r="F25203" s="1">
        <v>2.7600001499999999E-2</v>
      </c>
      <c r="G25203" s="1">
        <v>4.0533492600000002E-4</v>
      </c>
      <c r="H25203" s="1">
        <v>7.2354115800000005E-11</v>
      </c>
      <c r="I25203" s="1">
        <v>1.7850452100000001E-7</v>
      </c>
    </row>
    <row r="25204" spans="2:9" hidden="1">
      <c r="B25204">
        <v>1</v>
      </c>
      <c r="C25204">
        <v>841</v>
      </c>
      <c r="D25204">
        <v>4</v>
      </c>
      <c r="E25204">
        <v>74.319999699999997</v>
      </c>
      <c r="F25204" s="1">
        <v>4.0899999399999998E-2</v>
      </c>
      <c r="G25204" s="1">
        <v>6.0076679800000004E-4</v>
      </c>
      <c r="H25204" s="1">
        <v>3.4891803300000002E-10</v>
      </c>
      <c r="I25204" s="1">
        <v>5.8078779800000001E-7</v>
      </c>
    </row>
    <row r="25205" spans="2:9" hidden="1">
      <c r="B25205">
        <v>1</v>
      </c>
      <c r="C25205">
        <v>841</v>
      </c>
      <c r="D25205">
        <v>5</v>
      </c>
      <c r="E25205">
        <v>74.319999699999997</v>
      </c>
      <c r="F25205" s="1">
        <v>5.4200001099999999E-2</v>
      </c>
      <c r="G25205" s="1">
        <v>7.9632410799999995E-4</v>
      </c>
      <c r="H25205" s="1">
        <v>1.0760482500000001E-9</v>
      </c>
      <c r="I25205" s="1">
        <v>1.3512692499999999E-6</v>
      </c>
    </row>
    <row r="25206" spans="2:9" hidden="1">
      <c r="B25206">
        <v>1</v>
      </c>
      <c r="C25206">
        <v>841</v>
      </c>
      <c r="D25206">
        <v>6</v>
      </c>
      <c r="E25206">
        <v>74.319999699999997</v>
      </c>
      <c r="F25206" s="1">
        <v>6.7500002700000006E-2</v>
      </c>
      <c r="G25206" s="1">
        <v>9.9204760000000001E-4</v>
      </c>
      <c r="H25206" s="1">
        <v>2.5885422699999998E-9</v>
      </c>
      <c r="I25206" s="1">
        <v>2.6092923199999998E-6</v>
      </c>
    </row>
    <row r="25207" spans="2:9" hidden="1">
      <c r="B25207">
        <v>1</v>
      </c>
      <c r="C25207">
        <v>841</v>
      </c>
      <c r="D25207">
        <v>7</v>
      </c>
      <c r="E25207">
        <v>74.319999699999997</v>
      </c>
      <c r="F25207" s="1">
        <v>8.0800004300000006E-2</v>
      </c>
      <c r="G25207" s="1">
        <v>1.1879778500000001E-3</v>
      </c>
      <c r="H25207" s="1">
        <v>5.31486943E-9</v>
      </c>
      <c r="I25207" s="1">
        <v>4.4738794699999999E-6</v>
      </c>
    </row>
    <row r="25208" spans="2:9" hidden="1">
      <c r="B25208">
        <v>1</v>
      </c>
      <c r="C25208">
        <v>841</v>
      </c>
      <c r="D25208">
        <v>8</v>
      </c>
      <c r="E25208">
        <v>74.319999699999997</v>
      </c>
      <c r="F25208" s="1">
        <v>9.4100005900000006E-2</v>
      </c>
      <c r="G25208" s="1">
        <v>1.38415734E-3</v>
      </c>
      <c r="H25208" s="1">
        <v>9.7771843999999997E-9</v>
      </c>
      <c r="I25208" s="1">
        <v>7.0636365299999998E-6</v>
      </c>
    </row>
    <row r="25209" spans="2:9" hidden="1">
      <c r="B25209">
        <v>1</v>
      </c>
      <c r="C25209">
        <v>841</v>
      </c>
      <c r="D25209">
        <v>9</v>
      </c>
      <c r="E25209">
        <v>74.319999699999997</v>
      </c>
      <c r="F25209">
        <v>0.10740000800000001</v>
      </c>
      <c r="G25209" s="1">
        <v>1.58062705E-3</v>
      </c>
      <c r="H25209" s="1">
        <v>1.6591359400000002E-8</v>
      </c>
      <c r="I25209" s="1">
        <v>1.04966948E-5</v>
      </c>
    </row>
    <row r="25210" spans="2:9" hidden="1">
      <c r="B25210">
        <v>1</v>
      </c>
      <c r="C25210">
        <v>841</v>
      </c>
      <c r="D25210">
        <v>10</v>
      </c>
      <c r="E25210">
        <v>74.319999699999997</v>
      </c>
      <c r="F25210">
        <v>0.120700009</v>
      </c>
      <c r="G25210" s="1">
        <v>1.77742809E-3</v>
      </c>
      <c r="H25210" s="1">
        <v>2.6466990400000002E-8</v>
      </c>
      <c r="I25210" s="1">
        <v>1.4890611099999999E-5</v>
      </c>
    </row>
    <row r="25211" spans="2:9" hidden="1">
      <c r="B25211">
        <v>1</v>
      </c>
      <c r="C25211">
        <v>841</v>
      </c>
      <c r="D25211">
        <v>11</v>
      </c>
      <c r="E25211">
        <v>74.319999699999997</v>
      </c>
      <c r="F25211">
        <v>0.13400000300000001</v>
      </c>
      <c r="G25211" s="1">
        <v>1.9746008300000001E-3</v>
      </c>
      <c r="H25211" s="1">
        <v>4.0207442699999998E-8</v>
      </c>
      <c r="I25211" s="1">
        <v>2.0362314899999999E-5</v>
      </c>
    </row>
    <row r="25212" spans="2:9" hidden="1">
      <c r="B25212">
        <v>1</v>
      </c>
      <c r="C25212">
        <v>841</v>
      </c>
      <c r="D25212">
        <v>12</v>
      </c>
      <c r="E25212">
        <v>74.319999699999997</v>
      </c>
      <c r="F25212">
        <v>0.14730000500000001</v>
      </c>
      <c r="G25212" s="1">
        <v>2.1721890699999999E-3</v>
      </c>
      <c r="H25212" s="1">
        <v>5.8709886700000003E-8</v>
      </c>
      <c r="I25212" s="1">
        <v>2.70279816E-5</v>
      </c>
    </row>
    <row r="25213" spans="2:9" hidden="1">
      <c r="B25213">
        <v>1</v>
      </c>
      <c r="C25213">
        <v>841</v>
      </c>
      <c r="D25213">
        <v>13</v>
      </c>
      <c r="E25213">
        <v>74.319999699999997</v>
      </c>
      <c r="F25213">
        <v>0.16060000699999999</v>
      </c>
      <c r="G25213" s="1">
        <v>2.37023435E-3</v>
      </c>
      <c r="H25213" s="1">
        <v>8.29653146E-8</v>
      </c>
      <c r="I25213" s="1">
        <v>3.5003002299999997E-5</v>
      </c>
    </row>
    <row r="25214" spans="2:9" hidden="1">
      <c r="B25214">
        <v>1</v>
      </c>
      <c r="C25214">
        <v>841</v>
      </c>
      <c r="D25214">
        <v>14</v>
      </c>
      <c r="E25214">
        <v>74.319999699999997</v>
      </c>
      <c r="F25214">
        <v>0.17390000799999999</v>
      </c>
      <c r="G25214" s="1">
        <v>2.5687785800000001E-3</v>
      </c>
      <c r="H25214" s="1">
        <v>1.14058729E-7</v>
      </c>
      <c r="I25214" s="1">
        <v>4.4401931500000002E-5</v>
      </c>
    </row>
    <row r="25215" spans="2:9" hidden="1">
      <c r="B25215">
        <v>1</v>
      </c>
      <c r="C25215">
        <v>841</v>
      </c>
      <c r="D25215">
        <v>15</v>
      </c>
      <c r="E25215">
        <v>74.319999699999997</v>
      </c>
      <c r="F25215">
        <v>0.18720001</v>
      </c>
      <c r="G25215" s="1">
        <v>2.7678634500000001E-3</v>
      </c>
      <c r="H25215" s="1">
        <v>1.5316886999999999E-7</v>
      </c>
      <c r="I25215" s="1">
        <v>5.53383034E-5</v>
      </c>
    </row>
    <row r="25216" spans="2:9" hidden="1">
      <c r="B25216">
        <v>1</v>
      </c>
      <c r="C25216">
        <v>841</v>
      </c>
      <c r="D25216">
        <v>16</v>
      </c>
      <c r="E25216">
        <v>74.319999699999997</v>
      </c>
      <c r="F25216">
        <v>0.20050001100000001</v>
      </c>
      <c r="G25216" s="1">
        <v>2.96753226E-3</v>
      </c>
      <c r="H25216" s="1">
        <v>2.01568483E-7</v>
      </c>
      <c r="I25216" s="1">
        <v>6.7924615000000005E-5</v>
      </c>
    </row>
    <row r="25217" spans="2:9" hidden="1">
      <c r="B25217">
        <v>1</v>
      </c>
      <c r="C25217">
        <v>841</v>
      </c>
      <c r="D25217">
        <v>17</v>
      </c>
      <c r="E25217">
        <v>74.319999699999997</v>
      </c>
      <c r="F25217">
        <v>0.21380001300000001</v>
      </c>
      <c r="G25217" s="1">
        <v>3.1678264499999998E-3</v>
      </c>
      <c r="H25217" s="1">
        <v>2.6062454599999999E-7</v>
      </c>
      <c r="I25217" s="1">
        <v>8.2272359600000006E-5</v>
      </c>
    </row>
    <row r="25218" spans="2:9" hidden="1">
      <c r="B25218">
        <v>1</v>
      </c>
      <c r="C25218">
        <v>841</v>
      </c>
      <c r="D25218">
        <v>18</v>
      </c>
      <c r="E25218">
        <v>74.319999699999997</v>
      </c>
      <c r="F25218">
        <v>0.22710001499999999</v>
      </c>
      <c r="G25218" s="1">
        <v>3.36878956E-3</v>
      </c>
      <c r="H25218" s="1">
        <v>3.3179790600000002E-7</v>
      </c>
      <c r="I25218" s="1">
        <v>9.8491727799999998E-5</v>
      </c>
    </row>
    <row r="25219" spans="2:9" hidden="1">
      <c r="B25219">
        <v>1</v>
      </c>
      <c r="C25219">
        <v>841</v>
      </c>
      <c r="D25219">
        <v>19</v>
      </c>
      <c r="E25219">
        <v>74.319999699999997</v>
      </c>
      <c r="F25219">
        <v>0.24040001599999999</v>
      </c>
      <c r="G25219" s="1">
        <v>3.5704646700000001E-3</v>
      </c>
      <c r="H25219" s="1">
        <v>4.1664370099999998E-7</v>
      </c>
      <c r="I25219" s="1">
        <v>1.16691728E-4</v>
      </c>
    </row>
    <row r="25220" spans="2:9" hidden="1">
      <c r="B25220">
        <v>1</v>
      </c>
      <c r="C25220">
        <v>841</v>
      </c>
      <c r="D25220">
        <v>20</v>
      </c>
      <c r="E25220">
        <v>74.319999699999997</v>
      </c>
      <c r="F25220">
        <v>0.25369998799999999</v>
      </c>
      <c r="G25220" s="1">
        <v>3.77289392E-3</v>
      </c>
      <c r="H25220" s="1">
        <v>5.1681081500000003E-7</v>
      </c>
      <c r="I25220" s="1">
        <v>1.3697994299999999E-4</v>
      </c>
    </row>
    <row r="25221" spans="2:9" hidden="1">
      <c r="B25221">
        <v>1</v>
      </c>
      <c r="C25221">
        <v>841</v>
      </c>
      <c r="D25221">
        <v>21</v>
      </c>
      <c r="E25221">
        <v>74.319999699999997</v>
      </c>
      <c r="F25221">
        <v>0.26699999000000002</v>
      </c>
      <c r="G25221" s="1">
        <v>3.9761234099999999E-3</v>
      </c>
      <c r="H25221" s="1">
        <v>6.3404371499999996E-7</v>
      </c>
      <c r="I25221" s="1">
        <v>1.5946278299999999E-4</v>
      </c>
    </row>
    <row r="25222" spans="2:9" hidden="1">
      <c r="B25222">
        <v>1</v>
      </c>
      <c r="C25222">
        <v>841</v>
      </c>
      <c r="D25222">
        <v>22</v>
      </c>
      <c r="E25222">
        <v>74.319999699999997</v>
      </c>
      <c r="F25222">
        <v>0.28029999100000003</v>
      </c>
      <c r="G25222" s="1">
        <v>4.1801924799999999E-3</v>
      </c>
      <c r="H25222" s="1">
        <v>7.7017966799999999E-7</v>
      </c>
      <c r="I25222" s="1">
        <v>1.84245029E-4</v>
      </c>
    </row>
    <row r="25223" spans="2:9" hidden="1">
      <c r="B25223">
        <v>1</v>
      </c>
      <c r="C25223">
        <v>841</v>
      </c>
      <c r="D25223">
        <v>23</v>
      </c>
      <c r="E25223">
        <v>74.319999699999997</v>
      </c>
      <c r="F25223">
        <v>0.293599993</v>
      </c>
      <c r="G25223" s="1">
        <v>4.3851472399999997E-3</v>
      </c>
      <c r="H25223" s="1">
        <v>9.27151405E-7</v>
      </c>
      <c r="I25223" s="1">
        <v>2.1142994199999999E-4</v>
      </c>
    </row>
    <row r="25224" spans="2:9" hidden="1">
      <c r="B25224">
        <v>1</v>
      </c>
      <c r="C25224">
        <v>841</v>
      </c>
      <c r="D25224">
        <v>24</v>
      </c>
      <c r="E25224">
        <v>74.319999699999997</v>
      </c>
      <c r="F25224">
        <v>0.30689999499999998</v>
      </c>
      <c r="G25224" s="1">
        <v>4.5910351900000004E-3</v>
      </c>
      <c r="H25224" s="1">
        <v>1.1069856800000001E-6</v>
      </c>
      <c r="I25224" s="1">
        <v>2.4111896299999999E-4</v>
      </c>
    </row>
    <row r="25225" spans="2:9" hidden="1">
      <c r="B25225">
        <v>1</v>
      </c>
      <c r="C25225">
        <v>841</v>
      </c>
      <c r="D25225">
        <v>25</v>
      </c>
      <c r="E25225">
        <v>74.319999699999997</v>
      </c>
      <c r="F25225">
        <v>0.32019999599999999</v>
      </c>
      <c r="G25225" s="1">
        <v>4.7978931099999997E-3</v>
      </c>
      <c r="H25225" s="1">
        <v>1.31180389E-6</v>
      </c>
      <c r="I25225" s="1">
        <v>2.7341250100000001E-4</v>
      </c>
    </row>
    <row r="25226" spans="2:9" hidden="1">
      <c r="B25226">
        <v>1</v>
      </c>
      <c r="C25226">
        <v>841</v>
      </c>
      <c r="D25226">
        <v>26</v>
      </c>
      <c r="E25226">
        <v>74.319999699999997</v>
      </c>
      <c r="F25226">
        <v>0.33349999800000002</v>
      </c>
      <c r="G25226" s="1">
        <v>5.0057726900000002E-3</v>
      </c>
      <c r="H25226" s="1">
        <v>1.54382337E-6</v>
      </c>
      <c r="I25226" s="1">
        <v>3.08408606E-4</v>
      </c>
    </row>
    <row r="25227" spans="2:9" hidden="1">
      <c r="B25227">
        <v>1</v>
      </c>
      <c r="C25227">
        <v>841</v>
      </c>
      <c r="D25227">
        <v>27</v>
      </c>
      <c r="E25227">
        <v>74.319999699999997</v>
      </c>
      <c r="F25227">
        <v>0.34679999900000003</v>
      </c>
      <c r="G25227" s="1">
        <v>5.2147125800000001E-3</v>
      </c>
      <c r="H25227" s="1">
        <v>1.80535392E-6</v>
      </c>
      <c r="I25227" s="1">
        <v>3.4620391699999997E-4</v>
      </c>
    </row>
    <row r="25228" spans="2:9" hidden="1">
      <c r="B25228">
        <v>1</v>
      </c>
      <c r="C25228">
        <v>841</v>
      </c>
      <c r="D25228">
        <v>28</v>
      </c>
      <c r="E25228">
        <v>74.319999699999997</v>
      </c>
      <c r="F25228">
        <v>0.360100001</v>
      </c>
      <c r="G25228" s="1">
        <v>5.4247635400000004E-3</v>
      </c>
      <c r="H25228" s="1">
        <v>2.0988024999999999E-6</v>
      </c>
      <c r="I25228" s="1">
        <v>3.8689290500000002E-4</v>
      </c>
    </row>
    <row r="25229" spans="2:9" hidden="1">
      <c r="B25229">
        <v>1</v>
      </c>
      <c r="C25229">
        <v>841</v>
      </c>
      <c r="D25229">
        <v>29</v>
      </c>
      <c r="E25229">
        <v>74.319999699999997</v>
      </c>
      <c r="F25229">
        <v>0.37340000299999998</v>
      </c>
      <c r="G25229" s="1">
        <v>5.6359670100000004E-3</v>
      </c>
      <c r="H25229" s="1">
        <v>2.4266707900000001E-6</v>
      </c>
      <c r="I25229" s="1">
        <v>4.3056867400000001E-4</v>
      </c>
    </row>
    <row r="25230" spans="2:9" hidden="1">
      <c r="B25230">
        <v>1</v>
      </c>
      <c r="C25230">
        <v>841</v>
      </c>
      <c r="D25230">
        <v>30</v>
      </c>
      <c r="E25230">
        <v>74.319999699999997</v>
      </c>
      <c r="F25230">
        <v>0.38670000399999999</v>
      </c>
      <c r="G25230" s="1">
        <v>5.8483686299999997E-3</v>
      </c>
      <c r="H25230" s="1">
        <v>2.79155142E-6</v>
      </c>
      <c r="I25230" s="1">
        <v>4.7732138799999997E-4</v>
      </c>
    </row>
    <row r="25231" spans="2:9" hidden="1">
      <c r="B25231">
        <v>1</v>
      </c>
      <c r="C25231">
        <v>842</v>
      </c>
      <c r="D25231">
        <v>1</v>
      </c>
      <c r="E25231">
        <v>74.970001199999999</v>
      </c>
      <c r="F25231" s="1">
        <v>1.00000005E-3</v>
      </c>
      <c r="G25231" s="1">
        <v>1.44996511E-5</v>
      </c>
      <c r="H25231" s="1">
        <v>1.2049460599999999E-16</v>
      </c>
      <c r="I25231" s="1">
        <v>8.3101728599999992E-12</v>
      </c>
    </row>
    <row r="25232" spans="2:9" hidden="1">
      <c r="B25232">
        <v>1</v>
      </c>
      <c r="C25232">
        <v>842</v>
      </c>
      <c r="D25232">
        <v>2</v>
      </c>
      <c r="E25232">
        <v>74.970001199999999</v>
      </c>
      <c r="F25232" s="1">
        <v>1.43000009E-2</v>
      </c>
      <c r="G25232" s="1">
        <v>2.0735325199999999E-4</v>
      </c>
      <c r="H25232" s="1">
        <v>5.0386314000000003E-12</v>
      </c>
      <c r="I25232" s="1">
        <v>2.4299746200000001E-8</v>
      </c>
    </row>
    <row r="25233" spans="2:9" hidden="1">
      <c r="B25233">
        <v>1</v>
      </c>
      <c r="C25233">
        <v>842</v>
      </c>
      <c r="D25233">
        <v>3</v>
      </c>
      <c r="E25233">
        <v>74.970001199999999</v>
      </c>
      <c r="F25233" s="1">
        <v>2.7600001499999999E-2</v>
      </c>
      <c r="G25233" s="1">
        <v>4.0024961300000003E-4</v>
      </c>
      <c r="H25233" s="1">
        <v>6.9920826099999998E-11</v>
      </c>
      <c r="I25233" s="1">
        <v>1.7469305600000001E-7</v>
      </c>
    </row>
    <row r="25234" spans="2:9" hidden="1">
      <c r="B25234">
        <v>1</v>
      </c>
      <c r="C25234">
        <v>842</v>
      </c>
      <c r="D25234">
        <v>4</v>
      </c>
      <c r="E25234">
        <v>74.970001199999999</v>
      </c>
      <c r="F25234" s="1">
        <v>4.0899999399999998E-2</v>
      </c>
      <c r="G25234" s="1">
        <v>5.9322878999999999E-4</v>
      </c>
      <c r="H25234" s="1">
        <v>3.3718366999999998E-10</v>
      </c>
      <c r="I25234" s="1">
        <v>5.68387236E-7</v>
      </c>
    </row>
    <row r="25235" spans="2:9" hidden="1">
      <c r="B25235">
        <v>1</v>
      </c>
      <c r="C25235">
        <v>842</v>
      </c>
      <c r="D25235">
        <v>5</v>
      </c>
      <c r="E25235">
        <v>74.970001199999999</v>
      </c>
      <c r="F25235" s="1">
        <v>5.4200001099999999E-2</v>
      </c>
      <c r="G25235" s="1">
        <v>7.8633113300000004E-4</v>
      </c>
      <c r="H25235" s="1">
        <v>1.0398602E-9</v>
      </c>
      <c r="I25235" s="1">
        <v>1.32242019E-6</v>
      </c>
    </row>
    <row r="25236" spans="2:9" hidden="1">
      <c r="B25236">
        <v>1</v>
      </c>
      <c r="C25236">
        <v>842</v>
      </c>
      <c r="D25236">
        <v>6</v>
      </c>
      <c r="E25236">
        <v>74.970001199999999</v>
      </c>
      <c r="F25236" s="1">
        <v>6.7500002700000006E-2</v>
      </c>
      <c r="G25236" s="1">
        <v>9.7959604999999991E-4</v>
      </c>
      <c r="H25236" s="1">
        <v>2.5014876799999998E-9</v>
      </c>
      <c r="I25236" s="1">
        <v>2.553591E-6</v>
      </c>
    </row>
    <row r="25237" spans="2:9" hidden="1">
      <c r="B25237">
        <v>1</v>
      </c>
      <c r="C25237">
        <v>842</v>
      </c>
      <c r="D25237">
        <v>7</v>
      </c>
      <c r="E25237">
        <v>74.970001199999999</v>
      </c>
      <c r="F25237" s="1">
        <v>8.0800004300000006E-2</v>
      </c>
      <c r="G25237" s="1">
        <v>1.17306469E-3</v>
      </c>
      <c r="H25237" s="1">
        <v>5.1361266399999996E-9</v>
      </c>
      <c r="I25237" s="1">
        <v>4.37838298E-6</v>
      </c>
    </row>
    <row r="25238" spans="2:9" hidden="1">
      <c r="B25238">
        <v>1</v>
      </c>
      <c r="C25238">
        <v>842</v>
      </c>
      <c r="D25238">
        <v>8</v>
      </c>
      <c r="E25238">
        <v>74.970001199999999</v>
      </c>
      <c r="F25238" s="1">
        <v>9.4100005900000006E-2</v>
      </c>
      <c r="G25238" s="1">
        <v>1.3667768800000001E-3</v>
      </c>
      <c r="H25238" s="1">
        <v>9.4483656499999996E-9</v>
      </c>
      <c r="I25238" s="1">
        <v>6.9128809599999999E-6</v>
      </c>
    </row>
    <row r="25239" spans="2:9" hidden="1">
      <c r="B25239">
        <v>1</v>
      </c>
      <c r="C25239">
        <v>842</v>
      </c>
      <c r="D25239">
        <v>9</v>
      </c>
      <c r="E25239">
        <v>74.970001199999999</v>
      </c>
      <c r="F25239">
        <v>0.10740000800000001</v>
      </c>
      <c r="G25239" s="1">
        <v>1.56077347E-3</v>
      </c>
      <c r="H25239" s="1">
        <v>1.6033364900000001E-8</v>
      </c>
      <c r="I25239" s="1">
        <v>1.02727045E-5</v>
      </c>
    </row>
    <row r="25240" spans="2:9" hidden="1">
      <c r="B25240">
        <v>1</v>
      </c>
      <c r="C25240">
        <v>842</v>
      </c>
      <c r="D25240">
        <v>10</v>
      </c>
      <c r="E25240">
        <v>74.970001199999999</v>
      </c>
      <c r="F25240">
        <v>0.120700009</v>
      </c>
      <c r="G25240" s="1">
        <v>1.75509427E-3</v>
      </c>
      <c r="H25240" s="1">
        <v>2.5576842000000001E-8</v>
      </c>
      <c r="I25240" s="1">
        <v>1.4572916399999999E-5</v>
      </c>
    </row>
    <row r="25241" spans="2:9" hidden="1">
      <c r="B25241">
        <v>1</v>
      </c>
      <c r="C25241">
        <v>842</v>
      </c>
      <c r="D25241">
        <v>11</v>
      </c>
      <c r="E25241">
        <v>74.970001199999999</v>
      </c>
      <c r="F25241">
        <v>0.13400000300000001</v>
      </c>
      <c r="G25241" s="1">
        <v>1.94978178E-3</v>
      </c>
      <c r="H25241" s="1">
        <v>3.8855169700000002E-8</v>
      </c>
      <c r="I25241" s="1">
        <v>1.9927958400000001E-5</v>
      </c>
    </row>
    <row r="25242" spans="2:9" hidden="1">
      <c r="B25242">
        <v>1</v>
      </c>
      <c r="C25242">
        <v>842</v>
      </c>
      <c r="D25242">
        <v>12</v>
      </c>
      <c r="E25242">
        <v>74.970001199999999</v>
      </c>
      <c r="F25242">
        <v>0.14730000500000001</v>
      </c>
      <c r="G25242" s="1">
        <v>2.14487524E-3</v>
      </c>
      <c r="H25242" s="1">
        <v>5.6735299099999999E-8</v>
      </c>
      <c r="I25242" s="1">
        <v>2.6451561999999999E-5</v>
      </c>
    </row>
    <row r="25243" spans="2:9" hidden="1">
      <c r="B25243">
        <v>1</v>
      </c>
      <c r="C25243">
        <v>842</v>
      </c>
      <c r="D25243">
        <v>13</v>
      </c>
      <c r="E25243">
        <v>74.970001199999999</v>
      </c>
      <c r="F25243">
        <v>0.16060000699999999</v>
      </c>
      <c r="G25243" s="1">
        <v>2.3404159599999998E-3</v>
      </c>
      <c r="H25243" s="1">
        <v>8.01749493E-8</v>
      </c>
      <c r="I25243" s="1">
        <v>3.4256710899999999E-5</v>
      </c>
    </row>
    <row r="25244" spans="2:9" hidden="1">
      <c r="B25244">
        <v>1</v>
      </c>
      <c r="C25244">
        <v>842</v>
      </c>
      <c r="D25244">
        <v>14</v>
      </c>
      <c r="E25244">
        <v>74.970001199999999</v>
      </c>
      <c r="F25244">
        <v>0.17390000799999999</v>
      </c>
      <c r="G25244" s="1">
        <v>2.5364458600000001E-3</v>
      </c>
      <c r="H25244" s="1">
        <v>1.10222466E-7</v>
      </c>
      <c r="I25244" s="1">
        <v>4.34554786E-5</v>
      </c>
    </row>
    <row r="25245" spans="2:9" hidden="1">
      <c r="B25245">
        <v>1</v>
      </c>
      <c r="C25245">
        <v>842</v>
      </c>
      <c r="D25245">
        <v>15</v>
      </c>
      <c r="E25245">
        <v>74.970001199999999</v>
      </c>
      <c r="F25245">
        <v>0.18720001</v>
      </c>
      <c r="G25245" s="1">
        <v>2.73300731E-3</v>
      </c>
      <c r="H25245" s="1">
        <v>1.4801713600000001E-7</v>
      </c>
      <c r="I25245" s="1">
        <v>5.41590707E-5</v>
      </c>
    </row>
    <row r="25246" spans="2:9" hidden="1">
      <c r="B25246">
        <v>1</v>
      </c>
      <c r="C25246">
        <v>842</v>
      </c>
      <c r="D25246">
        <v>16</v>
      </c>
      <c r="E25246">
        <v>74.970001199999999</v>
      </c>
      <c r="F25246">
        <v>0.20050001100000001</v>
      </c>
      <c r="G25246" s="1">
        <v>2.9301389600000002E-3</v>
      </c>
      <c r="H25246" s="1">
        <v>1.9478864E-7</v>
      </c>
      <c r="I25246" s="1">
        <v>6.6477608899999995E-5</v>
      </c>
    </row>
    <row r="25247" spans="2:9" hidden="1">
      <c r="B25247">
        <v>1</v>
      </c>
      <c r="C25247">
        <v>842</v>
      </c>
      <c r="D25247">
        <v>17</v>
      </c>
      <c r="E25247">
        <v>74.970001199999999</v>
      </c>
      <c r="F25247">
        <v>0.21380001300000001</v>
      </c>
      <c r="G25247" s="1">
        <v>3.1278850500000002E-3</v>
      </c>
      <c r="H25247" s="1">
        <v>2.51858182E-7</v>
      </c>
      <c r="I25247" s="1">
        <v>8.0520279899999996E-5</v>
      </c>
    </row>
    <row r="25248" spans="2:9" hidden="1">
      <c r="B25248">
        <v>1</v>
      </c>
      <c r="C25248">
        <v>842</v>
      </c>
      <c r="D25248">
        <v>18</v>
      </c>
      <c r="E25248">
        <v>74.970001199999999</v>
      </c>
      <c r="F25248">
        <v>0.22710001499999999</v>
      </c>
      <c r="G25248" s="1">
        <v>3.32628586E-3</v>
      </c>
      <c r="H25248" s="1">
        <v>3.20637099E-7</v>
      </c>
      <c r="I25248" s="1">
        <v>9.6394935099999995E-5</v>
      </c>
    </row>
    <row r="25249" spans="2:9" hidden="1">
      <c r="B25249">
        <v>1</v>
      </c>
      <c r="C25249">
        <v>842</v>
      </c>
      <c r="D25249">
        <v>19</v>
      </c>
      <c r="E25249">
        <v>74.970001199999999</v>
      </c>
      <c r="F25249">
        <v>0.24040001599999999</v>
      </c>
      <c r="G25249" s="1">
        <v>3.5253865600000001E-3</v>
      </c>
      <c r="H25249" s="1">
        <v>4.02628615E-7</v>
      </c>
      <c r="I25249" s="1">
        <v>1.14208357E-4</v>
      </c>
    </row>
    <row r="25250" spans="2:9" hidden="1">
      <c r="B25250">
        <v>1</v>
      </c>
      <c r="C25250">
        <v>842</v>
      </c>
      <c r="D25250">
        <v>20</v>
      </c>
      <c r="E25250">
        <v>74.970001199999999</v>
      </c>
      <c r="F25250">
        <v>0.25369998799999999</v>
      </c>
      <c r="G25250" s="1">
        <v>3.7252246400000001E-3</v>
      </c>
      <c r="H25250" s="1">
        <v>4.9942599399999999E-7</v>
      </c>
      <c r="I25250" s="1">
        <v>1.34066009E-4</v>
      </c>
    </row>
    <row r="25251" spans="2:9" hidden="1">
      <c r="B25251">
        <v>1</v>
      </c>
      <c r="C25251">
        <v>842</v>
      </c>
      <c r="D25251">
        <v>21</v>
      </c>
      <c r="E25251">
        <v>74.970001199999999</v>
      </c>
      <c r="F25251">
        <v>0.26699999000000002</v>
      </c>
      <c r="G25251" s="1">
        <v>3.9258468900000001E-3</v>
      </c>
      <c r="H25251" s="1">
        <v>6.1271475700000004E-7</v>
      </c>
      <c r="I25251" s="1">
        <v>1.56071997E-4</v>
      </c>
    </row>
    <row r="25252" spans="2:9" hidden="1">
      <c r="B25252">
        <v>1</v>
      </c>
      <c r="C25252">
        <v>842</v>
      </c>
      <c r="D25252">
        <v>22</v>
      </c>
      <c r="E25252">
        <v>74.970001199999999</v>
      </c>
      <c r="F25252">
        <v>0.28029999100000003</v>
      </c>
      <c r="G25252" s="1">
        <v>4.1272938299999999E-3</v>
      </c>
      <c r="H25252" s="1">
        <v>7.4427015299999995E-7</v>
      </c>
      <c r="I25252" s="1">
        <v>1.80328847E-4</v>
      </c>
    </row>
    <row r="25253" spans="2:9" hidden="1">
      <c r="B25253">
        <v>1</v>
      </c>
      <c r="C25253">
        <v>842</v>
      </c>
      <c r="D25253">
        <v>23</v>
      </c>
      <c r="E25253">
        <v>74.970001199999999</v>
      </c>
      <c r="F25253">
        <v>0.293599993</v>
      </c>
      <c r="G25253" s="1">
        <v>4.32960875E-3</v>
      </c>
      <c r="H25253" s="1">
        <v>8.9596068199999997E-7</v>
      </c>
      <c r="I25253" s="1">
        <v>2.0693802800000001E-4</v>
      </c>
    </row>
    <row r="25254" spans="2:9" hidden="1">
      <c r="B25254">
        <v>1</v>
      </c>
      <c r="C25254">
        <v>842</v>
      </c>
      <c r="D25254">
        <v>24</v>
      </c>
      <c r="E25254">
        <v>74.970001199999999</v>
      </c>
      <c r="F25254">
        <v>0.30689999499999998</v>
      </c>
      <c r="G25254" s="1">
        <v>4.5328354499999998E-3</v>
      </c>
      <c r="H25254" s="1">
        <v>1.06974392E-6</v>
      </c>
      <c r="I25254" s="1">
        <v>2.3599884300000001E-4</v>
      </c>
    </row>
    <row r="25255" spans="2:9" hidden="1">
      <c r="B25255">
        <v>1</v>
      </c>
      <c r="C25255">
        <v>842</v>
      </c>
      <c r="D25255">
        <v>25</v>
      </c>
      <c r="E25255">
        <v>74.970001199999999</v>
      </c>
      <c r="F25255">
        <v>0.32019999599999999</v>
      </c>
      <c r="G25255" s="1">
        <v>4.7370153500000001E-3</v>
      </c>
      <c r="H25255" s="1">
        <v>1.2676700900000001E-6</v>
      </c>
      <c r="I25255" s="1">
        <v>2.6760945899999999E-4</v>
      </c>
    </row>
    <row r="25256" spans="2:9" hidden="1">
      <c r="B25256">
        <v>1</v>
      </c>
      <c r="C25256">
        <v>842</v>
      </c>
      <c r="D25256">
        <v>26</v>
      </c>
      <c r="E25256">
        <v>74.970001199999999</v>
      </c>
      <c r="F25256">
        <v>0.33349999800000002</v>
      </c>
      <c r="G25256" s="1">
        <v>4.9421940900000001E-3</v>
      </c>
      <c r="H25256" s="1">
        <v>1.4918820200000001E-6</v>
      </c>
      <c r="I25256" s="1">
        <v>3.0186632600000003E-4</v>
      </c>
    </row>
    <row r="25257" spans="2:9" hidden="1">
      <c r="B25257">
        <v>1</v>
      </c>
      <c r="C25257">
        <v>842</v>
      </c>
      <c r="D25257">
        <v>27</v>
      </c>
      <c r="E25257">
        <v>74.970001199999999</v>
      </c>
      <c r="F25257">
        <v>0.34679999900000003</v>
      </c>
      <c r="G25257" s="1">
        <v>5.1484154499999999E-3</v>
      </c>
      <c r="H25257" s="1">
        <v>1.74461127E-6</v>
      </c>
      <c r="I25257" s="1">
        <v>3.3886372699999998E-4</v>
      </c>
    </row>
    <row r="25258" spans="2:9" hidden="1">
      <c r="B25258">
        <v>1</v>
      </c>
      <c r="C25258">
        <v>842</v>
      </c>
      <c r="D25258">
        <v>28</v>
      </c>
      <c r="E25258">
        <v>74.970001199999999</v>
      </c>
      <c r="F25258">
        <v>0.360100001</v>
      </c>
      <c r="G25258" s="1">
        <v>5.3557218100000002E-3</v>
      </c>
      <c r="H25258" s="1">
        <v>2.0281838700000001E-6</v>
      </c>
      <c r="I25258" s="1">
        <v>3.7869476399999999E-4</v>
      </c>
    </row>
    <row r="25259" spans="2:9" hidden="1">
      <c r="B25259">
        <v>1</v>
      </c>
      <c r="C25259">
        <v>842</v>
      </c>
      <c r="D25259">
        <v>29</v>
      </c>
      <c r="E25259">
        <v>74.970001199999999</v>
      </c>
      <c r="F25259">
        <v>0.37340000299999998</v>
      </c>
      <c r="G25259" s="1">
        <v>5.56415878E-3</v>
      </c>
      <c r="H25259" s="1">
        <v>2.34501658E-6</v>
      </c>
      <c r="I25259" s="1">
        <v>4.2145032800000002E-4</v>
      </c>
    </row>
    <row r="25260" spans="2:9" hidden="1">
      <c r="B25260">
        <v>1</v>
      </c>
      <c r="C25260">
        <v>842</v>
      </c>
      <c r="D25260">
        <v>30</v>
      </c>
      <c r="E25260">
        <v>74.970001199999999</v>
      </c>
      <c r="F25260">
        <v>0.38670000399999999</v>
      </c>
      <c r="G25260" s="1">
        <v>5.7737706200000002E-3</v>
      </c>
      <c r="H25260" s="1">
        <v>2.6976165400000001E-6</v>
      </c>
      <c r="I25260" s="1">
        <v>4.6721921500000001E-4</v>
      </c>
    </row>
    <row r="25261" spans="2:9" hidden="1">
      <c r="B25261">
        <v>1</v>
      </c>
      <c r="C25261">
        <v>843</v>
      </c>
      <c r="D25261">
        <v>1</v>
      </c>
      <c r="E25261">
        <v>75.620002700000001</v>
      </c>
      <c r="F25261" s="1">
        <v>1.00000005E-3</v>
      </c>
      <c r="G25261" s="1">
        <v>1.4300110700000001E-5</v>
      </c>
      <c r="H25261" s="1">
        <v>1.1644535099999999E-16</v>
      </c>
      <c r="I25261" s="1">
        <v>8.1429689400000005E-12</v>
      </c>
    </row>
    <row r="25262" spans="2:9" hidden="1">
      <c r="B25262">
        <v>1</v>
      </c>
      <c r="C25262">
        <v>843</v>
      </c>
      <c r="D25262">
        <v>2</v>
      </c>
      <c r="E25262">
        <v>75.620002700000001</v>
      </c>
      <c r="F25262" s="1">
        <v>1.43000009E-2</v>
      </c>
      <c r="G25262" s="1">
        <v>2.04499622E-4</v>
      </c>
      <c r="H25262" s="1">
        <v>4.8693063500000003E-12</v>
      </c>
      <c r="I25262" s="1">
        <v>2.38108324E-8</v>
      </c>
    </row>
    <row r="25263" spans="2:9" hidden="1">
      <c r="B25263">
        <v>1</v>
      </c>
      <c r="C25263">
        <v>843</v>
      </c>
      <c r="D25263">
        <v>3</v>
      </c>
      <c r="E25263">
        <v>75.620002700000001</v>
      </c>
      <c r="F25263" s="1">
        <v>2.7600001499999999E-2</v>
      </c>
      <c r="G25263" s="1">
        <v>3.9474107299999997E-4</v>
      </c>
      <c r="H25263" s="1">
        <v>6.7571094599999998E-11</v>
      </c>
      <c r="I25263" s="1">
        <v>1.7117827200000001E-7</v>
      </c>
    </row>
    <row r="25264" spans="2:9" hidden="1">
      <c r="B25264">
        <v>1</v>
      </c>
      <c r="C25264">
        <v>843</v>
      </c>
      <c r="D25264">
        <v>4</v>
      </c>
      <c r="E25264">
        <v>75.620002700000001</v>
      </c>
      <c r="F25264" s="1">
        <v>4.0899999399999998E-2</v>
      </c>
      <c r="G25264" s="1">
        <v>5.8506347699999997E-4</v>
      </c>
      <c r="H25264" s="1">
        <v>3.25852428E-10</v>
      </c>
      <c r="I25264" s="1">
        <v>5.5695227300000001E-7</v>
      </c>
    </row>
    <row r="25265" spans="2:9" hidden="1">
      <c r="B25265">
        <v>1</v>
      </c>
      <c r="C25265">
        <v>843</v>
      </c>
      <c r="D25265">
        <v>5</v>
      </c>
      <c r="E25265">
        <v>75.620002700000001</v>
      </c>
      <c r="F25265" s="1">
        <v>5.4200001099999999E-2</v>
      </c>
      <c r="G25265" s="1">
        <v>7.7550596299999996E-4</v>
      </c>
      <c r="H25265" s="1">
        <v>1.0049146E-9</v>
      </c>
      <c r="I25265" s="1">
        <v>1.2958180399999999E-6</v>
      </c>
    </row>
    <row r="25266" spans="2:9" hidden="1">
      <c r="B25266">
        <v>1</v>
      </c>
      <c r="C25266">
        <v>843</v>
      </c>
      <c r="D25266">
        <v>6</v>
      </c>
      <c r="E25266">
        <v>75.620002700000001</v>
      </c>
      <c r="F25266" s="1">
        <v>6.7500002700000006E-2</v>
      </c>
      <c r="G25266" s="1">
        <v>9.6610811300000001E-4</v>
      </c>
      <c r="H25266" s="1">
        <v>2.41742248E-9</v>
      </c>
      <c r="I25266" s="1">
        <v>2.5022277400000002E-6</v>
      </c>
    </row>
    <row r="25267" spans="2:9" hidden="1">
      <c r="B25267">
        <v>1</v>
      </c>
      <c r="C25267">
        <v>843</v>
      </c>
      <c r="D25267">
        <v>7</v>
      </c>
      <c r="E25267">
        <v>75.620002700000001</v>
      </c>
      <c r="F25267" s="1">
        <v>8.0800004300000006E-2</v>
      </c>
      <c r="G25267" s="1">
        <v>1.15690846E-3</v>
      </c>
      <c r="H25267" s="1">
        <v>4.9635175999999999E-9</v>
      </c>
      <c r="I25267" s="1">
        <v>4.2903288899999998E-6</v>
      </c>
    </row>
    <row r="25268" spans="2:9" hidden="1">
      <c r="B25268">
        <v>1</v>
      </c>
      <c r="C25268">
        <v>843</v>
      </c>
      <c r="D25268">
        <v>8</v>
      </c>
      <c r="E25268">
        <v>75.620002700000001</v>
      </c>
      <c r="F25268" s="1">
        <v>9.4100005900000006E-2</v>
      </c>
      <c r="G25268" s="1">
        <v>1.3479478699999999E-3</v>
      </c>
      <c r="H25268" s="1">
        <v>9.1308365299999995E-9</v>
      </c>
      <c r="I25268" s="1">
        <v>6.7738797000000001E-6</v>
      </c>
    </row>
    <row r="25269" spans="2:9" hidden="1">
      <c r="B25269">
        <v>1</v>
      </c>
      <c r="C25269">
        <v>843</v>
      </c>
      <c r="D25269">
        <v>9</v>
      </c>
      <c r="E25269">
        <v>75.620002700000001</v>
      </c>
      <c r="F25269">
        <v>0.10740000800000001</v>
      </c>
      <c r="G25269" s="1">
        <v>1.5392644599999999E-3</v>
      </c>
      <c r="H25269" s="1">
        <v>1.5494524800000001E-8</v>
      </c>
      <c r="I25269" s="1">
        <v>1.00661873E-5</v>
      </c>
    </row>
    <row r="25270" spans="2:9" hidden="1">
      <c r="B25270">
        <v>1</v>
      </c>
      <c r="C25270">
        <v>843</v>
      </c>
      <c r="D25270">
        <v>10</v>
      </c>
      <c r="E25270">
        <v>75.620002700000001</v>
      </c>
      <c r="F25270">
        <v>0.120700009</v>
      </c>
      <c r="G25270" s="1">
        <v>1.73089921E-3</v>
      </c>
      <c r="H25270" s="1">
        <v>2.4717269999999999E-8</v>
      </c>
      <c r="I25270" s="1">
        <v>1.42800172E-5</v>
      </c>
    </row>
    <row r="25271" spans="2:9" hidden="1">
      <c r="B25271">
        <v>1</v>
      </c>
      <c r="C25271">
        <v>843</v>
      </c>
      <c r="D25271">
        <v>11</v>
      </c>
      <c r="E25271">
        <v>75.620002700000001</v>
      </c>
      <c r="F25271">
        <v>0.13400000300000001</v>
      </c>
      <c r="G25271" s="1">
        <v>1.92289159E-3</v>
      </c>
      <c r="H25271" s="1">
        <v>3.7549320099999999E-8</v>
      </c>
      <c r="I25271" s="1">
        <v>1.9527527900000001E-5</v>
      </c>
    </row>
    <row r="25272" spans="2:9" hidden="1">
      <c r="B25272">
        <v>1</v>
      </c>
      <c r="C25272">
        <v>843</v>
      </c>
      <c r="D25272">
        <v>12</v>
      </c>
      <c r="E25272">
        <v>75.620002700000001</v>
      </c>
      <c r="F25272">
        <v>0.14730000500000001</v>
      </c>
      <c r="G25272" s="1">
        <v>2.1152810699999998E-3</v>
      </c>
      <c r="H25272" s="1">
        <v>5.4828525699999997E-8</v>
      </c>
      <c r="I25272" s="1">
        <v>2.59202079E-5</v>
      </c>
    </row>
    <row r="25273" spans="2:9" hidden="1">
      <c r="B25273">
        <v>1</v>
      </c>
      <c r="C25273">
        <v>843</v>
      </c>
      <c r="D25273">
        <v>13</v>
      </c>
      <c r="E25273">
        <v>75.620002700000001</v>
      </c>
      <c r="F25273">
        <v>0.16060000699999999</v>
      </c>
      <c r="G25273" s="1">
        <v>2.3081086099999999E-3</v>
      </c>
      <c r="H25273" s="1">
        <v>7.7480343899999998E-8</v>
      </c>
      <c r="I25273" s="1">
        <v>3.3568758199999998E-5</v>
      </c>
    </row>
    <row r="25274" spans="2:9" hidden="1">
      <c r="B25274">
        <v>1</v>
      </c>
      <c r="C25274">
        <v>843</v>
      </c>
      <c r="D25274">
        <v>14</v>
      </c>
      <c r="E25274">
        <v>75.620002700000001</v>
      </c>
      <c r="F25274">
        <v>0.17390000799999999</v>
      </c>
      <c r="G25274" s="1">
        <v>2.5014141600000002E-3</v>
      </c>
      <c r="H25274" s="1">
        <v>1.06517945E-7</v>
      </c>
      <c r="I25274" s="1">
        <v>4.2583091299999999E-5</v>
      </c>
    </row>
    <row r="25275" spans="2:9" hidden="1">
      <c r="B25275">
        <v>1</v>
      </c>
      <c r="C25275">
        <v>843</v>
      </c>
      <c r="D25275">
        <v>15</v>
      </c>
      <c r="E25275">
        <v>75.620002700000001</v>
      </c>
      <c r="F25275">
        <v>0.18720001</v>
      </c>
      <c r="G25275" s="1">
        <v>2.6952379800000001E-3</v>
      </c>
      <c r="H25275" s="1">
        <v>1.43042215E-7</v>
      </c>
      <c r="I25275" s="1">
        <v>5.3072202700000003E-5</v>
      </c>
    </row>
    <row r="25276" spans="2:9" hidden="1">
      <c r="B25276">
        <v>1</v>
      </c>
      <c r="C25276">
        <v>843</v>
      </c>
      <c r="D25276">
        <v>16</v>
      </c>
      <c r="E25276">
        <v>75.620002700000001</v>
      </c>
      <c r="F25276">
        <v>0.20050001100000001</v>
      </c>
      <c r="G25276" s="1">
        <v>2.8896212999999999E-3</v>
      </c>
      <c r="H25276" s="1">
        <v>1.8824168499999999E-7</v>
      </c>
      <c r="I25276" s="1">
        <v>6.5144064100000005E-5</v>
      </c>
    </row>
    <row r="25277" spans="2:9" hidden="1">
      <c r="B25277">
        <v>1</v>
      </c>
      <c r="C25277">
        <v>843</v>
      </c>
      <c r="D25277">
        <v>17</v>
      </c>
      <c r="E25277">
        <v>75.620002700000001</v>
      </c>
      <c r="F25277">
        <v>0.21380001300000001</v>
      </c>
      <c r="G25277" s="1">
        <v>3.0846044E-3</v>
      </c>
      <c r="H25277" s="1">
        <v>2.4339283300000002E-7</v>
      </c>
      <c r="I25277" s="1">
        <v>7.8905686699999995E-5</v>
      </c>
    </row>
    <row r="25278" spans="2:9" hidden="1">
      <c r="B25278">
        <v>1</v>
      </c>
      <c r="C25278">
        <v>843</v>
      </c>
      <c r="D25278">
        <v>18</v>
      </c>
      <c r="E25278">
        <v>75.620002700000001</v>
      </c>
      <c r="F25278">
        <v>0.22710001499999999</v>
      </c>
      <c r="G25278" s="1">
        <v>3.280228E-3</v>
      </c>
      <c r="H25278" s="1">
        <v>3.0985981400000001E-7</v>
      </c>
      <c r="I25278" s="1">
        <v>9.44628919E-5</v>
      </c>
    </row>
    <row r="25279" spans="2:9" hidden="1">
      <c r="B25279">
        <v>1</v>
      </c>
      <c r="C25279">
        <v>843</v>
      </c>
      <c r="D25279">
        <v>19</v>
      </c>
      <c r="E25279">
        <v>75.620002700000001</v>
      </c>
      <c r="F25279">
        <v>0.24040001599999999</v>
      </c>
      <c r="G25279" s="1">
        <v>3.4765342700000001E-3</v>
      </c>
      <c r="H25279" s="1">
        <v>3.8909519199999999E-7</v>
      </c>
      <c r="I25279" s="1">
        <v>1.11920424E-4</v>
      </c>
    </row>
    <row r="25280" spans="2:9" hidden="1">
      <c r="B25280">
        <v>1</v>
      </c>
      <c r="C25280">
        <v>843</v>
      </c>
      <c r="D25280">
        <v>20</v>
      </c>
      <c r="E25280">
        <v>75.620002700000001</v>
      </c>
      <c r="F25280">
        <v>0.25369998799999999</v>
      </c>
      <c r="G25280" s="1">
        <v>3.6735630099999999E-3</v>
      </c>
      <c r="H25280" s="1">
        <v>4.82638427E-7</v>
      </c>
      <c r="I25280" s="1">
        <v>1.3138155900000001E-4</v>
      </c>
    </row>
    <row r="25281" spans="2:9" hidden="1">
      <c r="B25281">
        <v>1</v>
      </c>
      <c r="C25281">
        <v>843</v>
      </c>
      <c r="D25281">
        <v>21</v>
      </c>
      <c r="E25281">
        <v>75.620002700000001</v>
      </c>
      <c r="F25281">
        <v>0.26699999000000002</v>
      </c>
      <c r="G25281" s="1">
        <v>3.8713586999999999E-3</v>
      </c>
      <c r="H25281" s="1">
        <v>5.9211862400000002E-7</v>
      </c>
      <c r="I25281" s="1">
        <v>1.5294853099999999E-4</v>
      </c>
    </row>
    <row r="25282" spans="2:9" hidden="1">
      <c r="B25282">
        <v>1</v>
      </c>
      <c r="C25282">
        <v>843</v>
      </c>
      <c r="D25282">
        <v>22</v>
      </c>
      <c r="E25282">
        <v>75.620002700000001</v>
      </c>
      <c r="F25282">
        <v>0.28029999100000003</v>
      </c>
      <c r="G25282" s="1">
        <v>4.06995742E-3</v>
      </c>
      <c r="H25282" s="1">
        <v>7.1925109099999997E-7</v>
      </c>
      <c r="I25282" s="1">
        <v>1.7672202399999999E-4</v>
      </c>
    </row>
    <row r="25283" spans="2:9" hidden="1">
      <c r="B25283">
        <v>1</v>
      </c>
      <c r="C25283">
        <v>843</v>
      </c>
      <c r="D25283">
        <v>23</v>
      </c>
      <c r="E25283">
        <v>75.620002700000001</v>
      </c>
      <c r="F25283">
        <v>0.293599993</v>
      </c>
      <c r="G25283" s="1">
        <v>4.2694085300000002E-3</v>
      </c>
      <c r="H25283" s="1">
        <v>8.6584128699999999E-7</v>
      </c>
      <c r="I25283" s="1">
        <v>2.0280122400000001E-4</v>
      </c>
    </row>
    <row r="25284" spans="2:9" hidden="1">
      <c r="B25284">
        <v>1</v>
      </c>
      <c r="C25284">
        <v>843</v>
      </c>
      <c r="D25284">
        <v>24</v>
      </c>
      <c r="E25284">
        <v>75.620002700000001</v>
      </c>
      <c r="F25284">
        <v>0.30689999499999998</v>
      </c>
      <c r="G25284" s="1">
        <v>4.4697495199999999E-3</v>
      </c>
      <c r="H25284" s="1">
        <v>1.0337817000000001E-6</v>
      </c>
      <c r="I25284" s="1">
        <v>2.3128403699999999E-4</v>
      </c>
    </row>
    <row r="25285" spans="2:9" hidden="1">
      <c r="B25285">
        <v>1</v>
      </c>
      <c r="C25285">
        <v>843</v>
      </c>
      <c r="D25285">
        <v>25</v>
      </c>
      <c r="E25285">
        <v>75.620002700000001</v>
      </c>
      <c r="F25285">
        <v>0.32019999599999999</v>
      </c>
      <c r="G25285" s="1">
        <v>4.6710218300000002E-3</v>
      </c>
      <c r="H25285" s="1">
        <v>1.2250525300000001E-6</v>
      </c>
      <c r="I25285" s="1">
        <v>2.6226649099999998E-4</v>
      </c>
    </row>
    <row r="25286" spans="2:9" hidden="1">
      <c r="B25286">
        <v>1</v>
      </c>
      <c r="C25286">
        <v>843</v>
      </c>
      <c r="D25286">
        <v>26</v>
      </c>
      <c r="E25286">
        <v>75.620002700000001</v>
      </c>
      <c r="F25286">
        <v>0.33349999800000002</v>
      </c>
      <c r="G25286" s="1">
        <v>4.8732697000000002E-3</v>
      </c>
      <c r="H25286" s="1">
        <v>1.4417246300000001E-6</v>
      </c>
      <c r="I25286" s="1">
        <v>2.9584340500000001E-4</v>
      </c>
    </row>
    <row r="25287" spans="2:9" hidden="1">
      <c r="B25287">
        <v>1</v>
      </c>
      <c r="C25287">
        <v>843</v>
      </c>
      <c r="D25287">
        <v>27</v>
      </c>
      <c r="E25287">
        <v>75.620002700000001</v>
      </c>
      <c r="F25287">
        <v>0.34679999900000003</v>
      </c>
      <c r="G25287" s="1">
        <v>5.07653784E-3</v>
      </c>
      <c r="H25287" s="1">
        <v>1.68595591E-6</v>
      </c>
      <c r="I25287" s="1">
        <v>3.3210741800000001E-4</v>
      </c>
    </row>
    <row r="25288" spans="2:9" hidden="1">
      <c r="B25288">
        <v>1</v>
      </c>
      <c r="C25288">
        <v>843</v>
      </c>
      <c r="D25288">
        <v>28</v>
      </c>
      <c r="E25288">
        <v>75.620002700000001</v>
      </c>
      <c r="F25288">
        <v>0.360100001</v>
      </c>
      <c r="G25288" s="1">
        <v>5.2808672199999998E-3</v>
      </c>
      <c r="H25288" s="1">
        <v>1.9599913200000001E-6</v>
      </c>
      <c r="I25288" s="1">
        <v>3.7114950800000001E-4</v>
      </c>
    </row>
    <row r="25289" spans="2:9" hidden="1">
      <c r="B25289">
        <v>1</v>
      </c>
      <c r="C25289">
        <v>843</v>
      </c>
      <c r="D25289">
        <v>29</v>
      </c>
      <c r="E25289">
        <v>75.620002700000001</v>
      </c>
      <c r="F25289">
        <v>0.37340000299999998</v>
      </c>
      <c r="G25289" s="1">
        <v>5.4863006800000003E-3</v>
      </c>
      <c r="H25289" s="1">
        <v>2.2661686200000001E-6</v>
      </c>
      <c r="I25289" s="1">
        <v>4.1305949000000001E-4</v>
      </c>
    </row>
    <row r="25290" spans="2:9" hidden="1">
      <c r="B25290">
        <v>1</v>
      </c>
      <c r="C25290">
        <v>843</v>
      </c>
      <c r="D25290">
        <v>30</v>
      </c>
      <c r="E25290">
        <v>75.620002700000001</v>
      </c>
      <c r="F25290">
        <v>0.38670000399999999</v>
      </c>
      <c r="G25290" s="1">
        <v>5.6928833900000003E-3</v>
      </c>
      <c r="H25290" s="1">
        <v>2.6069089900000002E-6</v>
      </c>
      <c r="I25290" s="1">
        <v>4.57924179E-4</v>
      </c>
    </row>
    <row r="25291" spans="2:9" hidden="1">
      <c r="B25291">
        <v>1</v>
      </c>
      <c r="C25291">
        <v>844</v>
      </c>
      <c r="D25291">
        <v>1</v>
      </c>
      <c r="E25291">
        <v>76.279998800000001</v>
      </c>
      <c r="F25291" s="1">
        <v>1.00000005E-3</v>
      </c>
      <c r="G25291" s="1">
        <v>1.41354985E-5</v>
      </c>
      <c r="H25291" s="1">
        <v>1.12510063E-16</v>
      </c>
      <c r="I25291" s="1">
        <v>7.9593979000000006E-12</v>
      </c>
    </row>
    <row r="25292" spans="2:9" hidden="1">
      <c r="B25292">
        <v>1</v>
      </c>
      <c r="C25292">
        <v>844</v>
      </c>
      <c r="D25292">
        <v>2</v>
      </c>
      <c r="E25292">
        <v>76.279998800000001</v>
      </c>
      <c r="F25292" s="1">
        <v>1.43000009E-2</v>
      </c>
      <c r="G25292" s="1">
        <v>2.0214544200000001E-4</v>
      </c>
      <c r="H25292" s="1">
        <v>4.7047474399999998E-12</v>
      </c>
      <c r="I25292" s="1">
        <v>2.3274070700000002E-8</v>
      </c>
    </row>
    <row r="25293" spans="2:9" hidden="1">
      <c r="B25293">
        <v>1</v>
      </c>
      <c r="C25293">
        <v>844</v>
      </c>
      <c r="D25293">
        <v>3</v>
      </c>
      <c r="E25293">
        <v>76.279998800000001</v>
      </c>
      <c r="F25293" s="1">
        <v>2.7600001499999999E-2</v>
      </c>
      <c r="G25293" s="1">
        <v>3.9019642299999998E-4</v>
      </c>
      <c r="H25293" s="1">
        <v>6.5287532300000002E-11</v>
      </c>
      <c r="I25293" s="1">
        <v>1.6731965500000001E-7</v>
      </c>
    </row>
    <row r="25294" spans="2:9" hidden="1">
      <c r="B25294">
        <v>1</v>
      </c>
      <c r="C25294">
        <v>844</v>
      </c>
      <c r="D25294">
        <v>4</v>
      </c>
      <c r="E25294">
        <v>76.279998800000001</v>
      </c>
      <c r="F25294" s="1">
        <v>4.0899999399999998E-2</v>
      </c>
      <c r="G25294" s="1">
        <v>5.7832669700000003E-4</v>
      </c>
      <c r="H25294" s="1">
        <v>3.14840126E-10</v>
      </c>
      <c r="I25294" s="1">
        <v>5.4439840399999996E-7</v>
      </c>
    </row>
    <row r="25295" spans="2:9" hidden="1">
      <c r="B25295">
        <v>1</v>
      </c>
      <c r="C25295">
        <v>844</v>
      </c>
      <c r="D25295">
        <v>5</v>
      </c>
      <c r="E25295">
        <v>76.279998800000001</v>
      </c>
      <c r="F25295" s="1">
        <v>5.4200001099999999E-2</v>
      </c>
      <c r="G25295" s="1">
        <v>7.6657411399999999E-4</v>
      </c>
      <c r="H25295" s="1">
        <v>9.70952985E-10</v>
      </c>
      <c r="I25295" s="1">
        <v>1.2666133700000001E-6</v>
      </c>
    </row>
    <row r="25296" spans="2:9" hidden="1">
      <c r="B25296">
        <v>1</v>
      </c>
      <c r="C25296">
        <v>844</v>
      </c>
      <c r="D25296">
        <v>6</v>
      </c>
      <c r="E25296">
        <v>76.279998800000001</v>
      </c>
      <c r="F25296" s="1">
        <v>6.7500002700000006E-2</v>
      </c>
      <c r="G25296" s="1">
        <v>9.5497758600000002E-4</v>
      </c>
      <c r="H25296" s="1">
        <v>2.33572361E-9</v>
      </c>
      <c r="I25296" s="1">
        <v>2.4458413499999998E-6</v>
      </c>
    </row>
    <row r="25297" spans="2:9" hidden="1">
      <c r="B25297">
        <v>1</v>
      </c>
      <c r="C25297">
        <v>844</v>
      </c>
      <c r="D25297">
        <v>7</v>
      </c>
      <c r="E25297">
        <v>76.279998800000001</v>
      </c>
      <c r="F25297" s="1">
        <v>8.0800004300000006E-2</v>
      </c>
      <c r="G25297" s="1">
        <v>1.14357623E-3</v>
      </c>
      <c r="H25297" s="1">
        <v>4.79577356E-9</v>
      </c>
      <c r="I25297" s="1">
        <v>4.1936632399999998E-6</v>
      </c>
    </row>
    <row r="25298" spans="2:9" hidden="1">
      <c r="B25298">
        <v>1</v>
      </c>
      <c r="C25298">
        <v>844</v>
      </c>
      <c r="D25298">
        <v>8</v>
      </c>
      <c r="E25298">
        <v>76.279998800000001</v>
      </c>
      <c r="F25298" s="1">
        <v>9.4100005900000006E-2</v>
      </c>
      <c r="G25298" s="1">
        <v>1.3324070000000001E-3</v>
      </c>
      <c r="H25298" s="1">
        <v>8.8222504900000001E-9</v>
      </c>
      <c r="I25298" s="1">
        <v>6.6212878699999999E-6</v>
      </c>
    </row>
    <row r="25299" spans="2:9" hidden="1">
      <c r="B25299">
        <v>1</v>
      </c>
      <c r="C25299">
        <v>844</v>
      </c>
      <c r="D25299">
        <v>9</v>
      </c>
      <c r="E25299">
        <v>76.279998800000001</v>
      </c>
      <c r="F25299">
        <v>0.10740000800000001</v>
      </c>
      <c r="G25299" s="1">
        <v>1.5215099599999999E-3</v>
      </c>
      <c r="H25299" s="1">
        <v>1.49708619E-8</v>
      </c>
      <c r="I25299" s="1">
        <v>9.8394766599999992E-6</v>
      </c>
    </row>
    <row r="25300" spans="2:9" hidden="1">
      <c r="B25300">
        <v>1</v>
      </c>
      <c r="C25300">
        <v>844</v>
      </c>
      <c r="D25300">
        <v>10</v>
      </c>
      <c r="E25300">
        <v>76.279998800000001</v>
      </c>
      <c r="F25300">
        <v>0.120700009</v>
      </c>
      <c r="G25300" s="1">
        <v>1.7109237399999999E-3</v>
      </c>
      <c r="H25300" s="1">
        <v>2.3881906200000002E-8</v>
      </c>
      <c r="I25300" s="1">
        <v>1.39584863E-5</v>
      </c>
    </row>
    <row r="25301" spans="2:9" hidden="1">
      <c r="B25301">
        <v>1</v>
      </c>
      <c r="C25301">
        <v>844</v>
      </c>
      <c r="D25301">
        <v>11</v>
      </c>
      <c r="E25301">
        <v>76.279998800000001</v>
      </c>
      <c r="F25301">
        <v>0.13400000300000001</v>
      </c>
      <c r="G25301" s="1">
        <v>1.9006868799999999E-3</v>
      </c>
      <c r="H25301" s="1">
        <v>3.6280258800000001E-8</v>
      </c>
      <c r="I25301" s="1">
        <v>1.90879728E-5</v>
      </c>
    </row>
    <row r="25302" spans="2:9" hidden="1">
      <c r="B25302">
        <v>1</v>
      </c>
      <c r="C25302">
        <v>844</v>
      </c>
      <c r="D25302">
        <v>12</v>
      </c>
      <c r="E25302">
        <v>76.279998800000001</v>
      </c>
      <c r="F25302">
        <v>0.14730000500000001</v>
      </c>
      <c r="G25302" s="1">
        <v>2.09083827E-3</v>
      </c>
      <c r="H25302" s="1">
        <v>5.2975444500000001E-8</v>
      </c>
      <c r="I25302" s="1">
        <v>2.5336939899999999E-5</v>
      </c>
    </row>
    <row r="25303" spans="2:9" hidden="1">
      <c r="B25303">
        <v>1</v>
      </c>
      <c r="C25303">
        <v>844</v>
      </c>
      <c r="D25303">
        <v>13</v>
      </c>
      <c r="E25303">
        <v>76.279998800000001</v>
      </c>
      <c r="F25303">
        <v>0.16060000699999999</v>
      </c>
      <c r="G25303" s="1">
        <v>2.2814192300000002E-3</v>
      </c>
      <c r="H25303" s="1">
        <v>7.4861610200000004E-8</v>
      </c>
      <c r="I25303" s="1">
        <v>3.2813615700000003E-5</v>
      </c>
    </row>
    <row r="25304" spans="2:9" hidden="1">
      <c r="B25304">
        <v>1</v>
      </c>
      <c r="C25304">
        <v>844</v>
      </c>
      <c r="D25304">
        <v>14</v>
      </c>
      <c r="E25304">
        <v>76.279998800000001</v>
      </c>
      <c r="F25304">
        <v>0.17390000799999999</v>
      </c>
      <c r="G25304" s="1">
        <v>2.4724660900000001E-3</v>
      </c>
      <c r="H25304" s="1">
        <v>1.02917753E-7</v>
      </c>
      <c r="I25304" s="1">
        <v>4.1625546100000001E-5</v>
      </c>
    </row>
    <row r="25305" spans="2:9" hidden="1">
      <c r="B25305">
        <v>1</v>
      </c>
      <c r="C25305">
        <v>844</v>
      </c>
      <c r="D25305">
        <v>15</v>
      </c>
      <c r="E25305">
        <v>76.279998800000001</v>
      </c>
      <c r="F25305">
        <v>0.18720001</v>
      </c>
      <c r="G25305" s="1">
        <v>2.6640219100000002E-3</v>
      </c>
      <c r="H25305" s="1">
        <v>1.38207469E-7</v>
      </c>
      <c r="I25305" s="1">
        <v>5.1879254900000002E-5</v>
      </c>
    </row>
    <row r="25306" spans="2:9" hidden="1">
      <c r="B25306">
        <v>1</v>
      </c>
      <c r="C25306">
        <v>844</v>
      </c>
      <c r="D25306">
        <v>16</v>
      </c>
      <c r="E25306">
        <v>76.279998800000001</v>
      </c>
      <c r="F25306">
        <v>0.20050001100000001</v>
      </c>
      <c r="G25306" s="1">
        <v>2.8561230299999998E-3</v>
      </c>
      <c r="H25306" s="1">
        <v>1.8187908800000001E-7</v>
      </c>
      <c r="I25306" s="1">
        <v>6.3680410699999996E-5</v>
      </c>
    </row>
    <row r="25307" spans="2:9" hidden="1">
      <c r="B25307">
        <v>1</v>
      </c>
      <c r="C25307">
        <v>844</v>
      </c>
      <c r="D25307">
        <v>17</v>
      </c>
      <c r="E25307">
        <v>76.279998800000001</v>
      </c>
      <c r="F25307">
        <v>0.21380001300000001</v>
      </c>
      <c r="G25307" s="1">
        <v>3.04881204E-3</v>
      </c>
      <c r="H25307" s="1">
        <v>2.35165999E-7</v>
      </c>
      <c r="I25307" s="1">
        <v>7.7133649000000004E-5</v>
      </c>
    </row>
    <row r="25308" spans="2:9" hidden="1">
      <c r="B25308">
        <v>1</v>
      </c>
      <c r="C25308">
        <v>844</v>
      </c>
      <c r="D25308">
        <v>18</v>
      </c>
      <c r="E25308">
        <v>76.279998800000001</v>
      </c>
      <c r="F25308">
        <v>0.22710001499999999</v>
      </c>
      <c r="G25308" s="1">
        <v>3.2421259699999998E-3</v>
      </c>
      <c r="H25308" s="1">
        <v>2.9938610199999998E-7</v>
      </c>
      <c r="I25308" s="1">
        <v>9.2342524999999994E-5</v>
      </c>
    </row>
    <row r="25309" spans="2:9" hidden="1">
      <c r="B25309">
        <v>1</v>
      </c>
      <c r="C25309">
        <v>844</v>
      </c>
      <c r="D25309">
        <v>19</v>
      </c>
      <c r="E25309">
        <v>76.279998800000001</v>
      </c>
      <c r="F25309">
        <v>0.24040001599999999</v>
      </c>
      <c r="G25309" s="1">
        <v>3.4361076499999999E-3</v>
      </c>
      <c r="H25309" s="1">
        <v>3.7594276099999997E-7</v>
      </c>
      <c r="I25309" s="1">
        <v>1.09409484E-4</v>
      </c>
    </row>
    <row r="25310" spans="2:9" hidden="1">
      <c r="B25310">
        <v>1</v>
      </c>
      <c r="C25310">
        <v>844</v>
      </c>
      <c r="D25310">
        <v>20</v>
      </c>
      <c r="E25310">
        <v>76.279998800000001</v>
      </c>
      <c r="F25310">
        <v>0.25369998799999999</v>
      </c>
      <c r="G25310" s="1">
        <v>3.6307955200000001E-3</v>
      </c>
      <c r="H25310" s="1">
        <v>4.6632354199999999E-7</v>
      </c>
      <c r="I25310" s="1">
        <v>1.2843564E-4</v>
      </c>
    </row>
    <row r="25311" spans="2:9" hidden="1">
      <c r="B25311">
        <v>1</v>
      </c>
      <c r="C25311">
        <v>844</v>
      </c>
      <c r="D25311">
        <v>21</v>
      </c>
      <c r="E25311">
        <v>76.279998800000001</v>
      </c>
      <c r="F25311">
        <v>0.26699999000000002</v>
      </c>
      <c r="G25311" s="1">
        <v>3.82623356E-3</v>
      </c>
      <c r="H25311" s="1">
        <v>5.7210235100000005E-7</v>
      </c>
      <c r="I25311" s="1">
        <v>1.49521016E-4</v>
      </c>
    </row>
    <row r="25312" spans="2:9" hidden="1">
      <c r="B25312">
        <v>1</v>
      </c>
      <c r="C25312">
        <v>844</v>
      </c>
      <c r="D25312">
        <v>22</v>
      </c>
      <c r="E25312">
        <v>76.279998800000001</v>
      </c>
      <c r="F25312">
        <v>0.28029999100000003</v>
      </c>
      <c r="G25312" s="1">
        <v>4.0224599700000004E-3</v>
      </c>
      <c r="H25312" s="1">
        <v>6.9493682999999999E-7</v>
      </c>
      <c r="I25312" s="1">
        <v>1.72764136E-4</v>
      </c>
    </row>
    <row r="25313" spans="2:9" hidden="1">
      <c r="B25313">
        <v>1</v>
      </c>
      <c r="C25313">
        <v>844</v>
      </c>
      <c r="D25313">
        <v>23</v>
      </c>
      <c r="E25313">
        <v>76.279998800000001</v>
      </c>
      <c r="F25313">
        <v>0.293599993</v>
      </c>
      <c r="G25313" s="1">
        <v>4.2195133900000004E-3</v>
      </c>
      <c r="H25313" s="1">
        <v>8.3657062100000001E-7</v>
      </c>
      <c r="I25313" s="1">
        <v>1.98262351E-4</v>
      </c>
    </row>
    <row r="25314" spans="2:9" hidden="1">
      <c r="B25314">
        <v>1</v>
      </c>
      <c r="C25314">
        <v>844</v>
      </c>
      <c r="D25314">
        <v>24</v>
      </c>
      <c r="E25314">
        <v>76.279998800000001</v>
      </c>
      <c r="F25314">
        <v>0.30689999499999998</v>
      </c>
      <c r="G25314" s="1">
        <v>4.4174403900000001E-3</v>
      </c>
      <c r="H25314" s="1">
        <v>9.9883209299999992E-7</v>
      </c>
      <c r="I25314" s="1">
        <v>2.26111049E-4</v>
      </c>
    </row>
    <row r="25315" spans="2:9" hidden="1">
      <c r="B25315">
        <v>1</v>
      </c>
      <c r="C25315">
        <v>844</v>
      </c>
      <c r="D25315">
        <v>25</v>
      </c>
      <c r="E25315">
        <v>76.279998800000001</v>
      </c>
      <c r="F25315">
        <v>0.32019999599999999</v>
      </c>
      <c r="G25315" s="1">
        <v>4.61628009E-3</v>
      </c>
      <c r="H25315" s="1">
        <v>1.18363573E-6</v>
      </c>
      <c r="I25315" s="1">
        <v>2.5640465899999998E-4</v>
      </c>
    </row>
    <row r="25316" spans="2:9" hidden="1">
      <c r="B25316">
        <v>1</v>
      </c>
      <c r="C25316">
        <v>844</v>
      </c>
      <c r="D25316">
        <v>26</v>
      </c>
      <c r="E25316">
        <v>76.279998800000001</v>
      </c>
      <c r="F25316">
        <v>0.33349999800000002</v>
      </c>
      <c r="G25316" s="1">
        <v>4.8160701999999996E-3</v>
      </c>
      <c r="H25316" s="1">
        <v>1.39298072E-6</v>
      </c>
      <c r="I25316" s="1">
        <v>2.8923596299999999E-4</v>
      </c>
    </row>
    <row r="25317" spans="2:9" hidden="1">
      <c r="B25317">
        <v>1</v>
      </c>
      <c r="C25317">
        <v>844</v>
      </c>
      <c r="D25317">
        <v>27</v>
      </c>
      <c r="E25317">
        <v>76.279998800000001</v>
      </c>
      <c r="F25317">
        <v>0.34679999900000003</v>
      </c>
      <c r="G25317" s="1">
        <v>5.0168586899999998E-3</v>
      </c>
      <c r="H25317" s="1">
        <v>1.62895265E-6</v>
      </c>
      <c r="I25317" s="1">
        <v>3.24695749E-4</v>
      </c>
    </row>
    <row r="25318" spans="2:9" hidden="1">
      <c r="B25318">
        <v>1</v>
      </c>
      <c r="C25318">
        <v>844</v>
      </c>
      <c r="D25318">
        <v>28</v>
      </c>
      <c r="E25318">
        <v>76.279998800000001</v>
      </c>
      <c r="F25318">
        <v>0.360100001</v>
      </c>
      <c r="G25318" s="1">
        <v>5.2186856E-3</v>
      </c>
      <c r="H25318" s="1">
        <v>1.8937211100000001E-6</v>
      </c>
      <c r="I25318" s="1">
        <v>3.6287319399999998E-4</v>
      </c>
    </row>
    <row r="25319" spans="2:9" hidden="1">
      <c r="B25319">
        <v>1</v>
      </c>
      <c r="C25319">
        <v>844</v>
      </c>
      <c r="D25319">
        <v>29</v>
      </c>
      <c r="E25319">
        <v>76.279998800000001</v>
      </c>
      <c r="F25319">
        <v>0.37340000299999998</v>
      </c>
      <c r="G25319" s="1">
        <v>5.4215905300000001E-3</v>
      </c>
      <c r="H25319" s="1">
        <v>2.18954233E-6</v>
      </c>
      <c r="I25319" s="1">
        <v>4.03856073E-4</v>
      </c>
    </row>
    <row r="25320" spans="2:9" hidden="1">
      <c r="B25320">
        <v>1</v>
      </c>
      <c r="C25320">
        <v>844</v>
      </c>
      <c r="D25320">
        <v>30</v>
      </c>
      <c r="E25320">
        <v>76.279998800000001</v>
      </c>
      <c r="F25320">
        <v>0.38670000399999999</v>
      </c>
      <c r="G25320" s="1">
        <v>5.6256176900000001E-3</v>
      </c>
      <c r="H25320" s="1">
        <v>2.51875827E-6</v>
      </c>
      <c r="I25320" s="1">
        <v>4.4773006800000002E-4</v>
      </c>
    </row>
    <row r="25321" spans="2:9" hidden="1">
      <c r="B25321">
        <v>1</v>
      </c>
      <c r="C25321">
        <v>845</v>
      </c>
      <c r="D25321">
        <v>1</v>
      </c>
      <c r="E25321">
        <v>76.949996900000002</v>
      </c>
      <c r="F25321" s="1">
        <v>1.00000005E-3</v>
      </c>
      <c r="G25321" s="1">
        <v>1.3975998600000001E-5</v>
      </c>
      <c r="H25321" s="1">
        <v>1.0869942E-16</v>
      </c>
      <c r="I25321" s="1">
        <v>7.7775780600000002E-12</v>
      </c>
    </row>
    <row r="25322" spans="2:9" hidden="1">
      <c r="B25322">
        <v>1</v>
      </c>
      <c r="C25322">
        <v>845</v>
      </c>
      <c r="D25322">
        <v>2</v>
      </c>
      <c r="E25322">
        <v>76.949996900000002</v>
      </c>
      <c r="F25322" s="1">
        <v>1.43000009E-2</v>
      </c>
      <c r="G25322" s="1">
        <v>1.99864531E-4</v>
      </c>
      <c r="H25322" s="1">
        <v>4.5454009500000001E-12</v>
      </c>
      <c r="I25322" s="1">
        <v>2.2742408800000001E-8</v>
      </c>
    </row>
    <row r="25323" spans="2:9" hidden="1">
      <c r="B25323">
        <v>1</v>
      </c>
      <c r="C25323">
        <v>845</v>
      </c>
      <c r="D25323">
        <v>3</v>
      </c>
      <c r="E25323">
        <v>76.949996900000002</v>
      </c>
      <c r="F25323" s="1">
        <v>2.7600001499999999E-2</v>
      </c>
      <c r="G25323" s="1">
        <v>3.85793217E-4</v>
      </c>
      <c r="H25323" s="1">
        <v>6.3076280300000005E-11</v>
      </c>
      <c r="I25323" s="1">
        <v>1.6349764600000001E-7</v>
      </c>
    </row>
    <row r="25324" spans="2:9" hidden="1">
      <c r="B25324">
        <v>1</v>
      </c>
      <c r="C25324">
        <v>845</v>
      </c>
      <c r="D25324">
        <v>4</v>
      </c>
      <c r="E25324">
        <v>76.949996900000002</v>
      </c>
      <c r="F25324" s="1">
        <v>4.0899999399999998E-2</v>
      </c>
      <c r="G25324" s="1">
        <v>5.7179958099999996E-4</v>
      </c>
      <c r="H25324" s="1">
        <v>3.0417676699999998E-10</v>
      </c>
      <c r="I25324" s="1">
        <v>5.3196396299999998E-7</v>
      </c>
    </row>
    <row r="25325" spans="2:9" hidden="1">
      <c r="B25325">
        <v>1</v>
      </c>
      <c r="C25325">
        <v>845</v>
      </c>
      <c r="D25325">
        <v>5</v>
      </c>
      <c r="E25325">
        <v>76.949996900000002</v>
      </c>
      <c r="F25325" s="1">
        <v>5.4200001099999999E-2</v>
      </c>
      <c r="G25325" s="1">
        <v>7.5792078900000003E-4</v>
      </c>
      <c r="H25325" s="1">
        <v>9.3806717899999995E-10</v>
      </c>
      <c r="I25325" s="1">
        <v>1.2376849600000001E-6</v>
      </c>
    </row>
    <row r="25326" spans="2:9" hidden="1">
      <c r="B25326">
        <v>1</v>
      </c>
      <c r="C25326">
        <v>845</v>
      </c>
      <c r="D25326">
        <v>6</v>
      </c>
      <c r="E25326">
        <v>76.949996900000002</v>
      </c>
      <c r="F25326" s="1">
        <v>6.7500002700000006E-2</v>
      </c>
      <c r="G25326" s="1">
        <v>9.4419514099999997E-4</v>
      </c>
      <c r="H25326" s="1">
        <v>2.25661378E-9</v>
      </c>
      <c r="I25326" s="1">
        <v>2.3899865500000001E-6</v>
      </c>
    </row>
    <row r="25327" spans="2:9" hidden="1">
      <c r="B25327">
        <v>1</v>
      </c>
      <c r="C25327">
        <v>845</v>
      </c>
      <c r="D25327">
        <v>7</v>
      </c>
      <c r="E25327">
        <v>76.949996900000002</v>
      </c>
      <c r="F25327" s="1">
        <v>8.0800004300000006E-2</v>
      </c>
      <c r="G25327" s="1">
        <v>1.1306596E-3</v>
      </c>
      <c r="H25327" s="1">
        <v>4.6333399300000004E-9</v>
      </c>
      <c r="I25327" s="1">
        <v>4.0979089099999997E-6</v>
      </c>
    </row>
    <row r="25328" spans="2:9" hidden="1">
      <c r="B25328">
        <v>1</v>
      </c>
      <c r="C25328">
        <v>845</v>
      </c>
      <c r="D25328">
        <v>8</v>
      </c>
      <c r="E25328">
        <v>76.949996900000002</v>
      </c>
      <c r="F25328" s="1">
        <v>9.4100005900000006E-2</v>
      </c>
      <c r="G25328" s="1">
        <v>1.31735241E-3</v>
      </c>
      <c r="H25328" s="1">
        <v>8.5234388399999999E-9</v>
      </c>
      <c r="I25328" s="1">
        <v>6.4701280300000004E-6</v>
      </c>
    </row>
    <row r="25329" spans="2:9" hidden="1">
      <c r="B25329">
        <v>1</v>
      </c>
      <c r="C25329">
        <v>845</v>
      </c>
      <c r="D25329">
        <v>9</v>
      </c>
      <c r="E25329">
        <v>76.949996900000002</v>
      </c>
      <c r="F25329">
        <v>0.10740000800000001</v>
      </c>
      <c r="G25329" s="1">
        <v>1.5043113400000001E-3</v>
      </c>
      <c r="H25329" s="1">
        <v>1.4463791099999999E-8</v>
      </c>
      <c r="I25329" s="1">
        <v>9.6148924099999994E-6</v>
      </c>
    </row>
    <row r="25330" spans="2:9" hidden="1">
      <c r="B25330">
        <v>1</v>
      </c>
      <c r="C25330">
        <v>845</v>
      </c>
      <c r="D25330">
        <v>10</v>
      </c>
      <c r="E25330">
        <v>76.949996900000002</v>
      </c>
      <c r="F25330">
        <v>0.120700009</v>
      </c>
      <c r="G25330" s="1">
        <v>1.69157458E-3</v>
      </c>
      <c r="H25330" s="1">
        <v>2.3072996E-8</v>
      </c>
      <c r="I25330" s="1">
        <v>1.36399522E-5</v>
      </c>
    </row>
    <row r="25331" spans="2:9" hidden="1">
      <c r="B25331">
        <v>1</v>
      </c>
      <c r="C25331">
        <v>845</v>
      </c>
      <c r="D25331">
        <v>11</v>
      </c>
      <c r="E25331">
        <v>76.949996900000002</v>
      </c>
      <c r="F25331">
        <v>0.13400000300000001</v>
      </c>
      <c r="G25331" s="1">
        <v>1.8791800799999999E-3</v>
      </c>
      <c r="H25331" s="1">
        <v>3.5051392900000002E-8</v>
      </c>
      <c r="I25331" s="1">
        <v>1.8652492100000001E-5</v>
      </c>
    </row>
    <row r="25332" spans="2:9" hidden="1">
      <c r="B25332">
        <v>1</v>
      </c>
      <c r="C25332">
        <v>845</v>
      </c>
      <c r="D25332">
        <v>12</v>
      </c>
      <c r="E25332">
        <v>76.949996900000002</v>
      </c>
      <c r="F25332">
        <v>0.14730000500000001</v>
      </c>
      <c r="G25332" s="1">
        <v>2.0671668500000001E-3</v>
      </c>
      <c r="H25332" s="1">
        <v>5.1181054099999999E-8</v>
      </c>
      <c r="I25332" s="1">
        <v>2.4759034200000001E-5</v>
      </c>
    </row>
    <row r="25333" spans="2:9" hidden="1">
      <c r="B25333">
        <v>1</v>
      </c>
      <c r="C25333">
        <v>845</v>
      </c>
      <c r="D25333">
        <v>13</v>
      </c>
      <c r="E25333">
        <v>76.949996900000002</v>
      </c>
      <c r="F25333">
        <v>0.16060000699999999</v>
      </c>
      <c r="G25333" s="1">
        <v>2.2555729400000001E-3</v>
      </c>
      <c r="H25333" s="1">
        <v>7.2325903500000003E-8</v>
      </c>
      <c r="I25333" s="1">
        <v>3.2065425300000003E-5</v>
      </c>
    </row>
    <row r="25334" spans="2:9" hidden="1">
      <c r="B25334">
        <v>1</v>
      </c>
      <c r="C25334">
        <v>845</v>
      </c>
      <c r="D25334">
        <v>14</v>
      </c>
      <c r="E25334">
        <v>76.949996900000002</v>
      </c>
      <c r="F25334">
        <v>0.17390000799999999</v>
      </c>
      <c r="G25334" s="1">
        <v>2.44443608E-3</v>
      </c>
      <c r="H25334" s="1">
        <v>9.9431637999999997E-8</v>
      </c>
      <c r="I25334" s="1">
        <v>4.0676717599999999E-5</v>
      </c>
    </row>
    <row r="25335" spans="2:9" hidden="1">
      <c r="B25335">
        <v>1</v>
      </c>
      <c r="C25335">
        <v>845</v>
      </c>
      <c r="D25335">
        <v>15</v>
      </c>
      <c r="E25335">
        <v>76.949996900000002</v>
      </c>
      <c r="F25335">
        <v>0.18720001</v>
      </c>
      <c r="G25335" s="1">
        <v>2.6337967699999998E-3</v>
      </c>
      <c r="H25335" s="1">
        <v>1.3352587299999999E-7</v>
      </c>
      <c r="I25335" s="1">
        <v>5.06971046E-5</v>
      </c>
    </row>
    <row r="25336" spans="2:9" hidden="1">
      <c r="B25336">
        <v>1</v>
      </c>
      <c r="C25336">
        <v>845</v>
      </c>
      <c r="D25336">
        <v>16</v>
      </c>
      <c r="E25336">
        <v>76.949996900000002</v>
      </c>
      <c r="F25336">
        <v>0.20050001100000001</v>
      </c>
      <c r="G25336" s="1">
        <v>2.82369158E-3</v>
      </c>
      <c r="H25336" s="1">
        <v>1.7571801400000001E-7</v>
      </c>
      <c r="I25336" s="1">
        <v>6.2229890299999999E-5</v>
      </c>
    </row>
    <row r="25337" spans="2:9" hidden="1">
      <c r="B25337">
        <v>1</v>
      </c>
      <c r="C25337">
        <v>845</v>
      </c>
      <c r="D25337">
        <v>17</v>
      </c>
      <c r="E25337">
        <v>76.949996900000002</v>
      </c>
      <c r="F25337">
        <v>0.21380001300000001</v>
      </c>
      <c r="G25337" s="1">
        <v>3.0141610199999999E-3</v>
      </c>
      <c r="H25337" s="1">
        <v>2.27199664E-7</v>
      </c>
      <c r="I25337" s="1">
        <v>7.5377414800000006E-5</v>
      </c>
    </row>
    <row r="25338" spans="2:9" hidden="1">
      <c r="B25338">
        <v>1</v>
      </c>
      <c r="C25338">
        <v>845</v>
      </c>
      <c r="D25338">
        <v>18</v>
      </c>
      <c r="E25338">
        <v>76.949996900000002</v>
      </c>
      <c r="F25338">
        <v>0.22710001499999999</v>
      </c>
      <c r="G25338" s="1">
        <v>3.2052453600000001E-3</v>
      </c>
      <c r="H25338" s="1">
        <v>2.8924409900000001E-7</v>
      </c>
      <c r="I25338" s="1">
        <v>9.0240857400000001E-5</v>
      </c>
    </row>
    <row r="25339" spans="2:9" hidden="1">
      <c r="B25339">
        <v>1</v>
      </c>
      <c r="C25339">
        <v>845</v>
      </c>
      <c r="D25339">
        <v>19</v>
      </c>
      <c r="E25339">
        <v>76.949996900000002</v>
      </c>
      <c r="F25339">
        <v>0.24040001599999999</v>
      </c>
      <c r="G25339" s="1">
        <v>3.39698163E-3</v>
      </c>
      <c r="H25339" s="1">
        <v>3.6320707900000003E-7</v>
      </c>
      <c r="I25339" s="1">
        <v>1.06920532E-4</v>
      </c>
    </row>
    <row r="25340" spans="2:9" hidden="1">
      <c r="B25340">
        <v>1</v>
      </c>
      <c r="C25340">
        <v>845</v>
      </c>
      <c r="D25340">
        <v>20</v>
      </c>
      <c r="E25340">
        <v>76.949996900000002</v>
      </c>
      <c r="F25340">
        <v>0.25369998799999999</v>
      </c>
      <c r="G25340" s="1">
        <v>3.5894108000000002E-3</v>
      </c>
      <c r="H25340" s="1">
        <v>4.5052593100000001E-7</v>
      </c>
      <c r="I25340" s="1">
        <v>1.2551528899999999E-4</v>
      </c>
    </row>
    <row r="25341" spans="2:9" hidden="1">
      <c r="B25341">
        <v>1</v>
      </c>
      <c r="C25341">
        <v>845</v>
      </c>
      <c r="D25341">
        <v>21</v>
      </c>
      <c r="E25341">
        <v>76.949996900000002</v>
      </c>
      <c r="F25341">
        <v>0.26699999000000002</v>
      </c>
      <c r="G25341" s="1">
        <v>3.7825726899999999E-3</v>
      </c>
      <c r="H25341" s="1">
        <v>5.5272062099999997E-7</v>
      </c>
      <c r="I25341" s="1">
        <v>1.4612294000000001E-4</v>
      </c>
    </row>
    <row r="25342" spans="2:9" hidden="1">
      <c r="B25342">
        <v>1</v>
      </c>
      <c r="C25342">
        <v>845</v>
      </c>
      <c r="D25342">
        <v>22</v>
      </c>
      <c r="E25342">
        <v>76.949996900000002</v>
      </c>
      <c r="F25342">
        <v>0.28029999100000003</v>
      </c>
      <c r="G25342" s="1">
        <v>3.97650478E-3</v>
      </c>
      <c r="H25342" s="1">
        <v>6.7139296800000005E-7</v>
      </c>
      <c r="I25342" s="1">
        <v>1.6883997899999999E-4</v>
      </c>
    </row>
    <row r="25343" spans="2:9" hidden="1">
      <c r="B25343">
        <v>1</v>
      </c>
      <c r="C25343">
        <v>845</v>
      </c>
      <c r="D25343">
        <v>23</v>
      </c>
      <c r="E25343">
        <v>76.949996900000002</v>
      </c>
      <c r="F25343">
        <v>0.293599993</v>
      </c>
      <c r="G25343" s="1">
        <v>4.1712517900000003E-3</v>
      </c>
      <c r="H25343" s="1">
        <v>8.0822763900000004E-7</v>
      </c>
      <c r="I25343" s="1">
        <v>1.93761414E-4</v>
      </c>
    </row>
    <row r="25344" spans="2:9" hidden="1">
      <c r="B25344">
        <v>1</v>
      </c>
      <c r="C25344">
        <v>845</v>
      </c>
      <c r="D25344">
        <v>24</v>
      </c>
      <c r="E25344">
        <v>76.949996900000002</v>
      </c>
      <c r="F25344">
        <v>0.30689999499999998</v>
      </c>
      <c r="G25344" s="1">
        <v>4.3668514099999998E-3</v>
      </c>
      <c r="H25344" s="1">
        <v>9.6499093200000001E-7</v>
      </c>
      <c r="I25344" s="1">
        <v>2.20980946E-4</v>
      </c>
    </row>
    <row r="25345" spans="2:9" hidden="1">
      <c r="B25345">
        <v>1</v>
      </c>
      <c r="C25345">
        <v>845</v>
      </c>
      <c r="D25345">
        <v>25</v>
      </c>
      <c r="E25345">
        <v>76.949996900000002</v>
      </c>
      <c r="F25345">
        <v>0.32019999599999999</v>
      </c>
      <c r="G25345" s="1">
        <v>4.5633418500000003E-3</v>
      </c>
      <c r="H25345" s="1">
        <v>1.1435315600000001E-6</v>
      </c>
      <c r="I25345" s="1">
        <v>2.5059082E-4</v>
      </c>
    </row>
    <row r="25346" spans="2:9" hidden="1">
      <c r="B25346">
        <v>1</v>
      </c>
      <c r="C25346">
        <v>845</v>
      </c>
      <c r="D25346">
        <v>26</v>
      </c>
      <c r="E25346">
        <v>76.949996900000002</v>
      </c>
      <c r="F25346">
        <v>0.33349999800000002</v>
      </c>
      <c r="G25346" s="1">
        <v>4.7607678000000002E-3</v>
      </c>
      <c r="H25346" s="1">
        <v>1.3457824899999999E-6</v>
      </c>
      <c r="I25346" s="1">
        <v>2.8268180899999998E-4</v>
      </c>
    </row>
    <row r="25347" spans="2:9" hidden="1">
      <c r="B25347">
        <v>1</v>
      </c>
      <c r="C25347">
        <v>845</v>
      </c>
      <c r="D25347">
        <v>27</v>
      </c>
      <c r="E25347">
        <v>76.949996900000002</v>
      </c>
      <c r="F25347">
        <v>0.34679999900000003</v>
      </c>
      <c r="G25347" s="1">
        <v>4.9591693099999999E-3</v>
      </c>
      <c r="H25347" s="1">
        <v>1.57375689E-6</v>
      </c>
      <c r="I25347" s="1">
        <v>3.1734284100000003E-4</v>
      </c>
    </row>
    <row r="25348" spans="2:9" hidden="1">
      <c r="B25348">
        <v>1</v>
      </c>
      <c r="C25348">
        <v>845</v>
      </c>
      <c r="D25348">
        <v>28</v>
      </c>
      <c r="E25348">
        <v>76.949996900000002</v>
      </c>
      <c r="F25348">
        <v>0.360100001</v>
      </c>
      <c r="G25348" s="1">
        <v>5.1585850300000001E-3</v>
      </c>
      <c r="H25348" s="1">
        <v>1.82955159E-6</v>
      </c>
      <c r="I25348" s="1">
        <v>3.5466151900000002E-4</v>
      </c>
    </row>
    <row r="25349" spans="2:9" hidden="1">
      <c r="B25349">
        <v>1</v>
      </c>
      <c r="C25349">
        <v>845</v>
      </c>
      <c r="D25349">
        <v>29</v>
      </c>
      <c r="E25349">
        <v>76.949996900000002</v>
      </c>
      <c r="F25349">
        <v>0.37340000299999998</v>
      </c>
      <c r="G25349" s="1">
        <v>5.3590559400000003E-3</v>
      </c>
      <c r="H25349" s="1">
        <v>2.11534621E-6</v>
      </c>
      <c r="I25349" s="1">
        <v>3.9472366900000002E-4</v>
      </c>
    </row>
    <row r="25350" spans="2:9" hidden="1">
      <c r="B25350">
        <v>1</v>
      </c>
      <c r="C25350">
        <v>845</v>
      </c>
      <c r="D25350">
        <v>30</v>
      </c>
      <c r="E25350">
        <v>76.949996900000002</v>
      </c>
      <c r="F25350">
        <v>0.38670000399999999</v>
      </c>
      <c r="G25350" s="1">
        <v>5.5606300000000004E-3</v>
      </c>
      <c r="H25350" s="1">
        <v>2.4334026400000001E-6</v>
      </c>
      <c r="I25350" s="1">
        <v>4.3761276199999997E-4</v>
      </c>
    </row>
    <row r="25351" spans="2:9" hidden="1">
      <c r="B25351">
        <v>1</v>
      </c>
      <c r="C25351">
        <v>846</v>
      </c>
      <c r="D25351">
        <v>1</v>
      </c>
      <c r="E25351">
        <v>77.620002700000001</v>
      </c>
      <c r="F25351" s="1">
        <v>1.00000005E-3</v>
      </c>
      <c r="G25351" s="1">
        <v>1.3822706E-5</v>
      </c>
      <c r="H25351" s="1">
        <v>1.05036142E-16</v>
      </c>
      <c r="I25351" s="1">
        <v>7.5988121999999993E-12</v>
      </c>
    </row>
    <row r="25352" spans="2:9" hidden="1">
      <c r="B25352">
        <v>1</v>
      </c>
      <c r="C25352">
        <v>846</v>
      </c>
      <c r="D25352">
        <v>2</v>
      </c>
      <c r="E25352">
        <v>77.620002700000001</v>
      </c>
      <c r="F25352" s="1">
        <v>1.43000009E-2</v>
      </c>
      <c r="G25352" s="1">
        <v>1.9767215400000001E-4</v>
      </c>
      <c r="H25352" s="1">
        <v>4.3922144599999997E-12</v>
      </c>
      <c r="I25352" s="1">
        <v>2.2219692800000001E-8</v>
      </c>
    </row>
    <row r="25353" spans="2:9" hidden="1">
      <c r="B25353">
        <v>1</v>
      </c>
      <c r="C25353">
        <v>846</v>
      </c>
      <c r="D25353">
        <v>3</v>
      </c>
      <c r="E25353">
        <v>77.620002700000001</v>
      </c>
      <c r="F25353" s="1">
        <v>2.7600001499999999E-2</v>
      </c>
      <c r="G25353" s="1">
        <v>3.81560996E-4</v>
      </c>
      <c r="H25353" s="1">
        <v>6.0950543199999997E-11</v>
      </c>
      <c r="I25353" s="1">
        <v>1.5973996899999999E-7</v>
      </c>
    </row>
    <row r="25354" spans="2:9" hidden="1">
      <c r="B25354">
        <v>1</v>
      </c>
      <c r="C25354">
        <v>846</v>
      </c>
      <c r="D25354">
        <v>4</v>
      </c>
      <c r="E25354">
        <v>77.620002700000001</v>
      </c>
      <c r="F25354" s="1">
        <v>4.0899999399999998E-2</v>
      </c>
      <c r="G25354" s="1">
        <v>5.6552561000000005E-4</v>
      </c>
      <c r="H25354" s="1">
        <v>2.9392552300000002E-10</v>
      </c>
      <c r="I25354" s="1">
        <v>5.1973864899999999E-7</v>
      </c>
    </row>
    <row r="25355" spans="2:9" hidden="1">
      <c r="B25355">
        <v>1</v>
      </c>
      <c r="C25355">
        <v>846</v>
      </c>
      <c r="D25355">
        <v>5</v>
      </c>
      <c r="E25355">
        <v>77.620002700000001</v>
      </c>
      <c r="F25355" s="1">
        <v>5.4200001099999999E-2</v>
      </c>
      <c r="G25355" s="1">
        <v>7.4960285599999998E-4</v>
      </c>
      <c r="H25355" s="1">
        <v>9.0645291299999998E-10</v>
      </c>
      <c r="I25355" s="1">
        <v>1.20924426E-6</v>
      </c>
    </row>
    <row r="25356" spans="2:9" hidden="1">
      <c r="B25356">
        <v>1</v>
      </c>
      <c r="C25356">
        <v>846</v>
      </c>
      <c r="D25356">
        <v>6</v>
      </c>
      <c r="E25356">
        <v>77.620002700000001</v>
      </c>
      <c r="F25356" s="1">
        <v>6.7500002700000006E-2</v>
      </c>
      <c r="G25356" s="1">
        <v>9.3382922900000001E-4</v>
      </c>
      <c r="H25356" s="1">
        <v>2.1805612899999999E-9</v>
      </c>
      <c r="I25356" s="1">
        <v>2.3350748999999999E-6</v>
      </c>
    </row>
    <row r="25357" spans="2:9" hidden="1">
      <c r="B25357">
        <v>1</v>
      </c>
      <c r="C25357">
        <v>846</v>
      </c>
      <c r="D25357">
        <v>7</v>
      </c>
      <c r="E25357">
        <v>77.620002700000001</v>
      </c>
      <c r="F25357" s="1">
        <v>8.0800004300000006E-2</v>
      </c>
      <c r="G25357" s="1">
        <v>1.1182427400000001E-3</v>
      </c>
      <c r="H25357" s="1">
        <v>4.4771866199999998E-9</v>
      </c>
      <c r="I25357" s="1">
        <v>4.0037698500000002E-6</v>
      </c>
    </row>
    <row r="25358" spans="2:9" hidden="1">
      <c r="B25358">
        <v>1</v>
      </c>
      <c r="C25358">
        <v>846</v>
      </c>
      <c r="D25358">
        <v>8</v>
      </c>
      <c r="E25358">
        <v>77.620002700000001</v>
      </c>
      <c r="F25358" s="1">
        <v>9.4100005900000006E-2</v>
      </c>
      <c r="G25358" s="1">
        <v>1.30287895E-3</v>
      </c>
      <c r="H25358" s="1">
        <v>8.2361770700000008E-9</v>
      </c>
      <c r="I25358" s="1">
        <v>6.3215211400000004E-6</v>
      </c>
    </row>
    <row r="25359" spans="2:9" hidden="1">
      <c r="B25359">
        <v>1</v>
      </c>
      <c r="C25359">
        <v>846</v>
      </c>
      <c r="D25359">
        <v>9</v>
      </c>
      <c r="E25359">
        <v>77.620002700000001</v>
      </c>
      <c r="F25359">
        <v>0.10740000800000001</v>
      </c>
      <c r="G25359" s="1">
        <v>1.48777582E-3</v>
      </c>
      <c r="H25359" s="1">
        <v>1.3976323199999999E-8</v>
      </c>
      <c r="I25359" s="1">
        <v>9.3941052900000007E-6</v>
      </c>
    </row>
    <row r="25360" spans="2:9" hidden="1">
      <c r="B25360">
        <v>1</v>
      </c>
      <c r="C25360">
        <v>846</v>
      </c>
      <c r="D25360">
        <v>10</v>
      </c>
      <c r="E25360">
        <v>77.620002700000001</v>
      </c>
      <c r="F25360">
        <v>0.120700009</v>
      </c>
      <c r="G25360" s="1">
        <v>1.67297048E-3</v>
      </c>
      <c r="H25360" s="1">
        <v>2.22953762E-8</v>
      </c>
      <c r="I25360" s="1">
        <v>1.3326819499999999E-5</v>
      </c>
    </row>
    <row r="25361" spans="2:9" hidden="1">
      <c r="B25361">
        <v>1</v>
      </c>
      <c r="C25361">
        <v>846</v>
      </c>
      <c r="D25361">
        <v>11</v>
      </c>
      <c r="E25361">
        <v>77.620002700000001</v>
      </c>
      <c r="F25361">
        <v>0.13400000300000001</v>
      </c>
      <c r="G25361" s="1">
        <v>1.8584992500000001E-3</v>
      </c>
      <c r="H25361" s="1">
        <v>3.38700303E-8</v>
      </c>
      <c r="I25361" s="1">
        <v>1.8224398399999999E-5</v>
      </c>
    </row>
    <row r="25362" spans="2:9" hidden="1">
      <c r="B25362">
        <v>1</v>
      </c>
      <c r="C25362">
        <v>846</v>
      </c>
      <c r="D25362">
        <v>12</v>
      </c>
      <c r="E25362">
        <v>77.620002700000001</v>
      </c>
      <c r="F25362">
        <v>0.14730000500000001</v>
      </c>
      <c r="G25362" s="1">
        <v>2.0444016000000001E-3</v>
      </c>
      <c r="H25362" s="1">
        <v>4.9456058800000002E-8</v>
      </c>
      <c r="I25362" s="1">
        <v>2.4190971100000002E-5</v>
      </c>
    </row>
    <row r="25363" spans="2:9" hidden="1">
      <c r="B25363">
        <v>1</v>
      </c>
      <c r="C25363">
        <v>846</v>
      </c>
      <c r="D25363">
        <v>13</v>
      </c>
      <c r="E25363">
        <v>77.620002700000001</v>
      </c>
      <c r="F25363">
        <v>0.16060000699999999</v>
      </c>
      <c r="G25363" s="1">
        <v>2.2307133799999998E-3</v>
      </c>
      <c r="H25363" s="1">
        <v>6.9888187700000005E-8</v>
      </c>
      <c r="I25363" s="1">
        <v>3.1329971499999999E-5</v>
      </c>
    </row>
    <row r="25364" spans="2:9" hidden="1">
      <c r="B25364">
        <v>1</v>
      </c>
      <c r="C25364">
        <v>846</v>
      </c>
      <c r="D25364">
        <v>14</v>
      </c>
      <c r="E25364">
        <v>77.620002700000001</v>
      </c>
      <c r="F25364">
        <v>0.17390000799999999</v>
      </c>
      <c r="G25364" s="1">
        <v>2.4174735900000001E-3</v>
      </c>
      <c r="H25364" s="1">
        <v>9.6080313499999996E-8</v>
      </c>
      <c r="I25364" s="1">
        <v>3.97440999E-5</v>
      </c>
    </row>
    <row r="25365" spans="2:9" hidden="1">
      <c r="B25365">
        <v>1</v>
      </c>
      <c r="C25365">
        <v>846</v>
      </c>
      <c r="D25365">
        <v>15</v>
      </c>
      <c r="E25365">
        <v>77.620002700000001</v>
      </c>
      <c r="F25365">
        <v>0.18720001</v>
      </c>
      <c r="G25365" s="1">
        <v>2.6047185500000002E-3</v>
      </c>
      <c r="H25365" s="1">
        <v>1.2902529499999999E-7</v>
      </c>
      <c r="I25365" s="1">
        <v>4.9535214200000001E-5</v>
      </c>
    </row>
    <row r="25366" spans="2:9" hidden="1">
      <c r="B25366">
        <v>1</v>
      </c>
      <c r="C25366">
        <v>846</v>
      </c>
      <c r="D25366">
        <v>16</v>
      </c>
      <c r="E25366">
        <v>77.620002700000001</v>
      </c>
      <c r="F25366">
        <v>0.20050001100000001</v>
      </c>
      <c r="G25366" s="1">
        <v>2.7924876199999999E-3</v>
      </c>
      <c r="H25366" s="1">
        <v>1.69795243E-7</v>
      </c>
      <c r="I25366" s="1">
        <v>6.0804297400000001E-5</v>
      </c>
    </row>
    <row r="25367" spans="2:9" hidden="1">
      <c r="B25367">
        <v>1</v>
      </c>
      <c r="C25367">
        <v>846</v>
      </c>
      <c r="D25367">
        <v>17</v>
      </c>
      <c r="E25367">
        <v>77.620002700000001</v>
      </c>
      <c r="F25367">
        <v>0.21380001300000001</v>
      </c>
      <c r="G25367" s="1">
        <v>2.9808192000000001E-3</v>
      </c>
      <c r="H25367" s="1">
        <v>2.19541505E-7</v>
      </c>
      <c r="I25367" s="1">
        <v>7.3651397500000001E-5</v>
      </c>
    </row>
    <row r="25368" spans="2:9" hidden="1">
      <c r="B25368">
        <v>1</v>
      </c>
      <c r="C25368">
        <v>846</v>
      </c>
      <c r="D25368">
        <v>18</v>
      </c>
      <c r="E25368">
        <v>77.620002700000001</v>
      </c>
      <c r="F25368">
        <v>0.22710001499999999</v>
      </c>
      <c r="G25368" s="1">
        <v>3.1697503299999998E-3</v>
      </c>
      <c r="H25368" s="1">
        <v>2.7949445799999999E-7</v>
      </c>
      <c r="I25368" s="1">
        <v>8.8175540400000006E-5</v>
      </c>
    </row>
    <row r="25369" spans="2:9" hidden="1">
      <c r="B25369">
        <v>1</v>
      </c>
      <c r="C25369">
        <v>846</v>
      </c>
      <c r="D25369">
        <v>19</v>
      </c>
      <c r="E25369">
        <v>77.620002700000001</v>
      </c>
      <c r="F25369">
        <v>0.24040001599999999</v>
      </c>
      <c r="G25369" s="1">
        <v>3.35932127E-3</v>
      </c>
      <c r="H25369" s="1">
        <v>3.5096408600000001E-7</v>
      </c>
      <c r="I25369" s="1">
        <v>1.04474704E-4</v>
      </c>
    </row>
    <row r="25370" spans="2:9" hidden="1">
      <c r="B25370">
        <v>1</v>
      </c>
      <c r="C25370">
        <v>846</v>
      </c>
      <c r="D25370">
        <v>20</v>
      </c>
      <c r="E25370">
        <v>77.620002700000001</v>
      </c>
      <c r="F25370">
        <v>0.25369998799999999</v>
      </c>
      <c r="G25370" s="1">
        <v>3.5495685900000002E-3</v>
      </c>
      <c r="H25370" s="1">
        <v>4.3533907500000001E-7</v>
      </c>
      <c r="I25370" s="1">
        <v>1.22645637E-4</v>
      </c>
    </row>
    <row r="25371" spans="2:9" hidden="1">
      <c r="B25371">
        <v>1</v>
      </c>
      <c r="C25371">
        <v>846</v>
      </c>
      <c r="D25371">
        <v>21</v>
      </c>
      <c r="E25371">
        <v>77.620002700000001</v>
      </c>
      <c r="F25371">
        <v>0.26699999000000002</v>
      </c>
      <c r="G25371" s="1">
        <v>3.7405311599999999E-3</v>
      </c>
      <c r="H25371" s="1">
        <v>5.3408831499999996E-7</v>
      </c>
      <c r="I25371" s="1">
        <v>1.4278409100000001E-4</v>
      </c>
    </row>
    <row r="25372" spans="2:9" hidden="1">
      <c r="B25372">
        <v>1</v>
      </c>
      <c r="C25372">
        <v>846</v>
      </c>
      <c r="D25372">
        <v>22</v>
      </c>
      <c r="E25372">
        <v>77.620002700000001</v>
      </c>
      <c r="F25372">
        <v>0.28029999100000003</v>
      </c>
      <c r="G25372" s="1">
        <v>3.9322502E-3</v>
      </c>
      <c r="H25372" s="1">
        <v>6.4875945300000002E-7</v>
      </c>
      <c r="I25372" s="1">
        <v>1.6498427400000001E-4</v>
      </c>
    </row>
    <row r="25373" spans="2:9" hidden="1">
      <c r="B25373">
        <v>1</v>
      </c>
      <c r="C25373">
        <v>846</v>
      </c>
      <c r="D25373">
        <v>23</v>
      </c>
      <c r="E25373">
        <v>77.620002700000001</v>
      </c>
      <c r="F25373">
        <v>0.293599993</v>
      </c>
      <c r="G25373" s="1">
        <v>4.12476389E-3</v>
      </c>
      <c r="H25373" s="1">
        <v>7.8098071300000004E-7</v>
      </c>
      <c r="I25373" s="1">
        <v>1.8933949500000001E-4</v>
      </c>
    </row>
    <row r="25374" spans="2:9" hidden="1">
      <c r="B25374">
        <v>1</v>
      </c>
      <c r="C25374">
        <v>846</v>
      </c>
      <c r="D25374">
        <v>24</v>
      </c>
      <c r="E25374">
        <v>77.620002700000001</v>
      </c>
      <c r="F25374">
        <v>0.30689999499999998</v>
      </c>
      <c r="G25374" s="1">
        <v>4.3181115799999998E-3</v>
      </c>
      <c r="H25374" s="1">
        <v>9.3245807900000005E-7</v>
      </c>
      <c r="I25374" s="1">
        <v>2.1594116699999999E-4</v>
      </c>
    </row>
    <row r="25375" spans="2:9" hidden="1">
      <c r="B25375">
        <v>1</v>
      </c>
      <c r="C25375">
        <v>846</v>
      </c>
      <c r="D25375">
        <v>25</v>
      </c>
      <c r="E25375">
        <v>77.620002700000001</v>
      </c>
      <c r="F25375">
        <v>0.32019999599999999</v>
      </c>
      <c r="G25375" s="1">
        <v>4.5123309799999997E-3</v>
      </c>
      <c r="H25375" s="1">
        <v>1.1049788800000001E-6</v>
      </c>
      <c r="I25375" s="1">
        <v>2.4487983300000002E-4</v>
      </c>
    </row>
    <row r="25376" spans="2:9" hidden="1">
      <c r="B25376">
        <v>1</v>
      </c>
      <c r="C25376">
        <v>846</v>
      </c>
      <c r="D25376">
        <v>26</v>
      </c>
      <c r="E25376">
        <v>77.620002700000001</v>
      </c>
      <c r="F25376">
        <v>0.33349999800000002</v>
      </c>
      <c r="G25376" s="1">
        <v>4.7074654100000002E-3</v>
      </c>
      <c r="H25376" s="1">
        <v>1.3004090500000001E-6</v>
      </c>
      <c r="I25376" s="1">
        <v>2.7624398399999999E-4</v>
      </c>
    </row>
    <row r="25377" spans="2:9" hidden="1">
      <c r="B25377">
        <v>1</v>
      </c>
      <c r="C25377">
        <v>846</v>
      </c>
      <c r="D25377">
        <v>27</v>
      </c>
      <c r="E25377">
        <v>77.620002700000001</v>
      </c>
      <c r="F25377">
        <v>0.34679999900000003</v>
      </c>
      <c r="G25377" s="1">
        <v>4.9035516599999999E-3</v>
      </c>
      <c r="H25377" s="1">
        <v>1.5206954900000001E-6</v>
      </c>
      <c r="I25377" s="1">
        <v>3.1012122099999999E-4</v>
      </c>
    </row>
    <row r="25378" spans="2:9" hidden="1">
      <c r="B25378">
        <v>1</v>
      </c>
      <c r="C25378">
        <v>846</v>
      </c>
      <c r="D25378">
        <v>28</v>
      </c>
      <c r="E25378">
        <v>77.620002700000001</v>
      </c>
      <c r="F25378">
        <v>0.360100001</v>
      </c>
      <c r="G25378" s="1">
        <v>5.1006334800000001E-3</v>
      </c>
      <c r="H25378" s="1">
        <v>1.76786432E-6</v>
      </c>
      <c r="I25378" s="1">
        <v>3.46597022E-4</v>
      </c>
    </row>
    <row r="25379" spans="2:9" hidden="1">
      <c r="B25379">
        <v>1</v>
      </c>
      <c r="C25379">
        <v>846</v>
      </c>
      <c r="D25379">
        <v>29</v>
      </c>
      <c r="E25379">
        <v>77.620002700000001</v>
      </c>
      <c r="F25379">
        <v>0.37340000299999998</v>
      </c>
      <c r="G25379" s="1">
        <v>5.2987462799999998E-3</v>
      </c>
      <c r="H25379" s="1">
        <v>2.0440199900000001E-6</v>
      </c>
      <c r="I25379" s="1">
        <v>3.8575541099999998E-4</v>
      </c>
    </row>
    <row r="25380" spans="2:9" hidden="1">
      <c r="B25380">
        <v>1</v>
      </c>
      <c r="C25380">
        <v>846</v>
      </c>
      <c r="D25380">
        <v>30</v>
      </c>
      <c r="E25380">
        <v>77.620002700000001</v>
      </c>
      <c r="F25380">
        <v>0.38670000399999999</v>
      </c>
      <c r="G25380" s="1">
        <v>5.4979329000000004E-3</v>
      </c>
      <c r="H25380" s="1">
        <v>2.3513487100000001E-6</v>
      </c>
      <c r="I25380" s="1">
        <v>4.2767869300000002E-4</v>
      </c>
    </row>
    <row r="25381" spans="2:9" hidden="1">
      <c r="B25381">
        <v>1</v>
      </c>
      <c r="C25381">
        <v>847</v>
      </c>
      <c r="D25381">
        <v>1</v>
      </c>
      <c r="E25381">
        <v>78.300003099999998</v>
      </c>
      <c r="F25381" s="1">
        <v>1.00000005E-3</v>
      </c>
      <c r="G25381" s="1">
        <v>1.36886192E-5</v>
      </c>
      <c r="H25381" s="1">
        <v>1.01520525E-16</v>
      </c>
      <c r="I25381" s="1">
        <v>7.4164181699999999E-12</v>
      </c>
    </row>
    <row r="25382" spans="2:9" hidden="1">
      <c r="B25382">
        <v>1</v>
      </c>
      <c r="C25382">
        <v>847</v>
      </c>
      <c r="D25382">
        <v>2</v>
      </c>
      <c r="E25382">
        <v>78.300003099999998</v>
      </c>
      <c r="F25382" s="1">
        <v>1.43000009E-2</v>
      </c>
      <c r="G25382" s="1">
        <v>1.9575473600000001E-4</v>
      </c>
      <c r="H25382" s="1">
        <v>4.2452061799999999E-12</v>
      </c>
      <c r="I25382" s="1">
        <v>2.1686352300000001E-8</v>
      </c>
    </row>
    <row r="25383" spans="2:9" hidden="1">
      <c r="B25383">
        <v>1</v>
      </c>
      <c r="C25383">
        <v>847</v>
      </c>
      <c r="D25383">
        <v>3</v>
      </c>
      <c r="E25383">
        <v>78.300003099999998</v>
      </c>
      <c r="F25383" s="1">
        <v>2.7600001499999999E-2</v>
      </c>
      <c r="G25383" s="1">
        <v>3.7785930899999999E-4</v>
      </c>
      <c r="H25383" s="1">
        <v>5.8910480700000003E-11</v>
      </c>
      <c r="I25383" s="1">
        <v>1.5590586600000001E-7</v>
      </c>
    </row>
    <row r="25384" spans="2:9" hidden="1">
      <c r="B25384">
        <v>1</v>
      </c>
      <c r="C25384">
        <v>847</v>
      </c>
      <c r="D25384">
        <v>4</v>
      </c>
      <c r="E25384">
        <v>78.300003099999998</v>
      </c>
      <c r="F25384" s="1">
        <v>4.0899999399999998E-2</v>
      </c>
      <c r="G25384" s="1">
        <v>5.6003860699999997E-4</v>
      </c>
      <c r="H25384" s="1">
        <v>2.84087504E-10</v>
      </c>
      <c r="I25384" s="1">
        <v>5.0726413300000001E-7</v>
      </c>
    </row>
    <row r="25385" spans="2:9" hidden="1">
      <c r="B25385">
        <v>1</v>
      </c>
      <c r="C25385">
        <v>847</v>
      </c>
      <c r="D25385">
        <v>5</v>
      </c>
      <c r="E25385">
        <v>78.300003099999998</v>
      </c>
      <c r="F25385" s="1">
        <v>5.4200001099999999E-2</v>
      </c>
      <c r="G25385" s="1">
        <v>7.4232846999999996E-4</v>
      </c>
      <c r="H25385" s="1">
        <v>8.7611290399999996E-10</v>
      </c>
      <c r="I25385" s="1">
        <v>1.1802227400000001E-6</v>
      </c>
    </row>
    <row r="25386" spans="2:9" hidden="1">
      <c r="B25386">
        <v>1</v>
      </c>
      <c r="C25386">
        <v>847</v>
      </c>
      <c r="D25386">
        <v>6</v>
      </c>
      <c r="E25386">
        <v>78.300003099999998</v>
      </c>
      <c r="F25386" s="1">
        <v>6.7500002700000006E-2</v>
      </c>
      <c r="G25386" s="1">
        <v>9.2476559800000002E-4</v>
      </c>
      <c r="H25386" s="1">
        <v>2.1075756699999998E-9</v>
      </c>
      <c r="I25386" s="1">
        <v>2.2790377399999998E-6</v>
      </c>
    </row>
    <row r="25387" spans="2:9" hidden="1">
      <c r="B25387">
        <v>1</v>
      </c>
      <c r="C25387">
        <v>847</v>
      </c>
      <c r="D25387">
        <v>7</v>
      </c>
      <c r="E25387">
        <v>78.300003099999998</v>
      </c>
      <c r="F25387" s="1">
        <v>8.0800004300000006E-2</v>
      </c>
      <c r="G25387" s="1">
        <v>1.1073857299999999E-3</v>
      </c>
      <c r="H25387" s="1">
        <v>4.3273296100000003E-9</v>
      </c>
      <c r="I25387" s="1">
        <v>3.9076985599999997E-6</v>
      </c>
    </row>
    <row r="25388" spans="2:9" hidden="1">
      <c r="B25388">
        <v>1</v>
      </c>
      <c r="C25388">
        <v>847</v>
      </c>
      <c r="D25388">
        <v>8</v>
      </c>
      <c r="E25388">
        <v>78.300003099999998</v>
      </c>
      <c r="F25388" s="1">
        <v>9.4100005900000006E-2</v>
      </c>
      <c r="G25388" s="1">
        <v>1.29022507E-3</v>
      </c>
      <c r="H25388" s="1">
        <v>7.9604989299999995E-9</v>
      </c>
      <c r="I25388" s="1">
        <v>6.1698528999999998E-6</v>
      </c>
    </row>
    <row r="25389" spans="2:9" hidden="1">
      <c r="B25389">
        <v>1</v>
      </c>
      <c r="C25389">
        <v>847</v>
      </c>
      <c r="D25389">
        <v>9</v>
      </c>
      <c r="E25389">
        <v>78.300003099999998</v>
      </c>
      <c r="F25389">
        <v>0.10740000800000001</v>
      </c>
      <c r="G25389" s="1">
        <v>1.4733208799999999E-3</v>
      </c>
      <c r="H25389" s="1">
        <v>1.3508508100000001E-8</v>
      </c>
      <c r="I25389" s="1">
        <v>9.1687479699999993E-6</v>
      </c>
    </row>
    <row r="25390" spans="2:9" hidden="1">
      <c r="B25390">
        <v>1</v>
      </c>
      <c r="C25390">
        <v>847</v>
      </c>
      <c r="D25390">
        <v>10</v>
      </c>
      <c r="E25390">
        <v>78.300003099999998</v>
      </c>
      <c r="F25390">
        <v>0.120700009</v>
      </c>
      <c r="G25390" s="1">
        <v>1.6567084200000001E-3</v>
      </c>
      <c r="H25390" s="1">
        <v>2.15490932E-8</v>
      </c>
      <c r="I25390" s="1">
        <v>1.3007172999999999E-5</v>
      </c>
    </row>
    <row r="25391" spans="2:9" hidden="1">
      <c r="B25391">
        <v>1</v>
      </c>
      <c r="C25391">
        <v>847</v>
      </c>
      <c r="D25391">
        <v>11</v>
      </c>
      <c r="E25391">
        <v>78.300003099999998</v>
      </c>
      <c r="F25391">
        <v>0.13400000300000001</v>
      </c>
      <c r="G25391" s="1">
        <v>1.8404256600000001E-3</v>
      </c>
      <c r="H25391" s="1">
        <v>3.2736316799999998E-8</v>
      </c>
      <c r="I25391" s="1">
        <v>1.7787360799999999E-5</v>
      </c>
    </row>
    <row r="25392" spans="2:9" hidden="1">
      <c r="B25392">
        <v>1</v>
      </c>
      <c r="C25392">
        <v>847</v>
      </c>
      <c r="D25392">
        <v>12</v>
      </c>
      <c r="E25392">
        <v>78.300003099999998</v>
      </c>
      <c r="F25392">
        <v>0.14730000500000001</v>
      </c>
      <c r="G25392" s="1">
        <v>2.0245090099999998E-3</v>
      </c>
      <c r="H25392" s="1">
        <v>4.7800611499999999E-8</v>
      </c>
      <c r="I25392" s="1">
        <v>2.3610964500000001E-5</v>
      </c>
    </row>
    <row r="25393" spans="2:9" hidden="1">
      <c r="B25393">
        <v>1</v>
      </c>
      <c r="C25393">
        <v>847</v>
      </c>
      <c r="D25393">
        <v>13</v>
      </c>
      <c r="E25393">
        <v>78.300003099999998</v>
      </c>
      <c r="F25393">
        <v>0.16060000699999999</v>
      </c>
      <c r="G25393" s="1">
        <v>2.2089956300000001E-3</v>
      </c>
      <c r="H25393" s="1">
        <v>6.7548768400000004E-8</v>
      </c>
      <c r="I25393" s="1">
        <v>3.0578950800000003E-5</v>
      </c>
    </row>
    <row r="25394" spans="2:9" hidden="1">
      <c r="B25394">
        <v>1</v>
      </c>
      <c r="C25394">
        <v>847</v>
      </c>
      <c r="D25394">
        <v>14</v>
      </c>
      <c r="E25394">
        <v>78.300003099999998</v>
      </c>
      <c r="F25394">
        <v>0.17390000799999999</v>
      </c>
      <c r="G25394" s="1">
        <v>2.3939218399999999E-3</v>
      </c>
      <c r="H25394" s="1">
        <v>9.2864070199999996E-8</v>
      </c>
      <c r="I25394" s="1">
        <v>3.8791604300000002E-5</v>
      </c>
    </row>
    <row r="25395" spans="2:9" hidden="1">
      <c r="B25395">
        <v>1</v>
      </c>
      <c r="C25395">
        <v>847</v>
      </c>
      <c r="D25395">
        <v>15</v>
      </c>
      <c r="E25395">
        <v>78.300003099999998</v>
      </c>
      <c r="F25395">
        <v>0.18720001</v>
      </c>
      <c r="G25395" s="1">
        <v>2.57932651E-3</v>
      </c>
      <c r="H25395" s="1">
        <v>1.2470621900000001E-7</v>
      </c>
      <c r="I25395" s="1">
        <v>4.8348363600000001E-5</v>
      </c>
    </row>
    <row r="25396" spans="2:9" hidden="1">
      <c r="B25396">
        <v>1</v>
      </c>
      <c r="C25396">
        <v>847</v>
      </c>
      <c r="D25396">
        <v>16</v>
      </c>
      <c r="E25396">
        <v>78.300003099999998</v>
      </c>
      <c r="F25396">
        <v>0.20050001100000001</v>
      </c>
      <c r="G25396" s="1">
        <v>2.7652445699999999E-3</v>
      </c>
      <c r="H25396" s="1">
        <v>1.64111327E-7</v>
      </c>
      <c r="I25396" s="1">
        <v>5.9347854400000002E-5</v>
      </c>
    </row>
    <row r="25397" spans="2:9" hidden="1">
      <c r="B25397">
        <v>1</v>
      </c>
      <c r="C25397">
        <v>847</v>
      </c>
      <c r="D25397">
        <v>17</v>
      </c>
      <c r="E25397">
        <v>78.300003099999998</v>
      </c>
      <c r="F25397">
        <v>0.21380001300000001</v>
      </c>
      <c r="G25397" s="1">
        <v>2.9517158399999998E-3</v>
      </c>
      <c r="H25397" s="1">
        <v>2.1219210600000001E-7</v>
      </c>
      <c r="I25397" s="1">
        <v>7.1887712699999994E-5</v>
      </c>
    </row>
    <row r="25398" spans="2:9" hidden="1">
      <c r="B25398">
        <v>1</v>
      </c>
      <c r="C25398">
        <v>847</v>
      </c>
      <c r="D25398">
        <v>18</v>
      </c>
      <c r="E25398">
        <v>78.300003099999998</v>
      </c>
      <c r="F25398">
        <v>0.22710001499999999</v>
      </c>
      <c r="G25398" s="1">
        <v>3.13877594E-3</v>
      </c>
      <c r="H25398" s="1">
        <v>2.7013788899999997E-7</v>
      </c>
      <c r="I25398" s="1">
        <v>8.6064726899999998E-5</v>
      </c>
    </row>
    <row r="25399" spans="2:9" hidden="1">
      <c r="B25399">
        <v>1</v>
      </c>
      <c r="C25399">
        <v>847</v>
      </c>
      <c r="D25399">
        <v>19</v>
      </c>
      <c r="E25399">
        <v>78.300003099999998</v>
      </c>
      <c r="F25399">
        <v>0.24040001599999999</v>
      </c>
      <c r="G25399" s="1">
        <v>3.3264644399999999E-3</v>
      </c>
      <c r="H25399" s="1">
        <v>3.3921472200000001E-7</v>
      </c>
      <c r="I25399" s="1">
        <v>1.0197455400000001E-4</v>
      </c>
    </row>
    <row r="25400" spans="2:9" hidden="1">
      <c r="B25400">
        <v>1</v>
      </c>
      <c r="C25400">
        <v>847</v>
      </c>
      <c r="D25400">
        <v>20</v>
      </c>
      <c r="E25400">
        <v>78.300003099999998</v>
      </c>
      <c r="F25400">
        <v>0.25369998799999999</v>
      </c>
      <c r="G25400" s="1">
        <v>3.5148183800000001E-3</v>
      </c>
      <c r="H25400" s="1">
        <v>4.2076476299999998E-7</v>
      </c>
      <c r="I25400" s="1">
        <v>1.1971166500000001E-4</v>
      </c>
    </row>
    <row r="25401" spans="2:9" hidden="1">
      <c r="B25401">
        <v>1</v>
      </c>
      <c r="C25401">
        <v>847</v>
      </c>
      <c r="D25401">
        <v>21</v>
      </c>
      <c r="E25401">
        <v>78.300003099999998</v>
      </c>
      <c r="F25401">
        <v>0.26699999000000002</v>
      </c>
      <c r="G25401" s="1">
        <v>3.7038752300000001E-3</v>
      </c>
      <c r="H25401" s="1">
        <v>5.1620759200000004E-7</v>
      </c>
      <c r="I25401" s="1">
        <v>1.3936959999999999E-4</v>
      </c>
    </row>
    <row r="25402" spans="2:9" hidden="1">
      <c r="B25402">
        <v>1</v>
      </c>
      <c r="C25402">
        <v>847</v>
      </c>
      <c r="D25402">
        <v>22</v>
      </c>
      <c r="E25402">
        <v>78.300003099999998</v>
      </c>
      <c r="F25402">
        <v>0.28029999100000003</v>
      </c>
      <c r="G25402" s="1">
        <v>3.8936741200000001E-3</v>
      </c>
      <c r="H25402" s="1">
        <v>6.2703924200000004E-7</v>
      </c>
      <c r="I25402" s="1">
        <v>1.6104050199999999E-4</v>
      </c>
    </row>
    <row r="25403" spans="2:9" hidden="1">
      <c r="B25403">
        <v>1</v>
      </c>
      <c r="C25403">
        <v>847</v>
      </c>
      <c r="D25403">
        <v>23</v>
      </c>
      <c r="E25403">
        <v>78.300003099999998</v>
      </c>
      <c r="F25403">
        <v>0.293599993</v>
      </c>
      <c r="G25403" s="1">
        <v>4.0842550799999999E-3</v>
      </c>
      <c r="H25403" s="1">
        <v>7.5483285400000002E-7</v>
      </c>
      <c r="I25403" s="1">
        <v>1.8481530399999999E-4</v>
      </c>
    </row>
    <row r="25404" spans="2:9" hidden="1">
      <c r="B25404">
        <v>1</v>
      </c>
      <c r="C25404">
        <v>847</v>
      </c>
      <c r="D25404">
        <v>24</v>
      </c>
      <c r="E25404">
        <v>78.300003099999998</v>
      </c>
      <c r="F25404">
        <v>0.30689999499999998</v>
      </c>
      <c r="G25404" s="1">
        <v>4.2756539800000003E-3</v>
      </c>
      <c r="H25404" s="1">
        <v>9.0123762699999996E-7</v>
      </c>
      <c r="I25404" s="1">
        <v>2.1078357500000001E-4</v>
      </c>
    </row>
    <row r="25405" spans="2:9" hidden="1">
      <c r="B25405">
        <v>1</v>
      </c>
      <c r="C25405">
        <v>847</v>
      </c>
      <c r="D25405">
        <v>25</v>
      </c>
      <c r="E25405">
        <v>78.300003099999998</v>
      </c>
      <c r="F25405">
        <v>0.32019999599999999</v>
      </c>
      <c r="G25405" s="1">
        <v>4.4679124799999999E-3</v>
      </c>
      <c r="H25405" s="1">
        <v>1.0679812E-6</v>
      </c>
      <c r="I25405" s="1">
        <v>2.39033601E-4</v>
      </c>
    </row>
    <row r="25406" spans="2:9" hidden="1">
      <c r="B25406">
        <v>1</v>
      </c>
      <c r="C25406">
        <v>847</v>
      </c>
      <c r="D25406">
        <v>26</v>
      </c>
      <c r="E25406">
        <v>78.300003099999998</v>
      </c>
      <c r="F25406">
        <v>0.33349999800000002</v>
      </c>
      <c r="G25406" s="1">
        <v>4.6610659900000002E-3</v>
      </c>
      <c r="H25406" s="1">
        <v>1.2568667699999999E-6</v>
      </c>
      <c r="I25406" s="1">
        <v>2.6965222800000001E-4</v>
      </c>
    </row>
    <row r="25407" spans="2:9" hidden="1">
      <c r="B25407">
        <v>1</v>
      </c>
      <c r="C25407">
        <v>847</v>
      </c>
      <c r="D25407">
        <v>27</v>
      </c>
      <c r="E25407">
        <v>78.300003099999998</v>
      </c>
      <c r="F25407">
        <v>0.34679999900000003</v>
      </c>
      <c r="G25407" s="1">
        <v>4.8551568800000002E-3</v>
      </c>
      <c r="H25407" s="1">
        <v>1.46977516E-6</v>
      </c>
      <c r="I25407" s="1">
        <v>3.0272453999999999E-4</v>
      </c>
    </row>
    <row r="25408" spans="2:9" hidden="1">
      <c r="B25408">
        <v>1</v>
      </c>
      <c r="C25408">
        <v>847</v>
      </c>
      <c r="D25408">
        <v>28</v>
      </c>
      <c r="E25408">
        <v>78.300003099999998</v>
      </c>
      <c r="F25408">
        <v>0.360100001</v>
      </c>
      <c r="G25408" s="1">
        <v>5.0502228600000001E-3</v>
      </c>
      <c r="H25408" s="1">
        <v>1.70866508E-6</v>
      </c>
      <c r="I25408" s="1">
        <v>3.3833459E-4</v>
      </c>
    </row>
    <row r="25409" spans="2:9" hidden="1">
      <c r="B25409">
        <v>1</v>
      </c>
      <c r="C25409">
        <v>847</v>
      </c>
      <c r="D25409">
        <v>29</v>
      </c>
      <c r="E25409">
        <v>78.300003099999998</v>
      </c>
      <c r="F25409">
        <v>0.37340000299999998</v>
      </c>
      <c r="G25409" s="1">
        <v>5.24630537E-3</v>
      </c>
      <c r="H25409" s="1">
        <v>1.9755714199999999E-6</v>
      </c>
      <c r="I25409" s="1">
        <v>3.7656433399999999E-4</v>
      </c>
    </row>
    <row r="25410" spans="2:9" hidden="1">
      <c r="B25410">
        <v>1</v>
      </c>
      <c r="C25410">
        <v>847</v>
      </c>
      <c r="D25410">
        <v>30</v>
      </c>
      <c r="E25410">
        <v>78.300003099999998</v>
      </c>
      <c r="F25410">
        <v>0.38670000399999999</v>
      </c>
      <c r="G25410" s="1">
        <v>5.4434407500000004E-3</v>
      </c>
      <c r="H25410" s="1">
        <v>2.2726060300000001E-6</v>
      </c>
      <c r="I25410" s="1">
        <v>4.1749438999999998E-4</v>
      </c>
    </row>
    <row r="25411" spans="2:9" hidden="1">
      <c r="B25411">
        <v>1</v>
      </c>
      <c r="C25411">
        <v>848</v>
      </c>
      <c r="D25411">
        <v>1</v>
      </c>
      <c r="E25411">
        <v>78.980003400000001</v>
      </c>
      <c r="F25411" s="1">
        <v>1.00000005E-3</v>
      </c>
      <c r="G25411" s="1">
        <v>1.3473732E-5</v>
      </c>
      <c r="H25411" s="1">
        <v>9.8190243000000002E-17</v>
      </c>
      <c r="I25411" s="1">
        <v>7.2875308200000004E-12</v>
      </c>
    </row>
    <row r="25412" spans="2:9" hidden="1">
      <c r="B25412">
        <v>1</v>
      </c>
      <c r="C25412">
        <v>848</v>
      </c>
      <c r="D25412">
        <v>2</v>
      </c>
      <c r="E25412">
        <v>78.980003400000001</v>
      </c>
      <c r="F25412" s="1">
        <v>1.43000009E-2</v>
      </c>
      <c r="G25412" s="1">
        <v>1.92681662E-4</v>
      </c>
      <c r="H25412" s="1">
        <v>4.1059447500000001E-12</v>
      </c>
      <c r="I25412" s="1">
        <v>2.1309473299999999E-8</v>
      </c>
    </row>
    <row r="25413" spans="2:9" hidden="1">
      <c r="B25413">
        <v>1</v>
      </c>
      <c r="C25413">
        <v>848</v>
      </c>
      <c r="D25413">
        <v>3</v>
      </c>
      <c r="E25413">
        <v>78.980003400000001</v>
      </c>
      <c r="F25413" s="1">
        <v>2.7600001499999999E-2</v>
      </c>
      <c r="G25413" s="1">
        <v>3.71927687E-4</v>
      </c>
      <c r="H25413" s="1">
        <v>5.69779571E-11</v>
      </c>
      <c r="I25413" s="1">
        <v>1.5319632500000001E-7</v>
      </c>
    </row>
    <row r="25414" spans="2:9" hidden="1">
      <c r="B25414">
        <v>1</v>
      </c>
      <c r="C25414">
        <v>848</v>
      </c>
      <c r="D25414">
        <v>4</v>
      </c>
      <c r="E25414">
        <v>78.980003400000001</v>
      </c>
      <c r="F25414" s="1">
        <v>4.0899999399999998E-2</v>
      </c>
      <c r="G25414" s="1">
        <v>5.5124756199999997E-4</v>
      </c>
      <c r="H25414" s="1">
        <v>2.7476834699999998E-10</v>
      </c>
      <c r="I25414" s="1">
        <v>4.9844817300000001E-7</v>
      </c>
    </row>
    <row r="25415" spans="2:9" hidden="1">
      <c r="B25415">
        <v>1</v>
      </c>
      <c r="C25415">
        <v>848</v>
      </c>
      <c r="D25415">
        <v>5</v>
      </c>
      <c r="E25415">
        <v>78.980003400000001</v>
      </c>
      <c r="F25415" s="1">
        <v>5.4200001099999999E-2</v>
      </c>
      <c r="G25415" s="1">
        <v>7.3067645999999999E-4</v>
      </c>
      <c r="H25415" s="1">
        <v>8.4737289399999997E-10</v>
      </c>
      <c r="I25415" s="1">
        <v>1.1597101099999999E-6</v>
      </c>
    </row>
    <row r="25416" spans="2:9" hidden="1">
      <c r="B25416">
        <v>1</v>
      </c>
      <c r="C25416">
        <v>848</v>
      </c>
      <c r="D25416">
        <v>6</v>
      </c>
      <c r="E25416">
        <v>78.980003400000001</v>
      </c>
      <c r="F25416" s="1">
        <v>6.7500002700000006E-2</v>
      </c>
      <c r="G25416" s="1">
        <v>9.1025058599999997E-4</v>
      </c>
      <c r="H25416" s="1">
        <v>2.03843808E-9</v>
      </c>
      <c r="I25416" s="1">
        <v>2.2394251599999999E-6</v>
      </c>
    </row>
    <row r="25417" spans="2:9" hidden="1">
      <c r="B25417">
        <v>1</v>
      </c>
      <c r="C25417">
        <v>848</v>
      </c>
      <c r="D25417">
        <v>7</v>
      </c>
      <c r="E25417">
        <v>78.980003400000001</v>
      </c>
      <c r="F25417" s="1">
        <v>8.0800004300000006E-2</v>
      </c>
      <c r="G25417" s="1">
        <v>1.0900055099999999E-3</v>
      </c>
      <c r="H25417" s="1">
        <v>4.1853729399999999E-9</v>
      </c>
      <c r="I25417" s="1">
        <v>3.83977249E-6</v>
      </c>
    </row>
    <row r="25418" spans="2:9" hidden="1">
      <c r="B25418">
        <v>1</v>
      </c>
      <c r="C25418">
        <v>848</v>
      </c>
      <c r="D25418">
        <v>8</v>
      </c>
      <c r="E25418">
        <v>78.980003400000001</v>
      </c>
      <c r="F25418" s="1">
        <v>9.4100005900000006E-2</v>
      </c>
      <c r="G25418" s="1">
        <v>1.2699771899999999E-3</v>
      </c>
      <c r="H25418" s="1">
        <v>7.6993575999999998E-9</v>
      </c>
      <c r="I25418" s="1">
        <v>6.06259528E-6</v>
      </c>
    </row>
    <row r="25419" spans="2:9" hidden="1">
      <c r="B25419">
        <v>1</v>
      </c>
      <c r="C25419">
        <v>848</v>
      </c>
      <c r="D25419">
        <v>9</v>
      </c>
      <c r="E25419">
        <v>78.980003400000001</v>
      </c>
      <c r="F25419">
        <v>0.10740000800000001</v>
      </c>
      <c r="G25419" s="1">
        <v>1.4502008000000001E-3</v>
      </c>
      <c r="H25419" s="1">
        <v>1.30653577E-8</v>
      </c>
      <c r="I25419" s="1">
        <v>9.0093435599999999E-6</v>
      </c>
    </row>
    <row r="25420" spans="2:9" hidden="1">
      <c r="B25420">
        <v>1</v>
      </c>
      <c r="C25420">
        <v>848</v>
      </c>
      <c r="D25420">
        <v>10</v>
      </c>
      <c r="E25420">
        <v>78.980003400000001</v>
      </c>
      <c r="F25420">
        <v>0.120700009</v>
      </c>
      <c r="G25420" s="1">
        <v>1.6307141599999999E-3</v>
      </c>
      <c r="H25420" s="1">
        <v>2.0842163600000001E-8</v>
      </c>
      <c r="I25420" s="1">
        <v>1.27810035E-5</v>
      </c>
    </row>
    <row r="25421" spans="2:9" hidden="1">
      <c r="B25421">
        <v>1</v>
      </c>
      <c r="C25421">
        <v>848</v>
      </c>
      <c r="D25421">
        <v>11</v>
      </c>
      <c r="E25421">
        <v>78.980003400000001</v>
      </c>
      <c r="F25421">
        <v>0.13400000300000001</v>
      </c>
      <c r="G25421" s="1">
        <v>1.81155268E-3</v>
      </c>
      <c r="H25421" s="1">
        <v>3.1662374099999998E-8</v>
      </c>
      <c r="I25421" s="1">
        <v>1.7478030700000001E-5</v>
      </c>
    </row>
    <row r="25422" spans="2:9" hidden="1">
      <c r="B25422">
        <v>1</v>
      </c>
      <c r="C25422">
        <v>848</v>
      </c>
      <c r="D25422">
        <v>12</v>
      </c>
      <c r="E25422">
        <v>78.980003400000001</v>
      </c>
      <c r="F25422">
        <v>0.14730000500000001</v>
      </c>
      <c r="G25422" s="1">
        <v>1.9927511499999999E-3</v>
      </c>
      <c r="H25422" s="1">
        <v>4.6232440100000003E-8</v>
      </c>
      <c r="I25422" s="1">
        <v>2.3200307600000001E-5</v>
      </c>
    </row>
    <row r="25423" spans="2:9" hidden="1">
      <c r="B25423">
        <v>1</v>
      </c>
      <c r="C25423">
        <v>848</v>
      </c>
      <c r="D25423">
        <v>13</v>
      </c>
      <c r="E25423">
        <v>78.980003400000001</v>
      </c>
      <c r="F25423">
        <v>0.16060000699999999</v>
      </c>
      <c r="G25423" s="1">
        <v>2.1743492700000001E-3</v>
      </c>
      <c r="H25423" s="1">
        <v>6.5332706400000006E-8</v>
      </c>
      <c r="I25423" s="1">
        <v>3.0047016500000001E-5</v>
      </c>
    </row>
    <row r="25424" spans="2:9" hidden="1">
      <c r="B25424">
        <v>1</v>
      </c>
      <c r="C25424">
        <v>848</v>
      </c>
      <c r="D25424">
        <v>14</v>
      </c>
      <c r="E25424">
        <v>78.980003400000001</v>
      </c>
      <c r="F25424">
        <v>0.17390000799999999</v>
      </c>
      <c r="G25424" s="1">
        <v>2.3563806900000002E-3</v>
      </c>
      <c r="H25424" s="1">
        <v>8.9817454799999996E-8</v>
      </c>
      <c r="I25424" s="1">
        <v>3.8116701000000003E-5</v>
      </c>
    </row>
    <row r="25425" spans="2:9" hidden="1">
      <c r="B25425">
        <v>1</v>
      </c>
      <c r="C25425">
        <v>848</v>
      </c>
      <c r="D25425">
        <v>15</v>
      </c>
      <c r="E25425">
        <v>78.980003400000001</v>
      </c>
      <c r="F25425">
        <v>0.18720001</v>
      </c>
      <c r="G25425" s="1">
        <v>2.5388835899999998E-3</v>
      </c>
      <c r="H25425" s="1">
        <v>1.2061485700000001E-7</v>
      </c>
      <c r="I25425" s="1">
        <v>4.7507044699999999E-5</v>
      </c>
    </row>
    <row r="25426" spans="2:9" hidden="1">
      <c r="B25426">
        <v>1</v>
      </c>
      <c r="C25426">
        <v>848</v>
      </c>
      <c r="D25426">
        <v>16</v>
      </c>
      <c r="E25426">
        <v>78.980003400000001</v>
      </c>
      <c r="F25426">
        <v>0.20050001100000001</v>
      </c>
      <c r="G25426" s="1">
        <v>2.7218949999999998E-3</v>
      </c>
      <c r="H25426" s="1">
        <v>1.5872701900000001E-7</v>
      </c>
      <c r="I25426" s="1">
        <v>5.8314894000000003E-5</v>
      </c>
    </row>
    <row r="25427" spans="2:9" hidden="1">
      <c r="B25427">
        <v>1</v>
      </c>
      <c r="C25427">
        <v>848</v>
      </c>
      <c r="D25427">
        <v>17</v>
      </c>
      <c r="E25427">
        <v>78.980003400000001</v>
      </c>
      <c r="F25427">
        <v>0.21380001300000001</v>
      </c>
      <c r="G25427" s="1">
        <v>2.9054512299999998E-3</v>
      </c>
      <c r="H25427" s="1">
        <v>2.0523033599999999E-7</v>
      </c>
      <c r="I25427" s="1">
        <v>7.06363062E-5</v>
      </c>
    </row>
    <row r="25428" spans="2:9" hidden="1">
      <c r="B25428">
        <v>1</v>
      </c>
      <c r="C25428">
        <v>848</v>
      </c>
      <c r="D25428">
        <v>18</v>
      </c>
      <c r="E25428">
        <v>78.980003400000001</v>
      </c>
      <c r="F25428">
        <v>0.22710001499999999</v>
      </c>
      <c r="G25428" s="1">
        <v>3.08958883E-3</v>
      </c>
      <c r="H25428" s="1">
        <v>2.6127466399999999E-7</v>
      </c>
      <c r="I25428" s="1">
        <v>8.4566163399999995E-5</v>
      </c>
    </row>
    <row r="25429" spans="2:9" hidden="1">
      <c r="B25429">
        <v>1</v>
      </c>
      <c r="C25429">
        <v>848</v>
      </c>
      <c r="D25429">
        <v>19</v>
      </c>
      <c r="E25429">
        <v>78.980003400000001</v>
      </c>
      <c r="F25429">
        <v>0.24040001599999999</v>
      </c>
      <c r="G25429" s="1">
        <v>3.2743474000000001E-3</v>
      </c>
      <c r="H25429" s="1">
        <v>3.2808486599999998E-7</v>
      </c>
      <c r="I25429" s="1">
        <v>1.00198551E-4</v>
      </c>
    </row>
    <row r="25430" spans="2:9" hidden="1">
      <c r="B25430">
        <v>1</v>
      </c>
      <c r="C25430">
        <v>848</v>
      </c>
      <c r="D25430">
        <v>20</v>
      </c>
      <c r="E25430">
        <v>78.980003400000001</v>
      </c>
      <c r="F25430">
        <v>0.25369998799999999</v>
      </c>
      <c r="G25430" s="1">
        <v>3.4597599900000001E-3</v>
      </c>
      <c r="H25430" s="1">
        <v>4.06958719E-7</v>
      </c>
      <c r="I25430" s="1">
        <v>1.17626289E-4</v>
      </c>
    </row>
    <row r="25431" spans="2:9" hidden="1">
      <c r="B25431">
        <v>1</v>
      </c>
      <c r="C25431">
        <v>848</v>
      </c>
      <c r="D25431">
        <v>21</v>
      </c>
      <c r="E25431">
        <v>78.980003400000001</v>
      </c>
      <c r="F25431">
        <v>0.26699999000000002</v>
      </c>
      <c r="G25431" s="1">
        <v>3.64587083E-3</v>
      </c>
      <c r="H25431" s="1">
        <v>4.9926978800000002E-7</v>
      </c>
      <c r="I25431" s="1">
        <v>1.3694116199999999E-4</v>
      </c>
    </row>
    <row r="25432" spans="2:9" hidden="1">
      <c r="B25432">
        <v>1</v>
      </c>
      <c r="C25432">
        <v>848</v>
      </c>
      <c r="D25432">
        <v>22</v>
      </c>
      <c r="E25432">
        <v>78.980003400000001</v>
      </c>
      <c r="F25432">
        <v>0.28029999100000003</v>
      </c>
      <c r="G25432" s="1">
        <v>3.83271184E-3</v>
      </c>
      <c r="H25432" s="1">
        <v>6.0646419799999997E-7</v>
      </c>
      <c r="I25432" s="1">
        <v>1.58233699E-4</v>
      </c>
    </row>
    <row r="25433" spans="2:9" hidden="1">
      <c r="B25433">
        <v>1</v>
      </c>
      <c r="C25433">
        <v>848</v>
      </c>
      <c r="D25433">
        <v>23</v>
      </c>
      <c r="E25433">
        <v>78.980003400000001</v>
      </c>
      <c r="F25433">
        <v>0.293599993</v>
      </c>
      <c r="G25433" s="1">
        <v>4.0203244399999996E-3</v>
      </c>
      <c r="H25433" s="1">
        <v>7.3006396000000003E-7</v>
      </c>
      <c r="I25433" s="1">
        <v>1.8159329199999999E-4</v>
      </c>
    </row>
    <row r="25434" spans="2:9" hidden="1">
      <c r="B25434">
        <v>1</v>
      </c>
      <c r="C25434">
        <v>848</v>
      </c>
      <c r="D25434">
        <v>24</v>
      </c>
      <c r="E25434">
        <v>78.980003400000001</v>
      </c>
      <c r="F25434">
        <v>0.30689999499999998</v>
      </c>
      <c r="G25434" s="1">
        <v>4.2087440400000002E-3</v>
      </c>
      <c r="H25434" s="1">
        <v>8.7166375799999998E-7</v>
      </c>
      <c r="I25434" s="1">
        <v>2.07107805E-4</v>
      </c>
    </row>
    <row r="25435" spans="2:9" hidden="1">
      <c r="B25435">
        <v>1</v>
      </c>
      <c r="C25435">
        <v>848</v>
      </c>
      <c r="D25435">
        <v>25</v>
      </c>
      <c r="E25435">
        <v>78.980003400000001</v>
      </c>
      <c r="F25435">
        <v>0.32019999599999999</v>
      </c>
      <c r="G25435" s="1">
        <v>4.3980097400000001E-3</v>
      </c>
      <c r="H25435" s="1">
        <v>1.0329345099999999E-6</v>
      </c>
      <c r="I25435" s="1">
        <v>2.3486408500000001E-4</v>
      </c>
    </row>
    <row r="25436" spans="2:9" hidden="1">
      <c r="B25436">
        <v>1</v>
      </c>
      <c r="C25436">
        <v>848</v>
      </c>
      <c r="D25436">
        <v>26</v>
      </c>
      <c r="E25436">
        <v>78.980003400000001</v>
      </c>
      <c r="F25436">
        <v>0.33349999800000002</v>
      </c>
      <c r="G25436" s="1">
        <v>4.5881615999999997E-3</v>
      </c>
      <c r="H25436" s="1">
        <v>1.2156201599999999E-6</v>
      </c>
      <c r="I25436" s="1">
        <v>2.6494709900000001E-4</v>
      </c>
    </row>
    <row r="25437" spans="2:9" hidden="1">
      <c r="B25437">
        <v>1</v>
      </c>
      <c r="C25437">
        <v>848</v>
      </c>
      <c r="D25437">
        <v>27</v>
      </c>
      <c r="E25437">
        <v>78.980003400000001</v>
      </c>
      <c r="F25437">
        <v>0.34679999900000003</v>
      </c>
      <c r="G25437" s="1">
        <v>4.7792396500000002E-3</v>
      </c>
      <c r="H25437" s="1">
        <v>1.42154113E-6</v>
      </c>
      <c r="I25437" s="1">
        <v>2.9744085599999999E-4</v>
      </c>
    </row>
    <row r="25438" spans="2:9" hidden="1">
      <c r="B25438">
        <v>1</v>
      </c>
      <c r="C25438">
        <v>848</v>
      </c>
      <c r="D25438">
        <v>28</v>
      </c>
      <c r="E25438">
        <v>78.980003400000001</v>
      </c>
      <c r="F25438">
        <v>0.360100001</v>
      </c>
      <c r="G25438" s="1">
        <v>4.9712783700000002E-3</v>
      </c>
      <c r="H25438" s="1">
        <v>1.6525892799999999E-6</v>
      </c>
      <c r="I25438" s="1">
        <v>3.3242741500000002E-4</v>
      </c>
    </row>
    <row r="25439" spans="2:9" hidden="1">
      <c r="B25439">
        <v>1</v>
      </c>
      <c r="C25439">
        <v>848</v>
      </c>
      <c r="D25439">
        <v>29</v>
      </c>
      <c r="E25439">
        <v>78.980003400000001</v>
      </c>
      <c r="F25439">
        <v>0.37340000299999998</v>
      </c>
      <c r="G25439" s="1">
        <v>5.1643168600000004E-3</v>
      </c>
      <c r="H25439" s="1">
        <v>1.9107330900000002E-6</v>
      </c>
      <c r="I25439" s="1">
        <v>3.6998756700000002E-4</v>
      </c>
    </row>
    <row r="25440" spans="2:9" hidden="1">
      <c r="B25440">
        <v>1</v>
      </c>
      <c r="C25440">
        <v>848</v>
      </c>
      <c r="D25440">
        <v>30</v>
      </c>
      <c r="E25440">
        <v>78.980003400000001</v>
      </c>
      <c r="F25440">
        <v>0.38670000399999999</v>
      </c>
      <c r="G25440" s="1">
        <v>5.3583993600000001E-3</v>
      </c>
      <c r="H25440" s="1">
        <v>2.1980158599999999E-6</v>
      </c>
      <c r="I25440" s="1">
        <v>4.1020009699999999E-4</v>
      </c>
    </row>
    <row r="25441" spans="2:9" hidden="1">
      <c r="B25441">
        <v>1</v>
      </c>
      <c r="C25441">
        <v>849</v>
      </c>
      <c r="D25441">
        <v>1</v>
      </c>
      <c r="E25441">
        <v>79.669998199999995</v>
      </c>
      <c r="F25441" s="1">
        <v>1.00000005E-3</v>
      </c>
      <c r="G25441" s="1">
        <v>1.31804454E-5</v>
      </c>
      <c r="H25441" s="1">
        <v>9.4843516599999994E-17</v>
      </c>
      <c r="I25441" s="1">
        <v>7.19577479E-12</v>
      </c>
    </row>
    <row r="25442" spans="2:9" hidden="1">
      <c r="B25442">
        <v>1</v>
      </c>
      <c r="C25442">
        <v>849</v>
      </c>
      <c r="D25442">
        <v>2</v>
      </c>
      <c r="E25442">
        <v>79.669998199999995</v>
      </c>
      <c r="F25442" s="1">
        <v>1.43000009E-2</v>
      </c>
      <c r="G25442" s="1">
        <v>1.88487538E-4</v>
      </c>
      <c r="H25442" s="1">
        <v>3.9659976700000003E-12</v>
      </c>
      <c r="I25442" s="1">
        <v>2.1041167E-8</v>
      </c>
    </row>
    <row r="25443" spans="2:9" hidden="1">
      <c r="B25443">
        <v>1</v>
      </c>
      <c r="C25443">
        <v>849</v>
      </c>
      <c r="D25443">
        <v>3</v>
      </c>
      <c r="E25443">
        <v>79.669998199999995</v>
      </c>
      <c r="F25443" s="1">
        <v>2.7600001499999999E-2</v>
      </c>
      <c r="G25443" s="1">
        <v>3.6383184499999999E-4</v>
      </c>
      <c r="H25443" s="1">
        <v>5.5035944600000003E-11</v>
      </c>
      <c r="I25443" s="1">
        <v>1.5126752800000001E-7</v>
      </c>
    </row>
    <row r="25444" spans="2:9" hidden="1">
      <c r="B25444">
        <v>1</v>
      </c>
      <c r="C25444">
        <v>849</v>
      </c>
      <c r="D25444">
        <v>4</v>
      </c>
      <c r="E25444">
        <v>79.669998199999995</v>
      </c>
      <c r="F25444" s="1">
        <v>4.0899999399999998E-2</v>
      </c>
      <c r="G25444" s="1">
        <v>5.3924776099999996E-4</v>
      </c>
      <c r="H25444" s="1">
        <v>2.6540303300000002E-10</v>
      </c>
      <c r="I25444" s="1">
        <v>4.9217271699999995E-7</v>
      </c>
    </row>
    <row r="25445" spans="2:9" hidden="1">
      <c r="B25445">
        <v>1</v>
      </c>
      <c r="C25445">
        <v>849</v>
      </c>
      <c r="D25445">
        <v>5</v>
      </c>
      <c r="E25445">
        <v>79.669998199999995</v>
      </c>
      <c r="F25445" s="1">
        <v>5.4200001099999999E-2</v>
      </c>
      <c r="G25445" s="1">
        <v>7.1477057599999996E-4</v>
      </c>
      <c r="H25445" s="1">
        <v>8.1849072000000004E-10</v>
      </c>
      <c r="I25445" s="1">
        <v>1.1451096499999999E-6</v>
      </c>
    </row>
    <row r="25446" spans="2:9" hidden="1">
      <c r="B25446">
        <v>1</v>
      </c>
      <c r="C25446">
        <v>849</v>
      </c>
      <c r="D25446">
        <v>6</v>
      </c>
      <c r="E25446">
        <v>79.669998199999995</v>
      </c>
      <c r="F25446" s="1">
        <v>6.7500002700000006E-2</v>
      </c>
      <c r="G25446" s="1">
        <v>8.9043483599999997E-4</v>
      </c>
      <c r="H25446" s="1">
        <v>1.9689589999999999E-9</v>
      </c>
      <c r="I25446" s="1">
        <v>2.2112330999999999E-6</v>
      </c>
    </row>
    <row r="25447" spans="2:9" hidden="1">
      <c r="B25447">
        <v>1</v>
      </c>
      <c r="C25447">
        <v>849</v>
      </c>
      <c r="D25447">
        <v>7</v>
      </c>
      <c r="E25447">
        <v>79.669998199999995</v>
      </c>
      <c r="F25447" s="1">
        <v>8.0800004300000006E-2</v>
      </c>
      <c r="G25447" s="1">
        <v>1.0662752899999999E-3</v>
      </c>
      <c r="H25447" s="1">
        <v>4.0427150500000004E-9</v>
      </c>
      <c r="I25447" s="1">
        <v>3.79143648E-6</v>
      </c>
    </row>
    <row r="25448" spans="2:9" hidden="1">
      <c r="B25448">
        <v>1</v>
      </c>
      <c r="C25448">
        <v>849</v>
      </c>
      <c r="D25448">
        <v>8</v>
      </c>
      <c r="E25448">
        <v>79.669998199999995</v>
      </c>
      <c r="F25448" s="1">
        <v>9.4100005900000006E-2</v>
      </c>
      <c r="G25448" s="1">
        <v>1.2423272700000001E-3</v>
      </c>
      <c r="H25448" s="1">
        <v>7.4369226300000003E-9</v>
      </c>
      <c r="I25448" s="1">
        <v>5.9862832099999996E-6</v>
      </c>
    </row>
    <row r="25449" spans="2:9" hidden="1">
      <c r="B25449">
        <v>1</v>
      </c>
      <c r="C25449">
        <v>849</v>
      </c>
      <c r="D25449">
        <v>9</v>
      </c>
      <c r="E25449">
        <v>79.669998199999995</v>
      </c>
      <c r="F25449">
        <v>0.10740000800000001</v>
      </c>
      <c r="G25449" s="1">
        <v>1.41862547E-3</v>
      </c>
      <c r="H25449" s="1">
        <v>1.26200197E-8</v>
      </c>
      <c r="I25449" s="1">
        <v>8.8959486700000004E-6</v>
      </c>
    </row>
    <row r="25450" spans="2:9" hidden="1">
      <c r="B25450">
        <v>1</v>
      </c>
      <c r="C25450">
        <v>849</v>
      </c>
      <c r="D25450">
        <v>10</v>
      </c>
      <c r="E25450">
        <v>79.669998199999995</v>
      </c>
      <c r="F25450">
        <v>0.120700009</v>
      </c>
      <c r="G25450" s="1">
        <v>1.59520574E-3</v>
      </c>
      <c r="H25450" s="1">
        <v>2.0131741600000002E-8</v>
      </c>
      <c r="I25450" s="1">
        <v>1.2620153900000001E-5</v>
      </c>
    </row>
    <row r="25451" spans="2:9" hidden="1">
      <c r="B25451">
        <v>1</v>
      </c>
      <c r="C25451">
        <v>849</v>
      </c>
      <c r="D25451">
        <v>11</v>
      </c>
      <c r="E25451">
        <v>79.669998199999995</v>
      </c>
      <c r="F25451">
        <v>0.13400000300000001</v>
      </c>
      <c r="G25451" s="1">
        <v>1.7721029000000001E-3</v>
      </c>
      <c r="H25451" s="1">
        <v>3.0583123600000003E-8</v>
      </c>
      <c r="I25451" s="1">
        <v>1.72580967E-5</v>
      </c>
    </row>
    <row r="25452" spans="2:9" hidden="1">
      <c r="B25452">
        <v>1</v>
      </c>
      <c r="C25452">
        <v>849</v>
      </c>
      <c r="D25452">
        <v>12</v>
      </c>
      <c r="E25452">
        <v>79.669998199999995</v>
      </c>
      <c r="F25452">
        <v>0.14730000500000001</v>
      </c>
      <c r="G25452" s="1">
        <v>1.9493524500000001E-3</v>
      </c>
      <c r="H25452" s="1">
        <v>4.46565345E-8</v>
      </c>
      <c r="I25452" s="1">
        <v>2.2908394399999999E-5</v>
      </c>
    </row>
    <row r="25453" spans="2:9" hidden="1">
      <c r="B25453">
        <v>1</v>
      </c>
      <c r="C25453">
        <v>849</v>
      </c>
      <c r="D25453">
        <v>13</v>
      </c>
      <c r="E25453">
        <v>79.669998199999995</v>
      </c>
      <c r="F25453">
        <v>0.16060000699999999</v>
      </c>
      <c r="G25453" s="1">
        <v>2.12699012E-3</v>
      </c>
      <c r="H25453" s="1">
        <v>6.3105709099999994E-8</v>
      </c>
      <c r="I25453" s="1">
        <v>2.9669017700000001E-5</v>
      </c>
    </row>
    <row r="25454" spans="2:9" hidden="1">
      <c r="B25454">
        <v>1</v>
      </c>
      <c r="C25454">
        <v>849</v>
      </c>
      <c r="D25454">
        <v>14</v>
      </c>
      <c r="E25454">
        <v>79.669998199999995</v>
      </c>
      <c r="F25454">
        <v>0.17390000799999999</v>
      </c>
      <c r="G25454" s="1">
        <v>2.3050510799999999E-3</v>
      </c>
      <c r="H25454" s="1">
        <v>8.6755783000000006E-8</v>
      </c>
      <c r="I25454" s="1">
        <v>3.7637248200000001E-5</v>
      </c>
    </row>
    <row r="25455" spans="2:9" hidden="1">
      <c r="B25455">
        <v>1</v>
      </c>
      <c r="C25455">
        <v>849</v>
      </c>
      <c r="D25455">
        <v>15</v>
      </c>
      <c r="E25455">
        <v>79.669998199999995</v>
      </c>
      <c r="F25455">
        <v>0.18720001</v>
      </c>
      <c r="G25455" s="1">
        <v>2.4835718799999999E-3</v>
      </c>
      <c r="H25455" s="1">
        <v>1.1650333E-7</v>
      </c>
      <c r="I25455" s="1">
        <v>4.6909586699999999E-5</v>
      </c>
    </row>
    <row r="25456" spans="2:9" hidden="1">
      <c r="B25456">
        <v>1</v>
      </c>
      <c r="C25456">
        <v>849</v>
      </c>
      <c r="D25456">
        <v>16</v>
      </c>
      <c r="E25456">
        <v>79.669998199999995</v>
      </c>
      <c r="F25456">
        <v>0.20050001100000001</v>
      </c>
      <c r="G25456" s="1">
        <v>2.6625872100000001E-3</v>
      </c>
      <c r="H25456" s="1">
        <v>1.5331620800000001E-7</v>
      </c>
      <c r="I25456" s="1">
        <v>5.7581666600000001E-5</v>
      </c>
    </row>
    <row r="25457" spans="2:9" hidden="1">
      <c r="B25457">
        <v>1</v>
      </c>
      <c r="C25457">
        <v>849</v>
      </c>
      <c r="D25457">
        <v>17</v>
      </c>
      <c r="E25457">
        <v>79.669998199999995</v>
      </c>
      <c r="F25457">
        <v>0.21380001300000001</v>
      </c>
      <c r="G25457" s="1">
        <v>2.8421357300000001E-3</v>
      </c>
      <c r="H25457" s="1">
        <v>1.9823410500000001E-7</v>
      </c>
      <c r="I25457" s="1">
        <v>6.9748290099999995E-5</v>
      </c>
    </row>
    <row r="25458" spans="2:9" hidden="1">
      <c r="B25458">
        <v>1</v>
      </c>
      <c r="C25458">
        <v>849</v>
      </c>
      <c r="D25458">
        <v>18</v>
      </c>
      <c r="E25458">
        <v>79.669998199999995</v>
      </c>
      <c r="F25458">
        <v>0.22710001499999999</v>
      </c>
      <c r="G25458" s="1">
        <v>3.0222502500000001E-3</v>
      </c>
      <c r="H25458" s="1">
        <v>2.5236778399999998E-7</v>
      </c>
      <c r="I25458" s="1">
        <v>8.3503269699999994E-5</v>
      </c>
    </row>
    <row r="25459" spans="2:9" hidden="1">
      <c r="B25459">
        <v>1</v>
      </c>
      <c r="C25459">
        <v>849</v>
      </c>
      <c r="D25459">
        <v>19</v>
      </c>
      <c r="E25459">
        <v>79.669998199999995</v>
      </c>
      <c r="F25459">
        <v>0.24040001599999999</v>
      </c>
      <c r="G25459" s="1">
        <v>3.2029710699999999E-3</v>
      </c>
      <c r="H25459" s="1">
        <v>3.1690018400000002E-7</v>
      </c>
      <c r="I25459" s="1">
        <v>9.8939446600000006E-5</v>
      </c>
    </row>
    <row r="25460" spans="2:9" hidden="1">
      <c r="B25460">
        <v>1</v>
      </c>
      <c r="C25460">
        <v>849</v>
      </c>
      <c r="D25460">
        <v>20</v>
      </c>
      <c r="E25460">
        <v>79.669998199999995</v>
      </c>
      <c r="F25460">
        <v>0.25369998799999999</v>
      </c>
      <c r="G25460" s="1">
        <v>3.3843310099999999E-3</v>
      </c>
      <c r="H25460" s="1">
        <v>3.9308488900000002E-7</v>
      </c>
      <c r="I25460" s="1">
        <v>1.16148476E-4</v>
      </c>
    </row>
    <row r="25461" spans="2:9" hidden="1">
      <c r="B25461">
        <v>1</v>
      </c>
      <c r="C25461">
        <v>849</v>
      </c>
      <c r="D25461">
        <v>21</v>
      </c>
      <c r="E25461">
        <v>79.669998199999995</v>
      </c>
      <c r="F25461">
        <v>0.26699999000000002</v>
      </c>
      <c r="G25461" s="1">
        <v>3.56636732E-3</v>
      </c>
      <c r="H25461" s="1">
        <v>4.8224842400000002E-7</v>
      </c>
      <c r="I25461" s="1">
        <v>1.3522118400000001E-4</v>
      </c>
    </row>
    <row r="25462" spans="2:9" hidden="1">
      <c r="B25462">
        <v>1</v>
      </c>
      <c r="C25462">
        <v>849</v>
      </c>
      <c r="D25462">
        <v>22</v>
      </c>
      <c r="E25462">
        <v>79.669998199999995</v>
      </c>
      <c r="F25462">
        <v>0.28029999100000003</v>
      </c>
      <c r="G25462" s="1">
        <v>3.7491186500000001E-3</v>
      </c>
      <c r="H25462" s="1">
        <v>5.8578791599999996E-7</v>
      </c>
      <c r="I25462" s="1">
        <v>1.56246839E-4</v>
      </c>
    </row>
    <row r="25463" spans="2:9" hidden="1">
      <c r="B25463">
        <v>1</v>
      </c>
      <c r="C25463">
        <v>849</v>
      </c>
      <c r="D25463">
        <v>23</v>
      </c>
      <c r="E25463">
        <v>79.669998199999995</v>
      </c>
      <c r="F25463">
        <v>0.293599993</v>
      </c>
      <c r="G25463" s="1">
        <v>3.9326218000000001E-3</v>
      </c>
      <c r="H25463" s="1">
        <v>7.0517290900000002E-7</v>
      </c>
      <c r="I25463" s="1">
        <v>1.7931369100000001E-4</v>
      </c>
    </row>
    <row r="25464" spans="2:9" hidden="1">
      <c r="B25464">
        <v>1</v>
      </c>
      <c r="C25464">
        <v>849</v>
      </c>
      <c r="D25464">
        <v>24</v>
      </c>
      <c r="E25464">
        <v>79.669998199999995</v>
      </c>
      <c r="F25464">
        <v>0.30689999499999998</v>
      </c>
      <c r="G25464" s="1">
        <v>4.11691144E-3</v>
      </c>
      <c r="H25464" s="1">
        <v>8.4194436999999995E-7</v>
      </c>
      <c r="I25464" s="1">
        <v>2.04508746E-4</v>
      </c>
    </row>
    <row r="25465" spans="2:9" hidden="1">
      <c r="B25465">
        <v>1</v>
      </c>
      <c r="C25465">
        <v>849</v>
      </c>
      <c r="D25465">
        <v>25</v>
      </c>
      <c r="E25465">
        <v>79.669998199999995</v>
      </c>
      <c r="F25465">
        <v>0.32019999599999999</v>
      </c>
      <c r="G25465" s="1">
        <v>4.3020299600000002E-3</v>
      </c>
      <c r="H25465" s="1">
        <v>9.9771523300000009E-7</v>
      </c>
      <c r="I25465" s="1">
        <v>2.3191730699999999E-4</v>
      </c>
    </row>
    <row r="25466" spans="2:9" hidden="1">
      <c r="B25466">
        <v>1</v>
      </c>
      <c r="C25466">
        <v>849</v>
      </c>
      <c r="D25466">
        <v>26</v>
      </c>
      <c r="E25466">
        <v>79.669998199999995</v>
      </c>
      <c r="F25466">
        <v>0.33349999800000002</v>
      </c>
      <c r="G25466" s="1">
        <v>4.4880090300000001E-3</v>
      </c>
      <c r="H25466" s="1">
        <v>1.17417119E-6</v>
      </c>
      <c r="I25466" s="1">
        <v>2.6162408200000001E-4</v>
      </c>
    </row>
    <row r="25467" spans="2:9" hidden="1">
      <c r="B25467">
        <v>1</v>
      </c>
      <c r="C25467">
        <v>849</v>
      </c>
      <c r="D25467">
        <v>27</v>
      </c>
      <c r="E25467">
        <v>79.669998199999995</v>
      </c>
      <c r="F25467">
        <v>0.34679999900000003</v>
      </c>
      <c r="G25467" s="1">
        <v>4.6748910100000004E-3</v>
      </c>
      <c r="H25467" s="1">
        <v>1.3730687E-6</v>
      </c>
      <c r="I25467" s="1">
        <v>2.9371137500000001E-4</v>
      </c>
    </row>
    <row r="25468" spans="2:9" hidden="1">
      <c r="B25468">
        <v>1</v>
      </c>
      <c r="C25468">
        <v>849</v>
      </c>
      <c r="D25468">
        <v>28</v>
      </c>
      <c r="E25468">
        <v>79.669998199999995</v>
      </c>
      <c r="F25468">
        <v>0.360100001</v>
      </c>
      <c r="G25468" s="1">
        <v>4.8627089699999999E-3</v>
      </c>
      <c r="H25468" s="1">
        <v>1.5962361900000001E-6</v>
      </c>
      <c r="I25468" s="1">
        <v>3.2826067799999998E-4</v>
      </c>
    </row>
    <row r="25469" spans="2:9" hidden="1">
      <c r="B25469">
        <v>1</v>
      </c>
      <c r="C25469">
        <v>849</v>
      </c>
      <c r="D25469">
        <v>29</v>
      </c>
      <c r="E25469">
        <v>79.669998199999995</v>
      </c>
      <c r="F25469">
        <v>0.37340000299999998</v>
      </c>
      <c r="G25469" s="1">
        <v>5.0515066799999998E-3</v>
      </c>
      <c r="H25469" s="1">
        <v>1.84557609E-6</v>
      </c>
      <c r="I25469" s="1">
        <v>3.65351618E-4</v>
      </c>
    </row>
    <row r="25470" spans="2:9" hidden="1">
      <c r="B25470">
        <v>1</v>
      </c>
      <c r="C25470">
        <v>849</v>
      </c>
      <c r="D25470">
        <v>30</v>
      </c>
      <c r="E25470">
        <v>79.669998199999995</v>
      </c>
      <c r="F25470">
        <v>0.38670000399999999</v>
      </c>
      <c r="G25470" s="1">
        <v>5.2413186100000002E-3</v>
      </c>
      <c r="H25470" s="1">
        <v>2.1230603099999999E-6</v>
      </c>
      <c r="I25470" s="1">
        <v>4.05062252E-4</v>
      </c>
    </row>
    <row r="25471" spans="2:9" hidden="1">
      <c r="B25471">
        <v>1</v>
      </c>
      <c r="C25471">
        <v>850</v>
      </c>
      <c r="D25471">
        <v>1</v>
      </c>
      <c r="E25471">
        <v>80.370002700000001</v>
      </c>
      <c r="F25471" s="1">
        <v>1.00000005E-3</v>
      </c>
      <c r="G25471" s="1">
        <v>1.2994330100000001E-5</v>
      </c>
      <c r="H25471" s="1">
        <v>9.1551522999999998E-17</v>
      </c>
      <c r="I25471" s="1">
        <v>7.04549787E-12</v>
      </c>
    </row>
    <row r="25472" spans="2:9" hidden="1">
      <c r="B25472">
        <v>1</v>
      </c>
      <c r="C25472">
        <v>850</v>
      </c>
      <c r="D25472">
        <v>2</v>
      </c>
      <c r="E25472">
        <v>80.370002700000001</v>
      </c>
      <c r="F25472" s="1">
        <v>1.43000009E-2</v>
      </c>
      <c r="G25472" s="1">
        <v>1.85825862E-4</v>
      </c>
      <c r="H25472" s="1">
        <v>3.8283378199999999E-12</v>
      </c>
      <c r="I25472" s="1">
        <v>2.0601749600000001E-8</v>
      </c>
    </row>
    <row r="25473" spans="2:9" hidden="1">
      <c r="B25473">
        <v>1</v>
      </c>
      <c r="C25473">
        <v>850</v>
      </c>
      <c r="D25473">
        <v>3</v>
      </c>
      <c r="E25473">
        <v>80.370002700000001</v>
      </c>
      <c r="F25473" s="1">
        <v>2.7600001499999999E-2</v>
      </c>
      <c r="G25473" s="1">
        <v>3.5869338900000001E-4</v>
      </c>
      <c r="H25473" s="1">
        <v>5.3125635800000003E-11</v>
      </c>
      <c r="I25473" s="1">
        <v>1.48108768E-7</v>
      </c>
    </row>
    <row r="25474" spans="2:9" hidden="1">
      <c r="B25474">
        <v>1</v>
      </c>
      <c r="C25474">
        <v>850</v>
      </c>
      <c r="D25474">
        <v>4</v>
      </c>
      <c r="E25474">
        <v>80.370002700000001</v>
      </c>
      <c r="F25474" s="1">
        <v>4.0899999399999998E-2</v>
      </c>
      <c r="G25474" s="1">
        <v>5.3163070700000005E-4</v>
      </c>
      <c r="H25474" s="1">
        <v>2.5619092999999998E-10</v>
      </c>
      <c r="I25474" s="1">
        <v>4.8189639300000004E-7</v>
      </c>
    </row>
    <row r="25475" spans="2:9" hidden="1">
      <c r="B25475">
        <v>1</v>
      </c>
      <c r="C25475">
        <v>850</v>
      </c>
      <c r="D25475">
        <v>5</v>
      </c>
      <c r="E25475">
        <v>80.370002700000001</v>
      </c>
      <c r="F25475" s="1">
        <v>5.4200001099999999E-2</v>
      </c>
      <c r="G25475" s="1">
        <v>7.0467154700000001E-4</v>
      </c>
      <c r="H25475" s="1">
        <v>7.9008066800000002E-10</v>
      </c>
      <c r="I25475" s="1">
        <v>1.12120415E-6</v>
      </c>
    </row>
    <row r="25476" spans="2:9" hidden="1">
      <c r="B25476">
        <v>1</v>
      </c>
      <c r="C25476">
        <v>850</v>
      </c>
      <c r="D25476">
        <v>6</v>
      </c>
      <c r="E25476">
        <v>80.370002700000001</v>
      </c>
      <c r="F25476" s="1">
        <v>6.7500002700000006E-2</v>
      </c>
      <c r="G25476" s="1">
        <v>8.7784958300000005E-4</v>
      </c>
      <c r="H25476" s="1">
        <v>1.9006158900000001E-9</v>
      </c>
      <c r="I25476" s="1">
        <v>2.1650814700000002E-6</v>
      </c>
    </row>
    <row r="25477" spans="2:9" hidden="1">
      <c r="B25477">
        <v>1</v>
      </c>
      <c r="C25477">
        <v>850</v>
      </c>
      <c r="D25477">
        <v>7</v>
      </c>
      <c r="E25477">
        <v>80.370002700000001</v>
      </c>
      <c r="F25477" s="1">
        <v>8.0800004300000006E-2</v>
      </c>
      <c r="G25477" s="1">
        <v>1.0511990399999999E-3</v>
      </c>
      <c r="H25477" s="1">
        <v>3.9023908499999997E-9</v>
      </c>
      <c r="I25477" s="1">
        <v>3.71232341E-6</v>
      </c>
    </row>
    <row r="25478" spans="2:9" hidden="1">
      <c r="B25478">
        <v>1</v>
      </c>
      <c r="C25478">
        <v>850</v>
      </c>
      <c r="D25478">
        <v>8</v>
      </c>
      <c r="E25478">
        <v>80.370002700000001</v>
      </c>
      <c r="F25478" s="1">
        <v>9.4100005900000006E-2</v>
      </c>
      <c r="G25478" s="1">
        <v>1.2247529799999999E-3</v>
      </c>
      <c r="H25478" s="1">
        <v>7.1787793500000001E-9</v>
      </c>
      <c r="I25478" s="1">
        <v>5.8614100500000001E-6</v>
      </c>
    </row>
    <row r="25479" spans="2:9" hidden="1">
      <c r="B25479">
        <v>1</v>
      </c>
      <c r="C25479">
        <v>850</v>
      </c>
      <c r="D25479">
        <v>9</v>
      </c>
      <c r="E25479">
        <v>80.370002700000001</v>
      </c>
      <c r="F25479">
        <v>0.10740000800000001</v>
      </c>
      <c r="G25479" s="1">
        <v>1.3985461600000001E-3</v>
      </c>
      <c r="H25479" s="1">
        <v>1.2181962100000001E-8</v>
      </c>
      <c r="I25479" s="1">
        <v>8.7104472200000003E-6</v>
      </c>
    </row>
    <row r="25480" spans="2:9" hidden="1">
      <c r="B25480">
        <v>1</v>
      </c>
      <c r="C25480">
        <v>850</v>
      </c>
      <c r="D25480">
        <v>10</v>
      </c>
      <c r="E25480">
        <v>80.370002700000001</v>
      </c>
      <c r="F25480">
        <v>0.120700009</v>
      </c>
      <c r="G25480" s="1">
        <v>1.5726131399999999E-3</v>
      </c>
      <c r="H25480" s="1">
        <v>1.94329388E-8</v>
      </c>
      <c r="I25480" s="1">
        <v>1.23571008E-5</v>
      </c>
    </row>
    <row r="25481" spans="2:9" hidden="1">
      <c r="B25481">
        <v>1</v>
      </c>
      <c r="C25481">
        <v>850</v>
      </c>
      <c r="D25481">
        <v>11</v>
      </c>
      <c r="E25481">
        <v>80.370002700000001</v>
      </c>
      <c r="F25481">
        <v>0.13400000300000001</v>
      </c>
      <c r="G25481" s="1">
        <v>1.74698781E-3</v>
      </c>
      <c r="H25481" s="1">
        <v>2.9521523000000001E-8</v>
      </c>
      <c r="I25481" s="1">
        <v>1.6898528000000001E-5</v>
      </c>
    </row>
    <row r="25482" spans="2:9" hidden="1">
      <c r="B25482">
        <v>1</v>
      </c>
      <c r="C25482">
        <v>850</v>
      </c>
      <c r="D25482">
        <v>12</v>
      </c>
      <c r="E25482">
        <v>80.370002700000001</v>
      </c>
      <c r="F25482">
        <v>0.14730000500000001</v>
      </c>
      <c r="G25482" s="1">
        <v>1.92170404E-3</v>
      </c>
      <c r="H25482" s="1">
        <v>4.3106400200000001E-8</v>
      </c>
      <c r="I25482" s="1">
        <v>2.2431342600000001E-5</v>
      </c>
    </row>
    <row r="25483" spans="2:9" hidden="1">
      <c r="B25483">
        <v>1</v>
      </c>
      <c r="C25483">
        <v>850</v>
      </c>
      <c r="D25483">
        <v>13</v>
      </c>
      <c r="E25483">
        <v>80.370002700000001</v>
      </c>
      <c r="F25483">
        <v>0.16060000699999999</v>
      </c>
      <c r="G25483" s="1">
        <v>2.0967961799999999E-3</v>
      </c>
      <c r="H25483" s="1">
        <v>6.0915120099999993E-8</v>
      </c>
      <c r="I25483" s="1">
        <v>2.9051521800000002E-5</v>
      </c>
    </row>
    <row r="25484" spans="2:9" hidden="1">
      <c r="B25484">
        <v>1</v>
      </c>
      <c r="C25484">
        <v>850</v>
      </c>
      <c r="D25484">
        <v>14</v>
      </c>
      <c r="E25484">
        <v>80.370002700000001</v>
      </c>
      <c r="F25484">
        <v>0.17390000799999999</v>
      </c>
      <c r="G25484" s="1">
        <v>2.2723006600000001E-3</v>
      </c>
      <c r="H25484" s="1">
        <v>8.3744190200000003E-8</v>
      </c>
      <c r="I25484" s="1">
        <v>3.68543624E-5</v>
      </c>
    </row>
    <row r="25485" spans="2:9" hidden="1">
      <c r="B25485">
        <v>1</v>
      </c>
      <c r="C25485">
        <v>850</v>
      </c>
      <c r="D25485">
        <v>15</v>
      </c>
      <c r="E25485">
        <v>80.370002700000001</v>
      </c>
      <c r="F25485">
        <v>0.18720001</v>
      </c>
      <c r="G25485" s="1">
        <v>2.4482510100000002E-3</v>
      </c>
      <c r="H25485" s="1">
        <v>1.12459013E-7</v>
      </c>
      <c r="I25485" s="1">
        <v>4.5934430099999999E-5</v>
      </c>
    </row>
    <row r="25486" spans="2:9" hidden="1">
      <c r="B25486">
        <v>1</v>
      </c>
      <c r="C25486">
        <v>850</v>
      </c>
      <c r="D25486">
        <v>16</v>
      </c>
      <c r="E25486">
        <v>80.370002700000001</v>
      </c>
      <c r="F25486">
        <v>0.20050001100000001</v>
      </c>
      <c r="G25486" s="1">
        <v>2.6246812199999998E-3</v>
      </c>
      <c r="H25486" s="1">
        <v>1.4799393000000001E-7</v>
      </c>
      <c r="I25486" s="1">
        <v>5.6385488299999999E-5</v>
      </c>
    </row>
    <row r="25487" spans="2:9" hidden="1">
      <c r="B25487">
        <v>1</v>
      </c>
      <c r="C25487">
        <v>850</v>
      </c>
      <c r="D25487">
        <v>17</v>
      </c>
      <c r="E25487">
        <v>80.370002700000001</v>
      </c>
      <c r="F25487">
        <v>0.21380001300000001</v>
      </c>
      <c r="G25487" s="1">
        <v>2.8016280800000001E-3</v>
      </c>
      <c r="H25487" s="1">
        <v>1.9135237E-7</v>
      </c>
      <c r="I25487" s="1">
        <v>6.83004182E-5</v>
      </c>
    </row>
    <row r="25488" spans="2:9" hidden="1">
      <c r="B25488">
        <v>1</v>
      </c>
      <c r="C25488">
        <v>850</v>
      </c>
      <c r="D25488">
        <v>18</v>
      </c>
      <c r="E25488">
        <v>80.370002700000001</v>
      </c>
      <c r="F25488">
        <v>0.22710001499999999</v>
      </c>
      <c r="G25488" s="1">
        <v>2.9791246600000001E-3</v>
      </c>
      <c r="H25488" s="1">
        <v>2.4360656400000003E-7</v>
      </c>
      <c r="I25488" s="1">
        <v>8.1771191599999999E-5</v>
      </c>
    </row>
    <row r="25489" spans="2:9" hidden="1">
      <c r="B25489">
        <v>1</v>
      </c>
      <c r="C25489">
        <v>850</v>
      </c>
      <c r="D25489">
        <v>19</v>
      </c>
      <c r="E25489">
        <v>80.370002700000001</v>
      </c>
      <c r="F25489">
        <v>0.24040001599999999</v>
      </c>
      <c r="G25489" s="1">
        <v>3.1572089100000002E-3</v>
      </c>
      <c r="H25489" s="1">
        <v>3.0589836800000002E-7</v>
      </c>
      <c r="I25489" s="1">
        <v>9.6888856200000003E-5</v>
      </c>
    </row>
    <row r="25490" spans="2:9" hidden="1">
      <c r="B25490">
        <v>1</v>
      </c>
      <c r="C25490">
        <v>850</v>
      </c>
      <c r="D25490">
        <v>20</v>
      </c>
      <c r="E25490">
        <v>80.370002700000001</v>
      </c>
      <c r="F25490">
        <v>0.25369998799999999</v>
      </c>
      <c r="G25490" s="1">
        <v>3.3359129400000001E-3</v>
      </c>
      <c r="H25490" s="1">
        <v>3.7943800599999998E-7</v>
      </c>
      <c r="I25490" s="1">
        <v>1.13743379E-4</v>
      </c>
    </row>
    <row r="25491" spans="2:9" hidden="1">
      <c r="B25491">
        <v>1</v>
      </c>
      <c r="C25491">
        <v>850</v>
      </c>
      <c r="D25491">
        <v>21</v>
      </c>
      <c r="E25491">
        <v>80.370002700000001</v>
      </c>
      <c r="F25491">
        <v>0.26699999000000002</v>
      </c>
      <c r="G25491" s="1">
        <v>3.51527566E-3</v>
      </c>
      <c r="H25491" s="1">
        <v>4.6550564999999999E-7</v>
      </c>
      <c r="I25491" s="1">
        <v>1.32423651E-4</v>
      </c>
    </row>
    <row r="25492" spans="2:9" hidden="1">
      <c r="B25492">
        <v>1</v>
      </c>
      <c r="C25492">
        <v>850</v>
      </c>
      <c r="D25492">
        <v>22</v>
      </c>
      <c r="E25492">
        <v>80.370002700000001</v>
      </c>
      <c r="F25492">
        <v>0.28029999100000003</v>
      </c>
      <c r="G25492" s="1">
        <v>3.6953291899999999E-3</v>
      </c>
      <c r="H25492" s="1">
        <v>5.6544990900000001E-7</v>
      </c>
      <c r="I25492" s="1">
        <v>1.53017463E-4</v>
      </c>
    </row>
    <row r="25493" spans="2:9" hidden="1">
      <c r="B25493">
        <v>1</v>
      </c>
      <c r="C25493">
        <v>850</v>
      </c>
      <c r="D25493">
        <v>23</v>
      </c>
      <c r="E25493">
        <v>80.370002700000001</v>
      </c>
      <c r="F25493">
        <v>0.293599993</v>
      </c>
      <c r="G25493" s="1">
        <v>3.8761131000000001E-3</v>
      </c>
      <c r="H25493" s="1">
        <v>6.8068931099999998E-7</v>
      </c>
      <c r="I25493" s="1">
        <v>1.7561131999999999E-4</v>
      </c>
    </row>
    <row r="25494" spans="2:9" hidden="1">
      <c r="B25494">
        <v>1</v>
      </c>
      <c r="C25494">
        <v>850</v>
      </c>
      <c r="D25494">
        <v>24</v>
      </c>
      <c r="E25494">
        <v>80.370002700000001</v>
      </c>
      <c r="F25494">
        <v>0.30689999499999998</v>
      </c>
      <c r="G25494" s="1">
        <v>4.0576630300000003E-3</v>
      </c>
      <c r="H25494" s="1">
        <v>8.1271127800000001E-7</v>
      </c>
      <c r="I25494" s="1">
        <v>2.0029048E-4</v>
      </c>
    </row>
    <row r="25495" spans="2:9" hidden="1">
      <c r="B25495">
        <v>1</v>
      </c>
      <c r="C25495">
        <v>850</v>
      </c>
      <c r="D25495">
        <v>25</v>
      </c>
      <c r="E25495">
        <v>80.370002700000001</v>
      </c>
      <c r="F25495">
        <v>0.32019999599999999</v>
      </c>
      <c r="G25495" s="1">
        <v>4.2400113299999997E-3</v>
      </c>
      <c r="H25495" s="1">
        <v>9.6307258E-7</v>
      </c>
      <c r="I25495" s="1">
        <v>2.27139157E-4</v>
      </c>
    </row>
    <row r="25496" spans="2:9" hidden="1">
      <c r="B25496">
        <v>1</v>
      </c>
      <c r="C25496">
        <v>850</v>
      </c>
      <c r="D25496">
        <v>26</v>
      </c>
      <c r="E25496">
        <v>80.370002700000001</v>
      </c>
      <c r="F25496">
        <v>0.33349999800000002</v>
      </c>
      <c r="G25496" s="1">
        <v>4.4231987600000001E-3</v>
      </c>
      <c r="H25496" s="1">
        <v>1.1334003600000001E-6</v>
      </c>
      <c r="I25496" s="1">
        <v>2.5623999000000001E-4</v>
      </c>
    </row>
    <row r="25497" spans="2:9" hidden="1">
      <c r="B25497">
        <v>1</v>
      </c>
      <c r="C25497">
        <v>850</v>
      </c>
      <c r="D25497">
        <v>27</v>
      </c>
      <c r="E25497">
        <v>80.370002700000001</v>
      </c>
      <c r="F25497">
        <v>0.34679999900000003</v>
      </c>
      <c r="G25497" s="1">
        <v>4.6072602300000001E-3</v>
      </c>
      <c r="H25497" s="1">
        <v>1.3253895799999999E-6</v>
      </c>
      <c r="I25497" s="1">
        <v>2.8767413500000003E-4</v>
      </c>
    </row>
    <row r="25498" spans="2:9" hidden="1">
      <c r="B25498">
        <v>1</v>
      </c>
      <c r="C25498">
        <v>850</v>
      </c>
      <c r="D25498">
        <v>28</v>
      </c>
      <c r="E25498">
        <v>80.370002700000001</v>
      </c>
      <c r="F25498">
        <v>0.360100001</v>
      </c>
      <c r="G25498" s="1">
        <v>4.7922329999999999E-3</v>
      </c>
      <c r="H25498" s="1">
        <v>1.5408068100000001E-6</v>
      </c>
      <c r="I25498" s="1">
        <v>3.2152168599999998E-4</v>
      </c>
    </row>
    <row r="25499" spans="2:9" hidden="1">
      <c r="B25499">
        <v>1</v>
      </c>
      <c r="C25499">
        <v>850</v>
      </c>
      <c r="D25499">
        <v>29</v>
      </c>
      <c r="E25499">
        <v>80.370002700000001</v>
      </c>
      <c r="F25499">
        <v>0.37340000299999998</v>
      </c>
      <c r="G25499" s="1">
        <v>4.9781519899999996E-3</v>
      </c>
      <c r="H25499" s="1">
        <v>1.7814857100000001E-6</v>
      </c>
      <c r="I25499" s="1">
        <v>3.5786084499999998E-4</v>
      </c>
    </row>
    <row r="25500" spans="2:9" hidden="1">
      <c r="B25500">
        <v>1</v>
      </c>
      <c r="C25500">
        <v>850</v>
      </c>
      <c r="D25500">
        <v>30</v>
      </c>
      <c r="E25500">
        <v>80.370002700000001</v>
      </c>
      <c r="F25500">
        <v>0.38670000399999999</v>
      </c>
      <c r="G25500" s="1">
        <v>5.1650553900000002E-3</v>
      </c>
      <c r="H25500" s="1">
        <v>2.0493312099999999E-6</v>
      </c>
      <c r="I25500" s="1">
        <v>3.9676847499999998E-4</v>
      </c>
    </row>
    <row r="25501" spans="2:9" hidden="1">
      <c r="B25501">
        <v>1</v>
      </c>
      <c r="C25501">
        <v>851</v>
      </c>
      <c r="D25501">
        <v>1</v>
      </c>
      <c r="E25501">
        <v>81.069999699999997</v>
      </c>
      <c r="F25501" s="1">
        <v>1.00000005E-3</v>
      </c>
      <c r="G25501" s="1">
        <v>1.29146274E-5</v>
      </c>
      <c r="H25501" s="1">
        <v>8.8452289E-17</v>
      </c>
      <c r="I25501" s="1">
        <v>6.8490005299999997E-12</v>
      </c>
    </row>
    <row r="25502" spans="2:9" hidden="1">
      <c r="B25502">
        <v>1</v>
      </c>
      <c r="C25502">
        <v>851</v>
      </c>
      <c r="D25502">
        <v>2</v>
      </c>
      <c r="E25502">
        <v>81.069999699999997</v>
      </c>
      <c r="F25502" s="1">
        <v>1.43000009E-2</v>
      </c>
      <c r="G25502" s="1">
        <v>1.8468596700000001E-4</v>
      </c>
      <c r="H25502" s="1">
        <v>3.6987418299999997E-12</v>
      </c>
      <c r="I25502" s="1">
        <v>2.0027194099999999E-8</v>
      </c>
    </row>
    <row r="25503" spans="2:9" hidden="1">
      <c r="B25503">
        <v>1</v>
      </c>
      <c r="C25503">
        <v>851</v>
      </c>
      <c r="D25503">
        <v>3</v>
      </c>
      <c r="E25503">
        <v>81.069999699999997</v>
      </c>
      <c r="F25503" s="1">
        <v>2.7600001499999999E-2</v>
      </c>
      <c r="G25503" s="1">
        <v>3.56492441E-4</v>
      </c>
      <c r="H25503" s="1">
        <v>5.1327202900000003E-11</v>
      </c>
      <c r="I25503" s="1">
        <v>1.4397838300000001E-7</v>
      </c>
    </row>
    <row r="25504" spans="2:9" hidden="1">
      <c r="B25504">
        <v>1</v>
      </c>
      <c r="C25504">
        <v>851</v>
      </c>
      <c r="D25504">
        <v>4</v>
      </c>
      <c r="E25504">
        <v>81.069999699999997</v>
      </c>
      <c r="F25504" s="1">
        <v>4.0899999399999998E-2</v>
      </c>
      <c r="G25504" s="1">
        <v>5.2836735299999996E-4</v>
      </c>
      <c r="H25504" s="1">
        <v>2.47518311E-10</v>
      </c>
      <c r="I25504" s="1">
        <v>4.6845875100000002E-7</v>
      </c>
    </row>
    <row r="25505" spans="2:9" hidden="1">
      <c r="B25505">
        <v>1</v>
      </c>
      <c r="C25505">
        <v>851</v>
      </c>
      <c r="D25505">
        <v>5</v>
      </c>
      <c r="E25505">
        <v>81.069999699999997</v>
      </c>
      <c r="F25505" s="1">
        <v>5.4200001099999999E-2</v>
      </c>
      <c r="G25505" s="1">
        <v>7.00342993E-4</v>
      </c>
      <c r="H25505" s="1">
        <v>7.6333445100000001E-10</v>
      </c>
      <c r="I25505" s="1">
        <v>1.08994368E-6</v>
      </c>
    </row>
    <row r="25506" spans="2:9" hidden="1">
      <c r="B25506">
        <v>1</v>
      </c>
      <c r="C25506">
        <v>851</v>
      </c>
      <c r="D25506">
        <v>6</v>
      </c>
      <c r="E25506">
        <v>81.069999699999997</v>
      </c>
      <c r="F25506" s="1">
        <v>6.7500002700000006E-2</v>
      </c>
      <c r="G25506" s="1">
        <v>8.72453034E-4</v>
      </c>
      <c r="H25506" s="1">
        <v>1.8362748E-9</v>
      </c>
      <c r="I25506" s="1">
        <v>2.1047262599999999E-6</v>
      </c>
    </row>
    <row r="25507" spans="2:9" hidden="1">
      <c r="B25507">
        <v>1</v>
      </c>
      <c r="C25507">
        <v>851</v>
      </c>
      <c r="D25507">
        <v>7</v>
      </c>
      <c r="E25507">
        <v>81.069999699999997</v>
      </c>
      <c r="F25507" s="1">
        <v>8.0800004300000006E-2</v>
      </c>
      <c r="G25507" s="1">
        <v>1.04472961E-3</v>
      </c>
      <c r="H25507" s="1">
        <v>3.7702823099999997E-9</v>
      </c>
      <c r="I25507" s="1">
        <v>3.60885952E-6</v>
      </c>
    </row>
    <row r="25508" spans="2:9" hidden="1">
      <c r="B25508">
        <v>1</v>
      </c>
      <c r="C25508">
        <v>851</v>
      </c>
      <c r="D25508">
        <v>8</v>
      </c>
      <c r="E25508">
        <v>81.069999699999997</v>
      </c>
      <c r="F25508" s="1">
        <v>9.4100005900000006E-2</v>
      </c>
      <c r="G25508" s="1">
        <v>1.2172071700000001E-3</v>
      </c>
      <c r="H25508" s="1">
        <v>6.9357555300000002E-9</v>
      </c>
      <c r="I25508" s="1">
        <v>5.6980898099999998E-6</v>
      </c>
    </row>
    <row r="25509" spans="2:9" hidden="1">
      <c r="B25509">
        <v>1</v>
      </c>
      <c r="C25509">
        <v>851</v>
      </c>
      <c r="D25509">
        <v>9</v>
      </c>
      <c r="E25509">
        <v>81.069999699999997</v>
      </c>
      <c r="F25509">
        <v>0.10740000800000001</v>
      </c>
      <c r="G25509" s="1">
        <v>1.38991827E-3</v>
      </c>
      <c r="H25509" s="1">
        <v>1.17695613E-8</v>
      </c>
      <c r="I25509" s="1">
        <v>8.4678085800000007E-6</v>
      </c>
    </row>
    <row r="25510" spans="2:9" hidden="1">
      <c r="B25510">
        <v>1</v>
      </c>
      <c r="C25510">
        <v>851</v>
      </c>
      <c r="D25510">
        <v>10</v>
      </c>
      <c r="E25510">
        <v>81.069999699999997</v>
      </c>
      <c r="F25510">
        <v>0.120700009</v>
      </c>
      <c r="G25510" s="1">
        <v>1.5628962999999999E-3</v>
      </c>
      <c r="H25510" s="1">
        <v>1.8775049099999998E-8</v>
      </c>
      <c r="I25510" s="1">
        <v>1.2012984399999999E-5</v>
      </c>
    </row>
    <row r="25511" spans="2:9" hidden="1">
      <c r="B25511">
        <v>1</v>
      </c>
      <c r="C25511">
        <v>851</v>
      </c>
      <c r="D25511">
        <v>11</v>
      </c>
      <c r="E25511">
        <v>81.069999699999997</v>
      </c>
      <c r="F25511">
        <v>0.13400000300000001</v>
      </c>
      <c r="G25511" s="1">
        <v>1.7361753899999999E-3</v>
      </c>
      <c r="H25511" s="1">
        <v>2.8522096700000002E-8</v>
      </c>
      <c r="I25511" s="1">
        <v>1.64281191E-5</v>
      </c>
    </row>
    <row r="25512" spans="2:9" hidden="1">
      <c r="B25512">
        <v>1</v>
      </c>
      <c r="C25512">
        <v>851</v>
      </c>
      <c r="D25512">
        <v>12</v>
      </c>
      <c r="E25512">
        <v>81.069999699999997</v>
      </c>
      <c r="F25512">
        <v>0.14730000500000001</v>
      </c>
      <c r="G25512" s="1">
        <v>1.90978788E-3</v>
      </c>
      <c r="H25512" s="1">
        <v>4.16470485E-8</v>
      </c>
      <c r="I25512" s="1">
        <v>2.1807160000000001E-5</v>
      </c>
    </row>
    <row r="25513" spans="2:9" hidden="1">
      <c r="B25513">
        <v>1</v>
      </c>
      <c r="C25513">
        <v>851</v>
      </c>
      <c r="D25513">
        <v>13</v>
      </c>
      <c r="E25513">
        <v>81.069999699999997</v>
      </c>
      <c r="F25513">
        <v>0.16060000699999999</v>
      </c>
      <c r="G25513" s="1">
        <v>2.08376814E-3</v>
      </c>
      <c r="H25513" s="1">
        <v>5.88528373E-8</v>
      </c>
      <c r="I25513" s="1">
        <v>2.82434667E-5</v>
      </c>
    </row>
    <row r="25514" spans="2:9" hidden="1">
      <c r="B25514">
        <v>1</v>
      </c>
      <c r="C25514">
        <v>851</v>
      </c>
      <c r="D25514">
        <v>14</v>
      </c>
      <c r="E25514">
        <v>81.069999699999997</v>
      </c>
      <c r="F25514">
        <v>0.17390000799999999</v>
      </c>
      <c r="G25514" s="1">
        <v>2.2581501399999999E-3</v>
      </c>
      <c r="H25514" s="1">
        <v>8.0909011E-8</v>
      </c>
      <c r="I25514" s="1">
        <v>3.5829776599999998E-5</v>
      </c>
    </row>
    <row r="25515" spans="2:9" hidden="1">
      <c r="B25515">
        <v>1</v>
      </c>
      <c r="C25515">
        <v>851</v>
      </c>
      <c r="D25515">
        <v>15</v>
      </c>
      <c r="E25515">
        <v>81.069999699999997</v>
      </c>
      <c r="F25515">
        <v>0.18720001</v>
      </c>
      <c r="G25515" s="1">
        <v>2.4329677699999998E-3</v>
      </c>
      <c r="H25515" s="1">
        <v>1.08651605E-7</v>
      </c>
      <c r="I25515" s="1">
        <v>4.4658052499999999E-5</v>
      </c>
    </row>
    <row r="25516" spans="2:9" hidden="1">
      <c r="B25516">
        <v>1</v>
      </c>
      <c r="C25516">
        <v>851</v>
      </c>
      <c r="D25516">
        <v>16</v>
      </c>
      <c r="E25516">
        <v>81.069999699999997</v>
      </c>
      <c r="F25516">
        <v>0.20050001100000001</v>
      </c>
      <c r="G25516" s="1">
        <v>2.60825595E-3</v>
      </c>
      <c r="H25516" s="1">
        <v>1.4298333899999999E-7</v>
      </c>
      <c r="I25516" s="1">
        <v>5.4819520300000002E-5</v>
      </c>
    </row>
    <row r="25517" spans="2:9" hidden="1">
      <c r="B25517">
        <v>1</v>
      </c>
      <c r="C25517">
        <v>851</v>
      </c>
      <c r="D25517">
        <v>17</v>
      </c>
      <c r="E25517">
        <v>81.069999699999997</v>
      </c>
      <c r="F25517">
        <v>0.21380001300000001</v>
      </c>
      <c r="G25517" s="1">
        <v>2.7840458800000001E-3</v>
      </c>
      <c r="H25517" s="1">
        <v>1.8487362799999999E-7</v>
      </c>
      <c r="I25517" s="1">
        <v>6.6404660199999998E-5</v>
      </c>
    </row>
    <row r="25518" spans="2:9" hidden="1">
      <c r="B25518">
        <v>1</v>
      </c>
      <c r="C25518">
        <v>851</v>
      </c>
      <c r="D25518">
        <v>18</v>
      </c>
      <c r="E25518">
        <v>81.069999699999997</v>
      </c>
      <c r="F25518">
        <v>0.22710001499999999</v>
      </c>
      <c r="G25518" s="1">
        <v>2.9603752800000001E-3</v>
      </c>
      <c r="H25518" s="1">
        <v>2.3535858400000001E-7</v>
      </c>
      <c r="I25518" s="1">
        <v>7.9502955500000003E-5</v>
      </c>
    </row>
    <row r="25519" spans="2:9" hidden="1">
      <c r="B25519">
        <v>1</v>
      </c>
      <c r="C25519">
        <v>851</v>
      </c>
      <c r="D25519">
        <v>19</v>
      </c>
      <c r="E25519">
        <v>81.069999699999997</v>
      </c>
      <c r="F25519">
        <v>0.24040001599999999</v>
      </c>
      <c r="G25519" s="1">
        <v>3.1372767400000001E-3</v>
      </c>
      <c r="H25519" s="1">
        <v>2.9554098499999998E-7</v>
      </c>
      <c r="I25519" s="1">
        <v>9.4203031000000004E-5</v>
      </c>
    </row>
    <row r="25520" spans="2:9" hidden="1">
      <c r="B25520">
        <v>1</v>
      </c>
      <c r="C25520">
        <v>851</v>
      </c>
      <c r="D25520">
        <v>20</v>
      </c>
      <c r="E25520">
        <v>81.069999699999997</v>
      </c>
      <c r="F25520">
        <v>0.25369998799999999</v>
      </c>
      <c r="G25520" s="1">
        <v>3.3147849599999999E-3</v>
      </c>
      <c r="H25520" s="1">
        <v>3.6659031399999998E-7</v>
      </c>
      <c r="I25520" s="1">
        <v>1.10592489E-4</v>
      </c>
    </row>
    <row r="25521" spans="2:9" hidden="1">
      <c r="B25521">
        <v>1</v>
      </c>
      <c r="C25521">
        <v>851</v>
      </c>
      <c r="D25521">
        <v>21</v>
      </c>
      <c r="E25521">
        <v>81.069999699999997</v>
      </c>
      <c r="F25521">
        <v>0.26699999000000002</v>
      </c>
      <c r="G25521" s="1">
        <v>3.4929355599999999E-3</v>
      </c>
      <c r="H25521" s="1">
        <v>4.4974336799999999E-7</v>
      </c>
      <c r="I25521" s="1">
        <v>1.28757994E-4</v>
      </c>
    </row>
    <row r="25522" spans="2:9" hidden="1">
      <c r="B25522">
        <v>1</v>
      </c>
      <c r="C25522">
        <v>851</v>
      </c>
      <c r="D25522">
        <v>22</v>
      </c>
      <c r="E25522">
        <v>81.069999699999997</v>
      </c>
      <c r="F25522">
        <v>0.28029999100000003</v>
      </c>
      <c r="G25522" s="1">
        <v>3.6717632300000001E-3</v>
      </c>
      <c r="H25522" s="1">
        <v>5.4630294200000005E-7</v>
      </c>
      <c r="I25522" s="1">
        <v>1.4878490800000001E-4</v>
      </c>
    </row>
    <row r="25523" spans="2:9" hidden="1">
      <c r="B25523">
        <v>1</v>
      </c>
      <c r="C25523">
        <v>851</v>
      </c>
      <c r="D25523">
        <v>23</v>
      </c>
      <c r="E25523">
        <v>81.069999699999997</v>
      </c>
      <c r="F25523">
        <v>0.293599993</v>
      </c>
      <c r="G25523" s="1">
        <v>3.8513019700000001E-3</v>
      </c>
      <c r="H25523" s="1">
        <v>6.5763975999999998E-7</v>
      </c>
      <c r="I25523" s="1">
        <v>1.7075777599999999E-4</v>
      </c>
    </row>
    <row r="25524" spans="2:9" hidden="1">
      <c r="B25524">
        <v>1</v>
      </c>
      <c r="C25524">
        <v>851</v>
      </c>
      <c r="D25524">
        <v>24</v>
      </c>
      <c r="E25524">
        <v>81.069999699999997</v>
      </c>
      <c r="F25524">
        <v>0.30689999499999998</v>
      </c>
      <c r="G25524" s="1">
        <v>4.03158693E-3</v>
      </c>
      <c r="H25524" s="1">
        <v>7.8519013900000003E-7</v>
      </c>
      <c r="I25524" s="1">
        <v>1.9475957400000001E-4</v>
      </c>
    </row>
    <row r="25525" spans="2:9" hidden="1">
      <c r="B25525">
        <v>1</v>
      </c>
      <c r="C25525">
        <v>851</v>
      </c>
      <c r="D25525">
        <v>25</v>
      </c>
      <c r="E25525">
        <v>81.069999699999997</v>
      </c>
      <c r="F25525">
        <v>0.32019999599999999</v>
      </c>
      <c r="G25525" s="1">
        <v>4.2126555900000003E-3</v>
      </c>
      <c r="H25525" s="1">
        <v>9.3045923699999997E-7</v>
      </c>
      <c r="I25525" s="1">
        <v>2.2087237399999999E-4</v>
      </c>
    </row>
    <row r="25526" spans="2:9" hidden="1">
      <c r="B25526">
        <v>1</v>
      </c>
      <c r="C25526">
        <v>851</v>
      </c>
      <c r="D25526">
        <v>26</v>
      </c>
      <c r="E25526">
        <v>81.069999699999997</v>
      </c>
      <c r="F25526">
        <v>0.33349999800000002</v>
      </c>
      <c r="G25526" s="1">
        <v>4.3945424300000004E-3</v>
      </c>
      <c r="H25526" s="1">
        <v>1.0950179800000001E-6</v>
      </c>
      <c r="I25526" s="1">
        <v>2.4917678100000001E-4</v>
      </c>
    </row>
    <row r="25527" spans="2:9" hidden="1">
      <c r="B25527">
        <v>1</v>
      </c>
      <c r="C25527">
        <v>851</v>
      </c>
      <c r="D25527">
        <v>27</v>
      </c>
      <c r="E25527">
        <v>81.069999699999997</v>
      </c>
      <c r="F25527">
        <v>0.34679999900000003</v>
      </c>
      <c r="G25527" s="1">
        <v>4.5772818799999998E-3</v>
      </c>
      <c r="H25527" s="1">
        <v>1.28050442E-6</v>
      </c>
      <c r="I25527" s="1">
        <v>2.7975213E-4</v>
      </c>
    </row>
    <row r="25528" spans="2:9" hidden="1">
      <c r="B25528">
        <v>1</v>
      </c>
      <c r="C25528">
        <v>851</v>
      </c>
      <c r="D25528">
        <v>28</v>
      </c>
      <c r="E25528">
        <v>81.069999699999997</v>
      </c>
      <c r="F25528">
        <v>0.360100001</v>
      </c>
      <c r="G25528" s="1">
        <v>4.7609102899999999E-3</v>
      </c>
      <c r="H25528" s="1">
        <v>1.4886245499999999E-6</v>
      </c>
      <c r="I25528" s="1">
        <v>3.1267645E-4</v>
      </c>
    </row>
    <row r="25529" spans="2:9" hidden="1">
      <c r="B25529">
        <v>1</v>
      </c>
      <c r="C25529">
        <v>851</v>
      </c>
      <c r="D25529">
        <v>29</v>
      </c>
      <c r="E25529">
        <v>81.069999699999997</v>
      </c>
      <c r="F25529">
        <v>0.37340000299999998</v>
      </c>
      <c r="G25529" s="1">
        <v>4.9454658299999997E-3</v>
      </c>
      <c r="H25529" s="1">
        <v>1.72115028E-6</v>
      </c>
      <c r="I25529" s="1">
        <v>3.4802590399999998E-4</v>
      </c>
    </row>
    <row r="25530" spans="2:9" hidden="1">
      <c r="B25530">
        <v>1</v>
      </c>
      <c r="C25530">
        <v>851</v>
      </c>
      <c r="D25530">
        <v>30</v>
      </c>
      <c r="E25530">
        <v>81.069999699999997</v>
      </c>
      <c r="F25530">
        <v>0.38670000399999999</v>
      </c>
      <c r="G25530" s="1">
        <v>5.1309806300000003E-3</v>
      </c>
      <c r="H25530" s="1">
        <v>1.9799215400000001E-6</v>
      </c>
      <c r="I25530" s="1">
        <v>3.8587584299999998E-4</v>
      </c>
    </row>
    <row r="25531" spans="2:9" hidden="1">
      <c r="B25531">
        <v>1</v>
      </c>
      <c r="C25531">
        <v>852</v>
      </c>
      <c r="D25531">
        <v>1</v>
      </c>
      <c r="E25531">
        <v>81.769996599999999</v>
      </c>
      <c r="F25531" s="1">
        <v>1.00000005E-3</v>
      </c>
      <c r="G25531" s="1">
        <v>1.2807535299999999E-5</v>
      </c>
      <c r="H25531" s="1">
        <v>8.5547131399999994E-17</v>
      </c>
      <c r="I25531" s="1">
        <v>6.6794373900000001E-12</v>
      </c>
    </row>
    <row r="25532" spans="2:9" hidden="1">
      <c r="B25532">
        <v>1</v>
      </c>
      <c r="C25532">
        <v>852</v>
      </c>
      <c r="D25532">
        <v>2</v>
      </c>
      <c r="E25532">
        <v>81.769996599999999</v>
      </c>
      <c r="F25532" s="1">
        <v>1.43000009E-2</v>
      </c>
      <c r="G25532" s="1">
        <v>1.8315442099999999E-4</v>
      </c>
      <c r="H25532" s="1">
        <v>3.5772576300000001E-12</v>
      </c>
      <c r="I25532" s="1">
        <v>1.95313739E-8</v>
      </c>
    </row>
    <row r="25533" spans="2:9" hidden="1">
      <c r="B25533">
        <v>1</v>
      </c>
      <c r="C25533">
        <v>852</v>
      </c>
      <c r="D25533">
        <v>3</v>
      </c>
      <c r="E25533">
        <v>81.769996599999999</v>
      </c>
      <c r="F25533" s="1">
        <v>2.7600001499999999E-2</v>
      </c>
      <c r="G25533" s="1">
        <v>3.5353607399999997E-4</v>
      </c>
      <c r="H25533" s="1">
        <v>4.96413952E-11</v>
      </c>
      <c r="I25533" s="1">
        <v>1.4041394499999999E-7</v>
      </c>
    </row>
    <row r="25534" spans="2:9" hidden="1">
      <c r="B25534">
        <v>1</v>
      </c>
      <c r="C25534">
        <v>852</v>
      </c>
      <c r="D25534">
        <v>4</v>
      </c>
      <c r="E25534">
        <v>81.769996599999999</v>
      </c>
      <c r="F25534" s="1">
        <v>4.0899999399999998E-2</v>
      </c>
      <c r="G25534" s="1">
        <v>5.2398478100000004E-4</v>
      </c>
      <c r="H25534" s="1">
        <v>2.39388592E-10</v>
      </c>
      <c r="I25534" s="1">
        <v>4.5686172699999999E-7</v>
      </c>
    </row>
    <row r="25535" spans="2:9" hidden="1">
      <c r="B25535">
        <v>1</v>
      </c>
      <c r="C25535">
        <v>852</v>
      </c>
      <c r="D25535">
        <v>5</v>
      </c>
      <c r="E25535">
        <v>81.769996599999999</v>
      </c>
      <c r="F25535" s="1">
        <v>5.4200001099999999E-2</v>
      </c>
      <c r="G25535" s="1">
        <v>6.94533053E-4</v>
      </c>
      <c r="H25535" s="1">
        <v>7.3826295100000005E-10</v>
      </c>
      <c r="I25535" s="1">
        <v>1.0629630699999999E-6</v>
      </c>
    </row>
    <row r="25536" spans="2:9" hidden="1">
      <c r="B25536">
        <v>1</v>
      </c>
      <c r="C25536">
        <v>852</v>
      </c>
      <c r="D25536">
        <v>6</v>
      </c>
      <c r="E25536">
        <v>81.769996599999999</v>
      </c>
      <c r="F25536" s="1">
        <v>6.7500002700000006E-2</v>
      </c>
      <c r="G25536" s="1">
        <v>8.6521334000000004E-4</v>
      </c>
      <c r="H25536" s="1">
        <v>1.7759617099999999E-9</v>
      </c>
      <c r="I25536" s="1">
        <v>2.0526285900000002E-6</v>
      </c>
    </row>
    <row r="25537" spans="2:9" hidden="1">
      <c r="B25537">
        <v>1</v>
      </c>
      <c r="C25537">
        <v>852</v>
      </c>
      <c r="D25537">
        <v>7</v>
      </c>
      <c r="E25537">
        <v>81.769996599999999</v>
      </c>
      <c r="F25537" s="1">
        <v>8.0800004300000006E-2</v>
      </c>
      <c r="G25537" s="1">
        <v>1.0360586500000001E-3</v>
      </c>
      <c r="H25537" s="1">
        <v>3.6464458100000001E-9</v>
      </c>
      <c r="I25537" s="1">
        <v>3.5195359899999998E-6</v>
      </c>
    </row>
    <row r="25538" spans="2:9" hidden="1">
      <c r="B25538">
        <v>1</v>
      </c>
      <c r="C25538">
        <v>852</v>
      </c>
      <c r="D25538">
        <v>8</v>
      </c>
      <c r="E25538">
        <v>81.769996599999999</v>
      </c>
      <c r="F25538" s="1">
        <v>9.4100005900000006E-2</v>
      </c>
      <c r="G25538" s="1">
        <v>1.2071012800000001E-3</v>
      </c>
      <c r="H25538" s="1">
        <v>6.7079475299999997E-9</v>
      </c>
      <c r="I25538" s="1">
        <v>5.5570708399999998E-6</v>
      </c>
    </row>
    <row r="25539" spans="2:9" hidden="1">
      <c r="B25539">
        <v>1</v>
      </c>
      <c r="C25539">
        <v>852</v>
      </c>
      <c r="D25539">
        <v>9</v>
      </c>
      <c r="E25539">
        <v>81.769996599999999</v>
      </c>
      <c r="F25539">
        <v>0.10740000800000001</v>
      </c>
      <c r="G25539" s="1">
        <v>1.37837382E-3</v>
      </c>
      <c r="H25539" s="1">
        <v>1.1382981699999999E-8</v>
      </c>
      <c r="I25539" s="1">
        <v>8.2582691900000005E-6</v>
      </c>
    </row>
    <row r="25540" spans="2:9" hidden="1">
      <c r="B25540">
        <v>1</v>
      </c>
      <c r="C25540">
        <v>852</v>
      </c>
      <c r="D25540">
        <v>10</v>
      </c>
      <c r="E25540">
        <v>81.769996599999999</v>
      </c>
      <c r="F25540">
        <v>0.120700009</v>
      </c>
      <c r="G25540" s="1">
        <v>1.54990947E-3</v>
      </c>
      <c r="H25540" s="1">
        <v>1.8158365499999999E-8</v>
      </c>
      <c r="I25540" s="1">
        <v>1.17157588E-5</v>
      </c>
    </row>
    <row r="25541" spans="2:9" hidden="1">
      <c r="B25541">
        <v>1</v>
      </c>
      <c r="C25541">
        <v>852</v>
      </c>
      <c r="D25541">
        <v>11</v>
      </c>
      <c r="E25541">
        <v>81.769996599999999</v>
      </c>
      <c r="F25541">
        <v>0.13400000300000001</v>
      </c>
      <c r="G25541" s="1">
        <v>1.7217411699999999E-3</v>
      </c>
      <c r="H25541" s="1">
        <v>2.7585237200000001E-8</v>
      </c>
      <c r="I25541" s="1">
        <v>1.60217096E-5</v>
      </c>
    </row>
    <row r="25542" spans="2:9" hidden="1">
      <c r="B25542">
        <v>1</v>
      </c>
      <c r="C25542">
        <v>852</v>
      </c>
      <c r="D25542">
        <v>12</v>
      </c>
      <c r="E25542">
        <v>81.769996599999999</v>
      </c>
      <c r="F25542">
        <v>0.14730000500000001</v>
      </c>
      <c r="G25542" s="1">
        <v>1.89390185E-3</v>
      </c>
      <c r="H25542" s="1">
        <v>4.0279061899999998E-8</v>
      </c>
      <c r="I25542" s="1">
        <v>2.1267766E-5</v>
      </c>
    </row>
    <row r="25543" spans="2:9" hidden="1">
      <c r="B25543">
        <v>1</v>
      </c>
      <c r="C25543">
        <v>852</v>
      </c>
      <c r="D25543">
        <v>13</v>
      </c>
      <c r="E25543">
        <v>81.769996599999999</v>
      </c>
      <c r="F25543">
        <v>0.16060000699999999</v>
      </c>
      <c r="G25543" s="1">
        <v>2.06642528E-3</v>
      </c>
      <c r="H25543" s="1">
        <v>5.6919663600000001E-8</v>
      </c>
      <c r="I25543" s="1">
        <v>2.7544989299999999E-5</v>
      </c>
    </row>
    <row r="25544" spans="2:9" hidden="1">
      <c r="B25544">
        <v>1</v>
      </c>
      <c r="C25544">
        <v>852</v>
      </c>
      <c r="D25544">
        <v>14</v>
      </c>
      <c r="E25544">
        <v>81.769996599999999</v>
      </c>
      <c r="F25544">
        <v>0.17390000799999999</v>
      </c>
      <c r="G25544" s="1">
        <v>2.2393439400000001E-3</v>
      </c>
      <c r="H25544" s="1">
        <v>7.8251311199999997E-8</v>
      </c>
      <c r="I25544" s="1">
        <v>3.4943856000000002E-5</v>
      </c>
    </row>
    <row r="25545" spans="2:9" hidden="1">
      <c r="B25545">
        <v>1</v>
      </c>
      <c r="C25545">
        <v>852</v>
      </c>
      <c r="D25545">
        <v>15</v>
      </c>
      <c r="E25545">
        <v>81.769996599999999</v>
      </c>
      <c r="F25545">
        <v>0.18720001</v>
      </c>
      <c r="G25545" s="1">
        <v>2.4126924099999998E-3</v>
      </c>
      <c r="H25545" s="1">
        <v>1.05082577E-7</v>
      </c>
      <c r="I25545" s="1">
        <v>4.3554071500000002E-5</v>
      </c>
    </row>
    <row r="25546" spans="2:9" hidden="1">
      <c r="B25546">
        <v>1</v>
      </c>
      <c r="C25546">
        <v>852</v>
      </c>
      <c r="D25546">
        <v>16</v>
      </c>
      <c r="E25546">
        <v>81.769996599999999</v>
      </c>
      <c r="F25546">
        <v>0.20050001100000001</v>
      </c>
      <c r="G25546" s="1">
        <v>2.5865018800000001E-3</v>
      </c>
      <c r="H25546" s="1">
        <v>1.38286481E-7</v>
      </c>
      <c r="I25546" s="1">
        <v>5.34646751E-5</v>
      </c>
    </row>
    <row r="25547" spans="2:9" hidden="1">
      <c r="B25547">
        <v>1</v>
      </c>
      <c r="C25547">
        <v>852</v>
      </c>
      <c r="D25547">
        <v>17</v>
      </c>
      <c r="E25547">
        <v>81.769996599999999</v>
      </c>
      <c r="F25547">
        <v>0.21380001300000001</v>
      </c>
      <c r="G25547" s="1">
        <v>2.7608084499999999E-3</v>
      </c>
      <c r="H25547" s="1">
        <v>1.7880063300000001E-7</v>
      </c>
      <c r="I25547" s="1">
        <v>6.4763866199999995E-5</v>
      </c>
    </row>
    <row r="25548" spans="2:9" hidden="1">
      <c r="B25548">
        <v>1</v>
      </c>
      <c r="C25548">
        <v>852</v>
      </c>
      <c r="D25548">
        <v>18</v>
      </c>
      <c r="E25548">
        <v>81.769996599999999</v>
      </c>
      <c r="F25548">
        <v>0.22710001499999999</v>
      </c>
      <c r="G25548" s="1">
        <v>2.9356442400000002E-3</v>
      </c>
      <c r="H25548" s="1">
        <v>2.2762701199999999E-7</v>
      </c>
      <c r="I25548" s="1">
        <v>7.7539028999999997E-5</v>
      </c>
    </row>
    <row r="25549" spans="2:9" hidden="1">
      <c r="B25549">
        <v>1</v>
      </c>
      <c r="C25549">
        <v>852</v>
      </c>
      <c r="D25549">
        <v>19</v>
      </c>
      <c r="E25549">
        <v>81.769996599999999</v>
      </c>
      <c r="F25549">
        <v>0.24040001599999999</v>
      </c>
      <c r="G25549" s="1">
        <v>3.1110448799999998E-3</v>
      </c>
      <c r="H25549" s="1">
        <v>2.85832215E-7</v>
      </c>
      <c r="I25549" s="1">
        <v>9.1876594499999995E-5</v>
      </c>
    </row>
    <row r="25550" spans="2:9" hidden="1">
      <c r="B25550">
        <v>1</v>
      </c>
      <c r="C25550">
        <v>852</v>
      </c>
      <c r="D25550">
        <v>20</v>
      </c>
      <c r="E25550">
        <v>81.769996599999999</v>
      </c>
      <c r="F25550">
        <v>0.25369998799999999</v>
      </c>
      <c r="G25550" s="1">
        <v>3.2870436599999999E-3</v>
      </c>
      <c r="H25550" s="1">
        <v>3.5454729599999999E-7</v>
      </c>
      <c r="I25550" s="1">
        <v>1.07862055E-4</v>
      </c>
    </row>
    <row r="25551" spans="2:9" hidden="1">
      <c r="B25551">
        <v>1</v>
      </c>
      <c r="C25551">
        <v>852</v>
      </c>
      <c r="D25551">
        <v>21</v>
      </c>
      <c r="E25551">
        <v>81.769996599999999</v>
      </c>
      <c r="F25551">
        <v>0.26699999000000002</v>
      </c>
      <c r="G25551" s="1">
        <v>3.46367224E-3</v>
      </c>
      <c r="H25551" s="1">
        <v>4.3496820000000002E-7</v>
      </c>
      <c r="I25551" s="1">
        <v>1.25580074E-4</v>
      </c>
    </row>
    <row r="25552" spans="2:9" hidden="1">
      <c r="B25552">
        <v>1</v>
      </c>
      <c r="C25552">
        <v>852</v>
      </c>
      <c r="D25552">
        <v>22</v>
      </c>
      <c r="E25552">
        <v>81.769996599999999</v>
      </c>
      <c r="F25552">
        <v>0.28029999100000003</v>
      </c>
      <c r="G25552" s="1">
        <v>3.64096835E-3</v>
      </c>
      <c r="H25552" s="1">
        <v>5.2835520100000001E-7</v>
      </c>
      <c r="I25552" s="1">
        <v>1.4511392500000001E-4</v>
      </c>
    </row>
    <row r="25553" spans="2:9" hidden="1">
      <c r="B25553">
        <v>1</v>
      </c>
      <c r="C25553">
        <v>852</v>
      </c>
      <c r="D25553">
        <v>23</v>
      </c>
      <c r="E25553">
        <v>81.769996599999999</v>
      </c>
      <c r="F25553">
        <v>0.293599993</v>
      </c>
      <c r="G25553" s="1">
        <v>3.8189676100000001E-3</v>
      </c>
      <c r="H25553" s="1">
        <v>6.3603357599999996E-7</v>
      </c>
      <c r="I25553" s="1">
        <v>1.6654594199999999E-4</v>
      </c>
    </row>
    <row r="25554" spans="2:9" hidden="1">
      <c r="B25554">
        <v>1</v>
      </c>
      <c r="C25554">
        <v>852</v>
      </c>
      <c r="D25554">
        <v>24</v>
      </c>
      <c r="E25554">
        <v>81.769996599999999</v>
      </c>
      <c r="F25554">
        <v>0.30689999499999998</v>
      </c>
      <c r="G25554" s="1">
        <v>3.99769889E-3</v>
      </c>
      <c r="H25554" s="1">
        <v>7.5939294700000002E-7</v>
      </c>
      <c r="I25554" s="1">
        <v>1.8995751500000001E-4</v>
      </c>
    </row>
    <row r="25555" spans="2:9" hidden="1">
      <c r="B25555">
        <v>1</v>
      </c>
      <c r="C25555">
        <v>852</v>
      </c>
      <c r="D25555">
        <v>25</v>
      </c>
      <c r="E25555">
        <v>81.769996599999999</v>
      </c>
      <c r="F25555">
        <v>0.32019999599999999</v>
      </c>
      <c r="G25555" s="1">
        <v>4.1772024700000004E-3</v>
      </c>
      <c r="H25555" s="1">
        <v>8.9988839099999998E-7</v>
      </c>
      <c r="I25555" s="1">
        <v>2.1542848800000001E-4</v>
      </c>
    </row>
    <row r="25556" spans="2:9" hidden="1">
      <c r="B25556">
        <v>1</v>
      </c>
      <c r="C25556">
        <v>852</v>
      </c>
      <c r="D25556">
        <v>26</v>
      </c>
      <c r="E25556">
        <v>81.769996599999999</v>
      </c>
      <c r="F25556">
        <v>0.33349999800000002</v>
      </c>
      <c r="G25556" s="1">
        <v>4.3575116399999997E-3</v>
      </c>
      <c r="H25556" s="1">
        <v>1.0590392799999999E-6</v>
      </c>
      <c r="I25556" s="1">
        <v>2.43037619E-4</v>
      </c>
    </row>
    <row r="25557" spans="2:9" hidden="1">
      <c r="B25557">
        <v>1</v>
      </c>
      <c r="C25557">
        <v>852</v>
      </c>
      <c r="D25557">
        <v>27</v>
      </c>
      <c r="E25557">
        <v>81.769996599999999</v>
      </c>
      <c r="F25557">
        <v>0.34679999900000003</v>
      </c>
      <c r="G25557" s="1">
        <v>4.5386590100000004E-3</v>
      </c>
      <c r="H25557" s="1">
        <v>1.2384297200000001E-6</v>
      </c>
      <c r="I25557" s="1">
        <v>2.7286246799999999E-4</v>
      </c>
    </row>
    <row r="25558" spans="2:9" hidden="1">
      <c r="B25558">
        <v>1</v>
      </c>
      <c r="C25558">
        <v>852</v>
      </c>
      <c r="D25558">
        <v>28</v>
      </c>
      <c r="E25558">
        <v>81.769996599999999</v>
      </c>
      <c r="F25558">
        <v>0.360100001</v>
      </c>
      <c r="G25558" s="1">
        <v>4.7206836799999997E-3</v>
      </c>
      <c r="H25558" s="1">
        <v>1.43970988E-6</v>
      </c>
      <c r="I25558" s="1">
        <v>3.0497909800000002E-4</v>
      </c>
    </row>
    <row r="25559" spans="2:9" hidden="1">
      <c r="B25559">
        <v>1</v>
      </c>
      <c r="C25559">
        <v>852</v>
      </c>
      <c r="D25559">
        <v>29</v>
      </c>
      <c r="E25559">
        <v>81.769996599999999</v>
      </c>
      <c r="F25559">
        <v>0.37340000299999998</v>
      </c>
      <c r="G25559" s="1">
        <v>4.9036191799999998E-3</v>
      </c>
      <c r="H25559" s="1">
        <v>1.66459313E-6</v>
      </c>
      <c r="I25559" s="1">
        <v>3.3946216000000002E-4</v>
      </c>
    </row>
    <row r="25560" spans="2:9" hidden="1">
      <c r="B25560">
        <v>1</v>
      </c>
      <c r="C25560">
        <v>852</v>
      </c>
      <c r="D25560">
        <v>30</v>
      </c>
      <c r="E25560">
        <v>81.769996599999999</v>
      </c>
      <c r="F25560">
        <v>0.38670000399999999</v>
      </c>
      <c r="G25560" s="1">
        <v>5.0875027700000002E-3</v>
      </c>
      <c r="H25560" s="1">
        <v>1.9148601500000002E-6</v>
      </c>
      <c r="I25560" s="1">
        <v>3.7638508400000001E-4</v>
      </c>
    </row>
    <row r="25561" spans="2:9" hidden="1">
      <c r="B25561">
        <v>1</v>
      </c>
      <c r="C25561">
        <v>853</v>
      </c>
      <c r="D25561">
        <v>1</v>
      </c>
      <c r="E25561">
        <v>82.489997900000006</v>
      </c>
      <c r="F25561" s="1">
        <v>1.00000005E-3</v>
      </c>
      <c r="G25561" s="1">
        <v>1.2618046600000001E-5</v>
      </c>
      <c r="H25561" s="1">
        <v>8.2664618800000004E-17</v>
      </c>
      <c r="I25561" s="1">
        <v>6.5513007299999996E-12</v>
      </c>
    </row>
    <row r="25562" spans="2:9" hidden="1">
      <c r="B25562">
        <v>1</v>
      </c>
      <c r="C25562">
        <v>853</v>
      </c>
      <c r="D25562">
        <v>2</v>
      </c>
      <c r="E25562">
        <v>82.489997900000006</v>
      </c>
      <c r="F25562" s="1">
        <v>1.43000009E-2</v>
      </c>
      <c r="G25562" s="1">
        <v>1.8044462199999999E-4</v>
      </c>
      <c r="H25562" s="1">
        <v>3.45672189E-12</v>
      </c>
      <c r="I25562" s="1">
        <v>1.91566905E-8</v>
      </c>
    </row>
    <row r="25563" spans="2:9" hidden="1">
      <c r="B25563">
        <v>1</v>
      </c>
      <c r="C25563">
        <v>853</v>
      </c>
      <c r="D25563">
        <v>3</v>
      </c>
      <c r="E25563">
        <v>82.489997900000006</v>
      </c>
      <c r="F25563" s="1">
        <v>2.7600001499999999E-2</v>
      </c>
      <c r="G25563" s="1">
        <v>3.4830527099999998E-4</v>
      </c>
      <c r="H25563" s="1">
        <v>4.7968729699999997E-11</v>
      </c>
      <c r="I25563" s="1">
        <v>1.3772036300000001E-7</v>
      </c>
    </row>
    <row r="25564" spans="2:9" hidden="1">
      <c r="B25564">
        <v>1</v>
      </c>
      <c r="C25564">
        <v>853</v>
      </c>
      <c r="D25564">
        <v>4</v>
      </c>
      <c r="E25564">
        <v>82.489997900000006</v>
      </c>
      <c r="F25564" s="1">
        <v>4.0899999399999998E-2</v>
      </c>
      <c r="G25564" s="1">
        <v>5.1623198699999998E-4</v>
      </c>
      <c r="H25564" s="1">
        <v>2.3132242000000001E-10</v>
      </c>
      <c r="I25564" s="1">
        <v>4.4809780799999999E-7</v>
      </c>
    </row>
    <row r="25565" spans="2:9" hidden="1">
      <c r="B25565">
        <v>1</v>
      </c>
      <c r="C25565">
        <v>853</v>
      </c>
      <c r="D25565">
        <v>5</v>
      </c>
      <c r="E25565">
        <v>82.489997900000006</v>
      </c>
      <c r="F25565" s="1">
        <v>5.4200001099999999E-2</v>
      </c>
      <c r="G25565" s="1">
        <v>6.8425654900000003E-4</v>
      </c>
      <c r="H25565" s="1">
        <v>7.1338707200000002E-10</v>
      </c>
      <c r="I25565" s="1">
        <v>1.0425725300000001E-6</v>
      </c>
    </row>
    <row r="25566" spans="2:9" hidden="1">
      <c r="B25566">
        <v>1</v>
      </c>
      <c r="C25566">
        <v>853</v>
      </c>
      <c r="D25566">
        <v>6</v>
      </c>
      <c r="E25566">
        <v>82.489997900000006</v>
      </c>
      <c r="F25566" s="1">
        <v>6.7500002700000006E-2</v>
      </c>
      <c r="G25566" s="1">
        <v>8.5241050699999999E-4</v>
      </c>
      <c r="H25566" s="1">
        <v>1.71612036E-9</v>
      </c>
      <c r="I25566" s="1">
        <v>2.0132556500000001E-6</v>
      </c>
    </row>
    <row r="25567" spans="2:9" hidden="1">
      <c r="B25567">
        <v>1</v>
      </c>
      <c r="C25567">
        <v>853</v>
      </c>
      <c r="D25567">
        <v>7</v>
      </c>
      <c r="E25567">
        <v>82.489997900000006</v>
      </c>
      <c r="F25567" s="1">
        <v>8.0800004300000006E-2</v>
      </c>
      <c r="G25567" s="1">
        <v>1.0207267500000001E-3</v>
      </c>
      <c r="H25567" s="1">
        <v>3.52357765E-9</v>
      </c>
      <c r="I25567" s="1">
        <v>3.4520282999999999E-6</v>
      </c>
    </row>
    <row r="25568" spans="2:9" hidden="1">
      <c r="B25568">
        <v>1</v>
      </c>
      <c r="C25568">
        <v>853</v>
      </c>
      <c r="D25568">
        <v>8</v>
      </c>
      <c r="E25568">
        <v>82.489997900000006</v>
      </c>
      <c r="F25568" s="1">
        <v>9.4100005900000006E-2</v>
      </c>
      <c r="G25568" s="1">
        <v>1.18923653E-3</v>
      </c>
      <c r="H25568" s="1">
        <v>6.48191678E-9</v>
      </c>
      <c r="I25568" s="1">
        <v>5.4504857900000001E-6</v>
      </c>
    </row>
    <row r="25569" spans="2:9" hidden="1">
      <c r="B25569">
        <v>1</v>
      </c>
      <c r="C25569">
        <v>853</v>
      </c>
      <c r="D25569">
        <v>9</v>
      </c>
      <c r="E25569">
        <v>82.489997900000006</v>
      </c>
      <c r="F25569">
        <v>0.10740000800000001</v>
      </c>
      <c r="G25569" s="1">
        <v>1.35797332E-3</v>
      </c>
      <c r="H25569" s="1">
        <v>1.0999423600000001E-8</v>
      </c>
      <c r="I25569" s="1">
        <v>8.0998815999999995E-6</v>
      </c>
    </row>
    <row r="25570" spans="2:9" hidden="1">
      <c r="B25570">
        <v>1</v>
      </c>
      <c r="C25570">
        <v>853</v>
      </c>
      <c r="D25570">
        <v>10</v>
      </c>
      <c r="E25570">
        <v>82.489997900000006</v>
      </c>
      <c r="F25570">
        <v>0.120700009</v>
      </c>
      <c r="G25570" s="1">
        <v>1.52696774E-3</v>
      </c>
      <c r="H25570" s="1">
        <v>1.7546499400000001E-8</v>
      </c>
      <c r="I25570" s="1">
        <v>1.1491074499999999E-5</v>
      </c>
    </row>
    <row r="25571" spans="2:9" hidden="1">
      <c r="B25571">
        <v>1</v>
      </c>
      <c r="C25571">
        <v>853</v>
      </c>
      <c r="D25571">
        <v>11</v>
      </c>
      <c r="E25571">
        <v>82.489997900000006</v>
      </c>
      <c r="F25571">
        <v>0.13400000300000001</v>
      </c>
      <c r="G25571" s="1">
        <v>1.6962533100000001E-3</v>
      </c>
      <c r="H25571" s="1">
        <v>2.66557088E-8</v>
      </c>
      <c r="I25571" s="1">
        <v>1.5714462300000001E-5</v>
      </c>
    </row>
    <row r="25572" spans="2:9" hidden="1">
      <c r="B25572">
        <v>1</v>
      </c>
      <c r="C25572">
        <v>853</v>
      </c>
      <c r="D25572">
        <v>12</v>
      </c>
      <c r="E25572">
        <v>82.489997900000006</v>
      </c>
      <c r="F25572">
        <v>0.14730000500000001</v>
      </c>
      <c r="G25572" s="1">
        <v>1.8658624E-3</v>
      </c>
      <c r="H25572" s="1">
        <v>3.8921786699999999E-8</v>
      </c>
      <c r="I25572" s="1">
        <v>2.0859944900000001E-5</v>
      </c>
    </row>
    <row r="25573" spans="2:9" hidden="1">
      <c r="B25573">
        <v>1</v>
      </c>
      <c r="C25573">
        <v>853</v>
      </c>
      <c r="D25573">
        <v>13</v>
      </c>
      <c r="E25573">
        <v>82.489997900000006</v>
      </c>
      <c r="F25573">
        <v>0.16060000699999999</v>
      </c>
      <c r="G25573" s="1">
        <v>2.03582668E-3</v>
      </c>
      <c r="H25573" s="1">
        <v>5.5001617500000001E-8</v>
      </c>
      <c r="I25573" s="1">
        <v>2.7016847499999998E-5</v>
      </c>
    </row>
    <row r="25574" spans="2:9" hidden="1">
      <c r="B25574">
        <v>1</v>
      </c>
      <c r="C25574">
        <v>853</v>
      </c>
      <c r="D25574">
        <v>14</v>
      </c>
      <c r="E25574">
        <v>82.489997900000006</v>
      </c>
      <c r="F25574">
        <v>0.17390000799999999</v>
      </c>
      <c r="G25574" s="1">
        <v>2.2061800099999998E-3</v>
      </c>
      <c r="H25574" s="1">
        <v>7.5614401899999999E-8</v>
      </c>
      <c r="I25574" s="1">
        <v>3.4273904000000002E-5</v>
      </c>
    </row>
    <row r="25575" spans="2:9" hidden="1">
      <c r="B25575">
        <v>1</v>
      </c>
      <c r="C25575">
        <v>853</v>
      </c>
      <c r="D25575">
        <v>15</v>
      </c>
      <c r="E25575">
        <v>82.489997900000006</v>
      </c>
      <c r="F25575">
        <v>0.18720001</v>
      </c>
      <c r="G25575" s="1">
        <v>2.3769545400000001E-3</v>
      </c>
      <c r="H25575" s="1">
        <v>1.01541431E-7</v>
      </c>
      <c r="I25575" s="1">
        <v>4.2719129899999999E-5</v>
      </c>
    </row>
    <row r="25576" spans="2:9" hidden="1">
      <c r="B25576">
        <v>1</v>
      </c>
      <c r="C25576">
        <v>853</v>
      </c>
      <c r="D25576">
        <v>16</v>
      </c>
      <c r="E25576">
        <v>82.489997900000006</v>
      </c>
      <c r="F25576">
        <v>0.20050001100000001</v>
      </c>
      <c r="G25576" s="1">
        <v>2.5481833099999999E-3</v>
      </c>
      <c r="H25576" s="1">
        <v>1.3362634400000001E-7</v>
      </c>
      <c r="I25576" s="1">
        <v>5.2439845599999998E-5</v>
      </c>
    </row>
    <row r="25577" spans="2:9" hidden="1">
      <c r="B25577">
        <v>1</v>
      </c>
      <c r="C25577">
        <v>853</v>
      </c>
      <c r="D25577">
        <v>17</v>
      </c>
      <c r="E25577">
        <v>82.489997900000006</v>
      </c>
      <c r="F25577">
        <v>0.21380001300000001</v>
      </c>
      <c r="G25577" s="1">
        <v>2.71989987E-3</v>
      </c>
      <c r="H25577" s="1">
        <v>1.7277517400000001E-7</v>
      </c>
      <c r="I25577" s="1">
        <v>6.3522624299999994E-5</v>
      </c>
    </row>
    <row r="25578" spans="2:9" hidden="1">
      <c r="B25578">
        <v>1</v>
      </c>
      <c r="C25578">
        <v>853</v>
      </c>
      <c r="D25578">
        <v>18</v>
      </c>
      <c r="E25578">
        <v>82.489997900000006</v>
      </c>
      <c r="F25578">
        <v>0.22710001499999999</v>
      </c>
      <c r="G25578" s="1">
        <v>2.8921365699999999E-3</v>
      </c>
      <c r="H25578" s="1">
        <v>2.1995593599999999E-7</v>
      </c>
      <c r="I25578" s="1">
        <v>7.6053096599999997E-5</v>
      </c>
    </row>
    <row r="25579" spans="2:9" hidden="1">
      <c r="B25579">
        <v>1</v>
      </c>
      <c r="C25579">
        <v>853</v>
      </c>
      <c r="D25579">
        <v>19</v>
      </c>
      <c r="E25579">
        <v>82.489997900000006</v>
      </c>
      <c r="F25579">
        <v>0.24040001599999999</v>
      </c>
      <c r="G25579" s="1">
        <v>3.06492718E-3</v>
      </c>
      <c r="H25579" s="1">
        <v>2.7619941499999999E-7</v>
      </c>
      <c r="I25579" s="1">
        <v>9.0116140199999995E-5</v>
      </c>
    </row>
    <row r="25580" spans="2:9" hidden="1">
      <c r="B25580">
        <v>1</v>
      </c>
      <c r="C25580">
        <v>853</v>
      </c>
      <c r="D25580">
        <v>20</v>
      </c>
      <c r="E25580">
        <v>82.489997900000006</v>
      </c>
      <c r="F25580">
        <v>0.25369998799999999</v>
      </c>
      <c r="G25580" s="1">
        <v>3.23830498E-3</v>
      </c>
      <c r="H25580" s="1">
        <v>3.4259841200000002E-7</v>
      </c>
      <c r="I25580" s="1">
        <v>1.05795596E-4</v>
      </c>
    </row>
    <row r="25581" spans="2:9" hidden="1">
      <c r="B25581">
        <v>1</v>
      </c>
      <c r="C25581">
        <v>853</v>
      </c>
      <c r="D25581">
        <v>21</v>
      </c>
      <c r="E25581">
        <v>82.489997900000006</v>
      </c>
      <c r="F25581">
        <v>0.26699999000000002</v>
      </c>
      <c r="G25581" s="1">
        <v>3.4123039800000002E-3</v>
      </c>
      <c r="H25581" s="1">
        <v>4.2030876600000001E-7</v>
      </c>
      <c r="I25581" s="1">
        <v>1.23174483E-4</v>
      </c>
    </row>
    <row r="25582" spans="2:9" hidden="1">
      <c r="B25582">
        <v>1</v>
      </c>
      <c r="C25582">
        <v>853</v>
      </c>
      <c r="D25582">
        <v>22</v>
      </c>
      <c r="E25582">
        <v>82.489997900000006</v>
      </c>
      <c r="F25582">
        <v>0.28029999100000003</v>
      </c>
      <c r="G25582" s="1">
        <v>3.5869572299999999E-3</v>
      </c>
      <c r="H25582" s="1">
        <v>5.1054803399999999E-7</v>
      </c>
      <c r="I25582" s="1">
        <v>1.4233458199999999E-4</v>
      </c>
    </row>
    <row r="25583" spans="2:9" hidden="1">
      <c r="B25583">
        <v>1</v>
      </c>
      <c r="C25583">
        <v>853</v>
      </c>
      <c r="D25583">
        <v>23</v>
      </c>
      <c r="E25583">
        <v>82.489997900000006</v>
      </c>
      <c r="F25583">
        <v>0.293599993</v>
      </c>
      <c r="G25583" s="1">
        <v>3.7622994300000002E-3</v>
      </c>
      <c r="H25583" s="1">
        <v>6.14596786E-7</v>
      </c>
      <c r="I25583" s="1">
        <v>1.63356686E-4</v>
      </c>
    </row>
    <row r="25584" spans="2:9" hidden="1">
      <c r="B25584">
        <v>1</v>
      </c>
      <c r="C25584">
        <v>853</v>
      </c>
      <c r="D25584">
        <v>24</v>
      </c>
      <c r="E25584">
        <v>82.489997900000006</v>
      </c>
      <c r="F25584">
        <v>0.30689999499999998</v>
      </c>
      <c r="G25584" s="1">
        <v>3.9383638700000003E-3</v>
      </c>
      <c r="H25584" s="1">
        <v>7.3379783300000005E-7</v>
      </c>
      <c r="I25584" s="1">
        <v>1.8632048199999999E-4</v>
      </c>
    </row>
    <row r="25585" spans="2:9" hidden="1">
      <c r="B25585">
        <v>1</v>
      </c>
      <c r="C25585">
        <v>853</v>
      </c>
      <c r="D25585">
        <v>25</v>
      </c>
      <c r="E25585">
        <v>82.489997900000006</v>
      </c>
      <c r="F25585">
        <v>0.32019999599999999</v>
      </c>
      <c r="G25585" s="1">
        <v>4.11518291E-3</v>
      </c>
      <c r="H25585" s="1">
        <v>8.6955657300000002E-7</v>
      </c>
      <c r="I25585" s="1">
        <v>2.1130447599999999E-4</v>
      </c>
    </row>
    <row r="25586" spans="2:9" hidden="1">
      <c r="B25586">
        <v>1</v>
      </c>
      <c r="C25586">
        <v>853</v>
      </c>
      <c r="D25586">
        <v>26</v>
      </c>
      <c r="E25586">
        <v>82.489997900000006</v>
      </c>
      <c r="F25586">
        <v>0.33349999800000002</v>
      </c>
      <c r="G25586" s="1">
        <v>4.2927954300000003E-3</v>
      </c>
      <c r="H25586" s="1">
        <v>1.0233424099999999E-6</v>
      </c>
      <c r="I25586" s="1">
        <v>2.38386012E-4</v>
      </c>
    </row>
    <row r="25587" spans="2:9" hidden="1">
      <c r="B25587">
        <v>1</v>
      </c>
      <c r="C25587">
        <v>853</v>
      </c>
      <c r="D25587">
        <v>27</v>
      </c>
      <c r="E25587">
        <v>82.489997900000006</v>
      </c>
      <c r="F25587">
        <v>0.34679999900000003</v>
      </c>
      <c r="G25587" s="1">
        <v>4.4712317199999997E-3</v>
      </c>
      <c r="H25587" s="1">
        <v>1.1966853900000001E-6</v>
      </c>
      <c r="I25587" s="1">
        <v>2.6764109499999999E-4</v>
      </c>
    </row>
    <row r="25588" spans="2:9" hidden="1">
      <c r="B25588">
        <v>1</v>
      </c>
      <c r="C25588">
        <v>853</v>
      </c>
      <c r="D25588">
        <v>28</v>
      </c>
      <c r="E25588">
        <v>82.489997900000006</v>
      </c>
      <c r="F25588">
        <v>0.360100001</v>
      </c>
      <c r="G25588" s="1">
        <v>4.6505285399999997E-3</v>
      </c>
      <c r="H25588" s="1">
        <v>1.39117901E-6</v>
      </c>
      <c r="I25588" s="1">
        <v>2.9914427399999998E-4</v>
      </c>
    </row>
    <row r="25589" spans="2:9" hidden="1">
      <c r="B25589">
        <v>1</v>
      </c>
      <c r="C25589">
        <v>853</v>
      </c>
      <c r="D25589">
        <v>29</v>
      </c>
      <c r="E25589">
        <v>82.489997900000006</v>
      </c>
      <c r="F25589">
        <v>0.37340000299999998</v>
      </c>
      <c r="G25589" s="1">
        <v>4.8307198999999997E-3</v>
      </c>
      <c r="H25589" s="1">
        <v>1.6084807200000001E-6</v>
      </c>
      <c r="I25589" s="1">
        <v>3.32969154E-4</v>
      </c>
    </row>
    <row r="25590" spans="2:9" hidden="1">
      <c r="B25590">
        <v>1</v>
      </c>
      <c r="C25590">
        <v>853</v>
      </c>
      <c r="D25590">
        <v>30</v>
      </c>
      <c r="E25590">
        <v>82.489997900000006</v>
      </c>
      <c r="F25590">
        <v>0.38670000399999999</v>
      </c>
      <c r="G25590" s="1">
        <v>5.0118402599999999E-3</v>
      </c>
      <c r="H25590" s="1">
        <v>1.8503081899999999E-6</v>
      </c>
      <c r="I25590" s="1">
        <v>3.6918738600000002E-4</v>
      </c>
    </row>
    <row r="25591" spans="2:9" hidden="1">
      <c r="B25591">
        <v>1</v>
      </c>
      <c r="C25591">
        <v>854</v>
      </c>
      <c r="D25591">
        <v>1</v>
      </c>
      <c r="E25591">
        <v>83.209999100000005</v>
      </c>
      <c r="F25591" s="1">
        <v>1.00000005E-3</v>
      </c>
      <c r="G25591" s="1">
        <v>1.24154685E-5</v>
      </c>
      <c r="H25591" s="1">
        <v>7.98804546E-17</v>
      </c>
      <c r="I25591" s="1">
        <v>6.4339462599999996E-12</v>
      </c>
    </row>
    <row r="25592" spans="2:9" hidden="1">
      <c r="B25592">
        <v>1</v>
      </c>
      <c r="C25592">
        <v>854</v>
      </c>
      <c r="D25592">
        <v>2</v>
      </c>
      <c r="E25592">
        <v>83.209999100000005</v>
      </c>
      <c r="F25592" s="1">
        <v>1.43000009E-2</v>
      </c>
      <c r="G25592" s="1">
        <v>1.7754761200000001E-4</v>
      </c>
      <c r="H25592" s="1">
        <v>3.3402991699999999E-12</v>
      </c>
      <c r="I25592" s="1">
        <v>1.88135409E-8</v>
      </c>
    </row>
    <row r="25593" spans="2:9" hidden="1">
      <c r="B25593">
        <v>1</v>
      </c>
      <c r="C25593">
        <v>854</v>
      </c>
      <c r="D25593">
        <v>3</v>
      </c>
      <c r="E25593">
        <v>83.209999100000005</v>
      </c>
      <c r="F25593" s="1">
        <v>2.7600001499999999E-2</v>
      </c>
      <c r="G25593" s="1">
        <v>3.4271317399999998E-4</v>
      </c>
      <c r="H25593" s="1">
        <v>4.6353133100000003E-11</v>
      </c>
      <c r="I25593" s="1">
        <v>1.3525343E-7</v>
      </c>
    </row>
    <row r="25594" spans="2:9" hidden="1">
      <c r="B25594">
        <v>1</v>
      </c>
      <c r="C25594">
        <v>854</v>
      </c>
      <c r="D25594">
        <v>4</v>
      </c>
      <c r="E25594">
        <v>83.209999100000005</v>
      </c>
      <c r="F25594" s="1">
        <v>4.0899999399999998E-2</v>
      </c>
      <c r="G25594" s="1">
        <v>5.0794333200000004E-4</v>
      </c>
      <c r="H25594" s="1">
        <v>2.2353134599999999E-10</v>
      </c>
      <c r="I25594" s="1">
        <v>4.40071432E-7</v>
      </c>
    </row>
    <row r="25595" spans="2:9" hidden="1">
      <c r="B25595">
        <v>1</v>
      </c>
      <c r="C25595">
        <v>854</v>
      </c>
      <c r="D25595">
        <v>5</v>
      </c>
      <c r="E25595">
        <v>83.209999100000005</v>
      </c>
      <c r="F25595" s="1">
        <v>5.4200001099999999E-2</v>
      </c>
      <c r="G25595" s="1">
        <v>6.7326932899999998E-4</v>
      </c>
      <c r="H25595" s="1">
        <v>6.8935990200000004E-10</v>
      </c>
      <c r="I25595" s="1">
        <v>1.0238991300000001E-6</v>
      </c>
    </row>
    <row r="25596" spans="2:9" hidden="1">
      <c r="B25596">
        <v>1</v>
      </c>
      <c r="C25596">
        <v>854</v>
      </c>
      <c r="D25596">
        <v>6</v>
      </c>
      <c r="E25596">
        <v>83.209999100000005</v>
      </c>
      <c r="F25596" s="1">
        <v>6.7500002700000006E-2</v>
      </c>
      <c r="G25596" s="1">
        <v>8.3872250999999999E-4</v>
      </c>
      <c r="H25596" s="1">
        <v>1.6583205900000001E-9</v>
      </c>
      <c r="I25596" s="1">
        <v>1.9771980499999998E-6</v>
      </c>
    </row>
    <row r="25597" spans="2:9" hidden="1">
      <c r="B25597">
        <v>1</v>
      </c>
      <c r="C25597">
        <v>854</v>
      </c>
      <c r="D25597">
        <v>7</v>
      </c>
      <c r="E25597">
        <v>83.209999100000005</v>
      </c>
      <c r="F25597" s="1">
        <v>8.0800004300000006E-2</v>
      </c>
      <c r="G25597" s="1">
        <v>1.00433442E-3</v>
      </c>
      <c r="H25597" s="1">
        <v>3.4049003600000001E-9</v>
      </c>
      <c r="I25597" s="1">
        <v>3.39020585E-6</v>
      </c>
    </row>
    <row r="25598" spans="2:9" hidden="1">
      <c r="B25598">
        <v>1</v>
      </c>
      <c r="C25598">
        <v>854</v>
      </c>
      <c r="D25598">
        <v>8</v>
      </c>
      <c r="E25598">
        <v>83.209999100000005</v>
      </c>
      <c r="F25598" s="1">
        <v>9.4100005900000006E-2</v>
      </c>
      <c r="G25598" s="1">
        <v>1.1701361500000001E-3</v>
      </c>
      <c r="H25598" s="1">
        <v>6.2635989699999999E-9</v>
      </c>
      <c r="I25598" s="1">
        <v>5.3528806300000003E-6</v>
      </c>
    </row>
    <row r="25599" spans="2:9" hidden="1">
      <c r="B25599">
        <v>1</v>
      </c>
      <c r="C25599">
        <v>854</v>
      </c>
      <c r="D25599">
        <v>9</v>
      </c>
      <c r="E25599">
        <v>83.209999100000005</v>
      </c>
      <c r="F25599">
        <v>0.10740000800000001</v>
      </c>
      <c r="G25599" s="1">
        <v>1.3361589499999999E-3</v>
      </c>
      <c r="H25599" s="1">
        <v>1.06289431E-8</v>
      </c>
      <c r="I25599" s="1">
        <v>7.9548490200000008E-6</v>
      </c>
    </row>
    <row r="25600" spans="2:9" hidden="1">
      <c r="B25600">
        <v>1</v>
      </c>
      <c r="C25600">
        <v>854</v>
      </c>
      <c r="D25600">
        <v>10</v>
      </c>
      <c r="E25600">
        <v>83.209999100000005</v>
      </c>
      <c r="F25600">
        <v>0.120700009</v>
      </c>
      <c r="G25600" s="1">
        <v>1.50243519E-3</v>
      </c>
      <c r="H25600" s="1">
        <v>1.6955493E-8</v>
      </c>
      <c r="I25600" s="1">
        <v>1.1285340399999999E-5</v>
      </c>
    </row>
    <row r="25601" spans="2:9" hidden="1">
      <c r="B25601">
        <v>1</v>
      </c>
      <c r="C25601">
        <v>854</v>
      </c>
      <c r="D25601">
        <v>11</v>
      </c>
      <c r="E25601">
        <v>83.209999100000005</v>
      </c>
      <c r="F25601">
        <v>0.13400000300000001</v>
      </c>
      <c r="G25601" s="1">
        <v>1.6689966399999999E-3</v>
      </c>
      <c r="H25601" s="1">
        <v>2.5757882899999999E-8</v>
      </c>
      <c r="I25601" s="1">
        <v>1.5433153699999999E-5</v>
      </c>
    </row>
    <row r="25602" spans="2:9" hidden="1">
      <c r="B25602">
        <v>1</v>
      </c>
      <c r="C25602">
        <v>854</v>
      </c>
      <c r="D25602">
        <v>12</v>
      </c>
      <c r="E25602">
        <v>83.209999100000005</v>
      </c>
      <c r="F25602">
        <v>0.14730000500000001</v>
      </c>
      <c r="G25602" s="1">
        <v>1.83587486E-3</v>
      </c>
      <c r="H25602" s="1">
        <v>3.7610792699999997E-8</v>
      </c>
      <c r="I25602" s="1">
        <v>2.04865773E-5</v>
      </c>
    </row>
    <row r="25603" spans="2:9" hidden="1">
      <c r="B25603">
        <v>1</v>
      </c>
      <c r="C25603">
        <v>854</v>
      </c>
      <c r="D25603">
        <v>13</v>
      </c>
      <c r="E25603">
        <v>83.209999100000005</v>
      </c>
      <c r="F25603">
        <v>0.16060000699999999</v>
      </c>
      <c r="G25603" s="1">
        <v>2.0031018599999998E-3</v>
      </c>
      <c r="H25603" s="1">
        <v>5.3149005200000003E-8</v>
      </c>
      <c r="I25603" s="1">
        <v>2.6533350999999998E-5</v>
      </c>
    </row>
    <row r="25604" spans="2:9" hidden="1">
      <c r="B25604">
        <v>1</v>
      </c>
      <c r="C25604">
        <v>854</v>
      </c>
      <c r="D25604">
        <v>14</v>
      </c>
      <c r="E25604">
        <v>83.209999100000005</v>
      </c>
      <c r="F25604">
        <v>0.17390000799999999</v>
      </c>
      <c r="G25604" s="1">
        <v>2.1707085000000001E-3</v>
      </c>
      <c r="H25604" s="1">
        <v>7.3067425900000003E-8</v>
      </c>
      <c r="I25604" s="1">
        <v>3.3660635400000003E-5</v>
      </c>
    </row>
    <row r="25605" spans="2:9" hidden="1">
      <c r="B25605">
        <v>1</v>
      </c>
      <c r="C25605">
        <v>854</v>
      </c>
      <c r="D25605">
        <v>15</v>
      </c>
      <c r="E25605">
        <v>83.209999100000005</v>
      </c>
      <c r="F25605">
        <v>0.18720001</v>
      </c>
      <c r="G25605" s="1">
        <v>2.3387281700000002E-3</v>
      </c>
      <c r="H25605" s="1">
        <v>9.81210917E-8</v>
      </c>
      <c r="I25605" s="1">
        <v>4.1954892399999998E-5</v>
      </c>
    </row>
    <row r="25606" spans="2:9" hidden="1">
      <c r="B25606">
        <v>1</v>
      </c>
      <c r="C25606">
        <v>854</v>
      </c>
      <c r="D25606">
        <v>16</v>
      </c>
      <c r="E25606">
        <v>83.209999100000005</v>
      </c>
      <c r="F25606">
        <v>0.20050001100000001</v>
      </c>
      <c r="G25606" s="1">
        <v>2.5071932499999999E-3</v>
      </c>
      <c r="H25606" s="1">
        <v>1.2912522600000001E-7</v>
      </c>
      <c r="I25606" s="1">
        <v>5.1501905500000001E-5</v>
      </c>
    </row>
    <row r="25607" spans="2:9" hidden="1">
      <c r="B25607">
        <v>1</v>
      </c>
      <c r="C25607">
        <v>854</v>
      </c>
      <c r="D25607">
        <v>17</v>
      </c>
      <c r="E25607">
        <v>83.209999100000005</v>
      </c>
      <c r="F25607">
        <v>0.21380001300000001</v>
      </c>
      <c r="G25607" s="1">
        <v>2.6761358600000001E-3</v>
      </c>
      <c r="H25607" s="1">
        <v>1.6695514700000001E-7</v>
      </c>
      <c r="I25607" s="1">
        <v>6.23866508E-5</v>
      </c>
    </row>
    <row r="25608" spans="2:9" hidden="1">
      <c r="B25608">
        <v>1</v>
      </c>
      <c r="C25608">
        <v>854</v>
      </c>
      <c r="D25608">
        <v>18</v>
      </c>
      <c r="E25608">
        <v>83.209999100000005</v>
      </c>
      <c r="F25608">
        <v>0.22710001499999999</v>
      </c>
      <c r="G25608" s="1">
        <v>2.84558767E-3</v>
      </c>
      <c r="H25608" s="1">
        <v>2.12546524E-7</v>
      </c>
      <c r="I25608" s="1">
        <v>7.4693365600000006E-5</v>
      </c>
    </row>
    <row r="25609" spans="2:9" hidden="1">
      <c r="B25609">
        <v>1</v>
      </c>
      <c r="C25609">
        <v>854</v>
      </c>
      <c r="D25609">
        <v>19</v>
      </c>
      <c r="E25609">
        <v>83.209999100000005</v>
      </c>
      <c r="F25609">
        <v>0.24040001599999999</v>
      </c>
      <c r="G25609" s="1">
        <v>3.01558268E-3</v>
      </c>
      <c r="H25609" s="1">
        <v>2.6689517099999999E-7</v>
      </c>
      <c r="I25609" s="1">
        <v>8.8505337800000002E-5</v>
      </c>
    </row>
    <row r="25610" spans="2:9" hidden="1">
      <c r="B25610">
        <v>1</v>
      </c>
      <c r="C25610">
        <v>854</v>
      </c>
      <c r="D25610">
        <v>20</v>
      </c>
      <c r="E25610">
        <v>83.209999100000005</v>
      </c>
      <c r="F25610">
        <v>0.25369998799999999</v>
      </c>
      <c r="G25610" s="1">
        <v>3.1861523199999998E-3</v>
      </c>
      <c r="H25610" s="1">
        <v>3.3105715099999999E-7</v>
      </c>
      <c r="I25610" s="1">
        <v>1.03904997E-4</v>
      </c>
    </row>
    <row r="25611" spans="2:9" hidden="1">
      <c r="B25611">
        <v>1</v>
      </c>
      <c r="C25611">
        <v>854</v>
      </c>
      <c r="D25611">
        <v>21</v>
      </c>
      <c r="E25611">
        <v>83.209999100000005</v>
      </c>
      <c r="F25611">
        <v>0.26699999000000002</v>
      </c>
      <c r="G25611" s="1">
        <v>3.3573301E-3</v>
      </c>
      <c r="H25611" s="1">
        <v>4.06149468E-7</v>
      </c>
      <c r="I25611" s="1">
        <v>1.20973942E-4</v>
      </c>
    </row>
    <row r="25612" spans="2:9" hidden="1">
      <c r="B25612">
        <v>1</v>
      </c>
      <c r="C25612">
        <v>854</v>
      </c>
      <c r="D25612">
        <v>22</v>
      </c>
      <c r="E25612">
        <v>83.209999100000005</v>
      </c>
      <c r="F25612">
        <v>0.28029999100000003</v>
      </c>
      <c r="G25612" s="1">
        <v>3.5291488700000002E-3</v>
      </c>
      <c r="H25612" s="1">
        <v>4.9334829599999997E-7</v>
      </c>
      <c r="I25612" s="1">
        <v>1.3979243499999999E-4</v>
      </c>
    </row>
    <row r="25613" spans="2:9" hidden="1">
      <c r="B25613">
        <v>1</v>
      </c>
      <c r="C25613">
        <v>854</v>
      </c>
      <c r="D25613">
        <v>23</v>
      </c>
      <c r="E25613">
        <v>83.209999100000005</v>
      </c>
      <c r="F25613">
        <v>0.293599993</v>
      </c>
      <c r="G25613" s="1">
        <v>3.7016414600000002E-3</v>
      </c>
      <c r="H25613" s="1">
        <v>5.93891173E-7</v>
      </c>
      <c r="I25613" s="1">
        <v>1.6043994400000001E-4</v>
      </c>
    </row>
    <row r="25614" spans="2:9" hidden="1">
      <c r="B25614">
        <v>1</v>
      </c>
      <c r="C25614">
        <v>854</v>
      </c>
      <c r="D25614">
        <v>24</v>
      </c>
      <c r="E25614">
        <v>83.209999100000005</v>
      </c>
      <c r="F25614">
        <v>0.30689999499999998</v>
      </c>
      <c r="G25614" s="1">
        <v>3.8748413800000002E-3</v>
      </c>
      <c r="H25614" s="1">
        <v>7.0907572100000004E-7</v>
      </c>
      <c r="I25614" s="1">
        <v>1.82994772E-4</v>
      </c>
    </row>
    <row r="25615" spans="2:9" hidden="1">
      <c r="B25615">
        <v>1</v>
      </c>
      <c r="C25615">
        <v>854</v>
      </c>
      <c r="D25615">
        <v>25</v>
      </c>
      <c r="E25615">
        <v>83.209999100000005</v>
      </c>
      <c r="F25615">
        <v>0.32019999599999999</v>
      </c>
      <c r="G25615" s="1">
        <v>4.0487833299999998E-3</v>
      </c>
      <c r="H25615" s="1">
        <v>8.40260384E-7</v>
      </c>
      <c r="I25615" s="1">
        <v>2.0753404500000001E-4</v>
      </c>
    </row>
    <row r="25616" spans="2:9" hidden="1">
      <c r="B25616">
        <v>1</v>
      </c>
      <c r="C25616">
        <v>854</v>
      </c>
      <c r="D25616">
        <v>26</v>
      </c>
      <c r="E25616">
        <v>83.209999100000005</v>
      </c>
      <c r="F25616">
        <v>0.33349999800000002</v>
      </c>
      <c r="G25616" s="1">
        <v>4.2234994500000003E-3</v>
      </c>
      <c r="H25616" s="1">
        <v>9.8886368999999997E-7</v>
      </c>
      <c r="I25616" s="1">
        <v>2.34133739E-4</v>
      </c>
    </row>
    <row r="25617" spans="2:9" hidden="1">
      <c r="B25617">
        <v>1</v>
      </c>
      <c r="C25617">
        <v>854</v>
      </c>
      <c r="D25617">
        <v>27</v>
      </c>
      <c r="E25617">
        <v>83.209999100000005</v>
      </c>
      <c r="F25617">
        <v>0.34679999900000003</v>
      </c>
      <c r="G25617" s="1">
        <v>4.3990230200000001E-3</v>
      </c>
      <c r="H25617" s="1">
        <v>1.1563651000000001E-6</v>
      </c>
      <c r="I25617" s="1">
        <v>2.6286861999999999E-4</v>
      </c>
    </row>
    <row r="25618" spans="2:9" hidden="1">
      <c r="B25618">
        <v>1</v>
      </c>
      <c r="C25618">
        <v>854</v>
      </c>
      <c r="D25618">
        <v>28</v>
      </c>
      <c r="E25618">
        <v>83.209999100000005</v>
      </c>
      <c r="F25618">
        <v>0.360100001</v>
      </c>
      <c r="G25618" s="1">
        <v>4.5753908299999996E-3</v>
      </c>
      <c r="H25618" s="1">
        <v>1.34430422E-6</v>
      </c>
      <c r="I25618" s="1">
        <v>2.9381189999999998E-4</v>
      </c>
    </row>
    <row r="25619" spans="2:9" hidden="1">
      <c r="B25619">
        <v>1</v>
      </c>
      <c r="C25619">
        <v>854</v>
      </c>
      <c r="D25619">
        <v>29</v>
      </c>
      <c r="E25619">
        <v>83.209999100000005</v>
      </c>
      <c r="F25619">
        <v>0.37340000299999998</v>
      </c>
      <c r="G25619" s="1">
        <v>4.7526336300000001E-3</v>
      </c>
      <c r="H25619" s="1">
        <v>1.55428211E-6</v>
      </c>
      <c r="I25619" s="1">
        <v>3.2703595900000001E-4</v>
      </c>
    </row>
    <row r="25620" spans="2:9" hidden="1">
      <c r="B25620">
        <v>1</v>
      </c>
      <c r="C25620">
        <v>854</v>
      </c>
      <c r="D25620">
        <v>30</v>
      </c>
      <c r="E25620">
        <v>83.209999100000005</v>
      </c>
      <c r="F25620">
        <v>0.38670000399999999</v>
      </c>
      <c r="G25620" s="1">
        <v>4.9307844599999996E-3</v>
      </c>
      <c r="H25620" s="1">
        <v>1.7879593799999999E-6</v>
      </c>
      <c r="I25620" s="1">
        <v>3.6261155000000001E-4</v>
      </c>
    </row>
    <row r="25621" spans="2:9" hidden="1">
      <c r="B25621">
        <v>1</v>
      </c>
      <c r="C25621">
        <v>855</v>
      </c>
      <c r="D25621">
        <v>1</v>
      </c>
      <c r="E25621">
        <v>83.930000300000003</v>
      </c>
      <c r="F25621" s="1">
        <v>1.00000005E-3</v>
      </c>
      <c r="G25621" s="1">
        <v>1.2225428699999999E-5</v>
      </c>
      <c r="H25621" s="1">
        <v>7.7216688100000005E-17</v>
      </c>
      <c r="I25621" s="1">
        <v>6.3160722299999997E-12</v>
      </c>
    </row>
    <row r="25622" spans="2:9" hidden="1">
      <c r="B25622">
        <v>1</v>
      </c>
      <c r="C25622">
        <v>855</v>
      </c>
      <c r="D25622">
        <v>2</v>
      </c>
      <c r="E25622">
        <v>83.930000300000003</v>
      </c>
      <c r="F25622" s="1">
        <v>1.43000009E-2</v>
      </c>
      <c r="G25622" s="1">
        <v>1.7482986699999999E-4</v>
      </c>
      <c r="H25622" s="1">
        <v>3.2289093300000001E-12</v>
      </c>
      <c r="I25622" s="1">
        <v>1.84688655E-8</v>
      </c>
    </row>
    <row r="25623" spans="2:9" hidden="1">
      <c r="B25623">
        <v>1</v>
      </c>
      <c r="C25623">
        <v>855</v>
      </c>
      <c r="D25623">
        <v>3</v>
      </c>
      <c r="E25623">
        <v>83.930000300000003</v>
      </c>
      <c r="F25623" s="1">
        <v>2.7600001499999999E-2</v>
      </c>
      <c r="G25623" s="1">
        <v>3.3746706300000001E-4</v>
      </c>
      <c r="H25623" s="1">
        <v>4.4807379999999998E-11</v>
      </c>
      <c r="I25623" s="1">
        <v>1.3277556799999999E-7</v>
      </c>
    </row>
    <row r="25624" spans="2:9" hidden="1">
      <c r="B25624">
        <v>1</v>
      </c>
      <c r="C25624">
        <v>855</v>
      </c>
      <c r="D25624">
        <v>4</v>
      </c>
      <c r="E25624">
        <v>83.930000300000003</v>
      </c>
      <c r="F25624" s="1">
        <v>4.0899999399999998E-2</v>
      </c>
      <c r="G25624" s="1">
        <v>5.0016754500000003E-4</v>
      </c>
      <c r="H25624" s="1">
        <v>2.1607717E-10</v>
      </c>
      <c r="I25624" s="1">
        <v>4.3200958499999999E-7</v>
      </c>
    </row>
    <row r="25625" spans="2:9" hidden="1">
      <c r="B25625">
        <v>1</v>
      </c>
      <c r="C25625">
        <v>855</v>
      </c>
      <c r="D25625">
        <v>5</v>
      </c>
      <c r="E25625">
        <v>83.930000300000003</v>
      </c>
      <c r="F25625" s="1">
        <v>5.4200001099999999E-2</v>
      </c>
      <c r="G25625" s="1">
        <v>6.6296203299999999E-4</v>
      </c>
      <c r="H25625" s="1">
        <v>6.6637140300000001E-10</v>
      </c>
      <c r="I25625" s="1">
        <v>1.0051426199999999E-6</v>
      </c>
    </row>
    <row r="25626" spans="2:9" hidden="1">
      <c r="B25626">
        <v>1</v>
      </c>
      <c r="C25626">
        <v>855</v>
      </c>
      <c r="D25626">
        <v>6</v>
      </c>
      <c r="E25626">
        <v>83.930000300000003</v>
      </c>
      <c r="F25626" s="1">
        <v>6.7500002700000006E-2</v>
      </c>
      <c r="G25626" s="1">
        <v>8.2588108499999997E-4</v>
      </c>
      <c r="H25626" s="1">
        <v>1.6030191600000001E-9</v>
      </c>
      <c r="I25626" s="1">
        <v>1.9409806099999999E-6</v>
      </c>
    </row>
    <row r="25627" spans="2:9" hidden="1">
      <c r="B25627">
        <v>1</v>
      </c>
      <c r="C25627">
        <v>855</v>
      </c>
      <c r="D25627">
        <v>7</v>
      </c>
      <c r="E25627">
        <v>83.930000300000003</v>
      </c>
      <c r="F25627" s="1">
        <v>8.0800004300000006E-2</v>
      </c>
      <c r="G25627" s="1">
        <v>9.8895584200000002E-4</v>
      </c>
      <c r="H25627" s="1">
        <v>3.2913534099999999E-9</v>
      </c>
      <c r="I25627" s="1">
        <v>3.3281096400000002E-6</v>
      </c>
    </row>
    <row r="25628" spans="2:9" hidden="1">
      <c r="B25628">
        <v>1</v>
      </c>
      <c r="C25628">
        <v>855</v>
      </c>
      <c r="D25628">
        <v>8</v>
      </c>
      <c r="E25628">
        <v>83.930000300000003</v>
      </c>
      <c r="F25628" s="1">
        <v>9.4100005900000006E-2</v>
      </c>
      <c r="G25628" s="1">
        <v>1.1522164600000001E-3</v>
      </c>
      <c r="H25628" s="1">
        <v>6.05471895E-9</v>
      </c>
      <c r="I25628" s="1">
        <v>5.2548448400000001E-6</v>
      </c>
    </row>
    <row r="25629" spans="2:9" hidden="1">
      <c r="B25629">
        <v>1</v>
      </c>
      <c r="C25629">
        <v>855</v>
      </c>
      <c r="D25629">
        <v>9</v>
      </c>
      <c r="E25629">
        <v>83.930000300000003</v>
      </c>
      <c r="F25629">
        <v>0.10740000800000001</v>
      </c>
      <c r="G25629" s="1">
        <v>1.315695E-3</v>
      </c>
      <c r="H25629" s="1">
        <v>1.0274486199999999E-8</v>
      </c>
      <c r="I25629" s="1">
        <v>7.8091697999999994E-6</v>
      </c>
    </row>
    <row r="25630" spans="2:9" hidden="1">
      <c r="B25630">
        <v>1</v>
      </c>
      <c r="C25630">
        <v>855</v>
      </c>
      <c r="D25630">
        <v>10</v>
      </c>
      <c r="E25630">
        <v>83.930000300000003</v>
      </c>
      <c r="F25630">
        <v>0.120700009</v>
      </c>
      <c r="G25630" s="1">
        <v>1.4794209299999999E-3</v>
      </c>
      <c r="H25630" s="1">
        <v>1.6390055499999999E-8</v>
      </c>
      <c r="I25630" s="1">
        <v>1.10786968E-5</v>
      </c>
    </row>
    <row r="25631" spans="2:9" hidden="1">
      <c r="B25631">
        <v>1</v>
      </c>
      <c r="C25631">
        <v>855</v>
      </c>
      <c r="D25631">
        <v>11</v>
      </c>
      <c r="E25631">
        <v>83.930000300000003</v>
      </c>
      <c r="F25631">
        <v>0.13400000300000001</v>
      </c>
      <c r="G25631" s="1">
        <v>1.64342625E-3</v>
      </c>
      <c r="H25631" s="1">
        <v>2.4898884700000001E-8</v>
      </c>
      <c r="I25631" s="1">
        <v>1.51505947E-5</v>
      </c>
    </row>
    <row r="25632" spans="2:9" hidden="1">
      <c r="B25632">
        <v>1</v>
      </c>
      <c r="C25632">
        <v>855</v>
      </c>
      <c r="D25632">
        <v>12</v>
      </c>
      <c r="E25632">
        <v>83.930000300000003</v>
      </c>
      <c r="F25632">
        <v>0.14730000500000001</v>
      </c>
      <c r="G25632" s="1">
        <v>1.80774264E-3</v>
      </c>
      <c r="H25632" s="1">
        <v>3.63565036E-8</v>
      </c>
      <c r="I25632" s="1">
        <v>2.0111549E-5</v>
      </c>
    </row>
    <row r="25633" spans="2:9" hidden="1">
      <c r="B25633">
        <v>1</v>
      </c>
      <c r="C25633">
        <v>855</v>
      </c>
      <c r="D25633">
        <v>13</v>
      </c>
      <c r="E25633">
        <v>83.930000300000003</v>
      </c>
      <c r="F25633">
        <v>0.16060000699999999</v>
      </c>
      <c r="G25633" s="1">
        <v>1.9724005799999999E-3</v>
      </c>
      <c r="H25633" s="1">
        <v>5.1376499500000002E-8</v>
      </c>
      <c r="I25633" s="1">
        <v>2.6047700899999999E-5</v>
      </c>
    </row>
    <row r="25634" spans="2:9" hidden="1">
      <c r="B25634">
        <v>1</v>
      </c>
      <c r="C25634">
        <v>855</v>
      </c>
      <c r="D25634">
        <v>14</v>
      </c>
      <c r="E25634">
        <v>83.930000300000003</v>
      </c>
      <c r="F25634">
        <v>0.17390000799999999</v>
      </c>
      <c r="G25634" s="1">
        <v>2.1374311800000001E-3</v>
      </c>
      <c r="H25634" s="1">
        <v>7.0630612500000003E-8</v>
      </c>
      <c r="I25634" s="1">
        <v>3.3044623700000003E-5</v>
      </c>
    </row>
    <row r="25635" spans="2:9" hidden="1">
      <c r="B25635">
        <v>1</v>
      </c>
      <c r="C25635">
        <v>855</v>
      </c>
      <c r="D25635">
        <v>15</v>
      </c>
      <c r="E25635">
        <v>83.930000300000003</v>
      </c>
      <c r="F25635">
        <v>0.18720001</v>
      </c>
      <c r="G25635" s="1">
        <v>2.3028668900000001E-3</v>
      </c>
      <c r="H25635" s="1">
        <v>9.4848708399999998E-8</v>
      </c>
      <c r="I25635" s="1">
        <v>4.11872315E-5</v>
      </c>
    </row>
    <row r="25636" spans="2:9" hidden="1">
      <c r="B25636">
        <v>1</v>
      </c>
      <c r="C25636">
        <v>855</v>
      </c>
      <c r="D25636">
        <v>16</v>
      </c>
      <c r="E25636">
        <v>83.930000300000003</v>
      </c>
      <c r="F25636">
        <v>0.20050001100000001</v>
      </c>
      <c r="G25636" s="1">
        <v>2.4687382400000002E-3</v>
      </c>
      <c r="H25636" s="1">
        <v>1.2481871199999999E-7</v>
      </c>
      <c r="I25636" s="1">
        <v>5.0559719999999998E-5</v>
      </c>
    </row>
    <row r="25637" spans="2:9" hidden="1">
      <c r="B25637">
        <v>1</v>
      </c>
      <c r="C25637">
        <v>855</v>
      </c>
      <c r="D25637">
        <v>17</v>
      </c>
      <c r="E25637">
        <v>83.930000300000003</v>
      </c>
      <c r="F25637">
        <v>0.21380001300000001</v>
      </c>
      <c r="G25637" s="1">
        <v>2.6350785000000001E-3</v>
      </c>
      <c r="H25637" s="1">
        <v>1.61386893E-7</v>
      </c>
      <c r="I25637" s="1">
        <v>6.1245569699999998E-5</v>
      </c>
    </row>
    <row r="25638" spans="2:9" hidden="1">
      <c r="B25638">
        <v>1</v>
      </c>
      <c r="C25638">
        <v>855</v>
      </c>
      <c r="D25638">
        <v>18</v>
      </c>
      <c r="E25638">
        <v>83.930000300000003</v>
      </c>
      <c r="F25638">
        <v>0.22710001499999999</v>
      </c>
      <c r="G25638" s="1">
        <v>2.80191703E-3</v>
      </c>
      <c r="H25638" s="1">
        <v>2.05457596E-7</v>
      </c>
      <c r="I25638" s="1">
        <v>7.3327508300000002E-5</v>
      </c>
    </row>
    <row r="25639" spans="2:9" hidden="1">
      <c r="B25639">
        <v>1</v>
      </c>
      <c r="C25639">
        <v>855</v>
      </c>
      <c r="D25639">
        <v>19</v>
      </c>
      <c r="E25639">
        <v>83.930000300000003</v>
      </c>
      <c r="F25639">
        <v>0.24040001599999999</v>
      </c>
      <c r="G25639" s="1">
        <v>2.9692892E-3</v>
      </c>
      <c r="H25639" s="1">
        <v>2.5799352000000001E-7</v>
      </c>
      <c r="I25639" s="1">
        <v>8.6887303000000006E-5</v>
      </c>
    </row>
    <row r="25640" spans="2:9" hidden="1">
      <c r="B25640">
        <v>1</v>
      </c>
      <c r="C25640">
        <v>855</v>
      </c>
      <c r="D25640">
        <v>20</v>
      </c>
      <c r="E25640">
        <v>83.930000300000003</v>
      </c>
      <c r="F25640">
        <v>0.25369998799999999</v>
      </c>
      <c r="G25640" s="1">
        <v>3.1372238900000001E-3</v>
      </c>
      <c r="H25640" s="1">
        <v>3.2001526099999999E-7</v>
      </c>
      <c r="I25640" s="1">
        <v>1.0200587E-4</v>
      </c>
    </row>
    <row r="25641" spans="2:9" hidden="1">
      <c r="B25641">
        <v>1</v>
      </c>
      <c r="C25641">
        <v>855</v>
      </c>
      <c r="D25641">
        <v>21</v>
      </c>
      <c r="E25641">
        <v>83.930000300000003</v>
      </c>
      <c r="F25641">
        <v>0.26699999000000002</v>
      </c>
      <c r="G25641" s="1">
        <v>3.3057536900000001E-3</v>
      </c>
      <c r="H25641" s="1">
        <v>3.9260243099999999E-7</v>
      </c>
      <c r="I25641" s="1">
        <v>1.1876336799999999E-4</v>
      </c>
    </row>
    <row r="25642" spans="2:9" hidden="1">
      <c r="B25642">
        <v>1</v>
      </c>
      <c r="C25642">
        <v>855</v>
      </c>
      <c r="D25642">
        <v>22</v>
      </c>
      <c r="E25642">
        <v>83.930000300000003</v>
      </c>
      <c r="F25642">
        <v>0.28029999100000003</v>
      </c>
      <c r="G25642" s="1">
        <v>3.4749126099999999E-3</v>
      </c>
      <c r="H25642" s="1">
        <v>4.7689241000000004E-7</v>
      </c>
      <c r="I25642" s="1">
        <v>1.3723867600000001E-4</v>
      </c>
    </row>
    <row r="25643" spans="2:9" hidden="1">
      <c r="B25643">
        <v>1</v>
      </c>
      <c r="C25643">
        <v>855</v>
      </c>
      <c r="D25643">
        <v>23</v>
      </c>
      <c r="E25643">
        <v>83.930000300000003</v>
      </c>
      <c r="F25643">
        <v>0.293599993</v>
      </c>
      <c r="G25643" s="1">
        <v>3.6447334600000002E-3</v>
      </c>
      <c r="H25643" s="1">
        <v>5.7408135499999995E-7</v>
      </c>
      <c r="I25643" s="1">
        <v>1.5750982900000001E-4</v>
      </c>
    </row>
    <row r="25644" spans="2:9" hidden="1">
      <c r="B25644">
        <v>1</v>
      </c>
      <c r="C25644">
        <v>855</v>
      </c>
      <c r="D25644">
        <v>24</v>
      </c>
      <c r="E25644">
        <v>83.930000300000003</v>
      </c>
      <c r="F25644">
        <v>0.30689999499999998</v>
      </c>
      <c r="G25644" s="1">
        <v>3.8152472099999999E-3</v>
      </c>
      <c r="H25644" s="1">
        <v>6.8542328800000002E-7</v>
      </c>
      <c r="I25644" s="1">
        <v>1.7965369600000001E-4</v>
      </c>
    </row>
    <row r="25645" spans="2:9" hidden="1">
      <c r="B25645">
        <v>1</v>
      </c>
      <c r="C25645">
        <v>855</v>
      </c>
      <c r="D25645">
        <v>25</v>
      </c>
      <c r="E25645">
        <v>83.930000300000003</v>
      </c>
      <c r="F25645">
        <v>0.32019999599999999</v>
      </c>
      <c r="G25645" s="1">
        <v>3.9864857700000001E-3</v>
      </c>
      <c r="H25645" s="1">
        <v>8.1223123500000005E-7</v>
      </c>
      <c r="I25645" s="1">
        <v>2.0374618199999999E-4</v>
      </c>
    </row>
    <row r="25646" spans="2:9" hidden="1">
      <c r="B25646">
        <v>1</v>
      </c>
      <c r="C25646">
        <v>855</v>
      </c>
      <c r="D25646">
        <v>26</v>
      </c>
      <c r="E25646">
        <v>83.930000300000003</v>
      </c>
      <c r="F25646">
        <v>0.33349999800000002</v>
      </c>
      <c r="G25646" s="1">
        <v>4.1584847500000001E-3</v>
      </c>
      <c r="H25646" s="1">
        <v>9.5587643000000008E-7</v>
      </c>
      <c r="I25646" s="1">
        <v>2.2986171799999999E-4</v>
      </c>
    </row>
    <row r="25647" spans="2:9" hidden="1">
      <c r="B25647">
        <v>1</v>
      </c>
      <c r="C25647">
        <v>855</v>
      </c>
      <c r="D25647">
        <v>27</v>
      </c>
      <c r="E25647">
        <v>83.930000300000003</v>
      </c>
      <c r="F25647">
        <v>0.34679999900000003</v>
      </c>
      <c r="G25647" s="1">
        <v>4.3312744199999996E-3</v>
      </c>
      <c r="H25647" s="1">
        <v>1.11778911E-6</v>
      </c>
      <c r="I25647" s="1">
        <v>2.5807393799999999E-4</v>
      </c>
    </row>
    <row r="25648" spans="2:9" hidden="1">
      <c r="B25648">
        <v>1</v>
      </c>
      <c r="C25648">
        <v>855</v>
      </c>
      <c r="D25648">
        <v>28</v>
      </c>
      <c r="E25648">
        <v>83.930000300000003</v>
      </c>
      <c r="F25648">
        <v>0.360100001</v>
      </c>
      <c r="G25648" s="1">
        <v>4.5048906500000001E-3</v>
      </c>
      <c r="H25648" s="1">
        <v>1.29945727E-6</v>
      </c>
      <c r="I25648" s="1">
        <v>2.88454787E-4</v>
      </c>
    </row>
    <row r="25649" spans="2:9" hidden="1">
      <c r="B25649">
        <v>1</v>
      </c>
      <c r="C25649">
        <v>855</v>
      </c>
      <c r="D25649">
        <v>29</v>
      </c>
      <c r="E25649">
        <v>83.930000300000003</v>
      </c>
      <c r="F25649">
        <v>0.37340000299999998</v>
      </c>
      <c r="G25649" s="1">
        <v>4.6793646200000002E-3</v>
      </c>
      <c r="H25649" s="1">
        <v>1.5024289700000001E-6</v>
      </c>
      <c r="I25649" s="1">
        <v>3.2107543699999997E-4</v>
      </c>
    </row>
    <row r="25650" spans="2:9" hidden="1">
      <c r="B25650">
        <v>1</v>
      </c>
      <c r="C25650">
        <v>855</v>
      </c>
      <c r="D25650">
        <v>30</v>
      </c>
      <c r="E25650">
        <v>83.930000300000003</v>
      </c>
      <c r="F25650">
        <v>0.38670000399999999</v>
      </c>
      <c r="G25650" s="1">
        <v>4.85473126E-3</v>
      </c>
      <c r="H25650" s="1">
        <v>1.72830835E-6</v>
      </c>
      <c r="I25650" s="1">
        <v>3.5600495199999998E-4</v>
      </c>
    </row>
    <row r="25651" spans="2:9" hidden="1">
      <c r="B25651">
        <v>1</v>
      </c>
      <c r="C25651">
        <v>856</v>
      </c>
      <c r="D25651">
        <v>1</v>
      </c>
      <c r="E25651">
        <v>84.669998199999995</v>
      </c>
      <c r="F25651" s="1">
        <v>1.00000005E-3</v>
      </c>
      <c r="G25651" s="1">
        <v>1.2001345599999999E-5</v>
      </c>
      <c r="H25651" s="1">
        <v>7.4592037399999996E-17</v>
      </c>
      <c r="I25651" s="1">
        <v>6.2153060500000002E-12</v>
      </c>
    </row>
    <row r="25652" spans="2:9" hidden="1">
      <c r="B25652">
        <v>1</v>
      </c>
      <c r="C25652">
        <v>856</v>
      </c>
      <c r="D25652">
        <v>2</v>
      </c>
      <c r="E25652">
        <v>84.669998199999995</v>
      </c>
      <c r="F25652" s="1">
        <v>1.43000009E-2</v>
      </c>
      <c r="G25652" s="1">
        <v>1.71625376E-4</v>
      </c>
      <c r="H25652" s="1">
        <v>3.1191559800000002E-12</v>
      </c>
      <c r="I25652" s="1">
        <v>1.8174212399999999E-8</v>
      </c>
    </row>
    <row r="25653" spans="2:9" hidden="1">
      <c r="B25653">
        <v>1</v>
      </c>
      <c r="C25653">
        <v>856</v>
      </c>
      <c r="D25653">
        <v>3</v>
      </c>
      <c r="E25653">
        <v>84.669998199999995</v>
      </c>
      <c r="F25653" s="1">
        <v>2.7600001499999999E-2</v>
      </c>
      <c r="G25653" s="1">
        <v>3.3128148099999998E-4</v>
      </c>
      <c r="H25653" s="1">
        <v>4.3284337899999998E-11</v>
      </c>
      <c r="I25653" s="1">
        <v>1.30657284E-7</v>
      </c>
    </row>
    <row r="25654" spans="2:9" hidden="1">
      <c r="B25654">
        <v>1</v>
      </c>
      <c r="C25654">
        <v>856</v>
      </c>
      <c r="D25654">
        <v>4</v>
      </c>
      <c r="E25654">
        <v>84.669998199999995</v>
      </c>
      <c r="F25654" s="1">
        <v>4.0899999399999998E-2</v>
      </c>
      <c r="G25654" s="1">
        <v>4.9099960599999996E-4</v>
      </c>
      <c r="H25654" s="1">
        <v>2.08732545E-10</v>
      </c>
      <c r="I25654" s="1">
        <v>4.2511754799999998E-7</v>
      </c>
    </row>
    <row r="25655" spans="2:9" hidden="1">
      <c r="B25655">
        <v>1</v>
      </c>
      <c r="C25655">
        <v>856</v>
      </c>
      <c r="D25655">
        <v>5</v>
      </c>
      <c r="E25655">
        <v>84.669998199999995</v>
      </c>
      <c r="F25655" s="1">
        <v>5.4200001099999999E-2</v>
      </c>
      <c r="G25655" s="1">
        <v>6.5080996099999998E-4</v>
      </c>
      <c r="H25655" s="1">
        <v>6.4372085399999996E-10</v>
      </c>
      <c r="I25655" s="1">
        <v>9.8910720699999997E-7</v>
      </c>
    </row>
    <row r="25656" spans="2:9" hidden="1">
      <c r="B25656">
        <v>1</v>
      </c>
      <c r="C25656">
        <v>856</v>
      </c>
      <c r="D25656">
        <v>6</v>
      </c>
      <c r="E25656">
        <v>84.669998199999995</v>
      </c>
      <c r="F25656" s="1">
        <v>6.7500002700000006E-2</v>
      </c>
      <c r="G25656" s="1">
        <v>8.1074220399999998E-4</v>
      </c>
      <c r="H25656" s="1">
        <v>1.5485308599999999E-9</v>
      </c>
      <c r="I25656" s="1">
        <v>1.9100164099999999E-6</v>
      </c>
    </row>
    <row r="25657" spans="2:9" hidden="1">
      <c r="B25657">
        <v>1</v>
      </c>
      <c r="C25657">
        <v>856</v>
      </c>
      <c r="D25657">
        <v>7</v>
      </c>
      <c r="E25657">
        <v>84.669998199999995</v>
      </c>
      <c r="F25657" s="1">
        <v>8.0800004300000006E-2</v>
      </c>
      <c r="G25657" s="1">
        <v>9.7082683399999997E-4</v>
      </c>
      <c r="H25657" s="1">
        <v>3.1794762400000001E-9</v>
      </c>
      <c r="I25657" s="1">
        <v>3.2750188E-6</v>
      </c>
    </row>
    <row r="25658" spans="2:9" hidden="1">
      <c r="B25658">
        <v>1</v>
      </c>
      <c r="C25658">
        <v>856</v>
      </c>
      <c r="D25658">
        <v>8</v>
      </c>
      <c r="E25658">
        <v>84.669998199999995</v>
      </c>
      <c r="F25658" s="1">
        <v>9.4100005900000006E-2</v>
      </c>
      <c r="G25658" s="1">
        <v>1.1310942899999999E-3</v>
      </c>
      <c r="H25658" s="1">
        <v>5.8489089099999997E-9</v>
      </c>
      <c r="I25658" s="1">
        <v>5.1710180699999998E-6</v>
      </c>
    </row>
    <row r="25659" spans="2:9" hidden="1">
      <c r="B25659">
        <v>1</v>
      </c>
      <c r="C25659">
        <v>856</v>
      </c>
      <c r="D25659">
        <v>9</v>
      </c>
      <c r="E25659">
        <v>84.669998199999995</v>
      </c>
      <c r="F25659">
        <v>0.10740000800000001</v>
      </c>
      <c r="G25659" s="1">
        <v>1.29157433E-3</v>
      </c>
      <c r="H25659" s="1">
        <v>9.9252392999999997E-9</v>
      </c>
      <c r="I25659" s="1">
        <v>7.6846054099999992E-6</v>
      </c>
    </row>
    <row r="25660" spans="2:9" hidden="1">
      <c r="B25660">
        <v>1</v>
      </c>
      <c r="C25660">
        <v>856</v>
      </c>
      <c r="D25660">
        <v>10</v>
      </c>
      <c r="E25660">
        <v>84.669998199999995</v>
      </c>
      <c r="F25660">
        <v>0.120700009</v>
      </c>
      <c r="G25660" s="1">
        <v>1.45229732E-3</v>
      </c>
      <c r="H25660" s="1">
        <v>1.5832920800000001E-8</v>
      </c>
      <c r="I25660" s="1">
        <v>1.09019829E-5</v>
      </c>
    </row>
    <row r="25661" spans="2:9" hidden="1">
      <c r="B25661">
        <v>1</v>
      </c>
      <c r="C25661">
        <v>856</v>
      </c>
      <c r="D25661">
        <v>11</v>
      </c>
      <c r="E25661">
        <v>84.669998199999995</v>
      </c>
      <c r="F25661">
        <v>0.13400000300000001</v>
      </c>
      <c r="G25661" s="1">
        <v>1.61329436E-3</v>
      </c>
      <c r="H25661" s="1">
        <v>2.4052502200000001E-8</v>
      </c>
      <c r="I25661" s="1">
        <v>1.4908935599999999E-5</v>
      </c>
    </row>
    <row r="25662" spans="2:9" hidden="1">
      <c r="B25662">
        <v>1</v>
      </c>
      <c r="C25662">
        <v>856</v>
      </c>
      <c r="D25662">
        <v>12</v>
      </c>
      <c r="E25662">
        <v>84.669998199999995</v>
      </c>
      <c r="F25662">
        <v>0.14730000500000001</v>
      </c>
      <c r="G25662" s="1">
        <v>1.7745949999999999E-3</v>
      </c>
      <c r="H25662" s="1">
        <v>3.5120621099999997E-8</v>
      </c>
      <c r="I25662" s="1">
        <v>1.9790781200000002E-5</v>
      </c>
    </row>
    <row r="25663" spans="2:9" hidden="1">
      <c r="B25663">
        <v>1</v>
      </c>
      <c r="C25663">
        <v>856</v>
      </c>
      <c r="D25663">
        <v>13</v>
      </c>
      <c r="E25663">
        <v>84.669998199999995</v>
      </c>
      <c r="F25663">
        <v>0.16060000699999999</v>
      </c>
      <c r="G25663" s="1">
        <v>1.9362312700000001E-3</v>
      </c>
      <c r="H25663" s="1">
        <v>4.9630028099999999E-8</v>
      </c>
      <c r="I25663" s="1">
        <v>2.56322837E-5</v>
      </c>
    </row>
    <row r="25664" spans="2:9" hidden="1">
      <c r="B25664">
        <v>1</v>
      </c>
      <c r="C25664">
        <v>856</v>
      </c>
      <c r="D25664">
        <v>14</v>
      </c>
      <c r="E25664">
        <v>84.669998199999995</v>
      </c>
      <c r="F25664">
        <v>0.17390000799999999</v>
      </c>
      <c r="G25664" s="1">
        <v>2.0982320400000001E-3</v>
      </c>
      <c r="H25664" s="1">
        <v>6.8229603299999997E-8</v>
      </c>
      <c r="I25664" s="1">
        <v>3.2517662500000003E-5</v>
      </c>
    </row>
    <row r="25665" spans="2:9" hidden="1">
      <c r="B25665">
        <v>1</v>
      </c>
      <c r="C25665">
        <v>856</v>
      </c>
      <c r="D25665">
        <v>15</v>
      </c>
      <c r="E25665">
        <v>84.669998199999995</v>
      </c>
      <c r="F25665">
        <v>0.18720001</v>
      </c>
      <c r="G25665" s="1">
        <v>2.2606304799999998E-3</v>
      </c>
      <c r="H25665" s="1">
        <v>9.16243508E-8</v>
      </c>
      <c r="I25665" s="1">
        <v>4.0530441799999999E-5</v>
      </c>
    </row>
    <row r="25666" spans="2:9" hidden="1">
      <c r="B25666">
        <v>1</v>
      </c>
      <c r="C25666">
        <v>856</v>
      </c>
      <c r="D25666">
        <v>16</v>
      </c>
      <c r="E25666">
        <v>84.669998199999995</v>
      </c>
      <c r="F25666">
        <v>0.20050001100000001</v>
      </c>
      <c r="G25666" s="1">
        <v>2.4234550100000001E-3</v>
      </c>
      <c r="H25666" s="1">
        <v>1.2057550699999999E-7</v>
      </c>
      <c r="I25666" s="1">
        <v>4.9753558400000002E-5</v>
      </c>
    </row>
    <row r="25667" spans="2:9" hidden="1">
      <c r="B25667">
        <v>1</v>
      </c>
      <c r="C25667">
        <v>856</v>
      </c>
      <c r="D25667">
        <v>17</v>
      </c>
      <c r="E25667">
        <v>84.669998199999995</v>
      </c>
      <c r="F25667">
        <v>0.21380001300000001</v>
      </c>
      <c r="G25667" s="1">
        <v>2.5867386699999998E-3</v>
      </c>
      <c r="H25667" s="1">
        <v>1.5590045200000001E-7</v>
      </c>
      <c r="I25667" s="1">
        <v>6.0269114300000002E-5</v>
      </c>
    </row>
    <row r="25668" spans="2:9" hidden="1">
      <c r="B25668">
        <v>1</v>
      </c>
      <c r="C25668">
        <v>856</v>
      </c>
      <c r="D25668">
        <v>18</v>
      </c>
      <c r="E25668">
        <v>84.669998199999995</v>
      </c>
      <c r="F25668">
        <v>0.22710001499999999</v>
      </c>
      <c r="G25668" s="1">
        <v>2.7505119800000002E-3</v>
      </c>
      <c r="H25668" s="1">
        <v>1.9847281900000001E-7</v>
      </c>
      <c r="I25668" s="1">
        <v>7.2158501999999996E-5</v>
      </c>
    </row>
    <row r="25669" spans="2:9" hidden="1">
      <c r="B25669">
        <v>1</v>
      </c>
      <c r="C25669">
        <v>856</v>
      </c>
      <c r="D25669">
        <v>19</v>
      </c>
      <c r="E25669">
        <v>84.669998199999995</v>
      </c>
      <c r="F25669">
        <v>0.24040001599999999</v>
      </c>
      <c r="G25669" s="1">
        <v>2.9148056599999999E-3</v>
      </c>
      <c r="H25669" s="1">
        <v>2.49222495E-7</v>
      </c>
      <c r="I25669" s="1">
        <v>8.5502266300000005E-5</v>
      </c>
    </row>
    <row r="25670" spans="2:9" hidden="1">
      <c r="B25670">
        <v>1</v>
      </c>
      <c r="C25670">
        <v>856</v>
      </c>
      <c r="D25670">
        <v>20</v>
      </c>
      <c r="E25670">
        <v>84.669998199999995</v>
      </c>
      <c r="F25670">
        <v>0.25369998799999999</v>
      </c>
      <c r="G25670" s="1">
        <v>3.0796516200000002E-3</v>
      </c>
      <c r="H25670" s="1">
        <v>3.0913554400000001E-7</v>
      </c>
      <c r="I25670" s="1">
        <v>1.0038003499999999E-4</v>
      </c>
    </row>
    <row r="25671" spans="2:9" hidden="1">
      <c r="B25671">
        <v>1</v>
      </c>
      <c r="C25671">
        <v>856</v>
      </c>
      <c r="D25671">
        <v>21</v>
      </c>
      <c r="E25671">
        <v>84.669998199999995</v>
      </c>
      <c r="F25671">
        <v>0.26699999000000002</v>
      </c>
      <c r="G25671" s="1">
        <v>3.2450808200000002E-3</v>
      </c>
      <c r="H25671" s="1">
        <v>3.7925465800000002E-7</v>
      </c>
      <c r="I25671" s="1">
        <v>1.16870637E-4</v>
      </c>
    </row>
    <row r="25672" spans="2:9" hidden="1">
      <c r="B25672">
        <v>1</v>
      </c>
      <c r="C25672">
        <v>856</v>
      </c>
      <c r="D25672">
        <v>22</v>
      </c>
      <c r="E25672">
        <v>84.669998199999995</v>
      </c>
      <c r="F25672">
        <v>0.28029999100000003</v>
      </c>
      <c r="G25672" s="1">
        <v>3.4111272500000002E-3</v>
      </c>
      <c r="H25672" s="1">
        <v>4.60678507E-7</v>
      </c>
      <c r="I25672" s="1">
        <v>1.3505169799999999E-4</v>
      </c>
    </row>
    <row r="25673" spans="2:9" hidden="1">
      <c r="B25673">
        <v>1</v>
      </c>
      <c r="C25673">
        <v>856</v>
      </c>
      <c r="D25673">
        <v>23</v>
      </c>
      <c r="E25673">
        <v>84.669998199999995</v>
      </c>
      <c r="F25673">
        <v>0.293599993</v>
      </c>
      <c r="G25673" s="1">
        <v>3.5778200300000001E-3</v>
      </c>
      <c r="H25673" s="1">
        <v>5.5456280300000001E-7</v>
      </c>
      <c r="I25673" s="1">
        <v>1.55000191E-4</v>
      </c>
    </row>
    <row r="25674" spans="2:9" hidden="1">
      <c r="B25674">
        <v>1</v>
      </c>
      <c r="C25674">
        <v>856</v>
      </c>
      <c r="D25674">
        <v>24</v>
      </c>
      <c r="E25674">
        <v>84.669998199999995</v>
      </c>
      <c r="F25674">
        <v>0.30689999499999998</v>
      </c>
      <c r="G25674" s="1">
        <v>3.7451914999999999E-3</v>
      </c>
      <c r="H25674" s="1">
        <v>6.6211839600000001E-7</v>
      </c>
      <c r="I25674" s="1">
        <v>1.7679159600000001E-4</v>
      </c>
    </row>
    <row r="25675" spans="2:9" hidden="1">
      <c r="B25675">
        <v>1</v>
      </c>
      <c r="C25675">
        <v>856</v>
      </c>
      <c r="D25675">
        <v>25</v>
      </c>
      <c r="E25675">
        <v>84.669998199999995</v>
      </c>
      <c r="F25675">
        <v>0.32019999599999999</v>
      </c>
      <c r="G25675" s="1">
        <v>3.9132735700000004E-3</v>
      </c>
      <c r="H25675" s="1">
        <v>7.8461385999999996E-7</v>
      </c>
      <c r="I25675" s="1">
        <v>2.0050063899999999E-4</v>
      </c>
    </row>
    <row r="25676" spans="2:9" hidden="1">
      <c r="B25676">
        <v>1</v>
      </c>
      <c r="C25676">
        <v>856</v>
      </c>
      <c r="D25676">
        <v>26</v>
      </c>
      <c r="E25676">
        <v>84.669998199999995</v>
      </c>
      <c r="F25676">
        <v>0.33349999800000002</v>
      </c>
      <c r="G25676" s="1">
        <v>4.0820995300000001E-3</v>
      </c>
      <c r="H25676" s="1">
        <v>9.2337415899999999E-7</v>
      </c>
      <c r="I25676" s="1">
        <v>2.2620079100000001E-4</v>
      </c>
    </row>
    <row r="25677" spans="2:9" hidden="1">
      <c r="B25677">
        <v>1</v>
      </c>
      <c r="C25677">
        <v>856</v>
      </c>
      <c r="D25677">
        <v>27</v>
      </c>
      <c r="E25677">
        <v>84.669998199999995</v>
      </c>
      <c r="F25677">
        <v>0.34679999900000003</v>
      </c>
      <c r="G25677" s="1">
        <v>4.25170362E-3</v>
      </c>
      <c r="H25677" s="1">
        <v>1.0797807599999999E-6</v>
      </c>
      <c r="I25677" s="1">
        <v>2.5396424500000002E-4</v>
      </c>
    </row>
    <row r="25678" spans="2:9" hidden="1">
      <c r="B25678">
        <v>1</v>
      </c>
      <c r="C25678">
        <v>856</v>
      </c>
      <c r="D25678">
        <v>28</v>
      </c>
      <c r="E25678">
        <v>84.669998199999995</v>
      </c>
      <c r="F25678">
        <v>0.360100001</v>
      </c>
      <c r="G25678" s="1">
        <v>4.4221142300000004E-3</v>
      </c>
      <c r="H25678" s="1">
        <v>1.25527026E-6</v>
      </c>
      <c r="I25678" s="1">
        <v>2.8386202800000001E-4</v>
      </c>
    </row>
    <row r="25679" spans="2:9" hidden="1">
      <c r="B25679">
        <v>1</v>
      </c>
      <c r="C25679">
        <v>856</v>
      </c>
      <c r="D25679">
        <v>29</v>
      </c>
      <c r="E25679">
        <v>84.669998199999995</v>
      </c>
      <c r="F25679">
        <v>0.37340000299999998</v>
      </c>
      <c r="G25679" s="1">
        <v>4.5933658299999996E-3</v>
      </c>
      <c r="H25679" s="1">
        <v>1.4513383299999999E-6</v>
      </c>
      <c r="I25679" s="1">
        <v>3.1596401799999999E-4</v>
      </c>
    </row>
    <row r="25680" spans="2:9" hidden="1">
      <c r="B25680">
        <v>1</v>
      </c>
      <c r="C25680">
        <v>856</v>
      </c>
      <c r="D25680">
        <v>30</v>
      </c>
      <c r="E25680">
        <v>84.669998199999995</v>
      </c>
      <c r="F25680">
        <v>0.38670000399999999</v>
      </c>
      <c r="G25680" s="1">
        <v>4.7654900700000004E-3</v>
      </c>
      <c r="H25680" s="1">
        <v>1.6695352100000001E-6</v>
      </c>
      <c r="I25680" s="1">
        <v>3.50338611E-4</v>
      </c>
    </row>
    <row r="25681" spans="2:9" hidden="1">
      <c r="B25681">
        <v>1</v>
      </c>
      <c r="C25681">
        <v>857</v>
      </c>
      <c r="D25681">
        <v>1</v>
      </c>
      <c r="E25681">
        <v>85.410003700000004</v>
      </c>
      <c r="F25681" s="1">
        <v>1.00000005E-3</v>
      </c>
      <c r="G25681" s="1">
        <v>1.1780635800000001E-5</v>
      </c>
      <c r="H25681" s="1">
        <v>7.2018043299999996E-17</v>
      </c>
      <c r="I25681" s="1">
        <v>6.1132561699999997E-12</v>
      </c>
    </row>
    <row r="25682" spans="2:9" hidden="1">
      <c r="B25682">
        <v>1</v>
      </c>
      <c r="C25682">
        <v>857</v>
      </c>
      <c r="D25682">
        <v>2</v>
      </c>
      <c r="E25682">
        <v>85.410003700000004</v>
      </c>
      <c r="F25682" s="1">
        <v>1.43000009E-2</v>
      </c>
      <c r="G25682" s="1">
        <v>1.6846905099999999E-4</v>
      </c>
      <c r="H25682" s="1">
        <v>3.0115215900000001E-12</v>
      </c>
      <c r="I25682" s="1">
        <v>1.7875814600000001E-8</v>
      </c>
    </row>
    <row r="25683" spans="2:9" hidden="1">
      <c r="B25683">
        <v>1</v>
      </c>
      <c r="C25683">
        <v>857</v>
      </c>
      <c r="D25683">
        <v>3</v>
      </c>
      <c r="E25683">
        <v>85.410003700000004</v>
      </c>
      <c r="F25683" s="1">
        <v>2.7600001499999999E-2</v>
      </c>
      <c r="G25683" s="1">
        <v>3.2518871E-4</v>
      </c>
      <c r="H25683" s="1">
        <v>4.1790695900000003E-11</v>
      </c>
      <c r="I25683" s="1">
        <v>1.2851214099999999E-7</v>
      </c>
    </row>
    <row r="25684" spans="2:9" hidden="1">
      <c r="B25684">
        <v>1</v>
      </c>
      <c r="C25684">
        <v>857</v>
      </c>
      <c r="D25684">
        <v>4</v>
      </c>
      <c r="E25684">
        <v>85.410003700000004</v>
      </c>
      <c r="F25684" s="1">
        <v>4.0899999399999998E-2</v>
      </c>
      <c r="G25684" s="1">
        <v>4.8196839599999998E-4</v>
      </c>
      <c r="H25684" s="1">
        <v>2.0152964E-10</v>
      </c>
      <c r="I25684" s="1">
        <v>4.1813871099999999E-7</v>
      </c>
    </row>
    <row r="25685" spans="2:9" hidden="1">
      <c r="B25685">
        <v>1</v>
      </c>
      <c r="C25685">
        <v>857</v>
      </c>
      <c r="D25685">
        <v>5</v>
      </c>
      <c r="E25685">
        <v>85.410003700000004</v>
      </c>
      <c r="F25685" s="1">
        <v>5.4200001099999999E-2</v>
      </c>
      <c r="G25685" s="1">
        <v>6.3883769300000001E-4</v>
      </c>
      <c r="H25685" s="1">
        <v>6.2150734599999996E-10</v>
      </c>
      <c r="I25685" s="1">
        <v>9.7287204400000006E-7</v>
      </c>
    </row>
    <row r="25686" spans="2:9" hidden="1">
      <c r="B25686">
        <v>1</v>
      </c>
      <c r="C25686">
        <v>857</v>
      </c>
      <c r="D25686">
        <v>6</v>
      </c>
      <c r="E25686">
        <v>85.410003700000004</v>
      </c>
      <c r="F25686" s="1">
        <v>6.7500002700000006E-2</v>
      </c>
      <c r="G25686" s="1">
        <v>7.9582544299999997E-4</v>
      </c>
      <c r="H25686" s="1">
        <v>1.49509394E-9</v>
      </c>
      <c r="I25686" s="1">
        <v>1.87867067E-6</v>
      </c>
    </row>
    <row r="25687" spans="2:9" hidden="1">
      <c r="B25687">
        <v>1</v>
      </c>
      <c r="C25687">
        <v>857</v>
      </c>
      <c r="D25687">
        <v>7</v>
      </c>
      <c r="E25687">
        <v>85.410003700000004</v>
      </c>
      <c r="F25687" s="1">
        <v>8.0800004300000006E-2</v>
      </c>
      <c r="G25687" s="1">
        <v>9.5296115600000003E-4</v>
      </c>
      <c r="H25687" s="1">
        <v>3.0697584499999999E-9</v>
      </c>
      <c r="I25687" s="1">
        <v>3.2212838099999999E-6</v>
      </c>
    </row>
    <row r="25688" spans="2:9" hidden="1">
      <c r="B25688">
        <v>1</v>
      </c>
      <c r="C25688">
        <v>857</v>
      </c>
      <c r="D25688">
        <v>8</v>
      </c>
      <c r="E25688">
        <v>85.410003700000004</v>
      </c>
      <c r="F25688" s="1">
        <v>9.4100005900000006E-2</v>
      </c>
      <c r="G25688" s="1">
        <v>1.1102740000000001E-3</v>
      </c>
      <c r="H25688" s="1">
        <v>5.64707214E-9</v>
      </c>
      <c r="I25688" s="1">
        <v>5.0861967800000003E-6</v>
      </c>
    </row>
    <row r="25689" spans="2:9" hidden="1">
      <c r="B25689">
        <v>1</v>
      </c>
      <c r="C25689">
        <v>857</v>
      </c>
      <c r="D25689">
        <v>9</v>
      </c>
      <c r="E25689">
        <v>85.410003700000004</v>
      </c>
      <c r="F25689">
        <v>0.10740000800000001</v>
      </c>
      <c r="G25689" s="1">
        <v>1.2677931200000001E-3</v>
      </c>
      <c r="H25689" s="1">
        <v>9.5827283900000001E-9</v>
      </c>
      <c r="I25689" s="1">
        <v>7.55858991E-6</v>
      </c>
    </row>
    <row r="25690" spans="2:9" hidden="1">
      <c r="B25690">
        <v>1</v>
      </c>
      <c r="C25690">
        <v>857</v>
      </c>
      <c r="D25690">
        <v>10</v>
      </c>
      <c r="E25690">
        <v>85.410003700000004</v>
      </c>
      <c r="F25690">
        <v>0.120700009</v>
      </c>
      <c r="G25690" s="1">
        <v>1.42554822E-3</v>
      </c>
      <c r="H25690" s="1">
        <v>1.52865383E-8</v>
      </c>
      <c r="I25690" s="1">
        <v>1.0723270000000001E-5</v>
      </c>
    </row>
    <row r="25691" spans="2:9" hidden="1">
      <c r="B25691">
        <v>1</v>
      </c>
      <c r="C25691">
        <v>857</v>
      </c>
      <c r="D25691">
        <v>11</v>
      </c>
      <c r="E25691">
        <v>85.410003700000004</v>
      </c>
      <c r="F25691">
        <v>0.13400000300000001</v>
      </c>
      <c r="G25691" s="1">
        <v>1.5835695700000001E-3</v>
      </c>
      <c r="H25691" s="1">
        <v>2.32224728E-8</v>
      </c>
      <c r="I25691" s="1">
        <v>1.46646371E-5</v>
      </c>
    </row>
    <row r="25692" spans="2:9" hidden="1">
      <c r="B25692">
        <v>1</v>
      </c>
      <c r="C25692">
        <v>857</v>
      </c>
      <c r="D25692">
        <v>12</v>
      </c>
      <c r="E25692">
        <v>85.410003700000004</v>
      </c>
      <c r="F25692">
        <v>0.14730000500000001</v>
      </c>
      <c r="G25692" s="1">
        <v>1.74188556E-3</v>
      </c>
      <c r="H25692" s="1">
        <v>3.39086164E-8</v>
      </c>
      <c r="I25692" s="1">
        <v>1.9466615399999998E-5</v>
      </c>
    </row>
    <row r="25693" spans="2:9" hidden="1">
      <c r="B25693">
        <v>1</v>
      </c>
      <c r="C25693">
        <v>857</v>
      </c>
      <c r="D25693">
        <v>13</v>
      </c>
      <c r="E25693">
        <v>85.410003700000004</v>
      </c>
      <c r="F25693">
        <v>0.16060000699999999</v>
      </c>
      <c r="G25693" s="1">
        <v>1.9005263499999999E-3</v>
      </c>
      <c r="H25693" s="1">
        <v>4.7917271899999997E-8</v>
      </c>
      <c r="I25693" s="1">
        <v>2.5212632000000001E-5</v>
      </c>
    </row>
    <row r="25694" spans="2:9" hidden="1">
      <c r="B25694">
        <v>1</v>
      </c>
      <c r="C25694">
        <v>857</v>
      </c>
      <c r="D25694">
        <v>14</v>
      </c>
      <c r="E25694">
        <v>85.410003700000004</v>
      </c>
      <c r="F25694">
        <v>0.17390000799999999</v>
      </c>
      <c r="G25694" s="1">
        <v>2.0595230200000001E-3</v>
      </c>
      <c r="H25694" s="1">
        <v>6.5874949899999995E-8</v>
      </c>
      <c r="I25694" s="1">
        <v>3.1985539000000001E-5</v>
      </c>
    </row>
    <row r="25695" spans="2:9" hidden="1">
      <c r="B25695">
        <v>1</v>
      </c>
      <c r="C25695">
        <v>857</v>
      </c>
      <c r="D25695">
        <v>15</v>
      </c>
      <c r="E25695">
        <v>85.410003700000004</v>
      </c>
      <c r="F25695">
        <v>0.18720001</v>
      </c>
      <c r="G25695" s="1">
        <v>2.21890397E-3</v>
      </c>
      <c r="H25695" s="1">
        <v>8.8462307699999995E-8</v>
      </c>
      <c r="I25695" s="1">
        <v>3.9867569300000001E-5</v>
      </c>
    </row>
    <row r="25696" spans="2:9" hidden="1">
      <c r="B25696">
        <v>1</v>
      </c>
      <c r="C25696">
        <v>857</v>
      </c>
      <c r="D25696">
        <v>16</v>
      </c>
      <c r="E25696">
        <v>85.410003700000004</v>
      </c>
      <c r="F25696">
        <v>0.20050001100000001</v>
      </c>
      <c r="G25696" s="1">
        <v>2.3786986700000002E-3</v>
      </c>
      <c r="H25696" s="1">
        <v>1.1641420600000001E-7</v>
      </c>
      <c r="I25696" s="1">
        <v>4.8940291900000003E-5</v>
      </c>
    </row>
    <row r="25697" spans="2:9" hidden="1">
      <c r="B25697">
        <v>1</v>
      </c>
      <c r="C25697">
        <v>857</v>
      </c>
      <c r="D25697">
        <v>17</v>
      </c>
      <c r="E25697">
        <v>85.410003700000004</v>
      </c>
      <c r="F25697">
        <v>0.21380001300000001</v>
      </c>
      <c r="G25697" s="1">
        <v>2.5389385400000001E-3</v>
      </c>
      <c r="H25697" s="1">
        <v>1.5051993799999999E-7</v>
      </c>
      <c r="I25697" s="1">
        <v>5.9284593600000002E-5</v>
      </c>
    </row>
    <row r="25698" spans="2:9" hidden="1">
      <c r="B25698">
        <v>1</v>
      </c>
      <c r="C25698">
        <v>857</v>
      </c>
      <c r="D25698">
        <v>18</v>
      </c>
      <c r="E25698">
        <v>85.410003700000004</v>
      </c>
      <c r="F25698">
        <v>0.22710001499999999</v>
      </c>
      <c r="G25698" s="1">
        <v>2.6996540799999998E-3</v>
      </c>
      <c r="H25698" s="1">
        <v>1.9162284599999999E-7</v>
      </c>
      <c r="I25698" s="1">
        <v>7.0980517200000006E-5</v>
      </c>
    </row>
    <row r="25699" spans="2:9" hidden="1">
      <c r="B25699">
        <v>1</v>
      </c>
      <c r="C25699">
        <v>857</v>
      </c>
      <c r="D25699">
        <v>19</v>
      </c>
      <c r="E25699">
        <v>85.410003700000004</v>
      </c>
      <c r="F25699">
        <v>0.24040001599999999</v>
      </c>
      <c r="G25699" s="1">
        <v>2.8608760299999999E-3</v>
      </c>
      <c r="H25699" s="1">
        <v>2.4062094899999999E-7</v>
      </c>
      <c r="I25699" s="1">
        <v>8.4107436099999997E-5</v>
      </c>
    </row>
    <row r="25700" spans="2:9" hidden="1">
      <c r="B25700">
        <v>1</v>
      </c>
      <c r="C25700">
        <v>857</v>
      </c>
      <c r="D25700">
        <v>20</v>
      </c>
      <c r="E25700">
        <v>85.410003700000004</v>
      </c>
      <c r="F25700">
        <v>0.25369998799999999</v>
      </c>
      <c r="G25700" s="1">
        <v>3.0226330300000001E-3</v>
      </c>
      <c r="H25700" s="1">
        <v>2.9846597700000002E-7</v>
      </c>
      <c r="I25700" s="1">
        <v>9.8743701500000002E-5</v>
      </c>
    </row>
    <row r="25701" spans="2:9" hidden="1">
      <c r="B25701">
        <v>1</v>
      </c>
      <c r="C25701">
        <v>857</v>
      </c>
      <c r="D25701">
        <v>21</v>
      </c>
      <c r="E25701">
        <v>85.410003700000004</v>
      </c>
      <c r="F25701">
        <v>0.26699999000000002</v>
      </c>
      <c r="G25701" s="1">
        <v>3.18495603E-3</v>
      </c>
      <c r="H25701" s="1">
        <v>3.6616469899999999E-7</v>
      </c>
      <c r="I25701" s="1">
        <v>1.14966955E-4</v>
      </c>
    </row>
    <row r="25702" spans="2:9" hidden="1">
      <c r="B25702">
        <v>1</v>
      </c>
      <c r="C25702">
        <v>857</v>
      </c>
      <c r="D25702">
        <v>22</v>
      </c>
      <c r="E25702">
        <v>85.410003700000004</v>
      </c>
      <c r="F25702">
        <v>0.28029999100000003</v>
      </c>
      <c r="G25702" s="1">
        <v>3.3478771800000001E-3</v>
      </c>
      <c r="H25702" s="1">
        <v>4.4477795299999998E-7</v>
      </c>
      <c r="I25702" s="1">
        <v>1.32853718E-4</v>
      </c>
    </row>
    <row r="25703" spans="2:9" hidden="1">
      <c r="B25703">
        <v>1</v>
      </c>
      <c r="C25703">
        <v>857</v>
      </c>
      <c r="D25703">
        <v>23</v>
      </c>
      <c r="E25703">
        <v>85.410003700000004</v>
      </c>
      <c r="F25703">
        <v>0.293599993</v>
      </c>
      <c r="G25703" s="1">
        <v>3.51142627E-3</v>
      </c>
      <c r="H25703" s="1">
        <v>5.3542095199999997E-7</v>
      </c>
      <c r="I25703" s="1">
        <v>1.5247962399999999E-4</v>
      </c>
    </row>
    <row r="25704" spans="2:9" hidden="1">
      <c r="B25704">
        <v>1</v>
      </c>
      <c r="C25704">
        <v>857</v>
      </c>
      <c r="D25704">
        <v>24</v>
      </c>
      <c r="E25704">
        <v>85.410003700000004</v>
      </c>
      <c r="F25704">
        <v>0.30689999499999998</v>
      </c>
      <c r="G25704" s="1">
        <v>3.67563521E-3</v>
      </c>
      <c r="H25704" s="1">
        <v>6.3926376E-7</v>
      </c>
      <c r="I25704" s="1">
        <v>1.7391926699999999E-4</v>
      </c>
    </row>
    <row r="25705" spans="2:9" hidden="1">
      <c r="B25705">
        <v>1</v>
      </c>
      <c r="C25705">
        <v>857</v>
      </c>
      <c r="D25705">
        <v>25</v>
      </c>
      <c r="E25705">
        <v>85.410003700000004</v>
      </c>
      <c r="F25705">
        <v>0.32019999599999999</v>
      </c>
      <c r="G25705" s="1">
        <v>3.8405337800000001E-3</v>
      </c>
      <c r="H25705" s="1">
        <v>7.5753041499999995E-7</v>
      </c>
      <c r="I25705" s="1">
        <v>1.97246132E-4</v>
      </c>
    </row>
    <row r="25706" spans="2:9" hidden="1">
      <c r="B25706">
        <v>1</v>
      </c>
      <c r="C25706">
        <v>857</v>
      </c>
      <c r="D25706">
        <v>26</v>
      </c>
      <c r="E25706">
        <v>85.410003700000004</v>
      </c>
      <c r="F25706">
        <v>0.33349999800000002</v>
      </c>
      <c r="G25706" s="1">
        <v>4.0061543699999999E-3</v>
      </c>
      <c r="H25706" s="1">
        <v>8.9150034899999995E-7</v>
      </c>
      <c r="I25706" s="1">
        <v>2.2253270400000001E-4</v>
      </c>
    </row>
    <row r="25707" spans="2:9" hidden="1">
      <c r="B25707">
        <v>1</v>
      </c>
      <c r="C25707">
        <v>857</v>
      </c>
      <c r="D25707">
        <v>27</v>
      </c>
      <c r="E25707">
        <v>85.410003700000004</v>
      </c>
      <c r="F25707">
        <v>0.34679999900000003</v>
      </c>
      <c r="G25707" s="1">
        <v>4.1725277000000003E-3</v>
      </c>
      <c r="H25707" s="1">
        <v>1.04250637E-6</v>
      </c>
      <c r="I25707" s="1">
        <v>2.4985006900000002E-4</v>
      </c>
    </row>
    <row r="25708" spans="2:9" hidden="1">
      <c r="B25708">
        <v>1</v>
      </c>
      <c r="C25708">
        <v>857</v>
      </c>
      <c r="D25708">
        <v>28</v>
      </c>
      <c r="E25708">
        <v>85.410003700000004</v>
      </c>
      <c r="F25708">
        <v>0.360100001</v>
      </c>
      <c r="G25708" s="1">
        <v>4.3396837999999998E-3</v>
      </c>
      <c r="H25708" s="1">
        <v>1.2119368199999999E-6</v>
      </c>
      <c r="I25708" s="1">
        <v>2.7926845400000003E-4</v>
      </c>
    </row>
    <row r="25709" spans="2:9" hidden="1">
      <c r="B25709">
        <v>1</v>
      </c>
      <c r="C25709">
        <v>857</v>
      </c>
      <c r="D25709">
        <v>29</v>
      </c>
      <c r="E25709">
        <v>85.410003700000004</v>
      </c>
      <c r="F25709">
        <v>0.37340000299999998</v>
      </c>
      <c r="G25709" s="1">
        <v>4.50765807E-3</v>
      </c>
      <c r="H25709" s="1">
        <v>1.40123473E-6</v>
      </c>
      <c r="I25709" s="1">
        <v>3.1085647099999999E-4</v>
      </c>
    </row>
    <row r="25710" spans="2:9" hidden="1">
      <c r="B25710">
        <v>1</v>
      </c>
      <c r="C25710">
        <v>857</v>
      </c>
      <c r="D25710">
        <v>30</v>
      </c>
      <c r="E25710">
        <v>85.410003700000004</v>
      </c>
      <c r="F25710">
        <v>0.38670000399999999</v>
      </c>
      <c r="G25710" s="1">
        <v>4.6764803099999998E-3</v>
      </c>
      <c r="H25710" s="1">
        <v>1.6118966599999999E-6</v>
      </c>
      <c r="I25710" s="1">
        <v>3.44681583E-4</v>
      </c>
    </row>
    <row r="25711" spans="2:9" hidden="1">
      <c r="B25711">
        <v>1</v>
      </c>
      <c r="C25711">
        <v>858</v>
      </c>
      <c r="D25711">
        <v>1</v>
      </c>
      <c r="E25711">
        <v>86.150001500000002</v>
      </c>
      <c r="F25711" s="1">
        <v>1.00000005E-3</v>
      </c>
      <c r="G25711" s="1">
        <v>1.16757737E-5</v>
      </c>
      <c r="H25711" s="1">
        <v>6.9548975299999997E-17</v>
      </c>
      <c r="I25711" s="1">
        <v>5.95669087E-12</v>
      </c>
    </row>
    <row r="25712" spans="2:9" hidden="1">
      <c r="B25712">
        <v>1</v>
      </c>
      <c r="C25712">
        <v>858</v>
      </c>
      <c r="D25712">
        <v>2</v>
      </c>
      <c r="E25712">
        <v>86.150001500000002</v>
      </c>
      <c r="F25712" s="1">
        <v>1.43000009E-2</v>
      </c>
      <c r="G25712" s="1">
        <v>1.6696937399999999E-4</v>
      </c>
      <c r="H25712" s="1">
        <v>2.9082751800000001E-12</v>
      </c>
      <c r="I25712" s="1">
        <v>1.7418015500000001E-8</v>
      </c>
    </row>
    <row r="25713" spans="2:9" hidden="1">
      <c r="B25713">
        <v>1</v>
      </c>
      <c r="C25713">
        <v>858</v>
      </c>
      <c r="D25713">
        <v>3</v>
      </c>
      <c r="E25713">
        <v>86.150001500000002</v>
      </c>
      <c r="F25713" s="1">
        <v>2.7600001499999999E-2</v>
      </c>
      <c r="G25713" s="1">
        <v>3.2229322799999998E-4</v>
      </c>
      <c r="H25713" s="1">
        <v>4.0357953100000001E-11</v>
      </c>
      <c r="I25713" s="1">
        <v>1.2522122000000001E-7</v>
      </c>
    </row>
    <row r="25714" spans="2:9" hidden="1">
      <c r="B25714">
        <v>1</v>
      </c>
      <c r="C25714">
        <v>858</v>
      </c>
      <c r="D25714">
        <v>4</v>
      </c>
      <c r="E25714">
        <v>86.150001500000002</v>
      </c>
      <c r="F25714" s="1">
        <v>4.0899999399999998E-2</v>
      </c>
      <c r="G25714" s="1">
        <v>4.7767549399999997E-4</v>
      </c>
      <c r="H25714" s="1">
        <v>1.9462037500000001E-10</v>
      </c>
      <c r="I25714" s="1">
        <v>4.0743219600000001E-7</v>
      </c>
    </row>
    <row r="25715" spans="2:9" hidden="1">
      <c r="B25715">
        <v>1</v>
      </c>
      <c r="C25715">
        <v>858</v>
      </c>
      <c r="D25715">
        <v>5</v>
      </c>
      <c r="E25715">
        <v>86.150001500000002</v>
      </c>
      <c r="F25715" s="1">
        <v>5.4200001099999999E-2</v>
      </c>
      <c r="G25715" s="1">
        <v>6.3314463500000005E-4</v>
      </c>
      <c r="H25715" s="1">
        <v>6.0019944600000001E-10</v>
      </c>
      <c r="I25715" s="1">
        <v>9.4796575899999995E-7</v>
      </c>
    </row>
    <row r="25716" spans="2:9" hidden="1">
      <c r="B25716">
        <v>1</v>
      </c>
      <c r="C25716">
        <v>858</v>
      </c>
      <c r="D25716">
        <v>6</v>
      </c>
      <c r="E25716">
        <v>86.150001500000002</v>
      </c>
      <c r="F25716" s="1">
        <v>6.7500002700000006E-2</v>
      </c>
      <c r="G25716" s="1">
        <v>7.8872870700000004E-4</v>
      </c>
      <c r="H25716" s="1">
        <v>1.4438353799999999E-9</v>
      </c>
      <c r="I25716" s="1">
        <v>1.8305855700000001E-6</v>
      </c>
    </row>
    <row r="25717" spans="2:9" hidden="1">
      <c r="B25717">
        <v>1</v>
      </c>
      <c r="C25717">
        <v>858</v>
      </c>
      <c r="D25717">
        <v>7</v>
      </c>
      <c r="E25717">
        <v>86.150001500000002</v>
      </c>
      <c r="F25717" s="1">
        <v>8.0800004300000006E-2</v>
      </c>
      <c r="G25717" s="1">
        <v>9.4445602699999999E-4</v>
      </c>
      <c r="H25717" s="1">
        <v>2.9645124099999999E-9</v>
      </c>
      <c r="I25717" s="1">
        <v>3.1388569799999999E-6</v>
      </c>
    </row>
    <row r="25718" spans="2:9" hidden="1">
      <c r="B25718">
        <v>1</v>
      </c>
      <c r="C25718">
        <v>858</v>
      </c>
      <c r="D25718">
        <v>8</v>
      </c>
      <c r="E25718">
        <v>86.150001500000002</v>
      </c>
      <c r="F25718" s="1">
        <v>9.4100005900000006E-2</v>
      </c>
      <c r="G25718" s="1">
        <v>1.10035541E-3</v>
      </c>
      <c r="H25718" s="1">
        <v>5.4534652299999998E-9</v>
      </c>
      <c r="I25718" s="1">
        <v>4.9560944700000003E-6</v>
      </c>
    </row>
    <row r="25719" spans="2:9" hidden="1">
      <c r="B25719">
        <v>1</v>
      </c>
      <c r="C25719">
        <v>858</v>
      </c>
      <c r="D25719">
        <v>9</v>
      </c>
      <c r="E25719">
        <v>86.150001500000002</v>
      </c>
      <c r="F25719">
        <v>0.10740000800000001</v>
      </c>
      <c r="G25719" s="1">
        <v>1.2564554300000001E-3</v>
      </c>
      <c r="H25719" s="1">
        <v>9.2541867500000005E-9</v>
      </c>
      <c r="I25719" s="1">
        <v>7.3653122899999999E-6</v>
      </c>
    </row>
    <row r="25720" spans="2:9" hidden="1">
      <c r="B25720">
        <v>1</v>
      </c>
      <c r="C25720">
        <v>858</v>
      </c>
      <c r="D25720">
        <v>10</v>
      </c>
      <c r="E25720">
        <v>86.150001500000002</v>
      </c>
      <c r="F25720">
        <v>0.120700009</v>
      </c>
      <c r="G25720" s="1">
        <v>1.4127834000000001E-3</v>
      </c>
      <c r="H25720" s="1">
        <v>1.4762433899999999E-8</v>
      </c>
      <c r="I25720" s="1">
        <v>1.04491837E-5</v>
      </c>
    </row>
    <row r="25721" spans="2:9" hidden="1">
      <c r="B25721">
        <v>1</v>
      </c>
      <c r="C25721">
        <v>858</v>
      </c>
      <c r="D25721">
        <v>11</v>
      </c>
      <c r="E25721">
        <v>86.150001500000002</v>
      </c>
      <c r="F25721">
        <v>0.13400000300000001</v>
      </c>
      <c r="G25721" s="1">
        <v>1.5693702700000001E-3</v>
      </c>
      <c r="H25721" s="1">
        <v>2.2426263500000001E-8</v>
      </c>
      <c r="I25721" s="1">
        <v>1.42899762E-5</v>
      </c>
    </row>
    <row r="25722" spans="2:9" hidden="1">
      <c r="B25722">
        <v>1</v>
      </c>
      <c r="C25722">
        <v>858</v>
      </c>
      <c r="D25722">
        <v>12</v>
      </c>
      <c r="E25722">
        <v>86.150001500000002</v>
      </c>
      <c r="F25722">
        <v>0.14730000500000001</v>
      </c>
      <c r="G25722" s="1">
        <v>1.7262428299999999E-3</v>
      </c>
      <c r="H25722" s="1">
        <v>3.2746029900000002E-8</v>
      </c>
      <c r="I25722" s="1">
        <v>1.8969538399999999E-5</v>
      </c>
    </row>
    <row r="25723" spans="2:9" hidden="1">
      <c r="B25723">
        <v>1</v>
      </c>
      <c r="C25723">
        <v>858</v>
      </c>
      <c r="D25723">
        <v>13</v>
      </c>
      <c r="E25723">
        <v>86.150001500000002</v>
      </c>
      <c r="F25723">
        <v>0.16060000699999999</v>
      </c>
      <c r="G25723" s="1">
        <v>1.88343064E-3</v>
      </c>
      <c r="H25723" s="1">
        <v>4.6274347899999998E-8</v>
      </c>
      <c r="I25723" s="1">
        <v>2.45691808E-5</v>
      </c>
    </row>
    <row r="25724" spans="2:9" hidden="1">
      <c r="B25724">
        <v>1</v>
      </c>
      <c r="C25724">
        <v>858</v>
      </c>
      <c r="D25724">
        <v>14</v>
      </c>
      <c r="E25724">
        <v>86.150001500000002</v>
      </c>
      <c r="F25724">
        <v>0.17390000799999999</v>
      </c>
      <c r="G25724" s="1">
        <v>2.0409631500000001E-3</v>
      </c>
      <c r="H25724" s="1">
        <v>6.3616290899999994E-8</v>
      </c>
      <c r="I25724" s="1">
        <v>3.1169740400000003E-5</v>
      </c>
    </row>
    <row r="25725" spans="2:9" hidden="1">
      <c r="B25725">
        <v>1</v>
      </c>
      <c r="C25725">
        <v>858</v>
      </c>
      <c r="D25725">
        <v>15</v>
      </c>
      <c r="E25725">
        <v>86.150001500000002</v>
      </c>
      <c r="F25725">
        <v>0.18720001</v>
      </c>
      <c r="G25725" s="1">
        <v>2.1988682000000002E-3</v>
      </c>
      <c r="H25725" s="1">
        <v>8.54291713E-8</v>
      </c>
      <c r="I25725" s="1">
        <v>3.8851427200000003E-5</v>
      </c>
    </row>
    <row r="25726" spans="2:9" hidden="1">
      <c r="B25726">
        <v>1</v>
      </c>
      <c r="C25726">
        <v>858</v>
      </c>
      <c r="D25726">
        <v>16</v>
      </c>
      <c r="E25726">
        <v>86.150001500000002</v>
      </c>
      <c r="F25726">
        <v>0.20050001100000001</v>
      </c>
      <c r="G25726" s="1">
        <v>2.3571771999999999E-3</v>
      </c>
      <c r="H25726" s="1">
        <v>1.12422605E-7</v>
      </c>
      <c r="I25726" s="1">
        <v>4.76937421E-5</v>
      </c>
    </row>
    <row r="25727" spans="2:9" hidden="1">
      <c r="B25727">
        <v>1</v>
      </c>
      <c r="C25727">
        <v>858</v>
      </c>
      <c r="D25727">
        <v>17</v>
      </c>
      <c r="E25727">
        <v>86.150001500000002</v>
      </c>
      <c r="F25727">
        <v>0.21380001300000001</v>
      </c>
      <c r="G25727" s="1">
        <v>2.51591578E-3</v>
      </c>
      <c r="H25727" s="1">
        <v>1.45358825E-7</v>
      </c>
      <c r="I25727" s="1">
        <v>5.7775712800000002E-5</v>
      </c>
    </row>
    <row r="25728" spans="2:9" hidden="1">
      <c r="B25728">
        <v>1</v>
      </c>
      <c r="C25728">
        <v>858</v>
      </c>
      <c r="D25728">
        <v>18</v>
      </c>
      <c r="E25728">
        <v>86.150001500000002</v>
      </c>
      <c r="F25728">
        <v>0.22710001499999999</v>
      </c>
      <c r="G25728" s="1">
        <v>2.67511653E-3</v>
      </c>
      <c r="H25728" s="1">
        <v>1.8505227199999999E-7</v>
      </c>
      <c r="I25728" s="1">
        <v>6.9175403000000003E-5</v>
      </c>
    </row>
    <row r="25729" spans="2:9" hidden="1">
      <c r="B25729">
        <v>1</v>
      </c>
      <c r="C25729">
        <v>858</v>
      </c>
      <c r="D25729">
        <v>19</v>
      </c>
      <c r="E25729">
        <v>86.150001500000002</v>
      </c>
      <c r="F25729">
        <v>0.24040001599999999</v>
      </c>
      <c r="G25729" s="1">
        <v>2.8348071499999998E-3</v>
      </c>
      <c r="H25729" s="1">
        <v>2.3237009799999999E-7</v>
      </c>
      <c r="I25729" s="1">
        <v>8.19703346E-5</v>
      </c>
    </row>
    <row r="25730" spans="2:9" hidden="1">
      <c r="B25730">
        <v>1</v>
      </c>
      <c r="C25730">
        <v>858</v>
      </c>
      <c r="D25730">
        <v>20</v>
      </c>
      <c r="E25730">
        <v>86.150001500000002</v>
      </c>
      <c r="F25730">
        <v>0.25369998799999999</v>
      </c>
      <c r="G25730" s="1">
        <v>2.9950176799999999E-3</v>
      </c>
      <c r="H25730" s="1">
        <v>2.88231348E-7</v>
      </c>
      <c r="I25730" s="1">
        <v>9.6236944999999996E-5</v>
      </c>
    </row>
    <row r="25731" spans="2:9" hidden="1">
      <c r="B25731">
        <v>1</v>
      </c>
      <c r="C25731">
        <v>858</v>
      </c>
      <c r="D25731">
        <v>21</v>
      </c>
      <c r="E25731">
        <v>86.150001500000002</v>
      </c>
      <c r="F25731">
        <v>0.26699999000000002</v>
      </c>
      <c r="G25731" s="1">
        <v>3.1557777E-3</v>
      </c>
      <c r="H25731" s="1">
        <v>3.5360844200000001E-7</v>
      </c>
      <c r="I25731" s="1">
        <v>1.12051122E-4</v>
      </c>
    </row>
    <row r="25732" spans="2:9" hidden="1">
      <c r="B25732">
        <v>1</v>
      </c>
      <c r="C25732">
        <v>858</v>
      </c>
      <c r="D25732">
        <v>22</v>
      </c>
      <c r="E25732">
        <v>86.150001500000002</v>
      </c>
      <c r="F25732">
        <v>0.28029999100000003</v>
      </c>
      <c r="G25732" s="1">
        <v>3.3171179199999999E-3</v>
      </c>
      <c r="H25732" s="1">
        <v>4.2952561299999998E-7</v>
      </c>
      <c r="I25732" s="1">
        <v>1.2948759800000001E-4</v>
      </c>
    </row>
    <row r="25733" spans="2:9" hidden="1">
      <c r="B25733">
        <v>1</v>
      </c>
      <c r="C25733">
        <v>858</v>
      </c>
      <c r="D25733">
        <v>23</v>
      </c>
      <c r="E25733">
        <v>86.150001500000002</v>
      </c>
      <c r="F25733">
        <v>0.293599993</v>
      </c>
      <c r="G25733" s="1">
        <v>3.4790672400000001E-3</v>
      </c>
      <c r="H25733" s="1">
        <v>5.17060073E-7</v>
      </c>
      <c r="I25733" s="1">
        <v>1.48620311E-4</v>
      </c>
    </row>
    <row r="25734" spans="2:9" hidden="1">
      <c r="B25734">
        <v>1</v>
      </c>
      <c r="C25734">
        <v>858</v>
      </c>
      <c r="D25734">
        <v>24</v>
      </c>
      <c r="E25734">
        <v>86.150001500000002</v>
      </c>
      <c r="F25734">
        <v>0.30689999499999998</v>
      </c>
      <c r="G25734" s="1">
        <v>3.6416547399999999E-3</v>
      </c>
      <c r="H25734" s="1">
        <v>6.1734118600000001E-7</v>
      </c>
      <c r="I25734" s="1">
        <v>1.6952215800000001E-4</v>
      </c>
    </row>
    <row r="25735" spans="2:9" hidden="1">
      <c r="B25735">
        <v>1</v>
      </c>
      <c r="C25735">
        <v>858</v>
      </c>
      <c r="D25735">
        <v>25</v>
      </c>
      <c r="E25735">
        <v>86.150001500000002</v>
      </c>
      <c r="F25735">
        <v>0.32019999599999999</v>
      </c>
      <c r="G25735" s="1">
        <v>3.80491302E-3</v>
      </c>
      <c r="H25735" s="1">
        <v>7.3155121099999996E-7</v>
      </c>
      <c r="I25735" s="1">
        <v>1.9226489499999999E-4</v>
      </c>
    </row>
    <row r="25736" spans="2:9" hidden="1">
      <c r="B25736">
        <v>1</v>
      </c>
      <c r="C25736">
        <v>858</v>
      </c>
      <c r="D25736">
        <v>26</v>
      </c>
      <c r="E25736">
        <v>86.150001500000002</v>
      </c>
      <c r="F25736">
        <v>0.33349999800000002</v>
      </c>
      <c r="G25736" s="1">
        <v>3.9688716599999996E-3</v>
      </c>
      <c r="H25736" s="1">
        <v>8.60925923E-7</v>
      </c>
      <c r="I25736" s="1">
        <v>2.1691956500000001E-4</v>
      </c>
    </row>
    <row r="25737" spans="2:9" hidden="1">
      <c r="B25737">
        <v>1</v>
      </c>
      <c r="C25737">
        <v>858</v>
      </c>
      <c r="D25737">
        <v>27</v>
      </c>
      <c r="E25737">
        <v>86.150001500000002</v>
      </c>
      <c r="F25737">
        <v>0.34679999900000003</v>
      </c>
      <c r="G25737" s="1">
        <v>4.1335592999999999E-3</v>
      </c>
      <c r="H25737" s="1">
        <v>1.0067520900000001E-6</v>
      </c>
      <c r="I25737" s="1">
        <v>2.4355574000000001E-4</v>
      </c>
    </row>
    <row r="25738" spans="2:9" hidden="1">
      <c r="B25738">
        <v>1</v>
      </c>
      <c r="C25738">
        <v>858</v>
      </c>
      <c r="D25738">
        <v>28</v>
      </c>
      <c r="E25738">
        <v>86.150001500000002</v>
      </c>
      <c r="F25738">
        <v>0.360100001</v>
      </c>
      <c r="G25738" s="1">
        <v>4.2990068900000001E-3</v>
      </c>
      <c r="H25738" s="1">
        <v>1.17037075E-6</v>
      </c>
      <c r="I25738" s="1">
        <v>2.7224212000000002E-4</v>
      </c>
    </row>
    <row r="25739" spans="2:9" hidden="1">
      <c r="B25739">
        <v>1</v>
      </c>
      <c r="C25739">
        <v>858</v>
      </c>
      <c r="D25739">
        <v>29</v>
      </c>
      <c r="E25739">
        <v>86.150001500000002</v>
      </c>
      <c r="F25739">
        <v>0.37340000299999998</v>
      </c>
      <c r="G25739" s="1">
        <v>4.4652488999999997E-3</v>
      </c>
      <c r="H25739" s="1">
        <v>1.3531749800000001E-6</v>
      </c>
      <c r="I25739" s="1">
        <v>3.0304581699999998E-4</v>
      </c>
    </row>
    <row r="25740" spans="2:9" hidden="1">
      <c r="B25740">
        <v>1</v>
      </c>
      <c r="C25740">
        <v>858</v>
      </c>
      <c r="D25740">
        <v>30</v>
      </c>
      <c r="E25740">
        <v>86.150001500000002</v>
      </c>
      <c r="F25740">
        <v>0.38670000399999999</v>
      </c>
      <c r="G25740" s="1">
        <v>4.6323123399999999E-3</v>
      </c>
      <c r="H25740" s="1">
        <v>1.55660985E-6</v>
      </c>
      <c r="I25740" s="1">
        <v>3.3603300100000001E-4</v>
      </c>
    </row>
    <row r="25741" spans="2:9" hidden="1">
      <c r="B25741">
        <v>1</v>
      </c>
      <c r="C25741">
        <v>859</v>
      </c>
      <c r="D25741">
        <v>1</v>
      </c>
      <c r="E25741">
        <v>86.900001500000002</v>
      </c>
      <c r="F25741" s="1">
        <v>1.00000005E-3</v>
      </c>
      <c r="G25741" s="1">
        <v>1.16191841E-5</v>
      </c>
      <c r="H25741" s="1">
        <v>6.7239103199999999E-17</v>
      </c>
      <c r="I25741" s="1">
        <v>5.7869039400000001E-12</v>
      </c>
    </row>
    <row r="25742" spans="2:9" hidden="1">
      <c r="B25742">
        <v>1</v>
      </c>
      <c r="C25742">
        <v>859</v>
      </c>
      <c r="D25742">
        <v>2</v>
      </c>
      <c r="E25742">
        <v>86.900001500000002</v>
      </c>
      <c r="F25742" s="1">
        <v>1.43000009E-2</v>
      </c>
      <c r="G25742" s="1">
        <v>1.6616004E-4</v>
      </c>
      <c r="H25742" s="1">
        <v>2.8116846999999999E-12</v>
      </c>
      <c r="I25742" s="1">
        <v>1.69215451E-8</v>
      </c>
    </row>
    <row r="25743" spans="2:9" hidden="1">
      <c r="B25743">
        <v>1</v>
      </c>
      <c r="C25743">
        <v>859</v>
      </c>
      <c r="D25743">
        <v>3</v>
      </c>
      <c r="E25743">
        <v>86.900001500000002</v>
      </c>
      <c r="F25743" s="1">
        <v>2.7600001499999999E-2</v>
      </c>
      <c r="G25743" s="1">
        <v>3.20730644E-4</v>
      </c>
      <c r="H25743" s="1">
        <v>3.90175565E-11</v>
      </c>
      <c r="I25743" s="1">
        <v>1.21652107E-7</v>
      </c>
    </row>
    <row r="25744" spans="2:9" hidden="1">
      <c r="B25744">
        <v>1</v>
      </c>
      <c r="C25744">
        <v>859</v>
      </c>
      <c r="D25744">
        <v>4</v>
      </c>
      <c r="E25744">
        <v>86.900001500000002</v>
      </c>
      <c r="F25744" s="1">
        <v>4.0899999399999998E-2</v>
      </c>
      <c r="G25744" s="1">
        <v>4.7535865499999998E-4</v>
      </c>
      <c r="H25744" s="1">
        <v>1.8815654600000001E-10</v>
      </c>
      <c r="I25744" s="1">
        <v>3.9582016599999997E-7</v>
      </c>
    </row>
    <row r="25745" spans="2:9" hidden="1">
      <c r="B25745">
        <v>1</v>
      </c>
      <c r="C25745">
        <v>859</v>
      </c>
      <c r="D25745">
        <v>5</v>
      </c>
      <c r="E25745">
        <v>86.900001500000002</v>
      </c>
      <c r="F25745" s="1">
        <v>5.4200001099999999E-2</v>
      </c>
      <c r="G25745" s="1">
        <v>6.3007237599999998E-4</v>
      </c>
      <c r="H25745" s="1">
        <v>5.8026533600000005E-10</v>
      </c>
      <c r="I25745" s="1">
        <v>9.2095029899999997E-7</v>
      </c>
    </row>
    <row r="25746" spans="2:9" hidden="1">
      <c r="B25746">
        <v>1</v>
      </c>
      <c r="C25746">
        <v>859</v>
      </c>
      <c r="D25746">
        <v>6</v>
      </c>
      <c r="E25746">
        <v>86.900001500000002</v>
      </c>
      <c r="F25746" s="1">
        <v>6.7500002700000006E-2</v>
      </c>
      <c r="G25746" s="1">
        <v>7.8489910800000004E-4</v>
      </c>
      <c r="H25746" s="1">
        <v>1.39588197E-9</v>
      </c>
      <c r="I25746" s="1">
        <v>1.77842219E-6</v>
      </c>
    </row>
    <row r="25747" spans="2:9" hidden="1">
      <c r="B25747">
        <v>1</v>
      </c>
      <c r="C25747">
        <v>859</v>
      </c>
      <c r="D25747">
        <v>7</v>
      </c>
      <c r="E25747">
        <v>86.900001500000002</v>
      </c>
      <c r="F25747" s="1">
        <v>8.0800004300000006E-2</v>
      </c>
      <c r="G25747" s="1">
        <v>9.3986711000000004E-4</v>
      </c>
      <c r="H25747" s="1">
        <v>2.8660529500000002E-9</v>
      </c>
      <c r="I25747" s="1">
        <v>3.0494236400000002E-6</v>
      </c>
    </row>
    <row r="25748" spans="2:9" hidden="1">
      <c r="B25748">
        <v>1</v>
      </c>
      <c r="C25748">
        <v>859</v>
      </c>
      <c r="D25748">
        <v>8</v>
      </c>
      <c r="E25748">
        <v>86.900001500000002</v>
      </c>
      <c r="F25748" s="1">
        <v>9.4100005900000006E-2</v>
      </c>
      <c r="G25748" s="1">
        <v>1.0950042599999999E-3</v>
      </c>
      <c r="H25748" s="1">
        <v>5.2723376799999996E-9</v>
      </c>
      <c r="I25748" s="1">
        <v>4.8149013299999998E-6</v>
      </c>
    </row>
    <row r="25749" spans="2:9" hidden="1">
      <c r="B25749">
        <v>1</v>
      </c>
      <c r="C25749">
        <v>859</v>
      </c>
      <c r="D25749">
        <v>9</v>
      </c>
      <c r="E25749">
        <v>86.900001500000002</v>
      </c>
      <c r="F25749">
        <v>0.10740000800000001</v>
      </c>
      <c r="G25749" s="1">
        <v>1.2503385100000001E-3</v>
      </c>
      <c r="H25749" s="1">
        <v>8.9468201700000001E-9</v>
      </c>
      <c r="I25749" s="1">
        <v>7.1555182299999998E-6</v>
      </c>
    </row>
    <row r="25750" spans="2:9" hidden="1">
      <c r="B25750">
        <v>1</v>
      </c>
      <c r="C25750">
        <v>859</v>
      </c>
      <c r="D25750">
        <v>10</v>
      </c>
      <c r="E25750">
        <v>86.900001500000002</v>
      </c>
      <c r="F25750">
        <v>0.120700009</v>
      </c>
      <c r="G25750" s="1">
        <v>1.4058979E-3</v>
      </c>
      <c r="H25750" s="1">
        <v>1.4272120400000001E-8</v>
      </c>
      <c r="I25750" s="1">
        <v>1.01516052E-5</v>
      </c>
    </row>
    <row r="25751" spans="2:9" hidden="1">
      <c r="B25751">
        <v>1</v>
      </c>
      <c r="C25751">
        <v>859</v>
      </c>
      <c r="D25751">
        <v>11</v>
      </c>
      <c r="E25751">
        <v>86.900001500000002</v>
      </c>
      <c r="F25751">
        <v>0.13400000300000001</v>
      </c>
      <c r="G25751" s="1">
        <v>1.56171119E-3</v>
      </c>
      <c r="H25751" s="1">
        <v>2.1681397999999999E-8</v>
      </c>
      <c r="I25751" s="1">
        <v>1.38831037E-5</v>
      </c>
    </row>
    <row r="25752" spans="2:9" hidden="1">
      <c r="B25752">
        <v>1</v>
      </c>
      <c r="C25752">
        <v>859</v>
      </c>
      <c r="D25752">
        <v>12</v>
      </c>
      <c r="E25752">
        <v>86.900001500000002</v>
      </c>
      <c r="F25752">
        <v>0.14730000500000001</v>
      </c>
      <c r="G25752" s="1">
        <v>1.71780679E-3</v>
      </c>
      <c r="H25752" s="1">
        <v>3.1658395000000001E-8</v>
      </c>
      <c r="I25752" s="1">
        <v>1.8429544099999999E-5</v>
      </c>
    </row>
    <row r="25753" spans="2:9" hidden="1">
      <c r="B25753">
        <v>1</v>
      </c>
      <c r="C25753">
        <v>859</v>
      </c>
      <c r="D25753">
        <v>13</v>
      </c>
      <c r="E25753">
        <v>86.900001500000002</v>
      </c>
      <c r="F25753">
        <v>0.16060000699999999</v>
      </c>
      <c r="G25753" s="1">
        <v>1.87421252E-3</v>
      </c>
      <c r="H25753" s="1">
        <v>4.4737358699999999E-8</v>
      </c>
      <c r="I25753" s="1">
        <v>2.38699504E-5</v>
      </c>
    </row>
    <row r="25754" spans="2:9" hidden="1">
      <c r="B25754">
        <v>1</v>
      </c>
      <c r="C25754">
        <v>859</v>
      </c>
      <c r="D25754">
        <v>14</v>
      </c>
      <c r="E25754">
        <v>86.900001500000002</v>
      </c>
      <c r="F25754">
        <v>0.17390000799999999</v>
      </c>
      <c r="G25754" s="1">
        <v>2.0309572600000002E-3</v>
      </c>
      <c r="H25754" s="1">
        <v>6.1503257599999994E-8</v>
      </c>
      <c r="I25754" s="1">
        <v>3.0282890299999998E-5</v>
      </c>
    </row>
    <row r="25755" spans="2:9" hidden="1">
      <c r="B25755">
        <v>1</v>
      </c>
      <c r="C25755">
        <v>859</v>
      </c>
      <c r="D25755">
        <v>15</v>
      </c>
      <c r="E25755">
        <v>86.900001500000002</v>
      </c>
      <c r="F25755">
        <v>0.18720001</v>
      </c>
      <c r="G25755" s="1">
        <v>2.1880685799999999E-3</v>
      </c>
      <c r="H25755" s="1">
        <v>8.2591569099999996E-8</v>
      </c>
      <c r="I25755" s="1">
        <v>3.7746332999999998E-5</v>
      </c>
    </row>
    <row r="25756" spans="2:9" hidden="1">
      <c r="B25756">
        <v>1</v>
      </c>
      <c r="C25756">
        <v>859</v>
      </c>
      <c r="D25756">
        <v>16</v>
      </c>
      <c r="E25756">
        <v>86.900001500000002</v>
      </c>
      <c r="F25756">
        <v>0.20050001100000001</v>
      </c>
      <c r="G25756" s="1">
        <v>2.34557595E-3</v>
      </c>
      <c r="H25756" s="1">
        <v>1.08688347E-7</v>
      </c>
      <c r="I25756" s="1">
        <v>4.6337594500000003E-5</v>
      </c>
    </row>
    <row r="25757" spans="2:9" hidden="1">
      <c r="B25757">
        <v>1</v>
      </c>
      <c r="C25757">
        <v>859</v>
      </c>
      <c r="D25757">
        <v>17</v>
      </c>
      <c r="E25757">
        <v>86.900001500000002</v>
      </c>
      <c r="F25757">
        <v>0.21380001300000001</v>
      </c>
      <c r="G25757" s="1">
        <v>2.5035084700000001E-3</v>
      </c>
      <c r="H25757" s="1">
        <v>1.40530474E-7</v>
      </c>
      <c r="I25757" s="1">
        <v>5.6133412700000001E-5</v>
      </c>
    </row>
    <row r="25758" spans="2:9" hidden="1">
      <c r="B25758">
        <v>1</v>
      </c>
      <c r="C25758">
        <v>859</v>
      </c>
      <c r="D25758">
        <v>18</v>
      </c>
      <c r="E25758">
        <v>86.900001500000002</v>
      </c>
      <c r="F25758">
        <v>0.22710001499999999</v>
      </c>
      <c r="G25758" s="1">
        <v>2.6618943100000002E-3</v>
      </c>
      <c r="H25758" s="1">
        <v>1.7890532400000001E-7</v>
      </c>
      <c r="I25758" s="1">
        <v>6.7209773999999997E-5</v>
      </c>
    </row>
    <row r="25759" spans="2:9" hidden="1">
      <c r="B25759">
        <v>1</v>
      </c>
      <c r="C25759">
        <v>859</v>
      </c>
      <c r="D25759">
        <v>19</v>
      </c>
      <c r="E25759">
        <v>86.900001500000002</v>
      </c>
      <c r="F25759">
        <v>0.24040001599999999</v>
      </c>
      <c r="G25759" s="1">
        <v>2.8207630399999998E-3</v>
      </c>
      <c r="H25759" s="1">
        <v>2.2465114599999999E-7</v>
      </c>
      <c r="I25759" s="1">
        <v>7.9641977200000001E-5</v>
      </c>
    </row>
    <row r="25760" spans="2:9" hidden="1">
      <c r="B25760">
        <v>1</v>
      </c>
      <c r="C25760">
        <v>859</v>
      </c>
      <c r="D25760">
        <v>20</v>
      </c>
      <c r="E25760">
        <v>86.900001500000002</v>
      </c>
      <c r="F25760">
        <v>0.25369998799999999</v>
      </c>
      <c r="G25760" s="1">
        <v>2.9801432999999999E-3</v>
      </c>
      <c r="H25760" s="1">
        <v>2.7865675600000002E-7</v>
      </c>
      <c r="I25760" s="1">
        <v>9.3504480900000002E-5</v>
      </c>
    </row>
    <row r="25761" spans="2:9" hidden="1">
      <c r="B25761">
        <v>1</v>
      </c>
      <c r="C25761">
        <v>859</v>
      </c>
      <c r="D25761">
        <v>21</v>
      </c>
      <c r="E25761">
        <v>86.900001500000002</v>
      </c>
      <c r="F25761">
        <v>0.26699999000000002</v>
      </c>
      <c r="G25761" s="1">
        <v>3.1400644200000002E-3</v>
      </c>
      <c r="H25761" s="1">
        <v>3.41861835E-7</v>
      </c>
      <c r="I25761" s="1">
        <v>1.08870961E-4</v>
      </c>
    </row>
    <row r="25762" spans="2:9" hidden="1">
      <c r="B25762">
        <v>1</v>
      </c>
      <c r="C25762">
        <v>859</v>
      </c>
      <c r="D25762">
        <v>22</v>
      </c>
      <c r="E25762">
        <v>86.900001500000002</v>
      </c>
      <c r="F25762">
        <v>0.28029999100000003</v>
      </c>
      <c r="G25762" s="1">
        <v>3.3005559800000001E-3</v>
      </c>
      <c r="H25762" s="1">
        <v>4.15256665E-7</v>
      </c>
      <c r="I25762" s="1">
        <v>1.25814156E-4</v>
      </c>
    </row>
    <row r="25763" spans="2:9" hidden="1">
      <c r="B25763">
        <v>1</v>
      </c>
      <c r="C25763">
        <v>859</v>
      </c>
      <c r="D25763">
        <v>23</v>
      </c>
      <c r="E25763">
        <v>86.900001500000002</v>
      </c>
      <c r="F25763">
        <v>0.293599993</v>
      </c>
      <c r="G25763" s="1">
        <v>3.4616456800000001E-3</v>
      </c>
      <c r="H25763" s="1">
        <v>4.9988290099999999E-7</v>
      </c>
      <c r="I25763" s="1">
        <v>1.44406149E-4</v>
      </c>
    </row>
    <row r="25764" spans="2:9" hidden="1">
      <c r="B25764">
        <v>1</v>
      </c>
      <c r="C25764">
        <v>859</v>
      </c>
      <c r="D25764">
        <v>24</v>
      </c>
      <c r="E25764">
        <v>86.900001500000002</v>
      </c>
      <c r="F25764">
        <v>0.30689999499999998</v>
      </c>
      <c r="G25764" s="1">
        <v>3.6233658899999998E-3</v>
      </c>
      <c r="H25764" s="1">
        <v>5.9683202399999996E-7</v>
      </c>
      <c r="I25764" s="1">
        <v>1.64717567E-4</v>
      </c>
    </row>
    <row r="25765" spans="2:9" hidden="1">
      <c r="B25765">
        <v>1</v>
      </c>
      <c r="C25765">
        <v>859</v>
      </c>
      <c r="D25765">
        <v>25</v>
      </c>
      <c r="E25765">
        <v>86.900001500000002</v>
      </c>
      <c r="F25765">
        <v>0.32019999599999999</v>
      </c>
      <c r="G25765" s="1">
        <v>3.7857447800000001E-3</v>
      </c>
      <c r="H25765" s="1">
        <v>7.0724769299999998E-7</v>
      </c>
      <c r="I25765" s="1">
        <v>1.86818637E-4</v>
      </c>
    </row>
    <row r="25766" spans="2:9" hidden="1">
      <c r="B25766">
        <v>1</v>
      </c>
      <c r="C25766">
        <v>859</v>
      </c>
      <c r="D25766">
        <v>26</v>
      </c>
      <c r="E25766">
        <v>86.900001500000002</v>
      </c>
      <c r="F25766">
        <v>0.33349999800000002</v>
      </c>
      <c r="G25766" s="1">
        <v>3.9488119099999998E-3</v>
      </c>
      <c r="H25766" s="1">
        <v>8.3232322400000003E-7</v>
      </c>
      <c r="I25766" s="1">
        <v>2.1077813299999999E-4</v>
      </c>
    </row>
    <row r="25767" spans="2:9" hidden="1">
      <c r="B25767">
        <v>1</v>
      </c>
      <c r="C25767">
        <v>859</v>
      </c>
      <c r="D25767">
        <v>27</v>
      </c>
      <c r="E25767">
        <v>86.900001500000002</v>
      </c>
      <c r="F25767">
        <v>0.34679999900000003</v>
      </c>
      <c r="G25767" s="1">
        <v>4.1125970899999996E-3</v>
      </c>
      <c r="H25767" s="1">
        <v>9.7330382700000008E-7</v>
      </c>
      <c r="I25767" s="1">
        <v>2.3666404000000001E-4</v>
      </c>
    </row>
    <row r="25768" spans="2:9" hidden="1">
      <c r="B25768">
        <v>1</v>
      </c>
      <c r="C25768">
        <v>859</v>
      </c>
      <c r="D25768">
        <v>28</v>
      </c>
      <c r="E25768">
        <v>86.900001500000002</v>
      </c>
      <c r="F25768">
        <v>0.360100001</v>
      </c>
      <c r="G25768" s="1">
        <v>4.2771319900000004E-3</v>
      </c>
      <c r="H25768" s="1">
        <v>1.1314854199999999E-6</v>
      </c>
      <c r="I25768" s="1">
        <v>2.6454302099999998E-4</v>
      </c>
    </row>
    <row r="25769" spans="2:9" hidden="1">
      <c r="B25769">
        <v>1</v>
      </c>
      <c r="C25769">
        <v>859</v>
      </c>
      <c r="D25769">
        <v>29</v>
      </c>
      <c r="E25769">
        <v>86.900001500000002</v>
      </c>
      <c r="F25769">
        <v>0.37340000299999998</v>
      </c>
      <c r="G25769" s="1">
        <v>4.44244407E-3</v>
      </c>
      <c r="H25769" s="1">
        <v>1.30821434E-6</v>
      </c>
      <c r="I25769" s="1">
        <v>2.94480764E-4</v>
      </c>
    </row>
    <row r="25770" spans="2:9" hidden="1">
      <c r="B25770">
        <v>1</v>
      </c>
      <c r="C25770">
        <v>859</v>
      </c>
      <c r="D25770">
        <v>30</v>
      </c>
      <c r="E25770">
        <v>86.900001500000002</v>
      </c>
      <c r="F25770">
        <v>0.38670000399999999</v>
      </c>
      <c r="G25770" s="1">
        <v>4.6085636099999997E-3</v>
      </c>
      <c r="H25770" s="1">
        <v>1.5048885900000001E-6</v>
      </c>
      <c r="I25770" s="1">
        <v>3.2654177600000001E-4</v>
      </c>
    </row>
    <row r="25771" spans="2:9" hidden="1">
      <c r="B25771">
        <v>1</v>
      </c>
      <c r="C25771">
        <v>860</v>
      </c>
      <c r="D25771">
        <v>1</v>
      </c>
      <c r="E25771">
        <v>87.660003700000004</v>
      </c>
      <c r="F25771" s="1">
        <v>1.00000005E-3</v>
      </c>
      <c r="G25771" s="1">
        <v>1.1452120799999999E-5</v>
      </c>
      <c r="H25771" s="1">
        <v>6.4979106799999997E-17</v>
      </c>
      <c r="I25771" s="1">
        <v>5.6739803800000001E-12</v>
      </c>
    </row>
    <row r="25772" spans="2:9" hidden="1">
      <c r="B25772">
        <v>1</v>
      </c>
      <c r="C25772">
        <v>860</v>
      </c>
      <c r="D25772">
        <v>2</v>
      </c>
      <c r="E25772">
        <v>87.660003700000004</v>
      </c>
      <c r="F25772" s="1">
        <v>1.43000009E-2</v>
      </c>
      <c r="G25772" s="1">
        <v>1.6377093600000001E-4</v>
      </c>
      <c r="H25772" s="1">
        <v>2.71718108E-12</v>
      </c>
      <c r="I25772" s="1">
        <v>1.65913505E-8</v>
      </c>
    </row>
    <row r="25773" spans="2:9" hidden="1">
      <c r="B25773">
        <v>1</v>
      </c>
      <c r="C25773">
        <v>860</v>
      </c>
      <c r="D25773">
        <v>3</v>
      </c>
      <c r="E25773">
        <v>87.660003700000004</v>
      </c>
      <c r="F25773" s="1">
        <v>2.7600001499999999E-2</v>
      </c>
      <c r="G25773" s="1">
        <v>3.1611893799999999E-4</v>
      </c>
      <c r="H25773" s="1">
        <v>3.7706140300000003E-11</v>
      </c>
      <c r="I25773" s="1">
        <v>1.1927834000000001E-7</v>
      </c>
    </row>
    <row r="25774" spans="2:9" hidden="1">
      <c r="B25774">
        <v>1</v>
      </c>
      <c r="C25774">
        <v>860</v>
      </c>
      <c r="D25774">
        <v>4</v>
      </c>
      <c r="E25774">
        <v>87.660003700000004</v>
      </c>
      <c r="F25774" s="1">
        <v>4.0899999399999998E-2</v>
      </c>
      <c r="G25774" s="1">
        <v>4.68523416E-4</v>
      </c>
      <c r="H25774" s="1">
        <v>1.81832369E-10</v>
      </c>
      <c r="I25774" s="1">
        <v>3.8809665200000002E-7</v>
      </c>
    </row>
    <row r="25775" spans="2:9" hidden="1">
      <c r="B25775">
        <v>1</v>
      </c>
      <c r="C25775">
        <v>860</v>
      </c>
      <c r="D25775">
        <v>5</v>
      </c>
      <c r="E25775">
        <v>87.660003700000004</v>
      </c>
      <c r="F25775" s="1">
        <v>5.4200001099999999E-2</v>
      </c>
      <c r="G25775" s="1">
        <v>6.2101159699999998E-4</v>
      </c>
      <c r="H25775" s="1">
        <v>5.6076176999999996E-10</v>
      </c>
      <c r="I25775" s="1">
        <v>9.0298118500000001E-7</v>
      </c>
    </row>
    <row r="25776" spans="2:9" hidden="1">
      <c r="B25776">
        <v>1</v>
      </c>
      <c r="C25776">
        <v>860</v>
      </c>
      <c r="D25776">
        <v>6</v>
      </c>
      <c r="E25776">
        <v>87.660003700000004</v>
      </c>
      <c r="F25776" s="1">
        <v>6.7500002700000006E-2</v>
      </c>
      <c r="G25776" s="1">
        <v>7.73610838E-4</v>
      </c>
      <c r="H25776" s="1">
        <v>1.3489634999999999E-9</v>
      </c>
      <c r="I25776" s="1">
        <v>1.7437236E-6</v>
      </c>
    </row>
    <row r="25777" spans="2:9" hidden="1">
      <c r="B25777">
        <v>1</v>
      </c>
      <c r="C25777">
        <v>860</v>
      </c>
      <c r="D25777">
        <v>7</v>
      </c>
      <c r="E25777">
        <v>87.660003700000004</v>
      </c>
      <c r="F25777" s="1">
        <v>8.0800004300000006E-2</v>
      </c>
      <c r="G25777" s="1">
        <v>9.2634861399999995E-4</v>
      </c>
      <c r="H25777" s="1">
        <v>2.76971912E-9</v>
      </c>
      <c r="I25777" s="1">
        <v>2.9899317699999998E-6</v>
      </c>
    </row>
    <row r="25778" spans="2:9" hidden="1">
      <c r="B25778">
        <v>1</v>
      </c>
      <c r="C25778">
        <v>860</v>
      </c>
      <c r="D25778">
        <v>8</v>
      </c>
      <c r="E25778">
        <v>87.660003700000004</v>
      </c>
      <c r="F25778" s="1">
        <v>9.4100005900000006E-2</v>
      </c>
      <c r="G25778" s="1">
        <v>1.0792530399999999E-3</v>
      </c>
      <c r="H25778" s="1">
        <v>5.0951238800000004E-9</v>
      </c>
      <c r="I25778" s="1">
        <v>4.7209723599999999E-6</v>
      </c>
    </row>
    <row r="25779" spans="2:9" hidden="1">
      <c r="B25779">
        <v>1</v>
      </c>
      <c r="C25779">
        <v>860</v>
      </c>
      <c r="D25779">
        <v>9</v>
      </c>
      <c r="E25779">
        <v>87.660003700000004</v>
      </c>
      <c r="F25779">
        <v>0.10740000800000001</v>
      </c>
      <c r="G25779" s="1">
        <v>1.2323504799999999E-3</v>
      </c>
      <c r="H25779" s="1">
        <v>8.6460980600000006E-9</v>
      </c>
      <c r="I25779" s="1">
        <v>7.0159408099999996E-6</v>
      </c>
    </row>
    <row r="25780" spans="2:9" hidden="1">
      <c r="B25780">
        <v>1</v>
      </c>
      <c r="C25780">
        <v>860</v>
      </c>
      <c r="D25780">
        <v>10</v>
      </c>
      <c r="E25780">
        <v>87.660003700000004</v>
      </c>
      <c r="F25780">
        <v>0.120700009</v>
      </c>
      <c r="G25780" s="1">
        <v>1.3856686400000001E-3</v>
      </c>
      <c r="H25780" s="1">
        <v>1.3792395700000001E-8</v>
      </c>
      <c r="I25780" s="1">
        <v>9.9536027799999994E-6</v>
      </c>
    </row>
    <row r="25781" spans="2:9" hidden="1">
      <c r="B25781">
        <v>1</v>
      </c>
      <c r="C25781">
        <v>860</v>
      </c>
      <c r="D25781">
        <v>11</v>
      </c>
      <c r="E25781">
        <v>87.660003700000004</v>
      </c>
      <c r="F25781">
        <v>0.13400000300000001</v>
      </c>
      <c r="G25781" s="1">
        <v>1.5392359300000001E-3</v>
      </c>
      <c r="H25781" s="1">
        <v>2.09526227E-8</v>
      </c>
      <c r="I25781" s="1">
        <v>1.36123526E-5</v>
      </c>
    </row>
    <row r="25782" spans="2:9" hidden="1">
      <c r="B25782">
        <v>1</v>
      </c>
      <c r="C25782">
        <v>860</v>
      </c>
      <c r="D25782">
        <v>12</v>
      </c>
      <c r="E25782">
        <v>87.660003700000004</v>
      </c>
      <c r="F25782">
        <v>0.14730000500000001</v>
      </c>
      <c r="G25782" s="1">
        <v>1.69307995E-3</v>
      </c>
      <c r="H25782" s="1">
        <v>3.05942365E-8</v>
      </c>
      <c r="I25782" s="1">
        <v>1.80701663E-5</v>
      </c>
    </row>
    <row r="25783" spans="2:9" hidden="1">
      <c r="B25783">
        <v>1</v>
      </c>
      <c r="C25783">
        <v>860</v>
      </c>
      <c r="D25783">
        <v>13</v>
      </c>
      <c r="E25783">
        <v>87.660003700000004</v>
      </c>
      <c r="F25783">
        <v>0.16060000699999999</v>
      </c>
      <c r="G25783" s="1">
        <v>1.8472286199999999E-3</v>
      </c>
      <c r="H25783" s="1">
        <v>4.3233583799999998E-8</v>
      </c>
      <c r="I25783" s="1">
        <v>2.34045656E-5</v>
      </c>
    </row>
    <row r="25784" spans="2:9" hidden="1">
      <c r="B25784">
        <v>1</v>
      </c>
      <c r="C25784">
        <v>860</v>
      </c>
      <c r="D25784">
        <v>14</v>
      </c>
      <c r="E25784">
        <v>87.660003700000004</v>
      </c>
      <c r="F25784">
        <v>0.17390000799999999</v>
      </c>
      <c r="G25784" s="1">
        <v>2.0017102400000002E-3</v>
      </c>
      <c r="H25784" s="1">
        <v>5.9435883800000003E-8</v>
      </c>
      <c r="I25784" s="1">
        <v>2.96925518E-5</v>
      </c>
    </row>
    <row r="25785" spans="2:9" hidden="1">
      <c r="B25785">
        <v>1</v>
      </c>
      <c r="C25785">
        <v>860</v>
      </c>
      <c r="D25785">
        <v>15</v>
      </c>
      <c r="E25785">
        <v>87.660003700000004</v>
      </c>
      <c r="F25785">
        <v>0.18720001</v>
      </c>
      <c r="G25785" s="1">
        <v>2.15655123E-3</v>
      </c>
      <c r="H25785" s="1">
        <v>7.9815244200000005E-8</v>
      </c>
      <c r="I25785" s="1">
        <v>3.70105954E-5</v>
      </c>
    </row>
    <row r="25786" spans="2:9" hidden="1">
      <c r="B25786">
        <v>1</v>
      </c>
      <c r="C25786">
        <v>860</v>
      </c>
      <c r="D25786">
        <v>16</v>
      </c>
      <c r="E25786">
        <v>87.660003700000004</v>
      </c>
      <c r="F25786">
        <v>0.20050001100000001</v>
      </c>
      <c r="G25786" s="1">
        <v>2.3117817500000002E-3</v>
      </c>
      <c r="H25786" s="1">
        <v>1.0503477900000001E-7</v>
      </c>
      <c r="I25786" s="1">
        <v>4.5434557299999997E-5</v>
      </c>
    </row>
    <row r="25787" spans="2:9" hidden="1">
      <c r="B25787">
        <v>1</v>
      </c>
      <c r="C25787">
        <v>860</v>
      </c>
      <c r="D25787">
        <v>17</v>
      </c>
      <c r="E25787">
        <v>87.660003700000004</v>
      </c>
      <c r="F25787">
        <v>0.21380001300000001</v>
      </c>
      <c r="G25787" s="1">
        <v>2.4674280999999998E-3</v>
      </c>
      <c r="H25787" s="1">
        <v>1.3580645899999999E-7</v>
      </c>
      <c r="I25787" s="1">
        <v>5.5039683499999999E-5</v>
      </c>
    </row>
    <row r="25788" spans="2:9" hidden="1">
      <c r="B25788">
        <v>1</v>
      </c>
      <c r="C25788">
        <v>860</v>
      </c>
      <c r="D25788">
        <v>18</v>
      </c>
      <c r="E25788">
        <v>87.660003700000004</v>
      </c>
      <c r="F25788">
        <v>0.22710001499999999</v>
      </c>
      <c r="G25788" s="1">
        <v>2.62351963E-3</v>
      </c>
      <c r="H25788" s="1">
        <v>1.7289121999999999E-7</v>
      </c>
      <c r="I25788" s="1">
        <v>6.5900487200000005E-5</v>
      </c>
    </row>
    <row r="25789" spans="2:9" hidden="1">
      <c r="B25789">
        <v>1</v>
      </c>
      <c r="C25789">
        <v>860</v>
      </c>
      <c r="D25789">
        <v>19</v>
      </c>
      <c r="E25789">
        <v>87.660003700000004</v>
      </c>
      <c r="F25789">
        <v>0.24040001599999999</v>
      </c>
      <c r="G25789" s="1">
        <v>2.7800856599999998E-3</v>
      </c>
      <c r="H25789" s="1">
        <v>2.1709917099999999E-7</v>
      </c>
      <c r="I25789" s="1">
        <v>7.8090823100000002E-5</v>
      </c>
    </row>
    <row r="25790" spans="2:9" hidden="1">
      <c r="B25790">
        <v>1</v>
      </c>
      <c r="C25790">
        <v>860</v>
      </c>
      <c r="D25790">
        <v>20</v>
      </c>
      <c r="E25790">
        <v>87.660003700000004</v>
      </c>
      <c r="F25790">
        <v>0.25369998799999999</v>
      </c>
      <c r="G25790" s="1">
        <v>2.93715182E-3</v>
      </c>
      <c r="H25790" s="1">
        <v>2.6928896099999999E-7</v>
      </c>
      <c r="I25790" s="1">
        <v>9.1683701600000004E-5</v>
      </c>
    </row>
    <row r="25791" spans="2:9" hidden="1">
      <c r="B25791">
        <v>1</v>
      </c>
      <c r="C25791">
        <v>860</v>
      </c>
      <c r="D25791">
        <v>21</v>
      </c>
      <c r="E25791">
        <v>87.660003700000004</v>
      </c>
      <c r="F25791">
        <v>0.26699999000000002</v>
      </c>
      <c r="G25791" s="1">
        <v>3.0947492900000001E-3</v>
      </c>
      <c r="H25791" s="1">
        <v>3.30369062E-7</v>
      </c>
      <c r="I25791" s="1">
        <v>1.0675147499999999E-4</v>
      </c>
    </row>
    <row r="25792" spans="2:9" hidden="1">
      <c r="B25792">
        <v>1</v>
      </c>
      <c r="C25792">
        <v>860</v>
      </c>
      <c r="D25792">
        <v>22</v>
      </c>
      <c r="E25792">
        <v>87.660003700000004</v>
      </c>
      <c r="F25792">
        <v>0.28029999100000003</v>
      </c>
      <c r="G25792" s="1">
        <v>3.2529064900000001E-3</v>
      </c>
      <c r="H25792" s="1">
        <v>4.01296433E-7</v>
      </c>
      <c r="I25792" s="1">
        <v>1.2336550599999999E-4</v>
      </c>
    </row>
    <row r="25793" spans="2:9" hidden="1">
      <c r="B25793">
        <v>1</v>
      </c>
      <c r="C25793">
        <v>860</v>
      </c>
      <c r="D25793">
        <v>23</v>
      </c>
      <c r="E25793">
        <v>87.660003700000004</v>
      </c>
      <c r="F25793">
        <v>0.293599993</v>
      </c>
      <c r="G25793" s="1">
        <v>3.4116520500000001E-3</v>
      </c>
      <c r="H25793" s="1">
        <v>4.8307725799999996E-7</v>
      </c>
      <c r="I25793" s="1">
        <v>1.4159629099999999E-4</v>
      </c>
    </row>
    <row r="25794" spans="2:9" hidden="1">
      <c r="B25794">
        <v>1</v>
      </c>
      <c r="C25794">
        <v>860</v>
      </c>
      <c r="D25794">
        <v>24</v>
      </c>
      <c r="E25794">
        <v>87.660003700000004</v>
      </c>
      <c r="F25794">
        <v>0.30689999499999998</v>
      </c>
      <c r="G25794" s="1">
        <v>3.5710139199999998E-3</v>
      </c>
      <c r="H25794" s="1">
        <v>5.7676646700000004E-7</v>
      </c>
      <c r="I25794" s="1">
        <v>1.6151336600000001E-4</v>
      </c>
    </row>
    <row r="25795" spans="2:9" hidden="1">
      <c r="B25795">
        <v>1</v>
      </c>
      <c r="C25795">
        <v>860</v>
      </c>
      <c r="D25795">
        <v>25</v>
      </c>
      <c r="E25795">
        <v>87.660003700000004</v>
      </c>
      <c r="F25795">
        <v>0.32019999599999999</v>
      </c>
      <c r="G25795" s="1">
        <v>3.7310223599999999E-3</v>
      </c>
      <c r="H25795" s="1">
        <v>6.8346912500000002E-7</v>
      </c>
      <c r="I25795" s="1">
        <v>1.8318547499999999E-4</v>
      </c>
    </row>
    <row r="25796" spans="2:9" hidden="1">
      <c r="B25796">
        <v>1</v>
      </c>
      <c r="C25796">
        <v>860</v>
      </c>
      <c r="D25796">
        <v>26</v>
      </c>
      <c r="E25796">
        <v>87.660003700000004</v>
      </c>
      <c r="F25796">
        <v>0.33349999800000002</v>
      </c>
      <c r="G25796" s="1">
        <v>3.89170577E-3</v>
      </c>
      <c r="H25796" s="1">
        <v>8.0433875400000005E-7</v>
      </c>
      <c r="I25796" s="1">
        <v>2.06680255E-4</v>
      </c>
    </row>
    <row r="25797" spans="2:9" hidden="1">
      <c r="B25797">
        <v>1</v>
      </c>
      <c r="C25797">
        <v>860</v>
      </c>
      <c r="D25797">
        <v>27</v>
      </c>
      <c r="E25797">
        <v>87.660003700000004</v>
      </c>
      <c r="F25797">
        <v>0.34679999900000003</v>
      </c>
      <c r="G25797" s="1">
        <v>4.0530948900000001E-3</v>
      </c>
      <c r="H25797" s="1">
        <v>9.4057872999999997E-7</v>
      </c>
      <c r="I25797" s="1">
        <v>2.3206432500000001E-4</v>
      </c>
    </row>
    <row r="25798" spans="2:9" hidden="1">
      <c r="B25798">
        <v>1</v>
      </c>
      <c r="C25798">
        <v>860</v>
      </c>
      <c r="D25798">
        <v>28</v>
      </c>
      <c r="E25798">
        <v>87.660003700000004</v>
      </c>
      <c r="F25798">
        <v>0.360100001</v>
      </c>
      <c r="G25798" s="1">
        <v>4.2152190599999998E-3</v>
      </c>
      <c r="H25798" s="1">
        <v>1.09344046E-6</v>
      </c>
      <c r="I25798" s="1">
        <v>2.5940299399999998E-4</v>
      </c>
    </row>
    <row r="25799" spans="2:9" hidden="1">
      <c r="B25799">
        <v>1</v>
      </c>
      <c r="C25799">
        <v>860</v>
      </c>
      <c r="D25799">
        <v>29</v>
      </c>
      <c r="E25799">
        <v>87.660003700000004</v>
      </c>
      <c r="F25799">
        <v>0.37340000299999998</v>
      </c>
      <c r="G25799" s="1">
        <v>4.37810505E-3</v>
      </c>
      <c r="H25799" s="1">
        <v>1.26422606E-6</v>
      </c>
      <c r="I25799" s="1">
        <v>2.88761017E-4</v>
      </c>
    </row>
    <row r="25800" spans="2:9" hidden="1">
      <c r="B25800">
        <v>1</v>
      </c>
      <c r="C25800">
        <v>860</v>
      </c>
      <c r="D25800">
        <v>30</v>
      </c>
      <c r="E25800">
        <v>87.660003700000004</v>
      </c>
      <c r="F25800">
        <v>0.38670000399999999</v>
      </c>
      <c r="G25800" s="1">
        <v>4.5417845199999998E-3</v>
      </c>
      <c r="H25800" s="1">
        <v>1.4542856700000001E-6</v>
      </c>
      <c r="I25800" s="1">
        <v>3.2020139000000001E-4</v>
      </c>
    </row>
    <row r="25801" spans="2:9" hidden="1">
      <c r="B25801">
        <v>1</v>
      </c>
      <c r="C25801">
        <v>861</v>
      </c>
      <c r="D25801">
        <v>1</v>
      </c>
      <c r="E25801">
        <v>88.430000300000003</v>
      </c>
      <c r="F25801" s="1">
        <v>1.00000005E-3</v>
      </c>
      <c r="G25801" s="1">
        <v>1.12881626E-5</v>
      </c>
      <c r="H25801" s="1">
        <v>6.2761177500000006E-17</v>
      </c>
      <c r="I25801" s="1">
        <v>5.5599110400000004E-12</v>
      </c>
    </row>
    <row r="25802" spans="2:9" hidden="1">
      <c r="B25802">
        <v>1</v>
      </c>
      <c r="C25802">
        <v>861</v>
      </c>
      <c r="D25802">
        <v>2</v>
      </c>
      <c r="E25802">
        <v>88.430000300000003</v>
      </c>
      <c r="F25802" s="1">
        <v>1.43000009E-2</v>
      </c>
      <c r="G25802" s="1">
        <v>1.6142620000000001E-4</v>
      </c>
      <c r="H25802" s="1">
        <v>2.6244345199999999E-12</v>
      </c>
      <c r="I25802" s="1">
        <v>1.6257798699999999E-8</v>
      </c>
    </row>
    <row r="25803" spans="2:9" hidden="1">
      <c r="B25803">
        <v>1</v>
      </c>
      <c r="C25803">
        <v>861</v>
      </c>
      <c r="D25803">
        <v>3</v>
      </c>
      <c r="E25803">
        <v>88.430000300000003</v>
      </c>
      <c r="F25803" s="1">
        <v>2.7600001499999999E-2</v>
      </c>
      <c r="G25803" s="1">
        <v>3.11592739E-4</v>
      </c>
      <c r="H25803" s="1">
        <v>3.64191073E-11</v>
      </c>
      <c r="I25803" s="1">
        <v>1.16880472E-7</v>
      </c>
    </row>
    <row r="25804" spans="2:9" hidden="1">
      <c r="B25804">
        <v>1</v>
      </c>
      <c r="C25804">
        <v>861</v>
      </c>
      <c r="D25804">
        <v>4</v>
      </c>
      <c r="E25804">
        <v>88.430000300000003</v>
      </c>
      <c r="F25804" s="1">
        <v>4.0899999399999998E-2</v>
      </c>
      <c r="G25804" s="1">
        <v>4.6181443000000002E-4</v>
      </c>
      <c r="H25804" s="1">
        <v>1.7562584700000001E-10</v>
      </c>
      <c r="I25804" s="1">
        <v>3.8029529E-7</v>
      </c>
    </row>
    <row r="25805" spans="2:9" hidden="1">
      <c r="B25805">
        <v>1</v>
      </c>
      <c r="C25805">
        <v>861</v>
      </c>
      <c r="D25805">
        <v>5</v>
      </c>
      <c r="E25805">
        <v>88.430000300000003</v>
      </c>
      <c r="F25805" s="1">
        <v>5.4200001099999999E-2</v>
      </c>
      <c r="G25805" s="1">
        <v>6.1211816500000003E-4</v>
      </c>
      <c r="H25805" s="1">
        <v>5.41621026E-10</v>
      </c>
      <c r="I25805" s="1">
        <v>8.8483085399999999E-7</v>
      </c>
    </row>
    <row r="25806" spans="2:9" hidden="1">
      <c r="B25806">
        <v>1</v>
      </c>
      <c r="C25806">
        <v>861</v>
      </c>
      <c r="D25806">
        <v>6</v>
      </c>
      <c r="E25806">
        <v>88.430000300000003</v>
      </c>
      <c r="F25806" s="1">
        <v>6.7500002700000006E-2</v>
      </c>
      <c r="G25806" s="1">
        <v>7.6253007899999999E-4</v>
      </c>
      <c r="H25806" s="1">
        <v>1.3029192199999999E-9</v>
      </c>
      <c r="I25806" s="1">
        <v>1.7086790599999999E-6</v>
      </c>
    </row>
    <row r="25807" spans="2:9" hidden="1">
      <c r="B25807">
        <v>1</v>
      </c>
      <c r="C25807">
        <v>861</v>
      </c>
      <c r="D25807">
        <v>7</v>
      </c>
      <c r="E25807">
        <v>88.430000300000003</v>
      </c>
      <c r="F25807" s="1">
        <v>8.0800004300000006E-2</v>
      </c>
      <c r="G25807" s="1">
        <v>9.1307796500000003E-4</v>
      </c>
      <c r="H25807" s="1">
        <v>2.6751785199999999E-9</v>
      </c>
      <c r="I25807" s="1">
        <v>2.9298466900000001E-6</v>
      </c>
    </row>
    <row r="25808" spans="2:9" hidden="1">
      <c r="B25808">
        <v>1</v>
      </c>
      <c r="C25808">
        <v>861</v>
      </c>
      <c r="D25808">
        <v>8</v>
      </c>
      <c r="E25808">
        <v>88.430000300000003</v>
      </c>
      <c r="F25808" s="1">
        <v>9.4100005900000006E-2</v>
      </c>
      <c r="G25808" s="1">
        <v>1.0637874900000001E-3</v>
      </c>
      <c r="H25808" s="1">
        <v>4.9212078900000001E-9</v>
      </c>
      <c r="I25808" s="1">
        <v>4.6261193300000001E-6</v>
      </c>
    </row>
    <row r="25809" spans="2:9" hidden="1">
      <c r="B25809">
        <v>1</v>
      </c>
      <c r="C25809">
        <v>861</v>
      </c>
      <c r="D25809">
        <v>9</v>
      </c>
      <c r="E25809">
        <v>88.430000300000003</v>
      </c>
      <c r="F25809">
        <v>0.10740000800000001</v>
      </c>
      <c r="G25809" s="1">
        <v>1.2146858499999999E-3</v>
      </c>
      <c r="H25809" s="1">
        <v>8.3509696900000002E-9</v>
      </c>
      <c r="I25809" s="1">
        <v>6.8750036899999999E-6</v>
      </c>
    </row>
    <row r="25810" spans="2:9" hidden="1">
      <c r="B25810">
        <v>1</v>
      </c>
      <c r="C25810">
        <v>861</v>
      </c>
      <c r="D25810">
        <v>10</v>
      </c>
      <c r="E25810">
        <v>88.430000300000003</v>
      </c>
      <c r="F25810">
        <v>0.120700009</v>
      </c>
      <c r="G25810" s="1">
        <v>1.36580085E-3</v>
      </c>
      <c r="H25810" s="1">
        <v>1.3321602500000001E-8</v>
      </c>
      <c r="I25810" s="1">
        <v>9.7536931199999999E-6</v>
      </c>
    </row>
    <row r="25811" spans="2:9" hidden="1">
      <c r="B25811">
        <v>1</v>
      </c>
      <c r="C25811">
        <v>861</v>
      </c>
      <c r="D25811">
        <v>11</v>
      </c>
      <c r="E25811">
        <v>88.430000300000003</v>
      </c>
      <c r="F25811">
        <v>0.13400000300000001</v>
      </c>
      <c r="G25811" s="1">
        <v>1.51715882E-3</v>
      </c>
      <c r="H25811" s="1">
        <v>2.0237409999999999E-8</v>
      </c>
      <c r="I25811" s="1">
        <v>1.3339018599999999E-5</v>
      </c>
    </row>
    <row r="25812" spans="2:9" hidden="1">
      <c r="B25812">
        <v>1</v>
      </c>
      <c r="C25812">
        <v>861</v>
      </c>
      <c r="D25812">
        <v>12</v>
      </c>
      <c r="E25812">
        <v>88.430000300000003</v>
      </c>
      <c r="F25812">
        <v>0.14730000500000001</v>
      </c>
      <c r="G25812" s="1">
        <v>1.66878675E-3</v>
      </c>
      <c r="H25812" s="1">
        <v>2.95499074E-8</v>
      </c>
      <c r="I25812" s="1">
        <v>1.7707419800000001E-5</v>
      </c>
    </row>
    <row r="25813" spans="2:9" hidden="1">
      <c r="B25813">
        <v>1</v>
      </c>
      <c r="C25813">
        <v>861</v>
      </c>
      <c r="D25813">
        <v>13</v>
      </c>
      <c r="E25813">
        <v>88.430000300000003</v>
      </c>
      <c r="F25813">
        <v>0.16060000699999999</v>
      </c>
      <c r="G25813" s="1">
        <v>1.82071247E-3</v>
      </c>
      <c r="H25813" s="1">
        <v>4.1757775900000002E-8</v>
      </c>
      <c r="I25813" s="1">
        <v>2.29348552E-5</v>
      </c>
    </row>
    <row r="25814" spans="2:9" hidden="1">
      <c r="B25814">
        <v>1</v>
      </c>
      <c r="C25814">
        <v>861</v>
      </c>
      <c r="D25814">
        <v>14</v>
      </c>
      <c r="E25814">
        <v>88.430000300000003</v>
      </c>
      <c r="F25814">
        <v>0.17390000799999999</v>
      </c>
      <c r="G25814" s="1">
        <v>1.9729619399999998E-3</v>
      </c>
      <c r="H25814" s="1">
        <v>5.7406982299999998E-8</v>
      </c>
      <c r="I25814" s="1">
        <v>2.9096852800000001E-5</v>
      </c>
    </row>
    <row r="25815" spans="2:9" hidden="1">
      <c r="B25815">
        <v>1</v>
      </c>
      <c r="C25815">
        <v>861</v>
      </c>
      <c r="D25815">
        <v>15</v>
      </c>
      <c r="E25815">
        <v>88.430000300000003</v>
      </c>
      <c r="F25815">
        <v>0.18720001</v>
      </c>
      <c r="G25815" s="1">
        <v>2.1255640299999998E-3</v>
      </c>
      <c r="H25815" s="1">
        <v>7.7090668099999994E-8</v>
      </c>
      <c r="I25815" s="1">
        <v>3.6268335000000002E-5</v>
      </c>
    </row>
    <row r="25816" spans="2:9" hidden="1">
      <c r="B25816">
        <v>1</v>
      </c>
      <c r="C25816">
        <v>861</v>
      </c>
      <c r="D25816">
        <v>16</v>
      </c>
      <c r="E25816">
        <v>88.430000300000003</v>
      </c>
      <c r="F25816">
        <v>0.20050001100000001</v>
      </c>
      <c r="G25816" s="1">
        <v>2.2785458699999999E-3</v>
      </c>
      <c r="H25816" s="1">
        <v>1.0144919599999999E-7</v>
      </c>
      <c r="I25816" s="1">
        <v>4.4523658300000002E-5</v>
      </c>
    </row>
    <row r="25817" spans="2:9" hidden="1">
      <c r="B25817">
        <v>1</v>
      </c>
      <c r="C25817">
        <v>861</v>
      </c>
      <c r="D25817">
        <v>17</v>
      </c>
      <c r="E25817">
        <v>88.430000300000003</v>
      </c>
      <c r="F25817">
        <v>0.21380001300000001</v>
      </c>
      <c r="G25817" s="1">
        <v>2.4319351699999998E-3</v>
      </c>
      <c r="H25817" s="1">
        <v>1.3117039500000001E-7</v>
      </c>
      <c r="I25817" s="1">
        <v>5.3936633799999998E-5</v>
      </c>
    </row>
    <row r="25818" spans="2:9" hidden="1">
      <c r="B25818">
        <v>1</v>
      </c>
      <c r="C25818">
        <v>861</v>
      </c>
      <c r="D25818">
        <v>18</v>
      </c>
      <c r="E25818">
        <v>88.430000300000003</v>
      </c>
      <c r="F25818">
        <v>0.22710001499999999</v>
      </c>
      <c r="G25818" s="1">
        <v>2.5857577600000002E-3</v>
      </c>
      <c r="H25818" s="1">
        <v>1.66989011E-7</v>
      </c>
      <c r="I25818" s="1">
        <v>6.4580301100000003E-5</v>
      </c>
    </row>
    <row r="25819" spans="2:9" hidden="1">
      <c r="B25819">
        <v>1</v>
      </c>
      <c r="C25819">
        <v>861</v>
      </c>
      <c r="D25819">
        <v>19</v>
      </c>
      <c r="E25819">
        <v>88.430000300000003</v>
      </c>
      <c r="F25819">
        <v>0.24040001599999999</v>
      </c>
      <c r="G25819" s="1">
        <v>2.7400441499999999E-3</v>
      </c>
      <c r="H25819" s="1">
        <v>2.0968771300000001E-7</v>
      </c>
      <c r="I25819" s="1">
        <v>7.6527132499999993E-5</v>
      </c>
    </row>
    <row r="25820" spans="2:9" hidden="1">
      <c r="B25820">
        <v>1</v>
      </c>
      <c r="C25820">
        <v>861</v>
      </c>
      <c r="D25820">
        <v>20</v>
      </c>
      <c r="E25820">
        <v>88.430000300000003</v>
      </c>
      <c r="F25820">
        <v>0.25369998799999999</v>
      </c>
      <c r="G25820" s="1">
        <v>2.8948201799999999E-3</v>
      </c>
      <c r="H25820" s="1">
        <v>2.6009570299999998E-7</v>
      </c>
      <c r="I25820" s="1">
        <v>8.9848654199999997E-5</v>
      </c>
    </row>
    <row r="25821" spans="2:9" hidden="1">
      <c r="B25821">
        <v>1</v>
      </c>
      <c r="C25821">
        <v>861</v>
      </c>
      <c r="D25821">
        <v>21</v>
      </c>
      <c r="E25821">
        <v>88.430000300000003</v>
      </c>
      <c r="F25821">
        <v>0.26699999000000002</v>
      </c>
      <c r="G25821" s="1">
        <v>3.0501144899999998E-3</v>
      </c>
      <c r="H25821" s="1">
        <v>3.1909030400000002E-7</v>
      </c>
      <c r="I25821" s="1">
        <v>1.0461584300000001E-4</v>
      </c>
    </row>
    <row r="25822" spans="2:9" hidden="1">
      <c r="B25822">
        <v>1</v>
      </c>
      <c r="C25822">
        <v>861</v>
      </c>
      <c r="D25822">
        <v>22</v>
      </c>
      <c r="E25822">
        <v>88.430000300000003</v>
      </c>
      <c r="F25822">
        <v>0.28029999100000003</v>
      </c>
      <c r="G25822" s="1">
        <v>3.2059545599999999E-3</v>
      </c>
      <c r="H25822" s="1">
        <v>3.8759574699999998E-7</v>
      </c>
      <c r="I25822" s="1">
        <v>1.20898701E-4</v>
      </c>
    </row>
    <row r="25823" spans="2:9" hidden="1">
      <c r="B25823">
        <v>1</v>
      </c>
      <c r="C25823">
        <v>861</v>
      </c>
      <c r="D25823">
        <v>23</v>
      </c>
      <c r="E25823">
        <v>88.430000300000003</v>
      </c>
      <c r="F25823">
        <v>0.293599993</v>
      </c>
      <c r="G25823" s="1">
        <v>3.3623711199999998E-3</v>
      </c>
      <c r="H25823" s="1">
        <v>4.6658425400000001E-7</v>
      </c>
      <c r="I25823" s="1">
        <v>1.38766438E-4</v>
      </c>
    </row>
    <row r="25824" spans="2:9" hidden="1">
      <c r="B25824">
        <v>1</v>
      </c>
      <c r="C25824">
        <v>861</v>
      </c>
      <c r="D25824">
        <v>24</v>
      </c>
      <c r="E25824">
        <v>88.430000300000003</v>
      </c>
      <c r="F25824">
        <v>0.30689999499999998</v>
      </c>
      <c r="G25824" s="1">
        <v>3.5193888500000001E-3</v>
      </c>
      <c r="H25824" s="1">
        <v>5.5707442900000002E-7</v>
      </c>
      <c r="I25824" s="1">
        <v>1.5828726500000001E-4</v>
      </c>
    </row>
    <row r="25825" spans="2:9" hidden="1">
      <c r="B25825">
        <v>1</v>
      </c>
      <c r="C25825">
        <v>861</v>
      </c>
      <c r="D25825">
        <v>25</v>
      </c>
      <c r="E25825">
        <v>88.430000300000003</v>
      </c>
      <c r="F25825">
        <v>0.32019999599999999</v>
      </c>
      <c r="G25825" s="1">
        <v>3.6770370799999999E-3</v>
      </c>
      <c r="H25825" s="1">
        <v>6.6013336699999995E-7</v>
      </c>
      <c r="I25825" s="1">
        <v>1.7952860799999999E-4</v>
      </c>
    </row>
    <row r="25826" spans="2:9" hidden="1">
      <c r="B25826">
        <v>1</v>
      </c>
      <c r="C25826">
        <v>861</v>
      </c>
      <c r="D25826">
        <v>26</v>
      </c>
      <c r="E25826">
        <v>88.430000300000003</v>
      </c>
      <c r="F25826">
        <v>0.33349999800000002</v>
      </c>
      <c r="G25826" s="1">
        <v>3.8353446899999999E-3</v>
      </c>
      <c r="H25826" s="1">
        <v>7.7687565200000001E-7</v>
      </c>
      <c r="I25826" s="1">
        <v>2.0255692700000001E-4</v>
      </c>
    </row>
    <row r="25827" spans="2:9" hidden="1">
      <c r="B25827">
        <v>1</v>
      </c>
      <c r="C25827">
        <v>861</v>
      </c>
      <c r="D25827">
        <v>27</v>
      </c>
      <c r="E25827">
        <v>88.430000300000003</v>
      </c>
      <c r="F25827">
        <v>0.34679999900000003</v>
      </c>
      <c r="G25827" s="1">
        <v>3.9943428699999997E-3</v>
      </c>
      <c r="H25827" s="1">
        <v>9.0846293699999998E-7</v>
      </c>
      <c r="I25827" s="1">
        <v>2.2743739799999999E-4</v>
      </c>
    </row>
    <row r="25828" spans="2:9" hidden="1">
      <c r="B25828">
        <v>1</v>
      </c>
      <c r="C25828">
        <v>861</v>
      </c>
      <c r="D25828">
        <v>28</v>
      </c>
      <c r="E25828">
        <v>88.430000300000003</v>
      </c>
      <c r="F25828">
        <v>0.360100001</v>
      </c>
      <c r="G25828" s="1">
        <v>4.1540549099999997E-3</v>
      </c>
      <c r="H25828" s="1">
        <v>1.05610422E-6</v>
      </c>
      <c r="I25828" s="1">
        <v>2.5423453199999998E-4</v>
      </c>
    </row>
    <row r="25829" spans="2:9" hidden="1">
      <c r="B25829">
        <v>1</v>
      </c>
      <c r="C25829">
        <v>861</v>
      </c>
      <c r="D25829">
        <v>29</v>
      </c>
      <c r="E25829">
        <v>88.430000300000003</v>
      </c>
      <c r="F25829">
        <v>0.37340000299999998</v>
      </c>
      <c r="G25829" s="1">
        <v>4.3145148100000004E-3</v>
      </c>
      <c r="H25829" s="1">
        <v>1.2210571199999999E-6</v>
      </c>
      <c r="I25829" s="1">
        <v>2.8301146799999998E-4</v>
      </c>
    </row>
    <row r="25830" spans="2:9" hidden="1">
      <c r="B25830">
        <v>1</v>
      </c>
      <c r="C25830">
        <v>861</v>
      </c>
      <c r="D25830">
        <v>30</v>
      </c>
      <c r="E25830">
        <v>88.430000300000003</v>
      </c>
      <c r="F25830">
        <v>0.38670000399999999</v>
      </c>
      <c r="G25830" s="1">
        <v>4.47574863E-3</v>
      </c>
      <c r="H25830" s="1">
        <v>1.40462521E-6</v>
      </c>
      <c r="I25830" s="1">
        <v>3.1383021299999998E-4</v>
      </c>
    </row>
    <row r="25831" spans="2:9" hidden="1">
      <c r="B25831">
        <v>1</v>
      </c>
      <c r="C25831">
        <v>862</v>
      </c>
      <c r="D25831">
        <v>1</v>
      </c>
      <c r="E25831">
        <v>89.199996900000002</v>
      </c>
      <c r="F25831" s="1">
        <v>1.00000005E-3</v>
      </c>
      <c r="G25831" s="1">
        <v>1.1163987399999999E-5</v>
      </c>
      <c r="H25831" s="1">
        <v>6.0651675100000006E-17</v>
      </c>
      <c r="I25831" s="1">
        <v>5.4327965699999998E-12</v>
      </c>
    </row>
    <row r="25832" spans="2:9" hidden="1">
      <c r="B25832">
        <v>1</v>
      </c>
      <c r="C25832">
        <v>862</v>
      </c>
      <c r="D25832">
        <v>2</v>
      </c>
      <c r="E25832">
        <v>89.199996900000002</v>
      </c>
      <c r="F25832" s="1">
        <v>1.43000009E-2</v>
      </c>
      <c r="G25832" s="1">
        <v>1.5965037200000001E-4</v>
      </c>
      <c r="H25832" s="1">
        <v>2.5362227499999998E-12</v>
      </c>
      <c r="I25832" s="1">
        <v>1.58861067E-8</v>
      </c>
    </row>
    <row r="25833" spans="2:9" hidden="1">
      <c r="B25833">
        <v>1</v>
      </c>
      <c r="C25833">
        <v>862</v>
      </c>
      <c r="D25833">
        <v>3</v>
      </c>
      <c r="E25833">
        <v>89.199996900000002</v>
      </c>
      <c r="F25833" s="1">
        <v>2.7600001499999999E-2</v>
      </c>
      <c r="G25833" s="1">
        <v>3.08164716E-4</v>
      </c>
      <c r="H25833" s="1">
        <v>3.5194999699999998E-11</v>
      </c>
      <c r="I25833" s="1">
        <v>1.14208405E-7</v>
      </c>
    </row>
    <row r="25834" spans="2:9" hidden="1">
      <c r="B25834">
        <v>1</v>
      </c>
      <c r="C25834">
        <v>862</v>
      </c>
      <c r="D25834">
        <v>4</v>
      </c>
      <c r="E25834">
        <v>89.199996900000002</v>
      </c>
      <c r="F25834" s="1">
        <v>4.0899999399999998E-2</v>
      </c>
      <c r="G25834" s="1">
        <v>4.5673296000000002E-4</v>
      </c>
      <c r="H25834" s="1">
        <v>1.6972272199999999E-10</v>
      </c>
      <c r="I25834" s="1">
        <v>3.71601658E-7</v>
      </c>
    </row>
    <row r="25835" spans="2:9" hidden="1">
      <c r="B25835">
        <v>1</v>
      </c>
      <c r="C25835">
        <v>862</v>
      </c>
      <c r="D25835">
        <v>5</v>
      </c>
      <c r="E25835">
        <v>89.199996900000002</v>
      </c>
      <c r="F25835" s="1">
        <v>5.4200001099999999E-2</v>
      </c>
      <c r="G25835" s="1">
        <v>6.0538173399999999E-4</v>
      </c>
      <c r="H25835" s="1">
        <v>5.2341592200000005E-10</v>
      </c>
      <c r="I25835" s="1">
        <v>8.64604772E-7</v>
      </c>
    </row>
    <row r="25836" spans="2:9" hidden="1">
      <c r="B25836">
        <v>1</v>
      </c>
      <c r="C25836">
        <v>862</v>
      </c>
      <c r="D25836">
        <v>6</v>
      </c>
      <c r="E25836">
        <v>89.199996900000002</v>
      </c>
      <c r="F25836" s="1">
        <v>6.7500002700000006E-2</v>
      </c>
      <c r="G25836" s="1">
        <v>7.5413664999999998E-4</v>
      </c>
      <c r="H25836" s="1">
        <v>1.2591255799999999E-9</v>
      </c>
      <c r="I25836" s="1">
        <v>1.66962525E-6</v>
      </c>
    </row>
    <row r="25837" spans="2:9" hidden="1">
      <c r="B25837">
        <v>1</v>
      </c>
      <c r="C25837">
        <v>862</v>
      </c>
      <c r="D25837">
        <v>7</v>
      </c>
      <c r="E25837">
        <v>89.199996900000002</v>
      </c>
      <c r="F25837" s="1">
        <v>8.0800004300000006E-2</v>
      </c>
      <c r="G25837" s="1">
        <v>9.0302427999999996E-4</v>
      </c>
      <c r="H25837" s="1">
        <v>2.5852597800000001E-9</v>
      </c>
      <c r="I25837" s="1">
        <v>2.8628905999999999E-6</v>
      </c>
    </row>
    <row r="25838" spans="2:9" hidden="1">
      <c r="B25838">
        <v>1</v>
      </c>
      <c r="C25838">
        <v>862</v>
      </c>
      <c r="D25838">
        <v>8</v>
      </c>
      <c r="E25838">
        <v>89.199996900000002</v>
      </c>
      <c r="F25838" s="1">
        <v>9.4100005900000006E-2</v>
      </c>
      <c r="G25838" s="1">
        <v>1.0520704100000001E-3</v>
      </c>
      <c r="H25838" s="1">
        <v>4.7557917600000002E-9</v>
      </c>
      <c r="I25838" s="1">
        <v>4.5204119500000003E-6</v>
      </c>
    </row>
    <row r="25839" spans="2:9" hidden="1">
      <c r="B25839">
        <v>1</v>
      </c>
      <c r="C25839">
        <v>862</v>
      </c>
      <c r="D25839">
        <v>9</v>
      </c>
      <c r="E25839">
        <v>89.199996900000002</v>
      </c>
      <c r="F25839">
        <v>0.10740000800000001</v>
      </c>
      <c r="G25839" s="1">
        <v>1.20130228E-3</v>
      </c>
      <c r="H25839" s="1">
        <v>8.0702733399999993E-9</v>
      </c>
      <c r="I25839" s="1">
        <v>6.7179371400000001E-6</v>
      </c>
    </row>
    <row r="25840" spans="2:9" hidden="1">
      <c r="B25840">
        <v>1</v>
      </c>
      <c r="C25840">
        <v>862</v>
      </c>
      <c r="D25840">
        <v>10</v>
      </c>
      <c r="E25840">
        <v>89.199996900000002</v>
      </c>
      <c r="F25840">
        <v>0.120700009</v>
      </c>
      <c r="G25840" s="1">
        <v>1.3507456800000001E-3</v>
      </c>
      <c r="H25840" s="1">
        <v>1.2873821099999999E-8</v>
      </c>
      <c r="I25840" s="1">
        <v>9.5308996599999997E-6</v>
      </c>
    </row>
    <row r="25841" spans="2:9" hidden="1">
      <c r="B25841">
        <v>1</v>
      </c>
      <c r="C25841">
        <v>862</v>
      </c>
      <c r="D25841">
        <v>11</v>
      </c>
      <c r="E25841">
        <v>89.199996900000002</v>
      </c>
      <c r="F25841">
        <v>0.13400000300000001</v>
      </c>
      <c r="G25841" s="1">
        <v>1.5004269100000001E-3</v>
      </c>
      <c r="H25841" s="1">
        <v>1.9557159399999999E-8</v>
      </c>
      <c r="I25841" s="1">
        <v>1.30343969E-5</v>
      </c>
    </row>
    <row r="25842" spans="2:9" hidden="1">
      <c r="B25842">
        <v>1</v>
      </c>
      <c r="C25842">
        <v>862</v>
      </c>
      <c r="D25842">
        <v>12</v>
      </c>
      <c r="E25842">
        <v>89.199996900000002</v>
      </c>
      <c r="F25842">
        <v>0.14730000500000001</v>
      </c>
      <c r="G25842" s="1">
        <v>1.6503733300000001E-3</v>
      </c>
      <c r="H25842" s="1">
        <v>2.85566184E-8</v>
      </c>
      <c r="I25842" s="1">
        <v>1.7303125800000002E-5</v>
      </c>
    </row>
    <row r="25843" spans="2:9" hidden="1">
      <c r="B25843">
        <v>1</v>
      </c>
      <c r="C25843">
        <v>862</v>
      </c>
      <c r="D25843">
        <v>13</v>
      </c>
      <c r="E25843">
        <v>89.199996900000002</v>
      </c>
      <c r="F25843">
        <v>0.16060000699999999</v>
      </c>
      <c r="G25843" s="1">
        <v>1.8006108000000001E-3</v>
      </c>
      <c r="H25843" s="1">
        <v>4.0354123599999998E-8</v>
      </c>
      <c r="I25843" s="1">
        <v>2.2411351900000001E-5</v>
      </c>
    </row>
    <row r="25844" spans="2:9" hidden="1">
      <c r="B25844">
        <v>1</v>
      </c>
      <c r="C25844">
        <v>862</v>
      </c>
      <c r="D25844">
        <v>14</v>
      </c>
      <c r="E25844">
        <v>89.199996900000002</v>
      </c>
      <c r="F25844">
        <v>0.17390000799999999</v>
      </c>
      <c r="G25844" s="1">
        <v>1.95116678E-3</v>
      </c>
      <c r="H25844" s="1">
        <v>5.5477279699999999E-8</v>
      </c>
      <c r="I25844" s="1">
        <v>2.8432874399999999E-5</v>
      </c>
    </row>
    <row r="25845" spans="2:9" hidden="1">
      <c r="B25845">
        <v>1</v>
      </c>
      <c r="C25845">
        <v>862</v>
      </c>
      <c r="D25845">
        <v>15</v>
      </c>
      <c r="E25845">
        <v>89.199996900000002</v>
      </c>
      <c r="F25845">
        <v>0.18720001</v>
      </c>
      <c r="G25845" s="1">
        <v>2.1020676899999998E-3</v>
      </c>
      <c r="H25845" s="1">
        <v>7.4499254800000006E-8</v>
      </c>
      <c r="I25845" s="1">
        <v>3.5440938499999997E-5</v>
      </c>
    </row>
    <row r="25846" spans="2:9" hidden="1">
      <c r="B25846">
        <v>1</v>
      </c>
      <c r="C25846">
        <v>862</v>
      </c>
      <c r="D25846">
        <v>16</v>
      </c>
      <c r="E25846">
        <v>89.199996900000002</v>
      </c>
      <c r="F25846">
        <v>0.20050001100000001</v>
      </c>
      <c r="G25846" s="1">
        <v>2.2533391599999998E-3</v>
      </c>
      <c r="H25846" s="1">
        <v>9.8038924499999999E-8</v>
      </c>
      <c r="I25846" s="1">
        <v>4.3508287500000001E-5</v>
      </c>
    </row>
    <row r="25847" spans="2:9" hidden="1">
      <c r="B25847">
        <v>1</v>
      </c>
      <c r="C25847">
        <v>862</v>
      </c>
      <c r="D25847">
        <v>17</v>
      </c>
      <c r="E25847">
        <v>89.199996900000002</v>
      </c>
      <c r="F25847">
        <v>0.21380001300000001</v>
      </c>
      <c r="G25847" s="1">
        <v>2.4050104000000001E-3</v>
      </c>
      <c r="H25847" s="1">
        <v>1.2676095199999999E-7</v>
      </c>
      <c r="I25847" s="1">
        <v>5.2707029700000003E-5</v>
      </c>
    </row>
    <row r="25848" spans="2:9" hidden="1">
      <c r="B25848">
        <v>1</v>
      </c>
      <c r="C25848">
        <v>862</v>
      </c>
      <c r="D25848">
        <v>18</v>
      </c>
      <c r="E25848">
        <v>89.199996900000002</v>
      </c>
      <c r="F25848">
        <v>0.22710001499999999</v>
      </c>
      <c r="G25848" s="1">
        <v>2.55710795E-3</v>
      </c>
      <c r="H25848" s="1">
        <v>1.61375453E-7</v>
      </c>
      <c r="I25848" s="1">
        <v>6.3108578600000004E-5</v>
      </c>
    </row>
    <row r="25849" spans="2:9" hidden="1">
      <c r="B25849">
        <v>1</v>
      </c>
      <c r="C25849">
        <v>862</v>
      </c>
      <c r="D25849">
        <v>19</v>
      </c>
      <c r="E25849">
        <v>89.199996900000002</v>
      </c>
      <c r="F25849">
        <v>0.24040001599999999</v>
      </c>
      <c r="G25849" s="1">
        <v>2.7096576499999999E-3</v>
      </c>
      <c r="H25849" s="1">
        <v>2.0263853199999999E-7</v>
      </c>
      <c r="I25849" s="1">
        <v>7.4783812999999996E-5</v>
      </c>
    </row>
    <row r="25850" spans="2:9" hidden="1">
      <c r="B25850">
        <v>1</v>
      </c>
      <c r="C25850">
        <v>862</v>
      </c>
      <c r="D25850">
        <v>20</v>
      </c>
      <c r="E25850">
        <v>89.199996900000002</v>
      </c>
      <c r="F25850">
        <v>0.25369998799999999</v>
      </c>
      <c r="G25850" s="1">
        <v>2.8626879199999998E-3</v>
      </c>
      <c r="H25850" s="1">
        <v>2.5135190600000002E-7</v>
      </c>
      <c r="I25850" s="1">
        <v>8.7802763999999994E-5</v>
      </c>
    </row>
    <row r="25851" spans="2:9" hidden="1">
      <c r="B25851">
        <v>1</v>
      </c>
      <c r="C25851">
        <v>862</v>
      </c>
      <c r="D25851">
        <v>21</v>
      </c>
      <c r="E25851">
        <v>89.199996900000002</v>
      </c>
      <c r="F25851">
        <v>0.26699999000000002</v>
      </c>
      <c r="G25851" s="1">
        <v>3.01622576E-3</v>
      </c>
      <c r="H25851" s="1">
        <v>3.0836304200000001E-7</v>
      </c>
      <c r="I25851" s="1">
        <v>1.02234735E-4</v>
      </c>
    </row>
    <row r="25852" spans="2:9" hidden="1">
      <c r="B25852">
        <v>1</v>
      </c>
      <c r="C25852">
        <v>862</v>
      </c>
      <c r="D25852">
        <v>22</v>
      </c>
      <c r="E25852">
        <v>89.199996900000002</v>
      </c>
      <c r="F25852">
        <v>0.28029999100000003</v>
      </c>
      <c r="G25852" s="1">
        <v>3.1702991100000001E-3</v>
      </c>
      <c r="H25852" s="1">
        <v>3.7456524600000001E-7</v>
      </c>
      <c r="I25852" s="1">
        <v>1.18148237E-4</v>
      </c>
    </row>
    <row r="25853" spans="2:9" hidden="1">
      <c r="B25853">
        <v>1</v>
      </c>
      <c r="C25853">
        <v>862</v>
      </c>
      <c r="D25853">
        <v>23</v>
      </c>
      <c r="E25853">
        <v>89.199996900000002</v>
      </c>
      <c r="F25853">
        <v>0.293599993</v>
      </c>
      <c r="G25853" s="1">
        <v>3.3249349799999999E-3</v>
      </c>
      <c r="H25853" s="1">
        <v>4.5089771600000002E-7</v>
      </c>
      <c r="I25853" s="1">
        <v>1.35610986E-4</v>
      </c>
    </row>
    <row r="25854" spans="2:9" hidden="1">
      <c r="B25854">
        <v>1</v>
      </c>
      <c r="C25854">
        <v>862</v>
      </c>
      <c r="D25854">
        <v>24</v>
      </c>
      <c r="E25854">
        <v>89.199996900000002</v>
      </c>
      <c r="F25854">
        <v>0.30689999499999998</v>
      </c>
      <c r="G25854" s="1">
        <v>3.4801606100000001E-3</v>
      </c>
      <c r="H25854" s="1">
        <v>5.3834514799999998E-7</v>
      </c>
      <c r="I25854" s="1">
        <v>1.5468974000000001E-4</v>
      </c>
    </row>
    <row r="25855" spans="2:9" hidden="1">
      <c r="B25855">
        <v>1</v>
      </c>
      <c r="C25855">
        <v>862</v>
      </c>
      <c r="D25855">
        <v>25</v>
      </c>
      <c r="E25855">
        <v>89.199996900000002</v>
      </c>
      <c r="F25855">
        <v>0.32019999599999999</v>
      </c>
      <c r="G25855" s="1">
        <v>3.6360053299999999E-3</v>
      </c>
      <c r="H25855" s="1">
        <v>6.3793879699999998E-7</v>
      </c>
      <c r="I25855" s="1">
        <v>1.75450463E-4</v>
      </c>
    </row>
    <row r="25856" spans="2:9" hidden="1">
      <c r="B25856">
        <v>1</v>
      </c>
      <c r="C25856">
        <v>862</v>
      </c>
      <c r="D25856">
        <v>26</v>
      </c>
      <c r="E25856">
        <v>89.199996900000002</v>
      </c>
      <c r="F25856">
        <v>0.33349999800000002</v>
      </c>
      <c r="G25856" s="1">
        <v>3.7924957000000001E-3</v>
      </c>
      <c r="H25856" s="1">
        <v>7.5075547600000003E-7</v>
      </c>
      <c r="I25856" s="1">
        <v>1.97958158E-4</v>
      </c>
    </row>
    <row r="25857" spans="2:9" hidden="1">
      <c r="B25857">
        <v>1</v>
      </c>
      <c r="C25857">
        <v>862</v>
      </c>
      <c r="D25857">
        <v>27</v>
      </c>
      <c r="E25857">
        <v>89.199996900000002</v>
      </c>
      <c r="F25857">
        <v>0.34679999900000003</v>
      </c>
      <c r="G25857" s="1">
        <v>3.9496594100000004E-3</v>
      </c>
      <c r="H25857" s="1">
        <v>8.7791738699999996E-7</v>
      </c>
      <c r="I25857" s="1">
        <v>2.22276736E-4</v>
      </c>
    </row>
    <row r="25858" spans="2:9" hidden="1">
      <c r="B25858">
        <v>1</v>
      </c>
      <c r="C25858">
        <v>862</v>
      </c>
      <c r="D25858">
        <v>28</v>
      </c>
      <c r="E25858">
        <v>89.199996900000002</v>
      </c>
      <c r="F25858">
        <v>0.360100001</v>
      </c>
      <c r="G25858" s="1">
        <v>4.1075265E-3</v>
      </c>
      <c r="H25858" s="1">
        <v>1.02059403E-6</v>
      </c>
      <c r="I25858" s="1">
        <v>2.4846923799999999E-4</v>
      </c>
    </row>
    <row r="25859" spans="2:9" hidden="1">
      <c r="B25859">
        <v>1</v>
      </c>
      <c r="C25859">
        <v>862</v>
      </c>
      <c r="D25859">
        <v>29</v>
      </c>
      <c r="E25859">
        <v>89.199996900000002</v>
      </c>
      <c r="F25859">
        <v>0.37340000299999998</v>
      </c>
      <c r="G25859" s="1">
        <v>4.2661223600000001E-3</v>
      </c>
      <c r="H25859" s="1">
        <v>1.1799991199999999E-6</v>
      </c>
      <c r="I25859" s="1">
        <v>2.7659756600000002E-4</v>
      </c>
    </row>
    <row r="25860" spans="2:9" hidden="1">
      <c r="B25860">
        <v>1</v>
      </c>
      <c r="C25860">
        <v>862</v>
      </c>
      <c r="D25860">
        <v>30</v>
      </c>
      <c r="E25860">
        <v>89.199996900000002</v>
      </c>
      <c r="F25860">
        <v>0.38670000399999999</v>
      </c>
      <c r="G25860" s="1">
        <v>4.4254767699999998E-3</v>
      </c>
      <c r="H25860" s="1">
        <v>1.35739413E-6</v>
      </c>
      <c r="I25860" s="1">
        <v>3.0672267899999999E-4</v>
      </c>
    </row>
    <row r="25861" spans="2:9" hidden="1">
      <c r="B25861">
        <v>1</v>
      </c>
      <c r="C25861">
        <v>863</v>
      </c>
      <c r="D25861">
        <v>1</v>
      </c>
      <c r="E25861">
        <v>89.980003400000001</v>
      </c>
      <c r="F25861" s="1">
        <v>1.00000005E-3</v>
      </c>
      <c r="G25861" s="1">
        <v>1.10065566E-5</v>
      </c>
      <c r="H25861" s="1">
        <v>5.8619887899999995E-17</v>
      </c>
      <c r="I25861" s="1">
        <v>5.3259063799999996E-12</v>
      </c>
    </row>
    <row r="25862" spans="2:9" hidden="1">
      <c r="B25862">
        <v>1</v>
      </c>
      <c r="C25862">
        <v>863</v>
      </c>
      <c r="D25862">
        <v>2</v>
      </c>
      <c r="E25862">
        <v>89.980003400000001</v>
      </c>
      <c r="F25862" s="1">
        <v>1.43000009E-2</v>
      </c>
      <c r="G25862" s="1">
        <v>1.5739903E-4</v>
      </c>
      <c r="H25862" s="1">
        <v>2.4512620699999999E-12</v>
      </c>
      <c r="I25862" s="1">
        <v>1.5573553099999999E-8</v>
      </c>
    </row>
    <row r="25863" spans="2:9" hidden="1">
      <c r="B25863">
        <v>1</v>
      </c>
      <c r="C25863">
        <v>863</v>
      </c>
      <c r="D25863">
        <v>3</v>
      </c>
      <c r="E25863">
        <v>89.980003400000001</v>
      </c>
      <c r="F25863" s="1">
        <v>2.7600001499999999E-2</v>
      </c>
      <c r="G25863" s="1">
        <v>3.0381899000000003E-4</v>
      </c>
      <c r="H25863" s="1">
        <v>3.4015991400000002E-11</v>
      </c>
      <c r="I25863" s="1">
        <v>1.11961377E-7</v>
      </c>
    </row>
    <row r="25864" spans="2:9" hidden="1">
      <c r="B25864">
        <v>1</v>
      </c>
      <c r="C25864">
        <v>863</v>
      </c>
      <c r="D25864">
        <v>4</v>
      </c>
      <c r="E25864">
        <v>89.980003400000001</v>
      </c>
      <c r="F25864" s="1">
        <v>4.0899999399999998E-2</v>
      </c>
      <c r="G25864" s="1">
        <v>4.5029210699999998E-4</v>
      </c>
      <c r="H25864" s="1">
        <v>1.64037159E-10</v>
      </c>
      <c r="I25864" s="1">
        <v>3.64290543E-7</v>
      </c>
    </row>
    <row r="25865" spans="2:9" hidden="1">
      <c r="B25865">
        <v>1</v>
      </c>
      <c r="C25865">
        <v>863</v>
      </c>
      <c r="D25865">
        <v>5</v>
      </c>
      <c r="E25865">
        <v>89.980003400000001</v>
      </c>
      <c r="F25865" s="1">
        <v>5.4200001099999999E-2</v>
      </c>
      <c r="G25865" s="1">
        <v>5.9684389300000001E-4</v>
      </c>
      <c r="H25865" s="1">
        <v>5.0588183599999996E-10</v>
      </c>
      <c r="I25865" s="1">
        <v>8.4759489000000004E-7</v>
      </c>
    </row>
    <row r="25866" spans="2:9" hidden="1">
      <c r="B25866">
        <v>1</v>
      </c>
      <c r="C25866">
        <v>863</v>
      </c>
      <c r="D25866">
        <v>6</v>
      </c>
      <c r="E25866">
        <v>89.980003400000001</v>
      </c>
      <c r="F25866" s="1">
        <v>6.7500002700000006E-2</v>
      </c>
      <c r="G25866" s="1">
        <v>7.4350059700000002E-4</v>
      </c>
      <c r="H25866" s="1">
        <v>1.2169453200000001E-9</v>
      </c>
      <c r="I25866" s="1">
        <v>1.6367778199999999E-6</v>
      </c>
    </row>
    <row r="25867" spans="2:9" hidden="1">
      <c r="B25867">
        <v>1</v>
      </c>
      <c r="C25867">
        <v>863</v>
      </c>
      <c r="D25867">
        <v>7</v>
      </c>
      <c r="E25867">
        <v>89.980003400000001</v>
      </c>
      <c r="F25867" s="1">
        <v>8.0800004300000006E-2</v>
      </c>
      <c r="G25867" s="1">
        <v>8.9028716300000002E-4</v>
      </c>
      <c r="H25867" s="1">
        <v>2.4986546200000002E-9</v>
      </c>
      <c r="I25867" s="1">
        <v>2.8065714999999999E-6</v>
      </c>
    </row>
    <row r="25868" spans="2:9" hidden="1">
      <c r="B25868">
        <v>1</v>
      </c>
      <c r="C25868">
        <v>863</v>
      </c>
      <c r="D25868">
        <v>8</v>
      </c>
      <c r="E25868">
        <v>89.980003400000001</v>
      </c>
      <c r="F25868" s="1">
        <v>9.4100005900000006E-2</v>
      </c>
      <c r="G25868" s="1">
        <v>1.0372299000000001E-3</v>
      </c>
      <c r="H25868" s="1">
        <v>4.5964747600000001E-9</v>
      </c>
      <c r="I25868" s="1">
        <v>4.4314906499999996E-6</v>
      </c>
    </row>
    <row r="25869" spans="2:9" hidden="1">
      <c r="B25869">
        <v>1</v>
      </c>
      <c r="C25869">
        <v>863</v>
      </c>
      <c r="D25869">
        <v>9</v>
      </c>
      <c r="E25869">
        <v>89.980003400000001</v>
      </c>
      <c r="F25869">
        <v>0.10740000800000001</v>
      </c>
      <c r="G25869" s="1">
        <v>1.1843547700000001E-3</v>
      </c>
      <c r="H25869" s="1">
        <v>7.7999189300000005E-9</v>
      </c>
      <c r="I25869" s="1">
        <v>6.5857962000000003E-6</v>
      </c>
    </row>
    <row r="25870" spans="2:9" hidden="1">
      <c r="B25870">
        <v>1</v>
      </c>
      <c r="C25870">
        <v>863</v>
      </c>
      <c r="D25870">
        <v>10</v>
      </c>
      <c r="E25870">
        <v>89.980003400000001</v>
      </c>
      <c r="F25870">
        <v>0.120700009</v>
      </c>
      <c r="G25870" s="1">
        <v>1.3316877899999999E-3</v>
      </c>
      <c r="H25870" s="1">
        <v>1.24425457E-8</v>
      </c>
      <c r="I25870" s="1">
        <v>9.3434409800000002E-6</v>
      </c>
    </row>
    <row r="25871" spans="2:9" hidden="1">
      <c r="B25871">
        <v>1</v>
      </c>
      <c r="C25871">
        <v>863</v>
      </c>
      <c r="D25871">
        <v>11</v>
      </c>
      <c r="E25871">
        <v>89.980003400000001</v>
      </c>
      <c r="F25871">
        <v>0.13400000300000001</v>
      </c>
      <c r="G25871" s="1">
        <v>1.4792542199999999E-3</v>
      </c>
      <c r="H25871" s="1">
        <v>1.89019822E-8</v>
      </c>
      <c r="I25871" s="1">
        <v>1.27780486E-5</v>
      </c>
    </row>
    <row r="25872" spans="2:9" hidden="1">
      <c r="B25872">
        <v>1</v>
      </c>
      <c r="C25872">
        <v>863</v>
      </c>
      <c r="D25872">
        <v>12</v>
      </c>
      <c r="E25872">
        <v>89.980003400000001</v>
      </c>
      <c r="F25872">
        <v>0.14730000500000001</v>
      </c>
      <c r="G25872" s="1">
        <v>1.62708166E-3</v>
      </c>
      <c r="H25872" s="1">
        <v>2.7599941899999999E-8</v>
      </c>
      <c r="I25872" s="1">
        <v>1.6962849299999998E-5</v>
      </c>
    </row>
    <row r="25873" spans="2:9" hidden="1">
      <c r="B25873">
        <v>1</v>
      </c>
      <c r="C25873">
        <v>863</v>
      </c>
      <c r="D25873">
        <v>13</v>
      </c>
      <c r="E25873">
        <v>89.980003400000001</v>
      </c>
      <c r="F25873">
        <v>0.16060000699999999</v>
      </c>
      <c r="G25873" s="1">
        <v>1.7751953600000001E-3</v>
      </c>
      <c r="H25873" s="1">
        <v>3.9002212999999999E-8</v>
      </c>
      <c r="I25873" s="1">
        <v>2.1970659899999999E-5</v>
      </c>
    </row>
    <row r="25874" spans="2:9" hidden="1">
      <c r="B25874">
        <v>1</v>
      </c>
      <c r="C25874">
        <v>863</v>
      </c>
      <c r="D25874">
        <v>14</v>
      </c>
      <c r="E25874">
        <v>89.980003400000001</v>
      </c>
      <c r="F25874">
        <v>0.17390000799999999</v>
      </c>
      <c r="G25874" s="1">
        <v>1.92362186E-3</v>
      </c>
      <c r="H25874" s="1">
        <v>5.3618702400000003E-8</v>
      </c>
      <c r="I25874" s="1">
        <v>2.7873826199999998E-5</v>
      </c>
    </row>
    <row r="25875" spans="2:9" hidden="1">
      <c r="B25875">
        <v>1</v>
      </c>
      <c r="C25875">
        <v>863</v>
      </c>
      <c r="D25875">
        <v>15</v>
      </c>
      <c r="E25875">
        <v>89.980003400000001</v>
      </c>
      <c r="F25875">
        <v>0.18720001</v>
      </c>
      <c r="G25875" s="1">
        <v>2.0723855100000001E-3</v>
      </c>
      <c r="H25875" s="1">
        <v>7.2003345499999996E-8</v>
      </c>
      <c r="I25875" s="1">
        <v>3.4744185500000002E-5</v>
      </c>
    </row>
    <row r="25876" spans="2:9" hidden="1">
      <c r="B25876">
        <v>1</v>
      </c>
      <c r="C25876">
        <v>863</v>
      </c>
      <c r="D25876">
        <v>16</v>
      </c>
      <c r="E25876">
        <v>89.980003400000001</v>
      </c>
      <c r="F25876">
        <v>0.20050001100000001</v>
      </c>
      <c r="G25876" s="1">
        <v>2.2215165700000001E-3</v>
      </c>
      <c r="H25876" s="1">
        <v>9.4754405200000006E-8</v>
      </c>
      <c r="I25876" s="1">
        <v>4.26530278E-5</v>
      </c>
    </row>
    <row r="25877" spans="2:9" hidden="1">
      <c r="B25877">
        <v>1</v>
      </c>
      <c r="C25877">
        <v>863</v>
      </c>
      <c r="D25877">
        <v>17</v>
      </c>
      <c r="E25877">
        <v>89.980003400000001</v>
      </c>
      <c r="F25877">
        <v>0.21380001300000001</v>
      </c>
      <c r="G25877" s="1">
        <v>2.3710383099999999E-3</v>
      </c>
      <c r="H25877" s="1">
        <v>1.2251409500000001E-7</v>
      </c>
      <c r="I25877" s="1">
        <v>5.1671075200000002E-5</v>
      </c>
    </row>
    <row r="25878" spans="2:9" hidden="1">
      <c r="B25878">
        <v>1</v>
      </c>
      <c r="C25878">
        <v>863</v>
      </c>
      <c r="D25878">
        <v>18</v>
      </c>
      <c r="E25878">
        <v>89.980003400000001</v>
      </c>
      <c r="F25878">
        <v>0.22710001499999999</v>
      </c>
      <c r="G25878" s="1">
        <v>2.5209791499999998E-3</v>
      </c>
      <c r="H25878" s="1">
        <v>1.55968792E-7</v>
      </c>
      <c r="I25878" s="1">
        <v>6.1868340700000003E-5</v>
      </c>
    </row>
    <row r="25879" spans="2:9" hidden="1">
      <c r="B25879">
        <v>1</v>
      </c>
      <c r="C25879">
        <v>863</v>
      </c>
      <c r="D25879">
        <v>19</v>
      </c>
      <c r="E25879">
        <v>89.980003400000001</v>
      </c>
      <c r="F25879">
        <v>0.24040001599999999</v>
      </c>
      <c r="G25879" s="1">
        <v>2.6713644600000002E-3</v>
      </c>
      <c r="H25879" s="1">
        <v>1.9584935300000001E-7</v>
      </c>
      <c r="I25879" s="1">
        <v>7.3314353400000002E-5</v>
      </c>
    </row>
    <row r="25880" spans="2:9" hidden="1">
      <c r="B25880">
        <v>1</v>
      </c>
      <c r="C25880">
        <v>863</v>
      </c>
      <c r="D25880">
        <v>20</v>
      </c>
      <c r="E25880">
        <v>89.980003400000001</v>
      </c>
      <c r="F25880">
        <v>0.25369998799999999</v>
      </c>
      <c r="G25880" s="1">
        <v>2.8222217199999999E-3</v>
      </c>
      <c r="H25880" s="1">
        <v>2.4293038299999998E-7</v>
      </c>
      <c r="I25880" s="1">
        <v>8.60777072E-5</v>
      </c>
    </row>
    <row r="25881" spans="2:9" hidden="1">
      <c r="B25881">
        <v>1</v>
      </c>
      <c r="C25881">
        <v>863</v>
      </c>
      <c r="D25881">
        <v>21</v>
      </c>
      <c r="E25881">
        <v>89.980003400000001</v>
      </c>
      <c r="F25881">
        <v>0.26699999000000002</v>
      </c>
      <c r="G25881" s="1">
        <v>2.9735772400000002E-3</v>
      </c>
      <c r="H25881" s="1">
        <v>2.9803123900000002E-7</v>
      </c>
      <c r="I25881" s="1">
        <v>1.00226498E-4</v>
      </c>
    </row>
    <row r="25882" spans="2:9" hidden="1">
      <c r="B25882">
        <v>1</v>
      </c>
      <c r="C25882">
        <v>863</v>
      </c>
      <c r="D25882">
        <v>22</v>
      </c>
      <c r="E25882">
        <v>89.980003400000001</v>
      </c>
      <c r="F25882">
        <v>0.28029999100000003</v>
      </c>
      <c r="G25882" s="1">
        <v>3.1254589599999999E-3</v>
      </c>
      <c r="H25882" s="1">
        <v>3.6201498699999998E-7</v>
      </c>
      <c r="I25882" s="1">
        <v>1.15827788E-4</v>
      </c>
    </row>
    <row r="25883" spans="2:9" hidden="1">
      <c r="B25883">
        <v>1</v>
      </c>
      <c r="C25883">
        <v>863</v>
      </c>
      <c r="D25883">
        <v>23</v>
      </c>
      <c r="E25883">
        <v>89.980003400000001</v>
      </c>
      <c r="F25883">
        <v>0.293599993</v>
      </c>
      <c r="G25883" s="1">
        <v>3.2778941099999999E-3</v>
      </c>
      <c r="H25883" s="1">
        <v>4.35789588E-7</v>
      </c>
      <c r="I25883" s="1">
        <v>1.3294804399999999E-4</v>
      </c>
    </row>
    <row r="25884" spans="2:9" hidden="1">
      <c r="B25884">
        <v>1</v>
      </c>
      <c r="C25884">
        <v>863</v>
      </c>
      <c r="D25884">
        <v>24</v>
      </c>
      <c r="E25884">
        <v>89.980003400000001</v>
      </c>
      <c r="F25884">
        <v>0.30689999499999998</v>
      </c>
      <c r="G25884" s="1">
        <v>3.4309087799999998E-3</v>
      </c>
      <c r="H25884" s="1">
        <v>5.2030674200000002E-7</v>
      </c>
      <c r="I25884" s="1">
        <v>1.51652741E-4</v>
      </c>
    </row>
    <row r="25885" spans="2:9" hidden="1">
      <c r="B25885">
        <v>1</v>
      </c>
      <c r="C25885">
        <v>863</v>
      </c>
      <c r="D25885">
        <v>25</v>
      </c>
      <c r="E25885">
        <v>89.980003400000001</v>
      </c>
      <c r="F25885">
        <v>0.32019999599999999</v>
      </c>
      <c r="G25885" s="1">
        <v>3.58452974E-3</v>
      </c>
      <c r="H25885" s="1">
        <v>6.1656271600000002E-7</v>
      </c>
      <c r="I25885" s="1">
        <v>1.7200657699999999E-4</v>
      </c>
    </row>
    <row r="25886" spans="2:9" hidden="1">
      <c r="B25886">
        <v>1</v>
      </c>
      <c r="C25886">
        <v>863</v>
      </c>
      <c r="D25886">
        <v>26</v>
      </c>
      <c r="E25886">
        <v>89.980003400000001</v>
      </c>
      <c r="F25886">
        <v>0.33349999800000002</v>
      </c>
      <c r="G25886" s="1">
        <v>3.73878633E-3</v>
      </c>
      <c r="H25886" s="1">
        <v>7.2559828400000001E-7</v>
      </c>
      <c r="I25886" s="1">
        <v>1.9407321800000001E-4</v>
      </c>
    </row>
    <row r="25887" spans="2:9" hidden="1">
      <c r="B25887">
        <v>1</v>
      </c>
      <c r="C25887">
        <v>863</v>
      </c>
      <c r="D25887">
        <v>27</v>
      </c>
      <c r="E25887">
        <v>89.980003400000001</v>
      </c>
      <c r="F25887">
        <v>0.34679999900000003</v>
      </c>
      <c r="G25887" s="1">
        <v>3.8937053199999999E-3</v>
      </c>
      <c r="H25887" s="1">
        <v>8.4849875700000005E-7</v>
      </c>
      <c r="I25887" s="1">
        <v>2.1791549799999999E-4</v>
      </c>
    </row>
    <row r="25888" spans="2:9" hidden="1">
      <c r="B25888">
        <v>1</v>
      </c>
      <c r="C25888">
        <v>863</v>
      </c>
      <c r="D25888">
        <v>28</v>
      </c>
      <c r="E25888">
        <v>89.980003400000001</v>
      </c>
      <c r="F25888">
        <v>0.360100001</v>
      </c>
      <c r="G25888" s="1">
        <v>4.0493141900000001E-3</v>
      </c>
      <c r="H25888" s="1">
        <v>9.8639316100000006E-7</v>
      </c>
      <c r="I25888" s="1">
        <v>2.4359511700000001E-4</v>
      </c>
    </row>
    <row r="25889" spans="2:9" hidden="1">
      <c r="B25889">
        <v>1</v>
      </c>
      <c r="C25889">
        <v>863</v>
      </c>
      <c r="D25889">
        <v>29</v>
      </c>
      <c r="E25889">
        <v>89.980003400000001</v>
      </c>
      <c r="F25889">
        <v>0.37340000299999998</v>
      </c>
      <c r="G25889" s="1">
        <v>4.2056380799999999E-3</v>
      </c>
      <c r="H25889" s="1">
        <v>1.14045554E-6</v>
      </c>
      <c r="I25889" s="1">
        <v>2.7117301900000002E-4</v>
      </c>
    </row>
    <row r="25890" spans="2:9" hidden="1">
      <c r="B25890">
        <v>1</v>
      </c>
      <c r="C25890">
        <v>863</v>
      </c>
      <c r="D25890">
        <v>30</v>
      </c>
      <c r="E25890">
        <v>89.980003400000001</v>
      </c>
      <c r="F25890">
        <v>0.38670000399999999</v>
      </c>
      <c r="G25890" s="1">
        <v>4.3627088899999998E-3</v>
      </c>
      <c r="H25890" s="1">
        <v>1.31190393E-6</v>
      </c>
      <c r="I25890" s="1">
        <v>3.0070857599999998E-4</v>
      </c>
    </row>
    <row r="25891" spans="2:9" hidden="1">
      <c r="B25891">
        <v>1</v>
      </c>
      <c r="C25891">
        <v>864</v>
      </c>
      <c r="D25891">
        <v>1</v>
      </c>
      <c r="E25891">
        <v>90.760002099999994</v>
      </c>
      <c r="F25891" s="1">
        <v>1.00000005E-3</v>
      </c>
      <c r="G25891" s="1">
        <v>1.08199356E-5</v>
      </c>
      <c r="H25891" s="1">
        <v>5.6640054200000006E-17</v>
      </c>
      <c r="I25891" s="1">
        <v>5.2347865600000003E-12</v>
      </c>
    </row>
    <row r="25892" spans="2:9" hidden="1">
      <c r="B25892">
        <v>1</v>
      </c>
      <c r="C25892">
        <v>864</v>
      </c>
      <c r="D25892">
        <v>2</v>
      </c>
      <c r="E25892">
        <v>90.760002099999994</v>
      </c>
      <c r="F25892" s="1">
        <v>1.43000009E-2</v>
      </c>
      <c r="G25892" s="1">
        <v>1.54730238E-4</v>
      </c>
      <c r="H25892" s="1">
        <v>2.3684726099999999E-12</v>
      </c>
      <c r="I25892" s="1">
        <v>1.5307108499999999E-8</v>
      </c>
    </row>
    <row r="25893" spans="2:9" hidden="1">
      <c r="B25893">
        <v>1</v>
      </c>
      <c r="C25893">
        <v>864</v>
      </c>
      <c r="D25893">
        <v>3</v>
      </c>
      <c r="E25893">
        <v>90.760002099999994</v>
      </c>
      <c r="F25893" s="1">
        <v>2.7600001499999999E-2</v>
      </c>
      <c r="G25893" s="1">
        <v>2.9866734999999998E-4</v>
      </c>
      <c r="H25893" s="1">
        <v>3.2867136100000003E-11</v>
      </c>
      <c r="I25893" s="1">
        <v>1.1004596000000001E-7</v>
      </c>
    </row>
    <row r="25894" spans="2:9" hidden="1">
      <c r="B25894">
        <v>1</v>
      </c>
      <c r="C25894">
        <v>864</v>
      </c>
      <c r="D25894">
        <v>4</v>
      </c>
      <c r="E25894">
        <v>90.760002099999994</v>
      </c>
      <c r="F25894" s="1">
        <v>4.0899999399999998E-2</v>
      </c>
      <c r="G25894" s="1">
        <v>4.42656485E-4</v>
      </c>
      <c r="H25894" s="1">
        <v>1.5849696599999999E-10</v>
      </c>
      <c r="I25894" s="1">
        <v>3.5805860000000002E-7</v>
      </c>
    </row>
    <row r="25895" spans="2:9" hidden="1">
      <c r="B25895">
        <v>1</v>
      </c>
      <c r="C25895">
        <v>864</v>
      </c>
      <c r="D25895">
        <v>5</v>
      </c>
      <c r="E25895">
        <v>90.760002099999994</v>
      </c>
      <c r="F25895" s="1">
        <v>5.4200001099999999E-2</v>
      </c>
      <c r="G25895" s="1">
        <v>5.8672233699999998E-4</v>
      </c>
      <c r="H25895" s="1">
        <v>4.8879611499999997E-10</v>
      </c>
      <c r="I25895" s="1">
        <v>8.3309612400000004E-7</v>
      </c>
    </row>
    <row r="25896" spans="2:9" hidden="1">
      <c r="B25896">
        <v>1</v>
      </c>
      <c r="C25896">
        <v>864</v>
      </c>
      <c r="D25896">
        <v>6</v>
      </c>
      <c r="E25896">
        <v>90.760002099999994</v>
      </c>
      <c r="F25896" s="1">
        <v>6.7500002700000006E-2</v>
      </c>
      <c r="G25896" s="1">
        <v>7.3089031500000003E-4</v>
      </c>
      <c r="H25896" s="1">
        <v>1.17584353E-9</v>
      </c>
      <c r="I25896" s="1">
        <v>1.60878244E-6</v>
      </c>
    </row>
    <row r="25897" spans="2:9" hidden="1">
      <c r="B25897">
        <v>1</v>
      </c>
      <c r="C25897">
        <v>864</v>
      </c>
      <c r="D25897">
        <v>7</v>
      </c>
      <c r="E25897">
        <v>90.760002099999994</v>
      </c>
      <c r="F25897" s="1">
        <v>8.0800004300000006E-2</v>
      </c>
      <c r="G25897" s="1">
        <v>8.7518559300000002E-4</v>
      </c>
      <c r="H25897" s="1">
        <v>2.41426346E-9</v>
      </c>
      <c r="I25897" s="1">
        <v>2.7585731499999999E-6</v>
      </c>
    </row>
    <row r="25898" spans="2:9" hidden="1">
      <c r="B25898">
        <v>1</v>
      </c>
      <c r="C25898">
        <v>864</v>
      </c>
      <c r="D25898">
        <v>8</v>
      </c>
      <c r="E25898">
        <v>90.760002099999994</v>
      </c>
      <c r="F25898" s="1">
        <v>9.4100005900000006E-2</v>
      </c>
      <c r="G25898" s="1">
        <v>1.01963338E-3</v>
      </c>
      <c r="H25898" s="1">
        <v>4.4412296100000001E-9</v>
      </c>
      <c r="I25898" s="1">
        <v>4.3557124600000004E-6</v>
      </c>
    </row>
    <row r="25899" spans="2:9" hidden="1">
      <c r="B25899">
        <v>1</v>
      </c>
      <c r="C25899">
        <v>864</v>
      </c>
      <c r="D25899">
        <v>9</v>
      </c>
      <c r="E25899">
        <v>90.760002099999994</v>
      </c>
      <c r="F25899">
        <v>0.10740000800000001</v>
      </c>
      <c r="G25899" s="1">
        <v>1.1642584599999999E-3</v>
      </c>
      <c r="H25899" s="1">
        <v>7.5364736699999997E-9</v>
      </c>
      <c r="I25899" s="1">
        <v>6.4731962099999997E-6</v>
      </c>
    </row>
    <row r="25900" spans="2:9" hidden="1">
      <c r="B25900">
        <v>1</v>
      </c>
      <c r="C25900">
        <v>864</v>
      </c>
      <c r="D25900">
        <v>10</v>
      </c>
      <c r="E25900">
        <v>90.760002099999994</v>
      </c>
      <c r="F25900">
        <v>0.120700009</v>
      </c>
      <c r="G25900" s="1">
        <v>1.3090871500000001E-3</v>
      </c>
      <c r="H25900" s="1">
        <v>1.2022293399999999E-8</v>
      </c>
      <c r="I25900" s="1">
        <v>9.1837227999999995E-6</v>
      </c>
    </row>
    <row r="25901" spans="2:9" hidden="1">
      <c r="B25901">
        <v>1</v>
      </c>
      <c r="C25901">
        <v>864</v>
      </c>
      <c r="D25901">
        <v>11</v>
      </c>
      <c r="E25901">
        <v>90.760002099999994</v>
      </c>
      <c r="F25901">
        <v>0.13400000300000001</v>
      </c>
      <c r="G25901" s="1">
        <v>1.4541439000000001E-3</v>
      </c>
      <c r="H25901" s="1">
        <v>1.8263559599999999E-8</v>
      </c>
      <c r="I25901" s="1">
        <v>1.2559664400000001E-5</v>
      </c>
    </row>
    <row r="25902" spans="2:9" hidden="1">
      <c r="B25902">
        <v>1</v>
      </c>
      <c r="C25902">
        <v>864</v>
      </c>
      <c r="D25902">
        <v>12</v>
      </c>
      <c r="E25902">
        <v>90.760002099999994</v>
      </c>
      <c r="F25902">
        <v>0.14730000500000001</v>
      </c>
      <c r="G25902" s="1">
        <v>1.5994544399999999E-3</v>
      </c>
      <c r="H25902" s="1">
        <v>2.6667729400000001E-8</v>
      </c>
      <c r="I25902" s="1">
        <v>1.66730151E-5</v>
      </c>
    </row>
    <row r="25903" spans="2:9" hidden="1">
      <c r="B25903">
        <v>1</v>
      </c>
      <c r="C25903">
        <v>864</v>
      </c>
      <c r="D25903">
        <v>13</v>
      </c>
      <c r="E25903">
        <v>90.760002099999994</v>
      </c>
      <c r="F25903">
        <v>0.16060000699999999</v>
      </c>
      <c r="G25903" s="1">
        <v>1.7450453000000001E-3</v>
      </c>
      <c r="H25903" s="1">
        <v>3.7684852599999999E-8</v>
      </c>
      <c r="I25903" s="1">
        <v>2.15953442E-5</v>
      </c>
    </row>
    <row r="25904" spans="2:9" hidden="1">
      <c r="B25904">
        <v>1</v>
      </c>
      <c r="C25904">
        <v>864</v>
      </c>
      <c r="D25904">
        <v>14</v>
      </c>
      <c r="E25904">
        <v>90.760002099999994</v>
      </c>
      <c r="F25904">
        <v>0.17390000799999999</v>
      </c>
      <c r="G25904" s="1">
        <v>1.8909410599999999E-3</v>
      </c>
      <c r="H25904" s="1">
        <v>5.1807624899999998E-8</v>
      </c>
      <c r="I25904" s="1">
        <v>2.7397800299999999E-5</v>
      </c>
    </row>
    <row r="25905" spans="2:9" hidden="1">
      <c r="B25905">
        <v>1</v>
      </c>
      <c r="C25905">
        <v>864</v>
      </c>
      <c r="D25905">
        <v>15</v>
      </c>
      <c r="E25905">
        <v>90.760002099999994</v>
      </c>
      <c r="F25905">
        <v>0.18720001</v>
      </c>
      <c r="G25905" s="1">
        <v>2.0371673199999999E-3</v>
      </c>
      <c r="H25905" s="1">
        <v>6.9571313999999996E-8</v>
      </c>
      <c r="I25905" s="1">
        <v>3.4151005799999999E-5</v>
      </c>
    </row>
    <row r="25906" spans="2:9" hidden="1">
      <c r="B25906">
        <v>1</v>
      </c>
      <c r="C25906">
        <v>864</v>
      </c>
      <c r="D25906">
        <v>16</v>
      </c>
      <c r="E25906">
        <v>90.760002099999994</v>
      </c>
      <c r="F25906">
        <v>0.20050001100000001</v>
      </c>
      <c r="G25906" s="1">
        <v>2.1837502700000001E-3</v>
      </c>
      <c r="H25906" s="1">
        <v>9.1553786800000005E-8</v>
      </c>
      <c r="I25906" s="1">
        <v>4.1925024599999998E-5</v>
      </c>
    </row>
    <row r="25907" spans="2:9" hidden="1">
      <c r="B25907">
        <v>1</v>
      </c>
      <c r="C25907">
        <v>864</v>
      </c>
      <c r="D25907">
        <v>17</v>
      </c>
      <c r="E25907">
        <v>90.760002099999994</v>
      </c>
      <c r="F25907">
        <v>0.21380001300000001</v>
      </c>
      <c r="G25907" s="1">
        <v>2.3307157700000001E-3</v>
      </c>
      <c r="H25907" s="1">
        <v>1.18375752E-7</v>
      </c>
      <c r="I25907" s="1">
        <v>5.07894401E-5</v>
      </c>
    </row>
    <row r="25908" spans="2:9" hidden="1">
      <c r="B25908">
        <v>1</v>
      </c>
      <c r="C25908">
        <v>864</v>
      </c>
      <c r="D25908">
        <v>18</v>
      </c>
      <c r="E25908">
        <v>90.760002099999994</v>
      </c>
      <c r="F25908">
        <v>0.22710001499999999</v>
      </c>
      <c r="G25908" s="1">
        <v>2.4780894200000002E-3</v>
      </c>
      <c r="H25908" s="1">
        <v>1.50700359E-7</v>
      </c>
      <c r="I25908" s="1">
        <v>6.0813123099999997E-5</v>
      </c>
    </row>
    <row r="25909" spans="2:9" hidden="1">
      <c r="B25909">
        <v>1</v>
      </c>
      <c r="C25909">
        <v>864</v>
      </c>
      <c r="D25909">
        <v>19</v>
      </c>
      <c r="E25909">
        <v>90.760002099999994</v>
      </c>
      <c r="F25909">
        <v>0.24040001599999999</v>
      </c>
      <c r="G25909" s="1">
        <v>2.6258979899999998E-3</v>
      </c>
      <c r="H25909" s="1">
        <v>1.8923367399999999E-7</v>
      </c>
      <c r="I25909" s="1">
        <v>7.2064365700000006E-5</v>
      </c>
    </row>
    <row r="25910" spans="2:9" hidden="1">
      <c r="B25910">
        <v>1</v>
      </c>
      <c r="C25910">
        <v>864</v>
      </c>
      <c r="D25910">
        <v>20</v>
      </c>
      <c r="E25910">
        <v>90.760002099999994</v>
      </c>
      <c r="F25910">
        <v>0.25369998799999999</v>
      </c>
      <c r="G25910" s="1">
        <v>2.7741673400000001E-3</v>
      </c>
      <c r="H25910" s="1">
        <v>2.3472424E-7</v>
      </c>
      <c r="I25910" s="1">
        <v>8.4610699600000007E-5</v>
      </c>
    </row>
    <row r="25911" spans="2:9" hidden="1">
      <c r="B25911">
        <v>1</v>
      </c>
      <c r="C25911">
        <v>864</v>
      </c>
      <c r="D25911">
        <v>21</v>
      </c>
      <c r="E25911">
        <v>90.760002099999994</v>
      </c>
      <c r="F25911">
        <v>0.26699999000000002</v>
      </c>
      <c r="G25911" s="1">
        <v>2.9229230700000002E-3</v>
      </c>
      <c r="H25911" s="1">
        <v>2.8796358699999998E-7</v>
      </c>
      <c r="I25911" s="1">
        <v>9.8519041799999995E-5</v>
      </c>
    </row>
    <row r="25912" spans="2:9" hidden="1">
      <c r="B25912">
        <v>1</v>
      </c>
      <c r="C25912">
        <v>864</v>
      </c>
      <c r="D25912">
        <v>22</v>
      </c>
      <c r="E25912">
        <v>90.760002099999994</v>
      </c>
      <c r="F25912">
        <v>0.28029999100000003</v>
      </c>
      <c r="G25912" s="1">
        <v>3.07219266E-3</v>
      </c>
      <c r="H25912" s="1">
        <v>3.4978580699999999E-7</v>
      </c>
      <c r="I25912" s="1">
        <v>1.1385542899999999E-4</v>
      </c>
    </row>
    <row r="25913" spans="2:9" hidden="1">
      <c r="B25913">
        <v>1</v>
      </c>
      <c r="C25913">
        <v>864</v>
      </c>
      <c r="D25913">
        <v>23</v>
      </c>
      <c r="E25913">
        <v>90.760002099999994</v>
      </c>
      <c r="F25913">
        <v>0.293599993</v>
      </c>
      <c r="G25913" s="1">
        <v>3.22200055E-3</v>
      </c>
      <c r="H25913" s="1">
        <v>4.2106788099999999E-7</v>
      </c>
      <c r="I25913" s="1">
        <v>1.30685235E-4</v>
      </c>
    </row>
    <row r="25914" spans="2:9" hidden="1">
      <c r="B25914">
        <v>1</v>
      </c>
      <c r="C25914">
        <v>864</v>
      </c>
      <c r="D25914">
        <v>24</v>
      </c>
      <c r="E25914">
        <v>90.760002099999994</v>
      </c>
      <c r="F25914">
        <v>0.30689999499999998</v>
      </c>
      <c r="G25914" s="1">
        <v>3.3723746899999999E-3</v>
      </c>
      <c r="H25914" s="1">
        <v>5.0272950599999996E-7</v>
      </c>
      <c r="I25914" s="1">
        <v>1.4907284599999999E-4</v>
      </c>
    </row>
    <row r="25915" spans="2:9" hidden="1">
      <c r="B25915">
        <v>1</v>
      </c>
      <c r="C25915">
        <v>864</v>
      </c>
      <c r="D25915">
        <v>25</v>
      </c>
      <c r="E25915">
        <v>90.760002099999994</v>
      </c>
      <c r="F25915">
        <v>0.32019999599999999</v>
      </c>
      <c r="G25915" s="1">
        <v>3.5233432399999999E-3</v>
      </c>
      <c r="H25915" s="1">
        <v>5.9573306999999997E-7</v>
      </c>
      <c r="I25915" s="1">
        <v>1.6908175899999999E-4</v>
      </c>
    </row>
    <row r="25916" spans="2:9" hidden="1">
      <c r="B25916">
        <v>1</v>
      </c>
      <c r="C25916">
        <v>864</v>
      </c>
      <c r="D25916">
        <v>26</v>
      </c>
      <c r="E25916">
        <v>90.760002099999994</v>
      </c>
      <c r="F25916">
        <v>0.33349999800000002</v>
      </c>
      <c r="G25916" s="1">
        <v>3.6749290299999998E-3</v>
      </c>
      <c r="H25916" s="1">
        <v>7.0108444599999996E-7</v>
      </c>
      <c r="I25916" s="1">
        <v>1.9077496800000001E-4</v>
      </c>
    </row>
    <row r="25917" spans="2:9" hidden="1">
      <c r="B25917">
        <v>1</v>
      </c>
      <c r="C25917">
        <v>864</v>
      </c>
      <c r="D25917">
        <v>27</v>
      </c>
      <c r="E25917">
        <v>90.760002099999994</v>
      </c>
      <c r="F25917">
        <v>0.34679999900000003</v>
      </c>
      <c r="G25917" s="1">
        <v>3.8271620899999999E-3</v>
      </c>
      <c r="H25917" s="1">
        <v>8.1983227999999996E-7</v>
      </c>
      <c r="I25917" s="1">
        <v>2.1421414599999999E-4</v>
      </c>
    </row>
    <row r="25918" spans="2:9" hidden="1">
      <c r="B25918">
        <v>1</v>
      </c>
      <c r="C25918">
        <v>864</v>
      </c>
      <c r="D25918">
        <v>28</v>
      </c>
      <c r="E25918">
        <v>90.760002099999994</v>
      </c>
      <c r="F25918">
        <v>0.360100001</v>
      </c>
      <c r="G25918" s="1">
        <v>3.9800680199999997E-3</v>
      </c>
      <c r="H25918" s="1">
        <v>9.5306683099999999E-7</v>
      </c>
      <c r="I25918" s="1">
        <v>2.39459929E-4</v>
      </c>
    </row>
    <row r="25919" spans="2:9" hidden="1">
      <c r="B25919">
        <v>1</v>
      </c>
      <c r="C25919">
        <v>864</v>
      </c>
      <c r="D25919">
        <v>29</v>
      </c>
      <c r="E25919">
        <v>90.760002099999994</v>
      </c>
      <c r="F25919">
        <v>0.37340000299999998</v>
      </c>
      <c r="G25919" s="1">
        <v>4.1336747799999999E-3</v>
      </c>
      <c r="H25919" s="1">
        <v>1.10192354E-6</v>
      </c>
      <c r="I25919" s="1">
        <v>2.66572373E-4</v>
      </c>
    </row>
    <row r="25920" spans="2:9" hidden="1">
      <c r="B25920">
        <v>1</v>
      </c>
      <c r="C25920">
        <v>864</v>
      </c>
      <c r="D25920">
        <v>30</v>
      </c>
      <c r="E25920">
        <v>90.760002099999994</v>
      </c>
      <c r="F25920">
        <v>0.38670000399999999</v>
      </c>
      <c r="G25920" s="1">
        <v>4.2880089000000001E-3</v>
      </c>
      <c r="H25920" s="1">
        <v>1.26757823E-6</v>
      </c>
      <c r="I25920" s="1">
        <v>2.95609992E-4</v>
      </c>
    </row>
    <row r="25921" spans="2:9" hidden="1">
      <c r="B25921">
        <v>1</v>
      </c>
      <c r="C25921">
        <v>865</v>
      </c>
      <c r="D25921">
        <v>1</v>
      </c>
      <c r="E25921">
        <v>91.550003099999998</v>
      </c>
      <c r="F25921" s="1">
        <v>1.00000005E-3</v>
      </c>
      <c r="G25921" s="1">
        <v>1.06797306E-5</v>
      </c>
      <c r="H25921" s="1">
        <v>5.4719631999999999E-17</v>
      </c>
      <c r="I25921" s="1">
        <v>5.1236901E-12</v>
      </c>
    </row>
    <row r="25922" spans="2:9" hidden="1">
      <c r="B25922">
        <v>1</v>
      </c>
      <c r="C25922">
        <v>865</v>
      </c>
      <c r="D25922">
        <v>2</v>
      </c>
      <c r="E25922">
        <v>91.550003099999998</v>
      </c>
      <c r="F25922" s="1">
        <v>1.43000009E-2</v>
      </c>
      <c r="G25922" s="1">
        <v>1.5272518799999999E-4</v>
      </c>
      <c r="H25922" s="1">
        <v>2.2881683500000002E-12</v>
      </c>
      <c r="I25922" s="1">
        <v>1.4982259000000001E-8</v>
      </c>
    </row>
    <row r="25923" spans="2:9" hidden="1">
      <c r="B25923">
        <v>1</v>
      </c>
      <c r="C25923">
        <v>865</v>
      </c>
      <c r="D25923">
        <v>3</v>
      </c>
      <c r="E25923">
        <v>91.550003099999998</v>
      </c>
      <c r="F25923" s="1">
        <v>2.7600001499999999E-2</v>
      </c>
      <c r="G25923" s="1">
        <v>2.9479686099999998E-4</v>
      </c>
      <c r="H25923" s="1">
        <v>3.17527532E-11</v>
      </c>
      <c r="I25923" s="1">
        <v>1.07710619E-7</v>
      </c>
    </row>
    <row r="25924" spans="2:9" hidden="1">
      <c r="B25924">
        <v>1</v>
      </c>
      <c r="C25924">
        <v>865</v>
      </c>
      <c r="D25924">
        <v>4</v>
      </c>
      <c r="E25924">
        <v>91.550003099999998</v>
      </c>
      <c r="F25924" s="1">
        <v>4.0899999399999998E-2</v>
      </c>
      <c r="G25924" s="1">
        <v>4.3691915899999998E-4</v>
      </c>
      <c r="H25924" s="1">
        <v>1.53123014E-10</v>
      </c>
      <c r="I25924" s="1">
        <v>3.5046073800000001E-7</v>
      </c>
    </row>
    <row r="25925" spans="2:9" hidden="1">
      <c r="B25925">
        <v>1</v>
      </c>
      <c r="C25925">
        <v>865</v>
      </c>
      <c r="D25925">
        <v>5</v>
      </c>
      <c r="E25925">
        <v>91.550003099999998</v>
      </c>
      <c r="F25925" s="1">
        <v>5.4200001099999999E-2</v>
      </c>
      <c r="G25925" s="1">
        <v>5.7911651699999996E-4</v>
      </c>
      <c r="H25925" s="1">
        <v>4.7222298300000002E-10</v>
      </c>
      <c r="I25925" s="1">
        <v>8.1541963900000005E-7</v>
      </c>
    </row>
    <row r="25926" spans="2:9" hidden="1">
      <c r="B25926">
        <v>1</v>
      </c>
      <c r="C25926">
        <v>865</v>
      </c>
      <c r="D25926">
        <v>6</v>
      </c>
      <c r="E25926">
        <v>91.550003099999998</v>
      </c>
      <c r="F25926" s="1">
        <v>6.7500002700000006E-2</v>
      </c>
      <c r="G25926" s="1">
        <v>7.2141358400000001E-4</v>
      </c>
      <c r="H25926" s="1">
        <v>1.1359754199999999E-9</v>
      </c>
      <c r="I25926" s="1">
        <v>1.5746520600000001E-6</v>
      </c>
    </row>
    <row r="25927" spans="2:9" hidden="1">
      <c r="B25927">
        <v>1</v>
      </c>
      <c r="C25927">
        <v>865</v>
      </c>
      <c r="D25927">
        <v>7</v>
      </c>
      <c r="E25927">
        <v>91.550003099999998</v>
      </c>
      <c r="F25927" s="1">
        <v>8.0800004300000006E-2</v>
      </c>
      <c r="G25927" s="1">
        <v>8.6383498300000004E-4</v>
      </c>
      <c r="H25927" s="1">
        <v>2.3324051600000002E-9</v>
      </c>
      <c r="I25927" s="1">
        <v>2.7000587600000001E-6</v>
      </c>
    </row>
    <row r="25928" spans="2:9" hidden="1">
      <c r="B25928">
        <v>1</v>
      </c>
      <c r="C25928">
        <v>865</v>
      </c>
      <c r="D25928">
        <v>8</v>
      </c>
      <c r="E25928">
        <v>91.550003099999998</v>
      </c>
      <c r="F25928" s="1">
        <v>9.4100005900000006E-2</v>
      </c>
      <c r="G25928" s="1">
        <v>1.00640487E-3</v>
      </c>
      <c r="H25928" s="1">
        <v>4.2906438400000001E-9</v>
      </c>
      <c r="I25928" s="1">
        <v>4.2633378100000001E-6</v>
      </c>
    </row>
    <row r="25929" spans="2:9" hidden="1">
      <c r="B25929">
        <v>1</v>
      </c>
      <c r="C25929">
        <v>865</v>
      </c>
      <c r="D25929">
        <v>9</v>
      </c>
      <c r="E25929">
        <v>91.550003099999998</v>
      </c>
      <c r="F25929">
        <v>0.10740000800000001</v>
      </c>
      <c r="G25929" s="1">
        <v>1.1491484499999999E-3</v>
      </c>
      <c r="H25929" s="1">
        <v>7.28093719E-9</v>
      </c>
      <c r="I25929" s="1">
        <v>6.3359411799999996E-6</v>
      </c>
    </row>
    <row r="25930" spans="2:9" hidden="1">
      <c r="B25930">
        <v>1</v>
      </c>
      <c r="C25930">
        <v>865</v>
      </c>
      <c r="D25930">
        <v>10</v>
      </c>
      <c r="E25930">
        <v>91.550003099999998</v>
      </c>
      <c r="F25930">
        <v>0.120700009</v>
      </c>
      <c r="G25930" s="1">
        <v>1.2920899299999999E-3</v>
      </c>
      <c r="H25930" s="1">
        <v>1.16146532E-8</v>
      </c>
      <c r="I25930" s="1">
        <v>8.9890436399999997E-6</v>
      </c>
    </row>
    <row r="25931" spans="2:9" hidden="1">
      <c r="B25931">
        <v>1</v>
      </c>
      <c r="C25931">
        <v>865</v>
      </c>
      <c r="D25931">
        <v>11</v>
      </c>
      <c r="E25931">
        <v>91.550003099999998</v>
      </c>
      <c r="F25931">
        <v>0.13400000300000001</v>
      </c>
      <c r="G25931" s="1">
        <v>1.4352551700000001E-3</v>
      </c>
      <c r="H25931" s="1">
        <v>1.7644289599999999E-8</v>
      </c>
      <c r="I25931" s="1">
        <v>1.22934862E-5</v>
      </c>
    </row>
    <row r="25932" spans="2:9" hidden="1">
      <c r="B25932">
        <v>1</v>
      </c>
      <c r="C25932">
        <v>865</v>
      </c>
      <c r="D25932">
        <v>12</v>
      </c>
      <c r="E25932">
        <v>91.550003099999998</v>
      </c>
      <c r="F25932">
        <v>0.14730000500000001</v>
      </c>
      <c r="G25932" s="1">
        <v>1.5786676700000001E-3</v>
      </c>
      <c r="H25932" s="1">
        <v>2.5763487299999999E-8</v>
      </c>
      <c r="I25932" s="1">
        <v>1.63197656E-5</v>
      </c>
    </row>
    <row r="25933" spans="2:9" hidden="1">
      <c r="B25933">
        <v>1</v>
      </c>
      <c r="C25933">
        <v>865</v>
      </c>
      <c r="D25933">
        <v>13</v>
      </c>
      <c r="E25933">
        <v>91.550003099999998</v>
      </c>
      <c r="F25933">
        <v>0.16060000699999999</v>
      </c>
      <c r="G25933" s="1">
        <v>1.7223538600000001E-3</v>
      </c>
      <c r="H25933" s="1">
        <v>3.6407030299999998E-8</v>
      </c>
      <c r="I25933" s="1">
        <v>2.11379502E-5</v>
      </c>
    </row>
    <row r="25934" spans="2:9" hidden="1">
      <c r="B25934">
        <v>1</v>
      </c>
      <c r="C25934">
        <v>865</v>
      </c>
      <c r="D25934">
        <v>14</v>
      </c>
      <c r="E25934">
        <v>91.550003099999998</v>
      </c>
      <c r="F25934">
        <v>0.17390000799999999</v>
      </c>
      <c r="G25934" s="1">
        <v>1.8663365600000001E-3</v>
      </c>
      <c r="H25934" s="1">
        <v>5.0050900300000002E-8</v>
      </c>
      <c r="I25934" s="1">
        <v>2.6817724600000001E-5</v>
      </c>
    </row>
    <row r="25935" spans="2:9" hidden="1">
      <c r="B25935">
        <v>1</v>
      </c>
      <c r="C25935">
        <v>865</v>
      </c>
      <c r="D25935">
        <v>15</v>
      </c>
      <c r="E25935">
        <v>91.550003099999998</v>
      </c>
      <c r="F25935">
        <v>0.18720001</v>
      </c>
      <c r="G25935" s="1">
        <v>2.0106437200000001E-3</v>
      </c>
      <c r="H25935" s="1">
        <v>6.7212219799999994E-8</v>
      </c>
      <c r="I25935" s="1">
        <v>3.3428208599999998E-5</v>
      </c>
    </row>
    <row r="25936" spans="2:9" hidden="1">
      <c r="B25936">
        <v>1</v>
      </c>
      <c r="C25936">
        <v>865</v>
      </c>
      <c r="D25936">
        <v>16</v>
      </c>
      <c r="E25936">
        <v>91.550003099999998</v>
      </c>
      <c r="F25936">
        <v>0.20050001100000001</v>
      </c>
      <c r="G25936" s="1">
        <v>2.1552978999999999E-3</v>
      </c>
      <c r="H25936" s="1">
        <v>8.84492692E-8</v>
      </c>
      <c r="I25936" s="1">
        <v>4.10380708E-5</v>
      </c>
    </row>
    <row r="25937" spans="2:9" hidden="1">
      <c r="B25937">
        <v>1</v>
      </c>
      <c r="C25937">
        <v>865</v>
      </c>
      <c r="D25937">
        <v>17</v>
      </c>
      <c r="E25937">
        <v>91.550003099999998</v>
      </c>
      <c r="F25937">
        <v>0.21380001300000001</v>
      </c>
      <c r="G25937" s="1">
        <v>2.3003257800000001E-3</v>
      </c>
      <c r="H25937" s="1">
        <v>1.1436166900000001E-7</v>
      </c>
      <c r="I25937" s="1">
        <v>4.9715421499999997E-5</v>
      </c>
    </row>
    <row r="25938" spans="2:9" hidden="1">
      <c r="B25938">
        <v>1</v>
      </c>
      <c r="C25938">
        <v>865</v>
      </c>
      <c r="D25938">
        <v>18</v>
      </c>
      <c r="E25938">
        <v>91.550003099999998</v>
      </c>
      <c r="F25938">
        <v>0.22710001499999999</v>
      </c>
      <c r="G25938" s="1">
        <v>2.4457520300000001E-3</v>
      </c>
      <c r="H25938" s="1">
        <v>1.4559007899999999E-7</v>
      </c>
      <c r="I25938" s="1">
        <v>5.9527734299999997E-5</v>
      </c>
    </row>
    <row r="25939" spans="2:9" hidden="1">
      <c r="B25939">
        <v>1</v>
      </c>
      <c r="C25939">
        <v>865</v>
      </c>
      <c r="D25939">
        <v>19</v>
      </c>
      <c r="E25939">
        <v>91.550003099999998</v>
      </c>
      <c r="F25939">
        <v>0.24040001599999999</v>
      </c>
      <c r="G25939" s="1">
        <v>2.5916029700000002E-3</v>
      </c>
      <c r="H25939" s="1">
        <v>1.82816564E-7</v>
      </c>
      <c r="I25939" s="1">
        <v>7.0541886100000003E-5</v>
      </c>
    </row>
    <row r="25940" spans="2:9" hidden="1">
      <c r="B25940">
        <v>1</v>
      </c>
      <c r="C25940">
        <v>865</v>
      </c>
      <c r="D25940">
        <v>20</v>
      </c>
      <c r="E25940">
        <v>91.550003099999998</v>
      </c>
      <c r="F25940">
        <v>0.25369998799999999</v>
      </c>
      <c r="G25940" s="1">
        <v>2.7379032700000001E-3</v>
      </c>
      <c r="H25940" s="1">
        <v>2.2676427100000001E-7</v>
      </c>
      <c r="I25940" s="1">
        <v>8.2824059100000005E-5</v>
      </c>
    </row>
    <row r="25941" spans="2:9" hidden="1">
      <c r="B25941">
        <v>1</v>
      </c>
      <c r="C25941">
        <v>865</v>
      </c>
      <c r="D25941">
        <v>21</v>
      </c>
      <c r="E25941">
        <v>91.550003099999998</v>
      </c>
      <c r="F25941">
        <v>0.26699999000000002</v>
      </c>
      <c r="G25941" s="1">
        <v>2.88467831E-3</v>
      </c>
      <c r="H25941" s="1">
        <v>2.7819811499999998E-7</v>
      </c>
      <c r="I25941" s="1">
        <v>9.6439907799999997E-5</v>
      </c>
    </row>
    <row r="25942" spans="2:9" hidden="1">
      <c r="B25942">
        <v>1</v>
      </c>
      <c r="C25942">
        <v>865</v>
      </c>
      <c r="D25942">
        <v>22</v>
      </c>
      <c r="E25942">
        <v>91.550003099999998</v>
      </c>
      <c r="F25942">
        <v>0.28029999100000003</v>
      </c>
      <c r="G25942" s="1">
        <v>3.03195463E-3</v>
      </c>
      <c r="H25942" s="1">
        <v>3.3792343899999998E-7</v>
      </c>
      <c r="I25942" s="1">
        <v>1.11453992E-4</v>
      </c>
    </row>
    <row r="25943" spans="2:9" hidden="1">
      <c r="B25943">
        <v>1</v>
      </c>
      <c r="C25943">
        <v>865</v>
      </c>
      <c r="D25943">
        <v>23</v>
      </c>
      <c r="E25943">
        <v>91.550003099999998</v>
      </c>
      <c r="F25943">
        <v>0.293599993</v>
      </c>
      <c r="G25943" s="1">
        <v>3.1797576200000002E-3</v>
      </c>
      <c r="H25943" s="1">
        <v>4.0678790499999998E-7</v>
      </c>
      <c r="I25943" s="1">
        <v>1.2793047099999999E-4</v>
      </c>
    </row>
    <row r="25944" spans="2:9" hidden="1">
      <c r="B25944">
        <v>1</v>
      </c>
      <c r="C25944">
        <v>865</v>
      </c>
      <c r="D25944">
        <v>24</v>
      </c>
      <c r="E25944">
        <v>91.550003099999998</v>
      </c>
      <c r="F25944">
        <v>0.30689999499999998</v>
      </c>
      <c r="G25944" s="1">
        <v>3.3281140499999999E-3</v>
      </c>
      <c r="H25944" s="1">
        <v>4.8567966399999999E-7</v>
      </c>
      <c r="I25944" s="1">
        <v>1.4593239799999999E-4</v>
      </c>
    </row>
    <row r="25945" spans="2:9" hidden="1">
      <c r="B25945">
        <v>1</v>
      </c>
      <c r="C25945">
        <v>865</v>
      </c>
      <c r="D25945">
        <v>25</v>
      </c>
      <c r="E25945">
        <v>91.550003099999998</v>
      </c>
      <c r="F25945">
        <v>0.32019999599999999</v>
      </c>
      <c r="G25945" s="1">
        <v>3.4770472000000001E-3</v>
      </c>
      <c r="H25945" s="1">
        <v>5.7552892900000005E-7</v>
      </c>
      <c r="I25945" s="1">
        <v>1.6552231700000001E-4</v>
      </c>
    </row>
    <row r="25946" spans="2:9" hidden="1">
      <c r="B25946">
        <v>1</v>
      </c>
      <c r="C25946">
        <v>865</v>
      </c>
      <c r="D25946">
        <v>26</v>
      </c>
      <c r="E25946">
        <v>91.550003099999998</v>
      </c>
      <c r="F25946">
        <v>0.33349999800000002</v>
      </c>
      <c r="G25946" s="1">
        <v>3.6265852399999998E-3</v>
      </c>
      <c r="H25946" s="1">
        <v>6.7730661600000003E-7</v>
      </c>
      <c r="I25946" s="1">
        <v>1.86761536E-4</v>
      </c>
    </row>
    <row r="25947" spans="2:9" hidden="1">
      <c r="B25947">
        <v>1</v>
      </c>
      <c r="C25947">
        <v>865</v>
      </c>
      <c r="D25947">
        <v>27</v>
      </c>
      <c r="E25947">
        <v>91.550003099999998</v>
      </c>
      <c r="F25947">
        <v>0.34679999900000003</v>
      </c>
      <c r="G25947" s="1">
        <v>3.7767556500000001E-3</v>
      </c>
      <c r="H25947" s="1">
        <v>7.9202624200000001E-7</v>
      </c>
      <c r="I25947" s="1">
        <v>2.0971075000000001E-4</v>
      </c>
    </row>
    <row r="25948" spans="2:9" hidden="1">
      <c r="B25948">
        <v>1</v>
      </c>
      <c r="C25948">
        <v>865</v>
      </c>
      <c r="D25948">
        <v>28</v>
      </c>
      <c r="E25948">
        <v>91.550003099999998</v>
      </c>
      <c r="F25948">
        <v>0.360100001</v>
      </c>
      <c r="G25948" s="1">
        <v>3.9275810100000003E-3</v>
      </c>
      <c r="H25948" s="1">
        <v>9.2074139999999997E-7</v>
      </c>
      <c r="I25948" s="1">
        <v>2.34429637E-4</v>
      </c>
    </row>
    <row r="25949" spans="2:9" hidden="1">
      <c r="B25949">
        <v>1</v>
      </c>
      <c r="C25949">
        <v>865</v>
      </c>
      <c r="D25949">
        <v>29</v>
      </c>
      <c r="E25949">
        <v>91.550003099999998</v>
      </c>
      <c r="F25949">
        <v>0.37340000299999998</v>
      </c>
      <c r="G25949" s="1">
        <v>4.0790909000000004E-3</v>
      </c>
      <c r="H25949" s="1">
        <v>1.0645478599999999E-6</v>
      </c>
      <c r="I25949" s="1">
        <v>2.6097675400000003E-4</v>
      </c>
    </row>
    <row r="25950" spans="2:9" hidden="1">
      <c r="B25950">
        <v>1</v>
      </c>
      <c r="C25950">
        <v>865</v>
      </c>
      <c r="D25950">
        <v>30</v>
      </c>
      <c r="E25950">
        <v>91.550003099999998</v>
      </c>
      <c r="F25950">
        <v>0.38670000399999999</v>
      </c>
      <c r="G25950" s="1">
        <v>4.2313109200000001E-3</v>
      </c>
      <c r="H25950" s="1">
        <v>1.2245827700000001E-6</v>
      </c>
      <c r="I25950" s="1">
        <v>2.8940977099999998E-4</v>
      </c>
    </row>
    <row r="25951" spans="2:9" hidden="1">
      <c r="B25951">
        <v>1</v>
      </c>
      <c r="C25951">
        <v>866</v>
      </c>
      <c r="D25951">
        <v>1</v>
      </c>
      <c r="E25951">
        <v>92.349998499999998</v>
      </c>
      <c r="F25951" s="1">
        <v>1.00000005E-3</v>
      </c>
      <c r="G25951" s="1">
        <v>1.05521867E-5</v>
      </c>
      <c r="H25951" s="1">
        <v>5.2867720199999998E-17</v>
      </c>
      <c r="I25951" s="1">
        <v>5.0101199199999998E-12</v>
      </c>
    </row>
    <row r="25952" spans="2:9" hidden="1">
      <c r="B25952">
        <v>1</v>
      </c>
      <c r="C25952">
        <v>866</v>
      </c>
      <c r="D25952">
        <v>2</v>
      </c>
      <c r="E25952">
        <v>92.349998499999998</v>
      </c>
      <c r="F25952" s="1">
        <v>1.43000009E-2</v>
      </c>
      <c r="G25952" s="1">
        <v>1.5090116399999999E-4</v>
      </c>
      <c r="H25952" s="1">
        <v>2.2107279099999999E-12</v>
      </c>
      <c r="I25952" s="1">
        <v>1.4650171700000001E-8</v>
      </c>
    </row>
    <row r="25953" spans="2:9" hidden="1">
      <c r="B25953">
        <v>1</v>
      </c>
      <c r="C25953">
        <v>866</v>
      </c>
      <c r="D25953">
        <v>3</v>
      </c>
      <c r="E25953">
        <v>92.349998499999998</v>
      </c>
      <c r="F25953" s="1">
        <v>2.7600001499999999E-2</v>
      </c>
      <c r="G25953" s="1">
        <v>2.9127584999999998E-4</v>
      </c>
      <c r="H25953" s="1">
        <v>3.0678116299999999E-11</v>
      </c>
      <c r="I25953" s="1">
        <v>1.05323238E-7</v>
      </c>
    </row>
    <row r="25954" spans="2:9" hidden="1">
      <c r="B25954">
        <v>1</v>
      </c>
      <c r="C25954">
        <v>866</v>
      </c>
      <c r="D25954">
        <v>4</v>
      </c>
      <c r="E25954">
        <v>92.349998499999998</v>
      </c>
      <c r="F25954" s="1">
        <v>4.0899999399999998E-2</v>
      </c>
      <c r="G25954" s="1">
        <v>4.3169991100000001E-4</v>
      </c>
      <c r="H25954" s="1">
        <v>1.4794063200000001E-10</v>
      </c>
      <c r="I25954" s="1">
        <v>3.4269322700000001E-7</v>
      </c>
    </row>
    <row r="25955" spans="2:9" hidden="1">
      <c r="B25955">
        <v>1</v>
      </c>
      <c r="C25955">
        <v>866</v>
      </c>
      <c r="D25955">
        <v>5</v>
      </c>
      <c r="E25955">
        <v>92.349998499999998</v>
      </c>
      <c r="F25955" s="1">
        <v>5.4200001099999999E-2</v>
      </c>
      <c r="G25955" s="1">
        <v>5.7219766300000004E-4</v>
      </c>
      <c r="H25955" s="1">
        <v>4.5624110000000001E-10</v>
      </c>
      <c r="I25955" s="1">
        <v>7.9734877499999998E-7</v>
      </c>
    </row>
    <row r="25956" spans="2:9" hidden="1">
      <c r="B25956">
        <v>1</v>
      </c>
      <c r="C25956">
        <v>866</v>
      </c>
      <c r="D25956">
        <v>6</v>
      </c>
      <c r="E25956">
        <v>92.349998499999998</v>
      </c>
      <c r="F25956" s="1">
        <v>6.7500002700000006E-2</v>
      </c>
      <c r="G25956" s="1">
        <v>7.1279267999999995E-4</v>
      </c>
      <c r="H25956" s="1">
        <v>1.0975288500000001E-9</v>
      </c>
      <c r="I25956" s="1">
        <v>1.53975884E-6</v>
      </c>
    </row>
    <row r="25957" spans="2:9" hidden="1">
      <c r="B25957">
        <v>1</v>
      </c>
      <c r="C25957">
        <v>866</v>
      </c>
      <c r="D25957">
        <v>7</v>
      </c>
      <c r="E25957">
        <v>92.349998499999998</v>
      </c>
      <c r="F25957" s="1">
        <v>8.0800004300000006E-2</v>
      </c>
      <c r="G25957" s="1">
        <v>8.5350952599999997E-4</v>
      </c>
      <c r="H25957" s="1">
        <v>2.2534656400000001E-9</v>
      </c>
      <c r="I25957" s="1">
        <v>2.6402349200000002E-6</v>
      </c>
    </row>
    <row r="25958" spans="2:9" hidden="1">
      <c r="B25958">
        <v>1</v>
      </c>
      <c r="C25958">
        <v>866</v>
      </c>
      <c r="D25958">
        <v>8</v>
      </c>
      <c r="E25958">
        <v>92.349998499999998</v>
      </c>
      <c r="F25958" s="1">
        <v>9.4100005900000006E-2</v>
      </c>
      <c r="G25958" s="1">
        <v>9.9437148299999999E-4</v>
      </c>
      <c r="H25958" s="1">
        <v>4.1454275599999997E-9</v>
      </c>
      <c r="I25958" s="1">
        <v>4.1688922499999996E-6</v>
      </c>
    </row>
    <row r="25959" spans="2:9" hidden="1">
      <c r="B25959">
        <v>1</v>
      </c>
      <c r="C25959">
        <v>866</v>
      </c>
      <c r="D25959">
        <v>9</v>
      </c>
      <c r="E25959">
        <v>92.349998499999998</v>
      </c>
      <c r="F25959">
        <v>0.10740000800000001</v>
      </c>
      <c r="G25959" s="1">
        <v>1.1354036399999999E-3</v>
      </c>
      <c r="H25959" s="1">
        <v>7.0345125300000002E-9</v>
      </c>
      <c r="I25959" s="1">
        <v>6.19560524E-6</v>
      </c>
    </row>
    <row r="25960" spans="2:9" hidden="1">
      <c r="B25960">
        <v>1</v>
      </c>
      <c r="C25960">
        <v>866</v>
      </c>
      <c r="D25960">
        <v>10</v>
      </c>
      <c r="E25960">
        <v>92.349998499999998</v>
      </c>
      <c r="F25960">
        <v>0.120700009</v>
      </c>
      <c r="G25960" s="1">
        <v>1.2766298600000001E-3</v>
      </c>
      <c r="H25960" s="1">
        <v>1.12215508E-8</v>
      </c>
      <c r="I25960" s="1">
        <v>8.7899797999999993E-6</v>
      </c>
    </row>
    <row r="25961" spans="2:9" hidden="1">
      <c r="B25961">
        <v>1</v>
      </c>
      <c r="C25961">
        <v>866</v>
      </c>
      <c r="D25961">
        <v>11</v>
      </c>
      <c r="E25961">
        <v>92.349998499999998</v>
      </c>
      <c r="F25961">
        <v>0.13400000300000001</v>
      </c>
      <c r="G25961" s="1">
        <v>1.4180737800000001E-3</v>
      </c>
      <c r="H25961" s="1">
        <v>1.7047108599999999E-8</v>
      </c>
      <c r="I25961" s="1">
        <v>1.20213126E-5</v>
      </c>
    </row>
    <row r="25962" spans="2:9" hidden="1">
      <c r="B25962">
        <v>1</v>
      </c>
      <c r="C25962">
        <v>866</v>
      </c>
      <c r="D25962">
        <v>12</v>
      </c>
      <c r="E25962">
        <v>92.349998499999998</v>
      </c>
      <c r="F25962">
        <v>0.14730000500000001</v>
      </c>
      <c r="G25962" s="1">
        <v>1.5597607700000001E-3</v>
      </c>
      <c r="H25962" s="1">
        <v>2.4891496899999999E-8</v>
      </c>
      <c r="I25962" s="1">
        <v>1.5958534300000001E-5</v>
      </c>
    </row>
    <row r="25963" spans="2:9" hidden="1">
      <c r="B25963">
        <v>1</v>
      </c>
      <c r="C25963">
        <v>866</v>
      </c>
      <c r="D25963">
        <v>13</v>
      </c>
      <c r="E25963">
        <v>92.349998499999998</v>
      </c>
      <c r="F25963">
        <v>0.16060000699999999</v>
      </c>
      <c r="G25963" s="1">
        <v>1.7017147E-3</v>
      </c>
      <c r="H25963" s="1">
        <v>3.5174789300000003E-8</v>
      </c>
      <c r="I25963" s="1">
        <v>2.06702043E-5</v>
      </c>
    </row>
    <row r="25964" spans="2:9" hidden="1">
      <c r="B25964">
        <v>1</v>
      </c>
      <c r="C25964">
        <v>866</v>
      </c>
      <c r="D25964">
        <v>14</v>
      </c>
      <c r="E25964">
        <v>92.349998499999998</v>
      </c>
      <c r="F25964">
        <v>0.17390000799999999</v>
      </c>
      <c r="G25964" s="1">
        <v>1.8439599100000001E-3</v>
      </c>
      <c r="H25964" s="1">
        <v>4.8356849199999999E-8</v>
      </c>
      <c r="I25964" s="1">
        <v>2.62244575E-5</v>
      </c>
    </row>
    <row r="25965" spans="2:9" hidden="1">
      <c r="B25965">
        <v>1</v>
      </c>
      <c r="C25965">
        <v>866</v>
      </c>
      <c r="D25965">
        <v>15</v>
      </c>
      <c r="E25965">
        <v>92.349998499999998</v>
      </c>
      <c r="F25965">
        <v>0.18720001</v>
      </c>
      <c r="G25965" s="1">
        <v>1.9865212999999999E-3</v>
      </c>
      <c r="H25965" s="1">
        <v>6.4937289299999996E-8</v>
      </c>
      <c r="I25965" s="1">
        <v>3.2688945800000001E-5</v>
      </c>
    </row>
    <row r="25966" spans="2:9" hidden="1">
      <c r="B25966">
        <v>1</v>
      </c>
      <c r="C25966">
        <v>866</v>
      </c>
      <c r="D25966">
        <v>16</v>
      </c>
      <c r="E25966">
        <v>92.349998499999998</v>
      </c>
      <c r="F25966">
        <v>0.20050001100000001</v>
      </c>
      <c r="G25966" s="1">
        <v>2.1294229700000002E-3</v>
      </c>
      <c r="H25966" s="1">
        <v>8.54554827E-8</v>
      </c>
      <c r="I25966" s="1">
        <v>4.0130817099999997E-5</v>
      </c>
    </row>
    <row r="25967" spans="2:9" hidden="1">
      <c r="B25967">
        <v>1</v>
      </c>
      <c r="C25967">
        <v>866</v>
      </c>
      <c r="D25967">
        <v>17</v>
      </c>
      <c r="E25967">
        <v>92.349998499999998</v>
      </c>
      <c r="F25967">
        <v>0.21380001300000001</v>
      </c>
      <c r="G25967" s="1">
        <v>2.2726894799999999E-3</v>
      </c>
      <c r="H25967" s="1">
        <v>1.1049074499999999E-7</v>
      </c>
      <c r="I25967" s="1">
        <v>4.8616737300000001E-5</v>
      </c>
    </row>
    <row r="25968" spans="2:9" hidden="1">
      <c r="B25968">
        <v>1</v>
      </c>
      <c r="C25968">
        <v>866</v>
      </c>
      <c r="D25968">
        <v>18</v>
      </c>
      <c r="E25968">
        <v>92.349998499999998</v>
      </c>
      <c r="F25968">
        <v>0.22710001499999999</v>
      </c>
      <c r="G25968" s="1">
        <v>2.4163476199999998E-3</v>
      </c>
      <c r="H25968" s="1">
        <v>1.40662081E-7</v>
      </c>
      <c r="I25968" s="1">
        <v>5.8212684999999998E-5</v>
      </c>
    </row>
    <row r="25969" spans="2:9" hidden="1">
      <c r="B25969">
        <v>1</v>
      </c>
      <c r="C25969">
        <v>866</v>
      </c>
      <c r="D25969">
        <v>19</v>
      </c>
      <c r="E25969">
        <v>92.349998499999998</v>
      </c>
      <c r="F25969">
        <v>0.24040001599999999</v>
      </c>
      <c r="G25969" s="1">
        <v>2.5604187999999999E-3</v>
      </c>
      <c r="H25969" s="1">
        <v>1.76628419E-7</v>
      </c>
      <c r="I25969" s="1">
        <v>6.8984190900000007E-5</v>
      </c>
    </row>
    <row r="25970" spans="2:9" hidden="1">
      <c r="B25970">
        <v>1</v>
      </c>
      <c r="C25970">
        <v>866</v>
      </c>
      <c r="D25970">
        <v>20</v>
      </c>
      <c r="E25970">
        <v>92.349998499999998</v>
      </c>
      <c r="F25970">
        <v>0.25369998799999999</v>
      </c>
      <c r="G25970" s="1">
        <v>2.7049307200000001E-3</v>
      </c>
      <c r="H25970" s="1">
        <v>2.19088435E-7</v>
      </c>
      <c r="I25970" s="1">
        <v>8.0995952900000002E-5</v>
      </c>
    </row>
    <row r="25971" spans="2:9" hidden="1">
      <c r="B25971">
        <v>1</v>
      </c>
      <c r="C25971">
        <v>866</v>
      </c>
      <c r="D25971">
        <v>21</v>
      </c>
      <c r="E25971">
        <v>92.349998499999998</v>
      </c>
      <c r="F25971">
        <v>0.26699999000000002</v>
      </c>
      <c r="G25971" s="1">
        <v>2.8499069199999999E-3</v>
      </c>
      <c r="H25971" s="1">
        <v>2.6878098000000001E-7</v>
      </c>
      <c r="I25971" s="1">
        <v>9.4312199500000003E-5</v>
      </c>
    </row>
    <row r="25972" spans="2:9" hidden="1">
      <c r="B25972">
        <v>1</v>
      </c>
      <c r="C25972">
        <v>866</v>
      </c>
      <c r="D25972">
        <v>22</v>
      </c>
      <c r="E25972">
        <v>92.349998499999998</v>
      </c>
      <c r="F25972">
        <v>0.28029999100000003</v>
      </c>
      <c r="G25972" s="1">
        <v>2.9953741500000001E-3</v>
      </c>
      <c r="H25972" s="1">
        <v>3.26484496E-7</v>
      </c>
      <c r="I25972" s="1">
        <v>1.0899623200000001E-4</v>
      </c>
    </row>
    <row r="25973" spans="2:9" hidden="1">
      <c r="B25973">
        <v>1</v>
      </c>
      <c r="C25973">
        <v>866</v>
      </c>
      <c r="D25973">
        <v>23</v>
      </c>
      <c r="E25973">
        <v>92.349998499999998</v>
      </c>
      <c r="F25973">
        <v>0.293599993</v>
      </c>
      <c r="G25973" s="1">
        <v>3.1413559299999999E-3</v>
      </c>
      <c r="H25973" s="1">
        <v>3.9301752999999999E-7</v>
      </c>
      <c r="I25973" s="1">
        <v>1.2511078999999999E-4</v>
      </c>
    </row>
    <row r="25974" spans="2:9" hidden="1">
      <c r="B25974">
        <v>1</v>
      </c>
      <c r="C25974">
        <v>866</v>
      </c>
      <c r="D25974">
        <v>24</v>
      </c>
      <c r="E25974">
        <v>92.349998499999998</v>
      </c>
      <c r="F25974">
        <v>0.30689999499999998</v>
      </c>
      <c r="G25974" s="1">
        <v>3.2878774199999999E-3</v>
      </c>
      <c r="H25974" s="1">
        <v>4.6923824500000002E-7</v>
      </c>
      <c r="I25974" s="1">
        <v>1.4271767600000001E-4</v>
      </c>
    </row>
    <row r="25975" spans="2:9" hidden="1">
      <c r="B25975">
        <v>1</v>
      </c>
      <c r="C25975">
        <v>866</v>
      </c>
      <c r="D25975">
        <v>25</v>
      </c>
      <c r="E25975">
        <v>92.349998499999998</v>
      </c>
      <c r="F25975">
        <v>0.32019999599999999</v>
      </c>
      <c r="G25975" s="1">
        <v>3.4349653900000001E-3</v>
      </c>
      <c r="H25975" s="1">
        <v>5.5604550699999996E-7</v>
      </c>
      <c r="I25975" s="1">
        <v>1.6187805199999999E-4</v>
      </c>
    </row>
    <row r="25976" spans="2:9" hidden="1">
      <c r="B25976">
        <v>1</v>
      </c>
      <c r="C25976">
        <v>866</v>
      </c>
      <c r="D25976">
        <v>26</v>
      </c>
      <c r="E25976">
        <v>92.349998499999998</v>
      </c>
      <c r="F25976">
        <v>0.33349999800000002</v>
      </c>
      <c r="G25976" s="1">
        <v>3.5826440400000001E-3</v>
      </c>
      <c r="H25976" s="1">
        <v>6.5437734500000002E-7</v>
      </c>
      <c r="I25976" s="1">
        <v>1.82652075E-4</v>
      </c>
    </row>
    <row r="25977" spans="2:9" hidden="1">
      <c r="B25977">
        <v>1</v>
      </c>
      <c r="C25977">
        <v>866</v>
      </c>
      <c r="D25977">
        <v>27</v>
      </c>
      <c r="E25977">
        <v>92.349998499999998</v>
      </c>
      <c r="F25977">
        <v>0.34679999900000003</v>
      </c>
      <c r="G25977" s="1">
        <v>3.7309422599999999E-3</v>
      </c>
      <c r="H25977" s="1">
        <v>7.6521251899999999E-7</v>
      </c>
      <c r="I25977" s="1">
        <v>2.0509900100000001E-4</v>
      </c>
    </row>
    <row r="25978" spans="2:9" hidden="1">
      <c r="B25978">
        <v>1</v>
      </c>
      <c r="C25978">
        <v>866</v>
      </c>
      <c r="D25978">
        <v>28</v>
      </c>
      <c r="E25978">
        <v>92.349998499999998</v>
      </c>
      <c r="F25978">
        <v>0.360100001</v>
      </c>
      <c r="G25978" s="1">
        <v>3.87988077E-3</v>
      </c>
      <c r="H25978" s="1">
        <v>8.8956920800000003E-7</v>
      </c>
      <c r="I25978" s="1">
        <v>2.2927745899999999E-4</v>
      </c>
    </row>
    <row r="25979" spans="2:9" hidden="1">
      <c r="B25979">
        <v>1</v>
      </c>
      <c r="C25979">
        <v>866</v>
      </c>
      <c r="D25979">
        <v>29</v>
      </c>
      <c r="E25979">
        <v>92.349998499999998</v>
      </c>
      <c r="F25979">
        <v>0.37340000299999998</v>
      </c>
      <c r="G25979" s="1">
        <v>4.0294877299999997E-3</v>
      </c>
      <c r="H25979" s="1">
        <v>1.0285066300000001E-6</v>
      </c>
      <c r="I25979" s="1">
        <v>2.5524501700000001E-4</v>
      </c>
    </row>
    <row r="25980" spans="2:9" hidden="1">
      <c r="B25980">
        <v>1</v>
      </c>
      <c r="C25980">
        <v>866</v>
      </c>
      <c r="D25980">
        <v>30</v>
      </c>
      <c r="E25980">
        <v>92.349998499999998</v>
      </c>
      <c r="F25980">
        <v>0.38670000399999999</v>
      </c>
      <c r="G25980" s="1">
        <v>4.1797896799999996E-3</v>
      </c>
      <c r="H25980" s="1">
        <v>1.1831217500000001E-6</v>
      </c>
      <c r="I25980" s="1">
        <v>2.8305771399999999E-4</v>
      </c>
    </row>
    <row r="25981" spans="2:9" hidden="1">
      <c r="B25981">
        <v>1</v>
      </c>
      <c r="C25981">
        <v>867</v>
      </c>
      <c r="D25981">
        <v>1</v>
      </c>
      <c r="E25981">
        <v>93.160003700000004</v>
      </c>
      <c r="F25981" s="1">
        <v>1.00000005E-3</v>
      </c>
      <c r="G25981" s="1">
        <v>1.0413958100000001E-5</v>
      </c>
      <c r="H25981" s="1">
        <v>5.1068476700000003E-17</v>
      </c>
      <c r="I25981" s="1">
        <v>4.90384903E-12</v>
      </c>
    </row>
    <row r="25982" spans="2:9" hidden="1">
      <c r="B25982">
        <v>1</v>
      </c>
      <c r="C25982">
        <v>867</v>
      </c>
      <c r="D25982">
        <v>2</v>
      </c>
      <c r="E25982">
        <v>93.160003700000004</v>
      </c>
      <c r="F25982" s="1">
        <v>1.43000009E-2</v>
      </c>
      <c r="G25982" s="1">
        <v>1.48924504E-4</v>
      </c>
      <c r="H25982" s="1">
        <v>2.1354912199999999E-12</v>
      </c>
      <c r="I25982" s="1">
        <v>1.43394212E-8</v>
      </c>
    </row>
    <row r="25983" spans="2:9" hidden="1">
      <c r="B25983">
        <v>1</v>
      </c>
      <c r="C25983">
        <v>867</v>
      </c>
      <c r="D25983">
        <v>3</v>
      </c>
      <c r="E25983">
        <v>93.160003700000004</v>
      </c>
      <c r="F25983" s="1">
        <v>2.7600001499999999E-2</v>
      </c>
      <c r="G25983" s="1">
        <v>2.8745998900000001E-4</v>
      </c>
      <c r="H25983" s="1">
        <v>2.9634055600000001E-11</v>
      </c>
      <c r="I25983" s="1">
        <v>1.0308932E-7</v>
      </c>
    </row>
    <row r="25984" spans="2:9" hidden="1">
      <c r="B25984">
        <v>1</v>
      </c>
      <c r="C25984">
        <v>867</v>
      </c>
      <c r="D25984">
        <v>4</v>
      </c>
      <c r="E25984">
        <v>93.160003700000004</v>
      </c>
      <c r="F25984" s="1">
        <v>4.0899999399999998E-2</v>
      </c>
      <c r="G25984" s="1">
        <v>4.2604398899999998E-4</v>
      </c>
      <c r="H25984" s="1">
        <v>1.4290584E-10</v>
      </c>
      <c r="I25984" s="1">
        <v>3.3542508499999999E-7</v>
      </c>
    </row>
    <row r="25985" spans="2:9" hidden="1">
      <c r="B25985">
        <v>1</v>
      </c>
      <c r="C25985">
        <v>867</v>
      </c>
      <c r="D25985">
        <v>5</v>
      </c>
      <c r="E25985">
        <v>93.160003700000004</v>
      </c>
      <c r="F25985" s="1">
        <v>5.4200001099999999E-2</v>
      </c>
      <c r="G25985" s="1">
        <v>5.6469981799999998E-4</v>
      </c>
      <c r="H25985" s="1">
        <v>4.4071382699999999E-10</v>
      </c>
      <c r="I25985" s="1">
        <v>7.8043910899999996E-7</v>
      </c>
    </row>
    <row r="25986" spans="2:9" hidden="1">
      <c r="B25986">
        <v>1</v>
      </c>
      <c r="C25986">
        <v>867</v>
      </c>
      <c r="D25986">
        <v>6</v>
      </c>
      <c r="E25986">
        <v>93.160003700000004</v>
      </c>
      <c r="F25986" s="1">
        <v>6.7500002700000006E-2</v>
      </c>
      <c r="G25986" s="1">
        <v>7.0345104900000003E-4</v>
      </c>
      <c r="H25986" s="1">
        <v>1.06017672E-9</v>
      </c>
      <c r="I25986" s="1">
        <v>1.5071079800000001E-6</v>
      </c>
    </row>
    <row r="25987" spans="2:9" hidden="1">
      <c r="B25987">
        <v>1</v>
      </c>
      <c r="C25987">
        <v>867</v>
      </c>
      <c r="D25987">
        <v>7</v>
      </c>
      <c r="E25987">
        <v>93.160003700000004</v>
      </c>
      <c r="F25987" s="1">
        <v>8.0800004300000006E-2</v>
      </c>
      <c r="G25987" s="1">
        <v>8.4232090699999998E-4</v>
      </c>
      <c r="H25987" s="1">
        <v>2.1767729800000002E-9</v>
      </c>
      <c r="I25987" s="1">
        <v>2.5842562100000002E-6</v>
      </c>
    </row>
    <row r="25988" spans="2:9" hidden="1">
      <c r="B25988">
        <v>1</v>
      </c>
      <c r="C25988">
        <v>867</v>
      </c>
      <c r="D25988">
        <v>8</v>
      </c>
      <c r="E25988">
        <v>93.160003700000004</v>
      </c>
      <c r="F25988" s="1">
        <v>9.4100005900000006E-2</v>
      </c>
      <c r="G25988" s="1">
        <v>9.813332000000001E-4</v>
      </c>
      <c r="H25988" s="1">
        <v>4.0043452999999999E-9</v>
      </c>
      <c r="I25988" s="1">
        <v>4.0805152799999997E-6</v>
      </c>
    </row>
    <row r="25989" spans="2:9" hidden="1">
      <c r="B25989">
        <v>1</v>
      </c>
      <c r="C25989">
        <v>867</v>
      </c>
      <c r="D25989">
        <v>9</v>
      </c>
      <c r="E25989">
        <v>93.160003700000004</v>
      </c>
      <c r="F25989">
        <v>0.10740000800000001</v>
      </c>
      <c r="G25989" s="1">
        <v>1.1205116799999999E-3</v>
      </c>
      <c r="H25989" s="1">
        <v>6.7951044800000003E-9</v>
      </c>
      <c r="I25989" s="1">
        <v>6.0642869400000002E-6</v>
      </c>
    </row>
    <row r="25990" spans="2:9" hidden="1">
      <c r="B25990">
        <v>1</v>
      </c>
      <c r="C25990">
        <v>867</v>
      </c>
      <c r="D25990">
        <v>10</v>
      </c>
      <c r="E25990">
        <v>93.160003700000004</v>
      </c>
      <c r="F25990">
        <v>0.120700009</v>
      </c>
      <c r="G25990" s="1">
        <v>1.25987921E-3</v>
      </c>
      <c r="H25990" s="1">
        <v>1.08396385E-8</v>
      </c>
      <c r="I25990" s="1">
        <v>8.6037125600000001E-6</v>
      </c>
    </row>
    <row r="25991" spans="2:9" hidden="1">
      <c r="B25991">
        <v>1</v>
      </c>
      <c r="C25991">
        <v>867</v>
      </c>
      <c r="D25991">
        <v>11</v>
      </c>
      <c r="E25991">
        <v>93.160003700000004</v>
      </c>
      <c r="F25991">
        <v>0.13400000300000001</v>
      </c>
      <c r="G25991" s="1">
        <v>1.39946037E-3</v>
      </c>
      <c r="H25991" s="1">
        <v>1.6466927400000001E-8</v>
      </c>
      <c r="I25991" s="1">
        <v>1.1766626800000001E-5</v>
      </c>
    </row>
    <row r="25992" spans="2:9" hidden="1">
      <c r="B25992">
        <v>1</v>
      </c>
      <c r="C25992">
        <v>867</v>
      </c>
      <c r="D25992">
        <v>12</v>
      </c>
      <c r="E25992">
        <v>93.160003700000004</v>
      </c>
      <c r="F25992">
        <v>0.14730000500000001</v>
      </c>
      <c r="G25992" s="1">
        <v>1.53927878E-3</v>
      </c>
      <c r="H25992" s="1">
        <v>2.4044327399999999E-8</v>
      </c>
      <c r="I25992" s="1">
        <v>1.56205151E-5</v>
      </c>
    </row>
    <row r="25993" spans="2:9" hidden="1">
      <c r="B25993">
        <v>1</v>
      </c>
      <c r="C25993">
        <v>867</v>
      </c>
      <c r="D25993">
        <v>13</v>
      </c>
      <c r="E25993">
        <v>93.160003700000004</v>
      </c>
      <c r="F25993">
        <v>0.16060000699999999</v>
      </c>
      <c r="G25993" s="1">
        <v>1.67935842E-3</v>
      </c>
      <c r="H25993" s="1">
        <v>3.3977624299999999E-8</v>
      </c>
      <c r="I25993" s="1">
        <v>2.02325027E-5</v>
      </c>
    </row>
    <row r="25994" spans="2:9" hidden="1">
      <c r="B25994">
        <v>1</v>
      </c>
      <c r="C25994">
        <v>867</v>
      </c>
      <c r="D25994">
        <v>14</v>
      </c>
      <c r="E25994">
        <v>93.160003700000004</v>
      </c>
      <c r="F25994">
        <v>0.17390000799999999</v>
      </c>
      <c r="G25994" s="1">
        <v>1.81972259E-3</v>
      </c>
      <c r="H25994" s="1">
        <v>4.6711015499999997E-8</v>
      </c>
      <c r="I25994" s="1">
        <v>2.5669305599999998E-5</v>
      </c>
    </row>
    <row r="25995" spans="2:9" hidden="1">
      <c r="B25995">
        <v>1</v>
      </c>
      <c r="C25995">
        <v>867</v>
      </c>
      <c r="D25995">
        <v>15</v>
      </c>
      <c r="E25995">
        <v>93.160003700000004</v>
      </c>
      <c r="F25995">
        <v>0.18720001</v>
      </c>
      <c r="G25995" s="1">
        <v>1.9603960699999998E-3</v>
      </c>
      <c r="H25995" s="1">
        <v>6.2727103499999995E-8</v>
      </c>
      <c r="I25995" s="1">
        <v>3.1997158699999999E-5</v>
      </c>
    </row>
    <row r="25996" spans="2:9" hidden="1">
      <c r="B25996">
        <v>1</v>
      </c>
      <c r="C25996">
        <v>867</v>
      </c>
      <c r="D25996">
        <v>16</v>
      </c>
      <c r="E25996">
        <v>93.160003700000004</v>
      </c>
      <c r="F25996">
        <v>0.20050001100000001</v>
      </c>
      <c r="G25996" s="1">
        <v>2.1014018E-3</v>
      </c>
      <c r="H25996" s="1">
        <v>8.2546890200000006E-8</v>
      </c>
      <c r="I25996" s="1">
        <v>3.9281822000000001E-5</v>
      </c>
    </row>
    <row r="25997" spans="2:9" hidden="1">
      <c r="B25997">
        <v>1</v>
      </c>
      <c r="C25997">
        <v>867</v>
      </c>
      <c r="D25997">
        <v>17</v>
      </c>
      <c r="E25997">
        <v>93.160003700000004</v>
      </c>
      <c r="F25997">
        <v>0.21380001300000001</v>
      </c>
      <c r="G25997" s="1">
        <v>2.2427646899999998E-3</v>
      </c>
      <c r="H25997" s="1">
        <v>1.0673002E-7</v>
      </c>
      <c r="I25997" s="1">
        <v>4.7588593599999997E-5</v>
      </c>
    </row>
    <row r="25998" spans="2:9" hidden="1">
      <c r="B25998">
        <v>1</v>
      </c>
      <c r="C25998">
        <v>867</v>
      </c>
      <c r="D25998">
        <v>18</v>
      </c>
      <c r="E25998">
        <v>93.160003700000004</v>
      </c>
      <c r="F25998">
        <v>0.22710001499999999</v>
      </c>
      <c r="G25998" s="1">
        <v>2.3845089600000001E-3</v>
      </c>
      <c r="H25998" s="1">
        <v>1.35874316E-7</v>
      </c>
      <c r="I25998" s="1">
        <v>5.6982094999999997E-5</v>
      </c>
    </row>
    <row r="25999" spans="2:9" hidden="1">
      <c r="B25999">
        <v>1</v>
      </c>
      <c r="C25999">
        <v>867</v>
      </c>
      <c r="D25999">
        <v>19</v>
      </c>
      <c r="E25999">
        <v>93.160003700000004</v>
      </c>
      <c r="F25999">
        <v>0.24040001599999999</v>
      </c>
      <c r="G25999" s="1">
        <v>2.5266595200000002E-3</v>
      </c>
      <c r="H25999" s="1">
        <v>1.70616431E-7</v>
      </c>
      <c r="I25999" s="1">
        <v>6.7526481899999997E-5</v>
      </c>
    </row>
    <row r="26000" spans="2:9" hidden="1">
      <c r="B26000">
        <v>1</v>
      </c>
      <c r="C26000">
        <v>867</v>
      </c>
      <c r="D26000">
        <v>20</v>
      </c>
      <c r="E26000">
        <v>93.160003700000004</v>
      </c>
      <c r="F26000">
        <v>0.25369998799999999</v>
      </c>
      <c r="G26000" s="1">
        <v>2.6692382499999999E-3</v>
      </c>
      <c r="H26000" s="1">
        <v>2.11631075E-7</v>
      </c>
      <c r="I26000" s="1">
        <v>7.9285193400000005E-5</v>
      </c>
    </row>
    <row r="26001" spans="2:9" hidden="1">
      <c r="B26001">
        <v>1</v>
      </c>
      <c r="C26001">
        <v>867</v>
      </c>
      <c r="D26001">
        <v>21</v>
      </c>
      <c r="E26001">
        <v>93.160003700000004</v>
      </c>
      <c r="F26001">
        <v>0.26699999000000002</v>
      </c>
      <c r="G26001" s="1">
        <v>2.8122728700000002E-3</v>
      </c>
      <c r="H26001" s="1">
        <v>2.5963203100000001E-7</v>
      </c>
      <c r="I26001" s="1">
        <v>9.2321068199999995E-5</v>
      </c>
    </row>
    <row r="26002" spans="2:9" hidden="1">
      <c r="B26002">
        <v>1</v>
      </c>
      <c r="C26002">
        <v>867</v>
      </c>
      <c r="D26002">
        <v>22</v>
      </c>
      <c r="E26002">
        <v>93.160003700000004</v>
      </c>
      <c r="F26002">
        <v>0.28029999100000003</v>
      </c>
      <c r="G26002" s="1">
        <v>2.9557847899999998E-3</v>
      </c>
      <c r="H26002" s="1">
        <v>3.1537106800000001E-7</v>
      </c>
      <c r="I26002" s="1">
        <v>1.0669622099999999E-4</v>
      </c>
    </row>
    <row r="26003" spans="2:9" hidden="1">
      <c r="B26003">
        <v>1</v>
      </c>
      <c r="C26003">
        <v>867</v>
      </c>
      <c r="D26003">
        <v>23</v>
      </c>
      <c r="E26003">
        <v>93.160003700000004</v>
      </c>
      <c r="F26003">
        <v>0.293599993</v>
      </c>
      <c r="G26003" s="1">
        <v>3.0998024200000001E-3</v>
      </c>
      <c r="H26003" s="1">
        <v>3.7963914700000001E-7</v>
      </c>
      <c r="I26003" s="1">
        <v>1.2247204699999999E-4</v>
      </c>
    </row>
    <row r="26004" spans="2:9" hidden="1">
      <c r="B26004">
        <v>1</v>
      </c>
      <c r="C26004">
        <v>867</v>
      </c>
      <c r="D26004">
        <v>24</v>
      </c>
      <c r="E26004">
        <v>93.160003700000004</v>
      </c>
      <c r="F26004">
        <v>0.30689999499999998</v>
      </c>
      <c r="G26004" s="1">
        <v>3.2443464699999998E-3</v>
      </c>
      <c r="H26004" s="1">
        <v>4.5326504500000001E-7</v>
      </c>
      <c r="I26004" s="1">
        <v>1.3970919800000001E-4</v>
      </c>
    </row>
    <row r="26005" spans="2:9" hidden="1">
      <c r="B26005">
        <v>1</v>
      </c>
      <c r="C26005">
        <v>867</v>
      </c>
      <c r="D26005">
        <v>25</v>
      </c>
      <c r="E26005">
        <v>93.160003700000004</v>
      </c>
      <c r="F26005">
        <v>0.32019999599999999</v>
      </c>
      <c r="G26005" s="1">
        <v>3.3894455999999998E-3</v>
      </c>
      <c r="H26005" s="1">
        <v>5.3711693200000002E-7</v>
      </c>
      <c r="I26005" s="1">
        <v>1.5846748999999999E-4</v>
      </c>
    </row>
    <row r="26006" spans="2:9" hidden="1">
      <c r="B26006">
        <v>1</v>
      </c>
      <c r="C26006">
        <v>867</v>
      </c>
      <c r="D26006">
        <v>26</v>
      </c>
      <c r="E26006">
        <v>93.160003700000004</v>
      </c>
      <c r="F26006">
        <v>0.33349999800000002</v>
      </c>
      <c r="G26006" s="1">
        <v>3.5351205200000002E-3</v>
      </c>
      <c r="H26006" s="1">
        <v>6.3210092100000001E-7</v>
      </c>
      <c r="I26006" s="1">
        <v>1.78806047E-4</v>
      </c>
    </row>
    <row r="26007" spans="2:9" hidden="1">
      <c r="B26007">
        <v>1</v>
      </c>
      <c r="C26007">
        <v>867</v>
      </c>
      <c r="D26007">
        <v>27</v>
      </c>
      <c r="E26007">
        <v>93.160003700000004</v>
      </c>
      <c r="F26007">
        <v>0.34679999900000003</v>
      </c>
      <c r="G26007" s="1">
        <v>3.68140033E-3</v>
      </c>
      <c r="H26007" s="1">
        <v>7.3916243100000004E-7</v>
      </c>
      <c r="I26007" s="1">
        <v>2.00782961E-4</v>
      </c>
    </row>
    <row r="26008" spans="2:9" hidden="1">
      <c r="B26008">
        <v>1</v>
      </c>
      <c r="C26008">
        <v>867</v>
      </c>
      <c r="D26008">
        <v>28</v>
      </c>
      <c r="E26008">
        <v>93.160003700000004</v>
      </c>
      <c r="F26008">
        <v>0.360100001</v>
      </c>
      <c r="G26008" s="1">
        <v>3.82830505E-3</v>
      </c>
      <c r="H26008" s="1">
        <v>8.5928496699999997E-7</v>
      </c>
      <c r="I26008" s="1">
        <v>2.2445572500000001E-4</v>
      </c>
    </row>
    <row r="26009" spans="2:9" hidden="1">
      <c r="B26009">
        <v>1</v>
      </c>
      <c r="C26009">
        <v>867</v>
      </c>
      <c r="D26009">
        <v>29</v>
      </c>
      <c r="E26009">
        <v>93.160003700000004</v>
      </c>
      <c r="F26009">
        <v>0.37340000299999998</v>
      </c>
      <c r="G26009" s="1">
        <v>3.9758644999999997E-3</v>
      </c>
      <c r="H26009" s="1">
        <v>9.9349097100000007E-7</v>
      </c>
      <c r="I26009" s="1">
        <v>2.4988048199999998E-4</v>
      </c>
    </row>
    <row r="26010" spans="2:9" hidden="1">
      <c r="B26010">
        <v>1</v>
      </c>
      <c r="C26010">
        <v>867</v>
      </c>
      <c r="D26010">
        <v>30</v>
      </c>
      <c r="E26010">
        <v>93.160003700000004</v>
      </c>
      <c r="F26010">
        <v>0.38670000399999999</v>
      </c>
      <c r="G26010" s="1">
        <v>4.1241040499999998E-3</v>
      </c>
      <c r="H26010" s="1">
        <v>1.14284194E-6</v>
      </c>
      <c r="I26010" s="1">
        <v>2.7711279100000002E-4</v>
      </c>
    </row>
    <row r="26011" spans="2:9" hidden="1">
      <c r="B26011">
        <v>1</v>
      </c>
      <c r="C26011">
        <v>868</v>
      </c>
      <c r="D26011">
        <v>1</v>
      </c>
      <c r="E26011">
        <v>93.970001199999999</v>
      </c>
      <c r="F26011" s="1">
        <v>1.00000005E-3</v>
      </c>
      <c r="G26011" s="1">
        <v>1.0278417E-5</v>
      </c>
      <c r="H26011" s="1">
        <v>4.9345356900000001E-17</v>
      </c>
      <c r="I26011" s="1">
        <v>4.8008710700000003E-12</v>
      </c>
    </row>
    <row r="26012" spans="2:9" hidden="1">
      <c r="B26012">
        <v>1</v>
      </c>
      <c r="C26012">
        <v>868</v>
      </c>
      <c r="D26012">
        <v>2</v>
      </c>
      <c r="E26012">
        <v>93.970001199999999</v>
      </c>
      <c r="F26012" s="1">
        <v>1.43000009E-2</v>
      </c>
      <c r="G26012" s="1">
        <v>1.4698604400000001E-4</v>
      </c>
      <c r="H26012" s="1">
        <v>2.0634351399999999E-12</v>
      </c>
      <c r="I26012" s="1">
        <v>1.40383065E-8</v>
      </c>
    </row>
    <row r="26013" spans="2:9" hidden="1">
      <c r="B26013">
        <v>1</v>
      </c>
      <c r="C26013">
        <v>868</v>
      </c>
      <c r="D26013">
        <v>3</v>
      </c>
      <c r="E26013">
        <v>93.970001199999999</v>
      </c>
      <c r="F26013" s="1">
        <v>2.7600001499999999E-2</v>
      </c>
      <c r="G26013" s="1">
        <v>2.83718196E-4</v>
      </c>
      <c r="H26013" s="1">
        <v>2.8634145400000001E-11</v>
      </c>
      <c r="I26013" s="1">
        <v>1.00924602E-7</v>
      </c>
    </row>
    <row r="26014" spans="2:9" hidden="1">
      <c r="B26014">
        <v>1</v>
      </c>
      <c r="C26014">
        <v>868</v>
      </c>
      <c r="D26014">
        <v>4</v>
      </c>
      <c r="E26014">
        <v>93.970001199999999</v>
      </c>
      <c r="F26014" s="1">
        <v>4.0899999399999998E-2</v>
      </c>
      <c r="G26014" s="1">
        <v>4.2049772999999999E-4</v>
      </c>
      <c r="H26014" s="1">
        <v>1.3808393299999999E-10</v>
      </c>
      <c r="I26014" s="1">
        <v>3.2838209999999997E-7</v>
      </c>
    </row>
    <row r="26015" spans="2:9" hidden="1">
      <c r="B26015">
        <v>1</v>
      </c>
      <c r="C26015">
        <v>868</v>
      </c>
      <c r="D26015">
        <v>5</v>
      </c>
      <c r="E26015">
        <v>93.970001199999999</v>
      </c>
      <c r="F26015" s="1">
        <v>5.4200001099999999E-2</v>
      </c>
      <c r="G26015" s="1">
        <v>5.5734743400000003E-4</v>
      </c>
      <c r="H26015" s="1">
        <v>4.25843277E-10</v>
      </c>
      <c r="I26015" s="1">
        <v>7.6405353900000004E-7</v>
      </c>
    </row>
    <row r="26016" spans="2:9" hidden="1">
      <c r="B26016">
        <v>1</v>
      </c>
      <c r="C26016">
        <v>868</v>
      </c>
      <c r="D26016">
        <v>6</v>
      </c>
      <c r="E26016">
        <v>93.970001199999999</v>
      </c>
      <c r="F26016" s="1">
        <v>6.7500002700000006E-2</v>
      </c>
      <c r="G26016" s="1">
        <v>6.9429061799999999E-4</v>
      </c>
      <c r="H26016" s="1">
        <v>1.0244041200000001E-9</v>
      </c>
      <c r="I26016" s="1">
        <v>1.4754687100000001E-6</v>
      </c>
    </row>
    <row r="26017" spans="2:9" hidden="1">
      <c r="B26017">
        <v>1</v>
      </c>
      <c r="C26017">
        <v>868</v>
      </c>
      <c r="D26017">
        <v>7</v>
      </c>
      <c r="E26017">
        <v>93.970001199999999</v>
      </c>
      <c r="F26017" s="1">
        <v>8.0800004300000006E-2</v>
      </c>
      <c r="G26017" s="1">
        <v>8.3134957799999997E-4</v>
      </c>
      <c r="H26017" s="1">
        <v>2.1033235200000001E-9</v>
      </c>
      <c r="I26017" s="1">
        <v>2.5300109900000002E-6</v>
      </c>
    </row>
    <row r="26018" spans="2:9" hidden="1">
      <c r="B26018">
        <v>1</v>
      </c>
      <c r="C26018">
        <v>868</v>
      </c>
      <c r="D26018">
        <v>8</v>
      </c>
      <c r="E26018">
        <v>93.970001199999999</v>
      </c>
      <c r="F26018" s="1">
        <v>9.4100005900000006E-2</v>
      </c>
      <c r="G26018" s="1">
        <v>9.6854806200000003E-4</v>
      </c>
      <c r="H26018" s="1">
        <v>3.8692271600000001E-9</v>
      </c>
      <c r="I26018" s="1">
        <v>3.9948736200000001E-6</v>
      </c>
    </row>
    <row r="26019" spans="2:9" hidden="1">
      <c r="B26019">
        <v>1</v>
      </c>
      <c r="C26019">
        <v>868</v>
      </c>
      <c r="D26019">
        <v>9</v>
      </c>
      <c r="E26019">
        <v>93.970001199999999</v>
      </c>
      <c r="F26019">
        <v>0.10740000800000001</v>
      </c>
      <c r="G26019" s="1">
        <v>1.1059086500000001E-3</v>
      </c>
      <c r="H26019" s="1">
        <v>6.5658167799999997E-9</v>
      </c>
      <c r="I26019" s="1">
        <v>5.9370336199999996E-6</v>
      </c>
    </row>
    <row r="26020" spans="2:9" hidden="1">
      <c r="B26020">
        <v>1</v>
      </c>
      <c r="C26020">
        <v>868</v>
      </c>
      <c r="D26020">
        <v>10</v>
      </c>
      <c r="E26020">
        <v>93.970001199999999</v>
      </c>
      <c r="F26020">
        <v>0.120700009</v>
      </c>
      <c r="G26020" s="1">
        <v>1.2434548699999999E-3</v>
      </c>
      <c r="H26020" s="1">
        <v>1.0473877800000001E-8</v>
      </c>
      <c r="I26020" s="1">
        <v>8.4232069600000008E-6</v>
      </c>
    </row>
    <row r="26021" spans="2:9" hidden="1">
      <c r="B26021">
        <v>1</v>
      </c>
      <c r="C26021">
        <v>868</v>
      </c>
      <c r="D26021">
        <v>11</v>
      </c>
      <c r="E26021">
        <v>93.970001199999999</v>
      </c>
      <c r="F26021">
        <v>0.13400000300000001</v>
      </c>
      <c r="G26021" s="1">
        <v>1.3812097E-3</v>
      </c>
      <c r="H26021" s="1">
        <v>1.5911277599999998E-8</v>
      </c>
      <c r="I26021" s="1">
        <v>1.15198127E-5</v>
      </c>
    </row>
    <row r="26022" spans="2:9" hidden="1">
      <c r="B26022">
        <v>1</v>
      </c>
      <c r="C26022">
        <v>868</v>
      </c>
      <c r="D26022">
        <v>12</v>
      </c>
      <c r="E26022">
        <v>93.970001199999999</v>
      </c>
      <c r="F26022">
        <v>0.14730000500000001</v>
      </c>
      <c r="G26022" s="1">
        <v>1.51919585E-3</v>
      </c>
      <c r="H26022" s="1">
        <v>2.3232987100000001E-8</v>
      </c>
      <c r="I26022" s="1">
        <v>1.5292949699999999E-5</v>
      </c>
    </row>
    <row r="26023" spans="2:9" hidden="1">
      <c r="B26023">
        <v>1</v>
      </c>
      <c r="C26023">
        <v>868</v>
      </c>
      <c r="D26023">
        <v>13</v>
      </c>
      <c r="E26023">
        <v>93.970001199999999</v>
      </c>
      <c r="F26023">
        <v>0.16060000699999999</v>
      </c>
      <c r="G26023" s="1">
        <v>1.65743718E-3</v>
      </c>
      <c r="H26023" s="1">
        <v>3.2831078300000001E-8</v>
      </c>
      <c r="I26023" s="1">
        <v>1.9808339899999999E-5</v>
      </c>
    </row>
    <row r="26024" spans="2:9" hidden="1">
      <c r="B26024">
        <v>1</v>
      </c>
      <c r="C26024">
        <v>868</v>
      </c>
      <c r="D26024">
        <v>14</v>
      </c>
      <c r="E26024">
        <v>93.970001199999999</v>
      </c>
      <c r="F26024">
        <v>0.17390000799999999</v>
      </c>
      <c r="G26024" s="1">
        <v>1.7959584900000001E-3</v>
      </c>
      <c r="H26024" s="1">
        <v>4.51347759E-8</v>
      </c>
      <c r="I26024" s="1">
        <v>2.5131303100000001E-5</v>
      </c>
    </row>
    <row r="26025" spans="2:9" hidden="1">
      <c r="B26025">
        <v>1</v>
      </c>
      <c r="C26025">
        <v>868</v>
      </c>
      <c r="D26025">
        <v>15</v>
      </c>
      <c r="E26025">
        <v>93.970001199999999</v>
      </c>
      <c r="F26025">
        <v>0.18720001</v>
      </c>
      <c r="G26025" s="1">
        <v>1.93478062E-3</v>
      </c>
      <c r="H26025" s="1">
        <v>6.0610368299999995E-8</v>
      </c>
      <c r="I26025" s="1">
        <v>3.1326740999999998E-5</v>
      </c>
    </row>
    <row r="26026" spans="2:9" hidden="1">
      <c r="B26026">
        <v>1</v>
      </c>
      <c r="C26026">
        <v>868</v>
      </c>
      <c r="D26026">
        <v>16</v>
      </c>
      <c r="E26026">
        <v>93.970001199999999</v>
      </c>
      <c r="F26026">
        <v>0.20050001100000001</v>
      </c>
      <c r="G26026" s="1">
        <v>2.0739284799999999E-3</v>
      </c>
      <c r="H26026" s="1">
        <v>7.9761342399999999E-8</v>
      </c>
      <c r="I26026" s="1">
        <v>3.8459060299999998E-5</v>
      </c>
    </row>
    <row r="26027" spans="2:9" hidden="1">
      <c r="B26027">
        <v>1</v>
      </c>
      <c r="C26027">
        <v>868</v>
      </c>
      <c r="D26027">
        <v>17</v>
      </c>
      <c r="E26027">
        <v>93.970001199999999</v>
      </c>
      <c r="F26027">
        <v>0.21380001300000001</v>
      </c>
      <c r="G26027" s="1">
        <v>2.2134247699999998E-3</v>
      </c>
      <c r="H26027" s="1">
        <v>1.03128329E-7</v>
      </c>
      <c r="I26027" s="1">
        <v>4.6592198499999997E-5</v>
      </c>
    </row>
    <row r="26028" spans="2:9" hidden="1">
      <c r="B26028">
        <v>1</v>
      </c>
      <c r="C26028">
        <v>868</v>
      </c>
      <c r="D26028">
        <v>18</v>
      </c>
      <c r="E26028">
        <v>93.970001199999999</v>
      </c>
      <c r="F26028">
        <v>0.22710001499999999</v>
      </c>
      <c r="G26028" s="1">
        <v>2.3532942899999998E-3</v>
      </c>
      <c r="H26028" s="1">
        <v>1.3128909899999999E-7</v>
      </c>
      <c r="I26028" s="1">
        <v>5.5789492800000003E-5</v>
      </c>
    </row>
    <row r="26029" spans="2:9" hidden="1">
      <c r="B26029">
        <v>1</v>
      </c>
      <c r="C26029">
        <v>868</v>
      </c>
      <c r="D26029">
        <v>19</v>
      </c>
      <c r="E26029">
        <v>93.970001199999999</v>
      </c>
      <c r="F26029">
        <v>0.24040001599999999</v>
      </c>
      <c r="G26029" s="1">
        <v>2.49356101E-3</v>
      </c>
      <c r="H26029" s="1">
        <v>1.64858633E-7</v>
      </c>
      <c r="I26029" s="1">
        <v>6.6113738300000002E-5</v>
      </c>
    </row>
    <row r="26030" spans="2:9" hidden="1">
      <c r="B26030">
        <v>1</v>
      </c>
      <c r="C26030">
        <v>868</v>
      </c>
      <c r="D26030">
        <v>20</v>
      </c>
      <c r="E26030">
        <v>93.970001199999999</v>
      </c>
      <c r="F26030">
        <v>0.25369998799999999</v>
      </c>
      <c r="G26030" s="1">
        <v>2.6342470699999999E-3</v>
      </c>
      <c r="H26030" s="1">
        <v>2.0448909800000001E-7</v>
      </c>
      <c r="I26030" s="1">
        <v>7.7627155400000004E-5</v>
      </c>
    </row>
    <row r="26031" spans="2:9" hidden="1">
      <c r="B26031">
        <v>1</v>
      </c>
      <c r="C26031">
        <v>868</v>
      </c>
      <c r="D26031">
        <v>21</v>
      </c>
      <c r="E26031">
        <v>93.970001199999999</v>
      </c>
      <c r="F26031">
        <v>0.26699999000000002</v>
      </c>
      <c r="G26031" s="1">
        <v>2.7753775900000001E-3</v>
      </c>
      <c r="H26031" s="1">
        <v>2.5086998799999998E-7</v>
      </c>
      <c r="I26031" s="1">
        <v>9.0391302400000002E-5</v>
      </c>
    </row>
    <row r="26032" spans="2:9" hidden="1">
      <c r="B26032">
        <v>1</v>
      </c>
      <c r="C26032">
        <v>868</v>
      </c>
      <c r="D26032">
        <v>22</v>
      </c>
      <c r="E26032">
        <v>93.970001199999999</v>
      </c>
      <c r="F26032">
        <v>0.28029999100000003</v>
      </c>
      <c r="G26032" s="1">
        <v>2.9169761099999999E-3</v>
      </c>
      <c r="H26032" s="1">
        <v>3.0472790499999997E-7</v>
      </c>
      <c r="I26032" s="1">
        <v>1.04467057E-4</v>
      </c>
    </row>
    <row r="26033" spans="2:9" hidden="1">
      <c r="B26033">
        <v>1</v>
      </c>
      <c r="C26033">
        <v>868</v>
      </c>
      <c r="D26033">
        <v>23</v>
      </c>
      <c r="E26033">
        <v>93.970001199999999</v>
      </c>
      <c r="F26033">
        <v>0.293599993</v>
      </c>
      <c r="G26033" s="1">
        <v>3.0590665999999998E-3</v>
      </c>
      <c r="H26033" s="1">
        <v>3.6682664E-7</v>
      </c>
      <c r="I26033" s="1">
        <v>1.19914563E-4</v>
      </c>
    </row>
    <row r="26034" spans="2:9" hidden="1">
      <c r="B26034">
        <v>1</v>
      </c>
      <c r="C26034">
        <v>868</v>
      </c>
      <c r="D26034">
        <v>24</v>
      </c>
      <c r="E26034">
        <v>93.970001199999999</v>
      </c>
      <c r="F26034">
        <v>0.30689999499999998</v>
      </c>
      <c r="G26034" s="1">
        <v>3.2016744399999998E-3</v>
      </c>
      <c r="H26034" s="1">
        <v>4.3796742899999999E-7</v>
      </c>
      <c r="I26034" s="1">
        <v>1.36793242E-4</v>
      </c>
    </row>
    <row r="26035" spans="2:9" hidden="1">
      <c r="B26035">
        <v>1</v>
      </c>
      <c r="C26035">
        <v>868</v>
      </c>
      <c r="D26035">
        <v>25</v>
      </c>
      <c r="E26035">
        <v>93.970001199999999</v>
      </c>
      <c r="F26035">
        <v>0.32019999599999999</v>
      </c>
      <c r="G26035" s="1">
        <v>3.34482198E-3</v>
      </c>
      <c r="H26035" s="1">
        <v>5.1898871299999995E-7</v>
      </c>
      <c r="I26035" s="1">
        <v>1.5516183299999999E-4</v>
      </c>
    </row>
    <row r="26036" spans="2:9" hidden="1">
      <c r="B26036">
        <v>1</v>
      </c>
      <c r="C26036">
        <v>868</v>
      </c>
      <c r="D26036">
        <v>26</v>
      </c>
      <c r="E26036">
        <v>93.970001199999999</v>
      </c>
      <c r="F26036">
        <v>0.33349999800000002</v>
      </c>
      <c r="G26036" s="1">
        <v>3.4885350599999998E-3</v>
      </c>
      <c r="H26036" s="1">
        <v>6.1076673299999996E-7</v>
      </c>
      <c r="I26036" s="1">
        <v>1.7507828299999999E-4</v>
      </c>
    </row>
    <row r="26037" spans="2:9" hidden="1">
      <c r="B26037">
        <v>1</v>
      </c>
      <c r="C26037">
        <v>868</v>
      </c>
      <c r="D26037">
        <v>27</v>
      </c>
      <c r="E26037">
        <v>93.970001199999999</v>
      </c>
      <c r="F26037">
        <v>0.34679999900000003</v>
      </c>
      <c r="G26037" s="1">
        <v>3.6328372099999999E-3</v>
      </c>
      <c r="H26037" s="1">
        <v>7.1421402500000003E-7</v>
      </c>
      <c r="I26037" s="1">
        <v>1.9659951800000001E-4</v>
      </c>
    </row>
    <row r="26038" spans="2:9" hidden="1">
      <c r="B26038">
        <v>1</v>
      </c>
      <c r="C26038">
        <v>868</v>
      </c>
      <c r="D26038">
        <v>28</v>
      </c>
      <c r="E26038">
        <v>93.970001199999999</v>
      </c>
      <c r="F26038">
        <v>0.360100001</v>
      </c>
      <c r="G26038" s="1">
        <v>3.77775333E-3</v>
      </c>
      <c r="H26038" s="1">
        <v>8.3028146500000001E-7</v>
      </c>
      <c r="I26038" s="1">
        <v>2.1978180999999999E-4</v>
      </c>
    </row>
    <row r="26039" spans="2:9" hidden="1">
      <c r="B26039">
        <v>1</v>
      </c>
      <c r="C26039">
        <v>868</v>
      </c>
      <c r="D26039">
        <v>29</v>
      </c>
      <c r="E26039">
        <v>93.970001199999999</v>
      </c>
      <c r="F26039">
        <v>0.37340000299999998</v>
      </c>
      <c r="G26039" s="1">
        <v>3.9233095000000004E-3</v>
      </c>
      <c r="H26039" s="1">
        <v>9.5995744700000003E-7</v>
      </c>
      <c r="I26039" s="1">
        <v>2.4468052999999999E-4</v>
      </c>
    </row>
    <row r="26040" spans="2:9" hidden="1">
      <c r="B26040">
        <v>1</v>
      </c>
      <c r="C26040">
        <v>868</v>
      </c>
      <c r="D26040">
        <v>30</v>
      </c>
      <c r="E26040">
        <v>93.970001199999999</v>
      </c>
      <c r="F26040">
        <v>0.38670000399999999</v>
      </c>
      <c r="G26040" s="1">
        <v>4.0695266800000003E-3</v>
      </c>
      <c r="H26040" s="1">
        <v>1.1042656099999999E-6</v>
      </c>
      <c r="I26040" s="1">
        <v>2.7134988299999999E-4</v>
      </c>
    </row>
    <row r="26041" spans="2:9" hidden="1">
      <c r="B26041">
        <v>1</v>
      </c>
      <c r="C26041">
        <v>869</v>
      </c>
      <c r="D26041">
        <v>1</v>
      </c>
      <c r="E26041">
        <v>94.790000899999995</v>
      </c>
      <c r="F26041" s="1">
        <v>1.00000005E-3</v>
      </c>
      <c r="G26041" s="1">
        <v>1.0158904800000001E-5</v>
      </c>
      <c r="H26041" s="1">
        <v>4.7669072099999999E-17</v>
      </c>
      <c r="I26041" s="1">
        <v>4.6923437399999998E-12</v>
      </c>
    </row>
    <row r="26042" spans="2:9" hidden="1">
      <c r="B26042">
        <v>1</v>
      </c>
      <c r="C26042">
        <v>869</v>
      </c>
      <c r="D26042">
        <v>2</v>
      </c>
      <c r="E26042">
        <v>94.790000899999995</v>
      </c>
      <c r="F26042" s="1">
        <v>1.43000009E-2</v>
      </c>
      <c r="G26042" s="1">
        <v>1.4527692099999999E-4</v>
      </c>
      <c r="H26042" s="1">
        <v>1.9933393000000001E-12</v>
      </c>
      <c r="I26042" s="1">
        <v>1.3720963000000001E-8</v>
      </c>
    </row>
    <row r="26043" spans="2:9" hidden="1">
      <c r="B26043">
        <v>1</v>
      </c>
      <c r="C26043">
        <v>869</v>
      </c>
      <c r="D26043">
        <v>3</v>
      </c>
      <c r="E26043">
        <v>94.790000899999995</v>
      </c>
      <c r="F26043" s="1">
        <v>2.7600001499999999E-2</v>
      </c>
      <c r="G26043" s="1">
        <v>2.8041892799999998E-4</v>
      </c>
      <c r="H26043" s="1">
        <v>2.7661427000000001E-11</v>
      </c>
      <c r="I26043" s="1">
        <v>9.86432269E-8</v>
      </c>
    </row>
    <row r="26044" spans="2:9" hidden="1">
      <c r="B26044">
        <v>1</v>
      </c>
      <c r="C26044">
        <v>869</v>
      </c>
      <c r="D26044">
        <v>4</v>
      </c>
      <c r="E26044">
        <v>94.790000899999995</v>
      </c>
      <c r="F26044" s="1">
        <v>4.0899999399999998E-2</v>
      </c>
      <c r="G26044" s="1">
        <v>4.1560720999999999E-4</v>
      </c>
      <c r="H26044" s="1">
        <v>1.3339313E-10</v>
      </c>
      <c r="I26044" s="1">
        <v>3.2095960000000001E-7</v>
      </c>
    </row>
    <row r="26045" spans="2:9" hidden="1">
      <c r="B26045">
        <v>1</v>
      </c>
      <c r="C26045">
        <v>869</v>
      </c>
      <c r="D26045">
        <v>5</v>
      </c>
      <c r="E26045">
        <v>94.790000899999995</v>
      </c>
      <c r="F26045" s="1">
        <v>5.4200001099999999E-2</v>
      </c>
      <c r="G26045" s="1">
        <v>5.5086397299999998E-4</v>
      </c>
      <c r="H26045" s="1">
        <v>4.1137712699999998E-10</v>
      </c>
      <c r="I26045" s="1">
        <v>7.4678530400000004E-7</v>
      </c>
    </row>
    <row r="26046" spans="2:9" hidden="1">
      <c r="B26046">
        <v>1</v>
      </c>
      <c r="C26046">
        <v>869</v>
      </c>
      <c r="D26046">
        <v>6</v>
      </c>
      <c r="E26046">
        <v>94.790000899999995</v>
      </c>
      <c r="F26046" s="1">
        <v>6.7500002700000006E-2</v>
      </c>
      <c r="G26046" s="1">
        <v>6.8621180299999998E-4</v>
      </c>
      <c r="H26046" s="1">
        <v>9.8960406499999999E-10</v>
      </c>
      <c r="I26046" s="1">
        <v>1.44212629E-6</v>
      </c>
    </row>
    <row r="26047" spans="2:9" hidden="1">
      <c r="B26047">
        <v>1</v>
      </c>
      <c r="C26047">
        <v>869</v>
      </c>
      <c r="D26047">
        <v>7</v>
      </c>
      <c r="E26047">
        <v>94.790000899999995</v>
      </c>
      <c r="F26047" s="1">
        <v>8.0800004300000006E-2</v>
      </c>
      <c r="G26047" s="1">
        <v>8.2167319499999996E-4</v>
      </c>
      <c r="H26047" s="1">
        <v>2.0318715599999999E-9</v>
      </c>
      <c r="I26047" s="1">
        <v>2.4728462899999998E-6</v>
      </c>
    </row>
    <row r="26048" spans="2:9" hidden="1">
      <c r="B26048">
        <v>1</v>
      </c>
      <c r="C26048">
        <v>869</v>
      </c>
      <c r="D26048">
        <v>8</v>
      </c>
      <c r="E26048">
        <v>94.790000899999995</v>
      </c>
      <c r="F26048" s="1">
        <v>9.4100005900000006E-2</v>
      </c>
      <c r="G26048" s="1">
        <v>9.5727061899999999E-4</v>
      </c>
      <c r="H26048" s="1">
        <v>3.7377851899999996E-9</v>
      </c>
      <c r="I26048" s="1">
        <v>3.90462765E-6</v>
      </c>
    </row>
    <row r="26049" spans="2:9" hidden="1">
      <c r="B26049">
        <v>1</v>
      </c>
      <c r="C26049">
        <v>869</v>
      </c>
      <c r="D26049">
        <v>9</v>
      </c>
      <c r="E26049">
        <v>94.790000899999995</v>
      </c>
      <c r="F26049">
        <v>0.10740000800000001</v>
      </c>
      <c r="G26049" s="1">
        <v>1.09302578E-3</v>
      </c>
      <c r="H26049" s="1">
        <v>6.3427663099999999E-9</v>
      </c>
      <c r="I26049" s="1">
        <v>5.8029431800000003E-6</v>
      </c>
    </row>
    <row r="26050" spans="2:9" hidden="1">
      <c r="B26050">
        <v>1</v>
      </c>
      <c r="C26050">
        <v>869</v>
      </c>
      <c r="D26050">
        <v>10</v>
      </c>
      <c r="E26050">
        <v>94.790000899999995</v>
      </c>
      <c r="F26050">
        <v>0.120700009</v>
      </c>
      <c r="G26050" s="1">
        <v>1.2289624400000001E-3</v>
      </c>
      <c r="H26050" s="1">
        <v>1.0118060199999999E-8</v>
      </c>
      <c r="I26050" s="1">
        <v>8.2330097899999999E-6</v>
      </c>
    </row>
    <row r="26051" spans="2:9" hidden="1">
      <c r="B26051">
        <v>1</v>
      </c>
      <c r="C26051">
        <v>869</v>
      </c>
      <c r="D26051">
        <v>11</v>
      </c>
      <c r="E26051">
        <v>94.790000899999995</v>
      </c>
      <c r="F26051">
        <v>0.13400000300000001</v>
      </c>
      <c r="G26051" s="1">
        <v>1.3651030600000001E-3</v>
      </c>
      <c r="H26051" s="1">
        <v>1.5370735800000001E-8</v>
      </c>
      <c r="I26051" s="1">
        <v>1.12597618E-5</v>
      </c>
    </row>
    <row r="26052" spans="2:9" hidden="1">
      <c r="B26052">
        <v>1</v>
      </c>
      <c r="C26052">
        <v>869</v>
      </c>
      <c r="D26052">
        <v>12</v>
      </c>
      <c r="E26052">
        <v>94.790000899999995</v>
      </c>
      <c r="F26052">
        <v>0.14730000500000001</v>
      </c>
      <c r="G26052" s="1">
        <v>1.50147011E-3</v>
      </c>
      <c r="H26052" s="1">
        <v>2.2443717999999998E-8</v>
      </c>
      <c r="I26052" s="1">
        <v>1.49478292E-5</v>
      </c>
    </row>
    <row r="26053" spans="2:9" hidden="1">
      <c r="B26053">
        <v>1</v>
      </c>
      <c r="C26053">
        <v>869</v>
      </c>
      <c r="D26053">
        <v>13</v>
      </c>
      <c r="E26053">
        <v>94.790000899999995</v>
      </c>
      <c r="F26053">
        <v>0.16060000699999999</v>
      </c>
      <c r="G26053" s="1">
        <v>1.63808593E-3</v>
      </c>
      <c r="H26053" s="1">
        <v>3.1715725200000003E-8</v>
      </c>
      <c r="I26053" s="1">
        <v>1.9361454200000002E-5</v>
      </c>
    </row>
    <row r="26054" spans="2:9" hidden="1">
      <c r="B26054">
        <v>1</v>
      </c>
      <c r="C26054">
        <v>869</v>
      </c>
      <c r="D26054">
        <v>14</v>
      </c>
      <c r="E26054">
        <v>94.790000899999995</v>
      </c>
      <c r="F26054">
        <v>0.17390000799999999</v>
      </c>
      <c r="G26054" s="1">
        <v>1.7749737E-3</v>
      </c>
      <c r="H26054" s="1">
        <v>4.3601417600000002E-8</v>
      </c>
      <c r="I26054" s="1">
        <v>2.45645424E-5</v>
      </c>
    </row>
    <row r="26055" spans="2:9" hidden="1">
      <c r="B26055">
        <v>1</v>
      </c>
      <c r="C26055">
        <v>869</v>
      </c>
      <c r="D26055">
        <v>15</v>
      </c>
      <c r="E26055">
        <v>94.790000899999995</v>
      </c>
      <c r="F26055">
        <v>0.18720001</v>
      </c>
      <c r="G26055" s="1">
        <v>1.9121566999999999E-3</v>
      </c>
      <c r="H26055" s="1">
        <v>5.8551261599999997E-8</v>
      </c>
      <c r="I26055" s="1">
        <v>3.0620536599999997E-5</v>
      </c>
    </row>
    <row r="26056" spans="2:9" hidden="1">
      <c r="B26056">
        <v>1</v>
      </c>
      <c r="C26056">
        <v>869</v>
      </c>
      <c r="D26056">
        <v>16</v>
      </c>
      <c r="E26056">
        <v>94.790000899999995</v>
      </c>
      <c r="F26056">
        <v>0.20050001100000001</v>
      </c>
      <c r="G26056" s="1">
        <v>2.0496577499999999E-3</v>
      </c>
      <c r="H26056" s="1">
        <v>7.7051559799999996E-8</v>
      </c>
      <c r="I26056" s="1">
        <v>3.7592402800000001E-5</v>
      </c>
    </row>
    <row r="26057" spans="2:9" hidden="1">
      <c r="B26057">
        <v>1</v>
      </c>
      <c r="C26057">
        <v>869</v>
      </c>
      <c r="D26057">
        <v>17</v>
      </c>
      <c r="E26057">
        <v>94.790000899999995</v>
      </c>
      <c r="F26057">
        <v>0.21380001300000001</v>
      </c>
      <c r="G26057" s="1">
        <v>2.18749908E-3</v>
      </c>
      <c r="H26057" s="1">
        <v>9.9624635699999998E-8</v>
      </c>
      <c r="I26057" s="1">
        <v>4.5542710700000002E-5</v>
      </c>
    </row>
    <row r="26058" spans="2:9" hidden="1">
      <c r="B26058">
        <v>1</v>
      </c>
      <c r="C26058">
        <v>869</v>
      </c>
      <c r="D26058">
        <v>18</v>
      </c>
      <c r="E26058">
        <v>94.790000899999995</v>
      </c>
      <c r="F26058">
        <v>0.22710001499999999</v>
      </c>
      <c r="G26058" s="1">
        <v>2.3257033899999999E-3</v>
      </c>
      <c r="H26058" s="1">
        <v>1.26828553E-7</v>
      </c>
      <c r="I26058" s="1">
        <v>5.4533418699999999E-5</v>
      </c>
    </row>
    <row r="26059" spans="2:9" hidden="1">
      <c r="B26059">
        <v>1</v>
      </c>
      <c r="C26059">
        <v>869</v>
      </c>
      <c r="D26059">
        <v>19</v>
      </c>
      <c r="E26059">
        <v>94.790000899999995</v>
      </c>
      <c r="F26059">
        <v>0.24040001599999999</v>
      </c>
      <c r="G26059" s="1">
        <v>2.4642960600000001E-3</v>
      </c>
      <c r="H26059" s="1">
        <v>1.59257567E-7</v>
      </c>
      <c r="I26059" s="1">
        <v>6.4625986899999994E-5</v>
      </c>
    </row>
    <row r="26060" spans="2:9" hidden="1">
      <c r="B26060">
        <v>1</v>
      </c>
      <c r="C26060">
        <v>869</v>
      </c>
      <c r="D26060">
        <v>20</v>
      </c>
      <c r="E26060">
        <v>94.790000899999995</v>
      </c>
      <c r="F26060">
        <v>0.25369998799999999</v>
      </c>
      <c r="G26060" s="1">
        <v>2.60329898E-3</v>
      </c>
      <c r="H26060" s="1">
        <v>1.9754139699999999E-7</v>
      </c>
      <c r="I26060" s="1">
        <v>7.5881180199999996E-5</v>
      </c>
    </row>
    <row r="26061" spans="2:9" hidden="1">
      <c r="B26061">
        <v>1</v>
      </c>
      <c r="C26061">
        <v>869</v>
      </c>
      <c r="D26061">
        <v>21</v>
      </c>
      <c r="E26061">
        <v>94.790000899999995</v>
      </c>
      <c r="F26061">
        <v>0.26699999000000002</v>
      </c>
      <c r="G26061" s="1">
        <v>2.7427349700000002E-3</v>
      </c>
      <c r="H26061" s="1">
        <v>2.4234623199999999E-7</v>
      </c>
      <c r="I26061" s="1">
        <v>8.8359331099999996E-5</v>
      </c>
    </row>
    <row r="26062" spans="2:9" hidden="1">
      <c r="B26062">
        <v>1</v>
      </c>
      <c r="C26062">
        <v>869</v>
      </c>
      <c r="D26062">
        <v>22</v>
      </c>
      <c r="E26062">
        <v>94.790000899999995</v>
      </c>
      <c r="F26062">
        <v>0.28029999100000003</v>
      </c>
      <c r="G26062" s="1">
        <v>2.8826296299999999E-3</v>
      </c>
      <c r="H26062" s="1">
        <v>2.9437407500000002E-7</v>
      </c>
      <c r="I26062" s="1">
        <v>1.0211997899999999E-4</v>
      </c>
    </row>
    <row r="26063" spans="2:9" hidden="1">
      <c r="B26063">
        <v>1</v>
      </c>
      <c r="C26063">
        <v>869</v>
      </c>
      <c r="D26063">
        <v>23</v>
      </c>
      <c r="E26063">
        <v>94.790000899999995</v>
      </c>
      <c r="F26063">
        <v>0.293599993</v>
      </c>
      <c r="G26063" s="1">
        <v>3.0230027599999999E-3</v>
      </c>
      <c r="H26063" s="1">
        <v>3.54362669E-7</v>
      </c>
      <c r="I26063" s="1">
        <v>1.1722208E-4</v>
      </c>
    </row>
    <row r="26064" spans="2:9" hidden="1">
      <c r="B26064">
        <v>1</v>
      </c>
      <c r="C26064">
        <v>869</v>
      </c>
      <c r="D26064">
        <v>24</v>
      </c>
      <c r="E26064">
        <v>94.790000899999995</v>
      </c>
      <c r="F26064">
        <v>0.30689999499999998</v>
      </c>
      <c r="G26064" s="1">
        <v>3.1638818300000001E-3</v>
      </c>
      <c r="H26064" s="1">
        <v>4.2308610700000003E-7</v>
      </c>
      <c r="I26064" s="1">
        <v>1.33723734E-4</v>
      </c>
    </row>
    <row r="26065" spans="2:9" hidden="1">
      <c r="B26065">
        <v>1</v>
      </c>
      <c r="C26065">
        <v>869</v>
      </c>
      <c r="D26065">
        <v>25</v>
      </c>
      <c r="E26065">
        <v>94.790000899999995</v>
      </c>
      <c r="F26065">
        <v>0.32019999599999999</v>
      </c>
      <c r="G26065" s="1">
        <v>3.3052877999999999E-3</v>
      </c>
      <c r="H26065" s="1">
        <v>5.0135418E-7</v>
      </c>
      <c r="I26065" s="1">
        <v>1.5168245600000001E-4</v>
      </c>
    </row>
    <row r="26066" spans="2:9" hidden="1">
      <c r="B26066">
        <v>1</v>
      </c>
      <c r="C26066">
        <v>869</v>
      </c>
      <c r="D26066">
        <v>26</v>
      </c>
      <c r="E26066">
        <v>94.790000899999995</v>
      </c>
      <c r="F26066">
        <v>0.33349999800000002</v>
      </c>
      <c r="G26066" s="1">
        <v>3.4472439400000002E-3</v>
      </c>
      <c r="H26066" s="1">
        <v>5.9001297400000002E-7</v>
      </c>
      <c r="I26066" s="1">
        <v>1.7115498499999999E-4</v>
      </c>
    </row>
    <row r="26067" spans="2:9" hidden="1">
      <c r="B26067">
        <v>1</v>
      </c>
      <c r="C26067">
        <v>869</v>
      </c>
      <c r="D26067">
        <v>27</v>
      </c>
      <c r="E26067">
        <v>94.790000899999995</v>
      </c>
      <c r="F26067">
        <v>0.34679999900000003</v>
      </c>
      <c r="G26067" s="1">
        <v>3.5897779700000002E-3</v>
      </c>
      <c r="H26067" s="1">
        <v>6.8994478399999999E-7</v>
      </c>
      <c r="I26067" s="1">
        <v>1.9219706900000001E-4</v>
      </c>
    </row>
    <row r="26068" spans="2:9" hidden="1">
      <c r="B26068">
        <v>1</v>
      </c>
      <c r="C26068">
        <v>869</v>
      </c>
      <c r="D26068">
        <v>28</v>
      </c>
      <c r="E26068">
        <v>94.790000899999995</v>
      </c>
      <c r="F26068">
        <v>0.360100001</v>
      </c>
      <c r="G26068" s="1">
        <v>3.73290922E-3</v>
      </c>
      <c r="H26068" s="1">
        <v>8.0206763200000002E-7</v>
      </c>
      <c r="I26068" s="1">
        <v>2.1486394699999999E-4</v>
      </c>
    </row>
    <row r="26069" spans="2:9" hidden="1">
      <c r="B26069">
        <v>1</v>
      </c>
      <c r="C26069">
        <v>869</v>
      </c>
      <c r="D26069">
        <v>29</v>
      </c>
      <c r="E26069">
        <v>94.790000899999995</v>
      </c>
      <c r="F26069">
        <v>0.37340000299999998</v>
      </c>
      <c r="G26069" s="1">
        <v>3.8766637399999999E-3</v>
      </c>
      <c r="H26069" s="1">
        <v>9.2733563399999998E-7</v>
      </c>
      <c r="I26069" s="1">
        <v>2.39209723E-4</v>
      </c>
    </row>
    <row r="26070" spans="2:9" hidden="1">
      <c r="B26070">
        <v>1</v>
      </c>
      <c r="C26070">
        <v>869</v>
      </c>
      <c r="D26070">
        <v>30</v>
      </c>
      <c r="E26070">
        <v>94.790000899999995</v>
      </c>
      <c r="F26070">
        <v>0.38670000399999999</v>
      </c>
      <c r="G26070" s="1">
        <v>4.0210680999999996E-3</v>
      </c>
      <c r="H26070" s="1">
        <v>1.0667391700000001E-6</v>
      </c>
      <c r="I26070" s="1">
        <v>2.6528752600000002E-4</v>
      </c>
    </row>
    <row r="26071" spans="2:9" hidden="1">
      <c r="B26071">
        <v>1</v>
      </c>
      <c r="C26071">
        <v>870</v>
      </c>
      <c r="D26071">
        <v>1</v>
      </c>
      <c r="E26071">
        <v>95.620002700000001</v>
      </c>
      <c r="F26071" s="1">
        <v>1.00000005E-3</v>
      </c>
      <c r="G26071" s="1">
        <v>1.00535099E-5</v>
      </c>
      <c r="H26071" s="1">
        <v>4.6058799600000002E-17</v>
      </c>
      <c r="I26071" s="1">
        <v>4.5813652400000003E-12</v>
      </c>
    </row>
    <row r="26072" spans="2:9" hidden="1">
      <c r="B26072">
        <v>1</v>
      </c>
      <c r="C26072">
        <v>870</v>
      </c>
      <c r="D26072">
        <v>2</v>
      </c>
      <c r="E26072">
        <v>95.620002700000001</v>
      </c>
      <c r="F26072" s="1">
        <v>1.43000009E-2</v>
      </c>
      <c r="G26072" s="1">
        <v>1.4376972099999999E-4</v>
      </c>
      <c r="H26072" s="1">
        <v>1.9260040600000001E-12</v>
      </c>
      <c r="I26072" s="1">
        <v>1.33964511E-8</v>
      </c>
    </row>
    <row r="26073" spans="2:9" hidden="1">
      <c r="B26073">
        <v>1</v>
      </c>
      <c r="C26073">
        <v>870</v>
      </c>
      <c r="D26073">
        <v>3</v>
      </c>
      <c r="E26073">
        <v>95.620002700000001</v>
      </c>
      <c r="F26073" s="1">
        <v>2.7600001499999999E-2</v>
      </c>
      <c r="G26073" s="1">
        <v>2.7750941800000001E-4</v>
      </c>
      <c r="H26073" s="1">
        <v>2.6727021600000001E-11</v>
      </c>
      <c r="I26073" s="1">
        <v>9.6310323299999999E-8</v>
      </c>
    </row>
    <row r="26074" spans="2:9" hidden="1">
      <c r="B26074">
        <v>1</v>
      </c>
      <c r="C26074">
        <v>870</v>
      </c>
      <c r="D26074">
        <v>4</v>
      </c>
      <c r="E26074">
        <v>95.620002700000001</v>
      </c>
      <c r="F26074" s="1">
        <v>4.0899999399999998E-2</v>
      </c>
      <c r="G26074" s="1">
        <v>4.1129431299999998E-4</v>
      </c>
      <c r="H26074" s="1">
        <v>1.2888708199999999E-10</v>
      </c>
      <c r="I26074" s="1">
        <v>3.1336946899999999E-7</v>
      </c>
    </row>
    <row r="26075" spans="2:9" hidden="1">
      <c r="B26075">
        <v>1</v>
      </c>
      <c r="C26075">
        <v>870</v>
      </c>
      <c r="D26075">
        <v>5</v>
      </c>
      <c r="E26075">
        <v>95.620002700000001</v>
      </c>
      <c r="F26075" s="1">
        <v>5.4200001099999999E-2</v>
      </c>
      <c r="G26075" s="1">
        <v>5.4514669999999996E-4</v>
      </c>
      <c r="H26075" s="1">
        <v>3.9748063200000001E-10</v>
      </c>
      <c r="I26075" s="1">
        <v>7.2912598599999996E-7</v>
      </c>
    </row>
    <row r="26076" spans="2:9" hidden="1">
      <c r="B26076">
        <v>1</v>
      </c>
      <c r="C26076">
        <v>870</v>
      </c>
      <c r="D26076">
        <v>6</v>
      </c>
      <c r="E26076">
        <v>95.620002700000001</v>
      </c>
      <c r="F26076" s="1">
        <v>6.7500002700000006E-2</v>
      </c>
      <c r="G26076" s="1">
        <v>6.7908805799999999E-4</v>
      </c>
      <c r="H26076" s="1">
        <v>9.56175028E-10</v>
      </c>
      <c r="I26076" s="1">
        <v>1.4080280799999999E-6</v>
      </c>
    </row>
    <row r="26077" spans="2:9" hidden="1">
      <c r="B26077">
        <v>1</v>
      </c>
      <c r="C26077">
        <v>870</v>
      </c>
      <c r="D26077">
        <v>7</v>
      </c>
      <c r="E26077">
        <v>95.620002700000001</v>
      </c>
      <c r="F26077" s="1">
        <v>8.0800004300000006E-2</v>
      </c>
      <c r="G26077" s="1">
        <v>8.1314082500000002E-4</v>
      </c>
      <c r="H26077" s="1">
        <v>1.9632338E-9</v>
      </c>
      <c r="I26077" s="1">
        <v>2.4143835200000001E-6</v>
      </c>
    </row>
    <row r="26078" spans="2:9" hidden="1">
      <c r="B26078">
        <v>1</v>
      </c>
      <c r="C26078">
        <v>870</v>
      </c>
      <c r="D26078">
        <v>8</v>
      </c>
      <c r="E26078">
        <v>95.620002700000001</v>
      </c>
      <c r="F26078" s="1">
        <v>9.4100005900000006E-2</v>
      </c>
      <c r="G26078" s="1">
        <v>9.4732648E-4</v>
      </c>
      <c r="H26078" s="1">
        <v>3.6115201900000002E-9</v>
      </c>
      <c r="I26078" s="1">
        <v>3.8123289399999999E-6</v>
      </c>
    </row>
    <row r="26079" spans="2:9" hidden="1">
      <c r="B26079">
        <v>1</v>
      </c>
      <c r="C26079">
        <v>870</v>
      </c>
      <c r="D26079">
        <v>9</v>
      </c>
      <c r="E26079">
        <v>95.620002700000001</v>
      </c>
      <c r="F26079">
        <v>0.10740000800000001</v>
      </c>
      <c r="G26079" s="1">
        <v>1.0816677200000001E-3</v>
      </c>
      <c r="H26079" s="1">
        <v>6.1285034799999999E-9</v>
      </c>
      <c r="I26079" s="1">
        <v>5.6657913799999997E-6</v>
      </c>
    </row>
    <row r="26080" spans="2:9" hidden="1">
      <c r="B26080">
        <v>1</v>
      </c>
      <c r="C26080">
        <v>870</v>
      </c>
      <c r="D26080">
        <v>10</v>
      </c>
      <c r="E26080">
        <v>95.620002700000001</v>
      </c>
      <c r="F26080">
        <v>0.120700009</v>
      </c>
      <c r="G26080" s="1">
        <v>1.2161864399999999E-3</v>
      </c>
      <c r="H26080" s="1">
        <v>9.7762633499999997E-9</v>
      </c>
      <c r="I26080" s="1">
        <v>8.0384579600000002E-6</v>
      </c>
    </row>
    <row r="26081" spans="2:9" hidden="1">
      <c r="B26081">
        <v>1</v>
      </c>
      <c r="C26081">
        <v>870</v>
      </c>
      <c r="D26081">
        <v>11</v>
      </c>
      <c r="E26081">
        <v>95.620002700000001</v>
      </c>
      <c r="F26081">
        <v>0.13400000300000001</v>
      </c>
      <c r="G26081" s="1">
        <v>1.3509045800000001E-3</v>
      </c>
      <c r="H26081" s="1">
        <v>1.48514934E-8</v>
      </c>
      <c r="I26081" s="1">
        <v>1.0993740000000001E-5</v>
      </c>
    </row>
    <row r="26082" spans="2:9" hidden="1">
      <c r="B26082">
        <v>1</v>
      </c>
      <c r="C26082">
        <v>870</v>
      </c>
      <c r="D26082">
        <v>12</v>
      </c>
      <c r="E26082">
        <v>95.620002700000001</v>
      </c>
      <c r="F26082">
        <v>0.14730000500000001</v>
      </c>
      <c r="G26082" s="1">
        <v>1.4858449599999999E-3</v>
      </c>
      <c r="H26082" s="1">
        <v>2.1685528000000002E-8</v>
      </c>
      <c r="I26082" s="1">
        <v>1.4594745200000001E-5</v>
      </c>
    </row>
    <row r="26083" spans="2:9" hidden="1">
      <c r="B26083">
        <v>1</v>
      </c>
      <c r="C26083">
        <v>870</v>
      </c>
      <c r="D26083">
        <v>13</v>
      </c>
      <c r="E26083">
        <v>95.620002700000001</v>
      </c>
      <c r="F26083">
        <v>0.16060000699999999</v>
      </c>
      <c r="G26083" s="1">
        <v>1.62102899E-3</v>
      </c>
      <c r="H26083" s="1">
        <v>3.0644297799999999E-8</v>
      </c>
      <c r="I26083" s="1">
        <v>1.8904225700000001E-5</v>
      </c>
    </row>
    <row r="26084" spans="2:9" hidden="1">
      <c r="B26084">
        <v>1</v>
      </c>
      <c r="C26084">
        <v>870</v>
      </c>
      <c r="D26084">
        <v>14</v>
      </c>
      <c r="E26084">
        <v>95.620002700000001</v>
      </c>
      <c r="F26084">
        <v>0.17390000799999999</v>
      </c>
      <c r="G26084" s="1">
        <v>1.75648031E-3</v>
      </c>
      <c r="H26084" s="1">
        <v>4.2128462500000002E-8</v>
      </c>
      <c r="I26084" s="1">
        <v>2.3984592199999999E-5</v>
      </c>
    </row>
    <row r="26085" spans="2:9" hidden="1">
      <c r="B26085">
        <v>1</v>
      </c>
      <c r="C26085">
        <v>870</v>
      </c>
      <c r="D26085">
        <v>15</v>
      </c>
      <c r="E26085">
        <v>95.620002700000001</v>
      </c>
      <c r="F26085">
        <v>0.18720001</v>
      </c>
      <c r="G26085" s="1">
        <v>1.8922198800000001E-3</v>
      </c>
      <c r="H26085" s="1">
        <v>5.6573227899999998E-8</v>
      </c>
      <c r="I26085" s="1">
        <v>2.9897808399999999E-5</v>
      </c>
    </row>
    <row r="26086" spans="2:9" hidden="1">
      <c r="B26086">
        <v>1</v>
      </c>
      <c r="C26086">
        <v>870</v>
      </c>
      <c r="D26086">
        <v>16</v>
      </c>
      <c r="E26086">
        <v>95.620002700000001</v>
      </c>
      <c r="F26086">
        <v>0.20050001100000001</v>
      </c>
      <c r="G26086" s="1">
        <v>2.0282703900000002E-3</v>
      </c>
      <c r="H26086" s="1">
        <v>7.4448493600000004E-8</v>
      </c>
      <c r="I26086" s="1">
        <v>3.6705409000000001E-5</v>
      </c>
    </row>
    <row r="26087" spans="2:9" hidden="1">
      <c r="B26087">
        <v>1</v>
      </c>
      <c r="C26087">
        <v>870</v>
      </c>
      <c r="D26087">
        <v>17</v>
      </c>
      <c r="E26087">
        <v>95.620002700000001</v>
      </c>
      <c r="F26087">
        <v>0.21380001300000001</v>
      </c>
      <c r="G26087" s="1">
        <v>2.1646563000000001E-3</v>
      </c>
      <c r="H26087" s="1">
        <v>9.6258936799999995E-8</v>
      </c>
      <c r="I26087" s="1">
        <v>4.4468462899999997E-5</v>
      </c>
    </row>
    <row r="26088" spans="2:9" hidden="1">
      <c r="B26088">
        <v>1</v>
      </c>
      <c r="C26088">
        <v>870</v>
      </c>
      <c r="D26088">
        <v>18</v>
      </c>
      <c r="E26088">
        <v>95.620002700000001</v>
      </c>
      <c r="F26088">
        <v>0.22710001499999999</v>
      </c>
      <c r="G26088" s="1">
        <v>2.3013977299999998E-3</v>
      </c>
      <c r="H26088" s="1">
        <v>1.2254375299999999E-7</v>
      </c>
      <c r="I26088" s="1">
        <v>5.3247535100000002E-5</v>
      </c>
    </row>
    <row r="26089" spans="2:9" hidden="1">
      <c r="B26089">
        <v>1</v>
      </c>
      <c r="C26089">
        <v>870</v>
      </c>
      <c r="D26089">
        <v>19</v>
      </c>
      <c r="E26089">
        <v>95.620002700000001</v>
      </c>
      <c r="F26089">
        <v>0.24040001599999999</v>
      </c>
      <c r="G26089" s="1">
        <v>2.4385193799999999E-3</v>
      </c>
      <c r="H26089" s="1">
        <v>1.53877053E-7</v>
      </c>
      <c r="I26089" s="1">
        <v>6.3102656000000001E-5</v>
      </c>
    </row>
    <row r="26090" spans="2:9" hidden="1">
      <c r="B26090">
        <v>1</v>
      </c>
      <c r="C26090">
        <v>870</v>
      </c>
      <c r="D26090">
        <v>20</v>
      </c>
      <c r="E26090">
        <v>95.620002700000001</v>
      </c>
      <c r="F26090">
        <v>0.25369998799999999</v>
      </c>
      <c r="G26090" s="1">
        <v>2.5760426700000001E-3</v>
      </c>
      <c r="H26090" s="1">
        <v>1.9086738199999999E-7</v>
      </c>
      <c r="I26090" s="1">
        <v>7.4093251900000001E-5</v>
      </c>
    </row>
    <row r="26091" spans="2:9" hidden="1">
      <c r="B26091">
        <v>1</v>
      </c>
      <c r="C26091">
        <v>870</v>
      </c>
      <c r="D26091">
        <v>21</v>
      </c>
      <c r="E26091">
        <v>95.620002700000001</v>
      </c>
      <c r="F26091">
        <v>0.26699999000000002</v>
      </c>
      <c r="G26091" s="1">
        <v>2.7139901600000001E-3</v>
      </c>
      <c r="H26091" s="1">
        <v>2.3415843499999999E-7</v>
      </c>
      <c r="I26091" s="1">
        <v>8.6278290799999996E-5</v>
      </c>
    </row>
    <row r="26092" spans="2:9" hidden="1">
      <c r="B26092">
        <v>1</v>
      </c>
      <c r="C26092">
        <v>870</v>
      </c>
      <c r="D26092">
        <v>22</v>
      </c>
      <c r="E26092">
        <v>95.620002700000001</v>
      </c>
      <c r="F26092">
        <v>0.28029999100000003</v>
      </c>
      <c r="G26092" s="1">
        <v>2.85238679E-3</v>
      </c>
      <c r="H26092" s="1">
        <v>2.8442826799999998E-7</v>
      </c>
      <c r="I26092" s="1">
        <v>9.9715885899999995E-5</v>
      </c>
    </row>
    <row r="26093" spans="2:9" hidden="1">
      <c r="B26093">
        <v>1</v>
      </c>
      <c r="C26093">
        <v>870</v>
      </c>
      <c r="D26093">
        <v>23</v>
      </c>
      <c r="E26093">
        <v>95.620002700000001</v>
      </c>
      <c r="F26093">
        <v>0.293599993</v>
      </c>
      <c r="G26093" s="1">
        <v>2.99125304E-3</v>
      </c>
      <c r="H26093" s="1">
        <v>3.4238976799999999E-7</v>
      </c>
      <c r="I26093" s="1">
        <v>1.14463655E-4</v>
      </c>
    </row>
    <row r="26094" spans="2:9" hidden="1">
      <c r="B26094">
        <v>1</v>
      </c>
      <c r="C26094">
        <v>870</v>
      </c>
      <c r="D26094">
        <v>24</v>
      </c>
      <c r="E26094">
        <v>95.620002700000001</v>
      </c>
      <c r="F26094">
        <v>0.30689999499999998</v>
      </c>
      <c r="G26094" s="1">
        <v>3.1306154600000001E-3</v>
      </c>
      <c r="H26094" s="1">
        <v>4.0879092500000002E-7</v>
      </c>
      <c r="I26094" s="1">
        <v>1.3057845400000001E-4</v>
      </c>
    </row>
    <row r="26095" spans="2:9" hidden="1">
      <c r="B26095">
        <v>1</v>
      </c>
      <c r="C26095">
        <v>870</v>
      </c>
      <c r="D26095">
        <v>25</v>
      </c>
      <c r="E26095">
        <v>95.620002700000001</v>
      </c>
      <c r="F26095">
        <v>0.32019999599999999</v>
      </c>
      <c r="G26095" s="1">
        <v>3.27049219E-3</v>
      </c>
      <c r="H26095" s="1">
        <v>4.8441410199999999E-7</v>
      </c>
      <c r="I26095" s="1">
        <v>1.4811658200000001E-4</v>
      </c>
    </row>
    <row r="26096" spans="2:9" hidden="1">
      <c r="B26096">
        <v>1</v>
      </c>
      <c r="C26096">
        <v>870</v>
      </c>
      <c r="D26096">
        <v>26</v>
      </c>
      <c r="E26096">
        <v>95.620002700000001</v>
      </c>
      <c r="F26096">
        <v>0.33349999800000002</v>
      </c>
      <c r="G26096" s="1">
        <v>3.41091142E-3</v>
      </c>
      <c r="H26096" s="1">
        <v>5.7007707700000002E-7</v>
      </c>
      <c r="I26096" s="1">
        <v>1.67133359E-4</v>
      </c>
    </row>
    <row r="26097" spans="2:9" hidden="1">
      <c r="B26097">
        <v>1</v>
      </c>
      <c r="C26097">
        <v>870</v>
      </c>
      <c r="D26097">
        <v>27</v>
      </c>
      <c r="E26097">
        <v>95.620002700000001</v>
      </c>
      <c r="F26097">
        <v>0.34679999900000003</v>
      </c>
      <c r="G26097" s="1">
        <v>3.5518934000000001E-3</v>
      </c>
      <c r="H26097" s="1">
        <v>6.6663164900000003E-7</v>
      </c>
      <c r="I26097" s="1">
        <v>1.87683458E-4</v>
      </c>
    </row>
    <row r="26098" spans="2:9" hidden="1">
      <c r="B26098">
        <v>1</v>
      </c>
      <c r="C26098">
        <v>870</v>
      </c>
      <c r="D26098">
        <v>28</v>
      </c>
      <c r="E26098">
        <v>95.620002700000001</v>
      </c>
      <c r="F26098">
        <v>0.360100001</v>
      </c>
      <c r="G26098" s="1">
        <v>3.6934625800000001E-3</v>
      </c>
      <c r="H26098" s="1">
        <v>7.7496525799999996E-7</v>
      </c>
      <c r="I26098" s="1">
        <v>2.09820791E-4</v>
      </c>
    </row>
    <row r="26099" spans="2:9" hidden="1">
      <c r="B26099">
        <v>1</v>
      </c>
      <c r="C26099">
        <v>870</v>
      </c>
      <c r="D26099">
        <v>29</v>
      </c>
      <c r="E26099">
        <v>95.620002700000001</v>
      </c>
      <c r="F26099">
        <v>0.37340000299999998</v>
      </c>
      <c r="G26099" s="1">
        <v>3.8356422400000001E-3</v>
      </c>
      <c r="H26099" s="1">
        <v>8.9599978999999996E-7</v>
      </c>
      <c r="I26099" s="1">
        <v>2.3359837400000001E-4</v>
      </c>
    </row>
    <row r="26100" spans="2:9" hidden="1">
      <c r="B26100">
        <v>1</v>
      </c>
      <c r="C26100">
        <v>870</v>
      </c>
      <c r="D26100">
        <v>30</v>
      </c>
      <c r="E26100">
        <v>95.620002700000001</v>
      </c>
      <c r="F26100">
        <v>0.38670000399999999</v>
      </c>
      <c r="G26100" s="1">
        <v>3.9784573E-3</v>
      </c>
      <c r="H26100" s="1">
        <v>1.03069203E-6</v>
      </c>
      <c r="I26100" s="1">
        <v>2.5906827099999999E-4</v>
      </c>
    </row>
    <row r="26101" spans="2:9" hidden="1">
      <c r="B26101">
        <v>1</v>
      </c>
      <c r="C26101">
        <v>871</v>
      </c>
      <c r="D26101">
        <v>1</v>
      </c>
      <c r="E26101">
        <v>96.459999100000005</v>
      </c>
      <c r="F26101" s="1">
        <v>1.00000005E-3</v>
      </c>
      <c r="G26101" s="1">
        <v>9.9171102200000005E-6</v>
      </c>
      <c r="H26101" s="1">
        <v>4.4497780700000002E-17</v>
      </c>
      <c r="I26101" s="1">
        <v>4.48697026E-12</v>
      </c>
    </row>
    <row r="26102" spans="2:9" hidden="1">
      <c r="B26102">
        <v>1</v>
      </c>
      <c r="C26102">
        <v>871</v>
      </c>
      <c r="D26102">
        <v>2</v>
      </c>
      <c r="E26102">
        <v>96.459999100000005</v>
      </c>
      <c r="F26102" s="1">
        <v>1.43000009E-2</v>
      </c>
      <c r="G26102" s="1">
        <v>1.41819124E-4</v>
      </c>
      <c r="H26102" s="1">
        <v>1.8607288E-12</v>
      </c>
      <c r="I26102" s="1">
        <v>1.3120436299999999E-8</v>
      </c>
    </row>
    <row r="26103" spans="2:9" hidden="1">
      <c r="B26103">
        <v>1</v>
      </c>
      <c r="C26103">
        <v>871</v>
      </c>
      <c r="D26103">
        <v>3</v>
      </c>
      <c r="E26103">
        <v>96.459999100000005</v>
      </c>
      <c r="F26103" s="1">
        <v>2.7600001499999999E-2</v>
      </c>
      <c r="G26103" s="1">
        <v>2.7374411000000002E-4</v>
      </c>
      <c r="H26103" s="1">
        <v>2.5821199299999999E-11</v>
      </c>
      <c r="I26103" s="1">
        <v>9.4326047399999999E-8</v>
      </c>
    </row>
    <row r="26104" spans="2:9" hidden="1">
      <c r="B26104">
        <v>1</v>
      </c>
      <c r="C26104">
        <v>871</v>
      </c>
      <c r="D26104">
        <v>4</v>
      </c>
      <c r="E26104">
        <v>96.459999100000005</v>
      </c>
      <c r="F26104" s="1">
        <v>4.0899999399999998E-2</v>
      </c>
      <c r="G26104" s="1">
        <v>4.0571353700000001E-4</v>
      </c>
      <c r="H26104" s="1">
        <v>1.24518854E-10</v>
      </c>
      <c r="I26104" s="1">
        <v>3.0691322199999997E-7</v>
      </c>
    </row>
    <row r="26105" spans="2:9" hidden="1">
      <c r="B26105">
        <v>1</v>
      </c>
      <c r="C26105">
        <v>871</v>
      </c>
      <c r="D26105">
        <v>5</v>
      </c>
      <c r="E26105">
        <v>96.459999100000005</v>
      </c>
      <c r="F26105" s="1">
        <v>5.4200001099999999E-2</v>
      </c>
      <c r="G26105" s="1">
        <v>5.3774897200000002E-4</v>
      </c>
      <c r="H26105" s="1">
        <v>3.8400924100000002E-10</v>
      </c>
      <c r="I26105" s="1">
        <v>7.14104999E-7</v>
      </c>
    </row>
    <row r="26106" spans="2:9" hidden="1">
      <c r="B26106">
        <v>1</v>
      </c>
      <c r="C26106">
        <v>871</v>
      </c>
      <c r="D26106">
        <v>6</v>
      </c>
      <c r="E26106">
        <v>96.459999100000005</v>
      </c>
      <c r="F26106" s="1">
        <v>6.7500002700000006E-2</v>
      </c>
      <c r="G26106" s="1">
        <v>6.6987180599999998E-4</v>
      </c>
      <c r="H26106" s="1">
        <v>9.2376845099999997E-10</v>
      </c>
      <c r="I26106" s="1">
        <v>1.3790227100000001E-6</v>
      </c>
    </row>
    <row r="26107" spans="2:9" hidden="1">
      <c r="B26107">
        <v>1</v>
      </c>
      <c r="C26107">
        <v>871</v>
      </c>
      <c r="D26107">
        <v>7</v>
      </c>
      <c r="E26107">
        <v>96.459999100000005</v>
      </c>
      <c r="F26107" s="1">
        <v>8.0800004300000006E-2</v>
      </c>
      <c r="G26107" s="1">
        <v>8.0210342999999999E-4</v>
      </c>
      <c r="H26107" s="1">
        <v>1.8966954700000002E-9</v>
      </c>
      <c r="I26107" s="1">
        <v>2.3646518900000002E-6</v>
      </c>
    </row>
    <row r="26108" spans="2:9" hidden="1">
      <c r="B26108">
        <v>1</v>
      </c>
      <c r="C26108">
        <v>871</v>
      </c>
      <c r="D26108">
        <v>8</v>
      </c>
      <c r="E26108">
        <v>96.459999100000005</v>
      </c>
      <c r="F26108" s="1">
        <v>9.4100005900000006E-2</v>
      </c>
      <c r="G26108" s="1">
        <v>9.3446584699999997E-4</v>
      </c>
      <c r="H26108" s="1">
        <v>3.4891167699999999E-9</v>
      </c>
      <c r="I26108" s="1">
        <v>3.7338088499999999E-6</v>
      </c>
    </row>
    <row r="26109" spans="2:9" hidden="1">
      <c r="B26109">
        <v>1</v>
      </c>
      <c r="C26109">
        <v>871</v>
      </c>
      <c r="D26109">
        <v>9</v>
      </c>
      <c r="E26109">
        <v>96.459999100000005</v>
      </c>
      <c r="F26109">
        <v>0.10740000800000001</v>
      </c>
      <c r="G26109" s="1">
        <v>1.0669799499999999E-3</v>
      </c>
      <c r="H26109" s="1">
        <v>5.9207922999999997E-9</v>
      </c>
      <c r="I26109" s="1">
        <v>5.5491127599999996E-6</v>
      </c>
    </row>
    <row r="26110" spans="2:9" hidden="1">
      <c r="B26110">
        <v>1</v>
      </c>
      <c r="C26110">
        <v>871</v>
      </c>
      <c r="D26110">
        <v>10</v>
      </c>
      <c r="E26110">
        <v>96.459999100000005</v>
      </c>
      <c r="F26110">
        <v>0.120700009</v>
      </c>
      <c r="G26110" s="1">
        <v>1.19966874E-3</v>
      </c>
      <c r="H26110" s="1">
        <v>9.4449168500000003E-9</v>
      </c>
      <c r="I26110" s="1">
        <v>7.8729371999999999E-6</v>
      </c>
    </row>
    <row r="26111" spans="2:9" hidden="1">
      <c r="B26111">
        <v>1</v>
      </c>
      <c r="C26111">
        <v>871</v>
      </c>
      <c r="D26111">
        <v>11</v>
      </c>
      <c r="E26111">
        <v>96.459999100000005</v>
      </c>
      <c r="F26111">
        <v>0.13400000300000001</v>
      </c>
      <c r="G26111" s="1">
        <v>1.3325526399999999E-3</v>
      </c>
      <c r="H26111" s="1">
        <v>1.4348131599999999E-8</v>
      </c>
      <c r="I26111" s="1">
        <v>1.0767403199999999E-5</v>
      </c>
    </row>
    <row r="26112" spans="2:9" hidden="1">
      <c r="B26112">
        <v>1</v>
      </c>
      <c r="C26112">
        <v>871</v>
      </c>
      <c r="D26112">
        <v>12</v>
      </c>
      <c r="E26112">
        <v>96.459999100000005</v>
      </c>
      <c r="F26112">
        <v>0.14730000500000001</v>
      </c>
      <c r="G26112" s="1">
        <v>1.4656538800000001E-3</v>
      </c>
      <c r="H26112" s="1">
        <v>2.0950524899999999E-8</v>
      </c>
      <c r="I26112" s="1">
        <v>1.4294319E-5</v>
      </c>
    </row>
    <row r="26113" spans="2:9" hidden="1">
      <c r="B26113">
        <v>1</v>
      </c>
      <c r="C26113">
        <v>871</v>
      </c>
      <c r="D26113">
        <v>13</v>
      </c>
      <c r="E26113">
        <v>96.459999100000005</v>
      </c>
      <c r="F26113">
        <v>0.16060000699999999</v>
      </c>
      <c r="G26113" s="1">
        <v>1.59899506E-3</v>
      </c>
      <c r="H26113" s="1">
        <v>2.9605658400000001E-8</v>
      </c>
      <c r="I26113" s="1">
        <v>1.8515165700000001E-5</v>
      </c>
    </row>
    <row r="26114" spans="2:9" hidden="1">
      <c r="B26114">
        <v>1</v>
      </c>
      <c r="C26114">
        <v>871</v>
      </c>
      <c r="D26114">
        <v>14</v>
      </c>
      <c r="E26114">
        <v>96.459999100000005</v>
      </c>
      <c r="F26114">
        <v>0.17390000799999999</v>
      </c>
      <c r="G26114" s="1">
        <v>1.7325966600000001E-3</v>
      </c>
      <c r="H26114" s="1">
        <v>4.0700545200000002E-8</v>
      </c>
      <c r="I26114" s="1">
        <v>2.3491067599999999E-5</v>
      </c>
    </row>
    <row r="26115" spans="2:9" hidden="1">
      <c r="B26115">
        <v>1</v>
      </c>
      <c r="C26115">
        <v>871</v>
      </c>
      <c r="D26115">
        <v>15</v>
      </c>
      <c r="E26115">
        <v>96.459999100000005</v>
      </c>
      <c r="F26115">
        <v>0.18720001</v>
      </c>
      <c r="G26115" s="1">
        <v>1.8664822000000001E-3</v>
      </c>
      <c r="H26115" s="1">
        <v>5.46557004E-8</v>
      </c>
      <c r="I26115" s="1">
        <v>2.9282733500000002E-5</v>
      </c>
    </row>
    <row r="26116" spans="2:9" hidden="1">
      <c r="B26116">
        <v>1</v>
      </c>
      <c r="C26116">
        <v>871</v>
      </c>
      <c r="D26116">
        <v>16</v>
      </c>
      <c r="E26116">
        <v>96.459999100000005</v>
      </c>
      <c r="F26116">
        <v>0.20050001100000001</v>
      </c>
      <c r="G26116" s="1">
        <v>2.0006720400000001E-3</v>
      </c>
      <c r="H26116" s="1">
        <v>7.1925072099999995E-8</v>
      </c>
      <c r="I26116" s="1">
        <v>3.5950455600000001E-5</v>
      </c>
    </row>
    <row r="26117" spans="2:9" hidden="1">
      <c r="B26117">
        <v>1</v>
      </c>
      <c r="C26117">
        <v>871</v>
      </c>
      <c r="D26117">
        <v>17</v>
      </c>
      <c r="E26117">
        <v>96.459999100000005</v>
      </c>
      <c r="F26117">
        <v>0.21380001300000001</v>
      </c>
      <c r="G26117" s="1">
        <v>2.1351899500000001E-3</v>
      </c>
      <c r="H26117" s="1">
        <v>9.2996202700000004E-8</v>
      </c>
      <c r="I26117" s="1">
        <v>4.3554064200000002E-5</v>
      </c>
    </row>
    <row r="26118" spans="2:9" hidden="1">
      <c r="B26118">
        <v>1</v>
      </c>
      <c r="C26118">
        <v>871</v>
      </c>
      <c r="D26118">
        <v>18</v>
      </c>
      <c r="E26118">
        <v>96.459999100000005</v>
      </c>
      <c r="F26118">
        <v>0.22710001499999999</v>
      </c>
      <c r="G26118" s="1">
        <v>2.2700573299999998E-3</v>
      </c>
      <c r="H26118" s="1">
        <v>1.18390076E-7</v>
      </c>
      <c r="I26118" s="1">
        <v>5.21529E-5</v>
      </c>
    </row>
    <row r="26119" spans="2:9" hidden="1">
      <c r="B26119">
        <v>1</v>
      </c>
      <c r="C26119">
        <v>871</v>
      </c>
      <c r="D26119">
        <v>19</v>
      </c>
      <c r="E26119">
        <v>96.459999100000005</v>
      </c>
      <c r="F26119">
        <v>0.24040001599999999</v>
      </c>
      <c r="G26119" s="1">
        <v>2.4052956100000002E-3</v>
      </c>
      <c r="H26119" s="1">
        <v>1.4866122899999999E-7</v>
      </c>
      <c r="I26119" s="1">
        <v>6.1805803900000003E-5</v>
      </c>
    </row>
    <row r="26120" spans="2:9" hidden="1">
      <c r="B26120">
        <v>1</v>
      </c>
      <c r="C26120">
        <v>871</v>
      </c>
      <c r="D26120">
        <v>20</v>
      </c>
      <c r="E26120">
        <v>96.459999100000005</v>
      </c>
      <c r="F26120">
        <v>0.25369998799999999</v>
      </c>
      <c r="G26120" s="1">
        <v>2.5409283100000001E-3</v>
      </c>
      <c r="H26120" s="1">
        <v>1.8439763500000001E-7</v>
      </c>
      <c r="I26120" s="1">
        <v>7.2570968799999999E-5</v>
      </c>
    </row>
    <row r="26121" spans="2:9" hidden="1">
      <c r="B26121">
        <v>1</v>
      </c>
      <c r="C26121">
        <v>871</v>
      </c>
      <c r="D26121">
        <v>21</v>
      </c>
      <c r="E26121">
        <v>96.459999100000005</v>
      </c>
      <c r="F26121">
        <v>0.26699999000000002</v>
      </c>
      <c r="G26121" s="1">
        <v>2.6769770800000002E-3</v>
      </c>
      <c r="H26121" s="1">
        <v>2.26221104E-7</v>
      </c>
      <c r="I26121" s="1">
        <v>8.4506180399999999E-5</v>
      </c>
    </row>
    <row r="26122" spans="2:9" hidden="1">
      <c r="B26122">
        <v>1</v>
      </c>
      <c r="C26122">
        <v>871</v>
      </c>
      <c r="D26122">
        <v>22</v>
      </c>
      <c r="E26122">
        <v>96.459999100000005</v>
      </c>
      <c r="F26122">
        <v>0.28029999100000003</v>
      </c>
      <c r="G26122" s="1">
        <v>2.8134654299999998E-3</v>
      </c>
      <c r="H26122" s="1">
        <v>2.7478665699999998E-7</v>
      </c>
      <c r="I26122" s="1">
        <v>9.7668394999999994E-5</v>
      </c>
    </row>
    <row r="26123" spans="2:9" hidden="1">
      <c r="B26123">
        <v>1</v>
      </c>
      <c r="C26123">
        <v>871</v>
      </c>
      <c r="D26123">
        <v>23</v>
      </c>
      <c r="E26123">
        <v>96.459999100000005</v>
      </c>
      <c r="F26123">
        <v>0.293599993</v>
      </c>
      <c r="G26123" s="1">
        <v>2.9504140799999998E-3</v>
      </c>
      <c r="H26123" s="1">
        <v>3.3078325099999999E-7</v>
      </c>
      <c r="I26123" s="1">
        <v>1.1211417600000001E-4</v>
      </c>
    </row>
    <row r="26124" spans="2:9" hidden="1">
      <c r="B26124">
        <v>1</v>
      </c>
      <c r="C26124">
        <v>871</v>
      </c>
      <c r="D26124">
        <v>24</v>
      </c>
      <c r="E26124">
        <v>96.459999100000005</v>
      </c>
      <c r="F26124">
        <v>0.30689999499999998</v>
      </c>
      <c r="G26124" s="1">
        <v>3.0878470300000002E-3</v>
      </c>
      <c r="H26124" s="1">
        <v>3.9493312400000001E-7</v>
      </c>
      <c r="I26124" s="1">
        <v>1.27899184E-4</v>
      </c>
    </row>
    <row r="26125" spans="2:9" hidden="1">
      <c r="B26125">
        <v>1</v>
      </c>
      <c r="C26125">
        <v>871</v>
      </c>
      <c r="D26125">
        <v>25</v>
      </c>
      <c r="E26125">
        <v>96.459999100000005</v>
      </c>
      <c r="F26125">
        <v>0.32019999599999999</v>
      </c>
      <c r="G26125" s="1">
        <v>3.2257880099999998E-3</v>
      </c>
      <c r="H26125" s="1">
        <v>4.6799243599999999E-7</v>
      </c>
      <c r="I26125" s="1">
        <v>1.45078491E-4</v>
      </c>
    </row>
    <row r="26126" spans="2:9" hidden="1">
      <c r="B26126">
        <v>1</v>
      </c>
      <c r="C26126">
        <v>871</v>
      </c>
      <c r="D26126">
        <v>26</v>
      </c>
      <c r="E26126">
        <v>96.459999100000005</v>
      </c>
      <c r="F26126">
        <v>0.33349999800000002</v>
      </c>
      <c r="G26126" s="1">
        <v>3.3642577499999999E-3</v>
      </c>
      <c r="H26126" s="1">
        <v>5.5075094E-7</v>
      </c>
      <c r="I26126" s="1">
        <v>1.6370652900000001E-4</v>
      </c>
    </row>
    <row r="26127" spans="2:9" hidden="1">
      <c r="B26127">
        <v>1</v>
      </c>
      <c r="C26127">
        <v>871</v>
      </c>
      <c r="D26127">
        <v>27</v>
      </c>
      <c r="E26127">
        <v>96.459999100000005</v>
      </c>
      <c r="F26127">
        <v>0.34679999900000003</v>
      </c>
      <c r="G26127" s="1">
        <v>3.50327883E-3</v>
      </c>
      <c r="H26127" s="1">
        <v>6.4403206999999997E-7</v>
      </c>
      <c r="I26127" s="1">
        <v>1.8383694999999999E-4</v>
      </c>
    </row>
    <row r="26128" spans="2:9" hidden="1">
      <c r="B26128">
        <v>1</v>
      </c>
      <c r="C26128">
        <v>871</v>
      </c>
      <c r="D26128">
        <v>28</v>
      </c>
      <c r="E26128">
        <v>96.459999100000005</v>
      </c>
      <c r="F26128">
        <v>0.360100001</v>
      </c>
      <c r="G26128" s="1">
        <v>3.6428752400000002E-3</v>
      </c>
      <c r="H26128" s="1">
        <v>7.4869211600000002E-7</v>
      </c>
      <c r="I26128" s="1">
        <v>2.0552230099999999E-4</v>
      </c>
    </row>
    <row r="26129" spans="2:9" hidden="1">
      <c r="B26129">
        <v>1</v>
      </c>
      <c r="C26129">
        <v>871</v>
      </c>
      <c r="D26129">
        <v>29</v>
      </c>
      <c r="E26129">
        <v>96.459999100000005</v>
      </c>
      <c r="F26129">
        <v>0.37340000299999998</v>
      </c>
      <c r="G26129" s="1">
        <v>3.78307095E-3</v>
      </c>
      <c r="H26129" s="1">
        <v>8.6562266699999998E-7</v>
      </c>
      <c r="I26129" s="1">
        <v>2.2881481E-4</v>
      </c>
    </row>
    <row r="26130" spans="2:9" hidden="1">
      <c r="B26130">
        <v>1</v>
      </c>
      <c r="C26130">
        <v>871</v>
      </c>
      <c r="D26130">
        <v>30</v>
      </c>
      <c r="E26130">
        <v>96.459999100000005</v>
      </c>
      <c r="F26130">
        <v>0.38670000399999999</v>
      </c>
      <c r="G26130" s="1">
        <v>3.9238878500000001E-3</v>
      </c>
      <c r="H26130" s="1">
        <v>9.9574776900000001E-7</v>
      </c>
      <c r="I26130" s="1">
        <v>2.5376561099999998E-4</v>
      </c>
    </row>
    <row r="26131" spans="2:9" hidden="1">
      <c r="B26131">
        <v>1</v>
      </c>
      <c r="C26131">
        <v>872</v>
      </c>
      <c r="D26131">
        <v>1</v>
      </c>
      <c r="E26131">
        <v>97.300003099999998</v>
      </c>
      <c r="F26131" s="1">
        <v>1.00000005E-3</v>
      </c>
      <c r="G26131" s="1">
        <v>9.77909986E-6</v>
      </c>
      <c r="H26131" s="1">
        <v>4.2989380500000001E-17</v>
      </c>
      <c r="I26131" s="1">
        <v>4.3960468900000002E-12</v>
      </c>
    </row>
    <row r="26132" spans="2:9" hidden="1">
      <c r="B26132">
        <v>1</v>
      </c>
      <c r="C26132">
        <v>872</v>
      </c>
      <c r="D26132">
        <v>2</v>
      </c>
      <c r="E26132">
        <v>97.300003099999998</v>
      </c>
      <c r="F26132" s="1">
        <v>1.43000009E-2</v>
      </c>
      <c r="G26132" s="1">
        <v>1.3984541899999999E-4</v>
      </c>
      <c r="H26132" s="1">
        <v>1.7976528499999999E-12</v>
      </c>
      <c r="I26132" s="1">
        <v>1.28545707E-8</v>
      </c>
    </row>
    <row r="26133" spans="2:9" hidden="1">
      <c r="B26133">
        <v>1</v>
      </c>
      <c r="C26133">
        <v>872</v>
      </c>
      <c r="D26133">
        <v>3</v>
      </c>
      <c r="E26133">
        <v>97.300003099999998</v>
      </c>
      <c r="F26133" s="1">
        <v>2.7600001499999999E-2</v>
      </c>
      <c r="G26133" s="1">
        <v>2.6993418600000001E-4</v>
      </c>
      <c r="H26133" s="1">
        <v>2.49458995E-11</v>
      </c>
      <c r="I26133" s="1">
        <v>9.2414744299999994E-8</v>
      </c>
    </row>
    <row r="26134" spans="2:9" hidden="1">
      <c r="B26134">
        <v>1</v>
      </c>
      <c r="C26134">
        <v>872</v>
      </c>
      <c r="D26134">
        <v>4</v>
      </c>
      <c r="E26134">
        <v>97.300003099999998</v>
      </c>
      <c r="F26134" s="1">
        <v>4.0899999399999998E-2</v>
      </c>
      <c r="G26134" s="1">
        <v>4.0006643399999997E-4</v>
      </c>
      <c r="H26134" s="1">
        <v>1.20297855E-10</v>
      </c>
      <c r="I26134" s="1">
        <v>3.0069469400000001E-7</v>
      </c>
    </row>
    <row r="26135" spans="2:9" hidden="1">
      <c r="B26135">
        <v>1</v>
      </c>
      <c r="C26135">
        <v>872</v>
      </c>
      <c r="D26135">
        <v>5</v>
      </c>
      <c r="E26135">
        <v>97.300003099999998</v>
      </c>
      <c r="F26135" s="1">
        <v>5.4200001099999999E-2</v>
      </c>
      <c r="G26135" s="1">
        <v>5.3026271099999996E-4</v>
      </c>
      <c r="H26135" s="1">
        <v>3.7099176499999998E-10</v>
      </c>
      <c r="I26135" s="1">
        <v>6.9963766699999999E-7</v>
      </c>
    </row>
    <row r="26136" spans="2:9" hidden="1">
      <c r="B26136">
        <v>1</v>
      </c>
      <c r="C26136">
        <v>872</v>
      </c>
      <c r="D26136">
        <v>6</v>
      </c>
      <c r="E26136">
        <v>97.300003099999998</v>
      </c>
      <c r="F26136" s="1">
        <v>6.7500002700000006E-2</v>
      </c>
      <c r="G26136" s="1">
        <v>6.6054484299999999E-4</v>
      </c>
      <c r="H26136" s="1">
        <v>8.9245344399999995E-10</v>
      </c>
      <c r="I26136" s="1">
        <v>1.35108689E-6</v>
      </c>
    </row>
    <row r="26137" spans="2:9" hidden="1">
      <c r="B26137">
        <v>1</v>
      </c>
      <c r="C26137">
        <v>872</v>
      </c>
      <c r="D26137">
        <v>7</v>
      </c>
      <c r="E26137">
        <v>97.300003099999998</v>
      </c>
      <c r="F26137" s="1">
        <v>8.0800004300000006E-2</v>
      </c>
      <c r="G26137" s="1">
        <v>7.9093320500000001E-4</v>
      </c>
      <c r="H26137" s="1">
        <v>1.83239945E-9</v>
      </c>
      <c r="I26137" s="1">
        <v>2.3167563100000001E-6</v>
      </c>
    </row>
    <row r="26138" spans="2:9" hidden="1">
      <c r="B26138">
        <v>1</v>
      </c>
      <c r="C26138">
        <v>872</v>
      </c>
      <c r="D26138">
        <v>8</v>
      </c>
      <c r="E26138">
        <v>97.300003099999998</v>
      </c>
      <c r="F26138" s="1">
        <v>9.4100005900000006E-2</v>
      </c>
      <c r="G26138" s="1">
        <v>9.2144921699999997E-4</v>
      </c>
      <c r="H26138" s="1">
        <v>3.3708384999999998E-9</v>
      </c>
      <c r="I26138" s="1">
        <v>3.6581923299999999E-6</v>
      </c>
    </row>
    <row r="26139" spans="2:9" hidden="1">
      <c r="B26139">
        <v>1</v>
      </c>
      <c r="C26139">
        <v>872</v>
      </c>
      <c r="D26139">
        <v>9</v>
      </c>
      <c r="E26139">
        <v>97.300003099999998</v>
      </c>
      <c r="F26139">
        <v>0.10740000800000001</v>
      </c>
      <c r="G26139" s="1">
        <v>1.05211348E-3</v>
      </c>
      <c r="H26139" s="1">
        <v>5.7200804099999999E-9</v>
      </c>
      <c r="I26139" s="1">
        <v>5.43675242E-6</v>
      </c>
    </row>
    <row r="26140" spans="2:9" hidden="1">
      <c r="B26140">
        <v>1</v>
      </c>
      <c r="C26140">
        <v>872</v>
      </c>
      <c r="D26140">
        <v>10</v>
      </c>
      <c r="E26140">
        <v>97.300003099999998</v>
      </c>
      <c r="F26140">
        <v>0.120700009</v>
      </c>
      <c r="G26140" s="1">
        <v>1.1829477699999999E-3</v>
      </c>
      <c r="H26140" s="1">
        <v>9.1247365200000007E-9</v>
      </c>
      <c r="I26140" s="1">
        <v>7.7135582600000008E-6</v>
      </c>
    </row>
    <row r="26141" spans="2:9" hidden="1">
      <c r="B26141">
        <v>1</v>
      </c>
      <c r="C26141">
        <v>872</v>
      </c>
      <c r="D26141">
        <v>11</v>
      </c>
      <c r="E26141">
        <v>97.300003099999998</v>
      </c>
      <c r="F26141">
        <v>0.13400000300000001</v>
      </c>
      <c r="G26141" s="1">
        <v>1.3139731E-3</v>
      </c>
      <c r="H26141" s="1">
        <v>1.3861726000000001E-8</v>
      </c>
      <c r="I26141" s="1">
        <v>1.05494746E-5</v>
      </c>
    </row>
    <row r="26142" spans="2:9" hidden="1">
      <c r="B26142">
        <v>1</v>
      </c>
      <c r="C26142">
        <v>872</v>
      </c>
      <c r="D26142">
        <v>12</v>
      </c>
      <c r="E26142">
        <v>97.300003099999998</v>
      </c>
      <c r="F26142">
        <v>0.14730000500000001</v>
      </c>
      <c r="G26142" s="1">
        <v>1.4452108900000001E-3</v>
      </c>
      <c r="H26142" s="1">
        <v>2.0240296500000001E-8</v>
      </c>
      <c r="I26142" s="1">
        <v>1.40050815E-5</v>
      </c>
    </row>
    <row r="26143" spans="2:9" hidden="1">
      <c r="B26143">
        <v>1</v>
      </c>
      <c r="C26143">
        <v>872</v>
      </c>
      <c r="D26143">
        <v>13</v>
      </c>
      <c r="E26143">
        <v>97.300003099999998</v>
      </c>
      <c r="F26143">
        <v>0.16060000699999999</v>
      </c>
      <c r="G26143" s="1">
        <v>1.5766819699999999E-3</v>
      </c>
      <c r="H26143" s="1">
        <v>2.8601991899999999E-8</v>
      </c>
      <c r="I26143" s="1">
        <v>1.8140621299999999E-5</v>
      </c>
    </row>
    <row r="26144" spans="2:9" hidden="1">
      <c r="B26144">
        <v>1</v>
      </c>
      <c r="C26144">
        <v>872</v>
      </c>
      <c r="D26144">
        <v>14</v>
      </c>
      <c r="E26144">
        <v>97.300003099999998</v>
      </c>
      <c r="F26144">
        <v>0.17390000799999999</v>
      </c>
      <c r="G26144" s="1">
        <v>1.7084092800000001E-3</v>
      </c>
      <c r="H26144" s="1">
        <v>3.93207564E-8</v>
      </c>
      <c r="I26144" s="1">
        <v>2.3016005800000001E-5</v>
      </c>
    </row>
    <row r="26145" spans="2:9" hidden="1">
      <c r="B26145">
        <v>1</v>
      </c>
      <c r="C26145">
        <v>872</v>
      </c>
      <c r="D26145">
        <v>15</v>
      </c>
      <c r="E26145">
        <v>97.300003099999998</v>
      </c>
      <c r="F26145">
        <v>0.18720001</v>
      </c>
      <c r="G26145" s="1">
        <v>1.84041157E-3</v>
      </c>
      <c r="H26145" s="1">
        <v>5.2802807500000003E-8</v>
      </c>
      <c r="I26145" s="1">
        <v>2.8690759800000001E-5</v>
      </c>
    </row>
    <row r="26146" spans="2:9" hidden="1">
      <c r="B26146">
        <v>1</v>
      </c>
      <c r="C26146">
        <v>872</v>
      </c>
      <c r="D26146">
        <v>16</v>
      </c>
      <c r="E26146">
        <v>97.300003099999998</v>
      </c>
      <c r="F26146">
        <v>0.20050001100000001</v>
      </c>
      <c r="G26146" s="1">
        <v>1.97271258E-3</v>
      </c>
      <c r="H26146" s="1">
        <v>6.9486681299999998E-8</v>
      </c>
      <c r="I26146" s="1">
        <v>3.5223925800000001E-5</v>
      </c>
    </row>
    <row r="26147" spans="2:9" hidden="1">
      <c r="B26147">
        <v>1</v>
      </c>
      <c r="C26147">
        <v>872</v>
      </c>
      <c r="D26147">
        <v>17</v>
      </c>
      <c r="E26147">
        <v>97.300003099999998</v>
      </c>
      <c r="F26147">
        <v>0.21380001300000001</v>
      </c>
      <c r="G26147" s="1">
        <v>2.10533291E-3</v>
      </c>
      <c r="H26147" s="1">
        <v>8.9843418E-8</v>
      </c>
      <c r="I26147" s="1">
        <v>4.2674208099999999E-5</v>
      </c>
    </row>
    <row r="26148" spans="2:9" hidden="1">
      <c r="B26148">
        <v>1</v>
      </c>
      <c r="C26148">
        <v>872</v>
      </c>
      <c r="D26148">
        <v>18</v>
      </c>
      <c r="E26148">
        <v>97.300003099999998</v>
      </c>
      <c r="F26148">
        <v>0.22710001499999999</v>
      </c>
      <c r="G26148" s="1">
        <v>2.2382948099999998E-3</v>
      </c>
      <c r="H26148" s="1">
        <v>1.14376277E-7</v>
      </c>
      <c r="I26148" s="1">
        <v>5.10997379E-5</v>
      </c>
    </row>
    <row r="26149" spans="2:9" hidden="1">
      <c r="B26149">
        <v>1</v>
      </c>
      <c r="C26149">
        <v>872</v>
      </c>
      <c r="D26149">
        <v>19</v>
      </c>
      <c r="E26149">
        <v>97.300003099999998</v>
      </c>
      <c r="F26149">
        <v>0.24040001599999999</v>
      </c>
      <c r="G26149" s="1">
        <v>2.37161969E-3</v>
      </c>
      <c r="H26149" s="1">
        <v>1.4362112200000001E-7</v>
      </c>
      <c r="I26149" s="1">
        <v>6.0558242700000002E-5</v>
      </c>
    </row>
    <row r="26150" spans="2:9" hidden="1">
      <c r="B26150">
        <v>1</v>
      </c>
      <c r="C26150">
        <v>872</v>
      </c>
      <c r="D26150">
        <v>20</v>
      </c>
      <c r="E26150">
        <v>97.300003099999998</v>
      </c>
      <c r="F26150">
        <v>0.25369998799999999</v>
      </c>
      <c r="G26150" s="1">
        <v>2.5053294400000001E-3</v>
      </c>
      <c r="H26150" s="1">
        <v>1.7814588200000001E-7</v>
      </c>
      <c r="I26150" s="1">
        <v>7.11067696E-5</v>
      </c>
    </row>
    <row r="26151" spans="2:9" hidden="1">
      <c r="B26151">
        <v>1</v>
      </c>
      <c r="C26151">
        <v>872</v>
      </c>
      <c r="D26151">
        <v>21</v>
      </c>
      <c r="E26151">
        <v>97.300003099999998</v>
      </c>
      <c r="F26151">
        <v>0.26699999000000002</v>
      </c>
      <c r="G26151" s="1">
        <v>2.6394452400000002E-3</v>
      </c>
      <c r="H26151" s="1">
        <v>2.1855123599999999E-7</v>
      </c>
      <c r="I26151" s="1">
        <v>8.2801962E-5</v>
      </c>
    </row>
    <row r="26152" spans="2:9" hidden="1">
      <c r="B26152">
        <v>1</v>
      </c>
      <c r="C26152">
        <v>872</v>
      </c>
      <c r="D26152">
        <v>22</v>
      </c>
      <c r="E26152">
        <v>97.300003099999998</v>
      </c>
      <c r="F26152">
        <v>0.28029999100000003</v>
      </c>
      <c r="G26152" s="1">
        <v>2.77398969E-3</v>
      </c>
      <c r="H26152" s="1">
        <v>2.6547007800000003E-7</v>
      </c>
      <c r="I26152" s="1">
        <v>9.5699731900000004E-5</v>
      </c>
    </row>
    <row r="26153" spans="2:9" hidden="1">
      <c r="B26153">
        <v>1</v>
      </c>
      <c r="C26153">
        <v>872</v>
      </c>
      <c r="D26153">
        <v>23</v>
      </c>
      <c r="E26153">
        <v>97.300003099999998</v>
      </c>
      <c r="F26153">
        <v>0.293599993</v>
      </c>
      <c r="G26153" s="1">
        <v>2.90898397E-3</v>
      </c>
      <c r="H26153" s="1">
        <v>3.1956793100000001E-7</v>
      </c>
      <c r="I26153" s="1">
        <v>1.09855515E-4</v>
      </c>
    </row>
    <row r="26154" spans="2:9" hidden="1">
      <c r="B26154">
        <v>1</v>
      </c>
      <c r="C26154">
        <v>872</v>
      </c>
      <c r="D26154">
        <v>24</v>
      </c>
      <c r="E26154">
        <v>97.300003099999998</v>
      </c>
      <c r="F26154">
        <v>0.30689999499999998</v>
      </c>
      <c r="G26154" s="1">
        <v>3.0444522900000002E-3</v>
      </c>
      <c r="H26154" s="1">
        <v>3.8154269099999998E-7</v>
      </c>
      <c r="I26154" s="1">
        <v>1.2532391699999999E-4</v>
      </c>
    </row>
    <row r="26155" spans="2:9" hidden="1">
      <c r="B26155">
        <v>1</v>
      </c>
      <c r="C26155">
        <v>872</v>
      </c>
      <c r="D26155">
        <v>25</v>
      </c>
      <c r="E26155">
        <v>97.300003099999998</v>
      </c>
      <c r="F26155">
        <v>0.32019999599999999</v>
      </c>
      <c r="G26155" s="1">
        <v>3.1804146699999998E-3</v>
      </c>
      <c r="H26155" s="1">
        <v>4.5212436800000002E-7</v>
      </c>
      <c r="I26155" s="1">
        <v>1.4215893999999999E-4</v>
      </c>
    </row>
    <row r="26156" spans="2:9" hidden="1">
      <c r="B26156">
        <v>1</v>
      </c>
      <c r="C26156">
        <v>872</v>
      </c>
      <c r="D26156">
        <v>26</v>
      </c>
      <c r="E26156">
        <v>97.300003099999998</v>
      </c>
      <c r="F26156">
        <v>0.33349999800000002</v>
      </c>
      <c r="G26156" s="1">
        <v>3.3168937100000002E-3</v>
      </c>
      <c r="H26156" s="1">
        <v>5.3207645599999999E-7</v>
      </c>
      <c r="I26156" s="1">
        <v>1.6041408500000001E-4</v>
      </c>
    </row>
    <row r="26157" spans="2:9" hidden="1">
      <c r="B26157">
        <v>1</v>
      </c>
      <c r="C26157">
        <v>872</v>
      </c>
      <c r="D26157">
        <v>27</v>
      </c>
      <c r="E26157">
        <v>97.300003099999998</v>
      </c>
      <c r="F26157">
        <v>0.34679999900000003</v>
      </c>
      <c r="G26157" s="1">
        <v>3.45391221E-3</v>
      </c>
      <c r="H26157" s="1">
        <v>6.2219402299999997E-7</v>
      </c>
      <c r="I26157" s="1">
        <v>1.8014181099999999E-4</v>
      </c>
    </row>
    <row r="26158" spans="2:9" hidden="1">
      <c r="B26158">
        <v>1</v>
      </c>
      <c r="C26158">
        <v>872</v>
      </c>
      <c r="D26158">
        <v>28</v>
      </c>
      <c r="E26158">
        <v>97.300003099999998</v>
      </c>
      <c r="F26158">
        <v>0.360100001</v>
      </c>
      <c r="G26158" s="1">
        <v>3.5914911399999999E-3</v>
      </c>
      <c r="H26158" s="1">
        <v>7.2330470899999995E-7</v>
      </c>
      <c r="I26158" s="1">
        <v>2.01393981E-4</v>
      </c>
    </row>
    <row r="26159" spans="2:9" hidden="1">
      <c r="B26159">
        <v>1</v>
      </c>
      <c r="C26159">
        <v>872</v>
      </c>
      <c r="D26159">
        <v>29</v>
      </c>
      <c r="E26159">
        <v>97.300003099999998</v>
      </c>
      <c r="F26159">
        <v>0.37340000299999998</v>
      </c>
      <c r="G26159" s="1">
        <v>3.72965634E-3</v>
      </c>
      <c r="H26159" s="1">
        <v>8.3626997599999998E-7</v>
      </c>
      <c r="I26159" s="1">
        <v>2.2422173100000001E-4</v>
      </c>
    </row>
    <row r="26160" spans="2:9" hidden="1">
      <c r="B26160">
        <v>1</v>
      </c>
      <c r="C26160">
        <v>872</v>
      </c>
      <c r="D26160">
        <v>30</v>
      </c>
      <c r="E26160">
        <v>97.300003099999998</v>
      </c>
      <c r="F26160">
        <v>0.38670000399999999</v>
      </c>
      <c r="G26160" s="1">
        <v>3.8684257300000001E-3</v>
      </c>
      <c r="H26160" s="1">
        <v>9.6198141399999998E-7</v>
      </c>
      <c r="I26160" s="1">
        <v>2.4867517600000002E-4</v>
      </c>
    </row>
    <row r="26161" spans="2:9" hidden="1">
      <c r="B26161">
        <v>1</v>
      </c>
      <c r="C26161">
        <v>873</v>
      </c>
      <c r="D26161">
        <v>1</v>
      </c>
      <c r="E26161">
        <v>98.150001500000002</v>
      </c>
      <c r="F26161" s="1">
        <v>1.00000005E-3</v>
      </c>
      <c r="G26161" s="1">
        <v>9.6716758000000004E-6</v>
      </c>
      <c r="H26161" s="1">
        <v>4.1529042699999998E-17</v>
      </c>
      <c r="I26161" s="1">
        <v>4.29388296E-12</v>
      </c>
    </row>
    <row r="26162" spans="2:9" hidden="1">
      <c r="B26162">
        <v>1</v>
      </c>
      <c r="C26162">
        <v>873</v>
      </c>
      <c r="D26162">
        <v>2</v>
      </c>
      <c r="E26162">
        <v>98.150001500000002</v>
      </c>
      <c r="F26162" s="1">
        <v>1.43000009E-2</v>
      </c>
      <c r="G26162" s="1">
        <v>1.38309144E-4</v>
      </c>
      <c r="H26162" s="1">
        <v>1.7365863500000001E-12</v>
      </c>
      <c r="I26162" s="1">
        <v>1.2555831899999999E-8</v>
      </c>
    </row>
    <row r="26163" spans="2:9" hidden="1">
      <c r="B26163">
        <v>1</v>
      </c>
      <c r="C26163">
        <v>873</v>
      </c>
      <c r="D26163">
        <v>3</v>
      </c>
      <c r="E26163">
        <v>98.150001500000002</v>
      </c>
      <c r="F26163" s="1">
        <v>2.7600001499999999E-2</v>
      </c>
      <c r="G26163" s="1">
        <v>2.6696856399999999E-4</v>
      </c>
      <c r="H26163" s="1">
        <v>2.4098480200000001E-11</v>
      </c>
      <c r="I26163" s="1">
        <v>9.0267107599999998E-8</v>
      </c>
    </row>
    <row r="26164" spans="2:9" hidden="1">
      <c r="B26164">
        <v>1</v>
      </c>
      <c r="C26164">
        <v>873</v>
      </c>
      <c r="D26164">
        <v>4</v>
      </c>
      <c r="E26164">
        <v>98.150001500000002</v>
      </c>
      <c r="F26164" s="1">
        <v>4.0899999399999998E-2</v>
      </c>
      <c r="G26164" s="1">
        <v>3.9567029999999998E-4</v>
      </c>
      <c r="H26164" s="1">
        <v>1.16211284E-10</v>
      </c>
      <c r="I26164" s="1">
        <v>2.93707359E-7</v>
      </c>
    </row>
    <row r="26165" spans="2:9" hidden="1">
      <c r="B26165">
        <v>1</v>
      </c>
      <c r="C26165">
        <v>873</v>
      </c>
      <c r="D26165">
        <v>5</v>
      </c>
      <c r="E26165">
        <v>98.150001500000002</v>
      </c>
      <c r="F26165" s="1">
        <v>5.4200001099999999E-2</v>
      </c>
      <c r="G26165" s="1">
        <v>5.24435018E-4</v>
      </c>
      <c r="H26165" s="1">
        <v>3.5838906799999999E-10</v>
      </c>
      <c r="I26165" s="1">
        <v>6.8338124500000004E-7</v>
      </c>
    </row>
    <row r="26166" spans="2:9" hidden="1">
      <c r="B26166">
        <v>1</v>
      </c>
      <c r="C26166">
        <v>873</v>
      </c>
      <c r="D26166">
        <v>6</v>
      </c>
      <c r="E26166">
        <v>98.150001500000002</v>
      </c>
      <c r="F26166" s="1">
        <v>6.7500002700000006E-2</v>
      </c>
      <c r="G26166" s="1">
        <v>6.5328320499999999E-4</v>
      </c>
      <c r="H26166" s="1">
        <v>8.6213669500000005E-10</v>
      </c>
      <c r="I26166" s="1">
        <v>1.31969819E-6</v>
      </c>
    </row>
    <row r="26167" spans="2:9" hidden="1">
      <c r="B26167">
        <v>1</v>
      </c>
      <c r="C26167">
        <v>873</v>
      </c>
      <c r="D26167">
        <v>7</v>
      </c>
      <c r="E26167">
        <v>98.150001500000002</v>
      </c>
      <c r="F26167" s="1">
        <v>8.0800004300000006E-2</v>
      </c>
      <c r="G26167" s="1">
        <v>7.8223511800000001E-4</v>
      </c>
      <c r="H26167" s="1">
        <v>1.7701515799999999E-9</v>
      </c>
      <c r="I26167" s="1">
        <v>2.2629405999999999E-6</v>
      </c>
    </row>
    <row r="26168" spans="2:9" hidden="1">
      <c r="B26168">
        <v>1</v>
      </c>
      <c r="C26168">
        <v>873</v>
      </c>
      <c r="D26168">
        <v>8</v>
      </c>
      <c r="E26168">
        <v>98.150001500000002</v>
      </c>
      <c r="F26168" s="1">
        <v>9.4100005900000006E-2</v>
      </c>
      <c r="G26168" s="1">
        <v>9.1131182899999998E-4</v>
      </c>
      <c r="H26168" s="1">
        <v>3.2563294299999998E-9</v>
      </c>
      <c r="I26168" s="1">
        <v>3.5732330199999999E-6</v>
      </c>
    </row>
    <row r="26169" spans="2:9" hidden="1">
      <c r="B26169">
        <v>1</v>
      </c>
      <c r="C26169">
        <v>873</v>
      </c>
      <c r="D26169">
        <v>9</v>
      </c>
      <c r="E26169">
        <v>98.150001500000002</v>
      </c>
      <c r="F26169">
        <v>0.10740000800000001</v>
      </c>
      <c r="G26169" s="1">
        <v>1.04053365E-3</v>
      </c>
      <c r="H26169" s="1">
        <v>5.5257647299999999E-9</v>
      </c>
      <c r="I26169" s="1">
        <v>5.3105104599999996E-6</v>
      </c>
    </row>
    <row r="26170" spans="2:9" hidden="1">
      <c r="B26170">
        <v>1</v>
      </c>
      <c r="C26170">
        <v>873</v>
      </c>
      <c r="D26170">
        <v>10</v>
      </c>
      <c r="E26170">
        <v>98.150001500000002</v>
      </c>
      <c r="F26170">
        <v>0.120700009</v>
      </c>
      <c r="G26170" s="1">
        <v>1.1699218299999999E-3</v>
      </c>
      <c r="H26170" s="1">
        <v>8.8147595899999995E-9</v>
      </c>
      <c r="I26170" s="1">
        <v>7.53448603E-6</v>
      </c>
    </row>
    <row r="26171" spans="2:9" hidden="1">
      <c r="B26171">
        <v>1</v>
      </c>
      <c r="C26171">
        <v>873</v>
      </c>
      <c r="D26171">
        <v>11</v>
      </c>
      <c r="E26171">
        <v>98.150001500000002</v>
      </c>
      <c r="F26171">
        <v>0.13400000300000001</v>
      </c>
      <c r="G26171" s="1">
        <v>1.2994958099999999E-3</v>
      </c>
      <c r="H26171" s="1">
        <v>1.33908218E-8</v>
      </c>
      <c r="I26171" s="1">
        <v>1.0304628600000001E-5</v>
      </c>
    </row>
    <row r="26172" spans="2:9" hidden="1">
      <c r="B26172">
        <v>1</v>
      </c>
      <c r="C26172">
        <v>873</v>
      </c>
      <c r="D26172">
        <v>12</v>
      </c>
      <c r="E26172">
        <v>98.150001500000002</v>
      </c>
      <c r="F26172">
        <v>0.14730000500000001</v>
      </c>
      <c r="G26172" s="1">
        <v>1.42927782E-3</v>
      </c>
      <c r="H26172" s="1">
        <v>1.95527008E-8</v>
      </c>
      <c r="I26172" s="1">
        <v>1.3680126400000001E-5</v>
      </c>
    </row>
    <row r="26173" spans="2:9" hidden="1">
      <c r="B26173">
        <v>1</v>
      </c>
      <c r="C26173">
        <v>873</v>
      </c>
      <c r="D26173">
        <v>13</v>
      </c>
      <c r="E26173">
        <v>98.150001500000002</v>
      </c>
      <c r="F26173">
        <v>0.16060000699999999</v>
      </c>
      <c r="G26173" s="1">
        <v>1.55928812E-3</v>
      </c>
      <c r="H26173" s="1">
        <v>2.76303318E-8</v>
      </c>
      <c r="I26173" s="1">
        <v>1.7719838100000002E-5</v>
      </c>
    </row>
    <row r="26174" spans="2:9" hidden="1">
      <c r="B26174">
        <v>1</v>
      </c>
      <c r="C26174">
        <v>873</v>
      </c>
      <c r="D26174">
        <v>14</v>
      </c>
      <c r="E26174">
        <v>98.150001500000002</v>
      </c>
      <c r="F26174">
        <v>0.17390000799999999</v>
      </c>
      <c r="G26174" s="1">
        <v>1.68954744E-3</v>
      </c>
      <c r="H26174" s="1">
        <v>3.79849467E-8</v>
      </c>
      <c r="I26174" s="1">
        <v>2.2482319800000001E-5</v>
      </c>
    </row>
    <row r="26175" spans="2:9" hidden="1">
      <c r="B26175">
        <v>1</v>
      </c>
      <c r="C26175">
        <v>873</v>
      </c>
      <c r="D26175">
        <v>15</v>
      </c>
      <c r="E26175">
        <v>98.150001500000002</v>
      </c>
      <c r="F26175">
        <v>0.18720001</v>
      </c>
      <c r="G26175" s="1">
        <v>1.8200767200000001E-3</v>
      </c>
      <c r="H26175" s="1">
        <v>5.1008942799999999E-8</v>
      </c>
      <c r="I26175" s="1">
        <v>2.8025709999999999E-5</v>
      </c>
    </row>
    <row r="26176" spans="2:9" hidden="1">
      <c r="B26176">
        <v>1</v>
      </c>
      <c r="C26176">
        <v>873</v>
      </c>
      <c r="D26176">
        <v>16</v>
      </c>
      <c r="E26176">
        <v>98.150001500000002</v>
      </c>
      <c r="F26176">
        <v>0.20050001100000001</v>
      </c>
      <c r="G26176" s="1">
        <v>1.9508970400000001E-3</v>
      </c>
      <c r="H26176" s="1">
        <v>6.7126002499999998E-8</v>
      </c>
      <c r="I26176" s="1">
        <v>3.4407763500000003E-5</v>
      </c>
    </row>
    <row r="26177" spans="2:9" hidden="1">
      <c r="B26177">
        <v>1</v>
      </c>
      <c r="C26177">
        <v>873</v>
      </c>
      <c r="D26177">
        <v>17</v>
      </c>
      <c r="E26177">
        <v>98.150001500000002</v>
      </c>
      <c r="F26177">
        <v>0.21380001300000001</v>
      </c>
      <c r="G26177" s="1">
        <v>2.0820300600000001E-3</v>
      </c>
      <c r="H26177" s="1">
        <v>8.6791139599999998E-8</v>
      </c>
      <c r="I26177" s="1">
        <v>4.1685823800000002E-5</v>
      </c>
    </row>
    <row r="26178" spans="2:9" hidden="1">
      <c r="B26178">
        <v>1</v>
      </c>
      <c r="C26178">
        <v>873</v>
      </c>
      <c r="D26178">
        <v>18</v>
      </c>
      <c r="E26178">
        <v>98.150001500000002</v>
      </c>
      <c r="F26178">
        <v>0.22710001499999999</v>
      </c>
      <c r="G26178" s="1">
        <v>2.2134955500000002E-3</v>
      </c>
      <c r="H26178" s="1">
        <v>1.10490483E-7</v>
      </c>
      <c r="I26178" s="1">
        <v>4.9916739999999999E-5</v>
      </c>
    </row>
    <row r="26179" spans="2:9" hidden="1">
      <c r="B26179">
        <v>1</v>
      </c>
      <c r="C26179">
        <v>873</v>
      </c>
      <c r="D26179">
        <v>19</v>
      </c>
      <c r="E26179">
        <v>98.150001500000002</v>
      </c>
      <c r="F26179">
        <v>0.24040001599999999</v>
      </c>
      <c r="G26179" s="1">
        <v>2.34531634E-3</v>
      </c>
      <c r="H26179" s="1">
        <v>1.3874165500000001E-7</v>
      </c>
      <c r="I26179" s="1">
        <v>5.9156904199999997E-5</v>
      </c>
    </row>
    <row r="26180" spans="2:9" hidden="1">
      <c r="B26180">
        <v>1</v>
      </c>
      <c r="C26180">
        <v>873</v>
      </c>
      <c r="D26180">
        <v>20</v>
      </c>
      <c r="E26180">
        <v>98.150001500000002</v>
      </c>
      <c r="F26180">
        <v>0.25369998799999999</v>
      </c>
      <c r="G26180" s="1">
        <v>2.4775122299999998E-3</v>
      </c>
      <c r="H26180" s="1">
        <v>1.7209330800000001E-7</v>
      </c>
      <c r="I26180" s="1">
        <v>6.9462141300000001E-5</v>
      </c>
    </row>
    <row r="26181" spans="2:9" hidden="1">
      <c r="B26181">
        <v>1</v>
      </c>
      <c r="C26181">
        <v>873</v>
      </c>
      <c r="D26181">
        <v>21</v>
      </c>
      <c r="E26181">
        <v>98.150001500000002</v>
      </c>
      <c r="F26181">
        <v>0.26699999000000002</v>
      </c>
      <c r="G26181" s="1">
        <v>2.6101062499999999E-3</v>
      </c>
      <c r="H26181" s="1">
        <v>2.1112589399999999E-7</v>
      </c>
      <c r="I26181" s="1">
        <v>8.0887854000000003E-5</v>
      </c>
    </row>
    <row r="26182" spans="2:9" hidden="1">
      <c r="B26182">
        <v>1</v>
      </c>
      <c r="C26182">
        <v>873</v>
      </c>
      <c r="D26182">
        <v>22</v>
      </c>
      <c r="E26182">
        <v>98.150001500000002</v>
      </c>
      <c r="F26182">
        <v>0.28029999100000003</v>
      </c>
      <c r="G26182" s="1">
        <v>2.7431175099999999E-3</v>
      </c>
      <c r="H26182" s="1">
        <v>2.5645041999999999E-7</v>
      </c>
      <c r="I26182" s="1">
        <v>9.34886775E-5</v>
      </c>
    </row>
    <row r="26183" spans="2:9" hidden="1">
      <c r="B26183">
        <v>1</v>
      </c>
      <c r="C26183">
        <v>873</v>
      </c>
      <c r="D26183">
        <v>23</v>
      </c>
      <c r="E26183">
        <v>98.150001500000002</v>
      </c>
      <c r="F26183">
        <v>0.293599993</v>
      </c>
      <c r="G26183" s="1">
        <v>2.8765704500000001E-3</v>
      </c>
      <c r="H26183" s="1">
        <v>3.0871004200000001E-7</v>
      </c>
      <c r="I26183" s="1">
        <v>1.07318781E-4</v>
      </c>
    </row>
    <row r="26184" spans="2:9" hidden="1">
      <c r="B26184">
        <v>1</v>
      </c>
      <c r="C26184">
        <v>873</v>
      </c>
      <c r="D26184">
        <v>24</v>
      </c>
      <c r="E26184">
        <v>98.150001500000002</v>
      </c>
      <c r="F26184">
        <v>0.30689999499999998</v>
      </c>
      <c r="G26184" s="1">
        <v>3.0104827600000001E-3</v>
      </c>
      <c r="H26184" s="1">
        <v>3.6857883900000001E-7</v>
      </c>
      <c r="I26184" s="1">
        <v>1.2243181100000001E-4</v>
      </c>
    </row>
    <row r="26185" spans="2:9" hidden="1">
      <c r="B26185">
        <v>1</v>
      </c>
      <c r="C26185">
        <v>873</v>
      </c>
      <c r="D26185">
        <v>25</v>
      </c>
      <c r="E26185">
        <v>98.150001500000002</v>
      </c>
      <c r="F26185">
        <v>0.32019999599999999</v>
      </c>
      <c r="G26185" s="1">
        <v>3.14487959E-3</v>
      </c>
      <c r="H26185" s="1">
        <v>4.3676212200000002E-7</v>
      </c>
      <c r="I26185" s="1">
        <v>1.38880394E-4</v>
      </c>
    </row>
    <row r="26186" spans="2:9" hidden="1">
      <c r="B26186">
        <v>1</v>
      </c>
      <c r="C26186">
        <v>873</v>
      </c>
      <c r="D26186">
        <v>26</v>
      </c>
      <c r="E26186">
        <v>98.150001500000002</v>
      </c>
      <c r="F26186">
        <v>0.33349999800000002</v>
      </c>
      <c r="G26186" s="1">
        <v>3.2797805000000001E-3</v>
      </c>
      <c r="H26186" s="1">
        <v>5.1399700900000003E-7</v>
      </c>
      <c r="I26186" s="1">
        <v>1.56716895E-4</v>
      </c>
    </row>
    <row r="26187" spans="2:9" hidden="1">
      <c r="B26187">
        <v>1</v>
      </c>
      <c r="C26187">
        <v>873</v>
      </c>
      <c r="D26187">
        <v>27</v>
      </c>
      <c r="E26187">
        <v>98.150001500000002</v>
      </c>
      <c r="F26187">
        <v>0.34679999900000003</v>
      </c>
      <c r="G26187" s="1">
        <v>3.4152090100000002E-3</v>
      </c>
      <c r="H26187" s="1">
        <v>6.0105213599999997E-7</v>
      </c>
      <c r="I26187" s="1">
        <v>1.7599278399999999E-4</v>
      </c>
    </row>
    <row r="26188" spans="2:9" hidden="1">
      <c r="B26188">
        <v>1</v>
      </c>
      <c r="C26188">
        <v>873</v>
      </c>
      <c r="D26188">
        <v>28</v>
      </c>
      <c r="E26188">
        <v>98.150001500000002</v>
      </c>
      <c r="F26188">
        <v>0.360100001</v>
      </c>
      <c r="G26188" s="1">
        <v>3.5511858299999998E-3</v>
      </c>
      <c r="H26188" s="1">
        <v>6.9872692200000002E-7</v>
      </c>
      <c r="I26188" s="1">
        <v>1.9675876E-4</v>
      </c>
    </row>
    <row r="26189" spans="2:9" hidden="1">
      <c r="B26189">
        <v>1</v>
      </c>
      <c r="C26189">
        <v>873</v>
      </c>
      <c r="D26189">
        <v>29</v>
      </c>
      <c r="E26189">
        <v>98.150001500000002</v>
      </c>
      <c r="F26189">
        <v>0.37340000299999998</v>
      </c>
      <c r="G26189" s="1">
        <v>3.6877333199999999E-3</v>
      </c>
      <c r="H26189" s="1">
        <v>8.0785264299999998E-7</v>
      </c>
      <c r="I26189" s="1">
        <v>2.1906482300000001E-4</v>
      </c>
    </row>
    <row r="26190" spans="2:9" hidden="1">
      <c r="B26190">
        <v>1</v>
      </c>
      <c r="C26190">
        <v>873</v>
      </c>
      <c r="D26190">
        <v>30</v>
      </c>
      <c r="E26190">
        <v>98.150001500000002</v>
      </c>
      <c r="F26190">
        <v>0.38670000399999999</v>
      </c>
      <c r="G26190" s="1">
        <v>3.8248719600000002E-3</v>
      </c>
      <c r="H26190" s="1">
        <v>9.2929144600000004E-7</v>
      </c>
      <c r="I26190" s="1">
        <v>2.4296014500000001E-4</v>
      </c>
    </row>
    <row r="26191" spans="2:9" hidden="1">
      <c r="B26191">
        <v>1</v>
      </c>
      <c r="C26191">
        <v>874</v>
      </c>
      <c r="D26191">
        <v>1</v>
      </c>
      <c r="E26191">
        <v>99</v>
      </c>
      <c r="F26191" s="1">
        <v>1.00000005E-3</v>
      </c>
      <c r="G26191" s="1">
        <v>9.57824523E-6</v>
      </c>
      <c r="H26191" s="1">
        <v>4.0142714499999998E-17</v>
      </c>
      <c r="I26191" s="1">
        <v>4.1910303400000003E-12</v>
      </c>
    </row>
    <row r="26192" spans="2:9" hidden="1">
      <c r="B26192">
        <v>1</v>
      </c>
      <c r="C26192">
        <v>874</v>
      </c>
      <c r="D26192">
        <v>2</v>
      </c>
      <c r="E26192">
        <v>99</v>
      </c>
      <c r="F26192" s="1">
        <v>1.43000009E-2</v>
      </c>
      <c r="G26192" s="1">
        <v>1.3697304499999999E-4</v>
      </c>
      <c r="H26192" s="1">
        <v>1.6786154699999999E-12</v>
      </c>
      <c r="I26192" s="1">
        <v>1.22550787E-8</v>
      </c>
    </row>
    <row r="26193" spans="2:9" hidden="1">
      <c r="B26193">
        <v>1</v>
      </c>
      <c r="C26193">
        <v>874</v>
      </c>
      <c r="D26193">
        <v>3</v>
      </c>
      <c r="E26193">
        <v>99</v>
      </c>
      <c r="F26193" s="1">
        <v>2.7600001499999999E-2</v>
      </c>
      <c r="G26193" s="1">
        <v>2.6438935300000002E-4</v>
      </c>
      <c r="H26193" s="1">
        <v>2.3294023E-11</v>
      </c>
      <c r="I26193" s="1">
        <v>8.8104997100000005E-8</v>
      </c>
    </row>
    <row r="26194" spans="2:9" hidden="1">
      <c r="B26194">
        <v>1</v>
      </c>
      <c r="C26194">
        <v>874</v>
      </c>
      <c r="D26194">
        <v>4</v>
      </c>
      <c r="E26194">
        <v>99</v>
      </c>
      <c r="F26194" s="1">
        <v>4.0899999399999998E-2</v>
      </c>
      <c r="G26194" s="1">
        <v>3.9184719200000001E-4</v>
      </c>
      <c r="H26194" s="1">
        <v>1.12331922E-10</v>
      </c>
      <c r="I26194" s="1">
        <v>2.8667278700000001E-7</v>
      </c>
    </row>
    <row r="26195" spans="2:9" hidden="1">
      <c r="B26195">
        <v>1</v>
      </c>
      <c r="C26195">
        <v>874</v>
      </c>
      <c r="D26195">
        <v>5</v>
      </c>
      <c r="E26195">
        <v>99</v>
      </c>
      <c r="F26195" s="1">
        <v>5.4200001099999999E-2</v>
      </c>
      <c r="G26195" s="1">
        <v>5.1936681800000004E-4</v>
      </c>
      <c r="H26195" s="1">
        <v>3.4642527699999999E-10</v>
      </c>
      <c r="I26195" s="1">
        <v>6.6701465999999995E-7</v>
      </c>
    </row>
    <row r="26196" spans="2:9" hidden="1">
      <c r="B26196">
        <v>1</v>
      </c>
      <c r="C26196">
        <v>874</v>
      </c>
      <c r="D26196">
        <v>6</v>
      </c>
      <c r="E26196">
        <v>99</v>
      </c>
      <c r="F26196" s="1">
        <v>6.7500002700000006E-2</v>
      </c>
      <c r="G26196" s="1">
        <v>6.4696813900000003E-4</v>
      </c>
      <c r="H26196" s="1">
        <v>8.33356328E-10</v>
      </c>
      <c r="I26196" s="1">
        <v>1.2880948399999999E-6</v>
      </c>
    </row>
    <row r="26197" spans="2:9" hidden="1">
      <c r="B26197">
        <v>1</v>
      </c>
      <c r="C26197">
        <v>874</v>
      </c>
      <c r="D26197">
        <v>7</v>
      </c>
      <c r="E26197">
        <v>99</v>
      </c>
      <c r="F26197" s="1">
        <v>8.0800004300000006E-2</v>
      </c>
      <c r="G26197" s="1">
        <v>7.7467196400000005E-4</v>
      </c>
      <c r="H26197" s="1">
        <v>1.7110599599999999E-9</v>
      </c>
      <c r="I26197" s="1">
        <v>2.2087542699999998E-6</v>
      </c>
    </row>
    <row r="26198" spans="2:9" hidden="1">
      <c r="B26198">
        <v>1</v>
      </c>
      <c r="C26198">
        <v>874</v>
      </c>
      <c r="D26198">
        <v>8</v>
      </c>
      <c r="E26198">
        <v>99</v>
      </c>
      <c r="F26198" s="1">
        <v>9.4100005900000006E-2</v>
      </c>
      <c r="G26198" s="1">
        <v>9.0249750099999999E-4</v>
      </c>
      <c r="H26198" s="1">
        <v>3.1476239400000001E-9</v>
      </c>
      <c r="I26198" s="1">
        <v>3.4876816199999999E-6</v>
      </c>
    </row>
    <row r="26199" spans="2:9" hidden="1">
      <c r="B26199">
        <v>1</v>
      </c>
      <c r="C26199">
        <v>874</v>
      </c>
      <c r="D26199">
        <v>9</v>
      </c>
      <c r="E26199">
        <v>99</v>
      </c>
      <c r="F26199">
        <v>0.10740000800000001</v>
      </c>
      <c r="G26199" s="1">
        <v>1.0304650099999999E-3</v>
      </c>
      <c r="H26199" s="1">
        <v>5.3412967400000001E-9</v>
      </c>
      <c r="I26199" s="1">
        <v>5.1833849300000004E-6</v>
      </c>
    </row>
    <row r="26200" spans="2:9" hidden="1">
      <c r="B26200">
        <v>1</v>
      </c>
      <c r="C26200">
        <v>874</v>
      </c>
      <c r="D26200">
        <v>10</v>
      </c>
      <c r="E26200">
        <v>99</v>
      </c>
      <c r="F26200">
        <v>0.120700009</v>
      </c>
      <c r="G26200" s="1">
        <v>1.1585960199999999E-3</v>
      </c>
      <c r="H26200" s="1">
        <v>8.5204945299999995E-9</v>
      </c>
      <c r="I26200" s="1">
        <v>7.3541550599999999E-6</v>
      </c>
    </row>
    <row r="26201" spans="2:9" hidden="1">
      <c r="B26201">
        <v>1</v>
      </c>
      <c r="C26201">
        <v>874</v>
      </c>
      <c r="D26201">
        <v>11</v>
      </c>
      <c r="E26201">
        <v>99</v>
      </c>
      <c r="F26201">
        <v>0.13400000300000001</v>
      </c>
      <c r="G26201" s="1">
        <v>1.2869098E-3</v>
      </c>
      <c r="H26201" s="1">
        <v>1.29437963E-8</v>
      </c>
      <c r="I26201" s="1">
        <v>1.0058044599999999E-5</v>
      </c>
    </row>
    <row r="26202" spans="2:9" hidden="1">
      <c r="B26202">
        <v>1</v>
      </c>
      <c r="C26202">
        <v>874</v>
      </c>
      <c r="D26202">
        <v>12</v>
      </c>
      <c r="E26202">
        <v>99</v>
      </c>
      <c r="F26202">
        <v>0.14730000500000001</v>
      </c>
      <c r="G26202" s="1">
        <v>1.4154269600000001E-3</v>
      </c>
      <c r="H26202" s="1">
        <v>1.88999554E-8</v>
      </c>
      <c r="I26202" s="1">
        <v>1.3352830100000001E-5</v>
      </c>
    </row>
    <row r="26203" spans="2:9" hidden="1">
      <c r="B26203">
        <v>1</v>
      </c>
      <c r="C26203">
        <v>874</v>
      </c>
      <c r="D26203">
        <v>13</v>
      </c>
      <c r="E26203">
        <v>99</v>
      </c>
      <c r="F26203">
        <v>0.16060000699999999</v>
      </c>
      <c r="G26203" s="1">
        <v>1.54416845E-3</v>
      </c>
      <c r="H26203" s="1">
        <v>2.6707919400000001E-8</v>
      </c>
      <c r="I26203" s="1">
        <v>1.7295988100000001E-5</v>
      </c>
    </row>
    <row r="26204" spans="2:9" hidden="1">
      <c r="B26204">
        <v>1</v>
      </c>
      <c r="C26204">
        <v>874</v>
      </c>
      <c r="D26204">
        <v>14</v>
      </c>
      <c r="E26204">
        <v>99</v>
      </c>
      <c r="F26204">
        <v>0.17390000799999999</v>
      </c>
      <c r="G26204" s="1">
        <v>1.67315337E-3</v>
      </c>
      <c r="H26204" s="1">
        <v>3.6716826900000003E-8</v>
      </c>
      <c r="I26204" s="1">
        <v>2.19446865E-5</v>
      </c>
    </row>
    <row r="26205" spans="2:9" hidden="1">
      <c r="B26205">
        <v>1</v>
      </c>
      <c r="C26205">
        <v>874</v>
      </c>
      <c r="D26205">
        <v>15</v>
      </c>
      <c r="E26205">
        <v>99</v>
      </c>
      <c r="F26205">
        <v>0.18720001</v>
      </c>
      <c r="G26205" s="1">
        <v>1.80240418E-3</v>
      </c>
      <c r="H26205" s="1">
        <v>4.9306002799999999E-8</v>
      </c>
      <c r="I26205" s="1">
        <v>2.7355685199999998E-5</v>
      </c>
    </row>
    <row r="26206" spans="2:9" hidden="1">
      <c r="B26206">
        <v>1</v>
      </c>
      <c r="C26206">
        <v>874</v>
      </c>
      <c r="D26206">
        <v>16</v>
      </c>
      <c r="E26206">
        <v>99</v>
      </c>
      <c r="F26206">
        <v>0.20050001100000001</v>
      </c>
      <c r="G26206" s="1">
        <v>1.93194067E-3</v>
      </c>
      <c r="H26206" s="1">
        <v>6.4884986300000002E-8</v>
      </c>
      <c r="I26206" s="1">
        <v>3.3585391099999999E-5</v>
      </c>
    </row>
    <row r="26207" spans="2:9" hidden="1">
      <c r="B26207">
        <v>1</v>
      </c>
      <c r="C26207">
        <v>874</v>
      </c>
      <c r="D26207">
        <v>17</v>
      </c>
      <c r="E26207">
        <v>99</v>
      </c>
      <c r="F26207">
        <v>0.21380001300000001</v>
      </c>
      <c r="G26207" s="1">
        <v>2.0617817100000001E-3</v>
      </c>
      <c r="H26207" s="1">
        <v>8.3893546300000003E-8</v>
      </c>
      <c r="I26207" s="1">
        <v>4.0689828899999999E-5</v>
      </c>
    </row>
    <row r="26208" spans="2:9" hidden="1">
      <c r="B26208">
        <v>1</v>
      </c>
      <c r="C26208">
        <v>874</v>
      </c>
      <c r="D26208">
        <v>18</v>
      </c>
      <c r="E26208">
        <v>99</v>
      </c>
      <c r="F26208">
        <v>0.22710001499999999</v>
      </c>
      <c r="G26208" s="1">
        <v>2.19195103E-3</v>
      </c>
      <c r="H26208" s="1">
        <v>1.06801629E-7</v>
      </c>
      <c r="I26208" s="1">
        <v>4.8724457899999998E-5</v>
      </c>
    </row>
    <row r="26209" spans="2:9" hidden="1">
      <c r="B26209">
        <v>1</v>
      </c>
      <c r="C26209">
        <v>874</v>
      </c>
      <c r="D26209">
        <v>19</v>
      </c>
      <c r="E26209">
        <v>99</v>
      </c>
      <c r="F26209">
        <v>0.24040001599999999</v>
      </c>
      <c r="G26209" s="1">
        <v>2.3224686700000002E-3</v>
      </c>
      <c r="H26209" s="1">
        <v>1.3410957E-7</v>
      </c>
      <c r="I26209" s="1">
        <v>5.7744404300000001E-5</v>
      </c>
    </row>
    <row r="26210" spans="2:9" hidden="1">
      <c r="B26210">
        <v>1</v>
      </c>
      <c r="C26210">
        <v>874</v>
      </c>
      <c r="D26210">
        <v>20</v>
      </c>
      <c r="E26210">
        <v>99</v>
      </c>
      <c r="F26210">
        <v>0.25369998799999999</v>
      </c>
      <c r="G26210" s="1">
        <v>2.4533530200000001E-3</v>
      </c>
      <c r="H26210" s="1">
        <v>1.6634766099999999E-7</v>
      </c>
      <c r="I26210" s="1">
        <v>6.7804212400000003E-5</v>
      </c>
    </row>
    <row r="26211" spans="2:9" hidden="1">
      <c r="B26211">
        <v>1</v>
      </c>
      <c r="C26211">
        <v>874</v>
      </c>
      <c r="D26211">
        <v>21</v>
      </c>
      <c r="E26211">
        <v>99</v>
      </c>
      <c r="F26211">
        <v>0.26699999000000002</v>
      </c>
      <c r="G26211" s="1">
        <v>2.5846276000000001E-3</v>
      </c>
      <c r="H26211" s="1">
        <v>2.0407688300000001E-7</v>
      </c>
      <c r="I26211" s="1">
        <v>7.8957942600000003E-5</v>
      </c>
    </row>
    <row r="26212" spans="2:9" hidden="1">
      <c r="B26212">
        <v>1</v>
      </c>
      <c r="C26212">
        <v>874</v>
      </c>
      <c r="D26212">
        <v>22</v>
      </c>
      <c r="E26212">
        <v>99</v>
      </c>
      <c r="F26212">
        <v>0.28029999100000003</v>
      </c>
      <c r="G26212" s="1">
        <v>2.7163124199999999E-3</v>
      </c>
      <c r="H26212" s="1">
        <v>2.4788806700000001E-7</v>
      </c>
      <c r="I26212" s="1">
        <v>9.1259040300000006E-5</v>
      </c>
    </row>
    <row r="26213" spans="2:9" hidden="1">
      <c r="B26213">
        <v>1</v>
      </c>
      <c r="C26213">
        <v>874</v>
      </c>
      <c r="D26213">
        <v>23</v>
      </c>
      <c r="E26213">
        <v>99</v>
      </c>
      <c r="F26213">
        <v>0.293599993</v>
      </c>
      <c r="G26213" s="1">
        <v>2.84843007E-3</v>
      </c>
      <c r="H26213" s="1">
        <v>2.9840268200000001E-7</v>
      </c>
      <c r="I26213" s="1">
        <v>1.04760402E-4</v>
      </c>
    </row>
    <row r="26214" spans="2:9" hidden="1">
      <c r="B26214">
        <v>1</v>
      </c>
      <c r="C26214">
        <v>874</v>
      </c>
      <c r="D26214">
        <v>24</v>
      </c>
      <c r="E26214">
        <v>99</v>
      </c>
      <c r="F26214">
        <v>0.30689999499999998</v>
      </c>
      <c r="G26214" s="1">
        <v>2.98099755E-3</v>
      </c>
      <c r="H26214" s="1">
        <v>3.5627215299999997E-7</v>
      </c>
      <c r="I26214" s="1">
        <v>1.1951440699999999E-4</v>
      </c>
    </row>
    <row r="26215" spans="2:9" hidden="1">
      <c r="B26215">
        <v>1</v>
      </c>
      <c r="C26215">
        <v>874</v>
      </c>
      <c r="D26215">
        <v>25</v>
      </c>
      <c r="E26215">
        <v>99</v>
      </c>
      <c r="F26215">
        <v>0.32019999599999999</v>
      </c>
      <c r="G26215" s="1">
        <v>3.11404071E-3</v>
      </c>
      <c r="H26215" s="1">
        <v>4.2217860099999999E-7</v>
      </c>
      <c r="I26215" s="1">
        <v>1.35572598E-4</v>
      </c>
    </row>
    <row r="26216" spans="2:9" hidden="1">
      <c r="B26216">
        <v>1</v>
      </c>
      <c r="C26216">
        <v>874</v>
      </c>
      <c r="D26216">
        <v>26</v>
      </c>
      <c r="E26216">
        <v>99</v>
      </c>
      <c r="F26216">
        <v>0.33349999800000002</v>
      </c>
      <c r="G26216" s="1">
        <v>3.2475788600000001E-3</v>
      </c>
      <c r="H26216" s="1">
        <v>4.9683444599999996E-7</v>
      </c>
      <c r="I26216" s="1">
        <v>1.5298610399999999E-4</v>
      </c>
    </row>
    <row r="26217" spans="2:9" hidden="1">
      <c r="B26217">
        <v>1</v>
      </c>
      <c r="C26217">
        <v>874</v>
      </c>
      <c r="D26217">
        <v>27</v>
      </c>
      <c r="E26217">
        <v>99</v>
      </c>
      <c r="F26217">
        <v>0.34679999900000003</v>
      </c>
      <c r="G26217" s="1">
        <v>3.3816336700000001E-3</v>
      </c>
      <c r="H26217" s="1">
        <v>5.8098214599999995E-7</v>
      </c>
      <c r="I26217" s="1">
        <v>1.7180516399999999E-4</v>
      </c>
    </row>
    <row r="26218" spans="2:9" hidden="1">
      <c r="B26218">
        <v>1</v>
      </c>
      <c r="C26218">
        <v>874</v>
      </c>
      <c r="D26218">
        <v>28</v>
      </c>
      <c r="E26218">
        <v>99</v>
      </c>
      <c r="F26218">
        <v>0.360100001</v>
      </c>
      <c r="G26218" s="1">
        <v>3.51622608E-3</v>
      </c>
      <c r="H26218" s="1">
        <v>6.75394972E-7</v>
      </c>
      <c r="I26218" s="1">
        <v>1.9207950399999999E-4</v>
      </c>
    </row>
    <row r="26219" spans="2:9" hidden="1">
      <c r="B26219">
        <v>1</v>
      </c>
      <c r="C26219">
        <v>874</v>
      </c>
      <c r="D26219">
        <v>29</v>
      </c>
      <c r="E26219">
        <v>99</v>
      </c>
      <c r="F26219">
        <v>0.37340000299999998</v>
      </c>
      <c r="G26219" s="1">
        <v>3.6513765799999999E-3</v>
      </c>
      <c r="H26219" s="1">
        <v>7.8087595100000002E-7</v>
      </c>
      <c r="I26219" s="1">
        <v>2.1385795799999999E-4</v>
      </c>
    </row>
    <row r="26220" spans="2:9" hidden="1">
      <c r="B26220">
        <v>1</v>
      </c>
      <c r="C26220">
        <v>874</v>
      </c>
      <c r="D26220">
        <v>30</v>
      </c>
      <c r="E26220">
        <v>99</v>
      </c>
      <c r="F26220">
        <v>0.38670000399999999</v>
      </c>
      <c r="G26220" s="1">
        <v>3.7871087000000002E-3</v>
      </c>
      <c r="H26220" s="1">
        <v>8.9825914499999997E-7</v>
      </c>
      <c r="I26220" s="1">
        <v>2.37188637E-4</v>
      </c>
    </row>
    <row r="26221" spans="2:9" hidden="1">
      <c r="B26221">
        <v>1</v>
      </c>
      <c r="C26221">
        <v>875</v>
      </c>
      <c r="D26221">
        <v>1</v>
      </c>
      <c r="E26221">
        <v>99.870002700000001</v>
      </c>
      <c r="F26221" s="1">
        <v>1.00000005E-3</v>
      </c>
      <c r="G26221" s="1">
        <v>9.4520591999999999E-6</v>
      </c>
      <c r="H26221" s="1">
        <v>3.8786793400000001E-17</v>
      </c>
      <c r="I26221" s="1">
        <v>4.10352828E-12</v>
      </c>
    </row>
    <row r="26222" spans="2:9" hidden="1">
      <c r="B26222">
        <v>1</v>
      </c>
      <c r="C26222">
        <v>875</v>
      </c>
      <c r="D26222">
        <v>2</v>
      </c>
      <c r="E26222">
        <v>99.870002700000001</v>
      </c>
      <c r="F26222" s="1">
        <v>1.43000009E-2</v>
      </c>
      <c r="G26222" s="1">
        <v>1.35168506E-4</v>
      </c>
      <c r="H26222" s="1">
        <v>1.6219161399999999E-12</v>
      </c>
      <c r="I26222" s="1">
        <v>1.19992167E-8</v>
      </c>
    </row>
    <row r="26223" spans="2:9" hidden="1">
      <c r="B26223">
        <v>1</v>
      </c>
      <c r="C26223">
        <v>875</v>
      </c>
      <c r="D26223">
        <v>3</v>
      </c>
      <c r="E26223">
        <v>99.870002700000001</v>
      </c>
      <c r="F26223" s="1">
        <v>2.7600001499999999E-2</v>
      </c>
      <c r="G26223" s="1">
        <v>2.6090606100000001E-4</v>
      </c>
      <c r="H26223" s="1">
        <v>2.25072044E-11</v>
      </c>
      <c r="I26223" s="1">
        <v>8.6265551099999994E-8</v>
      </c>
    </row>
    <row r="26224" spans="2:9" hidden="1">
      <c r="B26224">
        <v>1</v>
      </c>
      <c r="C26224">
        <v>875</v>
      </c>
      <c r="D26224">
        <v>4</v>
      </c>
      <c r="E26224">
        <v>99.870002700000001</v>
      </c>
      <c r="F26224" s="1">
        <v>4.0899999399999998E-2</v>
      </c>
      <c r="G26224" s="1">
        <v>3.86684376E-4</v>
      </c>
      <c r="H26224" s="1">
        <v>1.08537589E-10</v>
      </c>
      <c r="I26224" s="1">
        <v>2.8068780000000002E-7</v>
      </c>
    </row>
    <row r="26225" spans="2:9" hidden="1">
      <c r="B26225">
        <v>1</v>
      </c>
      <c r="C26225">
        <v>875</v>
      </c>
      <c r="D26225">
        <v>5</v>
      </c>
      <c r="E26225">
        <v>99.870002700000001</v>
      </c>
      <c r="F26225" s="1">
        <v>5.4200001099999999E-2</v>
      </c>
      <c r="G26225" s="1">
        <v>5.1252334400000001E-4</v>
      </c>
      <c r="H26225" s="1">
        <v>3.3472372099999998E-10</v>
      </c>
      <c r="I26225" s="1">
        <v>6.5308972800000005E-7</v>
      </c>
    </row>
    <row r="26226" spans="2:9" hidden="1">
      <c r="B26226">
        <v>1</v>
      </c>
      <c r="C26226">
        <v>875</v>
      </c>
      <c r="D26226">
        <v>6</v>
      </c>
      <c r="E26226">
        <v>99.870002700000001</v>
      </c>
      <c r="F26226" s="1">
        <v>6.7500002700000006E-2</v>
      </c>
      <c r="G26226" s="1">
        <v>6.3844281200000003E-4</v>
      </c>
      <c r="H26226" s="1">
        <v>8.0520717899999996E-10</v>
      </c>
      <c r="I26226" s="1">
        <v>1.26120483E-6</v>
      </c>
    </row>
    <row r="26227" spans="2:9" hidden="1">
      <c r="B26227">
        <v>1</v>
      </c>
      <c r="C26227">
        <v>875</v>
      </c>
      <c r="D26227">
        <v>7</v>
      </c>
      <c r="E26227">
        <v>99.870002700000001</v>
      </c>
      <c r="F26227" s="1">
        <v>8.0800004300000006E-2</v>
      </c>
      <c r="G26227" s="1">
        <v>7.6446204899999995E-4</v>
      </c>
      <c r="H26227" s="1">
        <v>1.6532633E-9</v>
      </c>
      <c r="I26227" s="1">
        <v>2.16264925E-6</v>
      </c>
    </row>
    <row r="26228" spans="2:9" hidden="1">
      <c r="B26228">
        <v>1</v>
      </c>
      <c r="C26228">
        <v>875</v>
      </c>
      <c r="D26228">
        <v>8</v>
      </c>
      <c r="E26228">
        <v>99.870002700000001</v>
      </c>
      <c r="F26228" s="1">
        <v>9.4100005900000006E-2</v>
      </c>
      <c r="G26228" s="1">
        <v>8.9060142600000001E-4</v>
      </c>
      <c r="H26228" s="1">
        <v>3.0413018799999999E-9</v>
      </c>
      <c r="I26228" s="1">
        <v>3.4148854399999998E-6</v>
      </c>
    </row>
    <row r="26229" spans="2:9" hidden="1">
      <c r="B26229">
        <v>1</v>
      </c>
      <c r="C26229">
        <v>875</v>
      </c>
      <c r="D26229">
        <v>9</v>
      </c>
      <c r="E26229">
        <v>99.870002700000001</v>
      </c>
      <c r="F26229">
        <v>0.10740000800000001</v>
      </c>
      <c r="G26229" s="1">
        <v>1.0168804999999999E-3</v>
      </c>
      <c r="H26229" s="1">
        <v>5.1608761699999998E-9</v>
      </c>
      <c r="I26229" s="1">
        <v>5.0752041699999998E-6</v>
      </c>
    </row>
    <row r="26230" spans="2:9" hidden="1">
      <c r="B26230">
        <v>1</v>
      </c>
      <c r="C26230">
        <v>875</v>
      </c>
      <c r="D26230">
        <v>10</v>
      </c>
      <c r="E26230">
        <v>99.870002700000001</v>
      </c>
      <c r="F26230">
        <v>0.120700009</v>
      </c>
      <c r="G26230" s="1">
        <v>1.1433195299999999E-3</v>
      </c>
      <c r="H26230" s="1">
        <v>8.2326829800000002E-9</v>
      </c>
      <c r="I26230" s="1">
        <v>7.20068419E-6</v>
      </c>
    </row>
    <row r="26231" spans="2:9" hidden="1">
      <c r="B26231">
        <v>1</v>
      </c>
      <c r="C26231">
        <v>875</v>
      </c>
      <c r="D26231">
        <v>11</v>
      </c>
      <c r="E26231">
        <v>99.870002700000001</v>
      </c>
      <c r="F26231">
        <v>0.13400000300000001</v>
      </c>
      <c r="G26231" s="1">
        <v>1.2699381900000001E-3</v>
      </c>
      <c r="H26231" s="1">
        <v>1.2506563800000001E-8</v>
      </c>
      <c r="I26231" s="1">
        <v>9.8481668800000001E-6</v>
      </c>
    </row>
    <row r="26232" spans="2:9" hidden="1">
      <c r="B26232">
        <v>1</v>
      </c>
      <c r="C26232">
        <v>875</v>
      </c>
      <c r="D26232">
        <v>12</v>
      </c>
      <c r="E26232">
        <v>99.870002700000001</v>
      </c>
      <c r="F26232">
        <v>0.14730000500000001</v>
      </c>
      <c r="G26232" s="1">
        <v>1.3967562700000001E-3</v>
      </c>
      <c r="H26232" s="1">
        <v>1.82615274E-8</v>
      </c>
      <c r="I26232" s="1">
        <v>1.30742401E-5</v>
      </c>
    </row>
    <row r="26233" spans="2:9" hidden="1">
      <c r="B26233">
        <v>1</v>
      </c>
      <c r="C26233">
        <v>875</v>
      </c>
      <c r="D26233">
        <v>13</v>
      </c>
      <c r="E26233">
        <v>99.870002700000001</v>
      </c>
      <c r="F26233">
        <v>0.16060000699999999</v>
      </c>
      <c r="G26233" s="1">
        <v>1.5237946099999999E-3</v>
      </c>
      <c r="H26233" s="1">
        <v>2.5805739799999999E-8</v>
      </c>
      <c r="I26233" s="1">
        <v>1.6935182400000001E-5</v>
      </c>
    </row>
    <row r="26234" spans="2:9" hidden="1">
      <c r="B26234">
        <v>1</v>
      </c>
      <c r="C26234">
        <v>875</v>
      </c>
      <c r="D26234">
        <v>14</v>
      </c>
      <c r="E26234">
        <v>99.870002700000001</v>
      </c>
      <c r="F26234">
        <v>0.17390000799999999</v>
      </c>
      <c r="G26234" s="1">
        <v>1.65107264E-3</v>
      </c>
      <c r="H26234" s="1">
        <v>3.5476549699999998E-8</v>
      </c>
      <c r="I26234" s="1">
        <v>2.14869706E-5</v>
      </c>
    </row>
    <row r="26235" spans="2:9" hidden="1">
      <c r="B26235">
        <v>1</v>
      </c>
      <c r="C26235">
        <v>875</v>
      </c>
      <c r="D26235">
        <v>15</v>
      </c>
      <c r="E26235">
        <v>99.870002700000001</v>
      </c>
      <c r="F26235">
        <v>0.18720001</v>
      </c>
      <c r="G26235" s="1">
        <v>1.77861145E-3</v>
      </c>
      <c r="H26235" s="1">
        <v>4.76404445E-8</v>
      </c>
      <c r="I26235" s="1">
        <v>2.67851901E-5</v>
      </c>
    </row>
    <row r="26236" spans="2:9" hidden="1">
      <c r="B26236">
        <v>1</v>
      </c>
      <c r="C26236">
        <v>875</v>
      </c>
      <c r="D26236">
        <v>16</v>
      </c>
      <c r="E26236">
        <v>99.870002700000001</v>
      </c>
      <c r="F26236">
        <v>0.20050001100000001</v>
      </c>
      <c r="G26236" s="1">
        <v>1.9064295299999999E-3</v>
      </c>
      <c r="H26236" s="1">
        <v>6.2693160899999998E-8</v>
      </c>
      <c r="I26236" s="1">
        <v>3.2885120199999999E-5</v>
      </c>
    </row>
    <row r="26237" spans="2:9" hidden="1">
      <c r="B26237">
        <v>1</v>
      </c>
      <c r="C26237">
        <v>875</v>
      </c>
      <c r="D26237">
        <v>17</v>
      </c>
      <c r="E26237">
        <v>99.870002700000001</v>
      </c>
      <c r="F26237">
        <v>0.21380001300000001</v>
      </c>
      <c r="G26237" s="1">
        <v>2.0345486700000001E-3</v>
      </c>
      <c r="H26237" s="1">
        <v>8.1059553699999998E-8</v>
      </c>
      <c r="I26237" s="1">
        <v>3.9841539499999999E-5</v>
      </c>
    </row>
    <row r="26238" spans="2:9" hidden="1">
      <c r="B26238">
        <v>1</v>
      </c>
      <c r="C26238">
        <v>875</v>
      </c>
      <c r="D26238">
        <v>18</v>
      </c>
      <c r="E26238">
        <v>99.870002700000001</v>
      </c>
      <c r="F26238">
        <v>0.22710001499999999</v>
      </c>
      <c r="G26238" s="1">
        <v>2.1629882999999999E-3</v>
      </c>
      <c r="H26238" s="1">
        <v>1.0319374199999999E-7</v>
      </c>
      <c r="I26238" s="1">
        <v>4.7708876099999999E-5</v>
      </c>
    </row>
    <row r="26239" spans="2:9" hidden="1">
      <c r="B26239">
        <v>1</v>
      </c>
      <c r="C26239">
        <v>875</v>
      </c>
      <c r="D26239">
        <v>19</v>
      </c>
      <c r="E26239">
        <v>99.870002700000001</v>
      </c>
      <c r="F26239">
        <v>0.24040001599999999</v>
      </c>
      <c r="G26239" s="1">
        <v>2.2917697200000001E-3</v>
      </c>
      <c r="H26239" s="1">
        <v>1.2957910699999999E-7</v>
      </c>
      <c r="I26239" s="1">
        <v>5.65410664E-5</v>
      </c>
    </row>
    <row r="26240" spans="2:9" hidden="1">
      <c r="B26240">
        <v>1</v>
      </c>
      <c r="C26240">
        <v>875</v>
      </c>
      <c r="D26240">
        <v>20</v>
      </c>
      <c r="E26240">
        <v>99.870002700000001</v>
      </c>
      <c r="F26240">
        <v>0.25369998799999999</v>
      </c>
      <c r="G26240" s="1">
        <v>2.4209125000000001E-3</v>
      </c>
      <c r="H26240" s="1">
        <v>1.60728078E-7</v>
      </c>
      <c r="I26240" s="1">
        <v>6.6391527099999995E-5</v>
      </c>
    </row>
    <row r="26241" spans="2:9" hidden="1">
      <c r="B26241">
        <v>1</v>
      </c>
      <c r="C26241">
        <v>875</v>
      </c>
      <c r="D26241">
        <v>21</v>
      </c>
      <c r="E26241">
        <v>99.870002700000001</v>
      </c>
      <c r="F26241">
        <v>0.26699999000000002</v>
      </c>
      <c r="G26241" s="1">
        <v>2.5504368800000001E-3</v>
      </c>
      <c r="H26241" s="1">
        <v>1.9718248699999999E-7</v>
      </c>
      <c r="I26241" s="1">
        <v>7.7313219699999997E-5</v>
      </c>
    </row>
    <row r="26242" spans="2:9" hidden="1">
      <c r="B26242">
        <v>1</v>
      </c>
      <c r="C26242">
        <v>875</v>
      </c>
      <c r="D26242">
        <v>22</v>
      </c>
      <c r="E26242">
        <v>99.870002700000001</v>
      </c>
      <c r="F26242">
        <v>0.28029999100000003</v>
      </c>
      <c r="G26242" s="1">
        <v>2.6803642999999999E-3</v>
      </c>
      <c r="H26242" s="1">
        <v>2.3951355399999998E-7</v>
      </c>
      <c r="I26242" s="1">
        <v>8.9358581999999999E-5</v>
      </c>
    </row>
    <row r="26243" spans="2:9" hidden="1">
      <c r="B26243">
        <v>1</v>
      </c>
      <c r="C26243">
        <v>875</v>
      </c>
      <c r="D26243">
        <v>23</v>
      </c>
      <c r="E26243">
        <v>99.870002700000001</v>
      </c>
      <c r="F26243">
        <v>0.293599993</v>
      </c>
      <c r="G26243" s="1">
        <v>2.8107147700000001E-3</v>
      </c>
      <c r="H26243" s="1">
        <v>2.8832135999999999E-7</v>
      </c>
      <c r="I26243" s="1">
        <v>1.02579375E-4</v>
      </c>
    </row>
    <row r="26244" spans="2:9" hidden="1">
      <c r="B26244">
        <v>1</v>
      </c>
      <c r="C26244">
        <v>875</v>
      </c>
      <c r="D26244">
        <v>24</v>
      </c>
      <c r="E26244">
        <v>99.870002700000001</v>
      </c>
      <c r="F26244">
        <v>0.30689999499999998</v>
      </c>
      <c r="G26244" s="1">
        <v>2.94151087E-3</v>
      </c>
      <c r="H26244" s="1">
        <v>3.4423564399999999E-7</v>
      </c>
      <c r="I26244" s="1">
        <v>1.17026815E-4</v>
      </c>
    </row>
    <row r="26245" spans="2:9" hidden="1">
      <c r="B26245">
        <v>1</v>
      </c>
      <c r="C26245">
        <v>875</v>
      </c>
      <c r="D26245">
        <v>25</v>
      </c>
      <c r="E26245">
        <v>99.870002700000001</v>
      </c>
      <c r="F26245">
        <v>0.32019999599999999</v>
      </c>
      <c r="G26245" s="1">
        <v>3.0727707800000002E-3</v>
      </c>
      <c r="H26245" s="1">
        <v>4.0791527999999999E-7</v>
      </c>
      <c r="I26245" s="1">
        <v>1.32751607E-4</v>
      </c>
    </row>
    <row r="26246" spans="2:9" hidden="1">
      <c r="B26246">
        <v>1</v>
      </c>
      <c r="C26246">
        <v>875</v>
      </c>
      <c r="D26246">
        <v>26</v>
      </c>
      <c r="E26246">
        <v>99.870002700000001</v>
      </c>
      <c r="F26246">
        <v>0.33349999800000002</v>
      </c>
      <c r="G26246" s="1">
        <v>3.2045173000000001E-3</v>
      </c>
      <c r="H26246" s="1">
        <v>4.8004852700000002E-7</v>
      </c>
      <c r="I26246" s="1">
        <v>1.4980368699999999E-4</v>
      </c>
    </row>
    <row r="26247" spans="2:9" hidden="1">
      <c r="B26247">
        <v>1</v>
      </c>
      <c r="C26247">
        <v>875</v>
      </c>
      <c r="D26247">
        <v>27</v>
      </c>
      <c r="E26247">
        <v>99.870002700000001</v>
      </c>
      <c r="F26247">
        <v>0.34679999900000003</v>
      </c>
      <c r="G26247" s="1">
        <v>3.3367702300000001E-3</v>
      </c>
      <c r="H26247" s="1">
        <v>5.6135274899999995E-7</v>
      </c>
      <c r="I26247" s="1">
        <v>1.6823236399999999E-4</v>
      </c>
    </row>
    <row r="26248" spans="2:9" hidden="1">
      <c r="B26248">
        <v>1</v>
      </c>
      <c r="C26248">
        <v>875</v>
      </c>
      <c r="D26248">
        <v>28</v>
      </c>
      <c r="E26248">
        <v>99.870002700000001</v>
      </c>
      <c r="F26248">
        <v>0.360100001</v>
      </c>
      <c r="G26248" s="1">
        <v>3.4695516799999999E-3</v>
      </c>
      <c r="H26248" s="1">
        <v>6.5257518099999997E-7</v>
      </c>
      <c r="I26248" s="1">
        <v>1.8808631300000001E-4</v>
      </c>
    </row>
    <row r="26249" spans="2:9" hidden="1">
      <c r="B26249">
        <v>1</v>
      </c>
      <c r="C26249">
        <v>875</v>
      </c>
      <c r="D26249">
        <v>29</v>
      </c>
      <c r="E26249">
        <v>99.870002700000001</v>
      </c>
      <c r="F26249">
        <v>0.37340000299999998</v>
      </c>
      <c r="G26249" s="1">
        <v>3.6028819199999998E-3</v>
      </c>
      <c r="H26249" s="1">
        <v>7.5449196400000001E-7</v>
      </c>
      <c r="I26249" s="1">
        <v>2.0941345400000001E-4</v>
      </c>
    </row>
    <row r="26250" spans="2:9" hidden="1">
      <c r="B26250">
        <v>1</v>
      </c>
      <c r="C26250">
        <v>875</v>
      </c>
      <c r="D26250">
        <v>30</v>
      </c>
      <c r="E26250">
        <v>99.870002700000001</v>
      </c>
      <c r="F26250">
        <v>0.38670000399999999</v>
      </c>
      <c r="G26250" s="1">
        <v>3.7367809599999999E-3</v>
      </c>
      <c r="H26250" s="1">
        <v>8.6790805699999999E-7</v>
      </c>
      <c r="I26250" s="1">
        <v>2.3226089300000001E-4</v>
      </c>
    </row>
    <row r="26251" spans="2:9" hidden="1">
      <c r="B26251">
        <v>1</v>
      </c>
      <c r="C26251">
        <v>876</v>
      </c>
      <c r="D26251">
        <v>1</v>
      </c>
      <c r="E26251">
        <v>100.699997</v>
      </c>
      <c r="F26251" s="1">
        <v>1.00000005E-3</v>
      </c>
      <c r="G26251" s="1">
        <v>9.3178250599999998E-6</v>
      </c>
      <c r="H26251" s="1">
        <v>3.7533965500000001E-17</v>
      </c>
      <c r="I26251" s="1">
        <v>4.02818967E-12</v>
      </c>
    </row>
    <row r="26252" spans="2:9" hidden="1">
      <c r="B26252">
        <v>1</v>
      </c>
      <c r="C26252">
        <v>876</v>
      </c>
      <c r="D26252">
        <v>2</v>
      </c>
      <c r="E26252">
        <v>100.699997</v>
      </c>
      <c r="F26252" s="1">
        <v>1.43000009E-2</v>
      </c>
      <c r="G26252" s="1">
        <v>1.3324886100000001E-4</v>
      </c>
      <c r="H26252" s="1">
        <v>1.56952782E-12</v>
      </c>
      <c r="I26252" s="1">
        <v>1.17789209E-8</v>
      </c>
    </row>
    <row r="26253" spans="2:9" hidden="1">
      <c r="B26253">
        <v>1</v>
      </c>
      <c r="C26253">
        <v>876</v>
      </c>
      <c r="D26253">
        <v>3</v>
      </c>
      <c r="E26253">
        <v>100.699997</v>
      </c>
      <c r="F26253" s="1">
        <v>2.7600001499999999E-2</v>
      </c>
      <c r="G26253" s="1">
        <v>2.5720061999999998E-4</v>
      </c>
      <c r="H26253" s="1">
        <v>2.1780218300000001E-11</v>
      </c>
      <c r="I26253" s="1">
        <v>8.4681829499999994E-8</v>
      </c>
    </row>
    <row r="26254" spans="2:9" hidden="1">
      <c r="B26254">
        <v>1</v>
      </c>
      <c r="C26254">
        <v>876</v>
      </c>
      <c r="D26254">
        <v>4</v>
      </c>
      <c r="E26254">
        <v>100.699997</v>
      </c>
      <c r="F26254" s="1">
        <v>4.0899999399999998E-2</v>
      </c>
      <c r="G26254" s="1">
        <v>3.8119236699999998E-4</v>
      </c>
      <c r="H26254" s="1">
        <v>1.0503183700000001E-10</v>
      </c>
      <c r="I26254" s="1">
        <v>2.7553500100000002E-7</v>
      </c>
    </row>
    <row r="26255" spans="2:9" hidden="1">
      <c r="B26255">
        <v>1</v>
      </c>
      <c r="C26255">
        <v>876</v>
      </c>
      <c r="D26255">
        <v>5</v>
      </c>
      <c r="E26255">
        <v>100.699997</v>
      </c>
      <c r="F26255" s="1">
        <v>5.4200001099999999E-2</v>
      </c>
      <c r="G26255" s="1">
        <v>5.0524342799999997E-4</v>
      </c>
      <c r="H26255" s="1">
        <v>3.2391217499999999E-10</v>
      </c>
      <c r="I26255" s="1">
        <v>6.4110122399999998E-7</v>
      </c>
    </row>
    <row r="26256" spans="2:9" hidden="1">
      <c r="B26256">
        <v>1</v>
      </c>
      <c r="C26256">
        <v>876</v>
      </c>
      <c r="D26256">
        <v>6</v>
      </c>
      <c r="E26256">
        <v>100.699997</v>
      </c>
      <c r="F26256" s="1">
        <v>6.7500002700000006E-2</v>
      </c>
      <c r="G26256" s="1">
        <v>6.2937295299999999E-4</v>
      </c>
      <c r="H26256" s="1">
        <v>7.7919881700000004E-10</v>
      </c>
      <c r="I26256" s="1">
        <v>1.2380558E-6</v>
      </c>
    </row>
    <row r="26257" spans="2:9" hidden="1">
      <c r="B26257">
        <v>1</v>
      </c>
      <c r="C26257">
        <v>876</v>
      </c>
      <c r="D26257">
        <v>7</v>
      </c>
      <c r="E26257">
        <v>100.699997</v>
      </c>
      <c r="F26257" s="1">
        <v>8.0800004300000006E-2</v>
      </c>
      <c r="G26257" s="1">
        <v>7.5360061600000003E-4</v>
      </c>
      <c r="H26257" s="1">
        <v>1.5998621300000001E-9</v>
      </c>
      <c r="I26257" s="1">
        <v>2.12295754E-6</v>
      </c>
    </row>
    <row r="26258" spans="2:9" hidden="1">
      <c r="B26258">
        <v>1</v>
      </c>
      <c r="C26258">
        <v>876</v>
      </c>
      <c r="D26258">
        <v>8</v>
      </c>
      <c r="E26258">
        <v>100.699997</v>
      </c>
      <c r="F26258" s="1">
        <v>9.4100005900000006E-2</v>
      </c>
      <c r="G26258" s="1">
        <v>8.7794545100000003E-4</v>
      </c>
      <c r="H26258" s="1">
        <v>2.9430655700000002E-9</v>
      </c>
      <c r="I26258" s="1">
        <v>3.3522192099999999E-6</v>
      </c>
    </row>
    <row r="26259" spans="2:9" hidden="1">
      <c r="B26259">
        <v>1</v>
      </c>
      <c r="C26259">
        <v>876</v>
      </c>
      <c r="D26259">
        <v>9</v>
      </c>
      <c r="E26259">
        <v>100.699997</v>
      </c>
      <c r="F26259">
        <v>0.10740000800000001</v>
      </c>
      <c r="G26259" s="1">
        <v>1.00242754E-3</v>
      </c>
      <c r="H26259" s="1">
        <v>4.9941770699999998E-9</v>
      </c>
      <c r="I26259" s="1">
        <v>4.9820828299999999E-6</v>
      </c>
    </row>
    <row r="26260" spans="2:9" hidden="1">
      <c r="B26260">
        <v>1</v>
      </c>
      <c r="C26260">
        <v>876</v>
      </c>
      <c r="D26260">
        <v>10</v>
      </c>
      <c r="E26260">
        <v>100.699997</v>
      </c>
      <c r="F26260">
        <v>0.120700009</v>
      </c>
      <c r="G26260" s="1">
        <v>1.1270656300000001E-3</v>
      </c>
      <c r="H26260" s="1">
        <v>7.9667570299999993E-9</v>
      </c>
      <c r="I26260" s="1">
        <v>7.0685832700000001E-6</v>
      </c>
    </row>
    <row r="26261" spans="2:9" hidden="1">
      <c r="B26261">
        <v>1</v>
      </c>
      <c r="C26261">
        <v>876</v>
      </c>
      <c r="D26261">
        <v>11</v>
      </c>
      <c r="E26261">
        <v>100.699997</v>
      </c>
      <c r="F26261">
        <v>0.13400000300000001</v>
      </c>
      <c r="G26261" s="1">
        <v>1.2518797299999999E-3</v>
      </c>
      <c r="H26261" s="1">
        <v>1.2102589200000001E-8</v>
      </c>
      <c r="I26261" s="1">
        <v>9.6675330499999996E-6</v>
      </c>
    </row>
    <row r="26262" spans="2:9" hidden="1">
      <c r="B26262">
        <v>1</v>
      </c>
      <c r="C26262">
        <v>876</v>
      </c>
      <c r="D26262">
        <v>12</v>
      </c>
      <c r="E26262">
        <v>100.699997</v>
      </c>
      <c r="F26262">
        <v>0.14730000500000001</v>
      </c>
      <c r="G26262" s="1">
        <v>1.3768895299999999E-3</v>
      </c>
      <c r="H26262" s="1">
        <v>1.76716632E-8</v>
      </c>
      <c r="I26262" s="1">
        <v>1.28344818E-5</v>
      </c>
    </row>
    <row r="26263" spans="2:9" hidden="1">
      <c r="B26263">
        <v>1</v>
      </c>
      <c r="C26263">
        <v>876</v>
      </c>
      <c r="D26263">
        <v>13</v>
      </c>
      <c r="E26263">
        <v>100.699997</v>
      </c>
      <c r="F26263">
        <v>0.16060000699999999</v>
      </c>
      <c r="G26263" s="1">
        <v>1.5021135300000001E-3</v>
      </c>
      <c r="H26263" s="1">
        <v>2.49721719E-8</v>
      </c>
      <c r="I26263" s="1">
        <v>1.662469E-5</v>
      </c>
    </row>
    <row r="26264" spans="2:9" hidden="1">
      <c r="B26264">
        <v>1</v>
      </c>
      <c r="C26264">
        <v>876</v>
      </c>
      <c r="D26264">
        <v>14</v>
      </c>
      <c r="E26264">
        <v>100.699997</v>
      </c>
      <c r="F26264">
        <v>0.17390000799999999</v>
      </c>
      <c r="G26264" s="1">
        <v>1.62757316E-3</v>
      </c>
      <c r="H26264" s="1">
        <v>3.4330579299999998E-8</v>
      </c>
      <c r="I26264" s="1">
        <v>2.1093110299999999E-5</v>
      </c>
    </row>
    <row r="26265" spans="2:9" hidden="1">
      <c r="B26265">
        <v>1</v>
      </c>
      <c r="C26265">
        <v>876</v>
      </c>
      <c r="D26265">
        <v>15</v>
      </c>
      <c r="E26265">
        <v>100.699997</v>
      </c>
      <c r="F26265">
        <v>0.18720001</v>
      </c>
      <c r="G26265" s="1">
        <v>1.7532871600000001E-3</v>
      </c>
      <c r="H26265" s="1">
        <v>4.6101536800000003E-8</v>
      </c>
      <c r="I26265" s="1">
        <v>2.6294344900000001E-5</v>
      </c>
    </row>
    <row r="26266" spans="2:9" hidden="1">
      <c r="B26266">
        <v>1</v>
      </c>
      <c r="C26266">
        <v>876</v>
      </c>
      <c r="D26266">
        <v>16</v>
      </c>
      <c r="E26266">
        <v>100.699997</v>
      </c>
      <c r="F26266">
        <v>0.20050001100000001</v>
      </c>
      <c r="G26266" s="1">
        <v>1.87927601E-3</v>
      </c>
      <c r="H26266" s="1">
        <v>6.0667972000000002E-8</v>
      </c>
      <c r="I26266" s="1">
        <v>3.2282630900000001E-5</v>
      </c>
    </row>
    <row r="26267" spans="2:9" hidden="1">
      <c r="B26267">
        <v>1</v>
      </c>
      <c r="C26267">
        <v>876</v>
      </c>
      <c r="D26267">
        <v>17</v>
      </c>
      <c r="E26267">
        <v>100.699997</v>
      </c>
      <c r="F26267">
        <v>0.21380001300000001</v>
      </c>
      <c r="G26267" s="1">
        <v>2.0055589299999999E-3</v>
      </c>
      <c r="H26267" s="1">
        <v>7.8441090099999998E-8</v>
      </c>
      <c r="I26267" s="1">
        <v>3.9111833799999997E-5</v>
      </c>
    </row>
    <row r="26268" spans="2:9" hidden="1">
      <c r="B26268">
        <v>1</v>
      </c>
      <c r="C26268">
        <v>876</v>
      </c>
      <c r="D26268">
        <v>18</v>
      </c>
      <c r="E26268">
        <v>100.699997</v>
      </c>
      <c r="F26268">
        <v>0.22710001499999999</v>
      </c>
      <c r="G26268" s="1">
        <v>2.1321542999999999E-3</v>
      </c>
      <c r="H26268" s="1">
        <v>9.9860201900000005E-8</v>
      </c>
      <c r="I26268" s="1">
        <v>4.6835353700000002E-5</v>
      </c>
    </row>
    <row r="26269" spans="2:9" hidden="1">
      <c r="B26269">
        <v>1</v>
      </c>
      <c r="C26269">
        <v>876</v>
      </c>
      <c r="D26269">
        <v>19</v>
      </c>
      <c r="E26269">
        <v>100.699997</v>
      </c>
      <c r="F26269">
        <v>0.24040001599999999</v>
      </c>
      <c r="G26269" s="1">
        <v>2.25908449E-3</v>
      </c>
      <c r="H26269" s="1">
        <v>1.2539314300000001E-7</v>
      </c>
      <c r="I26269" s="1">
        <v>5.5506177900000002E-5</v>
      </c>
    </row>
    <row r="26270" spans="2:9" hidden="1">
      <c r="B26270">
        <v>1</v>
      </c>
      <c r="C26270">
        <v>876</v>
      </c>
      <c r="D26270">
        <v>20</v>
      </c>
      <c r="E26270">
        <v>100.699997</v>
      </c>
      <c r="F26270">
        <v>0.25369998799999999</v>
      </c>
      <c r="G26270" s="1">
        <v>2.3863692799999999E-3</v>
      </c>
      <c r="H26270" s="1">
        <v>1.5553578699999999E-7</v>
      </c>
      <c r="I26270" s="1">
        <v>6.5176747700000005E-5</v>
      </c>
    </row>
    <row r="26271" spans="2:9" hidden="1">
      <c r="B26271">
        <v>1</v>
      </c>
      <c r="C26271">
        <v>876</v>
      </c>
      <c r="D26271">
        <v>21</v>
      </c>
      <c r="E26271">
        <v>100.699997</v>
      </c>
      <c r="F26271">
        <v>0.26699999000000002</v>
      </c>
      <c r="G26271" s="1">
        <v>2.5140277599999998E-3</v>
      </c>
      <c r="H26271" s="1">
        <v>1.9081252800000001E-7</v>
      </c>
      <c r="I26271" s="1">
        <v>7.5899129999999995E-5</v>
      </c>
    </row>
    <row r="26272" spans="2:9" hidden="1">
      <c r="B26272">
        <v>1</v>
      </c>
      <c r="C26272">
        <v>876</v>
      </c>
      <c r="D26272">
        <v>22</v>
      </c>
      <c r="E26272">
        <v>100.699997</v>
      </c>
      <c r="F26272">
        <v>0.28029999100000003</v>
      </c>
      <c r="G26272" s="1">
        <v>2.64207995E-3</v>
      </c>
      <c r="H26272" s="1">
        <v>2.31775942E-7</v>
      </c>
      <c r="I26272" s="1">
        <v>8.7724802100000001E-5</v>
      </c>
    </row>
    <row r="26273" spans="2:9" hidden="1">
      <c r="B26273">
        <v>1</v>
      </c>
      <c r="C26273">
        <v>876</v>
      </c>
      <c r="D26273">
        <v>23</v>
      </c>
      <c r="E26273">
        <v>100.699997</v>
      </c>
      <c r="F26273">
        <v>0.293599993</v>
      </c>
      <c r="G26273" s="1">
        <v>2.77054752E-3</v>
      </c>
      <c r="H26273" s="1">
        <v>2.7900688299999998E-7</v>
      </c>
      <c r="I26273" s="1">
        <v>1.00704601E-4</v>
      </c>
    </row>
    <row r="26274" spans="2:9" hidden="1">
      <c r="B26274">
        <v>1</v>
      </c>
      <c r="C26274">
        <v>876</v>
      </c>
      <c r="D26274">
        <v>24</v>
      </c>
      <c r="E26274">
        <v>100.699997</v>
      </c>
      <c r="F26274">
        <v>0.30689999499999998</v>
      </c>
      <c r="G26274" s="1">
        <v>2.8994490900000002E-3</v>
      </c>
      <c r="H26274" s="1">
        <v>3.3311451400000001E-7</v>
      </c>
      <c r="I26274" s="1">
        <v>1.14888899E-4</v>
      </c>
    </row>
    <row r="26275" spans="2:9" hidden="1">
      <c r="B26275">
        <v>1</v>
      </c>
      <c r="C26275">
        <v>876</v>
      </c>
      <c r="D26275">
        <v>25</v>
      </c>
      <c r="E26275">
        <v>100.699997</v>
      </c>
      <c r="F26275">
        <v>0.32019999599999999</v>
      </c>
      <c r="G26275" s="1">
        <v>3.0288053700000001E-3</v>
      </c>
      <c r="H26275" s="1">
        <v>3.9473658800000001E-7</v>
      </c>
      <c r="I26275" s="1">
        <v>1.30327491E-4</v>
      </c>
    </row>
    <row r="26276" spans="2:9" hidden="1">
      <c r="B26276">
        <v>1</v>
      </c>
      <c r="C26276">
        <v>876</v>
      </c>
      <c r="D26276">
        <v>26</v>
      </c>
      <c r="E26276">
        <v>100.699997</v>
      </c>
      <c r="F26276">
        <v>0.33349999800000002</v>
      </c>
      <c r="G26276" s="1">
        <v>3.1586384899999998E-3</v>
      </c>
      <c r="H26276" s="1">
        <v>4.6453911300000001E-7</v>
      </c>
      <c r="I26276" s="1">
        <v>1.4706941100000001E-4</v>
      </c>
    </row>
    <row r="26277" spans="2:9" hidden="1">
      <c r="B26277">
        <v>1</v>
      </c>
      <c r="C26277">
        <v>876</v>
      </c>
      <c r="D26277">
        <v>27</v>
      </c>
      <c r="E26277">
        <v>100.699997</v>
      </c>
      <c r="F26277">
        <v>0.34679999900000003</v>
      </c>
      <c r="G26277" s="1">
        <v>3.2889666000000001E-3</v>
      </c>
      <c r="H26277" s="1">
        <v>5.4321628800000005E-7</v>
      </c>
      <c r="I26277" s="1">
        <v>1.6516320500000001E-4</v>
      </c>
    </row>
    <row r="26278" spans="2:9" hidden="1">
      <c r="B26278">
        <v>1</v>
      </c>
      <c r="C26278">
        <v>876</v>
      </c>
      <c r="D26278">
        <v>28</v>
      </c>
      <c r="E26278">
        <v>100.699997</v>
      </c>
      <c r="F26278">
        <v>0.360100001</v>
      </c>
      <c r="G26278" s="1">
        <v>3.4198111399999999E-3</v>
      </c>
      <c r="H26278" s="1">
        <v>6.3149127500000002E-7</v>
      </c>
      <c r="I26278" s="1">
        <v>1.8465677599999999E-4</v>
      </c>
    </row>
    <row r="26279" spans="2:9" hidden="1">
      <c r="B26279">
        <v>1</v>
      </c>
      <c r="C26279">
        <v>876</v>
      </c>
      <c r="D26279">
        <v>29</v>
      </c>
      <c r="E26279">
        <v>100.699997</v>
      </c>
      <c r="F26279">
        <v>0.37340000299999998</v>
      </c>
      <c r="G26279" s="1">
        <v>3.5511925800000002E-3</v>
      </c>
      <c r="H26279" s="1">
        <v>7.3011426599999998E-7</v>
      </c>
      <c r="I26279" s="1">
        <v>2.05596923E-4</v>
      </c>
    </row>
    <row r="26280" spans="2:9" hidden="1">
      <c r="B26280">
        <v>1</v>
      </c>
      <c r="C26280">
        <v>876</v>
      </c>
      <c r="D26280">
        <v>30</v>
      </c>
      <c r="E26280">
        <v>100.699997</v>
      </c>
      <c r="F26280">
        <v>0.38670000399999999</v>
      </c>
      <c r="G26280" s="1">
        <v>3.6831307199999999E-3</v>
      </c>
      <c r="H26280" s="1">
        <v>8.3986532199999999E-7</v>
      </c>
      <c r="I26280" s="1">
        <v>2.2803027199999999E-4</v>
      </c>
    </row>
    <row r="26281" spans="2:9" hidden="1">
      <c r="B26281">
        <v>1</v>
      </c>
      <c r="C26281">
        <v>877</v>
      </c>
      <c r="D26281">
        <v>1</v>
      </c>
      <c r="E26281">
        <v>101.599998</v>
      </c>
      <c r="F26281" s="1">
        <v>1.00000005E-3</v>
      </c>
      <c r="G26281" s="1">
        <v>9.2096261099999999E-6</v>
      </c>
      <c r="H26281" s="1">
        <v>3.6234636800000001E-17</v>
      </c>
      <c r="I26281" s="1">
        <v>3.9344309099999996E-12</v>
      </c>
    </row>
    <row r="26282" spans="2:9" hidden="1">
      <c r="B26282">
        <v>1</v>
      </c>
      <c r="C26282">
        <v>877</v>
      </c>
      <c r="D26282">
        <v>2</v>
      </c>
      <c r="E26282">
        <v>101.599998</v>
      </c>
      <c r="F26282" s="1">
        <v>1.43000009E-2</v>
      </c>
      <c r="G26282" s="1">
        <v>1.31701527E-4</v>
      </c>
      <c r="H26282" s="1">
        <v>1.51519498E-12</v>
      </c>
      <c r="I26282" s="1">
        <v>1.15047643E-8</v>
      </c>
    </row>
    <row r="26283" spans="2:9" hidden="1">
      <c r="B26283">
        <v>1</v>
      </c>
      <c r="C26283">
        <v>877</v>
      </c>
      <c r="D26283">
        <v>3</v>
      </c>
      <c r="E26283">
        <v>101.599998</v>
      </c>
      <c r="F26283" s="1">
        <v>2.7600001499999999E-2</v>
      </c>
      <c r="G26283" s="1">
        <v>2.5421366399999999E-4</v>
      </c>
      <c r="H26283" s="1">
        <v>2.1026241499999999E-11</v>
      </c>
      <c r="I26283" s="1">
        <v>8.2710904800000001E-8</v>
      </c>
    </row>
    <row r="26284" spans="2:9" hidden="1">
      <c r="B26284">
        <v>1</v>
      </c>
      <c r="C26284">
        <v>877</v>
      </c>
      <c r="D26284">
        <v>4</v>
      </c>
      <c r="E26284">
        <v>101.599998</v>
      </c>
      <c r="F26284" s="1">
        <v>4.0899999399999998E-2</v>
      </c>
      <c r="G26284" s="1">
        <v>3.7676483000000002E-4</v>
      </c>
      <c r="H26284" s="1">
        <v>1.01395885E-10</v>
      </c>
      <c r="I26284" s="1">
        <v>2.6912246700000002E-7</v>
      </c>
    </row>
    <row r="26285" spans="2:9" hidden="1">
      <c r="B26285">
        <v>1</v>
      </c>
      <c r="C26285">
        <v>877</v>
      </c>
      <c r="D26285">
        <v>5</v>
      </c>
      <c r="E26285">
        <v>101.599998</v>
      </c>
      <c r="F26285" s="1">
        <v>5.4200001099999999E-2</v>
      </c>
      <c r="G26285" s="1">
        <v>4.99374059E-4</v>
      </c>
      <c r="H26285" s="1">
        <v>3.1269900600000002E-10</v>
      </c>
      <c r="I26285" s="1">
        <v>6.2618192900000002E-7</v>
      </c>
    </row>
    <row r="26286" spans="2:9" hidden="1">
      <c r="B26286">
        <v>1</v>
      </c>
      <c r="C26286">
        <v>877</v>
      </c>
      <c r="D26286">
        <v>6</v>
      </c>
      <c r="E26286">
        <v>101.599998</v>
      </c>
      <c r="F26286" s="1">
        <v>6.7500002700000006E-2</v>
      </c>
      <c r="G26286" s="1">
        <v>6.2206032500000002E-4</v>
      </c>
      <c r="H26286" s="1">
        <v>7.5222472699999996E-10</v>
      </c>
      <c r="I26286" s="1">
        <v>1.20924722E-6</v>
      </c>
    </row>
    <row r="26287" spans="2:9" hidden="1">
      <c r="B26287">
        <v>1</v>
      </c>
      <c r="C26287">
        <v>877</v>
      </c>
      <c r="D26287">
        <v>7</v>
      </c>
      <c r="E26287">
        <v>101.599998</v>
      </c>
      <c r="F26287" s="1">
        <v>8.0800004300000006E-2</v>
      </c>
      <c r="G26287" s="1">
        <v>7.4484205100000002E-4</v>
      </c>
      <c r="H26287" s="1">
        <v>1.5444782099999999E-9</v>
      </c>
      <c r="I26287" s="1">
        <v>2.0735647000000002E-6</v>
      </c>
    </row>
    <row r="26288" spans="2:9" hidden="1">
      <c r="B26288">
        <v>1</v>
      </c>
      <c r="C26288">
        <v>877</v>
      </c>
      <c r="D26288">
        <v>8</v>
      </c>
      <c r="E26288">
        <v>101.599998</v>
      </c>
      <c r="F26288" s="1">
        <v>9.4100005900000006E-2</v>
      </c>
      <c r="G26288" s="1">
        <v>8.6773873800000004E-4</v>
      </c>
      <c r="H26288" s="1">
        <v>2.8411832899999999E-9</v>
      </c>
      <c r="I26288" s="1">
        <v>3.2742382200000001E-6</v>
      </c>
    </row>
    <row r="26289" spans="2:9" hidden="1">
      <c r="B26289">
        <v>1</v>
      </c>
      <c r="C26289">
        <v>877</v>
      </c>
      <c r="D26289">
        <v>9</v>
      </c>
      <c r="E26289">
        <v>101.599998</v>
      </c>
      <c r="F26289">
        <v>0.10740000800000001</v>
      </c>
      <c r="G26289" s="1">
        <v>9.9076935999999993E-4</v>
      </c>
      <c r="H26289" s="1">
        <v>4.8212860400000001E-9</v>
      </c>
      <c r="I26289" s="1">
        <v>4.86620411E-6</v>
      </c>
    </row>
    <row r="26290" spans="2:9" hidden="1">
      <c r="B26290">
        <v>1</v>
      </c>
      <c r="C26290">
        <v>877</v>
      </c>
      <c r="D26290">
        <v>10</v>
      </c>
      <c r="E26290">
        <v>101.599998</v>
      </c>
      <c r="F26290">
        <v>0.120700009</v>
      </c>
      <c r="G26290" s="1">
        <v>1.11395295E-3</v>
      </c>
      <c r="H26290" s="1">
        <v>7.6909607600000006E-9</v>
      </c>
      <c r="I26290" s="1">
        <v>6.9042062000000004E-6</v>
      </c>
    </row>
    <row r="26291" spans="2:9" hidden="1">
      <c r="B26291">
        <v>1</v>
      </c>
      <c r="C26291">
        <v>877</v>
      </c>
      <c r="D26291">
        <v>11</v>
      </c>
      <c r="E26291">
        <v>101.599998</v>
      </c>
      <c r="F26291">
        <v>0.13400000300000001</v>
      </c>
      <c r="G26291" s="1">
        <v>1.2373087200000001E-3</v>
      </c>
      <c r="H26291" s="1">
        <v>1.16836141E-8</v>
      </c>
      <c r="I26291" s="1">
        <v>9.4427641700000007E-6</v>
      </c>
    </row>
    <row r="26292" spans="2:9" hidden="1">
      <c r="B26292">
        <v>1</v>
      </c>
      <c r="C26292">
        <v>877</v>
      </c>
      <c r="D26292">
        <v>12</v>
      </c>
      <c r="E26292">
        <v>101.599998</v>
      </c>
      <c r="F26292">
        <v>0.14730000500000001</v>
      </c>
      <c r="G26292" s="1">
        <v>1.3608551799999999E-3</v>
      </c>
      <c r="H26292" s="1">
        <v>1.7059882400000001E-8</v>
      </c>
      <c r="I26292" s="1">
        <v>1.2536148499999999E-5</v>
      </c>
    </row>
    <row r="26293" spans="2:9" hidden="1">
      <c r="B26293">
        <v>1</v>
      </c>
      <c r="C26293">
        <v>877</v>
      </c>
      <c r="D26293">
        <v>13</v>
      </c>
      <c r="E26293">
        <v>101.599998</v>
      </c>
      <c r="F26293">
        <v>0.16060000699999999</v>
      </c>
      <c r="G26293" s="1">
        <v>1.4846121199999999E-3</v>
      </c>
      <c r="H26293" s="1">
        <v>2.4107649200000001E-8</v>
      </c>
      <c r="I26293" s="1">
        <v>1.6238349400000001E-5</v>
      </c>
    </row>
    <row r="26294" spans="2:9" hidden="1">
      <c r="B26294">
        <v>1</v>
      </c>
      <c r="C26294">
        <v>877</v>
      </c>
      <c r="D26294">
        <v>14</v>
      </c>
      <c r="E26294">
        <v>101.599998</v>
      </c>
      <c r="F26294">
        <v>0.17390000799999999</v>
      </c>
      <c r="G26294" s="1">
        <v>1.6085992100000001E-3</v>
      </c>
      <c r="H26294" s="1">
        <v>3.3142068599999999E-8</v>
      </c>
      <c r="I26294" s="1">
        <v>2.0603061799999999E-5</v>
      </c>
    </row>
    <row r="26295" spans="2:9" hidden="1">
      <c r="B26295">
        <v>1</v>
      </c>
      <c r="C26295">
        <v>877</v>
      </c>
      <c r="D26295">
        <v>15</v>
      </c>
      <c r="E26295">
        <v>101.599998</v>
      </c>
      <c r="F26295">
        <v>0.18720001</v>
      </c>
      <c r="G26295" s="1">
        <v>1.7328347300000001E-3</v>
      </c>
      <c r="H26295" s="1">
        <v>4.45055015E-8</v>
      </c>
      <c r="I26295" s="1">
        <v>2.5683639300000001E-5</v>
      </c>
    </row>
    <row r="26296" spans="2:9" hidden="1">
      <c r="B26296">
        <v>1</v>
      </c>
      <c r="C26296">
        <v>877</v>
      </c>
      <c r="D26296">
        <v>16</v>
      </c>
      <c r="E26296">
        <v>101.599998</v>
      </c>
      <c r="F26296">
        <v>0.20050001100000001</v>
      </c>
      <c r="G26296" s="1">
        <v>1.8573378900000001E-3</v>
      </c>
      <c r="H26296" s="1">
        <v>5.8567621900000002E-8</v>
      </c>
      <c r="I26296" s="1">
        <v>3.1533101700000002E-5</v>
      </c>
    </row>
    <row r="26297" spans="2:9" hidden="1">
      <c r="B26297">
        <v>1</v>
      </c>
      <c r="C26297">
        <v>877</v>
      </c>
      <c r="D26297">
        <v>17</v>
      </c>
      <c r="E26297">
        <v>101.599998</v>
      </c>
      <c r="F26297">
        <v>0.21380001300000001</v>
      </c>
      <c r="G26297" s="1">
        <v>1.9821301099999999E-3</v>
      </c>
      <c r="H26297" s="1">
        <v>7.5725374399999998E-8</v>
      </c>
      <c r="I26297" s="1">
        <v>3.8204037999999999E-5</v>
      </c>
    </row>
    <row r="26298" spans="2:9" hidden="1">
      <c r="B26298">
        <v>1</v>
      </c>
      <c r="C26298">
        <v>877</v>
      </c>
      <c r="D26298">
        <v>18</v>
      </c>
      <c r="E26298">
        <v>101.599998</v>
      </c>
      <c r="F26298">
        <v>0.22710001499999999</v>
      </c>
      <c r="G26298" s="1">
        <v>2.1072279199999999E-3</v>
      </c>
      <c r="H26298" s="1">
        <v>9.6402921200000001E-8</v>
      </c>
      <c r="I26298" s="1">
        <v>4.5748693099999997E-5</v>
      </c>
    </row>
    <row r="26299" spans="2:9" hidden="1">
      <c r="B26299">
        <v>1</v>
      </c>
      <c r="C26299">
        <v>877</v>
      </c>
      <c r="D26299">
        <v>19</v>
      </c>
      <c r="E26299">
        <v>101.599998</v>
      </c>
      <c r="F26299">
        <v>0.24040001599999999</v>
      </c>
      <c r="G26299" s="1">
        <v>2.2326530899999999E-3</v>
      </c>
      <c r="H26299" s="1">
        <v>1.21051826E-7</v>
      </c>
      <c r="I26299" s="1">
        <v>5.42188245E-5</v>
      </c>
    </row>
    <row r="26300" spans="2:9" hidden="1">
      <c r="B26300">
        <v>1</v>
      </c>
      <c r="C26300">
        <v>877</v>
      </c>
      <c r="D26300">
        <v>20</v>
      </c>
      <c r="E26300">
        <v>101.599998</v>
      </c>
      <c r="F26300">
        <v>0.25369998799999999</v>
      </c>
      <c r="G26300" s="1">
        <v>2.3584247099999998E-3</v>
      </c>
      <c r="H26300" s="1">
        <v>1.5015078200000001E-7</v>
      </c>
      <c r="I26300" s="1">
        <v>6.3665706000000006E-5</v>
      </c>
    </row>
    <row r="26301" spans="2:9" hidden="1">
      <c r="B26301">
        <v>1</v>
      </c>
      <c r="C26301">
        <v>877</v>
      </c>
      <c r="D26301">
        <v>21</v>
      </c>
      <c r="E26301">
        <v>101.599998</v>
      </c>
      <c r="F26301">
        <v>0.26699999000000002</v>
      </c>
      <c r="G26301" s="1">
        <v>2.4845614099999998E-3</v>
      </c>
      <c r="H26301" s="1">
        <v>1.8420614399999999E-7</v>
      </c>
      <c r="I26301" s="1">
        <v>7.4140305500000004E-5</v>
      </c>
    </row>
    <row r="26302" spans="2:9" hidden="1">
      <c r="B26302">
        <v>1</v>
      </c>
      <c r="C26302">
        <v>877</v>
      </c>
      <c r="D26302">
        <v>22</v>
      </c>
      <c r="E26302">
        <v>101.599998</v>
      </c>
      <c r="F26302">
        <v>0.28029999100000003</v>
      </c>
      <c r="G26302" s="1">
        <v>2.61108368E-3</v>
      </c>
      <c r="H26302" s="1">
        <v>2.23751087E-7</v>
      </c>
      <c r="I26302" s="1">
        <v>8.5692809100000003E-5</v>
      </c>
    </row>
    <row r="26303" spans="2:9" hidden="1">
      <c r="B26303">
        <v>1</v>
      </c>
      <c r="C26303">
        <v>877</v>
      </c>
      <c r="D26303">
        <v>23</v>
      </c>
      <c r="E26303">
        <v>101.599998</v>
      </c>
      <c r="F26303">
        <v>0.293599993</v>
      </c>
      <c r="G26303" s="1">
        <v>2.7380112999999999E-3</v>
      </c>
      <c r="H26303" s="1">
        <v>2.6934654300000002E-7</v>
      </c>
      <c r="I26303" s="1">
        <v>9.8373057000000004E-5</v>
      </c>
    </row>
    <row r="26304" spans="2:9" hidden="1">
      <c r="B26304">
        <v>1</v>
      </c>
      <c r="C26304">
        <v>877</v>
      </c>
      <c r="D26304">
        <v>24</v>
      </c>
      <c r="E26304">
        <v>101.599998</v>
      </c>
      <c r="F26304">
        <v>0.30689999499999998</v>
      </c>
      <c r="G26304" s="1">
        <v>2.8653633799999999E-3</v>
      </c>
      <c r="H26304" s="1">
        <v>3.21580671E-7</v>
      </c>
      <c r="I26304" s="1">
        <v>1.12230329E-4</v>
      </c>
    </row>
    <row r="26305" spans="2:9" hidden="1">
      <c r="B26305">
        <v>1</v>
      </c>
      <c r="C26305">
        <v>877</v>
      </c>
      <c r="D26305">
        <v>25</v>
      </c>
      <c r="E26305">
        <v>101.599998</v>
      </c>
      <c r="F26305">
        <v>0.32019999599999999</v>
      </c>
      <c r="G26305" s="1">
        <v>2.9931613199999998E-3</v>
      </c>
      <c r="H26305" s="1">
        <v>3.8106887199999999E-7</v>
      </c>
      <c r="I26305" s="1">
        <v>1.2731317800000001E-4</v>
      </c>
    </row>
    <row r="26306" spans="2:9" hidden="1">
      <c r="B26306">
        <v>1</v>
      </c>
      <c r="C26306">
        <v>877</v>
      </c>
      <c r="D26306">
        <v>26</v>
      </c>
      <c r="E26306">
        <v>101.599998</v>
      </c>
      <c r="F26306">
        <v>0.33349999800000002</v>
      </c>
      <c r="G26306" s="1">
        <v>3.1214235399999999E-3</v>
      </c>
      <c r="H26306" s="1">
        <v>4.4845413100000003E-7</v>
      </c>
      <c r="I26306" s="1">
        <v>1.4366974900000001E-4</v>
      </c>
    </row>
    <row r="26307" spans="2:9" hidden="1">
      <c r="B26307">
        <v>1</v>
      </c>
      <c r="C26307">
        <v>877</v>
      </c>
      <c r="D26307">
        <v>27</v>
      </c>
      <c r="E26307">
        <v>101.599998</v>
      </c>
      <c r="F26307">
        <v>0.34679999900000003</v>
      </c>
      <c r="G26307" s="1">
        <v>3.2501698000000001E-3</v>
      </c>
      <c r="H26307" s="1">
        <v>5.2440657300000003E-7</v>
      </c>
      <c r="I26307" s="1">
        <v>1.6134744500000001E-4</v>
      </c>
    </row>
    <row r="26308" spans="2:9" hidden="1">
      <c r="B26308">
        <v>1</v>
      </c>
      <c r="C26308">
        <v>877</v>
      </c>
      <c r="D26308">
        <v>28</v>
      </c>
      <c r="E26308">
        <v>101.599998</v>
      </c>
      <c r="F26308">
        <v>0.360100001</v>
      </c>
      <c r="G26308" s="1">
        <v>3.3794224699999998E-3</v>
      </c>
      <c r="H26308" s="1">
        <v>6.0962435099999998E-7</v>
      </c>
      <c r="I26308" s="1">
        <v>1.8039305000000001E-4</v>
      </c>
    </row>
    <row r="26309" spans="2:9" hidden="1">
      <c r="B26309">
        <v>1</v>
      </c>
      <c r="C26309">
        <v>877</v>
      </c>
      <c r="D26309">
        <v>29</v>
      </c>
      <c r="E26309">
        <v>101.599998</v>
      </c>
      <c r="F26309">
        <v>0.37340000299999998</v>
      </c>
      <c r="G26309" s="1">
        <v>3.5092006400000001E-3</v>
      </c>
      <c r="H26309" s="1">
        <v>7.0483235999999998E-7</v>
      </c>
      <c r="I26309" s="1">
        <v>2.00852679E-4</v>
      </c>
    </row>
    <row r="26310" spans="2:9" hidden="1">
      <c r="B26310">
        <v>1</v>
      </c>
      <c r="C26310">
        <v>877</v>
      </c>
      <c r="D26310">
        <v>30</v>
      </c>
      <c r="E26310">
        <v>101.599998</v>
      </c>
      <c r="F26310">
        <v>0.38670000399999999</v>
      </c>
      <c r="G26310" s="1">
        <v>3.63952061E-3</v>
      </c>
      <c r="H26310" s="1">
        <v>8.1078212599999999E-7</v>
      </c>
      <c r="I26310" s="1">
        <v>2.2277167600000001E-4</v>
      </c>
    </row>
    <row r="26311" spans="2:9" hidden="1">
      <c r="B26311">
        <v>1</v>
      </c>
      <c r="C26311">
        <v>878</v>
      </c>
      <c r="D26311">
        <v>1</v>
      </c>
      <c r="E26311">
        <v>102.5</v>
      </c>
      <c r="F26311" s="1">
        <v>1.00000005E-3</v>
      </c>
      <c r="G26311" s="1">
        <v>9.0965113500000008E-6</v>
      </c>
      <c r="H26311" s="1">
        <v>3.5001578500000002E-17</v>
      </c>
      <c r="I26311" s="1">
        <v>3.8478022899999999E-12</v>
      </c>
    </row>
    <row r="26312" spans="2:9" hidden="1">
      <c r="B26312">
        <v>1</v>
      </c>
      <c r="C26312">
        <v>878</v>
      </c>
      <c r="D26312">
        <v>2</v>
      </c>
      <c r="E26312">
        <v>102.5</v>
      </c>
      <c r="F26312" s="1">
        <v>1.43000009E-2</v>
      </c>
      <c r="G26312" s="1">
        <v>1.30083907E-4</v>
      </c>
      <c r="H26312" s="1">
        <v>1.4636328200000001E-12</v>
      </c>
      <c r="I26312" s="1">
        <v>1.12514522E-8</v>
      </c>
    </row>
    <row r="26313" spans="2:9" hidden="1">
      <c r="B26313">
        <v>1</v>
      </c>
      <c r="C26313">
        <v>878</v>
      </c>
      <c r="D26313">
        <v>3</v>
      </c>
      <c r="E26313">
        <v>102.5</v>
      </c>
      <c r="F26313" s="1">
        <v>2.7600001499999999E-2</v>
      </c>
      <c r="G26313" s="1">
        <v>2.5109114400000002E-4</v>
      </c>
      <c r="H26313" s="1">
        <v>2.03107184E-11</v>
      </c>
      <c r="I26313" s="1">
        <v>8.0889826400000003E-8</v>
      </c>
    </row>
    <row r="26314" spans="2:9" hidden="1">
      <c r="B26314">
        <v>1</v>
      </c>
      <c r="C26314">
        <v>878</v>
      </c>
      <c r="D26314">
        <v>4</v>
      </c>
      <c r="E26314">
        <v>102.5</v>
      </c>
      <c r="F26314" s="1">
        <v>4.0899999399999998E-2</v>
      </c>
      <c r="G26314" s="1">
        <v>3.7213676799999998E-4</v>
      </c>
      <c r="H26314" s="1">
        <v>9.7945360199999999E-11</v>
      </c>
      <c r="I26314" s="1">
        <v>2.6319722200000001E-7</v>
      </c>
    </row>
    <row r="26315" spans="2:9" hidden="1">
      <c r="B26315">
        <v>1</v>
      </c>
      <c r="C26315">
        <v>878</v>
      </c>
      <c r="D26315">
        <v>5</v>
      </c>
      <c r="E26315">
        <v>102.5</v>
      </c>
      <c r="F26315" s="1">
        <v>5.4200001099999999E-2</v>
      </c>
      <c r="G26315" s="1">
        <v>4.9323943700000001E-4</v>
      </c>
      <c r="H26315" s="1">
        <v>3.0205785100000002E-10</v>
      </c>
      <c r="I26315" s="1">
        <v>6.1239597899999998E-7</v>
      </c>
    </row>
    <row r="26316" spans="2:9" hidden="1">
      <c r="B26316">
        <v>1</v>
      </c>
      <c r="C26316">
        <v>878</v>
      </c>
      <c r="D26316">
        <v>6</v>
      </c>
      <c r="E26316">
        <v>102.5</v>
      </c>
      <c r="F26316" s="1">
        <v>6.7500002700000006E-2</v>
      </c>
      <c r="G26316" s="1">
        <v>6.1441754200000003E-4</v>
      </c>
      <c r="H26316" s="1">
        <v>7.2662609299999999E-10</v>
      </c>
      <c r="I26316" s="1">
        <v>1.1826258500000001E-6</v>
      </c>
    </row>
    <row r="26317" spans="2:9" hidden="1">
      <c r="B26317">
        <v>1</v>
      </c>
      <c r="C26317">
        <v>878</v>
      </c>
      <c r="D26317">
        <v>7</v>
      </c>
      <c r="E26317">
        <v>102.5</v>
      </c>
      <c r="F26317" s="1">
        <v>8.0800004300000006E-2</v>
      </c>
      <c r="G26317" s="1">
        <v>7.3568953700000001E-4</v>
      </c>
      <c r="H26317" s="1">
        <v>1.4919189199999999E-9</v>
      </c>
      <c r="I26317" s="1">
        <v>2.0279192100000001E-6</v>
      </c>
    </row>
    <row r="26318" spans="2:9" hidden="1">
      <c r="B26318">
        <v>1</v>
      </c>
      <c r="C26318">
        <v>878</v>
      </c>
      <c r="D26318">
        <v>8</v>
      </c>
      <c r="E26318">
        <v>102.5</v>
      </c>
      <c r="F26318" s="1">
        <v>9.4100005900000006E-2</v>
      </c>
      <c r="G26318" s="1">
        <v>8.5707497799999998E-4</v>
      </c>
      <c r="H26318" s="1">
        <v>2.74449619E-9</v>
      </c>
      <c r="I26318" s="1">
        <v>3.2021657700000002E-6</v>
      </c>
    </row>
    <row r="26319" spans="2:9" hidden="1">
      <c r="B26319">
        <v>1</v>
      </c>
      <c r="C26319">
        <v>878</v>
      </c>
      <c r="D26319">
        <v>9</v>
      </c>
      <c r="E26319">
        <v>102.5</v>
      </c>
      <c r="F26319">
        <v>0.10740000800000001</v>
      </c>
      <c r="G26319" s="1">
        <v>9.7859092100000011E-4</v>
      </c>
      <c r="H26319" s="1">
        <v>4.6572137299999998E-9</v>
      </c>
      <c r="I26319" s="1">
        <v>4.7591015599999996E-6</v>
      </c>
    </row>
    <row r="26320" spans="2:9" hidden="1">
      <c r="B26320">
        <v>1</v>
      </c>
      <c r="C26320">
        <v>878</v>
      </c>
      <c r="D26320">
        <v>10</v>
      </c>
      <c r="E26320">
        <v>102.5</v>
      </c>
      <c r="F26320">
        <v>0.120700009</v>
      </c>
      <c r="G26320" s="1">
        <v>1.1002575000000001E-3</v>
      </c>
      <c r="H26320" s="1">
        <v>7.4292301200000001E-9</v>
      </c>
      <c r="I26320" s="1">
        <v>6.7522651100000004E-6</v>
      </c>
    </row>
    <row r="26321" spans="2:9" hidden="1">
      <c r="B26321">
        <v>1</v>
      </c>
      <c r="C26321">
        <v>878</v>
      </c>
      <c r="D26321">
        <v>11</v>
      </c>
      <c r="E26321">
        <v>102.5</v>
      </c>
      <c r="F26321">
        <v>0.13400000300000001</v>
      </c>
      <c r="G26321" s="1">
        <v>1.22209301E-3</v>
      </c>
      <c r="H26321" s="1">
        <v>1.1286004100000001E-8</v>
      </c>
      <c r="I26321" s="1">
        <v>9.2349801000000008E-6</v>
      </c>
    </row>
    <row r="26322" spans="2:9" hidden="1">
      <c r="B26322">
        <v>1</v>
      </c>
      <c r="C26322">
        <v>878</v>
      </c>
      <c r="D26322">
        <v>12</v>
      </c>
      <c r="E26322">
        <v>102.5</v>
      </c>
      <c r="F26322">
        <v>0.14730000500000001</v>
      </c>
      <c r="G26322" s="1">
        <v>1.3441157100000001E-3</v>
      </c>
      <c r="H26322" s="1">
        <v>1.6479308600000001E-8</v>
      </c>
      <c r="I26322" s="1">
        <v>1.2260335099999999E-5</v>
      </c>
    </row>
    <row r="26323" spans="2:9" hidden="1">
      <c r="B26323">
        <v>1</v>
      </c>
      <c r="C26323">
        <v>878</v>
      </c>
      <c r="D26323">
        <v>13</v>
      </c>
      <c r="E26323">
        <v>102.5</v>
      </c>
      <c r="F26323">
        <v>0.16060000699999999</v>
      </c>
      <c r="G26323" s="1">
        <v>1.46634527E-3</v>
      </c>
      <c r="H26323" s="1">
        <v>2.3287221E-8</v>
      </c>
      <c r="I26323" s="1">
        <v>1.5881130800000001E-5</v>
      </c>
    </row>
    <row r="26324" spans="2:9" hidden="1">
      <c r="B26324">
        <v>1</v>
      </c>
      <c r="C26324">
        <v>878</v>
      </c>
      <c r="D26324">
        <v>14</v>
      </c>
      <c r="E26324">
        <v>102.5</v>
      </c>
      <c r="F26324">
        <v>0.17390000799999999</v>
      </c>
      <c r="G26324" s="1">
        <v>1.5888005699999999E-3</v>
      </c>
      <c r="H26324" s="1">
        <v>3.2014160199999999E-8</v>
      </c>
      <c r="I26324" s="1">
        <v>2.0149891499999998E-5</v>
      </c>
    </row>
    <row r="26325" spans="2:9" hidden="1">
      <c r="B26325">
        <v>1</v>
      </c>
      <c r="C26325">
        <v>878</v>
      </c>
      <c r="D26325">
        <v>15</v>
      </c>
      <c r="E26325">
        <v>102.5</v>
      </c>
      <c r="F26325">
        <v>0.18720001</v>
      </c>
      <c r="G26325" s="1">
        <v>1.71150046E-3</v>
      </c>
      <c r="H26325" s="1">
        <v>4.2990883700000002E-8</v>
      </c>
      <c r="I26325" s="1">
        <v>2.51188267E-5</v>
      </c>
    </row>
    <row r="26326" spans="2:9" hidden="1">
      <c r="B26326">
        <v>1</v>
      </c>
      <c r="C26326">
        <v>878</v>
      </c>
      <c r="D26326">
        <v>16</v>
      </c>
      <c r="E26326">
        <v>102.5</v>
      </c>
      <c r="F26326">
        <v>0.20050001100000001</v>
      </c>
      <c r="G26326" s="1">
        <v>1.83446228E-3</v>
      </c>
      <c r="H26326" s="1">
        <v>5.65743967E-8</v>
      </c>
      <c r="I26326" s="1">
        <v>3.0839772099999997E-5</v>
      </c>
    </row>
    <row r="26327" spans="2:9" hidden="1">
      <c r="B26327">
        <v>1</v>
      </c>
      <c r="C26327">
        <v>878</v>
      </c>
      <c r="D26327">
        <v>17</v>
      </c>
      <c r="E26327">
        <v>102.5</v>
      </c>
      <c r="F26327">
        <v>0.21380001300000001</v>
      </c>
      <c r="G26327" s="1">
        <v>1.9577075699999998E-3</v>
      </c>
      <c r="H26327" s="1">
        <v>7.3148193299999998E-8</v>
      </c>
      <c r="I26327" s="1">
        <v>3.7364206899999998E-5</v>
      </c>
    </row>
    <row r="26328" spans="2:9" hidden="1">
      <c r="B26328">
        <v>1</v>
      </c>
      <c r="C26328">
        <v>878</v>
      </c>
      <c r="D26328">
        <v>18</v>
      </c>
      <c r="E26328">
        <v>102.5</v>
      </c>
      <c r="F26328">
        <v>0.22710001499999999</v>
      </c>
      <c r="G26328" s="1">
        <v>2.0812542600000001E-3</v>
      </c>
      <c r="H26328" s="1">
        <v>9.3122004300000005E-8</v>
      </c>
      <c r="I26328" s="1">
        <v>4.4743213900000002E-5</v>
      </c>
    </row>
    <row r="26329" spans="2:9" hidden="1">
      <c r="B26329">
        <v>1</v>
      </c>
      <c r="C26329">
        <v>878</v>
      </c>
      <c r="D26329">
        <v>19</v>
      </c>
      <c r="E26329">
        <v>102.5</v>
      </c>
      <c r="F26329">
        <v>0.24040001599999999</v>
      </c>
      <c r="G26329" s="1">
        <v>2.2051208700000001E-3</v>
      </c>
      <c r="H26329" s="1">
        <v>1.16931965E-7</v>
      </c>
      <c r="I26329" s="1">
        <v>5.3027462900000001E-5</v>
      </c>
    </row>
    <row r="26330" spans="2:9" hidden="1">
      <c r="B26330">
        <v>1</v>
      </c>
      <c r="C26330">
        <v>878</v>
      </c>
      <c r="D26330">
        <v>20</v>
      </c>
      <c r="E26330">
        <v>102.5</v>
      </c>
      <c r="F26330">
        <v>0.25369998799999999</v>
      </c>
      <c r="G26330" s="1">
        <v>2.3293280999999999E-3</v>
      </c>
      <c r="H26330" s="1">
        <v>1.45040502E-7</v>
      </c>
      <c r="I26330" s="1">
        <v>6.2267099600000006E-5</v>
      </c>
    </row>
    <row r="26331" spans="2:9" hidden="1">
      <c r="B26331">
        <v>1</v>
      </c>
      <c r="C26331">
        <v>878</v>
      </c>
      <c r="D26331">
        <v>21</v>
      </c>
      <c r="E26331">
        <v>102.5</v>
      </c>
      <c r="F26331">
        <v>0.26699999000000002</v>
      </c>
      <c r="G26331" s="1">
        <v>2.4538938899999999E-3</v>
      </c>
      <c r="H26331" s="1">
        <v>1.7793665600000001E-7</v>
      </c>
      <c r="I26331" s="1">
        <v>7.2511960799999996E-5</v>
      </c>
    </row>
    <row r="26332" spans="2:9" hidden="1">
      <c r="B26332">
        <v>1</v>
      </c>
      <c r="C26332">
        <v>878</v>
      </c>
      <c r="D26332">
        <v>22</v>
      </c>
      <c r="E26332">
        <v>102.5</v>
      </c>
      <c r="F26332">
        <v>0.28029999100000003</v>
      </c>
      <c r="G26332" s="1">
        <v>2.5788380299999998E-3</v>
      </c>
      <c r="H26332" s="1">
        <v>2.16135518E-7</v>
      </c>
      <c r="I26332" s="1">
        <v>8.3811202800000007E-5</v>
      </c>
    </row>
    <row r="26333" spans="2:9" hidden="1">
      <c r="B26333">
        <v>1</v>
      </c>
      <c r="C26333">
        <v>878</v>
      </c>
      <c r="D26333">
        <v>23</v>
      </c>
      <c r="E26333">
        <v>102.5</v>
      </c>
      <c r="F26333">
        <v>0.293599993</v>
      </c>
      <c r="G26333" s="1">
        <v>2.7041803100000001E-3</v>
      </c>
      <c r="H26333" s="1">
        <v>2.6017906399999998E-7</v>
      </c>
      <c r="I26333" s="1">
        <v>9.6213654600000001E-5</v>
      </c>
    </row>
    <row r="26334" spans="2:9" hidden="1">
      <c r="B26334">
        <v>1</v>
      </c>
      <c r="C26334">
        <v>878</v>
      </c>
      <c r="D26334">
        <v>24</v>
      </c>
      <c r="E26334">
        <v>102.5</v>
      </c>
      <c r="F26334">
        <v>0.30689999499999998</v>
      </c>
      <c r="G26334" s="1">
        <v>2.82993913E-3</v>
      </c>
      <c r="H26334" s="1">
        <v>3.1063501600000001E-7</v>
      </c>
      <c r="I26334" s="1">
        <v>1.09767381E-4</v>
      </c>
    </row>
    <row r="26335" spans="2:9" hidden="1">
      <c r="B26335">
        <v>1</v>
      </c>
      <c r="C26335">
        <v>878</v>
      </c>
      <c r="D26335">
        <v>25</v>
      </c>
      <c r="E26335">
        <v>102.5</v>
      </c>
      <c r="F26335">
        <v>0.32019999599999999</v>
      </c>
      <c r="G26335" s="1">
        <v>2.9561354299999999E-3</v>
      </c>
      <c r="H26335" s="1">
        <v>3.6809831299999999E-7</v>
      </c>
      <c r="I26335" s="1">
        <v>1.2452011299999999E-4</v>
      </c>
    </row>
    <row r="26336" spans="2:9" hidden="1">
      <c r="B26336">
        <v>1</v>
      </c>
      <c r="C26336">
        <v>878</v>
      </c>
      <c r="D26336">
        <v>26</v>
      </c>
      <c r="E26336">
        <v>102.5</v>
      </c>
      <c r="F26336">
        <v>0.33349999800000002</v>
      </c>
      <c r="G26336" s="1">
        <v>3.0827871499999999E-3</v>
      </c>
      <c r="H26336" s="1">
        <v>4.3318973999999999E-7</v>
      </c>
      <c r="I26336" s="1">
        <v>1.4051886699999999E-4</v>
      </c>
    </row>
    <row r="26337" spans="2:9" hidden="1">
      <c r="B26337">
        <v>1</v>
      </c>
      <c r="C26337">
        <v>878</v>
      </c>
      <c r="D26337">
        <v>27</v>
      </c>
      <c r="E26337">
        <v>102.5</v>
      </c>
      <c r="F26337">
        <v>0.34679999900000003</v>
      </c>
      <c r="G26337" s="1">
        <v>3.20991431E-3</v>
      </c>
      <c r="H26337" s="1">
        <v>5.0655671699999995E-7</v>
      </c>
      <c r="I26337" s="1">
        <v>1.57810049E-4</v>
      </c>
    </row>
    <row r="26338" spans="2:9" hidden="1">
      <c r="B26338">
        <v>1</v>
      </c>
      <c r="C26338">
        <v>878</v>
      </c>
      <c r="D26338">
        <v>28</v>
      </c>
      <c r="E26338">
        <v>102.5</v>
      </c>
      <c r="F26338">
        <v>0.360100001</v>
      </c>
      <c r="G26338" s="1">
        <v>3.3375381000000002E-3</v>
      </c>
      <c r="H26338" s="1">
        <v>5.8887314899999999E-7</v>
      </c>
      <c r="I26338" s="1">
        <v>1.7643938199999999E-4</v>
      </c>
    </row>
    <row r="26339" spans="2:9" hidden="1">
      <c r="B26339">
        <v>1</v>
      </c>
      <c r="C26339">
        <v>878</v>
      </c>
      <c r="D26339">
        <v>29</v>
      </c>
      <c r="E26339">
        <v>102.5</v>
      </c>
      <c r="F26339">
        <v>0.37340000299999998</v>
      </c>
      <c r="G26339" s="1">
        <v>3.4656773800000001E-3</v>
      </c>
      <c r="H26339" s="1">
        <v>6.80839548E-7</v>
      </c>
      <c r="I26339" s="1">
        <v>1.9645209199999999E-4</v>
      </c>
    </row>
    <row r="26340" spans="2:9" hidden="1">
      <c r="B26340">
        <v>1</v>
      </c>
      <c r="C26340">
        <v>878</v>
      </c>
      <c r="D26340">
        <v>30</v>
      </c>
      <c r="E26340">
        <v>102.5</v>
      </c>
      <c r="F26340">
        <v>0.38670000399999999</v>
      </c>
      <c r="G26340" s="1">
        <v>3.5943524E-3</v>
      </c>
      <c r="H26340" s="1">
        <v>7.8318242899999997E-7</v>
      </c>
      <c r="I26340" s="1">
        <v>2.17892506E-4</v>
      </c>
    </row>
    <row r="26341" spans="2:9" hidden="1">
      <c r="B26341">
        <v>1</v>
      </c>
      <c r="C26341">
        <v>879</v>
      </c>
      <c r="D26341">
        <v>1</v>
      </c>
      <c r="E26341">
        <v>103.400002</v>
      </c>
      <c r="F26341" s="1">
        <v>1.00000005E-3</v>
      </c>
      <c r="G26341" s="1">
        <v>8.9565137399999992E-6</v>
      </c>
      <c r="H26341" s="1">
        <v>3.3812559300000001E-17</v>
      </c>
      <c r="I26341" s="1">
        <v>3.7751919600000002E-12</v>
      </c>
    </row>
    <row r="26342" spans="2:9" hidden="1">
      <c r="B26342">
        <v>1</v>
      </c>
      <c r="C26342">
        <v>879</v>
      </c>
      <c r="D26342">
        <v>2</v>
      </c>
      <c r="E26342">
        <v>103.400002</v>
      </c>
      <c r="F26342" s="1">
        <v>1.43000009E-2</v>
      </c>
      <c r="G26342" s="1">
        <v>1.2808189800000001E-4</v>
      </c>
      <c r="H26342" s="1">
        <v>1.4139133700000001E-12</v>
      </c>
      <c r="I26342" s="1">
        <v>1.10391349E-8</v>
      </c>
    </row>
    <row r="26343" spans="2:9" hidden="1">
      <c r="B26343">
        <v>1</v>
      </c>
      <c r="C26343">
        <v>879</v>
      </c>
      <c r="D26343">
        <v>3</v>
      </c>
      <c r="E26343">
        <v>103.400002</v>
      </c>
      <c r="F26343" s="1">
        <v>2.7600001499999999E-2</v>
      </c>
      <c r="G26343" s="1">
        <v>2.4722670800000001E-4</v>
      </c>
      <c r="H26343" s="1">
        <v>1.9620765100000001E-11</v>
      </c>
      <c r="I26343" s="1">
        <v>7.9363452699999998E-8</v>
      </c>
    </row>
    <row r="26344" spans="2:9" hidden="1">
      <c r="B26344">
        <v>1</v>
      </c>
      <c r="C26344">
        <v>879</v>
      </c>
      <c r="D26344">
        <v>4</v>
      </c>
      <c r="E26344">
        <v>103.400002</v>
      </c>
      <c r="F26344" s="1">
        <v>4.0899999399999998E-2</v>
      </c>
      <c r="G26344" s="1">
        <v>3.6640910500000001E-4</v>
      </c>
      <c r="H26344" s="1">
        <v>9.4618167499999997E-11</v>
      </c>
      <c r="I26344" s="1">
        <v>2.5823092599999997E-7</v>
      </c>
    </row>
    <row r="26345" spans="2:9" hidden="1">
      <c r="B26345">
        <v>1</v>
      </c>
      <c r="C26345">
        <v>879</v>
      </c>
      <c r="D26345">
        <v>5</v>
      </c>
      <c r="E26345">
        <v>103.400002</v>
      </c>
      <c r="F26345" s="1">
        <v>5.4200001099999999E-2</v>
      </c>
      <c r="G26345" s="1">
        <v>4.8564738200000001E-4</v>
      </c>
      <c r="H26345" s="1">
        <v>2.9179686400000002E-10</v>
      </c>
      <c r="I26345" s="1">
        <v>6.0084101999999997E-7</v>
      </c>
    </row>
    <row r="26346" spans="2:9" hidden="1">
      <c r="B26346">
        <v>1</v>
      </c>
      <c r="C26346">
        <v>879</v>
      </c>
      <c r="D26346">
        <v>6</v>
      </c>
      <c r="E26346">
        <v>103.400002</v>
      </c>
      <c r="F26346" s="1">
        <v>6.7500002700000006E-2</v>
      </c>
      <c r="G26346" s="1">
        <v>6.0495937899999997E-4</v>
      </c>
      <c r="H26346" s="1">
        <v>7.0194255999999999E-10</v>
      </c>
      <c r="I26346" s="1">
        <v>1.16031356E-6</v>
      </c>
    </row>
    <row r="26347" spans="2:9" hidden="1">
      <c r="B26347">
        <v>1</v>
      </c>
      <c r="C26347">
        <v>879</v>
      </c>
      <c r="D26347">
        <v>7</v>
      </c>
      <c r="E26347">
        <v>103.400002</v>
      </c>
      <c r="F26347" s="1">
        <v>8.0800004300000006E-2</v>
      </c>
      <c r="G26347" s="1">
        <v>7.2436372300000004E-4</v>
      </c>
      <c r="H26347" s="1">
        <v>1.44123757E-9</v>
      </c>
      <c r="I26347" s="1">
        <v>1.9896601800000002E-6</v>
      </c>
    </row>
    <row r="26348" spans="2:9" hidden="1">
      <c r="B26348">
        <v>1</v>
      </c>
      <c r="C26348">
        <v>879</v>
      </c>
      <c r="D26348">
        <v>8</v>
      </c>
      <c r="E26348">
        <v>103.400002</v>
      </c>
      <c r="F26348" s="1">
        <v>9.4100005900000006E-2</v>
      </c>
      <c r="G26348" s="1">
        <v>8.4387819500000003E-4</v>
      </c>
      <c r="H26348" s="1">
        <v>2.6512632099999998E-9</v>
      </c>
      <c r="I26348" s="1">
        <v>3.1417605400000001E-6</v>
      </c>
    </row>
    <row r="26349" spans="2:9" hidden="1">
      <c r="B26349">
        <v>1</v>
      </c>
      <c r="C26349">
        <v>879</v>
      </c>
      <c r="D26349">
        <v>9</v>
      </c>
      <c r="E26349">
        <v>103.400002</v>
      </c>
      <c r="F26349">
        <v>0.10740000800000001</v>
      </c>
      <c r="G26349" s="1">
        <v>9.6352183E-4</v>
      </c>
      <c r="H26349" s="1">
        <v>4.4990051699999999E-9</v>
      </c>
      <c r="I26349" s="1">
        <v>4.6693339800000004E-6</v>
      </c>
    </row>
    <row r="26350" spans="2:9" hidden="1">
      <c r="B26350">
        <v>1</v>
      </c>
      <c r="C26350">
        <v>879</v>
      </c>
      <c r="D26350">
        <v>10</v>
      </c>
      <c r="E26350">
        <v>103.400002</v>
      </c>
      <c r="F26350">
        <v>0.120700009</v>
      </c>
      <c r="G26350" s="1">
        <v>1.08331186E-3</v>
      </c>
      <c r="H26350" s="1">
        <v>7.1768502300000001E-9</v>
      </c>
      <c r="I26350" s="1">
        <v>6.6249163000000001E-6</v>
      </c>
    </row>
    <row r="26351" spans="2:9" hidden="1">
      <c r="B26351">
        <v>1</v>
      </c>
      <c r="C26351">
        <v>879</v>
      </c>
      <c r="D26351">
        <v>11</v>
      </c>
      <c r="E26351">
        <v>103.400002</v>
      </c>
      <c r="F26351">
        <v>0.13400000300000001</v>
      </c>
      <c r="G26351" s="1">
        <v>1.20326749E-3</v>
      </c>
      <c r="H26351" s="1">
        <v>1.0902602400000001E-8</v>
      </c>
      <c r="I26351" s="1">
        <v>9.0608300499999992E-6</v>
      </c>
    </row>
    <row r="26352" spans="2:9" hidden="1">
      <c r="B26352">
        <v>1</v>
      </c>
      <c r="C26352">
        <v>879</v>
      </c>
      <c r="D26352">
        <v>12</v>
      </c>
      <c r="E26352">
        <v>103.400002</v>
      </c>
      <c r="F26352">
        <v>0.14730000500000001</v>
      </c>
      <c r="G26352" s="1">
        <v>1.3234071699999999E-3</v>
      </c>
      <c r="H26352" s="1">
        <v>1.59194808E-8</v>
      </c>
      <c r="I26352" s="1">
        <v>1.20291634E-5</v>
      </c>
    </row>
    <row r="26353" spans="2:9" hidden="1">
      <c r="B26353">
        <v>1</v>
      </c>
      <c r="C26353">
        <v>879</v>
      </c>
      <c r="D26353">
        <v>13</v>
      </c>
      <c r="E26353">
        <v>103.400002</v>
      </c>
      <c r="F26353">
        <v>0.16060000699999999</v>
      </c>
      <c r="G26353" s="1">
        <v>1.4437487100000001E-3</v>
      </c>
      <c r="H26353" s="1">
        <v>2.2496113400000001E-8</v>
      </c>
      <c r="I26353" s="1">
        <v>1.5581737899999999E-5</v>
      </c>
    </row>
    <row r="26354" spans="2:9" hidden="1">
      <c r="B26354">
        <v>1</v>
      </c>
      <c r="C26354">
        <v>879</v>
      </c>
      <c r="D26354">
        <v>14</v>
      </c>
      <c r="E26354">
        <v>103.400002</v>
      </c>
      <c r="F26354">
        <v>0.17390000799999999</v>
      </c>
      <c r="G26354" s="1">
        <v>1.5643112099999999E-3</v>
      </c>
      <c r="H26354" s="1">
        <v>3.0926585699999998E-8</v>
      </c>
      <c r="I26354" s="1">
        <v>1.9770097400000001E-5</v>
      </c>
    </row>
    <row r="26355" spans="2:9" hidden="1">
      <c r="B26355">
        <v>1</v>
      </c>
      <c r="C26355">
        <v>879</v>
      </c>
      <c r="D26355">
        <v>15</v>
      </c>
      <c r="E26355">
        <v>103.400002</v>
      </c>
      <c r="F26355">
        <v>0.18720001</v>
      </c>
      <c r="G26355" s="1">
        <v>1.68511283E-3</v>
      </c>
      <c r="H26355" s="1">
        <v>4.15303774E-8</v>
      </c>
      <c r="I26355" s="1">
        <v>2.46454583E-5</v>
      </c>
    </row>
    <row r="26356" spans="2:9" hidden="1">
      <c r="B26356">
        <v>1</v>
      </c>
      <c r="C26356">
        <v>879</v>
      </c>
      <c r="D26356">
        <v>16</v>
      </c>
      <c r="E26356">
        <v>103.400002</v>
      </c>
      <c r="F26356">
        <v>0.20050001100000001</v>
      </c>
      <c r="G26356" s="1">
        <v>1.80617173E-3</v>
      </c>
      <c r="H26356" s="1">
        <v>5.46524035E-8</v>
      </c>
      <c r="I26356" s="1">
        <v>3.0258697699999999E-5</v>
      </c>
    </row>
    <row r="26357" spans="2:9" hidden="1">
      <c r="B26357">
        <v>1</v>
      </c>
      <c r="C26357">
        <v>879</v>
      </c>
      <c r="D26357">
        <v>17</v>
      </c>
      <c r="E26357">
        <v>103.400002</v>
      </c>
      <c r="F26357">
        <v>0.21380001300000001</v>
      </c>
      <c r="G26357" s="1">
        <v>1.92750862E-3</v>
      </c>
      <c r="H26357" s="1">
        <v>7.0663119799999997E-8</v>
      </c>
      <c r="I26357" s="1">
        <v>3.6660338100000001E-5</v>
      </c>
    </row>
    <row r="26358" spans="2:9" hidden="1">
      <c r="B26358">
        <v>1</v>
      </c>
      <c r="C26358">
        <v>879</v>
      </c>
      <c r="D26358">
        <v>18</v>
      </c>
      <c r="E26358">
        <v>103.400002</v>
      </c>
      <c r="F26358">
        <v>0.22710001499999999</v>
      </c>
      <c r="G26358" s="1">
        <v>2.0491390000000002E-3</v>
      </c>
      <c r="H26358" s="1">
        <v>8.9958256000000006E-8</v>
      </c>
      <c r="I26358" s="1">
        <v>4.3900512500000002E-5</v>
      </c>
    </row>
    <row r="26359" spans="2:9" hidden="1">
      <c r="B26359">
        <v>1</v>
      </c>
      <c r="C26359">
        <v>879</v>
      </c>
      <c r="D26359">
        <v>19</v>
      </c>
      <c r="E26359">
        <v>103.400002</v>
      </c>
      <c r="F26359">
        <v>0.24040001599999999</v>
      </c>
      <c r="G26359" s="1">
        <v>2.1710838200000001E-3</v>
      </c>
      <c r="H26359" s="1">
        <v>1.12959242E-7</v>
      </c>
      <c r="I26359" s="1">
        <v>5.2028964999999997E-5</v>
      </c>
    </row>
    <row r="26360" spans="2:9" hidden="1">
      <c r="B26360">
        <v>1</v>
      </c>
      <c r="C26360">
        <v>879</v>
      </c>
      <c r="D26360">
        <v>20</v>
      </c>
      <c r="E26360">
        <v>103.400002</v>
      </c>
      <c r="F26360">
        <v>0.25369998799999999</v>
      </c>
      <c r="G26360" s="1">
        <v>2.2933611199999998E-3</v>
      </c>
      <c r="H26360" s="1">
        <v>1.4011277500000001E-7</v>
      </c>
      <c r="I26360" s="1">
        <v>6.1094950099999998E-5</v>
      </c>
    </row>
    <row r="26361" spans="2:9" hidden="1">
      <c r="B26361">
        <v>1</v>
      </c>
      <c r="C26361">
        <v>879</v>
      </c>
      <c r="D26361">
        <v>21</v>
      </c>
      <c r="E26361">
        <v>103.400002</v>
      </c>
      <c r="F26361">
        <v>0.26699999000000002</v>
      </c>
      <c r="G26361" s="1">
        <v>2.4159902199999998E-3</v>
      </c>
      <c r="H26361" s="1">
        <v>1.71891244E-7</v>
      </c>
      <c r="I26361" s="1">
        <v>7.1147325800000004E-5</v>
      </c>
    </row>
    <row r="26362" spans="2:9" hidden="1">
      <c r="B26362">
        <v>1</v>
      </c>
      <c r="C26362">
        <v>879</v>
      </c>
      <c r="D26362">
        <v>22</v>
      </c>
      <c r="E26362">
        <v>103.400002</v>
      </c>
      <c r="F26362">
        <v>0.28029999100000003</v>
      </c>
      <c r="G26362" s="1">
        <v>2.5389897600000002E-3</v>
      </c>
      <c r="H26362" s="1">
        <v>2.08792201E-7</v>
      </c>
      <c r="I26362" s="1">
        <v>8.2234364500000006E-5</v>
      </c>
    </row>
    <row r="26363" spans="2:9" hidden="1">
      <c r="B26363">
        <v>1</v>
      </c>
      <c r="C26363">
        <v>879</v>
      </c>
      <c r="D26363">
        <v>23</v>
      </c>
      <c r="E26363">
        <v>103.400002</v>
      </c>
      <c r="F26363">
        <v>0.293599993</v>
      </c>
      <c r="G26363" s="1">
        <v>2.6623778999999999E-3</v>
      </c>
      <c r="H26363" s="1">
        <v>2.5133914499999999E-7</v>
      </c>
      <c r="I26363" s="1">
        <v>9.4404007499999997E-5</v>
      </c>
    </row>
    <row r="26364" spans="2:9" hidden="1">
      <c r="B26364">
        <v>1</v>
      </c>
      <c r="C26364">
        <v>879</v>
      </c>
      <c r="D26364">
        <v>24</v>
      </c>
      <c r="E26364">
        <v>103.400002</v>
      </c>
      <c r="F26364">
        <v>0.30689999499999998</v>
      </c>
      <c r="G26364" s="1">
        <v>2.78617558E-3</v>
      </c>
      <c r="H26364" s="1">
        <v>3.0008072800000002E-7</v>
      </c>
      <c r="I26364" s="1">
        <v>1.07703454E-4</v>
      </c>
    </row>
    <row r="26365" spans="2:9" hidden="1">
      <c r="B26365">
        <v>1</v>
      </c>
      <c r="C26365">
        <v>879</v>
      </c>
      <c r="D26365">
        <v>25</v>
      </c>
      <c r="E26365">
        <v>103.400002</v>
      </c>
      <c r="F26365">
        <v>0.32019999599999999</v>
      </c>
      <c r="G26365" s="1">
        <v>2.9103998099999999E-3</v>
      </c>
      <c r="H26365" s="1">
        <v>3.5559133900000001E-7</v>
      </c>
      <c r="I26365" s="1">
        <v>1.2217955399999999E-4</v>
      </c>
    </row>
    <row r="26366" spans="2:9" hidden="1">
      <c r="B26366">
        <v>1</v>
      </c>
      <c r="C26366">
        <v>879</v>
      </c>
      <c r="D26366">
        <v>26</v>
      </c>
      <c r="E26366">
        <v>103.400002</v>
      </c>
      <c r="F26366">
        <v>0.33349999800000002</v>
      </c>
      <c r="G26366" s="1">
        <v>3.0350715399999999E-3</v>
      </c>
      <c r="H26366" s="1">
        <v>4.1847079000000002E-7</v>
      </c>
      <c r="I26366" s="1">
        <v>1.37878393E-4</v>
      </c>
    </row>
    <row r="26367" spans="2:9" hidden="1">
      <c r="B26367">
        <v>1</v>
      </c>
      <c r="C26367">
        <v>879</v>
      </c>
      <c r="D26367">
        <v>27</v>
      </c>
      <c r="E26367">
        <v>103.400002</v>
      </c>
      <c r="F26367">
        <v>0.34679999900000003</v>
      </c>
      <c r="G26367" s="1">
        <v>3.1602087000000001E-3</v>
      </c>
      <c r="H26367" s="1">
        <v>4.8934464299999997E-7</v>
      </c>
      <c r="I26367" s="1">
        <v>1.54845678E-4</v>
      </c>
    </row>
    <row r="26368" spans="2:9" hidden="1">
      <c r="B26368">
        <v>1</v>
      </c>
      <c r="C26368">
        <v>879</v>
      </c>
      <c r="D26368">
        <v>28</v>
      </c>
      <c r="E26368">
        <v>103.400002</v>
      </c>
      <c r="F26368">
        <v>0.360100001</v>
      </c>
      <c r="G26368" s="1">
        <v>3.28583131E-3</v>
      </c>
      <c r="H26368" s="1">
        <v>5.68863584E-7</v>
      </c>
      <c r="I26368" s="1">
        <v>1.7312623100000001E-4</v>
      </c>
    </row>
    <row r="26369" spans="2:9" hidden="1">
      <c r="B26369">
        <v>1</v>
      </c>
      <c r="C26369">
        <v>879</v>
      </c>
      <c r="D26369">
        <v>29</v>
      </c>
      <c r="E26369">
        <v>103.400002</v>
      </c>
      <c r="F26369">
        <v>0.37340000299999998</v>
      </c>
      <c r="G26369" s="1">
        <v>3.4119579900000001E-3</v>
      </c>
      <c r="H26369" s="1">
        <v>6.5770484499999997E-7</v>
      </c>
      <c r="I26369" s="1">
        <v>1.92764637E-4</v>
      </c>
    </row>
    <row r="26370" spans="2:9" hidden="1">
      <c r="B26370">
        <v>1</v>
      </c>
      <c r="C26370">
        <v>879</v>
      </c>
      <c r="D26370">
        <v>30</v>
      </c>
      <c r="E26370">
        <v>103.400002</v>
      </c>
      <c r="F26370">
        <v>0.38670000399999999</v>
      </c>
      <c r="G26370" s="1">
        <v>3.53860832E-3</v>
      </c>
      <c r="H26370" s="1">
        <v>7.5656942000000002E-7</v>
      </c>
      <c r="I26370" s="1">
        <v>2.1380423299999999E-4</v>
      </c>
    </row>
    <row r="26371" spans="2:9" hidden="1">
      <c r="B26371">
        <v>1</v>
      </c>
      <c r="C26371">
        <v>880</v>
      </c>
      <c r="D26371">
        <v>1</v>
      </c>
      <c r="E26371">
        <v>104.300003</v>
      </c>
      <c r="F26371" s="1">
        <v>1.00000005E-3</v>
      </c>
      <c r="G26371" s="1">
        <v>8.8306223899999999E-6</v>
      </c>
      <c r="H26371" s="1">
        <v>3.2669630600000001E-17</v>
      </c>
      <c r="I26371" s="1">
        <v>3.6995840400000001E-12</v>
      </c>
    </row>
    <row r="26372" spans="2:9" hidden="1">
      <c r="B26372">
        <v>1</v>
      </c>
      <c r="C26372">
        <v>880</v>
      </c>
      <c r="D26372">
        <v>2</v>
      </c>
      <c r="E26372">
        <v>104.300003</v>
      </c>
      <c r="F26372" s="1">
        <v>1.43000009E-2</v>
      </c>
      <c r="G26372" s="1">
        <v>1.26281579E-4</v>
      </c>
      <c r="H26372" s="1">
        <v>1.3661202199999999E-12</v>
      </c>
      <c r="I26372" s="1">
        <v>1.08180487E-8</v>
      </c>
    </row>
    <row r="26373" spans="2:9" hidden="1">
      <c r="B26373">
        <v>1</v>
      </c>
      <c r="C26373">
        <v>880</v>
      </c>
      <c r="D26373">
        <v>3</v>
      </c>
      <c r="E26373">
        <v>104.300003</v>
      </c>
      <c r="F26373" s="1">
        <v>2.7600001499999999E-2</v>
      </c>
      <c r="G26373" s="1">
        <v>2.4375147799999999E-4</v>
      </c>
      <c r="H26373" s="1">
        <v>1.89575404E-11</v>
      </c>
      <c r="I26373" s="1">
        <v>7.7774053899999994E-8</v>
      </c>
    </row>
    <row r="26374" spans="2:9" hidden="1">
      <c r="B26374">
        <v>1</v>
      </c>
      <c r="C26374">
        <v>880</v>
      </c>
      <c r="D26374">
        <v>4</v>
      </c>
      <c r="E26374">
        <v>104.300003</v>
      </c>
      <c r="F26374" s="1">
        <v>4.0899999399999998E-2</v>
      </c>
      <c r="G26374" s="1">
        <v>3.6125819299999998E-4</v>
      </c>
      <c r="H26374" s="1">
        <v>9.1419857799999995E-11</v>
      </c>
      <c r="I26374" s="1">
        <v>2.5305962499999998E-7</v>
      </c>
    </row>
    <row r="26375" spans="2:9" hidden="1">
      <c r="B26375">
        <v>1</v>
      </c>
      <c r="C26375">
        <v>880</v>
      </c>
      <c r="D26375">
        <v>5</v>
      </c>
      <c r="E26375">
        <v>104.300003</v>
      </c>
      <c r="F26375" s="1">
        <v>5.4200001099999999E-2</v>
      </c>
      <c r="G26375" s="1">
        <v>4.7881942000000001E-4</v>
      </c>
      <c r="H26375" s="1">
        <v>2.81933449E-10</v>
      </c>
      <c r="I26375" s="1">
        <v>5.8880954199999997E-7</v>
      </c>
    </row>
    <row r="26376" spans="2:9" hidden="1">
      <c r="B26376">
        <v>1</v>
      </c>
      <c r="C26376">
        <v>880</v>
      </c>
      <c r="D26376">
        <v>6</v>
      </c>
      <c r="E26376">
        <v>104.300003</v>
      </c>
      <c r="F26376" s="1">
        <v>6.7500002700000006E-2</v>
      </c>
      <c r="G26376" s="1">
        <v>5.9645296999999995E-4</v>
      </c>
      <c r="H26376" s="1">
        <v>6.7821503999999999E-10</v>
      </c>
      <c r="I26376" s="1">
        <v>1.1370805199999999E-6</v>
      </c>
    </row>
    <row r="26377" spans="2:9" hidden="1">
      <c r="B26377">
        <v>1</v>
      </c>
      <c r="C26377">
        <v>880</v>
      </c>
      <c r="D26377">
        <v>7</v>
      </c>
      <c r="E26377">
        <v>104.300003</v>
      </c>
      <c r="F26377" s="1">
        <v>8.0800004300000006E-2</v>
      </c>
      <c r="G26377" s="1">
        <v>7.1417668400000005E-4</v>
      </c>
      <c r="H26377" s="1">
        <v>1.39251999E-9</v>
      </c>
      <c r="I26377" s="1">
        <v>1.9498256700000001E-6</v>
      </c>
    </row>
    <row r="26378" spans="2:9" hidden="1">
      <c r="B26378">
        <v>1</v>
      </c>
      <c r="C26378">
        <v>880</v>
      </c>
      <c r="D26378">
        <v>8</v>
      </c>
      <c r="E26378">
        <v>104.300003</v>
      </c>
      <c r="F26378" s="1">
        <v>9.4100005900000006E-2</v>
      </c>
      <c r="G26378" s="1">
        <v>8.3200790700000001E-4</v>
      </c>
      <c r="H26378" s="1">
        <v>2.5616431200000001E-9</v>
      </c>
      <c r="I26378" s="1">
        <v>3.07886876E-6</v>
      </c>
    </row>
    <row r="26379" spans="2:9" hidden="1">
      <c r="B26379">
        <v>1</v>
      </c>
      <c r="C26379">
        <v>880</v>
      </c>
      <c r="D26379">
        <v>9</v>
      </c>
      <c r="E26379">
        <v>104.300003</v>
      </c>
      <c r="F26379">
        <v>0.10740000800000001</v>
      </c>
      <c r="G26379" s="1">
        <v>9.4996509099999995E-4</v>
      </c>
      <c r="H26379" s="1">
        <v>4.3469237100000003E-9</v>
      </c>
      <c r="I26379" s="1">
        <v>4.5758774800000001E-6</v>
      </c>
    </row>
    <row r="26380" spans="2:9" hidden="1">
      <c r="B26380">
        <v>1</v>
      </c>
      <c r="C26380">
        <v>880</v>
      </c>
      <c r="D26380">
        <v>10</v>
      </c>
      <c r="E26380">
        <v>104.300003</v>
      </c>
      <c r="F26380">
        <v>0.120700009</v>
      </c>
      <c r="G26380" s="1">
        <v>1.06806657E-3</v>
      </c>
      <c r="H26380" s="1">
        <v>6.9342500600000004E-9</v>
      </c>
      <c r="I26380" s="1">
        <v>6.4923387999999998E-6</v>
      </c>
    </row>
    <row r="26381" spans="2:9" hidden="1">
      <c r="B26381">
        <v>1</v>
      </c>
      <c r="C26381">
        <v>880</v>
      </c>
      <c r="D26381">
        <v>11</v>
      </c>
      <c r="E26381">
        <v>104.300003</v>
      </c>
      <c r="F26381">
        <v>0.13400000300000001</v>
      </c>
      <c r="G26381" s="1">
        <v>1.1863289400000001E-3</v>
      </c>
      <c r="H26381" s="1">
        <v>1.0534058999999999E-8</v>
      </c>
      <c r="I26381" s="1">
        <v>8.8795431999999994E-6</v>
      </c>
    </row>
    <row r="26382" spans="2:9" hidden="1">
      <c r="B26382">
        <v>1</v>
      </c>
      <c r="C26382">
        <v>880</v>
      </c>
      <c r="D26382">
        <v>12</v>
      </c>
      <c r="E26382">
        <v>104.300003</v>
      </c>
      <c r="F26382">
        <v>0.14730000500000001</v>
      </c>
      <c r="G26382" s="1">
        <v>1.30477163E-3</v>
      </c>
      <c r="H26382" s="1">
        <v>1.5381342400000001E-8</v>
      </c>
      <c r="I26382" s="1">
        <v>1.1788532E-5</v>
      </c>
    </row>
    <row r="26383" spans="2:9" hidden="1">
      <c r="B26383">
        <v>1</v>
      </c>
      <c r="C26383">
        <v>880</v>
      </c>
      <c r="D26383">
        <v>13</v>
      </c>
      <c r="E26383">
        <v>104.300003</v>
      </c>
      <c r="F26383">
        <v>0.16060000699999999</v>
      </c>
      <c r="G26383" s="1">
        <v>1.4234114199999999E-3</v>
      </c>
      <c r="H26383" s="1">
        <v>2.1735649699999999E-8</v>
      </c>
      <c r="I26383" s="1">
        <v>1.52701105E-5</v>
      </c>
    </row>
    <row r="26384" spans="2:9" hidden="1">
      <c r="B26384">
        <v>1</v>
      </c>
      <c r="C26384">
        <v>880</v>
      </c>
      <c r="D26384">
        <v>14</v>
      </c>
      <c r="E26384">
        <v>104.300003</v>
      </c>
      <c r="F26384">
        <v>0.17390000799999999</v>
      </c>
      <c r="G26384" s="1">
        <v>1.5422676200000001E-3</v>
      </c>
      <c r="H26384" s="1">
        <v>2.9881128700000001E-8</v>
      </c>
      <c r="I26384" s="1">
        <v>1.93748019E-5</v>
      </c>
    </row>
    <row r="26385" spans="2:9" hidden="1">
      <c r="B26385">
        <v>1</v>
      </c>
      <c r="C26385">
        <v>880</v>
      </c>
      <c r="D26385">
        <v>15</v>
      </c>
      <c r="E26385">
        <v>104.300003</v>
      </c>
      <c r="F26385">
        <v>0.18720001</v>
      </c>
      <c r="G26385" s="1">
        <v>1.6613577E-3</v>
      </c>
      <c r="H26385" s="1">
        <v>4.01264479E-8</v>
      </c>
      <c r="I26385" s="1">
        <v>2.4152805099999999E-5</v>
      </c>
    </row>
    <row r="26386" spans="2:9" hidden="1">
      <c r="B26386">
        <v>1</v>
      </c>
      <c r="C26386">
        <v>880</v>
      </c>
      <c r="D26386">
        <v>16</v>
      </c>
      <c r="E26386">
        <v>104.300003</v>
      </c>
      <c r="F26386">
        <v>0.20050001100000001</v>
      </c>
      <c r="G26386" s="1">
        <v>1.78069936E-3</v>
      </c>
      <c r="H26386" s="1">
        <v>5.2804892900000003E-8</v>
      </c>
      <c r="I26386" s="1">
        <v>2.96540184E-5</v>
      </c>
    </row>
    <row r="26387" spans="2:9" hidden="1">
      <c r="B26387">
        <v>1</v>
      </c>
      <c r="C26387">
        <v>880</v>
      </c>
      <c r="D26387">
        <v>17</v>
      </c>
      <c r="E26387">
        <v>104.300003</v>
      </c>
      <c r="F26387">
        <v>0.21380001300000001</v>
      </c>
      <c r="G26387" s="1">
        <v>1.9003119100000001E-3</v>
      </c>
      <c r="H26387" s="1">
        <v>6.8274317800000005E-8</v>
      </c>
      <c r="I26387" s="1">
        <v>3.5927954700000001E-5</v>
      </c>
    </row>
    <row r="26388" spans="2:9" hidden="1">
      <c r="B26388">
        <v>1</v>
      </c>
      <c r="C26388">
        <v>880</v>
      </c>
      <c r="D26388">
        <v>18</v>
      </c>
      <c r="E26388">
        <v>104.300003</v>
      </c>
      <c r="F26388">
        <v>0.22710001499999999</v>
      </c>
      <c r="G26388" s="1">
        <v>2.0202123599999998E-3</v>
      </c>
      <c r="H26388" s="1">
        <v>8.6917147299999999E-8</v>
      </c>
      <c r="I26388" s="1">
        <v>4.3023766899999998E-5</v>
      </c>
    </row>
    <row r="26389" spans="2:9" hidden="1">
      <c r="B26389">
        <v>1</v>
      </c>
      <c r="C26389">
        <v>880</v>
      </c>
      <c r="D26389">
        <v>19</v>
      </c>
      <c r="E26389">
        <v>104.300003</v>
      </c>
      <c r="F26389">
        <v>0.24040001599999999</v>
      </c>
      <c r="G26389" s="1">
        <v>2.1404207199999998E-3</v>
      </c>
      <c r="H26389" s="1">
        <v>1.09140558E-7</v>
      </c>
      <c r="I26389" s="1">
        <v>5.0990234699999999E-5</v>
      </c>
    </row>
    <row r="26390" spans="2:9" hidden="1">
      <c r="B26390">
        <v>1</v>
      </c>
      <c r="C26390">
        <v>880</v>
      </c>
      <c r="D26390">
        <v>20</v>
      </c>
      <c r="E26390">
        <v>104.300003</v>
      </c>
      <c r="F26390">
        <v>0.25369998799999999</v>
      </c>
      <c r="G26390" s="1">
        <v>2.2609529600000002E-3</v>
      </c>
      <c r="H26390" s="1">
        <v>1.35376055E-7</v>
      </c>
      <c r="I26390" s="1">
        <v>5.98756633E-5</v>
      </c>
    </row>
    <row r="26391" spans="2:9" hidden="1">
      <c r="B26391">
        <v>1</v>
      </c>
      <c r="C26391">
        <v>880</v>
      </c>
      <c r="D26391">
        <v>21</v>
      </c>
      <c r="E26391">
        <v>104.300003</v>
      </c>
      <c r="F26391">
        <v>0.26699999000000002</v>
      </c>
      <c r="G26391" s="1">
        <v>2.3818295399999998E-3</v>
      </c>
      <c r="H26391" s="1">
        <v>1.6608005600000001E-7</v>
      </c>
      <c r="I26391" s="1">
        <v>6.9727931999999994E-5</v>
      </c>
    </row>
    <row r="26392" spans="2:9" hidden="1">
      <c r="B26392">
        <v>1</v>
      </c>
      <c r="C26392">
        <v>880</v>
      </c>
      <c r="D26392">
        <v>22</v>
      </c>
      <c r="E26392">
        <v>104.300003</v>
      </c>
      <c r="F26392">
        <v>0.28029999100000003</v>
      </c>
      <c r="G26392" s="1">
        <v>2.50306772E-3</v>
      </c>
      <c r="H26392" s="1">
        <v>2.0173344200000001E-7</v>
      </c>
      <c r="I26392" s="1">
        <v>8.0594480100000006E-5</v>
      </c>
    </row>
    <row r="26393" spans="2:9" hidden="1">
      <c r="B26393">
        <v>1</v>
      </c>
      <c r="C26393">
        <v>880</v>
      </c>
      <c r="D26393">
        <v>23</v>
      </c>
      <c r="E26393">
        <v>104.300003</v>
      </c>
      <c r="F26393">
        <v>0.293599993</v>
      </c>
      <c r="G26393" s="1">
        <v>2.6246875099999998E-3</v>
      </c>
      <c r="H26393" s="1">
        <v>2.4284187800000001E-7</v>
      </c>
      <c r="I26393" s="1">
        <v>9.2522204800000004E-5</v>
      </c>
    </row>
    <row r="26394" spans="2:9" hidden="1">
      <c r="B26394">
        <v>1</v>
      </c>
      <c r="C26394">
        <v>880</v>
      </c>
      <c r="D26394">
        <v>24</v>
      </c>
      <c r="E26394">
        <v>104.300003</v>
      </c>
      <c r="F26394">
        <v>0.30689999499999998</v>
      </c>
      <c r="G26394" s="1">
        <v>2.7467061300000001E-3</v>
      </c>
      <c r="H26394" s="1">
        <v>2.89935457E-7</v>
      </c>
      <c r="I26394" s="1">
        <v>1.0555751200000001E-4</v>
      </c>
    </row>
    <row r="26395" spans="2:9" hidden="1">
      <c r="B26395">
        <v>1</v>
      </c>
      <c r="C26395">
        <v>880</v>
      </c>
      <c r="D26395">
        <v>25</v>
      </c>
      <c r="E26395">
        <v>104.300003</v>
      </c>
      <c r="F26395">
        <v>0.32019999599999999</v>
      </c>
      <c r="G26395" s="1">
        <v>2.8691422199999999E-3</v>
      </c>
      <c r="H26395" s="1">
        <v>3.4356892799999997E-7</v>
      </c>
      <c r="I26395" s="1">
        <v>1.1974621899999999E-4</v>
      </c>
    </row>
    <row r="26396" spans="2:9" hidden="1">
      <c r="B26396">
        <v>1</v>
      </c>
      <c r="C26396">
        <v>880</v>
      </c>
      <c r="D26396">
        <v>26</v>
      </c>
      <c r="E26396">
        <v>104.300003</v>
      </c>
      <c r="F26396">
        <v>0.33349999800000002</v>
      </c>
      <c r="G26396" s="1">
        <v>2.9920155600000001E-3</v>
      </c>
      <c r="H26396" s="1">
        <v>4.0432232100000001E-7</v>
      </c>
      <c r="I26396" s="1">
        <v>1.35133756E-4</v>
      </c>
    </row>
    <row r="26397" spans="2:9" hidden="1">
      <c r="B26397">
        <v>1</v>
      </c>
      <c r="C26397">
        <v>880</v>
      </c>
      <c r="D26397">
        <v>27</v>
      </c>
      <c r="E26397">
        <v>104.300003</v>
      </c>
      <c r="F26397">
        <v>0.34679999900000003</v>
      </c>
      <c r="G26397" s="1">
        <v>3.11534409E-3</v>
      </c>
      <c r="H26397" s="1">
        <v>4.7279945599999998E-7</v>
      </c>
      <c r="I26397" s="1">
        <v>1.51764762E-4</v>
      </c>
    </row>
    <row r="26398" spans="2:9" hidden="1">
      <c r="B26398">
        <v>1</v>
      </c>
      <c r="C26398">
        <v>880</v>
      </c>
      <c r="D26398">
        <v>28</v>
      </c>
      <c r="E26398">
        <v>104.300003</v>
      </c>
      <c r="F26398">
        <v>0.360100001</v>
      </c>
      <c r="G26398" s="1">
        <v>3.2391471299999999E-3</v>
      </c>
      <c r="H26398" s="1">
        <v>5.4962981699999995E-7</v>
      </c>
      <c r="I26398" s="1">
        <v>1.6968349500000001E-4</v>
      </c>
    </row>
    <row r="26399" spans="2:9" hidden="1">
      <c r="B26399">
        <v>1</v>
      </c>
      <c r="C26399">
        <v>880</v>
      </c>
      <c r="D26399">
        <v>29</v>
      </c>
      <c r="E26399">
        <v>104.300003</v>
      </c>
      <c r="F26399">
        <v>0.37340000299999998</v>
      </c>
      <c r="G26399" s="1">
        <v>3.36344144E-3</v>
      </c>
      <c r="H26399" s="1">
        <v>6.3546627899999996E-7</v>
      </c>
      <c r="I26399" s="1">
        <v>1.88933351E-4</v>
      </c>
    </row>
    <row r="26400" spans="2:9" hidden="1">
      <c r="B26400">
        <v>1</v>
      </c>
      <c r="C26400">
        <v>880</v>
      </c>
      <c r="D26400">
        <v>30</v>
      </c>
      <c r="E26400">
        <v>104.300003</v>
      </c>
      <c r="F26400">
        <v>0.38670000399999999</v>
      </c>
      <c r="G26400" s="1">
        <v>3.4882498399999998E-3</v>
      </c>
      <c r="H26400" s="1">
        <v>7.3098811999999997E-7</v>
      </c>
      <c r="I26400" s="1">
        <v>2.09557271E-4</v>
      </c>
    </row>
    <row r="26401" spans="2:9" hidden="1">
      <c r="B26401">
        <v>1</v>
      </c>
      <c r="C26401">
        <v>881</v>
      </c>
      <c r="D26401">
        <v>1</v>
      </c>
      <c r="E26401">
        <v>105.199997</v>
      </c>
      <c r="F26401" s="1">
        <v>1.00000005E-3</v>
      </c>
      <c r="G26401" s="1">
        <v>8.7094840600000004E-6</v>
      </c>
      <c r="H26401" s="1">
        <v>3.15829138E-17</v>
      </c>
      <c r="I26401" s="1">
        <v>3.62626682E-12</v>
      </c>
    </row>
    <row r="26402" spans="2:9" hidden="1">
      <c r="B26402">
        <v>1</v>
      </c>
      <c r="C26402">
        <v>881</v>
      </c>
      <c r="D26402">
        <v>2</v>
      </c>
      <c r="E26402">
        <v>105.199997</v>
      </c>
      <c r="F26402" s="1">
        <v>1.43000009E-2</v>
      </c>
      <c r="G26402" s="1">
        <v>1.2454918800000001E-4</v>
      </c>
      <c r="H26402" s="1">
        <v>1.32067729E-12</v>
      </c>
      <c r="I26402" s="1">
        <v>1.0603660199999999E-8</v>
      </c>
    </row>
    <row r="26403" spans="2:9" hidden="1">
      <c r="B26403">
        <v>1</v>
      </c>
      <c r="C26403">
        <v>881</v>
      </c>
      <c r="D26403">
        <v>3</v>
      </c>
      <c r="E26403">
        <v>105.199997</v>
      </c>
      <c r="F26403" s="1">
        <v>2.7600001499999999E-2</v>
      </c>
      <c r="G26403" s="1">
        <v>2.4040746199999999E-4</v>
      </c>
      <c r="H26403" s="1">
        <v>1.83269337E-11</v>
      </c>
      <c r="I26403" s="1">
        <v>7.6232801400000005E-8</v>
      </c>
    </row>
    <row r="26404" spans="2:9" hidden="1">
      <c r="B26404">
        <v>1</v>
      </c>
      <c r="C26404">
        <v>881</v>
      </c>
      <c r="D26404">
        <v>4</v>
      </c>
      <c r="E26404">
        <v>105.199997</v>
      </c>
      <c r="F26404" s="1">
        <v>4.0899999399999998E-2</v>
      </c>
      <c r="G26404" s="1">
        <v>3.5630192699999998E-4</v>
      </c>
      <c r="H26404" s="1">
        <v>8.8378831999999994E-11</v>
      </c>
      <c r="I26404" s="1">
        <v>2.4804478499999998E-7</v>
      </c>
    </row>
    <row r="26405" spans="2:9" hidden="1">
      <c r="B26405">
        <v>1</v>
      </c>
      <c r="C26405">
        <v>881</v>
      </c>
      <c r="D26405">
        <v>5</v>
      </c>
      <c r="E26405">
        <v>105.199997</v>
      </c>
      <c r="F26405" s="1">
        <v>5.4200001099999999E-2</v>
      </c>
      <c r="G26405" s="1">
        <v>4.7224978300000001E-4</v>
      </c>
      <c r="H26405" s="1">
        <v>2.7255517300000001E-10</v>
      </c>
      <c r="I26405" s="1">
        <v>5.7714197499999996E-7</v>
      </c>
    </row>
    <row r="26406" spans="2:9" hidden="1">
      <c r="B26406">
        <v>1</v>
      </c>
      <c r="C26406">
        <v>881</v>
      </c>
      <c r="D26406">
        <v>6</v>
      </c>
      <c r="E26406">
        <v>105.199997</v>
      </c>
      <c r="F26406" s="1">
        <v>6.7500002700000006E-2</v>
      </c>
      <c r="G26406" s="1">
        <v>5.8826856499999999E-4</v>
      </c>
      <c r="H26406" s="1">
        <v>6.5565469700000002E-10</v>
      </c>
      <c r="I26406" s="1">
        <v>1.11454995E-6</v>
      </c>
    </row>
    <row r="26407" spans="2:9" hidden="1">
      <c r="B26407">
        <v>1</v>
      </c>
      <c r="C26407">
        <v>881</v>
      </c>
      <c r="D26407">
        <v>7</v>
      </c>
      <c r="E26407">
        <v>105.199997</v>
      </c>
      <c r="F26407" s="1">
        <v>8.0800004300000006E-2</v>
      </c>
      <c r="G26407" s="1">
        <v>7.0437573600000002E-4</v>
      </c>
      <c r="H26407" s="1">
        <v>1.3461980399999999E-9</v>
      </c>
      <c r="I26407" s="1">
        <v>1.9111930700000001E-6</v>
      </c>
    </row>
    <row r="26408" spans="2:9" hidden="1">
      <c r="B26408">
        <v>1</v>
      </c>
      <c r="C26408">
        <v>881</v>
      </c>
      <c r="D26408">
        <v>8</v>
      </c>
      <c r="E26408">
        <v>105.199997</v>
      </c>
      <c r="F26408" s="1">
        <v>9.4100005900000006E-2</v>
      </c>
      <c r="G26408" s="1">
        <v>8.2058884400000001E-4</v>
      </c>
      <c r="H26408" s="1">
        <v>2.4764308399999999E-9</v>
      </c>
      <c r="I26408" s="1">
        <v>3.0178705399999998E-6</v>
      </c>
    </row>
    <row r="26409" spans="2:9" hidden="1">
      <c r="B26409">
        <v>1</v>
      </c>
      <c r="C26409">
        <v>881</v>
      </c>
      <c r="D26409">
        <v>9</v>
      </c>
      <c r="E26409">
        <v>105.199997</v>
      </c>
      <c r="F26409">
        <v>0.10740000800000001</v>
      </c>
      <c r="G26409" s="1">
        <v>9.3692570200000003E-4</v>
      </c>
      <c r="H26409" s="1">
        <v>4.2023238199999997E-9</v>
      </c>
      <c r="I26409" s="1">
        <v>4.4852263300000003E-6</v>
      </c>
    </row>
    <row r="26410" spans="2:9" hidden="1">
      <c r="B26410">
        <v>1</v>
      </c>
      <c r="C26410">
        <v>881</v>
      </c>
      <c r="D26410">
        <v>10</v>
      </c>
      <c r="E26410">
        <v>105.199997</v>
      </c>
      <c r="F26410">
        <v>0.120700009</v>
      </c>
      <c r="G26410" s="1">
        <v>1.0534029E-3</v>
      </c>
      <c r="H26410" s="1">
        <v>6.7035803600000001E-9</v>
      </c>
      <c r="I26410" s="1">
        <v>6.36373807E-6</v>
      </c>
    </row>
    <row r="26411" spans="2:9" hidden="1">
      <c r="B26411">
        <v>1</v>
      </c>
      <c r="C26411">
        <v>881</v>
      </c>
      <c r="D26411">
        <v>11</v>
      </c>
      <c r="E26411">
        <v>105.199997</v>
      </c>
      <c r="F26411">
        <v>0.13400000300000001</v>
      </c>
      <c r="G26411" s="1">
        <v>1.1700398800000001E-3</v>
      </c>
      <c r="H26411" s="1">
        <v>1.01836415E-8</v>
      </c>
      <c r="I26411" s="1">
        <v>8.7036705700000008E-6</v>
      </c>
    </row>
    <row r="26412" spans="2:9" hidden="1">
      <c r="B26412">
        <v>1</v>
      </c>
      <c r="C26412">
        <v>881</v>
      </c>
      <c r="D26412">
        <v>12</v>
      </c>
      <c r="E26412">
        <v>105.199997</v>
      </c>
      <c r="F26412">
        <v>0.14730000500000001</v>
      </c>
      <c r="G26412" s="1">
        <v>1.28685194E-3</v>
      </c>
      <c r="H26412" s="1">
        <v>1.4869669900000001E-8</v>
      </c>
      <c r="I26412" s="1">
        <v>1.1555074700000001E-5</v>
      </c>
    </row>
    <row r="26413" spans="2:9" hidden="1">
      <c r="B26413">
        <v>1</v>
      </c>
      <c r="C26413">
        <v>881</v>
      </c>
      <c r="D26413">
        <v>13</v>
      </c>
      <c r="E26413">
        <v>105.199997</v>
      </c>
      <c r="F26413">
        <v>0.16060000699999999</v>
      </c>
      <c r="G26413" s="1">
        <v>1.4038588899999999E-3</v>
      </c>
      <c r="H26413" s="1">
        <v>2.10125979E-8</v>
      </c>
      <c r="I26413" s="1">
        <v>1.49677426E-5</v>
      </c>
    </row>
    <row r="26414" spans="2:9" hidden="1">
      <c r="B26414">
        <v>1</v>
      </c>
      <c r="C26414">
        <v>881</v>
      </c>
      <c r="D26414">
        <v>14</v>
      </c>
      <c r="E26414">
        <v>105.199997</v>
      </c>
      <c r="F26414">
        <v>0.17390000799999999</v>
      </c>
      <c r="G26414" s="1">
        <v>1.5210773600000001E-3</v>
      </c>
      <c r="H26414" s="1">
        <v>2.88870972E-8</v>
      </c>
      <c r="I26414" s="1">
        <v>1.8991208000000001E-5</v>
      </c>
    </row>
    <row r="26415" spans="2:9" hidden="1">
      <c r="B26415">
        <v>1</v>
      </c>
      <c r="C26415">
        <v>881</v>
      </c>
      <c r="D26415">
        <v>15</v>
      </c>
      <c r="E26415">
        <v>105.199997</v>
      </c>
      <c r="F26415">
        <v>0.18720001</v>
      </c>
      <c r="G26415" s="1">
        <v>1.6385246999999999E-3</v>
      </c>
      <c r="H26415" s="1">
        <v>3.8791586800000002E-8</v>
      </c>
      <c r="I26415" s="1">
        <v>2.3674703700000002E-5</v>
      </c>
    </row>
    <row r="26416" spans="2:9" hidden="1">
      <c r="B26416">
        <v>1</v>
      </c>
      <c r="C26416">
        <v>881</v>
      </c>
      <c r="D26416">
        <v>16</v>
      </c>
      <c r="E26416">
        <v>105.199997</v>
      </c>
      <c r="F26416">
        <v>0.20050001100000001</v>
      </c>
      <c r="G26416" s="1">
        <v>1.75621989E-3</v>
      </c>
      <c r="H26416" s="1">
        <v>5.1048243000000003E-8</v>
      </c>
      <c r="I26416" s="1">
        <v>2.90671142E-5</v>
      </c>
    </row>
    <row r="26417" spans="2:9" hidden="1">
      <c r="B26417">
        <v>1</v>
      </c>
      <c r="C26417">
        <v>881</v>
      </c>
      <c r="D26417">
        <v>17</v>
      </c>
      <c r="E26417">
        <v>105.199997</v>
      </c>
      <c r="F26417">
        <v>0.21380001300000001</v>
      </c>
      <c r="G26417" s="1">
        <v>1.8741807399999999E-3</v>
      </c>
      <c r="H26417" s="1">
        <v>6.6003018200000001E-8</v>
      </c>
      <c r="I26417" s="1">
        <v>3.5216999100000001E-5</v>
      </c>
    </row>
    <row r="26418" spans="2:9" hidden="1">
      <c r="B26418">
        <v>1</v>
      </c>
      <c r="C26418">
        <v>881</v>
      </c>
      <c r="D26418">
        <v>18</v>
      </c>
      <c r="E26418">
        <v>105.199997</v>
      </c>
      <c r="F26418">
        <v>0.22710001499999999</v>
      </c>
      <c r="G26418" s="1">
        <v>1.9924242499999999E-3</v>
      </c>
      <c r="H26418" s="1">
        <v>8.4025650399999995E-8</v>
      </c>
      <c r="I26418" s="1">
        <v>4.2172570800000001E-5</v>
      </c>
    </row>
    <row r="26419" spans="2:9" hidden="1">
      <c r="B26419">
        <v>1</v>
      </c>
      <c r="C26419">
        <v>881</v>
      </c>
      <c r="D26419">
        <v>19</v>
      </c>
      <c r="E26419">
        <v>105.199997</v>
      </c>
      <c r="F26419">
        <v>0.24040001599999999</v>
      </c>
      <c r="G26419" s="1">
        <v>2.1109688100000002E-3</v>
      </c>
      <c r="H26419" s="1">
        <v>1.0550967E-7</v>
      </c>
      <c r="I26419" s="1">
        <v>4.9981634199999999E-5</v>
      </c>
    </row>
    <row r="26420" spans="2:9" hidden="1">
      <c r="B26420">
        <v>1</v>
      </c>
      <c r="C26420">
        <v>881</v>
      </c>
      <c r="D26420">
        <v>20</v>
      </c>
      <c r="E26420">
        <v>105.199997</v>
      </c>
      <c r="F26420">
        <v>0.25369998799999999</v>
      </c>
      <c r="G26420" s="1">
        <v>2.2298321100000002E-3</v>
      </c>
      <c r="H26420" s="1">
        <v>1.3087232299999999E-7</v>
      </c>
      <c r="I26420" s="1">
        <v>5.86915594E-5</v>
      </c>
    </row>
    <row r="26421" spans="2:9" hidden="1">
      <c r="B26421">
        <v>1</v>
      </c>
      <c r="C26421">
        <v>881</v>
      </c>
      <c r="D26421">
        <v>21</v>
      </c>
      <c r="E26421">
        <v>105.199997</v>
      </c>
      <c r="F26421">
        <v>0.26699999000000002</v>
      </c>
      <c r="G26421" s="1">
        <v>2.3490318600000002E-3</v>
      </c>
      <c r="H26421" s="1">
        <v>1.6055474800000001E-7</v>
      </c>
      <c r="I26421" s="1">
        <v>6.8349327199999997E-5</v>
      </c>
    </row>
    <row r="26422" spans="2:9" hidden="1">
      <c r="B26422">
        <v>1</v>
      </c>
      <c r="C26422">
        <v>881</v>
      </c>
      <c r="D26422">
        <v>22</v>
      </c>
      <c r="E26422">
        <v>105.199997</v>
      </c>
      <c r="F26422">
        <v>0.28029999100000003</v>
      </c>
      <c r="G26422" s="1">
        <v>2.4685878300000001E-3</v>
      </c>
      <c r="H26422" s="1">
        <v>1.9502191200000001E-7</v>
      </c>
      <c r="I26422" s="1">
        <v>7.90014092E-5</v>
      </c>
    </row>
    <row r="26423" spans="2:9" hidden="1">
      <c r="B26423">
        <v>1</v>
      </c>
      <c r="C26423">
        <v>881</v>
      </c>
      <c r="D26423">
        <v>23</v>
      </c>
      <c r="E26423">
        <v>105.199997</v>
      </c>
      <c r="F26423">
        <v>0.293599993</v>
      </c>
      <c r="G26423" s="1">
        <v>2.5885181999999998E-3</v>
      </c>
      <c r="H26423" s="1">
        <v>2.3476249599999999E-7</v>
      </c>
      <c r="I26423" s="1">
        <v>9.06937785E-5</v>
      </c>
    </row>
    <row r="26424" spans="2:9" hidden="1">
      <c r="B26424">
        <v>1</v>
      </c>
      <c r="C26424">
        <v>881</v>
      </c>
      <c r="D26424">
        <v>24</v>
      </c>
      <c r="E26424">
        <v>105.199997</v>
      </c>
      <c r="F26424">
        <v>0.30689999499999998</v>
      </c>
      <c r="G26424" s="1">
        <v>2.7088380899999999E-3</v>
      </c>
      <c r="H26424" s="1">
        <v>2.80289044E-7</v>
      </c>
      <c r="I26424" s="1">
        <v>1.03472055E-4</v>
      </c>
    </row>
    <row r="26425" spans="2:9" hidden="1">
      <c r="B26425">
        <v>1</v>
      </c>
      <c r="C26425">
        <v>881</v>
      </c>
      <c r="D26425">
        <v>25</v>
      </c>
      <c r="E26425">
        <v>105.199997</v>
      </c>
      <c r="F26425">
        <v>0.32019999599999999</v>
      </c>
      <c r="G26425" s="1">
        <v>2.8295698600000001E-3</v>
      </c>
      <c r="H26425" s="1">
        <v>3.32138086E-7</v>
      </c>
      <c r="I26425" s="1">
        <v>1.17381125E-4</v>
      </c>
    </row>
    <row r="26426" spans="2:9" hidden="1">
      <c r="B26426">
        <v>1</v>
      </c>
      <c r="C26426">
        <v>881</v>
      </c>
      <c r="D26426">
        <v>26</v>
      </c>
      <c r="E26426">
        <v>105.199997</v>
      </c>
      <c r="F26426">
        <v>0.33349999800000002</v>
      </c>
      <c r="G26426" s="1">
        <v>2.95072934E-3</v>
      </c>
      <c r="H26426" s="1">
        <v>3.9086990000000001E-7</v>
      </c>
      <c r="I26426" s="1">
        <v>1.3246551700000001E-4</v>
      </c>
    </row>
    <row r="26427" spans="2:9" hidden="1">
      <c r="B26427">
        <v>1</v>
      </c>
      <c r="C26427">
        <v>881</v>
      </c>
      <c r="D26427">
        <v>27</v>
      </c>
      <c r="E26427">
        <v>105.199997</v>
      </c>
      <c r="F26427">
        <v>0.34679999900000003</v>
      </c>
      <c r="G26427" s="1">
        <v>3.0723346900000002E-3</v>
      </c>
      <c r="H26427" s="1">
        <v>4.57068467E-7</v>
      </c>
      <c r="I26427" s="1">
        <v>1.48769104E-4</v>
      </c>
    </row>
    <row r="26428" spans="2:9" hidden="1">
      <c r="B26428">
        <v>1</v>
      </c>
      <c r="C26428">
        <v>881</v>
      </c>
      <c r="D26428">
        <v>28</v>
      </c>
      <c r="E26428">
        <v>105.199997</v>
      </c>
      <c r="F26428">
        <v>0.360100001</v>
      </c>
      <c r="G26428" s="1">
        <v>3.1944075600000002E-3</v>
      </c>
      <c r="H26428" s="1">
        <v>5.3134215200000002E-7</v>
      </c>
      <c r="I26428" s="1">
        <v>1.6633511399999999E-4</v>
      </c>
    </row>
    <row r="26429" spans="2:9" hidden="1">
      <c r="B26429">
        <v>1</v>
      </c>
      <c r="C26429">
        <v>881</v>
      </c>
      <c r="D26429">
        <v>29</v>
      </c>
      <c r="E26429">
        <v>105.199997</v>
      </c>
      <c r="F26429">
        <v>0.37340000299999998</v>
      </c>
      <c r="G26429" s="1">
        <v>3.3169610000000002E-3</v>
      </c>
      <c r="H26429" s="1">
        <v>6.1432223199999995E-7</v>
      </c>
      <c r="I26429" s="1">
        <v>1.85206343E-4</v>
      </c>
    </row>
    <row r="26430" spans="2:9" hidden="1">
      <c r="B26430">
        <v>1</v>
      </c>
      <c r="C26430">
        <v>881</v>
      </c>
      <c r="D26430">
        <v>30</v>
      </c>
      <c r="E26430">
        <v>105.199997</v>
      </c>
      <c r="F26430">
        <v>0.38670000399999999</v>
      </c>
      <c r="G26430" s="1">
        <v>3.4400192099999999E-3</v>
      </c>
      <c r="H26430" s="1">
        <v>7.06665048E-7</v>
      </c>
      <c r="I26430" s="1">
        <v>2.0542474500000001E-4</v>
      </c>
    </row>
    <row r="26431" spans="2:9" hidden="1">
      <c r="B26431">
        <v>1</v>
      </c>
      <c r="C26431">
        <v>882</v>
      </c>
      <c r="D26431">
        <v>1</v>
      </c>
      <c r="E26431">
        <v>106.099998</v>
      </c>
      <c r="F26431" s="1">
        <v>1.00000005E-3</v>
      </c>
      <c r="G26431" s="1">
        <v>8.5699002699999994E-6</v>
      </c>
      <c r="H26431" s="1">
        <v>3.0529717699999999E-17</v>
      </c>
      <c r="I26431" s="1">
        <v>3.5624355000000001E-12</v>
      </c>
    </row>
    <row r="26432" spans="2:9" hidden="1">
      <c r="B26432">
        <v>1</v>
      </c>
      <c r="C26432">
        <v>882</v>
      </c>
      <c r="D26432">
        <v>2</v>
      </c>
      <c r="E26432">
        <v>106.099998</v>
      </c>
      <c r="F26432" s="1">
        <v>1.43000009E-2</v>
      </c>
      <c r="G26432" s="1">
        <v>1.22553072E-4</v>
      </c>
      <c r="H26432" s="1">
        <v>1.27663667E-12</v>
      </c>
      <c r="I26432" s="1">
        <v>1.04170104E-8</v>
      </c>
    </row>
    <row r="26433" spans="2:9" hidden="1">
      <c r="B26433">
        <v>1</v>
      </c>
      <c r="C26433">
        <v>882</v>
      </c>
      <c r="D26433">
        <v>3</v>
      </c>
      <c r="E26433">
        <v>106.099998</v>
      </c>
      <c r="F26433" s="1">
        <v>2.7600001499999999E-2</v>
      </c>
      <c r="G26433" s="1">
        <v>2.36554464E-4</v>
      </c>
      <c r="H26433" s="1">
        <v>1.77157837E-11</v>
      </c>
      <c r="I26433" s="1">
        <v>7.4890927199999995E-8</v>
      </c>
    </row>
    <row r="26434" spans="2:9" hidden="1">
      <c r="B26434">
        <v>1</v>
      </c>
      <c r="C26434">
        <v>882</v>
      </c>
      <c r="D26434">
        <v>4</v>
      </c>
      <c r="E26434">
        <v>106.099998</v>
      </c>
      <c r="F26434" s="1">
        <v>4.0899999399999998E-2</v>
      </c>
      <c r="G26434" s="1">
        <v>3.5059108600000001E-4</v>
      </c>
      <c r="H26434" s="1">
        <v>8.5431668700000006E-11</v>
      </c>
      <c r="I26434" s="1">
        <v>2.4367895399999999E-7</v>
      </c>
    </row>
    <row r="26435" spans="2:9" hidden="1">
      <c r="B26435">
        <v>1</v>
      </c>
      <c r="C26435">
        <v>882</v>
      </c>
      <c r="D26435">
        <v>5</v>
      </c>
      <c r="E26435">
        <v>106.099998</v>
      </c>
      <c r="F26435" s="1">
        <v>5.4200001099999999E-2</v>
      </c>
      <c r="G26435" s="1">
        <v>4.6467987699999998E-4</v>
      </c>
      <c r="H26435" s="1">
        <v>2.6346622099999998E-10</v>
      </c>
      <c r="I26435" s="1">
        <v>5.6698433999999998E-7</v>
      </c>
    </row>
    <row r="26436" spans="2:9" hidden="1">
      <c r="B26436">
        <v>1</v>
      </c>
      <c r="C26436">
        <v>882</v>
      </c>
      <c r="D26436">
        <v>6</v>
      </c>
      <c r="E26436">
        <v>106.099998</v>
      </c>
      <c r="F26436" s="1">
        <v>6.7500002700000006E-2</v>
      </c>
      <c r="G26436" s="1">
        <v>5.7883834199999996E-4</v>
      </c>
      <c r="H26436" s="1">
        <v>6.33790631E-10</v>
      </c>
      <c r="I26436" s="1">
        <v>1.0949354399999999E-6</v>
      </c>
    </row>
    <row r="26437" spans="2:9" hidden="1">
      <c r="B26437">
        <v>1</v>
      </c>
      <c r="C26437">
        <v>882</v>
      </c>
      <c r="D26437">
        <v>7</v>
      </c>
      <c r="E26437">
        <v>106.099998</v>
      </c>
      <c r="F26437" s="1">
        <v>8.0800004300000006E-2</v>
      </c>
      <c r="G26437" s="1">
        <v>6.93082577E-4</v>
      </c>
      <c r="H26437" s="1">
        <v>1.3013062799999999E-9</v>
      </c>
      <c r="I26437" s="1">
        <v>1.8775631399999999E-6</v>
      </c>
    </row>
    <row r="26438" spans="2:9" hidden="1">
      <c r="B26438">
        <v>1</v>
      </c>
      <c r="C26438">
        <v>882</v>
      </c>
      <c r="D26438">
        <v>8</v>
      </c>
      <c r="E26438">
        <v>106.099998</v>
      </c>
      <c r="F26438" s="1">
        <v>9.4100005900000006E-2</v>
      </c>
      <c r="G26438" s="1">
        <v>8.0743082799999998E-4</v>
      </c>
      <c r="H26438" s="1">
        <v>2.3938484499999999E-9</v>
      </c>
      <c r="I26438" s="1">
        <v>2.9647721900000001E-6</v>
      </c>
    </row>
    <row r="26439" spans="2:9" hidden="1">
      <c r="B26439">
        <v>1</v>
      </c>
      <c r="C26439">
        <v>882</v>
      </c>
      <c r="D26439">
        <v>9</v>
      </c>
      <c r="E26439">
        <v>106.099998</v>
      </c>
      <c r="F26439">
        <v>0.10740000800000001</v>
      </c>
      <c r="G26439" s="1">
        <v>9.2189945300000004E-4</v>
      </c>
      <c r="H26439" s="1">
        <v>4.0621879200000003E-9</v>
      </c>
      <c r="I26439" s="1">
        <v>4.4063244800000003E-6</v>
      </c>
    </row>
    <row r="26440" spans="2:9" hidden="1">
      <c r="B26440">
        <v>1</v>
      </c>
      <c r="C26440">
        <v>882</v>
      </c>
      <c r="D26440">
        <v>10</v>
      </c>
      <c r="E26440">
        <v>106.099998</v>
      </c>
      <c r="F26440">
        <v>0.120700009</v>
      </c>
      <c r="G26440" s="1">
        <v>1.03650556E-3</v>
      </c>
      <c r="H26440" s="1">
        <v>6.4800325100000002E-9</v>
      </c>
      <c r="I26440" s="1">
        <v>6.2518065500000003E-6</v>
      </c>
    </row>
    <row r="26441" spans="2:9" hidden="1">
      <c r="B26441">
        <v>1</v>
      </c>
      <c r="C26441">
        <v>882</v>
      </c>
      <c r="D26441">
        <v>11</v>
      </c>
      <c r="E26441">
        <v>106.099998</v>
      </c>
      <c r="F26441">
        <v>0.13400000300000001</v>
      </c>
      <c r="G26441" s="1">
        <v>1.1512670899999999E-3</v>
      </c>
      <c r="H26441" s="1">
        <v>9.8440393600000003E-9</v>
      </c>
      <c r="I26441" s="1">
        <v>8.5506126199999995E-6</v>
      </c>
    </row>
    <row r="26442" spans="2:9" hidden="1">
      <c r="B26442">
        <v>1</v>
      </c>
      <c r="C26442">
        <v>882</v>
      </c>
      <c r="D26442">
        <v>12</v>
      </c>
      <c r="E26442">
        <v>106.099998</v>
      </c>
      <c r="F26442">
        <v>0.14730000500000001</v>
      </c>
      <c r="G26442" s="1">
        <v>1.26620068E-3</v>
      </c>
      <c r="H26442" s="1">
        <v>1.43737955E-8</v>
      </c>
      <c r="I26442" s="1">
        <v>1.13519091E-5</v>
      </c>
    </row>
    <row r="26443" spans="2:9" hidden="1">
      <c r="B26443">
        <v>1</v>
      </c>
      <c r="C26443">
        <v>882</v>
      </c>
      <c r="D26443">
        <v>13</v>
      </c>
      <c r="E26443">
        <v>106.099998</v>
      </c>
      <c r="F26443">
        <v>0.16060000699999999</v>
      </c>
      <c r="G26443" s="1">
        <v>1.38132344E-3</v>
      </c>
      <c r="H26443" s="1">
        <v>2.0311860599999999E-8</v>
      </c>
      <c r="I26443" s="1">
        <v>1.4704637600000001E-5</v>
      </c>
    </row>
    <row r="26444" spans="2:9" hidden="1">
      <c r="B26444">
        <v>1</v>
      </c>
      <c r="C26444">
        <v>882</v>
      </c>
      <c r="D26444">
        <v>14</v>
      </c>
      <c r="E26444">
        <v>106.099998</v>
      </c>
      <c r="F26444">
        <v>0.17390000799999999</v>
      </c>
      <c r="G26444" s="1">
        <v>1.49665389E-3</v>
      </c>
      <c r="H26444" s="1">
        <v>2.7923755800000001E-8</v>
      </c>
      <c r="I26444" s="1">
        <v>1.8657458000000001E-5</v>
      </c>
    </row>
    <row r="26445" spans="2:9" hidden="1">
      <c r="B26445">
        <v>1</v>
      </c>
      <c r="C26445">
        <v>882</v>
      </c>
      <c r="D26445">
        <v>15</v>
      </c>
      <c r="E26445">
        <v>106.099998</v>
      </c>
      <c r="F26445">
        <v>0.18720001</v>
      </c>
      <c r="G26445" s="1">
        <v>1.6122075E-3</v>
      </c>
      <c r="H26445" s="1">
        <v>3.7497930100000002E-8</v>
      </c>
      <c r="I26445" s="1">
        <v>2.32587499E-5</v>
      </c>
    </row>
    <row r="26446" spans="2:9" hidden="1">
      <c r="B26446">
        <v>1</v>
      </c>
      <c r="C26446">
        <v>882</v>
      </c>
      <c r="D26446">
        <v>16</v>
      </c>
      <c r="E26446">
        <v>106.099998</v>
      </c>
      <c r="F26446">
        <v>0.20050001100000001</v>
      </c>
      <c r="G26446" s="1">
        <v>1.72800291E-3</v>
      </c>
      <c r="H26446" s="1">
        <v>4.9345800299999998E-8</v>
      </c>
      <c r="I26446" s="1">
        <v>2.8556549299999999E-5</v>
      </c>
    </row>
    <row r="26447" spans="2:9" hidden="1">
      <c r="B26447">
        <v>1</v>
      </c>
      <c r="C26447">
        <v>882</v>
      </c>
      <c r="D26447">
        <v>17</v>
      </c>
      <c r="E26447">
        <v>106.099998</v>
      </c>
      <c r="F26447">
        <v>0.21380001300000001</v>
      </c>
      <c r="G26447" s="1">
        <v>1.84405735E-3</v>
      </c>
      <c r="H26447" s="1">
        <v>6.3801842E-8</v>
      </c>
      <c r="I26447" s="1">
        <v>3.4598622699999999E-5</v>
      </c>
    </row>
    <row r="26448" spans="2:9" hidden="1">
      <c r="B26448">
        <v>1</v>
      </c>
      <c r="C26448">
        <v>882</v>
      </c>
      <c r="D26448">
        <v>18</v>
      </c>
      <c r="E26448">
        <v>106.099998</v>
      </c>
      <c r="F26448">
        <v>0.22710001499999999</v>
      </c>
      <c r="G26448" s="1">
        <v>1.9603886200000001E-3</v>
      </c>
      <c r="H26448" s="1">
        <v>8.1223369399999994E-8</v>
      </c>
      <c r="I26448" s="1">
        <v>4.1432278499999998E-5</v>
      </c>
    </row>
    <row r="26449" spans="2:9" hidden="1">
      <c r="B26449">
        <v>1</v>
      </c>
      <c r="C26449">
        <v>882</v>
      </c>
      <c r="D26449">
        <v>19</v>
      </c>
      <c r="E26449">
        <v>106.099998</v>
      </c>
      <c r="F26449">
        <v>0.24040001599999999</v>
      </c>
      <c r="G26449" s="1">
        <v>2.07701419E-3</v>
      </c>
      <c r="H26449" s="1">
        <v>1.01990864E-7</v>
      </c>
      <c r="I26449" s="1">
        <v>4.9104557499999998E-5</v>
      </c>
    </row>
    <row r="26450" spans="2:9" hidden="1">
      <c r="B26450">
        <v>1</v>
      </c>
      <c r="C26450">
        <v>882</v>
      </c>
      <c r="D26450">
        <v>20</v>
      </c>
      <c r="E26450">
        <v>106.099998</v>
      </c>
      <c r="F26450">
        <v>0.25369998799999999</v>
      </c>
      <c r="G26450" s="1">
        <v>2.1939508199999998E-3</v>
      </c>
      <c r="H26450" s="1">
        <v>1.2650757199999999E-7</v>
      </c>
      <c r="I26450" s="1">
        <v>5.7661989599999997E-5</v>
      </c>
    </row>
    <row r="26451" spans="2:9" hidden="1">
      <c r="B26451">
        <v>1</v>
      </c>
      <c r="C26451">
        <v>882</v>
      </c>
      <c r="D26451">
        <v>21</v>
      </c>
      <c r="E26451">
        <v>106.099998</v>
      </c>
      <c r="F26451">
        <v>0.26699999000000002</v>
      </c>
      <c r="G26451" s="1">
        <v>2.31121667E-3</v>
      </c>
      <c r="H26451" s="1">
        <v>1.55200055E-7</v>
      </c>
      <c r="I26451" s="1">
        <v>6.7150802400000006E-5</v>
      </c>
    </row>
    <row r="26452" spans="2:9" hidden="1">
      <c r="B26452">
        <v>1</v>
      </c>
      <c r="C26452">
        <v>882</v>
      </c>
      <c r="D26452">
        <v>22</v>
      </c>
      <c r="E26452">
        <v>106.099998</v>
      </c>
      <c r="F26452">
        <v>0.28029999100000003</v>
      </c>
      <c r="G26452" s="1">
        <v>2.4288292E-3</v>
      </c>
      <c r="H26452" s="1">
        <v>1.88517504E-7</v>
      </c>
      <c r="I26452" s="1">
        <v>7.7616612500000002E-5</v>
      </c>
    </row>
    <row r="26453" spans="2:9" hidden="1">
      <c r="B26453">
        <v>1</v>
      </c>
      <c r="C26453">
        <v>882</v>
      </c>
      <c r="D26453">
        <v>23</v>
      </c>
      <c r="E26453">
        <v>106.099998</v>
      </c>
      <c r="F26453">
        <v>0.293599993</v>
      </c>
      <c r="G26453" s="1">
        <v>2.54680752E-3</v>
      </c>
      <c r="H26453" s="1">
        <v>2.2693259900000001E-7</v>
      </c>
      <c r="I26453" s="1">
        <v>8.9104731199999995E-5</v>
      </c>
    </row>
    <row r="26454" spans="2:9" hidden="1">
      <c r="B26454">
        <v>1</v>
      </c>
      <c r="C26454">
        <v>882</v>
      </c>
      <c r="D26454">
        <v>24</v>
      </c>
      <c r="E26454">
        <v>106.099998</v>
      </c>
      <c r="F26454">
        <v>0.30689999499999998</v>
      </c>
      <c r="G26454" s="1">
        <v>2.6651674399999999E-3</v>
      </c>
      <c r="H26454" s="1">
        <v>2.7094068899999997E-7</v>
      </c>
      <c r="I26454" s="1">
        <v>1.0165991299999999E-4</v>
      </c>
    </row>
    <row r="26455" spans="2:9" hidden="1">
      <c r="B26455">
        <v>1</v>
      </c>
      <c r="C26455">
        <v>882</v>
      </c>
      <c r="D26455">
        <v>25</v>
      </c>
      <c r="E26455">
        <v>106.099998</v>
      </c>
      <c r="F26455">
        <v>0.32019999599999999</v>
      </c>
      <c r="G26455" s="1">
        <v>2.7839287600000002E-3</v>
      </c>
      <c r="H26455" s="1">
        <v>3.2106015599999997E-7</v>
      </c>
      <c r="I26455" s="1">
        <v>1.15326286E-4</v>
      </c>
    </row>
    <row r="26456" spans="2:9" hidden="1">
      <c r="B26456">
        <v>1</v>
      </c>
      <c r="C26456">
        <v>882</v>
      </c>
      <c r="D26456">
        <v>26</v>
      </c>
      <c r="E26456">
        <v>106.099998</v>
      </c>
      <c r="F26456">
        <v>0.33349999800000002</v>
      </c>
      <c r="G26456" s="1">
        <v>2.9031075499999998E-3</v>
      </c>
      <c r="H26456" s="1">
        <v>3.77832833E-7</v>
      </c>
      <c r="I26456" s="1">
        <v>1.3014771700000001E-4</v>
      </c>
    </row>
    <row r="26457" spans="2:9" hidden="1">
      <c r="B26457">
        <v>1</v>
      </c>
      <c r="C26457">
        <v>882</v>
      </c>
      <c r="D26457">
        <v>27</v>
      </c>
      <c r="E26457">
        <v>106.099998</v>
      </c>
      <c r="F26457">
        <v>0.34679999900000003</v>
      </c>
      <c r="G26457" s="1">
        <v>3.0227231300000001E-3</v>
      </c>
      <c r="H26457" s="1">
        <v>4.41823204E-7</v>
      </c>
      <c r="I26457" s="1">
        <v>1.4616727999999999E-4</v>
      </c>
    </row>
    <row r="26458" spans="2:9" hidden="1">
      <c r="B26458">
        <v>1</v>
      </c>
      <c r="C26458">
        <v>882</v>
      </c>
      <c r="D26458">
        <v>28</v>
      </c>
      <c r="E26458">
        <v>106.099998</v>
      </c>
      <c r="F26458">
        <v>0.360100001</v>
      </c>
      <c r="G26458" s="1">
        <v>3.1427929599999998E-3</v>
      </c>
      <c r="H26458" s="1">
        <v>5.1361900000000004E-7</v>
      </c>
      <c r="I26458" s="1">
        <v>1.6342756900000001E-4</v>
      </c>
    </row>
    <row r="26459" spans="2:9" hidden="1">
      <c r="B26459">
        <v>1</v>
      </c>
      <c r="C26459">
        <v>882</v>
      </c>
      <c r="D26459">
        <v>29</v>
      </c>
      <c r="E26459">
        <v>106.099998</v>
      </c>
      <c r="F26459">
        <v>0.37340000299999998</v>
      </c>
      <c r="G26459" s="1">
        <v>3.2633333500000001E-3</v>
      </c>
      <c r="H26459" s="1">
        <v>5.9383103199999995E-7</v>
      </c>
      <c r="I26459" s="1">
        <v>1.81970696E-4</v>
      </c>
    </row>
    <row r="26460" spans="2:9" hidden="1">
      <c r="B26460">
        <v>1</v>
      </c>
      <c r="C26460">
        <v>882</v>
      </c>
      <c r="D26460">
        <v>30</v>
      </c>
      <c r="E26460">
        <v>106.099998</v>
      </c>
      <c r="F26460">
        <v>0.38670000399999999</v>
      </c>
      <c r="G26460" s="1">
        <v>3.3843666299999998E-3</v>
      </c>
      <c r="H26460" s="1">
        <v>6.8309316200000005E-7</v>
      </c>
      <c r="I26460" s="1">
        <v>2.0183781500000001E-4</v>
      </c>
    </row>
    <row r="26461" spans="2:9" hidden="1">
      <c r="B26461">
        <v>1</v>
      </c>
      <c r="C26461">
        <v>883</v>
      </c>
      <c r="D26461">
        <v>1</v>
      </c>
      <c r="E26461">
        <v>107.099998</v>
      </c>
      <c r="F26461" s="1">
        <v>1.00000005E-3</v>
      </c>
      <c r="G26461" s="1">
        <v>8.4599387299999998E-6</v>
      </c>
      <c r="H26461" s="1">
        <v>2.9409208899999997E-17</v>
      </c>
      <c r="I26461" s="1">
        <v>3.4762910900000001E-12</v>
      </c>
    </row>
    <row r="26462" spans="2:9" hidden="1">
      <c r="B26462">
        <v>1</v>
      </c>
      <c r="C26462">
        <v>883</v>
      </c>
      <c r="D26462">
        <v>2</v>
      </c>
      <c r="E26462">
        <v>107.099998</v>
      </c>
      <c r="F26462" s="1">
        <v>1.43000009E-2</v>
      </c>
      <c r="G26462" s="1">
        <v>1.20980549E-4</v>
      </c>
      <c r="H26462" s="1">
        <v>1.2297813600000001E-12</v>
      </c>
      <c r="I26462" s="1">
        <v>1.01651167E-8</v>
      </c>
    </row>
    <row r="26463" spans="2:9" hidden="1">
      <c r="B26463">
        <v>1</v>
      </c>
      <c r="C26463">
        <v>883</v>
      </c>
      <c r="D26463">
        <v>3</v>
      </c>
      <c r="E26463">
        <v>107.099998</v>
      </c>
      <c r="F26463" s="1">
        <v>2.7600001499999999E-2</v>
      </c>
      <c r="G26463" s="1">
        <v>2.3351887599999999E-4</v>
      </c>
      <c r="H26463" s="1">
        <v>1.70655746E-11</v>
      </c>
      <c r="I26463" s="1">
        <v>7.3080066399999998E-8</v>
      </c>
    </row>
    <row r="26464" spans="2:9" hidden="1">
      <c r="B26464">
        <v>1</v>
      </c>
      <c r="C26464">
        <v>883</v>
      </c>
      <c r="D26464">
        <v>4</v>
      </c>
      <c r="E26464">
        <v>107.099998</v>
      </c>
      <c r="F26464" s="1">
        <v>4.0899999399999998E-2</v>
      </c>
      <c r="G26464" s="1">
        <v>3.4609157600000001E-4</v>
      </c>
      <c r="H26464" s="1">
        <v>8.2296142099999996E-11</v>
      </c>
      <c r="I26464" s="1">
        <v>2.3778719099999999E-7</v>
      </c>
    </row>
    <row r="26465" spans="2:9" hidden="1">
      <c r="B26465">
        <v>1</v>
      </c>
      <c r="C26465">
        <v>883</v>
      </c>
      <c r="D26465">
        <v>5</v>
      </c>
      <c r="E26465">
        <v>107.099998</v>
      </c>
      <c r="F26465" s="1">
        <v>5.4200001099999999E-2</v>
      </c>
      <c r="G26465" s="1">
        <v>4.5871501799999998E-4</v>
      </c>
      <c r="H26465" s="1">
        <v>2.5379637299999999E-10</v>
      </c>
      <c r="I26465" s="1">
        <v>5.53276777E-7</v>
      </c>
    </row>
    <row r="26466" spans="2:9" hidden="1">
      <c r="B26466">
        <v>1</v>
      </c>
      <c r="C26466">
        <v>883</v>
      </c>
      <c r="D26466">
        <v>6</v>
      </c>
      <c r="E26466">
        <v>107.099998</v>
      </c>
      <c r="F26466" s="1">
        <v>6.7500002700000006E-2</v>
      </c>
      <c r="G26466" s="1">
        <v>5.7140621400000001E-4</v>
      </c>
      <c r="H26466" s="1">
        <v>6.1052885000000001E-10</v>
      </c>
      <c r="I26466" s="1">
        <v>1.0684673300000001E-6</v>
      </c>
    </row>
    <row r="26467" spans="2:9" hidden="1">
      <c r="B26467">
        <v>1</v>
      </c>
      <c r="C26467">
        <v>883</v>
      </c>
      <c r="D26467">
        <v>7</v>
      </c>
      <c r="E26467">
        <v>107.099998</v>
      </c>
      <c r="F26467" s="1">
        <v>8.0800004300000006E-2</v>
      </c>
      <c r="G26467" s="1">
        <v>6.8418140299999998E-4</v>
      </c>
      <c r="H26467" s="1">
        <v>1.25354516E-9</v>
      </c>
      <c r="I26467" s="1">
        <v>1.83218242E-6</v>
      </c>
    </row>
    <row r="26468" spans="2:9" hidden="1">
      <c r="B26468">
        <v>1</v>
      </c>
      <c r="C26468">
        <v>883</v>
      </c>
      <c r="D26468">
        <v>8</v>
      </c>
      <c r="E26468">
        <v>107.099998</v>
      </c>
      <c r="F26468" s="1">
        <v>9.4100005900000006E-2</v>
      </c>
      <c r="G26468" s="1">
        <v>7.9705711699999996E-4</v>
      </c>
      <c r="H26468" s="1">
        <v>2.30598762E-9</v>
      </c>
      <c r="I26468" s="1">
        <v>2.8931271999999999E-6</v>
      </c>
    </row>
    <row r="26469" spans="2:9" hidden="1">
      <c r="B26469">
        <v>1</v>
      </c>
      <c r="C26469">
        <v>883</v>
      </c>
      <c r="D26469">
        <v>9</v>
      </c>
      <c r="E26469">
        <v>107.099998</v>
      </c>
      <c r="F26469">
        <v>0.10740000800000001</v>
      </c>
      <c r="G26469" s="1">
        <v>9.1005064299999995E-4</v>
      </c>
      <c r="H26469" s="1">
        <v>3.9130934E-9</v>
      </c>
      <c r="I26469" s="1">
        <v>4.2998631200000002E-6</v>
      </c>
    </row>
    <row r="26470" spans="2:9" hidden="1">
      <c r="B26470">
        <v>1</v>
      </c>
      <c r="C26470">
        <v>883</v>
      </c>
      <c r="D26470">
        <v>10</v>
      </c>
      <c r="E26470">
        <v>107.099998</v>
      </c>
      <c r="F26470">
        <v>0.120700009</v>
      </c>
      <c r="G26470" s="1">
        <v>1.02317811E-3</v>
      </c>
      <c r="H26470" s="1">
        <v>6.2421960900000004E-9</v>
      </c>
      <c r="I26470" s="1">
        <v>6.10079132E-6</v>
      </c>
    </row>
    <row r="26471" spans="2:9" hidden="1">
      <c r="B26471">
        <v>1</v>
      </c>
      <c r="C26471">
        <v>883</v>
      </c>
      <c r="D26471">
        <v>11</v>
      </c>
      <c r="E26471">
        <v>107.099998</v>
      </c>
      <c r="F26471">
        <v>0.13400000300000001</v>
      </c>
      <c r="G26471" s="1">
        <v>1.1364563800000001E-3</v>
      </c>
      <c r="H26471" s="1">
        <v>9.4827212700000006E-9</v>
      </c>
      <c r="I26471" s="1">
        <v>8.3441136699999993E-6</v>
      </c>
    </row>
    <row r="26472" spans="2:9" hidden="1">
      <c r="B26472">
        <v>1</v>
      </c>
      <c r="C26472">
        <v>883</v>
      </c>
      <c r="D26472">
        <v>12</v>
      </c>
      <c r="E26472">
        <v>107.099998</v>
      </c>
      <c r="F26472">
        <v>0.14730000500000001</v>
      </c>
      <c r="G26472" s="1">
        <v>1.2499025300000001E-3</v>
      </c>
      <c r="H26472" s="1">
        <v>1.3846223700000001E-8</v>
      </c>
      <c r="I26472" s="1">
        <v>1.10778428E-5</v>
      </c>
    </row>
    <row r="26473" spans="2:9" hidden="1">
      <c r="B26473">
        <v>1</v>
      </c>
      <c r="C26473">
        <v>883</v>
      </c>
      <c r="D26473">
        <v>13</v>
      </c>
      <c r="E26473">
        <v>107.099998</v>
      </c>
      <c r="F26473">
        <v>0.16060000699999999</v>
      </c>
      <c r="G26473" s="1">
        <v>1.3635335500000001E-3</v>
      </c>
      <c r="H26473" s="1">
        <v>1.9566332600000001E-8</v>
      </c>
      <c r="I26473" s="1">
        <v>1.4349725500000001E-5</v>
      </c>
    </row>
    <row r="26474" spans="2:9" hidden="1">
      <c r="B26474">
        <v>1</v>
      </c>
      <c r="C26474">
        <v>883</v>
      </c>
      <c r="D26474">
        <v>14</v>
      </c>
      <c r="E26474">
        <v>107.099998</v>
      </c>
      <c r="F26474">
        <v>0.17390000799999999</v>
      </c>
      <c r="G26474" s="1">
        <v>1.47736538E-3</v>
      </c>
      <c r="H26474" s="1">
        <v>2.68988298E-8</v>
      </c>
      <c r="I26474" s="1">
        <v>1.8207296300000002E-5</v>
      </c>
    </row>
    <row r="26475" spans="2:9" hidden="1">
      <c r="B26475">
        <v>1</v>
      </c>
      <c r="C26475">
        <v>883</v>
      </c>
      <c r="D26475">
        <v>15</v>
      </c>
      <c r="E26475">
        <v>107.099998</v>
      </c>
      <c r="F26475">
        <v>0.18720001</v>
      </c>
      <c r="G26475" s="1">
        <v>1.59141596E-3</v>
      </c>
      <c r="H26475" s="1">
        <v>3.6121573300000002E-8</v>
      </c>
      <c r="I26475" s="1">
        <v>2.26977572E-5</v>
      </c>
    </row>
    <row r="26476" spans="2:9" hidden="1">
      <c r="B26476">
        <v>1</v>
      </c>
      <c r="C26476">
        <v>883</v>
      </c>
      <c r="D26476">
        <v>16</v>
      </c>
      <c r="E26476">
        <v>107.099998</v>
      </c>
      <c r="F26476">
        <v>0.20050001100000001</v>
      </c>
      <c r="G26476" s="1">
        <v>1.7057017E-3</v>
      </c>
      <c r="H26476" s="1">
        <v>4.7534570099999999E-8</v>
      </c>
      <c r="I26476" s="1">
        <v>2.7868043599999999E-5</v>
      </c>
    </row>
    <row r="26477" spans="2:9" hidden="1">
      <c r="B26477">
        <v>1</v>
      </c>
      <c r="C26477">
        <v>883</v>
      </c>
      <c r="D26477">
        <v>17</v>
      </c>
      <c r="E26477">
        <v>107.099998</v>
      </c>
      <c r="F26477">
        <v>0.21380001300000001</v>
      </c>
      <c r="G26477" s="1">
        <v>1.82023947E-3</v>
      </c>
      <c r="H26477" s="1">
        <v>6.1459957099999994E-8</v>
      </c>
      <c r="I26477" s="1">
        <v>3.37647652E-5</v>
      </c>
    </row>
    <row r="26478" spans="2:9" hidden="1">
      <c r="B26478">
        <v>1</v>
      </c>
      <c r="C26478">
        <v>883</v>
      </c>
      <c r="D26478">
        <v>18</v>
      </c>
      <c r="E26478">
        <v>107.099998</v>
      </c>
      <c r="F26478">
        <v>0.22710001499999999</v>
      </c>
      <c r="G26478" s="1">
        <v>1.93504593E-3</v>
      </c>
      <c r="H26478" s="1">
        <v>7.8241996000000005E-8</v>
      </c>
      <c r="I26478" s="1">
        <v>4.0434180799999998E-5</v>
      </c>
    </row>
    <row r="26479" spans="2:9" hidden="1">
      <c r="B26479">
        <v>1</v>
      </c>
      <c r="C26479">
        <v>883</v>
      </c>
      <c r="D26479">
        <v>19</v>
      </c>
      <c r="E26479">
        <v>107.099998</v>
      </c>
      <c r="F26479">
        <v>0.24040001599999999</v>
      </c>
      <c r="G26479" s="1">
        <v>2.0501397100000001E-3</v>
      </c>
      <c r="H26479" s="1">
        <v>9.8247156200000006E-8</v>
      </c>
      <c r="I26479" s="1">
        <v>4.7922174400000002E-5</v>
      </c>
    </row>
    <row r="26480" spans="2:9" hidden="1">
      <c r="B26480">
        <v>1</v>
      </c>
      <c r="C26480">
        <v>883</v>
      </c>
      <c r="D26480">
        <v>20</v>
      </c>
      <c r="E26480">
        <v>107.099998</v>
      </c>
      <c r="F26480">
        <v>0.25369998799999999</v>
      </c>
      <c r="G26480" s="1">
        <v>2.1655361599999998E-3</v>
      </c>
      <c r="H26480" s="1">
        <v>1.2186387699999999E-7</v>
      </c>
      <c r="I26480" s="1">
        <v>5.6274228000000001E-5</v>
      </c>
    </row>
    <row r="26481" spans="2:9" hidden="1">
      <c r="B26481">
        <v>1</v>
      </c>
      <c r="C26481">
        <v>883</v>
      </c>
      <c r="D26481">
        <v>21</v>
      </c>
      <c r="E26481">
        <v>107.099998</v>
      </c>
      <c r="F26481">
        <v>0.26699999000000002</v>
      </c>
      <c r="G26481" s="1">
        <v>2.2812541600000001E-3</v>
      </c>
      <c r="H26481" s="1">
        <v>1.4950309400000001E-7</v>
      </c>
      <c r="I26481" s="1">
        <v>6.5535481599999994E-5</v>
      </c>
    </row>
    <row r="26482" spans="2:9" hidden="1">
      <c r="B26482">
        <v>1</v>
      </c>
      <c r="C26482">
        <v>883</v>
      </c>
      <c r="D26482">
        <v>22</v>
      </c>
      <c r="E26482">
        <v>107.099998</v>
      </c>
      <c r="F26482">
        <v>0.28029999100000003</v>
      </c>
      <c r="G26482" s="1">
        <v>2.39730929E-3</v>
      </c>
      <c r="H26482" s="1">
        <v>1.815975E-7</v>
      </c>
      <c r="I26482" s="1">
        <v>7.5750547700000002E-5</v>
      </c>
    </row>
    <row r="26483" spans="2:9" hidden="1">
      <c r="B26483">
        <v>1</v>
      </c>
      <c r="C26483">
        <v>883</v>
      </c>
      <c r="D26483">
        <v>23</v>
      </c>
      <c r="E26483">
        <v>107.099998</v>
      </c>
      <c r="F26483">
        <v>0.293599993</v>
      </c>
      <c r="G26483" s="1">
        <v>2.51371926E-3</v>
      </c>
      <c r="H26483" s="1">
        <v>2.1860231E-7</v>
      </c>
      <c r="I26483" s="1">
        <v>8.6963693299999998E-5</v>
      </c>
    </row>
    <row r="26484" spans="2:9" hidden="1">
      <c r="B26484">
        <v>1</v>
      </c>
      <c r="C26484">
        <v>883</v>
      </c>
      <c r="D26484">
        <v>24</v>
      </c>
      <c r="E26484">
        <v>107.099998</v>
      </c>
      <c r="F26484">
        <v>0.30689999499999998</v>
      </c>
      <c r="G26484" s="1">
        <v>2.6305019899999999E-3</v>
      </c>
      <c r="H26484" s="1">
        <v>2.60994682E-7</v>
      </c>
      <c r="I26484" s="1">
        <v>9.9218581500000005E-5</v>
      </c>
    </row>
    <row r="26485" spans="2:9" hidden="1">
      <c r="B26485">
        <v>1</v>
      </c>
      <c r="C26485">
        <v>883</v>
      </c>
      <c r="D26485">
        <v>25</v>
      </c>
      <c r="E26485">
        <v>107.099998</v>
      </c>
      <c r="F26485">
        <v>0.32019999599999999</v>
      </c>
      <c r="G26485" s="1">
        <v>2.7476740099999998E-3</v>
      </c>
      <c r="H26485" s="1">
        <v>3.0927412800000001E-7</v>
      </c>
      <c r="I26485" s="1">
        <v>1.12558526E-4</v>
      </c>
    </row>
    <row r="26486" spans="2:9" hidden="1">
      <c r="B26486">
        <v>1</v>
      </c>
      <c r="C26486">
        <v>883</v>
      </c>
      <c r="D26486">
        <v>26</v>
      </c>
      <c r="E26486">
        <v>107.099998</v>
      </c>
      <c r="F26486">
        <v>0.33349999800000002</v>
      </c>
      <c r="G26486" s="1">
        <v>2.8652544099999999E-3</v>
      </c>
      <c r="H26486" s="1">
        <v>3.63962499E-7</v>
      </c>
      <c r="I26486" s="1">
        <v>1.27026244E-4</v>
      </c>
    </row>
    <row r="26487" spans="2:9" hidden="1">
      <c r="B26487">
        <v>1</v>
      </c>
      <c r="C26487">
        <v>883</v>
      </c>
      <c r="D26487">
        <v>27</v>
      </c>
      <c r="E26487">
        <v>107.099998</v>
      </c>
      <c r="F26487">
        <v>0.34679999900000003</v>
      </c>
      <c r="G26487" s="1">
        <v>2.9832599699999999E-3</v>
      </c>
      <c r="H26487" s="1">
        <v>4.25603474E-7</v>
      </c>
      <c r="I26487" s="1">
        <v>1.42663892E-4</v>
      </c>
    </row>
    <row r="26488" spans="2:9" hidden="1">
      <c r="B26488">
        <v>1</v>
      </c>
      <c r="C26488">
        <v>883</v>
      </c>
      <c r="D26488">
        <v>28</v>
      </c>
      <c r="E26488">
        <v>107.099998</v>
      </c>
      <c r="F26488">
        <v>0.360100001</v>
      </c>
      <c r="G26488" s="1">
        <v>3.1017069700000001E-3</v>
      </c>
      <c r="H26488" s="1">
        <v>4.9476329899999997E-7</v>
      </c>
      <c r="I26488" s="1">
        <v>1.59513234E-4</v>
      </c>
    </row>
    <row r="26489" spans="2:9" hidden="1">
      <c r="B26489">
        <v>1</v>
      </c>
      <c r="C26489">
        <v>883</v>
      </c>
      <c r="D26489">
        <v>29</v>
      </c>
      <c r="E26489">
        <v>107.099998</v>
      </c>
      <c r="F26489">
        <v>0.37340000299999998</v>
      </c>
      <c r="G26489" s="1">
        <v>3.22061381E-3</v>
      </c>
      <c r="H26489" s="1">
        <v>5.7202999000000004E-7</v>
      </c>
      <c r="I26489" s="1">
        <v>1.7761520599999999E-4</v>
      </c>
    </row>
    <row r="26490" spans="2:9" hidden="1">
      <c r="B26490">
        <v>1</v>
      </c>
      <c r="C26490">
        <v>883</v>
      </c>
      <c r="D26490">
        <v>30</v>
      </c>
      <c r="E26490">
        <v>107.099998</v>
      </c>
      <c r="F26490">
        <v>0.38670000399999999</v>
      </c>
      <c r="G26490" s="1">
        <v>3.3399981899999999E-3</v>
      </c>
      <c r="H26490" s="1">
        <v>6.5801452799999996E-7</v>
      </c>
      <c r="I26490" s="1">
        <v>1.9701044900000001E-4</v>
      </c>
    </row>
    <row r="26491" spans="2:9" hidden="1">
      <c r="B26491">
        <v>1</v>
      </c>
      <c r="C26491">
        <v>884</v>
      </c>
      <c r="D26491">
        <v>1</v>
      </c>
      <c r="E26491">
        <v>108</v>
      </c>
      <c r="F26491" s="1">
        <v>1.00000005E-3</v>
      </c>
      <c r="G26491" s="1">
        <v>8.3600461900000005E-6</v>
      </c>
      <c r="H26491" s="1">
        <v>2.8454751700000003E-17</v>
      </c>
      <c r="I26491" s="1">
        <v>3.4036595199999999E-12</v>
      </c>
    </row>
    <row r="26492" spans="2:9" hidden="1">
      <c r="B26492">
        <v>1</v>
      </c>
      <c r="C26492">
        <v>884</v>
      </c>
      <c r="D26492">
        <v>2</v>
      </c>
      <c r="E26492">
        <v>108</v>
      </c>
      <c r="F26492" s="1">
        <v>1.43000009E-2</v>
      </c>
      <c r="G26492" s="1">
        <v>1.1955204500000001E-4</v>
      </c>
      <c r="H26492" s="1">
        <v>1.1898698199999999E-12</v>
      </c>
      <c r="I26492" s="1">
        <v>9.9527346400000006E-9</v>
      </c>
    </row>
    <row r="26493" spans="2:9" hidden="1">
      <c r="B26493">
        <v>1</v>
      </c>
      <c r="C26493">
        <v>884</v>
      </c>
      <c r="D26493">
        <v>3</v>
      </c>
      <c r="E26493">
        <v>108</v>
      </c>
      <c r="F26493" s="1">
        <v>2.7600001499999999E-2</v>
      </c>
      <c r="G26493" s="1">
        <v>2.3076143400000001E-4</v>
      </c>
      <c r="H26493" s="1">
        <v>1.6511726000000001E-11</v>
      </c>
      <c r="I26493" s="1">
        <v>7.1553230900000001E-8</v>
      </c>
    </row>
    <row r="26494" spans="2:9" hidden="1">
      <c r="B26494">
        <v>1</v>
      </c>
      <c r="C26494">
        <v>884</v>
      </c>
      <c r="D26494">
        <v>4</v>
      </c>
      <c r="E26494">
        <v>108</v>
      </c>
      <c r="F26494" s="1">
        <v>4.0899999399999998E-2</v>
      </c>
      <c r="G26494" s="1">
        <v>3.4200443800000001E-4</v>
      </c>
      <c r="H26494" s="1">
        <v>7.9625236999999998E-11</v>
      </c>
      <c r="I26494" s="1">
        <v>2.32819303E-7</v>
      </c>
    </row>
    <row r="26495" spans="2:9" hidden="1">
      <c r="B26495">
        <v>1</v>
      </c>
      <c r="C26495">
        <v>884</v>
      </c>
      <c r="D26495">
        <v>5</v>
      </c>
      <c r="E26495">
        <v>108</v>
      </c>
      <c r="F26495" s="1">
        <v>5.4200001099999999E-2</v>
      </c>
      <c r="G26495" s="1">
        <v>4.5329748499999998E-4</v>
      </c>
      <c r="H26495" s="1">
        <v>2.4555957300000001E-10</v>
      </c>
      <c r="I26495" s="1">
        <v>5.4171835000000001E-7</v>
      </c>
    </row>
    <row r="26496" spans="2:9" hidden="1">
      <c r="B26496">
        <v>1</v>
      </c>
      <c r="C26496">
        <v>884</v>
      </c>
      <c r="D26496">
        <v>6</v>
      </c>
      <c r="E26496">
        <v>108</v>
      </c>
      <c r="F26496" s="1">
        <v>6.7500002700000006E-2</v>
      </c>
      <c r="G26496" s="1">
        <v>5.6465662799999995E-4</v>
      </c>
      <c r="H26496" s="1">
        <v>5.9071425499999995E-10</v>
      </c>
      <c r="I26496" s="1">
        <v>1.0461477600000001E-6</v>
      </c>
    </row>
    <row r="26497" spans="2:9" hidden="1">
      <c r="B26497">
        <v>1</v>
      </c>
      <c r="C26497">
        <v>884</v>
      </c>
      <c r="D26497">
        <v>7</v>
      </c>
      <c r="E26497">
        <v>108</v>
      </c>
      <c r="F26497" s="1">
        <v>8.0800004300000006E-2</v>
      </c>
      <c r="G26497" s="1">
        <v>6.7609851199999999E-4</v>
      </c>
      <c r="H26497" s="1">
        <v>1.2128614800000001E-9</v>
      </c>
      <c r="I26497" s="1">
        <v>1.79391236E-6</v>
      </c>
    </row>
    <row r="26498" spans="2:9" hidden="1">
      <c r="B26498">
        <v>1</v>
      </c>
      <c r="C26498">
        <v>884</v>
      </c>
      <c r="D26498">
        <v>8</v>
      </c>
      <c r="E26498">
        <v>108</v>
      </c>
      <c r="F26498" s="1">
        <v>9.4100005900000006E-2</v>
      </c>
      <c r="G26498" s="1">
        <v>7.8763900100000002E-4</v>
      </c>
      <c r="H26498" s="1">
        <v>2.2311472700000001E-9</v>
      </c>
      <c r="I26498" s="1">
        <v>2.8327028799999999E-6</v>
      </c>
    </row>
    <row r="26499" spans="2:9" hidden="1">
      <c r="B26499">
        <v>1</v>
      </c>
      <c r="C26499">
        <v>884</v>
      </c>
      <c r="D26499">
        <v>9</v>
      </c>
      <c r="E26499">
        <v>108</v>
      </c>
      <c r="F26499">
        <v>0.10740000800000001</v>
      </c>
      <c r="G26499" s="1">
        <v>8.9929497300000004E-4</v>
      </c>
      <c r="H26499" s="1">
        <v>3.7860945500000003E-9</v>
      </c>
      <c r="I26499" s="1">
        <v>4.2100696200000001E-6</v>
      </c>
    </row>
    <row r="26500" spans="2:9" hidden="1">
      <c r="B26500">
        <v>1</v>
      </c>
      <c r="C26500">
        <v>884</v>
      </c>
      <c r="D26500">
        <v>10</v>
      </c>
      <c r="E26500">
        <v>108</v>
      </c>
      <c r="F26500">
        <v>0.120700009</v>
      </c>
      <c r="G26500" s="1">
        <v>1.0110822E-3</v>
      </c>
      <c r="H26500" s="1">
        <v>6.0396025999999997E-9</v>
      </c>
      <c r="I26500" s="1">
        <v>5.97340431E-6</v>
      </c>
    </row>
    <row r="26501" spans="2:9" hidden="1">
      <c r="B26501">
        <v>1</v>
      </c>
      <c r="C26501">
        <v>884</v>
      </c>
      <c r="D26501">
        <v>11</v>
      </c>
      <c r="E26501">
        <v>108</v>
      </c>
      <c r="F26501">
        <v>0.13400000300000001</v>
      </c>
      <c r="G26501" s="1">
        <v>1.1230181E-3</v>
      </c>
      <c r="H26501" s="1">
        <v>9.1749594600000004E-9</v>
      </c>
      <c r="I26501" s="1">
        <v>8.1699126900000004E-6</v>
      </c>
    </row>
    <row r="26502" spans="2:9" hidden="1">
      <c r="B26502">
        <v>1</v>
      </c>
      <c r="C26502">
        <v>884</v>
      </c>
      <c r="D26502">
        <v>12</v>
      </c>
      <c r="E26502">
        <v>108</v>
      </c>
      <c r="F26502">
        <v>0.14730000500000001</v>
      </c>
      <c r="G26502" s="1">
        <v>1.2351183699999999E-3</v>
      </c>
      <c r="H26502" s="1">
        <v>1.3396838300000001E-8</v>
      </c>
      <c r="I26502" s="1">
        <v>1.08466029E-5</v>
      </c>
    </row>
    <row r="26503" spans="2:9" hidden="1">
      <c r="B26503">
        <v>1</v>
      </c>
      <c r="C26503">
        <v>884</v>
      </c>
      <c r="D26503">
        <v>13</v>
      </c>
      <c r="E26503">
        <v>108</v>
      </c>
      <c r="F26503">
        <v>0.16060000699999999</v>
      </c>
      <c r="G26503" s="1">
        <v>1.3473990800000001E-3</v>
      </c>
      <c r="H26503" s="1">
        <v>1.8931293899999999E-8</v>
      </c>
      <c r="I26503" s="1">
        <v>1.40502498E-5</v>
      </c>
    </row>
    <row r="26504" spans="2:9" hidden="1">
      <c r="B26504">
        <v>1</v>
      </c>
      <c r="C26504">
        <v>884</v>
      </c>
      <c r="D26504">
        <v>14</v>
      </c>
      <c r="E26504">
        <v>108</v>
      </c>
      <c r="F26504">
        <v>0.17390000799999999</v>
      </c>
      <c r="G26504" s="1">
        <v>1.45987771E-3</v>
      </c>
      <c r="H26504" s="1">
        <v>2.6025787700000001E-8</v>
      </c>
      <c r="I26504" s="1">
        <v>1.7827374900000001E-5</v>
      </c>
    </row>
    <row r="26505" spans="2:9" hidden="1">
      <c r="B26505">
        <v>1</v>
      </c>
      <c r="C26505">
        <v>884</v>
      </c>
      <c r="D26505">
        <v>15</v>
      </c>
      <c r="E26505">
        <v>108</v>
      </c>
      <c r="F26505">
        <v>0.18720001</v>
      </c>
      <c r="G26505" s="1">
        <v>1.5725714599999999E-3</v>
      </c>
      <c r="H26505" s="1">
        <v>3.4949188399999998E-8</v>
      </c>
      <c r="I26505" s="1">
        <v>2.2224228799999999E-5</v>
      </c>
    </row>
    <row r="26506" spans="2:9" hidden="1">
      <c r="B26506">
        <v>1</v>
      </c>
      <c r="C26506">
        <v>884</v>
      </c>
      <c r="D26506">
        <v>16</v>
      </c>
      <c r="E26506">
        <v>108</v>
      </c>
      <c r="F26506">
        <v>0.20050001100000001</v>
      </c>
      <c r="G26506" s="1">
        <v>1.6854949100000001E-3</v>
      </c>
      <c r="H26506" s="1">
        <v>4.5991740199999999E-8</v>
      </c>
      <c r="I26506" s="1">
        <v>2.7286787399999999E-5</v>
      </c>
    </row>
    <row r="26507" spans="2:9" hidden="1">
      <c r="B26507">
        <v>1</v>
      </c>
      <c r="C26507">
        <v>884</v>
      </c>
      <c r="D26507">
        <v>17</v>
      </c>
      <c r="E26507">
        <v>108</v>
      </c>
      <c r="F26507">
        <v>0.21380001300000001</v>
      </c>
      <c r="G26507" s="1">
        <v>1.79866573E-3</v>
      </c>
      <c r="H26507" s="1">
        <v>5.9465133300000001E-8</v>
      </c>
      <c r="I26507" s="1">
        <v>3.3060692699999999E-5</v>
      </c>
    </row>
    <row r="26508" spans="2:9" hidden="1">
      <c r="B26508">
        <v>1</v>
      </c>
      <c r="C26508">
        <v>884</v>
      </c>
      <c r="D26508">
        <v>18</v>
      </c>
      <c r="E26508">
        <v>108</v>
      </c>
      <c r="F26508">
        <v>0.22710001499999999</v>
      </c>
      <c r="G26508" s="1">
        <v>1.91210187E-3</v>
      </c>
      <c r="H26508" s="1">
        <v>7.5702480699999998E-8</v>
      </c>
      <c r="I26508" s="1">
        <v>3.9591239300000003E-5</v>
      </c>
    </row>
    <row r="26509" spans="2:9" hidden="1">
      <c r="B26509">
        <v>1</v>
      </c>
      <c r="C26509">
        <v>884</v>
      </c>
      <c r="D26509">
        <v>19</v>
      </c>
      <c r="E26509">
        <v>108</v>
      </c>
      <c r="F26509">
        <v>0.24040001599999999</v>
      </c>
      <c r="G26509" s="1">
        <v>2.02581822E-3</v>
      </c>
      <c r="H26509" s="1">
        <v>9.5058254599999995E-8</v>
      </c>
      <c r="I26509" s="1">
        <v>4.6923389199999998E-5</v>
      </c>
    </row>
    <row r="26510" spans="2:9" hidden="1">
      <c r="B26510">
        <v>1</v>
      </c>
      <c r="C26510">
        <v>884</v>
      </c>
      <c r="D26510">
        <v>20</v>
      </c>
      <c r="E26510">
        <v>108</v>
      </c>
      <c r="F26510">
        <v>0.25369998799999999</v>
      </c>
      <c r="G26510" s="1">
        <v>2.1398323599999998E-3</v>
      </c>
      <c r="H26510" s="1">
        <v>1.1790838500000001E-7</v>
      </c>
      <c r="I26510" s="1">
        <v>5.5101692899999997E-5</v>
      </c>
    </row>
    <row r="26511" spans="2:9" hidden="1">
      <c r="B26511">
        <v>1</v>
      </c>
      <c r="C26511">
        <v>884</v>
      </c>
      <c r="D26511">
        <v>21</v>
      </c>
      <c r="E26511">
        <v>108</v>
      </c>
      <c r="F26511">
        <v>0.26699999000000002</v>
      </c>
      <c r="G26511" s="1">
        <v>2.2541603500000002E-3</v>
      </c>
      <c r="H26511" s="1">
        <v>1.4465035700000001E-7</v>
      </c>
      <c r="I26511" s="1">
        <v>6.4170395499999996E-5</v>
      </c>
    </row>
    <row r="26512" spans="2:9" hidden="1">
      <c r="B26512">
        <v>1</v>
      </c>
      <c r="C26512">
        <v>884</v>
      </c>
      <c r="D26512">
        <v>22</v>
      </c>
      <c r="E26512">
        <v>108</v>
      </c>
      <c r="F26512">
        <v>0.28029999100000003</v>
      </c>
      <c r="G26512" s="1">
        <v>2.3688208299999999E-3</v>
      </c>
      <c r="H26512" s="1">
        <v>1.75702951E-7</v>
      </c>
      <c r="I26512" s="1">
        <v>7.4173171000000004E-5</v>
      </c>
    </row>
    <row r="26513" spans="2:9" hidden="1">
      <c r="B26513">
        <v>1</v>
      </c>
      <c r="C26513">
        <v>884</v>
      </c>
      <c r="D26513">
        <v>23</v>
      </c>
      <c r="E26513">
        <v>108</v>
      </c>
      <c r="F26513">
        <v>0.293599993</v>
      </c>
      <c r="G26513" s="1">
        <v>2.4838289199999998E-3</v>
      </c>
      <c r="H26513" s="1">
        <v>2.1150651700000001E-7</v>
      </c>
      <c r="I26513" s="1">
        <v>8.5153413200000002E-5</v>
      </c>
    </row>
    <row r="26514" spans="2:9" hidden="1">
      <c r="B26514">
        <v>1</v>
      </c>
      <c r="C26514">
        <v>884</v>
      </c>
      <c r="D26514">
        <v>24</v>
      </c>
      <c r="E26514">
        <v>108</v>
      </c>
      <c r="F26514">
        <v>0.30689999499999998</v>
      </c>
      <c r="G26514" s="1">
        <v>2.5992030299999999E-3</v>
      </c>
      <c r="H26514" s="1">
        <v>2.5252282400000001E-7</v>
      </c>
      <c r="I26514" s="1">
        <v>9.71539412E-5</v>
      </c>
    </row>
    <row r="26515" spans="2:9" hidden="1">
      <c r="B26515">
        <v>1</v>
      </c>
      <c r="C26515">
        <v>884</v>
      </c>
      <c r="D26515">
        <v>25</v>
      </c>
      <c r="E26515">
        <v>108</v>
      </c>
      <c r="F26515">
        <v>0.32019999599999999</v>
      </c>
      <c r="G26515" s="1">
        <v>2.7149599000000002E-3</v>
      </c>
      <c r="H26515" s="1">
        <v>2.9923495499999999E-7</v>
      </c>
      <c r="I26515" s="1">
        <v>1.10217079E-4</v>
      </c>
    </row>
    <row r="26516" spans="2:9" hidden="1">
      <c r="B26516">
        <v>1</v>
      </c>
      <c r="C26516">
        <v>884</v>
      </c>
      <c r="D26516">
        <v>26</v>
      </c>
      <c r="E26516">
        <v>108</v>
      </c>
      <c r="F26516">
        <v>0.33349999800000002</v>
      </c>
      <c r="G26516" s="1">
        <v>2.8311144599999999E-3</v>
      </c>
      <c r="H26516" s="1">
        <v>3.5214779399999998E-7</v>
      </c>
      <c r="I26516" s="1">
        <v>1.2438486700000001E-4</v>
      </c>
    </row>
    <row r="26517" spans="2:9" hidden="1">
      <c r="B26517">
        <v>1</v>
      </c>
      <c r="C26517">
        <v>884</v>
      </c>
      <c r="D26517">
        <v>27</v>
      </c>
      <c r="E26517">
        <v>108</v>
      </c>
      <c r="F26517">
        <v>0.34679999900000003</v>
      </c>
      <c r="G26517" s="1">
        <v>2.9476874000000002E-3</v>
      </c>
      <c r="H26517" s="1">
        <v>4.1178759600000002E-7</v>
      </c>
      <c r="I26517" s="1">
        <v>1.3969853199999999E-4</v>
      </c>
    </row>
    <row r="26518" spans="2:9" hidden="1">
      <c r="B26518">
        <v>1</v>
      </c>
      <c r="C26518">
        <v>884</v>
      </c>
      <c r="D26518">
        <v>28</v>
      </c>
      <c r="E26518">
        <v>108</v>
      </c>
      <c r="F26518">
        <v>0.360100001</v>
      </c>
      <c r="G26518" s="1">
        <v>3.0646943500000001E-3</v>
      </c>
      <c r="H26518" s="1">
        <v>4.7870207699999998E-7</v>
      </c>
      <c r="I26518" s="1">
        <v>1.56198963E-4</v>
      </c>
    </row>
    <row r="26519" spans="2:9" hidden="1">
      <c r="B26519">
        <v>1</v>
      </c>
      <c r="C26519">
        <v>884</v>
      </c>
      <c r="D26519">
        <v>29</v>
      </c>
      <c r="E26519">
        <v>108</v>
      </c>
      <c r="F26519">
        <v>0.37340000299999998</v>
      </c>
      <c r="G26519" s="1">
        <v>3.1821515900000001E-3</v>
      </c>
      <c r="H26519" s="1">
        <v>5.5346038200000004E-7</v>
      </c>
      <c r="I26519" s="1">
        <v>1.7392646999999999E-4</v>
      </c>
    </row>
    <row r="26520" spans="2:9" hidden="1">
      <c r="B26520">
        <v>1</v>
      </c>
      <c r="C26520">
        <v>884</v>
      </c>
      <c r="D26520">
        <v>30</v>
      </c>
      <c r="E26520">
        <v>108</v>
      </c>
      <c r="F26520">
        <v>0.38670000399999999</v>
      </c>
      <c r="G26520" s="1">
        <v>3.3000784500000001E-3</v>
      </c>
      <c r="H26520" s="1">
        <v>6.3665311200000004E-7</v>
      </c>
      <c r="I26520" s="1">
        <v>1.9292060500000001E-4</v>
      </c>
    </row>
    <row r="26521" spans="2:9" hidden="1">
      <c r="B26521">
        <v>1</v>
      </c>
      <c r="C26521">
        <v>885</v>
      </c>
      <c r="D26521">
        <v>1</v>
      </c>
      <c r="E26521">
        <v>108.900002</v>
      </c>
      <c r="F26521" s="1">
        <v>1.00000005E-3</v>
      </c>
      <c r="G26521" s="1">
        <v>8.2501164799999996E-6</v>
      </c>
      <c r="H26521" s="1">
        <v>2.7527960300000001E-17</v>
      </c>
      <c r="I26521" s="1">
        <v>3.3366753399999999E-12</v>
      </c>
    </row>
    <row r="26522" spans="2:9" hidden="1">
      <c r="B26522">
        <v>1</v>
      </c>
      <c r="C26522">
        <v>885</v>
      </c>
      <c r="D26522">
        <v>2</v>
      </c>
      <c r="E26522">
        <v>108.900002</v>
      </c>
      <c r="F26522" s="1">
        <v>1.43000009E-2</v>
      </c>
      <c r="G26522" s="1">
        <v>1.1797996600000001E-4</v>
      </c>
      <c r="H26522" s="1">
        <v>1.15111479E-12</v>
      </c>
      <c r="I26522" s="1">
        <v>9.7568664299999992E-9</v>
      </c>
    </row>
    <row r="26523" spans="2:9" hidden="1">
      <c r="B26523">
        <v>1</v>
      </c>
      <c r="C26523">
        <v>885</v>
      </c>
      <c r="D26523">
        <v>3</v>
      </c>
      <c r="E26523">
        <v>108.900002</v>
      </c>
      <c r="F26523" s="1">
        <v>2.7600001499999999E-2</v>
      </c>
      <c r="G26523" s="1">
        <v>2.27726749E-4</v>
      </c>
      <c r="H26523" s="1">
        <v>1.5973925299999998E-11</v>
      </c>
      <c r="I26523" s="1">
        <v>7.0145141300000004E-8</v>
      </c>
    </row>
    <row r="26524" spans="2:9" hidden="1">
      <c r="B26524">
        <v>1</v>
      </c>
      <c r="C26524">
        <v>885</v>
      </c>
      <c r="D26524">
        <v>4</v>
      </c>
      <c r="E26524">
        <v>108.900002</v>
      </c>
      <c r="F26524" s="1">
        <v>4.0899999399999998E-2</v>
      </c>
      <c r="G26524" s="1">
        <v>3.3750661499999999E-4</v>
      </c>
      <c r="H26524" s="1">
        <v>7.7031818399999994E-11</v>
      </c>
      <c r="I26524" s="1">
        <v>2.2823795099999999E-7</v>
      </c>
    </row>
    <row r="26525" spans="2:9" hidden="1">
      <c r="B26525">
        <v>1</v>
      </c>
      <c r="C26525">
        <v>885</v>
      </c>
      <c r="D26525">
        <v>5</v>
      </c>
      <c r="E26525">
        <v>108.900002</v>
      </c>
      <c r="F26525" s="1">
        <v>5.4200001099999999E-2</v>
      </c>
      <c r="G26525" s="1">
        <v>4.4733504199999998E-4</v>
      </c>
      <c r="H26525" s="1">
        <v>2.3756152600000002E-10</v>
      </c>
      <c r="I26525" s="1">
        <v>5.3105952700000002E-7</v>
      </c>
    </row>
    <row r="26526" spans="2:9" hidden="1">
      <c r="B26526">
        <v>1</v>
      </c>
      <c r="C26526">
        <v>885</v>
      </c>
      <c r="D26526">
        <v>6</v>
      </c>
      <c r="E26526">
        <v>108.900002</v>
      </c>
      <c r="F26526" s="1">
        <v>6.7500002700000006E-2</v>
      </c>
      <c r="G26526" s="1">
        <v>5.5722822399999997E-4</v>
      </c>
      <c r="H26526" s="1">
        <v>5.7147431200000005E-10</v>
      </c>
      <c r="I26526" s="1">
        <v>1.0255660099999999E-6</v>
      </c>
    </row>
    <row r="26527" spans="2:9" hidden="1">
      <c r="B26527">
        <v>1</v>
      </c>
      <c r="C26527">
        <v>885</v>
      </c>
      <c r="D26527">
        <v>7</v>
      </c>
      <c r="E26527">
        <v>108.900002</v>
      </c>
      <c r="F26527" s="1">
        <v>8.0800004300000006E-2</v>
      </c>
      <c r="G26527" s="1">
        <v>6.6720199500000001E-4</v>
      </c>
      <c r="H26527" s="1">
        <v>1.17335741E-9</v>
      </c>
      <c r="I26527" s="1">
        <v>1.7586239699999999E-6</v>
      </c>
    </row>
    <row r="26528" spans="2:9" hidden="1">
      <c r="B26528">
        <v>1</v>
      </c>
      <c r="C26528">
        <v>885</v>
      </c>
      <c r="D26528">
        <v>8</v>
      </c>
      <c r="E26528">
        <v>108.900002</v>
      </c>
      <c r="F26528" s="1">
        <v>9.4100005900000006E-2</v>
      </c>
      <c r="G26528" s="1">
        <v>7.772721E-4</v>
      </c>
      <c r="H26528" s="1">
        <v>2.15847606E-9</v>
      </c>
      <c r="I26528" s="1">
        <v>2.7769890500000001E-6</v>
      </c>
    </row>
    <row r="26529" spans="2:9" hidden="1">
      <c r="B26529">
        <v>1</v>
      </c>
      <c r="C26529">
        <v>885</v>
      </c>
      <c r="D26529">
        <v>9</v>
      </c>
      <c r="E26529">
        <v>108.900002</v>
      </c>
      <c r="F26529">
        <v>0.10740000800000001</v>
      </c>
      <c r="G26529" s="1">
        <v>8.8745495299999996E-4</v>
      </c>
      <c r="H26529" s="1">
        <v>3.6627754199999999E-9</v>
      </c>
      <c r="I26529" s="1">
        <v>4.1272805900000004E-6</v>
      </c>
    </row>
    <row r="26530" spans="2:9" hidden="1">
      <c r="B26530">
        <v>1</v>
      </c>
      <c r="C26530">
        <v>885</v>
      </c>
      <c r="D26530">
        <v>10</v>
      </c>
      <c r="E26530">
        <v>108.900002</v>
      </c>
      <c r="F26530">
        <v>0.120700009</v>
      </c>
      <c r="G26530" s="1">
        <v>9.9776638699999995E-4</v>
      </c>
      <c r="H26530" s="1">
        <v>5.8428848399999996E-9</v>
      </c>
      <c r="I26530" s="1">
        <v>5.8559648999999997E-6</v>
      </c>
    </row>
    <row r="26531" spans="2:9" hidden="1">
      <c r="B26531">
        <v>1</v>
      </c>
      <c r="C26531">
        <v>885</v>
      </c>
      <c r="D26531">
        <v>11</v>
      </c>
      <c r="E26531">
        <v>108.900002</v>
      </c>
      <c r="F26531">
        <v>0.13400000300000001</v>
      </c>
      <c r="G26531" s="1">
        <v>1.10822229E-3</v>
      </c>
      <c r="H26531" s="1">
        <v>8.87611407E-9</v>
      </c>
      <c r="I26531" s="1">
        <v>8.0093268499999995E-6</v>
      </c>
    </row>
    <row r="26532" spans="2:9" hidden="1">
      <c r="B26532">
        <v>1</v>
      </c>
      <c r="C26532">
        <v>885</v>
      </c>
      <c r="D26532">
        <v>12</v>
      </c>
      <c r="E26532">
        <v>108.900002</v>
      </c>
      <c r="F26532">
        <v>0.14730000500000001</v>
      </c>
      <c r="G26532" s="1">
        <v>1.21883862E-3</v>
      </c>
      <c r="H26532" s="1">
        <v>1.2960475399999999E-8</v>
      </c>
      <c r="I26532" s="1">
        <v>1.06334628E-5</v>
      </c>
    </row>
    <row r="26533" spans="2:9" hidden="1">
      <c r="B26533">
        <v>1</v>
      </c>
      <c r="C26533">
        <v>885</v>
      </c>
      <c r="D26533">
        <v>13</v>
      </c>
      <c r="E26533">
        <v>108.900002</v>
      </c>
      <c r="F26533">
        <v>0.16060000699999999</v>
      </c>
      <c r="G26533" s="1">
        <v>1.3296323599999999E-3</v>
      </c>
      <c r="H26533" s="1">
        <v>1.8314658199999999E-8</v>
      </c>
      <c r="I26533" s="1">
        <v>1.37742272E-5</v>
      </c>
    </row>
    <row r="26534" spans="2:9" hidden="1">
      <c r="B26534">
        <v>1</v>
      </c>
      <c r="C26534">
        <v>885</v>
      </c>
      <c r="D26534">
        <v>14</v>
      </c>
      <c r="E26534">
        <v>108.900002</v>
      </c>
      <c r="F26534">
        <v>0.17390000799999999</v>
      </c>
      <c r="G26534" s="1">
        <v>1.4406186500000001E-3</v>
      </c>
      <c r="H26534" s="1">
        <v>2.5178062300000001E-8</v>
      </c>
      <c r="I26534" s="1">
        <v>1.7477257600000002E-5</v>
      </c>
    </row>
    <row r="26535" spans="2:9" hidden="1">
      <c r="B26535">
        <v>1</v>
      </c>
      <c r="C26535">
        <v>885</v>
      </c>
      <c r="D26535">
        <v>15</v>
      </c>
      <c r="E26535">
        <v>108.900002</v>
      </c>
      <c r="F26535">
        <v>0.18720001</v>
      </c>
      <c r="G26535" s="1">
        <v>1.55181414E-3</v>
      </c>
      <c r="H26535" s="1">
        <v>3.3810802999999998E-8</v>
      </c>
      <c r="I26535" s="1">
        <v>2.17879206E-5</v>
      </c>
    </row>
    <row r="26536" spans="2:9" hidden="1">
      <c r="B26536">
        <v>1</v>
      </c>
      <c r="C26536">
        <v>885</v>
      </c>
      <c r="D26536">
        <v>16</v>
      </c>
      <c r="E26536">
        <v>108.900002</v>
      </c>
      <c r="F26536">
        <v>0.20050001100000001</v>
      </c>
      <c r="G26536" s="1">
        <v>1.66323502E-3</v>
      </c>
      <c r="H26536" s="1">
        <v>4.4493642500000001E-8</v>
      </c>
      <c r="I26536" s="1">
        <v>2.6751265999999999E-5</v>
      </c>
    </row>
    <row r="26537" spans="2:9" hidden="1">
      <c r="B26537">
        <v>1</v>
      </c>
      <c r="C26537">
        <v>885</v>
      </c>
      <c r="D26537">
        <v>17</v>
      </c>
      <c r="E26537">
        <v>108.900002</v>
      </c>
      <c r="F26537">
        <v>0.21380001300000001</v>
      </c>
      <c r="G26537" s="1">
        <v>1.77489745E-3</v>
      </c>
      <c r="H26537" s="1">
        <v>5.7528165299999999E-8</v>
      </c>
      <c r="I26537" s="1">
        <v>3.2412106500000002E-5</v>
      </c>
    </row>
    <row r="26538" spans="2:9" hidden="1">
      <c r="B26538">
        <v>1</v>
      </c>
      <c r="C26538">
        <v>885</v>
      </c>
      <c r="D26538">
        <v>18</v>
      </c>
      <c r="E26538">
        <v>108.900002</v>
      </c>
      <c r="F26538">
        <v>0.22710001499999999</v>
      </c>
      <c r="G26538" s="1">
        <v>1.8868176299999999E-3</v>
      </c>
      <c r="H26538" s="1">
        <v>7.32365493E-8</v>
      </c>
      <c r="I26538" s="1">
        <v>3.8814854599999997E-5</v>
      </c>
    </row>
    <row r="26539" spans="2:9" hidden="1">
      <c r="B26539">
        <v>1</v>
      </c>
      <c r="C26539">
        <v>885</v>
      </c>
      <c r="D26539">
        <v>19</v>
      </c>
      <c r="E26539">
        <v>108.900002</v>
      </c>
      <c r="F26539">
        <v>0.24040001599999999</v>
      </c>
      <c r="G26539" s="1">
        <v>1.9990126600000001E-3</v>
      </c>
      <c r="H26539" s="1">
        <v>9.1961815899999999E-8</v>
      </c>
      <c r="I26539" s="1">
        <v>4.6003617199999997E-5</v>
      </c>
    </row>
    <row r="26540" spans="2:9" hidden="1">
      <c r="B26540">
        <v>1</v>
      </c>
      <c r="C26540">
        <v>885</v>
      </c>
      <c r="D26540">
        <v>20</v>
      </c>
      <c r="E26540">
        <v>108.900002</v>
      </c>
      <c r="F26540">
        <v>0.25369998799999999</v>
      </c>
      <c r="G26540" s="1">
        <v>2.1114975699999998E-3</v>
      </c>
      <c r="H26540" s="1">
        <v>1.14067554E-7</v>
      </c>
      <c r="I26540" s="1">
        <v>5.4022108099999999E-5</v>
      </c>
    </row>
    <row r="26541" spans="2:9" hidden="1">
      <c r="B26541">
        <v>1</v>
      </c>
      <c r="C26541">
        <v>885</v>
      </c>
      <c r="D26541">
        <v>21</v>
      </c>
      <c r="E26541">
        <v>108.900002</v>
      </c>
      <c r="F26541">
        <v>0.26699999000000002</v>
      </c>
      <c r="G26541" s="1">
        <v>2.22429051E-3</v>
      </c>
      <c r="H26541" s="1">
        <v>1.3993842199999999E-7</v>
      </c>
      <c r="I26541" s="1">
        <v>6.2913735699999997E-5</v>
      </c>
    </row>
    <row r="26542" spans="2:9" hidden="1">
      <c r="B26542">
        <v>1</v>
      </c>
      <c r="C26542">
        <v>885</v>
      </c>
      <c r="D26542">
        <v>22</v>
      </c>
      <c r="E26542">
        <v>108.900002</v>
      </c>
      <c r="F26542">
        <v>0.28029999100000003</v>
      </c>
      <c r="G26542" s="1">
        <v>2.3374063899999999E-3</v>
      </c>
      <c r="H26542" s="1">
        <v>1.6997935899999999E-7</v>
      </c>
      <c r="I26542" s="1">
        <v>7.27213555E-5</v>
      </c>
    </row>
    <row r="26543" spans="2:9" hidden="1">
      <c r="B26543">
        <v>1</v>
      </c>
      <c r="C26543">
        <v>885</v>
      </c>
      <c r="D26543">
        <v>23</v>
      </c>
      <c r="E26543">
        <v>108.900002</v>
      </c>
      <c r="F26543">
        <v>0.293599993</v>
      </c>
      <c r="G26543" s="1">
        <v>2.45086197E-3</v>
      </c>
      <c r="H26543" s="1">
        <v>2.0461654099999999E-7</v>
      </c>
      <c r="I26543" s="1">
        <v>8.3487582699999995E-5</v>
      </c>
    </row>
    <row r="26544" spans="2:9" hidden="1">
      <c r="B26544">
        <v>1</v>
      </c>
      <c r="C26544">
        <v>885</v>
      </c>
      <c r="D26544">
        <v>24</v>
      </c>
      <c r="E26544">
        <v>108.900002</v>
      </c>
      <c r="F26544">
        <v>0.30689999499999998</v>
      </c>
      <c r="G26544" s="1">
        <v>2.5646756399999998E-3</v>
      </c>
      <c r="H26544" s="1">
        <v>2.44296473E-7</v>
      </c>
      <c r="I26544" s="1">
        <v>9.5254334199999997E-5</v>
      </c>
    </row>
    <row r="26545" spans="2:9" hidden="1">
      <c r="B26545">
        <v>1</v>
      </c>
      <c r="C26545">
        <v>885</v>
      </c>
      <c r="D26545">
        <v>25</v>
      </c>
      <c r="E26545">
        <v>108.900002</v>
      </c>
      <c r="F26545">
        <v>0.32019999599999999</v>
      </c>
      <c r="G26545" s="1">
        <v>2.67886161E-3</v>
      </c>
      <c r="H26545" s="1">
        <v>2.8948676299999999E-7</v>
      </c>
      <c r="I26545" s="1">
        <v>1.08063352E-4</v>
      </c>
    </row>
    <row r="26546" spans="2:9" hidden="1">
      <c r="B26546">
        <v>1</v>
      </c>
      <c r="C26546">
        <v>885</v>
      </c>
      <c r="D26546">
        <v>26</v>
      </c>
      <c r="E26546">
        <v>108.900002</v>
      </c>
      <c r="F26546">
        <v>0.33349999800000002</v>
      </c>
      <c r="G26546" s="1">
        <v>2.79343803E-3</v>
      </c>
      <c r="H26546" s="1">
        <v>3.40675797E-7</v>
      </c>
      <c r="I26546" s="1">
        <v>1.21955738E-4</v>
      </c>
    </row>
    <row r="26547" spans="2:9" hidden="1">
      <c r="B26547">
        <v>1</v>
      </c>
      <c r="C26547">
        <v>885</v>
      </c>
      <c r="D26547">
        <v>27</v>
      </c>
      <c r="E26547">
        <v>108.900002</v>
      </c>
      <c r="F26547">
        <v>0.34679999900000003</v>
      </c>
      <c r="G26547" s="1">
        <v>2.9084205200000002E-3</v>
      </c>
      <c r="H26547" s="1">
        <v>3.9837237899999999E-7</v>
      </c>
      <c r="I26547" s="1">
        <v>1.3697207000000001E-4</v>
      </c>
    </row>
    <row r="26548" spans="2:9" hidden="1">
      <c r="B26548">
        <v>1</v>
      </c>
      <c r="C26548">
        <v>885</v>
      </c>
      <c r="D26548">
        <v>28</v>
      </c>
      <c r="E26548">
        <v>108.900002</v>
      </c>
      <c r="F26548">
        <v>0.360100001</v>
      </c>
      <c r="G26548" s="1">
        <v>3.0238286099999998E-3</v>
      </c>
      <c r="H26548" s="1">
        <v>4.6310677200000001E-7</v>
      </c>
      <c r="I26548" s="1">
        <v>1.5315244699999999E-4</v>
      </c>
    </row>
    <row r="26549" spans="2:9" hidden="1">
      <c r="B26549">
        <v>1</v>
      </c>
      <c r="C26549">
        <v>885</v>
      </c>
      <c r="D26549">
        <v>29</v>
      </c>
      <c r="E26549">
        <v>108.900002</v>
      </c>
      <c r="F26549">
        <v>0.37340000299999998</v>
      </c>
      <c r="G26549" s="1">
        <v>3.1396765300000001E-3</v>
      </c>
      <c r="H26549" s="1">
        <v>5.35429308E-7</v>
      </c>
      <c r="I26549" s="1">
        <v>1.7053645599999999E-4</v>
      </c>
    </row>
    <row r="26550" spans="2:9" hidden="1">
      <c r="B26550">
        <v>1</v>
      </c>
      <c r="C26550">
        <v>885</v>
      </c>
      <c r="D26550">
        <v>30</v>
      </c>
      <c r="E26550">
        <v>108.900002</v>
      </c>
      <c r="F26550">
        <v>0.38670000399999999</v>
      </c>
      <c r="G26550" s="1">
        <v>3.2559805499999999E-3</v>
      </c>
      <c r="H26550" s="1">
        <v>6.15911119E-7</v>
      </c>
      <c r="I26550" s="1">
        <v>1.8916302399999999E-4</v>
      </c>
    </row>
    <row r="26551" spans="2:9" hidden="1">
      <c r="B26551">
        <v>1</v>
      </c>
      <c r="C26551">
        <v>886</v>
      </c>
      <c r="D26551">
        <v>1</v>
      </c>
      <c r="E26551">
        <v>109.900002</v>
      </c>
      <c r="F26551" s="1">
        <v>1.00000005E-3</v>
      </c>
      <c r="G26551" s="1">
        <v>8.1616190100000001E-6</v>
      </c>
      <c r="H26551" s="1">
        <v>2.6550082300000001E-17</v>
      </c>
      <c r="I26551" s="1">
        <v>3.25304107E-12</v>
      </c>
    </row>
    <row r="26552" spans="2:9" hidden="1">
      <c r="B26552">
        <v>1</v>
      </c>
      <c r="C26552">
        <v>886</v>
      </c>
      <c r="D26552">
        <v>2</v>
      </c>
      <c r="E26552">
        <v>109.900002</v>
      </c>
      <c r="F26552" s="1">
        <v>1.43000009E-2</v>
      </c>
      <c r="G26552" s="1">
        <v>1.1671435599999999E-4</v>
      </c>
      <c r="H26552" s="1">
        <v>1.1102231299999999E-12</v>
      </c>
      <c r="I26552" s="1">
        <v>9.5123100499999998E-9</v>
      </c>
    </row>
    <row r="26553" spans="2:9" hidden="1">
      <c r="B26553">
        <v>1</v>
      </c>
      <c r="C26553">
        <v>886</v>
      </c>
      <c r="D26553">
        <v>3</v>
      </c>
      <c r="E26553">
        <v>109.900002</v>
      </c>
      <c r="F26553" s="1">
        <v>2.7600001499999999E-2</v>
      </c>
      <c r="G26553" s="1">
        <v>2.2528371499999999E-4</v>
      </c>
      <c r="H26553" s="1">
        <v>1.54064764E-11</v>
      </c>
      <c r="I26553" s="1">
        <v>6.8386995599999994E-8</v>
      </c>
    </row>
    <row r="26554" spans="2:9" hidden="1">
      <c r="B26554">
        <v>1</v>
      </c>
      <c r="C26554">
        <v>886</v>
      </c>
      <c r="D26554">
        <v>4</v>
      </c>
      <c r="E26554">
        <v>109.900002</v>
      </c>
      <c r="F26554" s="1">
        <v>4.0899999399999998E-2</v>
      </c>
      <c r="G26554" s="1">
        <v>3.3388519699999999E-4</v>
      </c>
      <c r="H26554" s="1">
        <v>7.4295375400000004E-11</v>
      </c>
      <c r="I26554" s="1">
        <v>2.22517727E-7</v>
      </c>
    </row>
    <row r="26555" spans="2:9" hidden="1">
      <c r="B26555">
        <v>1</v>
      </c>
      <c r="C26555">
        <v>886</v>
      </c>
      <c r="D26555">
        <v>5</v>
      </c>
      <c r="E26555">
        <v>109.900002</v>
      </c>
      <c r="F26555" s="1">
        <v>5.4200001099999999E-2</v>
      </c>
      <c r="G26555" s="1">
        <v>4.4253451099999998E-4</v>
      </c>
      <c r="H26555" s="1">
        <v>2.2912248500000001E-10</v>
      </c>
      <c r="I26555" s="1">
        <v>5.1775055000000002E-7</v>
      </c>
    </row>
    <row r="26556" spans="2:9" hidden="1">
      <c r="B26556">
        <v>1</v>
      </c>
      <c r="C26556">
        <v>886</v>
      </c>
      <c r="D26556">
        <v>6</v>
      </c>
      <c r="E26556">
        <v>109.900002</v>
      </c>
      <c r="F26556" s="1">
        <v>6.7500002700000006E-2</v>
      </c>
      <c r="G26556" s="1">
        <v>5.51247038E-4</v>
      </c>
      <c r="H26556" s="1">
        <v>5.5117355100000001E-10</v>
      </c>
      <c r="I26556" s="1">
        <v>9.9986664299999996E-7</v>
      </c>
    </row>
    <row r="26557" spans="2:9" hidden="1">
      <c r="B26557">
        <v>1</v>
      </c>
      <c r="C26557">
        <v>886</v>
      </c>
      <c r="D26557">
        <v>7</v>
      </c>
      <c r="E26557">
        <v>109.900002</v>
      </c>
      <c r="F26557" s="1">
        <v>8.0800004300000006E-2</v>
      </c>
      <c r="G26557" s="1">
        <v>6.60038204E-4</v>
      </c>
      <c r="H26557" s="1">
        <v>1.1316757500000001E-9</v>
      </c>
      <c r="I26557" s="1">
        <v>1.71456099E-6</v>
      </c>
    </row>
    <row r="26558" spans="2:9" hidden="1">
      <c r="B26558">
        <v>1</v>
      </c>
      <c r="C26558">
        <v>886</v>
      </c>
      <c r="D26558">
        <v>8</v>
      </c>
      <c r="E26558">
        <v>109.900002</v>
      </c>
      <c r="F26558" s="1">
        <v>9.4100005900000006E-2</v>
      </c>
      <c r="G26558" s="1">
        <v>7.6892389900000001E-4</v>
      </c>
      <c r="H26558" s="1">
        <v>2.08179829E-9</v>
      </c>
      <c r="I26558" s="1">
        <v>2.7074179300000001E-6</v>
      </c>
    </row>
    <row r="26559" spans="2:9" hidden="1">
      <c r="B26559">
        <v>1</v>
      </c>
      <c r="C26559">
        <v>886</v>
      </c>
      <c r="D26559">
        <v>9</v>
      </c>
      <c r="E26559">
        <v>109.900002</v>
      </c>
      <c r="F26559">
        <v>0.10740000800000001</v>
      </c>
      <c r="G26559" s="1">
        <v>8.7791966499999995E-4</v>
      </c>
      <c r="H26559" s="1">
        <v>3.5326597200000001E-9</v>
      </c>
      <c r="I26559" s="1">
        <v>4.0238987799999999E-6</v>
      </c>
    </row>
    <row r="26560" spans="2:9" hidden="1">
      <c r="B26560">
        <v>1</v>
      </c>
      <c r="C26560">
        <v>886</v>
      </c>
      <c r="D26560">
        <v>10</v>
      </c>
      <c r="E26560">
        <v>109.900002</v>
      </c>
      <c r="F26560">
        <v>0.120700009</v>
      </c>
      <c r="G26560" s="1">
        <v>9.8704115999999993E-4</v>
      </c>
      <c r="H26560" s="1">
        <v>5.6353197700000004E-9</v>
      </c>
      <c r="I26560" s="1">
        <v>5.7093056999999996E-6</v>
      </c>
    </row>
    <row r="26561" spans="2:9" hidden="1">
      <c r="B26561">
        <v>1</v>
      </c>
      <c r="C26561">
        <v>886</v>
      </c>
      <c r="D26561">
        <v>11</v>
      </c>
      <c r="E26561">
        <v>109.900002</v>
      </c>
      <c r="F26561">
        <v>0.13400000300000001</v>
      </c>
      <c r="G26561" s="1">
        <v>1.0963039200000001E-3</v>
      </c>
      <c r="H26561" s="1">
        <v>8.5607982900000001E-9</v>
      </c>
      <c r="I26561" s="1">
        <v>7.8087823600000001E-6</v>
      </c>
    </row>
    <row r="26562" spans="2:9" hidden="1">
      <c r="B26562">
        <v>1</v>
      </c>
      <c r="C26562">
        <v>886</v>
      </c>
      <c r="D26562">
        <v>12</v>
      </c>
      <c r="E26562">
        <v>109.900002</v>
      </c>
      <c r="F26562">
        <v>0.14730000500000001</v>
      </c>
      <c r="G26562" s="1">
        <v>1.2057235000000001E-3</v>
      </c>
      <c r="H26562" s="1">
        <v>1.2500056999999999E-8</v>
      </c>
      <c r="I26562" s="1">
        <v>1.03672664E-5</v>
      </c>
    </row>
    <row r="26563" spans="2:9" hidden="1">
      <c r="B26563">
        <v>1</v>
      </c>
      <c r="C26563">
        <v>886</v>
      </c>
      <c r="D26563">
        <v>13</v>
      </c>
      <c r="E26563">
        <v>109.900002</v>
      </c>
      <c r="F26563">
        <v>0.16060000699999999</v>
      </c>
      <c r="G26563" s="1">
        <v>1.31531653E-3</v>
      </c>
      <c r="H26563" s="1">
        <v>1.7664030200000002E-8</v>
      </c>
      <c r="I26563" s="1">
        <v>1.34294896E-5</v>
      </c>
    </row>
    <row r="26564" spans="2:9" hidden="1">
      <c r="B26564">
        <v>1</v>
      </c>
      <c r="C26564">
        <v>886</v>
      </c>
      <c r="D26564">
        <v>14</v>
      </c>
      <c r="E26564">
        <v>109.900002</v>
      </c>
      <c r="F26564">
        <v>0.17390000799999999</v>
      </c>
      <c r="G26564" s="1">
        <v>1.42509758E-3</v>
      </c>
      <c r="H26564" s="1">
        <v>2.4283607999999998E-8</v>
      </c>
      <c r="I26564" s="1">
        <v>1.7039961700000001E-5</v>
      </c>
    </row>
    <row r="26565" spans="2:9" hidden="1">
      <c r="B26565">
        <v>1</v>
      </c>
      <c r="C26565">
        <v>886</v>
      </c>
      <c r="D26565">
        <v>15</v>
      </c>
      <c r="E26565">
        <v>109.900002</v>
      </c>
      <c r="F26565">
        <v>0.18720001</v>
      </c>
      <c r="G26565" s="1">
        <v>1.5350844500000001E-3</v>
      </c>
      <c r="H26565" s="1">
        <v>3.2609658999999999E-8</v>
      </c>
      <c r="I26565" s="1">
        <v>2.1242909499999999E-5</v>
      </c>
    </row>
    <row r="26566" spans="2:9" hidden="1">
      <c r="B26566">
        <v>1</v>
      </c>
      <c r="C26566">
        <v>886</v>
      </c>
      <c r="D26566">
        <v>16</v>
      </c>
      <c r="E26566">
        <v>109.900002</v>
      </c>
      <c r="F26566">
        <v>0.20050001100000001</v>
      </c>
      <c r="G26566" s="1">
        <v>1.6452904100000001E-3</v>
      </c>
      <c r="H26566" s="1">
        <v>4.2912979799999999E-8</v>
      </c>
      <c r="I26566" s="1">
        <v>2.6082312599999998E-5</v>
      </c>
    </row>
    <row r="26567" spans="2:9" hidden="1">
      <c r="B26567">
        <v>1</v>
      </c>
      <c r="C26567">
        <v>886</v>
      </c>
      <c r="D26567">
        <v>17</v>
      </c>
      <c r="E26567">
        <v>109.900002</v>
      </c>
      <c r="F26567">
        <v>0.21380001300000001</v>
      </c>
      <c r="G26567" s="1">
        <v>1.7557325799999999E-3</v>
      </c>
      <c r="H26567" s="1">
        <v>5.5484385099999998E-8</v>
      </c>
      <c r="I26567" s="1">
        <v>3.16018413E-5</v>
      </c>
    </row>
    <row r="26568" spans="2:9" hidden="1">
      <c r="B26568">
        <v>1</v>
      </c>
      <c r="C26568">
        <v>886</v>
      </c>
      <c r="D26568">
        <v>18</v>
      </c>
      <c r="E26568">
        <v>109.900002</v>
      </c>
      <c r="F26568">
        <v>0.22710001499999999</v>
      </c>
      <c r="G26568" s="1">
        <v>1.86642725E-3</v>
      </c>
      <c r="H26568" s="1">
        <v>7.0634683899999994E-8</v>
      </c>
      <c r="I26568" s="1">
        <v>3.7844864000000002E-5</v>
      </c>
    </row>
    <row r="26569" spans="2:9" hidden="1">
      <c r="B26569">
        <v>1</v>
      </c>
      <c r="C26569">
        <v>886</v>
      </c>
      <c r="D26569">
        <v>19</v>
      </c>
      <c r="E26569">
        <v>109.900002</v>
      </c>
      <c r="F26569">
        <v>0.24040001599999999</v>
      </c>
      <c r="G26569" s="1">
        <v>1.9773910799999999E-3</v>
      </c>
      <c r="H26569" s="1">
        <v>8.86946836E-8</v>
      </c>
      <c r="I26569" s="1">
        <v>4.4854397899999998E-5</v>
      </c>
    </row>
    <row r="26570" spans="2:9" hidden="1">
      <c r="B26570">
        <v>1</v>
      </c>
      <c r="C26570">
        <v>886</v>
      </c>
      <c r="D26570">
        <v>20</v>
      </c>
      <c r="E26570">
        <v>109.900002</v>
      </c>
      <c r="F26570">
        <v>0.25369998799999999</v>
      </c>
      <c r="G26570" s="1">
        <v>2.0886377899999998E-3</v>
      </c>
      <c r="H26570" s="1">
        <v>1.10015051E-7</v>
      </c>
      <c r="I26570" s="1">
        <v>5.2673112800000001E-5</v>
      </c>
    </row>
    <row r="26571" spans="2:9" hidden="1">
      <c r="B26571">
        <v>1</v>
      </c>
      <c r="C26571">
        <v>886</v>
      </c>
      <c r="D26571">
        <v>21</v>
      </c>
      <c r="E26571">
        <v>109.900002</v>
      </c>
      <c r="F26571">
        <v>0.26699999000000002</v>
      </c>
      <c r="G26571" s="1">
        <v>2.2001853199999999E-3</v>
      </c>
      <c r="H26571" s="1">
        <v>1.3496669700000001E-7</v>
      </c>
      <c r="I26571" s="1">
        <v>6.1343329400000005E-5</v>
      </c>
    </row>
    <row r="26572" spans="2:9" hidden="1">
      <c r="B26572">
        <v>1</v>
      </c>
      <c r="C26572">
        <v>886</v>
      </c>
      <c r="D26572">
        <v>22</v>
      </c>
      <c r="E26572">
        <v>109.900002</v>
      </c>
      <c r="F26572">
        <v>0.28029999100000003</v>
      </c>
      <c r="G26572" s="1">
        <v>2.3120490399999999E-3</v>
      </c>
      <c r="H26572" s="1">
        <v>1.6394021400000001E-7</v>
      </c>
      <c r="I26572" s="1">
        <v>7.0906891800000005E-5</v>
      </c>
    </row>
    <row r="26573" spans="2:9" hidden="1">
      <c r="B26573">
        <v>1</v>
      </c>
      <c r="C26573">
        <v>886</v>
      </c>
      <c r="D26573">
        <v>23</v>
      </c>
      <c r="E26573">
        <v>109.900002</v>
      </c>
      <c r="F26573">
        <v>0.293599993</v>
      </c>
      <c r="G26573" s="1">
        <v>2.4242452300000002E-3</v>
      </c>
      <c r="H26573" s="1">
        <v>1.9734674999999999E-7</v>
      </c>
      <c r="I26573" s="1">
        <v>8.1405443800000002E-5</v>
      </c>
    </row>
    <row r="26574" spans="2:9" hidden="1">
      <c r="B26574">
        <v>1</v>
      </c>
      <c r="C26574">
        <v>886</v>
      </c>
      <c r="D26574">
        <v>24</v>
      </c>
      <c r="E26574">
        <v>109.900002</v>
      </c>
      <c r="F26574">
        <v>0.30689999499999998</v>
      </c>
      <c r="G26574" s="1">
        <v>2.5367904500000001E-3</v>
      </c>
      <c r="H26574" s="1">
        <v>2.3561670999999999E-7</v>
      </c>
      <c r="I26574" s="1">
        <v>9.2879847200000003E-5</v>
      </c>
    </row>
    <row r="26575" spans="2:9" hidden="1">
      <c r="B26575">
        <v>1</v>
      </c>
      <c r="C26575">
        <v>886</v>
      </c>
      <c r="D26575">
        <v>25</v>
      </c>
      <c r="E26575">
        <v>109.900002</v>
      </c>
      <c r="F26575">
        <v>0.32019999599999999</v>
      </c>
      <c r="G26575" s="1">
        <v>2.6497004999999998E-3</v>
      </c>
      <c r="H26575" s="1">
        <v>2.7920131600000002E-7</v>
      </c>
      <c r="I26575" s="1">
        <v>1.0537089800000001E-4</v>
      </c>
    </row>
    <row r="26576" spans="2:9" hidden="1">
      <c r="B26576">
        <v>1</v>
      </c>
      <c r="C26576">
        <v>886</v>
      </c>
      <c r="D26576">
        <v>26</v>
      </c>
      <c r="E26576">
        <v>109.900002</v>
      </c>
      <c r="F26576">
        <v>0.33349999800000002</v>
      </c>
      <c r="G26576" s="1">
        <v>2.7629923999999998E-3</v>
      </c>
      <c r="H26576" s="1">
        <v>3.2857138899999999E-7</v>
      </c>
      <c r="I26576" s="1">
        <v>1.18918673E-4</v>
      </c>
    </row>
    <row r="26577" spans="2:9" hidden="1">
      <c r="B26577">
        <v>1</v>
      </c>
      <c r="C26577">
        <v>886</v>
      </c>
      <c r="D26577">
        <v>27</v>
      </c>
      <c r="E26577">
        <v>109.900002</v>
      </c>
      <c r="F26577">
        <v>0.34679999900000003</v>
      </c>
      <c r="G26577" s="1">
        <v>2.87668151E-3</v>
      </c>
      <c r="H26577" s="1">
        <v>3.8421779899999999E-7</v>
      </c>
      <c r="I26577" s="1">
        <v>1.3356286199999999E-4</v>
      </c>
    </row>
    <row r="26578" spans="2:9" hidden="1">
      <c r="B26578">
        <v>1</v>
      </c>
      <c r="C26578">
        <v>886</v>
      </c>
      <c r="D26578">
        <v>28</v>
      </c>
      <c r="E26578">
        <v>109.900002</v>
      </c>
      <c r="F26578">
        <v>0.360100001</v>
      </c>
      <c r="G26578" s="1">
        <v>2.9907852899999999E-3</v>
      </c>
      <c r="H26578" s="1">
        <v>4.4665156900000002E-7</v>
      </c>
      <c r="I26578" s="1">
        <v>1.49342566E-4</v>
      </c>
    </row>
    <row r="26579" spans="2:9" hidden="1">
      <c r="B26579">
        <v>1</v>
      </c>
      <c r="C26579">
        <v>886</v>
      </c>
      <c r="D26579">
        <v>29</v>
      </c>
      <c r="E26579">
        <v>109.900002</v>
      </c>
      <c r="F26579">
        <v>0.37340000299999998</v>
      </c>
      <c r="G26579" s="1">
        <v>3.1053200399999998E-3</v>
      </c>
      <c r="H26579" s="1">
        <v>5.16403986E-7</v>
      </c>
      <c r="I26579" s="1">
        <v>1.6629653699999999E-4</v>
      </c>
    </row>
    <row r="26580" spans="2:9" hidden="1">
      <c r="B26580">
        <v>1</v>
      </c>
      <c r="C26580">
        <v>886</v>
      </c>
      <c r="D26580">
        <v>30</v>
      </c>
      <c r="E26580">
        <v>109.900002</v>
      </c>
      <c r="F26580">
        <v>0.38670000399999999</v>
      </c>
      <c r="G26580" s="1">
        <v>3.22029972E-3</v>
      </c>
      <c r="H26580" s="1">
        <v>5.9402583499999996E-7</v>
      </c>
      <c r="I26580" s="1">
        <v>1.8446290099999999E-4</v>
      </c>
    </row>
    <row r="26581" spans="2:9" hidden="1">
      <c r="B26581">
        <v>1</v>
      </c>
      <c r="C26581">
        <v>887</v>
      </c>
      <c r="D26581">
        <v>1</v>
      </c>
      <c r="E26581">
        <v>110.800003</v>
      </c>
      <c r="F26581" s="1">
        <v>1.00000005E-3</v>
      </c>
      <c r="G26581" s="1">
        <v>8.0696972900000001E-6</v>
      </c>
      <c r="H26581" s="1">
        <v>2.5709770999999999E-17</v>
      </c>
      <c r="I26581" s="1">
        <v>3.18596473E-12</v>
      </c>
    </row>
    <row r="26582" spans="2:9" hidden="1">
      <c r="B26582">
        <v>1</v>
      </c>
      <c r="C26582">
        <v>887</v>
      </c>
      <c r="D26582">
        <v>2</v>
      </c>
      <c r="E26582">
        <v>110.800003</v>
      </c>
      <c r="F26582" s="1">
        <v>1.43000009E-2</v>
      </c>
      <c r="G26582" s="1">
        <v>1.15399867E-4</v>
      </c>
      <c r="H26582" s="1">
        <v>1.0750848999999999E-12</v>
      </c>
      <c r="I26582" s="1">
        <v>9.3161709499999996E-9</v>
      </c>
    </row>
    <row r="26583" spans="2:9" hidden="1">
      <c r="B26583">
        <v>1</v>
      </c>
      <c r="C26583">
        <v>887</v>
      </c>
      <c r="D26583">
        <v>3</v>
      </c>
      <c r="E26583">
        <v>110.800003</v>
      </c>
      <c r="F26583" s="1">
        <v>2.7600001499999999E-2</v>
      </c>
      <c r="G26583" s="1">
        <v>2.2274637E-4</v>
      </c>
      <c r="H26583" s="1">
        <v>1.4918864799999999E-11</v>
      </c>
      <c r="I26583" s="1">
        <v>6.6976916500000006E-8</v>
      </c>
    </row>
    <row r="26584" spans="2:9" hidden="1">
      <c r="B26584">
        <v>1</v>
      </c>
      <c r="C26584">
        <v>887</v>
      </c>
      <c r="D26584">
        <v>4</v>
      </c>
      <c r="E26584">
        <v>110.800003</v>
      </c>
      <c r="F26584" s="1">
        <v>4.0899999399999998E-2</v>
      </c>
      <c r="G26584" s="1">
        <v>3.3012434099999999E-4</v>
      </c>
      <c r="H26584" s="1">
        <v>7.1943922999999996E-11</v>
      </c>
      <c r="I26584" s="1">
        <v>2.17929767E-7</v>
      </c>
    </row>
    <row r="26585" spans="2:9" hidden="1">
      <c r="B26585">
        <v>1</v>
      </c>
      <c r="C26585">
        <v>887</v>
      </c>
      <c r="D26585">
        <v>5</v>
      </c>
      <c r="E26585">
        <v>110.800003</v>
      </c>
      <c r="F26585" s="1">
        <v>5.4200001099999999E-2</v>
      </c>
      <c r="G26585" s="1">
        <v>4.3754925700000002E-4</v>
      </c>
      <c r="H26585" s="1">
        <v>2.2187070200000001E-10</v>
      </c>
      <c r="I26585" s="1">
        <v>5.07075924E-7</v>
      </c>
    </row>
    <row r="26586" spans="2:9" hidden="1">
      <c r="B26586">
        <v>1</v>
      </c>
      <c r="C26586">
        <v>887</v>
      </c>
      <c r="D26586">
        <v>6</v>
      </c>
      <c r="E26586">
        <v>110.800003</v>
      </c>
      <c r="F26586" s="1">
        <v>6.7500002700000006E-2</v>
      </c>
      <c r="G26586" s="1">
        <v>5.4503622200000003E-4</v>
      </c>
      <c r="H26586" s="1">
        <v>5.3372872800000002E-10</v>
      </c>
      <c r="I26586" s="1">
        <v>9.7925362800000002E-7</v>
      </c>
    </row>
    <row r="26587" spans="2:9" hidden="1">
      <c r="B26587">
        <v>1</v>
      </c>
      <c r="C26587">
        <v>887</v>
      </c>
      <c r="D26587">
        <v>7</v>
      </c>
      <c r="E26587">
        <v>110.800003</v>
      </c>
      <c r="F26587" s="1">
        <v>8.0800004300000006E-2</v>
      </c>
      <c r="G26587" s="1">
        <v>6.5260048700000004E-4</v>
      </c>
      <c r="H26587" s="1">
        <v>1.09585774E-9</v>
      </c>
      <c r="I26587" s="1">
        <v>1.67921689E-6</v>
      </c>
    </row>
    <row r="26588" spans="2:9" hidden="1">
      <c r="B26588">
        <v>1</v>
      </c>
      <c r="C26588">
        <v>887</v>
      </c>
      <c r="D26588">
        <v>8</v>
      </c>
      <c r="E26588">
        <v>110.800003</v>
      </c>
      <c r="F26588" s="1">
        <v>9.4100005900000006E-2</v>
      </c>
      <c r="G26588" s="1">
        <v>7.6025782600000003E-4</v>
      </c>
      <c r="H26588" s="1">
        <v>2.0159094399999999E-9</v>
      </c>
      <c r="I26588" s="1">
        <v>2.6516129299999998E-6</v>
      </c>
    </row>
    <row r="26589" spans="2:9" hidden="1">
      <c r="B26589">
        <v>1</v>
      </c>
      <c r="C26589">
        <v>887</v>
      </c>
      <c r="D26589">
        <v>9</v>
      </c>
      <c r="E26589">
        <v>110.800003</v>
      </c>
      <c r="F26589">
        <v>0.10740000800000001</v>
      </c>
      <c r="G26589" s="1">
        <v>8.6802255800000002E-4</v>
      </c>
      <c r="H26589" s="1">
        <v>3.4208478299999999E-9</v>
      </c>
      <c r="I26589" s="1">
        <v>3.9409665099999999E-6</v>
      </c>
    </row>
    <row r="26590" spans="2:9" hidden="1">
      <c r="B26590">
        <v>1</v>
      </c>
      <c r="C26590">
        <v>887</v>
      </c>
      <c r="D26590">
        <v>10</v>
      </c>
      <c r="E26590">
        <v>110.800003</v>
      </c>
      <c r="F26590">
        <v>0.120700009</v>
      </c>
      <c r="G26590" s="1">
        <v>9.7591109800000003E-4</v>
      </c>
      <c r="H26590" s="1">
        <v>5.4569584399999998E-9</v>
      </c>
      <c r="I26590" s="1">
        <v>5.5916552799999997E-6</v>
      </c>
    </row>
    <row r="26591" spans="2:9" hidden="1">
      <c r="B26591">
        <v>1</v>
      </c>
      <c r="C26591">
        <v>887</v>
      </c>
      <c r="D26591">
        <v>11</v>
      </c>
      <c r="E26591">
        <v>110.800003</v>
      </c>
      <c r="F26591">
        <v>0.13400000300000001</v>
      </c>
      <c r="G26591" s="1">
        <v>1.0839385200000001E-3</v>
      </c>
      <c r="H26591" s="1">
        <v>8.2898408100000005E-9</v>
      </c>
      <c r="I26591" s="1">
        <v>7.6478882000000005E-6</v>
      </c>
    </row>
    <row r="26592" spans="2:9" hidden="1">
      <c r="B26592">
        <v>1</v>
      </c>
      <c r="C26592">
        <v>887</v>
      </c>
      <c r="D26592">
        <v>12</v>
      </c>
      <c r="E26592">
        <v>110.800003</v>
      </c>
      <c r="F26592">
        <v>0.14730000500000001</v>
      </c>
      <c r="G26592" s="1">
        <v>1.1921196700000001E-3</v>
      </c>
      <c r="H26592" s="1">
        <v>1.2104416999999999E-8</v>
      </c>
      <c r="I26592" s="1">
        <v>1.01536925E-5</v>
      </c>
    </row>
    <row r="26593" spans="2:9" hidden="1">
      <c r="B26593">
        <v>1</v>
      </c>
      <c r="C26593">
        <v>887</v>
      </c>
      <c r="D26593">
        <v>13</v>
      </c>
      <c r="E26593">
        <v>110.800003</v>
      </c>
      <c r="F26593">
        <v>0.16060000699999999</v>
      </c>
      <c r="G26593" s="1">
        <v>1.3004707900000001E-3</v>
      </c>
      <c r="H26593" s="1">
        <v>1.7104936100000001E-8</v>
      </c>
      <c r="I26593" s="1">
        <v>1.31528795E-5</v>
      </c>
    </row>
    <row r="26594" spans="2:9" hidden="1">
      <c r="B26594">
        <v>1</v>
      </c>
      <c r="C26594">
        <v>887</v>
      </c>
      <c r="D26594">
        <v>14</v>
      </c>
      <c r="E26594">
        <v>110.800003</v>
      </c>
      <c r="F26594">
        <v>0.17390000799999999</v>
      </c>
      <c r="G26594" s="1">
        <v>1.4090078200000001E-3</v>
      </c>
      <c r="H26594" s="1">
        <v>2.3514989100000001E-8</v>
      </c>
      <c r="I26594" s="1">
        <v>1.6689040400000002E-5</v>
      </c>
    </row>
    <row r="26595" spans="2:9" hidden="1">
      <c r="B26595">
        <v>1</v>
      </c>
      <c r="C26595">
        <v>887</v>
      </c>
      <c r="D26595">
        <v>15</v>
      </c>
      <c r="E26595">
        <v>110.800003</v>
      </c>
      <c r="F26595">
        <v>0.18720001</v>
      </c>
      <c r="G26595" s="1">
        <v>1.51774473E-3</v>
      </c>
      <c r="H26595" s="1">
        <v>3.1577499700000001E-8</v>
      </c>
      <c r="I26595" s="1">
        <v>2.0805540800000002E-5</v>
      </c>
    </row>
    <row r="26596" spans="2:9" hidden="1">
      <c r="B26596">
        <v>1</v>
      </c>
      <c r="C26596">
        <v>887</v>
      </c>
      <c r="D26596">
        <v>16</v>
      </c>
      <c r="E26596">
        <v>110.800003</v>
      </c>
      <c r="F26596">
        <v>0.20050001100000001</v>
      </c>
      <c r="G26596" s="1">
        <v>1.62669795E-3</v>
      </c>
      <c r="H26596" s="1">
        <v>4.1554674399999999E-8</v>
      </c>
      <c r="I26596" s="1">
        <v>2.5545414199999999E-5</v>
      </c>
    </row>
    <row r="26597" spans="2:9" hidden="1">
      <c r="B26597">
        <v>1</v>
      </c>
      <c r="C26597">
        <v>887</v>
      </c>
      <c r="D26597">
        <v>17</v>
      </c>
      <c r="E26597">
        <v>110.800003</v>
      </c>
      <c r="F26597">
        <v>0.21380001300000001</v>
      </c>
      <c r="G26597" s="1">
        <v>1.7358836499999999E-3</v>
      </c>
      <c r="H26597" s="1">
        <v>5.3728168600000001E-8</v>
      </c>
      <c r="I26597" s="1">
        <v>3.0951479899999997E-5</v>
      </c>
    </row>
    <row r="26598" spans="2:9" hidden="1">
      <c r="B26598">
        <v>1</v>
      </c>
      <c r="C26598">
        <v>887</v>
      </c>
      <c r="D26598">
        <v>18</v>
      </c>
      <c r="E26598">
        <v>110.800003</v>
      </c>
      <c r="F26598">
        <v>0.22710001499999999</v>
      </c>
      <c r="G26598" s="1">
        <v>1.8453163800000001E-3</v>
      </c>
      <c r="H26598" s="1">
        <v>6.8398897200000003E-8</v>
      </c>
      <c r="I26598" s="1">
        <v>3.7066216500000003E-5</v>
      </c>
    </row>
    <row r="26599" spans="2:9" hidden="1">
      <c r="B26599">
        <v>1</v>
      </c>
      <c r="C26599">
        <v>887</v>
      </c>
      <c r="D26599">
        <v>19</v>
      </c>
      <c r="E26599">
        <v>110.800003</v>
      </c>
      <c r="F26599">
        <v>0.24040001599999999</v>
      </c>
      <c r="G26599" s="1">
        <v>1.9550130200000002E-3</v>
      </c>
      <c r="H26599" s="1">
        <v>8.5887194199999999E-8</v>
      </c>
      <c r="I26599" s="1">
        <v>4.3931777299999997E-5</v>
      </c>
    </row>
    <row r="26600" spans="2:9" hidden="1">
      <c r="B26600">
        <v>1</v>
      </c>
      <c r="C26600">
        <v>887</v>
      </c>
      <c r="D26600">
        <v>20</v>
      </c>
      <c r="E26600">
        <v>110.800003</v>
      </c>
      <c r="F26600">
        <v>0.25369998799999999</v>
      </c>
      <c r="G26600" s="1">
        <v>2.0649882500000001E-3</v>
      </c>
      <c r="H26600" s="1">
        <v>1.06532667E-7</v>
      </c>
      <c r="I26600" s="1">
        <v>5.1589962800000001E-5</v>
      </c>
    </row>
    <row r="26601" spans="2:9" hidden="1">
      <c r="B26601">
        <v>1</v>
      </c>
      <c r="C26601">
        <v>887</v>
      </c>
      <c r="D26601">
        <v>21</v>
      </c>
      <c r="E26601">
        <v>110.800003</v>
      </c>
      <c r="F26601">
        <v>0.26699999000000002</v>
      </c>
      <c r="G26601" s="1">
        <v>2.1752577699999998E-3</v>
      </c>
      <c r="H26601" s="1">
        <v>1.30694403E-7</v>
      </c>
      <c r="I26601" s="1">
        <v>6.0082260500000001E-5</v>
      </c>
    </row>
    <row r="26602" spans="2:9" hidden="1">
      <c r="B26602">
        <v>1</v>
      </c>
      <c r="C26602">
        <v>887</v>
      </c>
      <c r="D26602">
        <v>22</v>
      </c>
      <c r="E26602">
        <v>110.800003</v>
      </c>
      <c r="F26602">
        <v>0.28029999100000003</v>
      </c>
      <c r="G26602" s="1">
        <v>2.2858376600000002E-3</v>
      </c>
      <c r="H26602" s="1">
        <v>1.5875079400000001E-7</v>
      </c>
      <c r="I26602" s="1">
        <v>6.9449721199999994E-5</v>
      </c>
    </row>
    <row r="26603" spans="2:9" hidden="1">
      <c r="B26603">
        <v>1</v>
      </c>
      <c r="C26603">
        <v>887</v>
      </c>
      <c r="D26603">
        <v>23</v>
      </c>
      <c r="E26603">
        <v>110.800003</v>
      </c>
      <c r="F26603">
        <v>0.293599993</v>
      </c>
      <c r="G26603" s="1">
        <v>2.3967456100000002E-3</v>
      </c>
      <c r="H26603" s="1">
        <v>1.91099801E-7</v>
      </c>
      <c r="I26603" s="1">
        <v>7.9733035799999999E-5</v>
      </c>
    </row>
    <row r="26604" spans="2:9" hidden="1">
      <c r="B26604">
        <v>1</v>
      </c>
      <c r="C26604">
        <v>887</v>
      </c>
      <c r="D26604">
        <v>24</v>
      </c>
      <c r="E26604">
        <v>110.800003</v>
      </c>
      <c r="F26604">
        <v>0.30689999499999998</v>
      </c>
      <c r="G26604" s="1">
        <v>2.5079951199999998E-3</v>
      </c>
      <c r="H26604" s="1">
        <v>2.2815824300000001E-7</v>
      </c>
      <c r="I26604" s="1">
        <v>9.0972360299999995E-5</v>
      </c>
    </row>
    <row r="26605" spans="2:9" hidden="1">
      <c r="B26605">
        <v>1</v>
      </c>
      <c r="C26605">
        <v>887</v>
      </c>
      <c r="D26605">
        <v>25</v>
      </c>
      <c r="E26605">
        <v>110.800003</v>
      </c>
      <c r="F26605">
        <v>0.32019999599999999</v>
      </c>
      <c r="G26605" s="1">
        <v>2.6196029500000001E-3</v>
      </c>
      <c r="H26605" s="1">
        <v>2.7036301699999998E-7</v>
      </c>
      <c r="I26605" s="1">
        <v>1.03207632E-4</v>
      </c>
    </row>
    <row r="26606" spans="2:9" hidden="1">
      <c r="B26606">
        <v>1</v>
      </c>
      <c r="C26606">
        <v>887</v>
      </c>
      <c r="D26606">
        <v>26</v>
      </c>
      <c r="E26606">
        <v>110.800003</v>
      </c>
      <c r="F26606">
        <v>0.33349999800000002</v>
      </c>
      <c r="G26606" s="1">
        <v>2.73158378E-3</v>
      </c>
      <c r="H26606" s="1">
        <v>3.1816998099999998E-7</v>
      </c>
      <c r="I26606" s="1">
        <v>1.16478208E-4</v>
      </c>
    </row>
    <row r="26607" spans="2:9" hidden="1">
      <c r="B26607">
        <v>1</v>
      </c>
      <c r="C26607">
        <v>887</v>
      </c>
      <c r="D26607">
        <v>27</v>
      </c>
      <c r="E26607">
        <v>110.800003</v>
      </c>
      <c r="F26607">
        <v>0.34679999900000003</v>
      </c>
      <c r="G26607" s="1">
        <v>2.8439555300000001E-3</v>
      </c>
      <c r="H26607" s="1">
        <v>3.7205461500000001E-7</v>
      </c>
      <c r="I26607" s="1">
        <v>1.3082293999999999E-4</v>
      </c>
    </row>
    <row r="26608" spans="2:9" hidden="1">
      <c r="B26608">
        <v>1</v>
      </c>
      <c r="C26608">
        <v>887</v>
      </c>
      <c r="D26608">
        <v>28</v>
      </c>
      <c r="E26608">
        <v>110.800003</v>
      </c>
      <c r="F26608">
        <v>0.360100001</v>
      </c>
      <c r="G26608" s="1">
        <v>2.95673497E-3</v>
      </c>
      <c r="H26608" s="1">
        <v>4.3251174000000001E-7</v>
      </c>
      <c r="I26608" s="1">
        <v>1.46280188E-4</v>
      </c>
    </row>
    <row r="26609" spans="2:9" hidden="1">
      <c r="B26609">
        <v>1</v>
      </c>
      <c r="C26609">
        <v>887</v>
      </c>
      <c r="D26609">
        <v>29</v>
      </c>
      <c r="E26609">
        <v>110.800003</v>
      </c>
      <c r="F26609">
        <v>0.37340000299999998</v>
      </c>
      <c r="G26609" s="1">
        <v>3.0699363000000002E-3</v>
      </c>
      <c r="H26609" s="1">
        <v>5.0005593300000001E-7</v>
      </c>
      <c r="I26609" s="1">
        <v>1.62888042E-4</v>
      </c>
    </row>
    <row r="26610" spans="2:9" hidden="1">
      <c r="B26610">
        <v>1</v>
      </c>
      <c r="C26610">
        <v>887</v>
      </c>
      <c r="D26610">
        <v>30</v>
      </c>
      <c r="E26610">
        <v>110.800003</v>
      </c>
      <c r="F26610">
        <v>0.38670000399999999</v>
      </c>
      <c r="G26610" s="1">
        <v>3.1835748800000002E-3</v>
      </c>
      <c r="H26610" s="1">
        <v>5.7521998499999998E-7</v>
      </c>
      <c r="I26610" s="1">
        <v>1.80683666E-4</v>
      </c>
    </row>
    <row r="26611" spans="2:9" hidden="1">
      <c r="B26611">
        <v>1</v>
      </c>
      <c r="C26611">
        <v>888</v>
      </c>
      <c r="D26611">
        <v>1</v>
      </c>
      <c r="E26611">
        <v>111.800003</v>
      </c>
      <c r="F26611" s="1">
        <v>1.00000005E-3</v>
      </c>
      <c r="G26611" s="1">
        <v>7.9548863100000004E-6</v>
      </c>
      <c r="H26611" s="1">
        <v>2.4815750899999999E-17</v>
      </c>
      <c r="I26611" s="1">
        <v>3.1195608199999999E-12</v>
      </c>
    </row>
    <row r="26612" spans="2:9" hidden="1">
      <c r="B26612">
        <v>1</v>
      </c>
      <c r="C26612">
        <v>888</v>
      </c>
      <c r="D26612">
        <v>2</v>
      </c>
      <c r="E26612">
        <v>111.800003</v>
      </c>
      <c r="F26612" s="1">
        <v>1.43000009E-2</v>
      </c>
      <c r="G26612" s="1">
        <v>1.1375788699999999E-4</v>
      </c>
      <c r="H26612" s="1">
        <v>1.0377002E-12</v>
      </c>
      <c r="I26612" s="1">
        <v>9.1220062599999999E-9</v>
      </c>
    </row>
    <row r="26613" spans="2:9" hidden="1">
      <c r="B26613">
        <v>1</v>
      </c>
      <c r="C26613">
        <v>888</v>
      </c>
      <c r="D26613">
        <v>3</v>
      </c>
      <c r="E26613">
        <v>111.800003</v>
      </c>
      <c r="F26613" s="1">
        <v>2.7600001499999999E-2</v>
      </c>
      <c r="G26613" s="1">
        <v>2.1957697799999999E-4</v>
      </c>
      <c r="H26613" s="1">
        <v>1.4400079200000001E-11</v>
      </c>
      <c r="I26613" s="1">
        <v>6.5581005500000003E-8</v>
      </c>
    </row>
    <row r="26614" spans="2:9" hidden="1">
      <c r="B26614">
        <v>1</v>
      </c>
      <c r="C26614">
        <v>888</v>
      </c>
      <c r="D26614">
        <v>4</v>
      </c>
      <c r="E26614">
        <v>111.800003</v>
      </c>
      <c r="F26614" s="1">
        <v>4.0899999399999998E-2</v>
      </c>
      <c r="G26614" s="1">
        <v>3.2542689600000002E-4</v>
      </c>
      <c r="H26614" s="1">
        <v>6.9442153400000004E-11</v>
      </c>
      <c r="I26614" s="1">
        <v>2.1338787800000001E-7</v>
      </c>
    </row>
    <row r="26615" spans="2:9" hidden="1">
      <c r="B26615">
        <v>1</v>
      </c>
      <c r="C26615">
        <v>888</v>
      </c>
      <c r="D26615">
        <v>5</v>
      </c>
      <c r="E26615">
        <v>111.800003</v>
      </c>
      <c r="F26615" s="1">
        <v>5.4200001099999999E-2</v>
      </c>
      <c r="G26615" s="1">
        <v>4.3132304599999998E-4</v>
      </c>
      <c r="H26615" s="1">
        <v>2.1415543E-10</v>
      </c>
      <c r="I26615" s="1">
        <v>4.96508221E-7</v>
      </c>
    </row>
    <row r="26616" spans="2:9" hidden="1">
      <c r="B26616">
        <v>1</v>
      </c>
      <c r="C26616">
        <v>888</v>
      </c>
      <c r="D26616">
        <v>6</v>
      </c>
      <c r="E26616">
        <v>111.800003</v>
      </c>
      <c r="F26616" s="1">
        <v>6.7500002700000006E-2</v>
      </c>
      <c r="G26616" s="1">
        <v>5.3727964400000002E-4</v>
      </c>
      <c r="H26616" s="1">
        <v>5.1516890800000001E-10</v>
      </c>
      <c r="I26616" s="1">
        <v>9.5884683999999991E-7</v>
      </c>
    </row>
    <row r="26617" spans="2:9" hidden="1">
      <c r="B26617">
        <v>1</v>
      </c>
      <c r="C26617">
        <v>888</v>
      </c>
      <c r="D26617">
        <v>7</v>
      </c>
      <c r="E26617">
        <v>111.800003</v>
      </c>
      <c r="F26617" s="1">
        <v>8.0800004300000006E-2</v>
      </c>
      <c r="G26617" s="1">
        <v>6.4331240700000005E-4</v>
      </c>
      <c r="H26617" s="1">
        <v>1.0577498899999999E-9</v>
      </c>
      <c r="I26617" s="1">
        <v>1.64422431E-6</v>
      </c>
    </row>
    <row r="26618" spans="2:9" hidden="1">
      <c r="B26618">
        <v>1</v>
      </c>
      <c r="C26618">
        <v>888</v>
      </c>
      <c r="D26618">
        <v>8</v>
      </c>
      <c r="E26618">
        <v>111.800003</v>
      </c>
      <c r="F26618" s="1">
        <v>9.4100005900000006E-2</v>
      </c>
      <c r="G26618" s="1">
        <v>7.4943574099999998E-4</v>
      </c>
      <c r="H26618" s="1">
        <v>1.94580752E-9</v>
      </c>
      <c r="I26618" s="1">
        <v>2.5963634E-6</v>
      </c>
    </row>
    <row r="26619" spans="2:9" hidden="1">
      <c r="B26619">
        <v>1</v>
      </c>
      <c r="C26619">
        <v>888</v>
      </c>
      <c r="D26619">
        <v>9</v>
      </c>
      <c r="E26619">
        <v>111.800003</v>
      </c>
      <c r="F26619">
        <v>0.10740000800000001</v>
      </c>
      <c r="G26619" s="1">
        <v>8.55665305E-4</v>
      </c>
      <c r="H26619" s="1">
        <v>3.3018907600000001E-9</v>
      </c>
      <c r="I26619" s="1">
        <v>3.8588577800000002E-6</v>
      </c>
    </row>
    <row r="26620" spans="2:9" hidden="1">
      <c r="B26620">
        <v>1</v>
      </c>
      <c r="C26620">
        <v>888</v>
      </c>
      <c r="D26620">
        <v>10</v>
      </c>
      <c r="E26620">
        <v>111.800003</v>
      </c>
      <c r="F26620">
        <v>0.120700009</v>
      </c>
      <c r="G26620" s="1">
        <v>9.6201553200000003E-4</v>
      </c>
      <c r="H26620" s="1">
        <v>5.2671942400000002E-9</v>
      </c>
      <c r="I26620" s="1">
        <v>5.4751653799999999E-6</v>
      </c>
    </row>
    <row r="26621" spans="2:9" hidden="1">
      <c r="B26621">
        <v>1</v>
      </c>
      <c r="C26621">
        <v>888</v>
      </c>
      <c r="D26621">
        <v>11</v>
      </c>
      <c r="E26621">
        <v>111.800003</v>
      </c>
      <c r="F26621">
        <v>0.13400000300000001</v>
      </c>
      <c r="G26621" s="1">
        <v>1.0685022000000001E-3</v>
      </c>
      <c r="H26621" s="1">
        <v>8.0015611900000004E-9</v>
      </c>
      <c r="I26621" s="1">
        <v>7.48857701E-6</v>
      </c>
    </row>
    <row r="26622" spans="2:9" hidden="1">
      <c r="B26622">
        <v>1</v>
      </c>
      <c r="C26622">
        <v>888</v>
      </c>
      <c r="D26622">
        <v>12</v>
      </c>
      <c r="E26622">
        <v>111.800003</v>
      </c>
      <c r="F26622">
        <v>0.14730000500000001</v>
      </c>
      <c r="G26622" s="1">
        <v>1.1751401499999999E-3</v>
      </c>
      <c r="H26622" s="1">
        <v>1.16834844E-8</v>
      </c>
      <c r="I26622" s="1">
        <v>9.9422049999999998E-6</v>
      </c>
    </row>
    <row r="26623" spans="2:9" hidden="1">
      <c r="B26623">
        <v>1</v>
      </c>
      <c r="C26623">
        <v>888</v>
      </c>
      <c r="D26623">
        <v>13</v>
      </c>
      <c r="E26623">
        <v>111.800003</v>
      </c>
      <c r="F26623">
        <v>0.16060000699999999</v>
      </c>
      <c r="G26623" s="1">
        <v>1.28194399E-3</v>
      </c>
      <c r="H26623" s="1">
        <v>1.6510108799999999E-8</v>
      </c>
      <c r="I26623" s="1">
        <v>1.2878962500000001E-5</v>
      </c>
    </row>
    <row r="26624" spans="2:9" hidden="1">
      <c r="B26624">
        <v>1</v>
      </c>
      <c r="C26624">
        <v>888</v>
      </c>
      <c r="D26624">
        <v>14</v>
      </c>
      <c r="E26624">
        <v>111.800003</v>
      </c>
      <c r="F26624">
        <v>0.17390000799999999</v>
      </c>
      <c r="G26624" s="1">
        <v>1.3889302499999999E-3</v>
      </c>
      <c r="H26624" s="1">
        <v>2.2697246699999999E-8</v>
      </c>
      <c r="I26624" s="1">
        <v>1.63415316E-5</v>
      </c>
    </row>
    <row r="26625" spans="2:9" hidden="1">
      <c r="B26625">
        <v>1</v>
      </c>
      <c r="C26625">
        <v>888</v>
      </c>
      <c r="D26625">
        <v>15</v>
      </c>
      <c r="E26625">
        <v>111.800003</v>
      </c>
      <c r="F26625">
        <v>0.18720001</v>
      </c>
      <c r="G26625" s="1">
        <v>1.4961126700000001E-3</v>
      </c>
      <c r="H26625" s="1">
        <v>3.0479359499999998E-8</v>
      </c>
      <c r="I26625" s="1">
        <v>2.0372368499999999E-5</v>
      </c>
    </row>
    <row r="26626" spans="2:9" hidden="1">
      <c r="B26626">
        <v>1</v>
      </c>
      <c r="C26626">
        <v>888</v>
      </c>
      <c r="D26626">
        <v>16</v>
      </c>
      <c r="E26626">
        <v>111.800003</v>
      </c>
      <c r="F26626">
        <v>0.20050001100000001</v>
      </c>
      <c r="G26626" s="1">
        <v>1.6035068500000001E-3</v>
      </c>
      <c r="H26626" s="1">
        <v>4.0109558300000003E-8</v>
      </c>
      <c r="I26626" s="1">
        <v>2.5013649099999999E-5</v>
      </c>
    </row>
    <row r="26627" spans="2:9" hidden="1">
      <c r="B26627">
        <v>1</v>
      </c>
      <c r="C26627">
        <v>888</v>
      </c>
      <c r="D26627">
        <v>17</v>
      </c>
      <c r="E26627">
        <v>111.800003</v>
      </c>
      <c r="F26627">
        <v>0.21380001300000001</v>
      </c>
      <c r="G26627" s="1">
        <v>1.7111288599999999E-3</v>
      </c>
      <c r="H26627" s="1">
        <v>5.1859697000000002E-8</v>
      </c>
      <c r="I26627" s="1">
        <v>3.0307301100000001E-5</v>
      </c>
    </row>
    <row r="26628" spans="2:9" hidden="1">
      <c r="B26628">
        <v>1</v>
      </c>
      <c r="C26628">
        <v>888</v>
      </c>
      <c r="D26628">
        <v>18</v>
      </c>
      <c r="E26628">
        <v>111.800003</v>
      </c>
      <c r="F26628">
        <v>0.22710001499999999</v>
      </c>
      <c r="G26628" s="1">
        <v>1.81899383E-3</v>
      </c>
      <c r="H26628" s="1">
        <v>6.6020199099999994E-8</v>
      </c>
      <c r="I26628" s="1">
        <v>3.6294899499999999E-5</v>
      </c>
    </row>
    <row r="26629" spans="2:9" hidden="1">
      <c r="B26629">
        <v>1</v>
      </c>
      <c r="C26629">
        <v>888</v>
      </c>
      <c r="D26629">
        <v>19</v>
      </c>
      <c r="E26629">
        <v>111.800003</v>
      </c>
      <c r="F26629">
        <v>0.24040001599999999</v>
      </c>
      <c r="G26629" s="1">
        <v>1.9271160699999999E-3</v>
      </c>
      <c r="H26629" s="1">
        <v>8.2900292900000004E-8</v>
      </c>
      <c r="I26629" s="1">
        <v>4.3017800600000003E-5</v>
      </c>
    </row>
    <row r="26630" spans="2:9" hidden="1">
      <c r="B26630">
        <v>1</v>
      </c>
      <c r="C26630">
        <v>888</v>
      </c>
      <c r="D26630">
        <v>20</v>
      </c>
      <c r="E26630">
        <v>111.800003</v>
      </c>
      <c r="F26630">
        <v>0.25369998799999999</v>
      </c>
      <c r="G26630" s="1">
        <v>2.03551236E-3</v>
      </c>
      <c r="H26630" s="1">
        <v>1.0282772E-7</v>
      </c>
      <c r="I26630" s="1">
        <v>5.0516871900000003E-5</v>
      </c>
    </row>
    <row r="26631" spans="2:9" hidden="1">
      <c r="B26631">
        <v>1</v>
      </c>
      <c r="C26631">
        <v>888</v>
      </c>
      <c r="D26631">
        <v>21</v>
      </c>
      <c r="E26631">
        <v>111.800003</v>
      </c>
      <c r="F26631">
        <v>0.26699999000000002</v>
      </c>
      <c r="G26631" s="1">
        <v>2.1441976999999998E-3</v>
      </c>
      <c r="H26631" s="1">
        <v>1.26149118E-7</v>
      </c>
      <c r="I26631" s="1">
        <v>5.8832782099999999E-5</v>
      </c>
    </row>
    <row r="26632" spans="2:9" hidden="1">
      <c r="B26632">
        <v>1</v>
      </c>
      <c r="C26632">
        <v>888</v>
      </c>
      <c r="D26632">
        <v>22</v>
      </c>
      <c r="E26632">
        <v>111.800003</v>
      </c>
      <c r="F26632">
        <v>0.28029999100000003</v>
      </c>
      <c r="G26632" s="1">
        <v>2.2531873500000001E-3</v>
      </c>
      <c r="H26632" s="1">
        <v>1.5322973499999999E-7</v>
      </c>
      <c r="I26632" s="1">
        <v>6.8005763799999997E-5</v>
      </c>
    </row>
    <row r="26633" spans="2:9" hidden="1">
      <c r="B26633">
        <v>1</v>
      </c>
      <c r="C26633">
        <v>888</v>
      </c>
      <c r="D26633">
        <v>23</v>
      </c>
      <c r="E26633">
        <v>111.800003</v>
      </c>
      <c r="F26633">
        <v>0.293599993</v>
      </c>
      <c r="G26633" s="1">
        <v>2.3624962199999999E-3</v>
      </c>
      <c r="H26633" s="1">
        <v>1.84453512E-7</v>
      </c>
      <c r="I26633" s="1">
        <v>7.8075689100000003E-5</v>
      </c>
    </row>
    <row r="26634" spans="2:9" hidden="1">
      <c r="B26634">
        <v>1</v>
      </c>
      <c r="C26634">
        <v>888</v>
      </c>
      <c r="D26634">
        <v>24</v>
      </c>
      <c r="E26634">
        <v>111.800003</v>
      </c>
      <c r="F26634">
        <v>0.30689999499999998</v>
      </c>
      <c r="G26634" s="1">
        <v>2.4721410599999999E-3</v>
      </c>
      <c r="H26634" s="1">
        <v>2.2022295800000001E-7</v>
      </c>
      <c r="I26634" s="1">
        <v>8.9081877399999995E-5</v>
      </c>
    </row>
    <row r="26635" spans="2:9" hidden="1">
      <c r="B26635">
        <v>1</v>
      </c>
      <c r="C26635">
        <v>888</v>
      </c>
      <c r="D26635">
        <v>25</v>
      </c>
      <c r="E26635">
        <v>111.800003</v>
      </c>
      <c r="F26635">
        <v>0.32019999599999999</v>
      </c>
      <c r="G26635" s="1">
        <v>2.5821381700000001E-3</v>
      </c>
      <c r="H26635" s="1">
        <v>2.6095972299999998E-7</v>
      </c>
      <c r="I26635" s="1">
        <v>1.01063422E-4</v>
      </c>
    </row>
    <row r="26636" spans="2:9" hidden="1">
      <c r="B26636">
        <v>1</v>
      </c>
      <c r="C26636">
        <v>888</v>
      </c>
      <c r="D26636">
        <v>26</v>
      </c>
      <c r="E26636">
        <v>111.800003</v>
      </c>
      <c r="F26636">
        <v>0.33349999800000002</v>
      </c>
      <c r="G26636" s="1">
        <v>2.6925008300000002E-3</v>
      </c>
      <c r="H26636" s="1">
        <v>3.0710390300000001E-7</v>
      </c>
      <c r="I26636" s="1">
        <v>1.1405898099999999E-4</v>
      </c>
    </row>
    <row r="26637" spans="2:9" hidden="1">
      <c r="B26637">
        <v>1</v>
      </c>
      <c r="C26637">
        <v>888</v>
      </c>
      <c r="D26637">
        <v>27</v>
      </c>
      <c r="E26637">
        <v>111.800003</v>
      </c>
      <c r="F26637">
        <v>0.34679999900000003</v>
      </c>
      <c r="G26637" s="1">
        <v>2.80324602E-3</v>
      </c>
      <c r="H26637" s="1">
        <v>3.5911415400000002E-7</v>
      </c>
      <c r="I26637" s="1">
        <v>1.2810654900000001E-4</v>
      </c>
    </row>
    <row r="26638" spans="2:9" hidden="1">
      <c r="B26638">
        <v>1</v>
      </c>
      <c r="C26638">
        <v>888</v>
      </c>
      <c r="D26638">
        <v>28</v>
      </c>
      <c r="E26638">
        <v>111.800003</v>
      </c>
      <c r="F26638">
        <v>0.360100001</v>
      </c>
      <c r="G26638" s="1">
        <v>2.9143905299999998E-3</v>
      </c>
      <c r="H26638" s="1">
        <v>4.1746835700000001E-7</v>
      </c>
      <c r="I26638" s="1">
        <v>1.4324380000000001E-4</v>
      </c>
    </row>
    <row r="26639" spans="2:9" hidden="1">
      <c r="B26639">
        <v>1</v>
      </c>
      <c r="C26639">
        <v>888</v>
      </c>
      <c r="D26639">
        <v>29</v>
      </c>
      <c r="E26639">
        <v>111.800003</v>
      </c>
      <c r="F26639">
        <v>0.37340000299999998</v>
      </c>
      <c r="G26639" s="1">
        <v>3.0259499300000002E-3</v>
      </c>
      <c r="H26639" s="1">
        <v>4.8266264199999996E-7</v>
      </c>
      <c r="I26639" s="1">
        <v>1.59507807E-4</v>
      </c>
    </row>
    <row r="26640" spans="2:9" hidden="1">
      <c r="B26640">
        <v>1</v>
      </c>
      <c r="C26640">
        <v>888</v>
      </c>
      <c r="D26640">
        <v>30</v>
      </c>
      <c r="E26640">
        <v>111.800003</v>
      </c>
      <c r="F26640">
        <v>0.38670000399999999</v>
      </c>
      <c r="G26640" s="1">
        <v>3.1379375100000001E-3</v>
      </c>
      <c r="H26640" s="1">
        <v>5.5521195499999995E-7</v>
      </c>
      <c r="I26640" s="1">
        <v>1.76935311E-4</v>
      </c>
    </row>
    <row r="26641" spans="2:9" hidden="1">
      <c r="B26641">
        <v>1</v>
      </c>
      <c r="C26641">
        <v>889</v>
      </c>
      <c r="D26641">
        <v>1</v>
      </c>
      <c r="E26641">
        <v>112.800003</v>
      </c>
      <c r="F26641" s="1">
        <v>1.00000005E-3</v>
      </c>
      <c r="G26641" s="1">
        <v>7.8330222099999993E-6</v>
      </c>
      <c r="H26641" s="1">
        <v>2.3950374400000001E-17</v>
      </c>
      <c r="I26641" s="1">
        <v>3.0576160099999998E-12</v>
      </c>
    </row>
    <row r="26642" spans="2:9" hidden="1">
      <c r="B26642">
        <v>1</v>
      </c>
      <c r="C26642">
        <v>889</v>
      </c>
      <c r="D26642">
        <v>2</v>
      </c>
      <c r="E26642">
        <v>112.800003</v>
      </c>
      <c r="F26642" s="1">
        <v>1.43000009E-2</v>
      </c>
      <c r="G26642" s="1">
        <v>1.12015252E-4</v>
      </c>
      <c r="H26642" s="1">
        <v>1.00151343E-12</v>
      </c>
      <c r="I26642" s="1">
        <v>8.9408667100000008E-9</v>
      </c>
    </row>
    <row r="26643" spans="2:9" hidden="1">
      <c r="B26643">
        <v>1</v>
      </c>
      <c r="C26643">
        <v>889</v>
      </c>
      <c r="D26643">
        <v>3</v>
      </c>
      <c r="E26643">
        <v>112.800003</v>
      </c>
      <c r="F26643" s="1">
        <v>2.7600001499999999E-2</v>
      </c>
      <c r="G26643" s="1">
        <v>2.1621314200000001E-4</v>
      </c>
      <c r="H26643" s="1">
        <v>1.3897919299999999E-11</v>
      </c>
      <c r="I26643" s="1">
        <v>6.4278793800000006E-8</v>
      </c>
    </row>
    <row r="26644" spans="2:9" hidden="1">
      <c r="B26644">
        <v>1</v>
      </c>
      <c r="C26644">
        <v>889</v>
      </c>
      <c r="D26644">
        <v>4</v>
      </c>
      <c r="E26644">
        <v>112.800003</v>
      </c>
      <c r="F26644" s="1">
        <v>4.0899999399999998E-2</v>
      </c>
      <c r="G26644" s="1">
        <v>3.2044111899999999E-4</v>
      </c>
      <c r="H26644" s="1">
        <v>6.7020555799999996E-11</v>
      </c>
      <c r="I26644" s="1">
        <v>2.0915092599999999E-7</v>
      </c>
    </row>
    <row r="26645" spans="2:9" hidden="1">
      <c r="B26645">
        <v>1</v>
      </c>
      <c r="C26645">
        <v>889</v>
      </c>
      <c r="D26645">
        <v>5</v>
      </c>
      <c r="E26645">
        <v>112.800003</v>
      </c>
      <c r="F26645" s="1">
        <v>5.4200001099999999E-2</v>
      </c>
      <c r="G26645" s="1">
        <v>4.2471382800000001E-4</v>
      </c>
      <c r="H26645" s="1">
        <v>2.06687362E-10</v>
      </c>
      <c r="I26645" s="1">
        <v>4.8665088999999998E-7</v>
      </c>
    </row>
    <row r="26646" spans="2:9" hidden="1">
      <c r="B26646">
        <v>1</v>
      </c>
      <c r="C26646">
        <v>889</v>
      </c>
      <c r="D26646">
        <v>6</v>
      </c>
      <c r="E26646">
        <v>112.800003</v>
      </c>
      <c r="F26646" s="1">
        <v>6.7500002700000006E-2</v>
      </c>
      <c r="G26646" s="1">
        <v>5.2904605400000003E-4</v>
      </c>
      <c r="H26646" s="1">
        <v>4.9720372299999996E-10</v>
      </c>
      <c r="I26646" s="1">
        <v>9.3981179800000001E-7</v>
      </c>
    </row>
    <row r="26647" spans="2:9" hidden="1">
      <c r="B26647">
        <v>1</v>
      </c>
      <c r="C26647">
        <v>889</v>
      </c>
      <c r="D26647">
        <v>7</v>
      </c>
      <c r="E26647">
        <v>112.800003</v>
      </c>
      <c r="F26647" s="1">
        <v>8.0800004300000006E-2</v>
      </c>
      <c r="G26647" s="1">
        <v>6.3345208800000003E-4</v>
      </c>
      <c r="H26647" s="1">
        <v>1.0208636199999999E-9</v>
      </c>
      <c r="I26647" s="1">
        <v>1.6115877800000001E-6</v>
      </c>
    </row>
    <row r="26648" spans="2:9" hidden="1">
      <c r="B26648">
        <v>1</v>
      </c>
      <c r="C26648">
        <v>889</v>
      </c>
      <c r="D26648">
        <v>8</v>
      </c>
      <c r="E26648">
        <v>112.800003</v>
      </c>
      <c r="F26648" s="1">
        <v>9.4100005900000006E-2</v>
      </c>
      <c r="G26648" s="1">
        <v>7.3794694599999997E-4</v>
      </c>
      <c r="H26648" s="1">
        <v>1.87795179E-9</v>
      </c>
      <c r="I26648" s="1">
        <v>2.5448330200000001E-6</v>
      </c>
    </row>
    <row r="26649" spans="2:9" hidden="1">
      <c r="B26649">
        <v>1</v>
      </c>
      <c r="C26649">
        <v>889</v>
      </c>
      <c r="D26649">
        <v>9</v>
      </c>
      <c r="E26649">
        <v>112.800003</v>
      </c>
      <c r="F26649">
        <v>0.10740000800000001</v>
      </c>
      <c r="G26649" s="1">
        <v>8.4254535599999998E-4</v>
      </c>
      <c r="H26649" s="1">
        <v>3.1867444199999999E-9</v>
      </c>
      <c r="I26649" s="1">
        <v>3.7822824199999999E-6</v>
      </c>
    </row>
    <row r="26650" spans="2:9" hidden="1">
      <c r="B26650">
        <v>1</v>
      </c>
      <c r="C26650">
        <v>889</v>
      </c>
      <c r="D26650">
        <v>10</v>
      </c>
      <c r="E26650">
        <v>112.800003</v>
      </c>
      <c r="F26650">
        <v>0.120700009</v>
      </c>
      <c r="G26650" s="1">
        <v>9.4726134600000005E-4</v>
      </c>
      <c r="H26650" s="1">
        <v>5.0835122799999998E-9</v>
      </c>
      <c r="I26650" s="1">
        <v>5.3665362400000004E-6</v>
      </c>
    </row>
    <row r="26651" spans="2:9" hidden="1">
      <c r="B26651">
        <v>1</v>
      </c>
      <c r="C26651">
        <v>889</v>
      </c>
      <c r="D26651">
        <v>11</v>
      </c>
      <c r="E26651">
        <v>112.800003</v>
      </c>
      <c r="F26651">
        <v>0.13400000300000001</v>
      </c>
      <c r="G26651" s="1">
        <v>1.05211022E-3</v>
      </c>
      <c r="H26651" s="1">
        <v>7.7225212900000005E-9</v>
      </c>
      <c r="I26651" s="1">
        <v>7.3400306099999999E-6</v>
      </c>
    </row>
    <row r="26652" spans="2:9" hidden="1">
      <c r="B26652">
        <v>1</v>
      </c>
      <c r="C26652">
        <v>889</v>
      </c>
      <c r="D26652">
        <v>12</v>
      </c>
      <c r="E26652">
        <v>112.800003</v>
      </c>
      <c r="F26652">
        <v>0.14730000500000001</v>
      </c>
      <c r="G26652" s="1">
        <v>1.15710648E-3</v>
      </c>
      <c r="H26652" s="1">
        <v>1.1276041399999999E-8</v>
      </c>
      <c r="I26652" s="1">
        <v>9.7450338200000002E-6</v>
      </c>
    </row>
    <row r="26653" spans="2:9" hidden="1">
      <c r="B26653">
        <v>1</v>
      </c>
      <c r="C26653">
        <v>889</v>
      </c>
      <c r="D26653">
        <v>13</v>
      </c>
      <c r="E26653">
        <v>112.800003</v>
      </c>
      <c r="F26653">
        <v>0.16060000699999999</v>
      </c>
      <c r="G26653" s="1">
        <v>1.2622645600000001E-3</v>
      </c>
      <c r="H26653" s="1">
        <v>1.5934341799999999E-8</v>
      </c>
      <c r="I26653" s="1">
        <v>1.26236146E-5</v>
      </c>
    </row>
    <row r="26654" spans="2:9" hidden="1">
      <c r="B26654">
        <v>1</v>
      </c>
      <c r="C26654">
        <v>889</v>
      </c>
      <c r="D26654">
        <v>14</v>
      </c>
      <c r="E26654">
        <v>112.800003</v>
      </c>
      <c r="F26654">
        <v>0.17390000799999999</v>
      </c>
      <c r="G26654" s="1">
        <v>1.3676008700000001E-3</v>
      </c>
      <c r="H26654" s="1">
        <v>2.1905703900000001E-8</v>
      </c>
      <c r="I26654" s="1">
        <v>1.60176151E-5</v>
      </c>
    </row>
    <row r="26655" spans="2:9" hidden="1">
      <c r="B26655">
        <v>1</v>
      </c>
      <c r="C26655">
        <v>889</v>
      </c>
      <c r="D26655">
        <v>15</v>
      </c>
      <c r="E26655">
        <v>112.800003</v>
      </c>
      <c r="F26655">
        <v>0.18720001</v>
      </c>
      <c r="G26655" s="1">
        <v>1.4731285599999999E-3</v>
      </c>
      <c r="H26655" s="1">
        <v>2.9416407099999999E-8</v>
      </c>
      <c r="I26655" s="1">
        <v>1.9968661899999999E-5</v>
      </c>
    </row>
    <row r="26656" spans="2:9" hidden="1">
      <c r="B26656">
        <v>1</v>
      </c>
      <c r="C26656">
        <v>889</v>
      </c>
      <c r="D26656">
        <v>16</v>
      </c>
      <c r="E26656">
        <v>112.800003</v>
      </c>
      <c r="F26656">
        <v>0.20050001100000001</v>
      </c>
      <c r="G26656" s="1">
        <v>1.5788631299999999E-3</v>
      </c>
      <c r="H26656" s="1">
        <v>3.8710766100000002E-8</v>
      </c>
      <c r="I26656" s="1">
        <v>2.4518127199999999E-5</v>
      </c>
    </row>
    <row r="26657" spans="2:9" hidden="1">
      <c r="B26657">
        <v>1</v>
      </c>
      <c r="C26657">
        <v>889</v>
      </c>
      <c r="D26657">
        <v>17</v>
      </c>
      <c r="E26657">
        <v>112.800003</v>
      </c>
      <c r="F26657">
        <v>0.21380001300000001</v>
      </c>
      <c r="G26657" s="1">
        <v>1.6848191199999999E-3</v>
      </c>
      <c r="H26657" s="1">
        <v>5.0051102800000002E-8</v>
      </c>
      <c r="I26657" s="1">
        <v>2.9707107400000001E-5</v>
      </c>
    </row>
    <row r="26658" spans="2:9" hidden="1">
      <c r="B26658">
        <v>1</v>
      </c>
      <c r="C26658">
        <v>889</v>
      </c>
      <c r="D26658">
        <v>18</v>
      </c>
      <c r="E26658">
        <v>112.800003</v>
      </c>
      <c r="F26658">
        <v>0.22710001499999999</v>
      </c>
      <c r="G26658" s="1">
        <v>1.7910116600000001E-3</v>
      </c>
      <c r="H26658" s="1">
        <v>6.3717735100000002E-8</v>
      </c>
      <c r="I26658" s="1">
        <v>3.5576395E-5</v>
      </c>
    </row>
    <row r="26659" spans="2:9" hidden="1">
      <c r="B26659">
        <v>1</v>
      </c>
      <c r="C26659">
        <v>889</v>
      </c>
      <c r="D26659">
        <v>19</v>
      </c>
      <c r="E26659">
        <v>112.800003</v>
      </c>
      <c r="F26659">
        <v>0.24040001599999999</v>
      </c>
      <c r="G26659" s="1">
        <v>1.89745612E-3</v>
      </c>
      <c r="H26659" s="1">
        <v>8.0009080200000001E-8</v>
      </c>
      <c r="I26659" s="1">
        <v>4.2166499000000001E-5</v>
      </c>
    </row>
    <row r="26660" spans="2:9" hidden="1">
      <c r="B26660">
        <v>1</v>
      </c>
      <c r="C26660">
        <v>889</v>
      </c>
      <c r="D26660">
        <v>20</v>
      </c>
      <c r="E26660">
        <v>112.800003</v>
      </c>
      <c r="F26660">
        <v>0.25369998799999999</v>
      </c>
      <c r="G26660" s="1">
        <v>2.0041677599999998E-3</v>
      </c>
      <c r="H26660" s="1">
        <v>9.9241510999999996E-8</v>
      </c>
      <c r="I26660" s="1">
        <v>4.9517566400000002E-5</v>
      </c>
    </row>
    <row r="26661" spans="2:9" hidden="1">
      <c r="B26661">
        <v>1</v>
      </c>
      <c r="C26661">
        <v>889</v>
      </c>
      <c r="D26661">
        <v>21</v>
      </c>
      <c r="E26661">
        <v>112.800003</v>
      </c>
      <c r="F26661">
        <v>0.26699999000000002</v>
      </c>
      <c r="G26661" s="1">
        <v>2.11116043E-3</v>
      </c>
      <c r="H26661" s="1">
        <v>1.2174949400000001E-7</v>
      </c>
      <c r="I26661" s="1">
        <v>5.7669465600000001E-5</v>
      </c>
    </row>
    <row r="26662" spans="2:9" hidden="1">
      <c r="B26662">
        <v>1</v>
      </c>
      <c r="C26662">
        <v>889</v>
      </c>
      <c r="D26662">
        <v>22</v>
      </c>
      <c r="E26662">
        <v>112.800003</v>
      </c>
      <c r="F26662">
        <v>0.28029999100000003</v>
      </c>
      <c r="G26662" s="1">
        <v>2.2184497200000001E-3</v>
      </c>
      <c r="H26662" s="1">
        <v>1.4788551499999999E-7</v>
      </c>
      <c r="I26662" s="1">
        <v>6.6661646999999994E-5</v>
      </c>
    </row>
    <row r="26663" spans="2:9" hidden="1">
      <c r="B26663">
        <v>1</v>
      </c>
      <c r="C26663">
        <v>889</v>
      </c>
      <c r="D26663">
        <v>23</v>
      </c>
      <c r="E26663">
        <v>112.800003</v>
      </c>
      <c r="F26663">
        <v>0.293599993</v>
      </c>
      <c r="G26663" s="1">
        <v>2.3260519400000001E-3</v>
      </c>
      <c r="H26663" s="1">
        <v>1.7802025800000001E-7</v>
      </c>
      <c r="I26663" s="1">
        <v>7.6533222499999999E-5</v>
      </c>
    </row>
    <row r="26664" spans="2:9" hidden="1">
      <c r="B26664">
        <v>1</v>
      </c>
      <c r="C26664">
        <v>889</v>
      </c>
      <c r="D26664">
        <v>24</v>
      </c>
      <c r="E26664">
        <v>112.800003</v>
      </c>
      <c r="F26664">
        <v>0.30689999499999998</v>
      </c>
      <c r="G26664" s="1">
        <v>2.4339808199999998E-3</v>
      </c>
      <c r="H26664" s="1">
        <v>2.1254209100000001E-7</v>
      </c>
      <c r="I26664" s="1">
        <v>8.7322827300000006E-5</v>
      </c>
    </row>
    <row r="26665" spans="2:9" hidden="1">
      <c r="B26665">
        <v>1</v>
      </c>
      <c r="C26665">
        <v>889</v>
      </c>
      <c r="D26665">
        <v>25</v>
      </c>
      <c r="E26665">
        <v>112.800003</v>
      </c>
      <c r="F26665">
        <v>0.32019999599999999</v>
      </c>
      <c r="G26665" s="1">
        <v>2.5422519499999998E-3</v>
      </c>
      <c r="H26665" s="1">
        <v>2.5185789799999998E-7</v>
      </c>
      <c r="I26665" s="1">
        <v>9.9068820400000004E-5</v>
      </c>
    </row>
    <row r="26666" spans="2:9" hidden="1">
      <c r="B26666">
        <v>1</v>
      </c>
      <c r="C26666">
        <v>889</v>
      </c>
      <c r="D26666">
        <v>26</v>
      </c>
      <c r="E26666">
        <v>112.800003</v>
      </c>
      <c r="F26666">
        <v>0.33349999800000002</v>
      </c>
      <c r="G26666" s="1">
        <v>2.6508823500000001E-3</v>
      </c>
      <c r="H26666" s="1">
        <v>2.9639249999999999E-7</v>
      </c>
      <c r="I26666" s="1">
        <v>1.11809E-4</v>
      </c>
    </row>
    <row r="26667" spans="2:9" hidden="1">
      <c r="B26667">
        <v>1</v>
      </c>
      <c r="C26667">
        <v>889</v>
      </c>
      <c r="D26667">
        <v>27</v>
      </c>
      <c r="E26667">
        <v>112.800003</v>
      </c>
      <c r="F26667">
        <v>0.34679999900000003</v>
      </c>
      <c r="G26667" s="1">
        <v>2.7598836499999999E-3</v>
      </c>
      <c r="H26667" s="1">
        <v>3.4658836499999998E-7</v>
      </c>
      <c r="I26667" s="1">
        <v>1.25580787E-4</v>
      </c>
    </row>
    <row r="26668" spans="2:9" hidden="1">
      <c r="B26668">
        <v>1</v>
      </c>
      <c r="C26668">
        <v>889</v>
      </c>
      <c r="D26668">
        <v>28</v>
      </c>
      <c r="E26668">
        <v>112.800003</v>
      </c>
      <c r="F26668">
        <v>0.360100001</v>
      </c>
      <c r="G26668" s="1">
        <v>2.8692756300000002E-3</v>
      </c>
      <c r="H26668" s="1">
        <v>4.02906949E-7</v>
      </c>
      <c r="I26668" s="1">
        <v>1.40421136E-4</v>
      </c>
    </row>
    <row r="26669" spans="2:9" hidden="1">
      <c r="B26669">
        <v>1</v>
      </c>
      <c r="C26669">
        <v>889</v>
      </c>
      <c r="D26669">
        <v>29</v>
      </c>
      <c r="E26669">
        <v>112.800003</v>
      </c>
      <c r="F26669">
        <v>0.37340000299999998</v>
      </c>
      <c r="G26669" s="1">
        <v>2.9790697200000001E-3</v>
      </c>
      <c r="H26669" s="1">
        <v>4.65827071E-7</v>
      </c>
      <c r="I26669" s="1">
        <v>1.5636662999999999E-4</v>
      </c>
    </row>
    <row r="26670" spans="2:9" hidden="1">
      <c r="B26670">
        <v>1</v>
      </c>
      <c r="C26670">
        <v>889</v>
      </c>
      <c r="D26670">
        <v>30</v>
      </c>
      <c r="E26670">
        <v>112.800003</v>
      </c>
      <c r="F26670">
        <v>0.38670000399999999</v>
      </c>
      <c r="G26670" s="1">
        <v>3.08928429E-3</v>
      </c>
      <c r="H26670" s="1">
        <v>5.3584551599999996E-7</v>
      </c>
      <c r="I26670" s="1">
        <v>1.7345296500000001E-4</v>
      </c>
    </row>
    <row r="26671" spans="2:9" hidden="1">
      <c r="B26671">
        <v>1</v>
      </c>
      <c r="C26671">
        <v>890</v>
      </c>
      <c r="D26671">
        <v>1</v>
      </c>
      <c r="E26671">
        <v>113.800003</v>
      </c>
      <c r="F26671" s="1">
        <v>1.00000005E-3</v>
      </c>
      <c r="G26671" s="1">
        <v>7.7446502499999995E-6</v>
      </c>
      <c r="H26671" s="1">
        <v>2.3126360199999999E-17</v>
      </c>
      <c r="I26671" s="1">
        <v>2.9861076700000001E-12</v>
      </c>
    </row>
    <row r="26672" spans="2:9" hidden="1">
      <c r="B26672">
        <v>1</v>
      </c>
      <c r="C26672">
        <v>890</v>
      </c>
      <c r="D26672">
        <v>2</v>
      </c>
      <c r="E26672">
        <v>113.800003</v>
      </c>
      <c r="F26672" s="1">
        <v>1.43000009E-2</v>
      </c>
      <c r="G26672" s="1">
        <v>1.1075144E-4</v>
      </c>
      <c r="H26672" s="1">
        <v>9.6705662099999992E-13</v>
      </c>
      <c r="I26672" s="1">
        <v>8.7317744100000008E-9</v>
      </c>
    </row>
    <row r="26673" spans="2:9" hidden="1">
      <c r="B26673">
        <v>1</v>
      </c>
      <c r="C26673">
        <v>890</v>
      </c>
      <c r="D26673">
        <v>3</v>
      </c>
      <c r="E26673">
        <v>113.800003</v>
      </c>
      <c r="F26673" s="1">
        <v>2.7600001499999999E-2</v>
      </c>
      <c r="G26673" s="1">
        <v>2.13773543E-4</v>
      </c>
      <c r="H26673" s="1">
        <v>1.3419762699999999E-11</v>
      </c>
      <c r="I26673" s="1">
        <v>6.2775598099999998E-8</v>
      </c>
    </row>
    <row r="26674" spans="2:9" hidden="1">
      <c r="B26674">
        <v>1</v>
      </c>
      <c r="C26674">
        <v>890</v>
      </c>
      <c r="D26674">
        <v>4</v>
      </c>
      <c r="E26674">
        <v>113.800003</v>
      </c>
      <c r="F26674" s="1">
        <v>4.0899999399999998E-2</v>
      </c>
      <c r="G26674" s="1">
        <v>3.1682514199999999E-4</v>
      </c>
      <c r="H26674" s="1">
        <v>6.4714712799999995E-11</v>
      </c>
      <c r="I26674" s="1">
        <v>2.0426003299999999E-7</v>
      </c>
    </row>
    <row r="26675" spans="2:9" hidden="1">
      <c r="B26675">
        <v>1</v>
      </c>
      <c r="C26675">
        <v>890</v>
      </c>
      <c r="D26675">
        <v>5</v>
      </c>
      <c r="E26675">
        <v>113.800003</v>
      </c>
      <c r="F26675" s="1">
        <v>5.4200001099999999E-2</v>
      </c>
      <c r="G26675" s="1">
        <v>4.1992042699999998E-4</v>
      </c>
      <c r="H26675" s="1">
        <v>1.9957628600000001E-10</v>
      </c>
      <c r="I26675" s="1">
        <v>4.7527168999999998E-7</v>
      </c>
    </row>
    <row r="26676" spans="2:9" hidden="1">
      <c r="B26676">
        <v>1</v>
      </c>
      <c r="C26676">
        <v>890</v>
      </c>
      <c r="D26676">
        <v>6</v>
      </c>
      <c r="E26676">
        <v>113.800003</v>
      </c>
      <c r="F26676" s="1">
        <v>6.7500002700000006E-2</v>
      </c>
      <c r="G26676" s="1">
        <v>5.2307394799999999E-4</v>
      </c>
      <c r="H26676" s="1">
        <v>4.8009740599999999E-10</v>
      </c>
      <c r="I26676" s="1">
        <v>9.1783852E-7</v>
      </c>
    </row>
    <row r="26677" spans="2:9" hidden="1">
      <c r="B26677">
        <v>1</v>
      </c>
      <c r="C26677">
        <v>890</v>
      </c>
      <c r="D26677">
        <v>7</v>
      </c>
      <c r="E26677">
        <v>113.800003</v>
      </c>
      <c r="F26677" s="1">
        <v>8.0800004300000006E-2</v>
      </c>
      <c r="G26677" s="1">
        <v>6.2629988000000004E-4</v>
      </c>
      <c r="H26677" s="1">
        <v>9.8574093299999999E-10</v>
      </c>
      <c r="I26677" s="1">
        <v>1.57391207E-6</v>
      </c>
    </row>
    <row r="26678" spans="2:9" hidden="1">
      <c r="B26678">
        <v>1</v>
      </c>
      <c r="C26678">
        <v>890</v>
      </c>
      <c r="D26678">
        <v>8</v>
      </c>
      <c r="E26678">
        <v>113.800003</v>
      </c>
      <c r="F26678" s="1">
        <v>9.4100005900000006E-2</v>
      </c>
      <c r="G26678" s="1">
        <v>7.2961207499999995E-4</v>
      </c>
      <c r="H26678" s="1">
        <v>1.8133403700000001E-9</v>
      </c>
      <c r="I26678" s="1">
        <v>2.4853486600000001E-6</v>
      </c>
    </row>
    <row r="26679" spans="2:9" hidden="1">
      <c r="B26679">
        <v>1</v>
      </c>
      <c r="C26679">
        <v>890</v>
      </c>
      <c r="D26679">
        <v>9</v>
      </c>
      <c r="E26679">
        <v>113.800003</v>
      </c>
      <c r="F26679">
        <v>0.10740000800000001</v>
      </c>
      <c r="G26679" s="1">
        <v>8.3302537700000005E-4</v>
      </c>
      <c r="H26679" s="1">
        <v>3.0771016800000001E-9</v>
      </c>
      <c r="I26679" s="1">
        <v>3.6938870399999999E-6</v>
      </c>
    </row>
    <row r="26680" spans="2:9" hidden="1">
      <c r="B26680">
        <v>1</v>
      </c>
      <c r="C26680">
        <v>890</v>
      </c>
      <c r="D26680">
        <v>10</v>
      </c>
      <c r="E26680">
        <v>113.800003</v>
      </c>
      <c r="F26680">
        <v>0.120700009</v>
      </c>
      <c r="G26680" s="1">
        <v>9.3655451200000005E-4</v>
      </c>
      <c r="H26680" s="1">
        <v>4.9086108500000003E-9</v>
      </c>
      <c r="I26680" s="1">
        <v>5.24113739E-6</v>
      </c>
    </row>
    <row r="26681" spans="2:9" hidden="1">
      <c r="B26681">
        <v>1</v>
      </c>
      <c r="C26681">
        <v>890</v>
      </c>
      <c r="D26681">
        <v>11</v>
      </c>
      <c r="E26681">
        <v>113.800003</v>
      </c>
      <c r="F26681">
        <v>0.13400000300000001</v>
      </c>
      <c r="G26681" s="1">
        <v>1.0402126900000001E-3</v>
      </c>
      <c r="H26681" s="1">
        <v>7.4568218300000008E-9</v>
      </c>
      <c r="I26681" s="1">
        <v>7.1685549300000001E-6</v>
      </c>
    </row>
    <row r="26682" spans="2:9" hidden="1">
      <c r="B26682">
        <v>1</v>
      </c>
      <c r="C26682">
        <v>890</v>
      </c>
      <c r="D26682">
        <v>12</v>
      </c>
      <c r="E26682">
        <v>113.800003</v>
      </c>
      <c r="F26682">
        <v>0.14730000500000001</v>
      </c>
      <c r="G26682" s="1">
        <v>1.1440154600000001E-3</v>
      </c>
      <c r="H26682" s="1">
        <v>1.0888076200000001E-8</v>
      </c>
      <c r="I26682" s="1">
        <v>9.5174209499999997E-6</v>
      </c>
    </row>
    <row r="26683" spans="2:9" hidden="1">
      <c r="B26683">
        <v>1</v>
      </c>
      <c r="C26683">
        <v>890</v>
      </c>
      <c r="D26683">
        <v>13</v>
      </c>
      <c r="E26683">
        <v>113.800003</v>
      </c>
      <c r="F26683">
        <v>0.16060000699999999</v>
      </c>
      <c r="G26683" s="1">
        <v>1.24797667E-3</v>
      </c>
      <c r="H26683" s="1">
        <v>1.53861013E-8</v>
      </c>
      <c r="I26683" s="1">
        <v>1.2328837300000001E-5</v>
      </c>
    </row>
    <row r="26684" spans="2:9" hidden="1">
      <c r="B26684">
        <v>1</v>
      </c>
      <c r="C26684">
        <v>890</v>
      </c>
      <c r="D26684">
        <v>14</v>
      </c>
      <c r="E26684">
        <v>113.800003</v>
      </c>
      <c r="F26684">
        <v>0.17390000799999999</v>
      </c>
      <c r="G26684" s="1">
        <v>1.3521116900000001E-3</v>
      </c>
      <c r="H26684" s="1">
        <v>2.1152006399999998E-8</v>
      </c>
      <c r="I26684" s="1">
        <v>1.56436836E-5</v>
      </c>
    </row>
    <row r="26685" spans="2:9" hidden="1">
      <c r="B26685">
        <v>1</v>
      </c>
      <c r="C26685">
        <v>890</v>
      </c>
      <c r="D26685">
        <v>15</v>
      </c>
      <c r="E26685">
        <v>113.800003</v>
      </c>
      <c r="F26685">
        <v>0.18720001</v>
      </c>
      <c r="G26685" s="1">
        <v>1.45643344E-3</v>
      </c>
      <c r="H26685" s="1">
        <v>2.8404283399999998E-8</v>
      </c>
      <c r="I26685" s="1">
        <v>1.95026314E-5</v>
      </c>
    </row>
    <row r="26686" spans="2:9" hidden="1">
      <c r="B26686">
        <v>1</v>
      </c>
      <c r="C26686">
        <v>890</v>
      </c>
      <c r="D26686">
        <v>16</v>
      </c>
      <c r="E26686">
        <v>113.800003</v>
      </c>
      <c r="F26686">
        <v>0.20050001100000001</v>
      </c>
      <c r="G26686" s="1">
        <v>1.5609575200000001E-3</v>
      </c>
      <c r="H26686" s="1">
        <v>3.7378836000000001E-8</v>
      </c>
      <c r="I26686" s="1">
        <v>2.3946095099999999E-5</v>
      </c>
    </row>
    <row r="26687" spans="2:9" hidden="1">
      <c r="B26687">
        <v>1</v>
      </c>
      <c r="C26687">
        <v>890</v>
      </c>
      <c r="D26687">
        <v>17</v>
      </c>
      <c r="E26687">
        <v>113.800003</v>
      </c>
      <c r="F26687">
        <v>0.21380001300000001</v>
      </c>
      <c r="G26687" s="1">
        <v>1.66569918E-3</v>
      </c>
      <c r="H26687" s="1">
        <v>4.8328974599999997E-8</v>
      </c>
      <c r="I26687" s="1">
        <v>2.9014227000000001E-5</v>
      </c>
    </row>
    <row r="26688" spans="2:9" hidden="1">
      <c r="B26688">
        <v>1</v>
      </c>
      <c r="C26688">
        <v>890</v>
      </c>
      <c r="D26688">
        <v>18</v>
      </c>
      <c r="E26688">
        <v>113.800003</v>
      </c>
      <c r="F26688">
        <v>0.22710001499999999</v>
      </c>
      <c r="G26688" s="1">
        <v>1.7706712199999999E-3</v>
      </c>
      <c r="H26688" s="1">
        <v>6.1525348400000002E-8</v>
      </c>
      <c r="I26688" s="1">
        <v>3.4746906700000002E-5</v>
      </c>
    </row>
    <row r="26689" spans="2:9" hidden="1">
      <c r="B26689">
        <v>1</v>
      </c>
      <c r="C26689">
        <v>890</v>
      </c>
      <c r="D26689">
        <v>19</v>
      </c>
      <c r="E26689">
        <v>113.800003</v>
      </c>
      <c r="F26689">
        <v>0.24040001599999999</v>
      </c>
      <c r="G26689" s="1">
        <v>1.8758895999999999E-3</v>
      </c>
      <c r="H26689" s="1">
        <v>7.7256125099999999E-8</v>
      </c>
      <c r="I26689" s="1">
        <v>4.1183728200000003E-5</v>
      </c>
    </row>
    <row r="26690" spans="2:9" hidden="1">
      <c r="B26690">
        <v>1</v>
      </c>
      <c r="C26690">
        <v>890</v>
      </c>
      <c r="D26690">
        <v>20</v>
      </c>
      <c r="E26690">
        <v>113.800003</v>
      </c>
      <c r="F26690">
        <v>0.25369998799999999</v>
      </c>
      <c r="G26690" s="1">
        <v>1.9813675900000002E-3</v>
      </c>
      <c r="H26690" s="1">
        <v>9.5826685299999996E-8</v>
      </c>
      <c r="I26690" s="1">
        <v>4.8363912399999999E-5</v>
      </c>
    </row>
    <row r="26691" spans="2:9" hidden="1">
      <c r="B26691">
        <v>1</v>
      </c>
      <c r="C26691">
        <v>890</v>
      </c>
      <c r="D26691">
        <v>21</v>
      </c>
      <c r="E26691">
        <v>113.800003</v>
      </c>
      <c r="F26691">
        <v>0.26699999000000002</v>
      </c>
      <c r="G26691" s="1">
        <v>2.0871232300000001E-3</v>
      </c>
      <c r="H26691" s="1">
        <v>1.17560212E-7</v>
      </c>
      <c r="I26691" s="1">
        <v>5.6326436599999998E-5</v>
      </c>
    </row>
    <row r="26692" spans="2:9" hidden="1">
      <c r="B26692">
        <v>1</v>
      </c>
      <c r="C26692">
        <v>890</v>
      </c>
      <c r="D26692">
        <v>22</v>
      </c>
      <c r="E26692">
        <v>113.800003</v>
      </c>
      <c r="F26692">
        <v>0.28029999100000003</v>
      </c>
      <c r="G26692" s="1">
        <v>2.19316781E-3</v>
      </c>
      <c r="H26692" s="1">
        <v>1.4279689299999999E-7</v>
      </c>
      <c r="I26692" s="1">
        <v>6.5109881700000001E-5</v>
      </c>
    </row>
    <row r="26693" spans="2:9" hidden="1">
      <c r="B26693">
        <v>1</v>
      </c>
      <c r="C26693">
        <v>890</v>
      </c>
      <c r="D26693">
        <v>23</v>
      </c>
      <c r="E26693">
        <v>113.800003</v>
      </c>
      <c r="F26693">
        <v>0.293599993</v>
      </c>
      <c r="G26693" s="1">
        <v>2.2995178600000001E-3</v>
      </c>
      <c r="H26693" s="1">
        <v>1.7189456999999999E-7</v>
      </c>
      <c r="I26693" s="1">
        <v>7.4752439100000004E-5</v>
      </c>
    </row>
    <row r="26694" spans="2:9" hidden="1">
      <c r="B26694">
        <v>1</v>
      </c>
      <c r="C26694">
        <v>890</v>
      </c>
      <c r="D26694">
        <v>24</v>
      </c>
      <c r="E26694">
        <v>113.800003</v>
      </c>
      <c r="F26694">
        <v>0.30689999499999998</v>
      </c>
      <c r="G26694" s="1">
        <v>2.40618736E-3</v>
      </c>
      <c r="H26694" s="1">
        <v>2.0522845999999999E-7</v>
      </c>
      <c r="I26694" s="1">
        <v>8.5291969299999999E-5</v>
      </c>
    </row>
    <row r="26695" spans="2:9" hidden="1">
      <c r="B26695">
        <v>1</v>
      </c>
      <c r="C26695">
        <v>890</v>
      </c>
      <c r="D26695">
        <v>25</v>
      </c>
      <c r="E26695">
        <v>113.800003</v>
      </c>
      <c r="F26695">
        <v>0.32019999599999999</v>
      </c>
      <c r="G26695" s="1">
        <v>2.5131916600000001E-3</v>
      </c>
      <c r="H26695" s="1">
        <v>2.4319120899999999E-7</v>
      </c>
      <c r="I26695" s="1">
        <v>9.6765885199999997E-5</v>
      </c>
    </row>
    <row r="26696" spans="2:9" hidden="1">
      <c r="B26696">
        <v>1</v>
      </c>
      <c r="C26696">
        <v>890</v>
      </c>
      <c r="D26696">
        <v>26</v>
      </c>
      <c r="E26696">
        <v>113.800003</v>
      </c>
      <c r="F26696">
        <v>0.33349999800000002</v>
      </c>
      <c r="G26696" s="1">
        <v>2.6205456800000001E-3</v>
      </c>
      <c r="H26696" s="1">
        <v>2.8619314200000001E-7</v>
      </c>
      <c r="I26696" s="1">
        <v>1.0921128E-4</v>
      </c>
    </row>
    <row r="26697" spans="2:9" hidden="1">
      <c r="B26697">
        <v>1</v>
      </c>
      <c r="C26697">
        <v>890</v>
      </c>
      <c r="D26697">
        <v>27</v>
      </c>
      <c r="E26697">
        <v>113.800003</v>
      </c>
      <c r="F26697">
        <v>0.34679999900000003</v>
      </c>
      <c r="G26697" s="1">
        <v>2.7282633800000001E-3</v>
      </c>
      <c r="H26697" s="1">
        <v>3.3466167800000001E-7</v>
      </c>
      <c r="I26697" s="1">
        <v>1.2266472899999999E-4</v>
      </c>
    </row>
    <row r="26698" spans="2:9" hidden="1">
      <c r="B26698">
        <v>1</v>
      </c>
      <c r="C26698">
        <v>890</v>
      </c>
      <c r="D26698">
        <v>28</v>
      </c>
      <c r="E26698">
        <v>113.800003</v>
      </c>
      <c r="F26698">
        <v>0.360100001</v>
      </c>
      <c r="G26698" s="1">
        <v>2.83636316E-3</v>
      </c>
      <c r="H26698" s="1">
        <v>3.89041986E-7</v>
      </c>
      <c r="I26698" s="1">
        <v>1.37162264E-4</v>
      </c>
    </row>
    <row r="26699" spans="2:9" hidden="1">
      <c r="B26699">
        <v>1</v>
      </c>
      <c r="C26699">
        <v>890</v>
      </c>
      <c r="D26699">
        <v>29</v>
      </c>
      <c r="E26699">
        <v>113.800003</v>
      </c>
      <c r="F26699">
        <v>0.37340000299999998</v>
      </c>
      <c r="G26699" s="1">
        <v>2.94485525E-3</v>
      </c>
      <c r="H26699" s="1">
        <v>4.4979648799999998E-7</v>
      </c>
      <c r="I26699" s="1">
        <v>1.5273975400000001E-4</v>
      </c>
    </row>
    <row r="26700" spans="2:9" hidden="1">
      <c r="B26700">
        <v>1</v>
      </c>
      <c r="C26700">
        <v>890</v>
      </c>
      <c r="D26700">
        <v>30</v>
      </c>
      <c r="E26700">
        <v>113.800003</v>
      </c>
      <c r="F26700">
        <v>0.38670000399999999</v>
      </c>
      <c r="G26700" s="1">
        <v>3.0537585299999998E-3</v>
      </c>
      <c r="H26700" s="1">
        <v>5.1740528300000001E-7</v>
      </c>
      <c r="I26700" s="1">
        <v>1.6943228500000001E-4</v>
      </c>
    </row>
    <row r="26701" spans="2:9" hidden="1">
      <c r="B26701">
        <v>1</v>
      </c>
      <c r="C26701">
        <v>891</v>
      </c>
      <c r="D26701">
        <v>1</v>
      </c>
      <c r="E26701">
        <v>114.800003</v>
      </c>
      <c r="F26701" s="1">
        <v>1.00000005E-3</v>
      </c>
      <c r="G26701" s="1">
        <v>7.6555415900000001E-6</v>
      </c>
      <c r="H26701" s="1">
        <v>2.2340853000000001E-17</v>
      </c>
      <c r="I26701" s="1">
        <v>2.9182589499999999E-12</v>
      </c>
    </row>
    <row r="26702" spans="2:9" hidden="1">
      <c r="B26702">
        <v>1</v>
      </c>
      <c r="C26702">
        <v>891</v>
      </c>
      <c r="D26702">
        <v>2</v>
      </c>
      <c r="E26702">
        <v>114.800003</v>
      </c>
      <c r="F26702" s="1">
        <v>1.43000009E-2</v>
      </c>
      <c r="G26702" s="1">
        <v>1.09477129E-4</v>
      </c>
      <c r="H26702" s="1">
        <v>9.3420963200000008E-13</v>
      </c>
      <c r="I26702" s="1">
        <v>8.5333775599999996E-9</v>
      </c>
    </row>
    <row r="26703" spans="2:9" hidden="1">
      <c r="B26703">
        <v>1</v>
      </c>
      <c r="C26703">
        <v>891</v>
      </c>
      <c r="D26703">
        <v>3</v>
      </c>
      <c r="E26703">
        <v>114.800003</v>
      </c>
      <c r="F26703" s="1">
        <v>2.7600001499999999E-2</v>
      </c>
      <c r="G26703" s="1">
        <v>2.1131361399999999E-4</v>
      </c>
      <c r="H26703" s="1">
        <v>1.2963948499999999E-11</v>
      </c>
      <c r="I26703" s="1">
        <v>6.1349332699999994E-8</v>
      </c>
    </row>
    <row r="26704" spans="2:9" hidden="1">
      <c r="B26704">
        <v>1</v>
      </c>
      <c r="C26704">
        <v>891</v>
      </c>
      <c r="D26704">
        <v>4</v>
      </c>
      <c r="E26704">
        <v>114.800003</v>
      </c>
      <c r="F26704" s="1">
        <v>4.0899999399999998E-2</v>
      </c>
      <c r="G26704" s="1">
        <v>3.1317918900000002E-4</v>
      </c>
      <c r="H26704" s="1">
        <v>6.2516609900000005E-11</v>
      </c>
      <c r="I26704" s="1">
        <v>1.9961929399999999E-7</v>
      </c>
    </row>
    <row r="26705" spans="2:9" hidden="1">
      <c r="B26705">
        <v>1</v>
      </c>
      <c r="C26705">
        <v>891</v>
      </c>
      <c r="D26705">
        <v>5</v>
      </c>
      <c r="E26705">
        <v>114.800003</v>
      </c>
      <c r="F26705" s="1">
        <v>5.4200001099999999E-2</v>
      </c>
      <c r="G26705" s="1">
        <v>4.1508744499999998E-4</v>
      </c>
      <c r="H26705" s="1">
        <v>1.9279743099999999E-10</v>
      </c>
      <c r="I26705" s="1">
        <v>4.6447425500000001E-7</v>
      </c>
    </row>
    <row r="26706" spans="2:9" hidden="1">
      <c r="B26706">
        <v>1</v>
      </c>
      <c r="C26706">
        <v>891</v>
      </c>
      <c r="D26706">
        <v>6</v>
      </c>
      <c r="E26706">
        <v>114.800003</v>
      </c>
      <c r="F26706" s="1">
        <v>6.7500002700000006E-2</v>
      </c>
      <c r="G26706" s="1">
        <v>5.1705271500000001E-4</v>
      </c>
      <c r="H26706" s="1">
        <v>4.6379033899999998E-10</v>
      </c>
      <c r="I26706" s="1">
        <v>8.9698852400000003E-7</v>
      </c>
    </row>
    <row r="26707" spans="2:9" hidden="1">
      <c r="B26707">
        <v>1</v>
      </c>
      <c r="C26707">
        <v>891</v>
      </c>
      <c r="D26707">
        <v>7</v>
      </c>
      <c r="E26707">
        <v>114.800003</v>
      </c>
      <c r="F26707" s="1">
        <v>8.0800004300000006E-2</v>
      </c>
      <c r="G26707" s="1">
        <v>6.1908899799999998E-4</v>
      </c>
      <c r="H26707" s="1">
        <v>9.5225893799999992E-10</v>
      </c>
      <c r="I26707" s="1">
        <v>1.53816165E-6</v>
      </c>
    </row>
    <row r="26708" spans="2:9" hidden="1">
      <c r="B26708">
        <v>1</v>
      </c>
      <c r="C26708">
        <v>891</v>
      </c>
      <c r="D26708">
        <v>8</v>
      </c>
      <c r="E26708">
        <v>114.800003</v>
      </c>
      <c r="F26708" s="1">
        <v>9.4100005900000006E-2</v>
      </c>
      <c r="G26708" s="1">
        <v>7.2121014799999997E-4</v>
      </c>
      <c r="H26708" s="1">
        <v>1.7517474099999999E-9</v>
      </c>
      <c r="I26708" s="1">
        <v>2.4289001900000002E-6</v>
      </c>
    </row>
    <row r="26709" spans="2:9" hidden="1">
      <c r="B26709">
        <v>1</v>
      </c>
      <c r="C26709">
        <v>891</v>
      </c>
      <c r="D26709">
        <v>9</v>
      </c>
      <c r="E26709">
        <v>114.800003</v>
      </c>
      <c r="F26709">
        <v>0.10740000800000001</v>
      </c>
      <c r="G26709" s="1">
        <v>8.2342996000000005E-4</v>
      </c>
      <c r="H26709" s="1">
        <v>2.9725832900000001E-9</v>
      </c>
      <c r="I26709" s="1">
        <v>3.6100013899999999E-6</v>
      </c>
    </row>
    <row r="26710" spans="2:9" hidden="1">
      <c r="B26710">
        <v>1</v>
      </c>
      <c r="C26710">
        <v>891</v>
      </c>
      <c r="D26710">
        <v>10</v>
      </c>
      <c r="E26710">
        <v>114.800003</v>
      </c>
      <c r="F26710">
        <v>0.120700009</v>
      </c>
      <c r="G26710" s="1">
        <v>9.2576298599999997E-4</v>
      </c>
      <c r="H26710" s="1">
        <v>4.7418797799999996E-9</v>
      </c>
      <c r="I26710" s="1">
        <v>5.1221313699999997E-6</v>
      </c>
    </row>
    <row r="26711" spans="2:9" hidden="1">
      <c r="B26711">
        <v>1</v>
      </c>
      <c r="C26711">
        <v>891</v>
      </c>
      <c r="D26711">
        <v>11</v>
      </c>
      <c r="E26711">
        <v>114.800003</v>
      </c>
      <c r="F26711">
        <v>0.13400000300000001</v>
      </c>
      <c r="G26711" s="1">
        <v>1.0282230800000001E-3</v>
      </c>
      <c r="H26711" s="1">
        <v>7.2035359899999998E-9</v>
      </c>
      <c r="I26711" s="1">
        <v>7.0058104000000004E-6</v>
      </c>
    </row>
    <row r="26712" spans="2:9" hidden="1">
      <c r="B26712">
        <v>1</v>
      </c>
      <c r="C26712">
        <v>891</v>
      </c>
      <c r="D26712">
        <v>12</v>
      </c>
      <c r="E26712">
        <v>114.800003</v>
      </c>
      <c r="F26712">
        <v>0.14730000500000001</v>
      </c>
      <c r="G26712" s="1">
        <v>1.1308244400000001E-3</v>
      </c>
      <c r="H26712" s="1">
        <v>1.0518240499999999E-8</v>
      </c>
      <c r="I26712" s="1">
        <v>9.3013914000000006E-6</v>
      </c>
    </row>
    <row r="26713" spans="2:9" hidden="1">
      <c r="B26713">
        <v>1</v>
      </c>
      <c r="C26713">
        <v>891</v>
      </c>
      <c r="D26713">
        <v>13</v>
      </c>
      <c r="E26713">
        <v>114.800003</v>
      </c>
      <c r="F26713">
        <v>0.16060000699999999</v>
      </c>
      <c r="G26713" s="1">
        <v>1.2335809899999999E-3</v>
      </c>
      <c r="H26713" s="1">
        <v>1.48634669E-8</v>
      </c>
      <c r="I26713" s="1">
        <v>1.20490404E-5</v>
      </c>
    </row>
    <row r="26714" spans="2:9" hidden="1">
      <c r="B26714">
        <v>1</v>
      </c>
      <c r="C26714">
        <v>891</v>
      </c>
      <c r="D26714">
        <v>14</v>
      </c>
      <c r="E26714">
        <v>114.800003</v>
      </c>
      <c r="F26714">
        <v>0.17390000799999999</v>
      </c>
      <c r="G26714" s="1">
        <v>1.3365077299999999E-3</v>
      </c>
      <c r="H26714" s="1">
        <v>2.0433521500000001E-8</v>
      </c>
      <c r="I26714" s="1">
        <v>1.5288742399999999E-5</v>
      </c>
    </row>
    <row r="26715" spans="2:9" hidden="1">
      <c r="B26715">
        <v>1</v>
      </c>
      <c r="C26715">
        <v>891</v>
      </c>
      <c r="D26715">
        <v>15</v>
      </c>
      <c r="E26715">
        <v>114.800003</v>
      </c>
      <c r="F26715">
        <v>0.18720001</v>
      </c>
      <c r="G26715" s="1">
        <v>1.4396181800000001E-3</v>
      </c>
      <c r="H26715" s="1">
        <v>2.74394516E-8</v>
      </c>
      <c r="I26715" s="1">
        <v>1.9060227699999999E-5</v>
      </c>
    </row>
    <row r="26716" spans="2:9" hidden="1">
      <c r="B26716">
        <v>1</v>
      </c>
      <c r="C26716">
        <v>891</v>
      </c>
      <c r="D26716">
        <v>16</v>
      </c>
      <c r="E26716">
        <v>114.800003</v>
      </c>
      <c r="F26716">
        <v>0.20050001100000001</v>
      </c>
      <c r="G26716" s="1">
        <v>1.5429262999999999E-3</v>
      </c>
      <c r="H26716" s="1">
        <v>3.6109135199999999E-8</v>
      </c>
      <c r="I26716" s="1">
        <v>2.3403019400000001E-5</v>
      </c>
    </row>
    <row r="26717" spans="2:9" hidden="1">
      <c r="B26717">
        <v>1</v>
      </c>
      <c r="C26717">
        <v>891</v>
      </c>
      <c r="D26717">
        <v>17</v>
      </c>
      <c r="E26717">
        <v>114.800003</v>
      </c>
      <c r="F26717">
        <v>0.21380001300000001</v>
      </c>
      <c r="G26717" s="1">
        <v>1.6464471100000001E-3</v>
      </c>
      <c r="H26717" s="1">
        <v>4.6687294000000001E-8</v>
      </c>
      <c r="I26717" s="1">
        <v>2.8356387700000001E-5</v>
      </c>
    </row>
    <row r="26718" spans="2:9" hidden="1">
      <c r="B26718">
        <v>1</v>
      </c>
      <c r="C26718">
        <v>891</v>
      </c>
      <c r="D26718">
        <v>18</v>
      </c>
      <c r="E26718">
        <v>114.800003</v>
      </c>
      <c r="F26718">
        <v>0.22710001499999999</v>
      </c>
      <c r="G26718" s="1">
        <v>1.75019423E-3</v>
      </c>
      <c r="H26718" s="1">
        <v>5.9435379299999999E-8</v>
      </c>
      <c r="I26718" s="1">
        <v>3.3959306199999998E-5</v>
      </c>
    </row>
    <row r="26719" spans="2:9" hidden="1">
      <c r="B26719">
        <v>1</v>
      </c>
      <c r="C26719">
        <v>891</v>
      </c>
      <c r="D26719">
        <v>19</v>
      </c>
      <c r="E26719">
        <v>114.800003</v>
      </c>
      <c r="F26719">
        <v>0.24040001599999999</v>
      </c>
      <c r="G26719" s="1">
        <v>1.85418292E-3</v>
      </c>
      <c r="H26719" s="1">
        <v>7.46317781E-8</v>
      </c>
      <c r="I26719" s="1">
        <v>4.0250492000000002E-5</v>
      </c>
    </row>
    <row r="26720" spans="2:9" hidden="1">
      <c r="B26720">
        <v>1</v>
      </c>
      <c r="C26720">
        <v>891</v>
      </c>
      <c r="D26720">
        <v>20</v>
      </c>
      <c r="E26720">
        <v>114.800003</v>
      </c>
      <c r="F26720">
        <v>0.25369998799999999</v>
      </c>
      <c r="G26720" s="1">
        <v>1.9584263200000001E-3</v>
      </c>
      <c r="H26720" s="1">
        <v>9.2571518500000004E-8</v>
      </c>
      <c r="I26720" s="1">
        <v>4.7268316799999999E-5</v>
      </c>
    </row>
    <row r="26721" spans="2:9" hidden="1">
      <c r="B26721">
        <v>1</v>
      </c>
      <c r="C26721">
        <v>891</v>
      </c>
      <c r="D26721">
        <v>21</v>
      </c>
      <c r="E26721">
        <v>114.800003</v>
      </c>
      <c r="F26721">
        <v>0.26699999000000002</v>
      </c>
      <c r="G26721" s="1">
        <v>2.0629407400000002E-3</v>
      </c>
      <c r="H26721" s="1">
        <v>1.13566678E-7</v>
      </c>
      <c r="I26721" s="1">
        <v>5.5050866600000002E-5</v>
      </c>
    </row>
    <row r="26722" spans="2:9" hidden="1">
      <c r="B26722">
        <v>1</v>
      </c>
      <c r="C26722">
        <v>891</v>
      </c>
      <c r="D26722">
        <v>22</v>
      </c>
      <c r="E26722">
        <v>114.800003</v>
      </c>
      <c r="F26722">
        <v>0.28029999100000003</v>
      </c>
      <c r="G26722" s="1">
        <v>2.1677380400000001E-3</v>
      </c>
      <c r="H26722" s="1">
        <v>1.3794600299999999E-7</v>
      </c>
      <c r="I26722" s="1">
        <v>6.3635918199999997E-5</v>
      </c>
    </row>
    <row r="26723" spans="2:9" hidden="1">
      <c r="B26723">
        <v>1</v>
      </c>
      <c r="C26723">
        <v>891</v>
      </c>
      <c r="D26723">
        <v>23</v>
      </c>
      <c r="E26723">
        <v>114.800003</v>
      </c>
      <c r="F26723">
        <v>0.293599993</v>
      </c>
      <c r="G26723" s="1">
        <v>2.2728354699999998E-3</v>
      </c>
      <c r="H26723" s="1">
        <v>1.66055187E-7</v>
      </c>
      <c r="I26723" s="1">
        <v>7.3060800799999996E-5</v>
      </c>
    </row>
    <row r="26724" spans="2:9" hidden="1">
      <c r="B26724">
        <v>1</v>
      </c>
      <c r="C26724">
        <v>891</v>
      </c>
      <c r="D26724">
        <v>24</v>
      </c>
      <c r="E26724">
        <v>114.800003</v>
      </c>
      <c r="F26724">
        <v>0.30689999499999998</v>
      </c>
      <c r="G26724" s="1">
        <v>2.3782446499999998E-3</v>
      </c>
      <c r="H26724" s="1">
        <v>1.9825658600000001E-7</v>
      </c>
      <c r="I26724" s="1">
        <v>8.33625672E-5</v>
      </c>
    </row>
    <row r="26725" spans="2:9" hidden="1">
      <c r="B26725">
        <v>1</v>
      </c>
      <c r="C26725">
        <v>891</v>
      </c>
      <c r="D26725">
        <v>25</v>
      </c>
      <c r="E26725">
        <v>114.800003</v>
      </c>
      <c r="F26725">
        <v>0.32019999599999999</v>
      </c>
      <c r="G26725" s="1">
        <v>2.4839828300000002E-3</v>
      </c>
      <c r="H26725" s="1">
        <v>2.3492957300000001E-7</v>
      </c>
      <c r="I26725" s="1">
        <v>9.45777792E-5</v>
      </c>
    </row>
    <row r="26726" spans="2:9" hidden="1">
      <c r="B26726">
        <v>1</v>
      </c>
      <c r="C26726">
        <v>891</v>
      </c>
      <c r="D26726">
        <v>26</v>
      </c>
      <c r="E26726">
        <v>114.800003</v>
      </c>
      <c r="F26726">
        <v>0.33349999800000002</v>
      </c>
      <c r="G26726" s="1">
        <v>2.5900632599999999E-3</v>
      </c>
      <c r="H26726" s="1">
        <v>2.76470558E-7</v>
      </c>
      <c r="I26726" s="1">
        <v>1.0674278E-4</v>
      </c>
    </row>
    <row r="26727" spans="2:9" hidden="1">
      <c r="B26727">
        <v>1</v>
      </c>
      <c r="C26727">
        <v>891</v>
      </c>
      <c r="D26727">
        <v>27</v>
      </c>
      <c r="E26727">
        <v>114.800003</v>
      </c>
      <c r="F26727">
        <v>0.34679999900000003</v>
      </c>
      <c r="G26727" s="1">
        <v>2.69650132E-3</v>
      </c>
      <c r="H26727" s="1">
        <v>3.2329225500000001E-7</v>
      </c>
      <c r="I26727" s="1">
        <v>1.1989323E-4</v>
      </c>
    </row>
    <row r="26728" spans="2:9" hidden="1">
      <c r="B26728">
        <v>1</v>
      </c>
      <c r="C26728">
        <v>891</v>
      </c>
      <c r="D26728">
        <v>28</v>
      </c>
      <c r="E26728">
        <v>114.800003</v>
      </c>
      <c r="F26728">
        <v>0.360100001</v>
      </c>
      <c r="G26728" s="1">
        <v>2.8033109799999998E-3</v>
      </c>
      <c r="H26728" s="1">
        <v>3.7582486800000002E-7</v>
      </c>
      <c r="I26728" s="1">
        <v>1.34064641E-4</v>
      </c>
    </row>
    <row r="26729" spans="2:9" hidden="1">
      <c r="B26729">
        <v>1</v>
      </c>
      <c r="C26729">
        <v>891</v>
      </c>
      <c r="D26729">
        <v>29</v>
      </c>
      <c r="E26729">
        <v>114.800003</v>
      </c>
      <c r="F26729">
        <v>0.37340000299999998</v>
      </c>
      <c r="G26729" s="1">
        <v>2.9105064500000001E-3</v>
      </c>
      <c r="H26729" s="1">
        <v>4.3451510100000002E-7</v>
      </c>
      <c r="I26729" s="1">
        <v>1.4929192500000001E-4</v>
      </c>
    </row>
    <row r="26730" spans="2:9" hidden="1">
      <c r="B26730">
        <v>1</v>
      </c>
      <c r="C26730">
        <v>891</v>
      </c>
      <c r="D26730">
        <v>30</v>
      </c>
      <c r="E26730">
        <v>114.800003</v>
      </c>
      <c r="F26730">
        <v>0.38670000399999999</v>
      </c>
      <c r="G26730" s="1">
        <v>3.0181042400000001E-3</v>
      </c>
      <c r="H26730" s="1">
        <v>4.99826456E-7</v>
      </c>
      <c r="I26730" s="1">
        <v>1.6560941000000001E-4</v>
      </c>
    </row>
    <row r="26731" spans="2:9" hidden="1">
      <c r="B26731">
        <v>1</v>
      </c>
      <c r="C26731">
        <v>892</v>
      </c>
      <c r="D26731">
        <v>1</v>
      </c>
      <c r="E26731">
        <v>115.800003</v>
      </c>
      <c r="F26731" s="1">
        <v>1.00000005E-3</v>
      </c>
      <c r="G26731" s="1">
        <v>7.5560797099999998E-6</v>
      </c>
      <c r="H26731" s="1">
        <v>2.15882361E-17</v>
      </c>
      <c r="I26731" s="1">
        <v>2.85706831E-12</v>
      </c>
    </row>
    <row r="26732" spans="2:9" hidden="1">
      <c r="B26732">
        <v>1</v>
      </c>
      <c r="C26732">
        <v>892</v>
      </c>
      <c r="D26732">
        <v>2</v>
      </c>
      <c r="E26732">
        <v>115.800003</v>
      </c>
      <c r="F26732" s="1">
        <v>1.43000009E-2</v>
      </c>
      <c r="G26732" s="1">
        <v>1.0805473E-4</v>
      </c>
      <c r="H26732" s="1">
        <v>9.0273762899999996E-13</v>
      </c>
      <c r="I26732" s="1">
        <v>8.3544478000000004E-9</v>
      </c>
    </row>
    <row r="26733" spans="2:9" hidden="1">
      <c r="B26733">
        <v>1</v>
      </c>
      <c r="C26733">
        <v>892</v>
      </c>
      <c r="D26733">
        <v>3</v>
      </c>
      <c r="E26733">
        <v>115.800003</v>
      </c>
      <c r="F26733" s="1">
        <v>2.7600001499999999E-2</v>
      </c>
      <c r="G26733" s="1">
        <v>2.08568003E-4</v>
      </c>
      <c r="H26733" s="1">
        <v>1.2527211E-11</v>
      </c>
      <c r="I26733" s="1">
        <v>6.0062959100000005E-8</v>
      </c>
    </row>
    <row r="26734" spans="2:9" hidden="1">
      <c r="B26734">
        <v>1</v>
      </c>
      <c r="C26734">
        <v>892</v>
      </c>
      <c r="D26734">
        <v>4</v>
      </c>
      <c r="E26734">
        <v>115.800003</v>
      </c>
      <c r="F26734" s="1">
        <v>4.0899999399999998E-2</v>
      </c>
      <c r="G26734" s="1">
        <v>3.09109804E-4</v>
      </c>
      <c r="H26734" s="1">
        <v>6.0410551599999997E-11</v>
      </c>
      <c r="I26734" s="1">
        <v>1.95433955E-7</v>
      </c>
    </row>
    <row r="26735" spans="2:9" hidden="1">
      <c r="B26735">
        <v>1</v>
      </c>
      <c r="C26735">
        <v>892</v>
      </c>
      <c r="D26735">
        <v>5</v>
      </c>
      <c r="E26735">
        <v>115.800003</v>
      </c>
      <c r="F26735" s="1">
        <v>5.4200001099999999E-2</v>
      </c>
      <c r="G26735" s="1">
        <v>4.0969337000000002E-4</v>
      </c>
      <c r="H26735" s="1">
        <v>1.8630238999999999E-10</v>
      </c>
      <c r="I26735" s="1">
        <v>4.5473615299999998E-7</v>
      </c>
    </row>
    <row r="26736" spans="2:9" hidden="1">
      <c r="B26736">
        <v>1</v>
      </c>
      <c r="C26736">
        <v>892</v>
      </c>
      <c r="D26736">
        <v>6</v>
      </c>
      <c r="E26736">
        <v>115.800003</v>
      </c>
      <c r="F26736" s="1">
        <v>6.7500002700000006E-2</v>
      </c>
      <c r="G26736" s="1">
        <v>5.1033287300000004E-4</v>
      </c>
      <c r="H26736" s="1">
        <v>4.4816597700000001E-10</v>
      </c>
      <c r="I26736" s="1">
        <v>8.7818364099999997E-7</v>
      </c>
    </row>
    <row r="26737" spans="2:9" hidden="1">
      <c r="B26737">
        <v>1</v>
      </c>
      <c r="C26737">
        <v>892</v>
      </c>
      <c r="D26737">
        <v>7</v>
      </c>
      <c r="E26737">
        <v>115.800003</v>
      </c>
      <c r="F26737" s="1">
        <v>8.0800004300000006E-2</v>
      </c>
      <c r="G26737" s="1">
        <v>6.1104178899999998E-4</v>
      </c>
      <c r="H26737" s="1">
        <v>9.2017859999999999E-10</v>
      </c>
      <c r="I26737" s="1">
        <v>1.50591768E-6</v>
      </c>
    </row>
    <row r="26738" spans="2:9" hidden="1">
      <c r="B26738">
        <v>1</v>
      </c>
      <c r="C26738">
        <v>892</v>
      </c>
      <c r="D26738">
        <v>8</v>
      </c>
      <c r="E26738">
        <v>115.800003</v>
      </c>
      <c r="F26738" s="1">
        <v>9.4100005900000006E-2</v>
      </c>
      <c r="G26738" s="1">
        <v>7.11833825E-4</v>
      </c>
      <c r="H26738" s="1">
        <v>1.6927331799999999E-9</v>
      </c>
      <c r="I26738" s="1">
        <v>2.3779891800000001E-6</v>
      </c>
    </row>
    <row r="26739" spans="2:9" hidden="1">
      <c r="B26739">
        <v>1</v>
      </c>
      <c r="C26739">
        <v>892</v>
      </c>
      <c r="D26739">
        <v>9</v>
      </c>
      <c r="E26739">
        <v>115.800003</v>
      </c>
      <c r="F26739">
        <v>0.10740000800000001</v>
      </c>
      <c r="G26739" s="1">
        <v>8.1272300999999996E-4</v>
      </c>
      <c r="H26739" s="1">
        <v>2.8724411700000001E-9</v>
      </c>
      <c r="I26739" s="1">
        <v>3.5343421099999998E-6</v>
      </c>
    </row>
    <row r="26740" spans="2:9" hidden="1">
      <c r="B26740">
        <v>1</v>
      </c>
      <c r="C26740">
        <v>892</v>
      </c>
      <c r="D26740">
        <v>10</v>
      </c>
      <c r="E26740">
        <v>115.800003</v>
      </c>
      <c r="F26740">
        <v>0.120700009</v>
      </c>
      <c r="G26740" s="1">
        <v>9.1372279000000005E-4</v>
      </c>
      <c r="H26740" s="1">
        <v>4.5821306700000001E-9</v>
      </c>
      <c r="I26740" s="1">
        <v>5.0147928099999998E-6</v>
      </c>
    </row>
    <row r="26741" spans="2:9" hidden="1">
      <c r="B26741">
        <v>1</v>
      </c>
      <c r="C26741">
        <v>892</v>
      </c>
      <c r="D26741">
        <v>11</v>
      </c>
      <c r="E26741">
        <v>115.800003</v>
      </c>
      <c r="F26741">
        <v>0.13400000300000001</v>
      </c>
      <c r="G26741" s="1">
        <v>1.0148469600000001E-3</v>
      </c>
      <c r="H26741" s="1">
        <v>6.96085278E-9</v>
      </c>
      <c r="I26741" s="1">
        <v>6.8590170499999997E-6</v>
      </c>
    </row>
    <row r="26742" spans="2:9" hidden="1">
      <c r="B26742">
        <v>1</v>
      </c>
      <c r="C26742">
        <v>892</v>
      </c>
      <c r="D26742">
        <v>12</v>
      </c>
      <c r="E26742">
        <v>115.800003</v>
      </c>
      <c r="F26742">
        <v>0.14730000500000001</v>
      </c>
      <c r="G26742" s="1">
        <v>1.11611001E-3</v>
      </c>
      <c r="H26742" s="1">
        <v>1.0163885699999999E-8</v>
      </c>
      <c r="I26742" s="1">
        <v>9.1065267000000007E-6</v>
      </c>
    </row>
    <row r="26743" spans="2:9" hidden="1">
      <c r="B26743">
        <v>1</v>
      </c>
      <c r="C26743">
        <v>892</v>
      </c>
      <c r="D26743">
        <v>13</v>
      </c>
      <c r="E26743">
        <v>115.800003</v>
      </c>
      <c r="F26743">
        <v>0.16060000699999999</v>
      </c>
      <c r="G26743" s="1">
        <v>1.2175249899999999E-3</v>
      </c>
      <c r="H26743" s="1">
        <v>1.43627261E-8</v>
      </c>
      <c r="I26743" s="1">
        <v>1.17966583E-5</v>
      </c>
    </row>
    <row r="26744" spans="2:9" hidden="1">
      <c r="B26744">
        <v>1</v>
      </c>
      <c r="C26744">
        <v>892</v>
      </c>
      <c r="D26744">
        <v>14</v>
      </c>
      <c r="E26744">
        <v>115.800003</v>
      </c>
      <c r="F26744">
        <v>0.17390000799999999</v>
      </c>
      <c r="G26744" s="1">
        <v>1.3191066699999999E-3</v>
      </c>
      <c r="H26744" s="1">
        <v>1.97451158E-8</v>
      </c>
      <c r="I26744" s="1">
        <v>1.49685511E-5</v>
      </c>
    </row>
    <row r="26745" spans="2:9" hidden="1">
      <c r="B26745">
        <v>1</v>
      </c>
      <c r="C26745">
        <v>892</v>
      </c>
      <c r="D26745">
        <v>15</v>
      </c>
      <c r="E26745">
        <v>115.800003</v>
      </c>
      <c r="F26745">
        <v>0.18720001</v>
      </c>
      <c r="G26745" s="1">
        <v>1.42086775E-3</v>
      </c>
      <c r="H26745" s="1">
        <v>2.65150177E-8</v>
      </c>
      <c r="I26745" s="1">
        <v>1.8661143299999999E-5</v>
      </c>
    </row>
    <row r="26746" spans="2:9" hidden="1">
      <c r="B26746">
        <v>1</v>
      </c>
      <c r="C26746">
        <v>892</v>
      </c>
      <c r="D26746">
        <v>16</v>
      </c>
      <c r="E26746">
        <v>115.800003</v>
      </c>
      <c r="F26746">
        <v>0.20050001100000001</v>
      </c>
      <c r="G26746" s="1">
        <v>1.5228233500000001E-3</v>
      </c>
      <c r="H26746" s="1">
        <v>3.48926044E-8</v>
      </c>
      <c r="I26746" s="1">
        <v>2.2913100100000001E-5</v>
      </c>
    </row>
    <row r="26747" spans="2:9" hidden="1">
      <c r="B26747">
        <v>1</v>
      </c>
      <c r="C26747">
        <v>892</v>
      </c>
      <c r="D26747">
        <v>17</v>
      </c>
      <c r="E26747">
        <v>115.800003</v>
      </c>
      <c r="F26747">
        <v>0.21380001300000001</v>
      </c>
      <c r="G26747" s="1">
        <v>1.62498653E-3</v>
      </c>
      <c r="H26747" s="1">
        <v>4.51143585E-8</v>
      </c>
      <c r="I26747" s="1">
        <v>2.77629115E-5</v>
      </c>
    </row>
    <row r="26748" spans="2:9" hidden="1">
      <c r="B26748">
        <v>1</v>
      </c>
      <c r="C26748">
        <v>892</v>
      </c>
      <c r="D26748">
        <v>18</v>
      </c>
      <c r="E26748">
        <v>115.800003</v>
      </c>
      <c r="F26748">
        <v>0.22710001499999999</v>
      </c>
      <c r="G26748" s="1">
        <v>1.7273725199999999E-3</v>
      </c>
      <c r="H26748" s="1">
        <v>5.7432952599999997E-8</v>
      </c>
      <c r="I26748" s="1">
        <v>3.3248736100000002E-5</v>
      </c>
    </row>
    <row r="26749" spans="2:9" hidden="1">
      <c r="B26749">
        <v>1</v>
      </c>
      <c r="C26749">
        <v>892</v>
      </c>
      <c r="D26749">
        <v>19</v>
      </c>
      <c r="E26749">
        <v>115.800003</v>
      </c>
      <c r="F26749">
        <v>0.24040001599999999</v>
      </c>
      <c r="G26749" s="1">
        <v>1.8299944899999999E-3</v>
      </c>
      <c r="H26749" s="1">
        <v>7.2117345000000004E-8</v>
      </c>
      <c r="I26749" s="1">
        <v>3.9408503700000003E-5</v>
      </c>
    </row>
    <row r="26750" spans="2:9" hidden="1">
      <c r="B26750">
        <v>1</v>
      </c>
      <c r="C26750">
        <v>892</v>
      </c>
      <c r="D26750">
        <v>20</v>
      </c>
      <c r="E26750">
        <v>115.800003</v>
      </c>
      <c r="F26750">
        <v>0.25369998799999999</v>
      </c>
      <c r="G26750" s="1">
        <v>1.9328661700000001E-3</v>
      </c>
      <c r="H26750" s="1">
        <v>8.9452612400000003E-8</v>
      </c>
      <c r="I26750" s="1">
        <v>4.6279776100000003E-5</v>
      </c>
    </row>
    <row r="26751" spans="2:9" hidden="1">
      <c r="B26751">
        <v>1</v>
      </c>
      <c r="C26751">
        <v>892</v>
      </c>
      <c r="D26751">
        <v>21</v>
      </c>
      <c r="E26751">
        <v>115.800003</v>
      </c>
      <c r="F26751">
        <v>0.26699999000000002</v>
      </c>
      <c r="G26751" s="1">
        <v>2.0360027000000001E-3</v>
      </c>
      <c r="H26751" s="1">
        <v>1.09740398E-7</v>
      </c>
      <c r="I26751" s="1">
        <v>5.3899926600000003E-5</v>
      </c>
    </row>
    <row r="26752" spans="2:9" hidden="1">
      <c r="B26752">
        <v>1</v>
      </c>
      <c r="C26752">
        <v>892</v>
      </c>
      <c r="D26752">
        <v>22</v>
      </c>
      <c r="E26752">
        <v>115.800003</v>
      </c>
      <c r="F26752">
        <v>0.28029999100000003</v>
      </c>
      <c r="G26752" s="1">
        <v>2.1394176900000001E-3</v>
      </c>
      <c r="H26752" s="1">
        <v>1.3329825799999999E-7</v>
      </c>
      <c r="I26752" s="1">
        <v>6.2305858599999997E-5</v>
      </c>
    </row>
    <row r="26753" spans="2:9" hidden="1">
      <c r="B26753">
        <v>1</v>
      </c>
      <c r="C26753">
        <v>892</v>
      </c>
      <c r="D26753">
        <v>23</v>
      </c>
      <c r="E26753">
        <v>115.800003</v>
      </c>
      <c r="F26753">
        <v>0.293599993</v>
      </c>
      <c r="G26753" s="1">
        <v>2.2431251099999999E-3</v>
      </c>
      <c r="H26753" s="1">
        <v>1.6046027400000001E-7</v>
      </c>
      <c r="I26753" s="1">
        <v>7.1534253900000006E-5</v>
      </c>
    </row>
    <row r="26754" spans="2:9" hidden="1">
      <c r="B26754">
        <v>1</v>
      </c>
      <c r="C26754">
        <v>892</v>
      </c>
      <c r="D26754">
        <v>24</v>
      </c>
      <c r="E26754">
        <v>115.800003</v>
      </c>
      <c r="F26754">
        <v>0.30689999499999998</v>
      </c>
      <c r="G26754" s="1">
        <v>2.3471396399999999E-3</v>
      </c>
      <c r="H26754" s="1">
        <v>1.9157660300000001E-7</v>
      </c>
      <c r="I26754" s="1">
        <v>8.1621306899999998E-5</v>
      </c>
    </row>
    <row r="26755" spans="2:9" hidden="1">
      <c r="B26755">
        <v>1</v>
      </c>
      <c r="C26755">
        <v>892</v>
      </c>
      <c r="D26755">
        <v>25</v>
      </c>
      <c r="E26755">
        <v>115.800003</v>
      </c>
      <c r="F26755">
        <v>0.32019999599999999</v>
      </c>
      <c r="G26755" s="1">
        <v>2.4514747799999998E-3</v>
      </c>
      <c r="H26755" s="1">
        <v>2.2701381400000001E-7</v>
      </c>
      <c r="I26755" s="1">
        <v>9.2602960599999994E-5</v>
      </c>
    </row>
    <row r="26756" spans="2:9" hidden="1">
      <c r="B26756">
        <v>1</v>
      </c>
      <c r="C26756">
        <v>892</v>
      </c>
      <c r="D26756">
        <v>26</v>
      </c>
      <c r="E26756">
        <v>115.800003</v>
      </c>
      <c r="F26756">
        <v>0.33349999800000002</v>
      </c>
      <c r="G26756" s="1">
        <v>2.55614612E-3</v>
      </c>
      <c r="H26756" s="1">
        <v>2.67154917E-7</v>
      </c>
      <c r="I26756" s="1">
        <v>1.04514729E-4</v>
      </c>
    </row>
    <row r="26757" spans="2:9" hidden="1">
      <c r="B26757">
        <v>1</v>
      </c>
      <c r="C26757">
        <v>892</v>
      </c>
      <c r="D26757">
        <v>27</v>
      </c>
      <c r="E26757">
        <v>115.800003</v>
      </c>
      <c r="F26757">
        <v>0.34679999900000003</v>
      </c>
      <c r="G26757" s="1">
        <v>2.6611685800000001E-3</v>
      </c>
      <c r="H26757" s="1">
        <v>3.1239889599999998E-7</v>
      </c>
      <c r="I26757" s="1">
        <v>1.17391624E-4</v>
      </c>
    </row>
    <row r="26758" spans="2:9" hidden="1">
      <c r="B26758">
        <v>1</v>
      </c>
      <c r="C26758">
        <v>892</v>
      </c>
      <c r="D26758">
        <v>28</v>
      </c>
      <c r="E26758">
        <v>115.800003</v>
      </c>
      <c r="F26758">
        <v>0.360100001</v>
      </c>
      <c r="G26758" s="1">
        <v>2.76655401E-3</v>
      </c>
      <c r="H26758" s="1">
        <v>3.6316123400000001E-7</v>
      </c>
      <c r="I26758" s="1">
        <v>1.3126844700000001E-4</v>
      </c>
    </row>
    <row r="26759" spans="2:9" hidden="1">
      <c r="B26759">
        <v>1</v>
      </c>
      <c r="C26759">
        <v>892</v>
      </c>
      <c r="D26759">
        <v>29</v>
      </c>
      <c r="E26759">
        <v>115.800003</v>
      </c>
      <c r="F26759">
        <v>0.37340000299999998</v>
      </c>
      <c r="G26759" s="1">
        <v>2.8723182599999998E-3</v>
      </c>
      <c r="H26759" s="1">
        <v>4.1987368599999999E-7</v>
      </c>
      <c r="I26759" s="1">
        <v>1.46179373E-4</v>
      </c>
    </row>
    <row r="26760" spans="2:9" hidden="1">
      <c r="B26760">
        <v>1</v>
      </c>
      <c r="C26760">
        <v>892</v>
      </c>
      <c r="D26760">
        <v>30</v>
      </c>
      <c r="E26760">
        <v>115.800003</v>
      </c>
      <c r="F26760">
        <v>0.38670000399999999</v>
      </c>
      <c r="G26760" s="1">
        <v>2.9784748300000002E-3</v>
      </c>
      <c r="H26760" s="1">
        <v>4.8298409199999997E-7</v>
      </c>
      <c r="I26760" s="1">
        <v>1.62158191E-4</v>
      </c>
    </row>
    <row r="26761" spans="2:9" hidden="1">
      <c r="B26761">
        <v>1</v>
      </c>
      <c r="C26761">
        <v>893</v>
      </c>
      <c r="D26761">
        <v>1</v>
      </c>
      <c r="E26761">
        <v>116.800003</v>
      </c>
      <c r="F26761" s="1">
        <v>1.00000005E-3</v>
      </c>
      <c r="G26761" s="1">
        <v>7.4560857700000003E-6</v>
      </c>
      <c r="H26761" s="1">
        <v>2.0867296900000001E-17</v>
      </c>
      <c r="I26761" s="1">
        <v>2.79869335E-12</v>
      </c>
    </row>
    <row r="26762" spans="2:9" hidden="1">
      <c r="B26762">
        <v>1</v>
      </c>
      <c r="C26762">
        <v>893</v>
      </c>
      <c r="D26762">
        <v>2</v>
      </c>
      <c r="E26762">
        <v>116.800003</v>
      </c>
      <c r="F26762" s="1">
        <v>1.43000009E-2</v>
      </c>
      <c r="G26762" s="1">
        <v>1.0662477900000001E-4</v>
      </c>
      <c r="H26762" s="1">
        <v>8.7259079099999996E-13</v>
      </c>
      <c r="I26762" s="1">
        <v>8.1837523400000005E-9</v>
      </c>
    </row>
    <row r="26763" spans="2:9" hidden="1">
      <c r="B26763">
        <v>1</v>
      </c>
      <c r="C26763">
        <v>893</v>
      </c>
      <c r="D26763">
        <v>3</v>
      </c>
      <c r="E26763">
        <v>116.800003</v>
      </c>
      <c r="F26763" s="1">
        <v>2.7600001499999999E-2</v>
      </c>
      <c r="G26763" s="1">
        <v>2.05807853E-4</v>
      </c>
      <c r="H26763" s="1">
        <v>1.2108866E-11</v>
      </c>
      <c r="I26763" s="1">
        <v>5.8835780699999999E-8</v>
      </c>
    </row>
    <row r="26764" spans="2:9" hidden="1">
      <c r="B26764">
        <v>1</v>
      </c>
      <c r="C26764">
        <v>893</v>
      </c>
      <c r="D26764">
        <v>4</v>
      </c>
      <c r="E26764">
        <v>116.800003</v>
      </c>
      <c r="F26764" s="1">
        <v>4.0899999399999998E-2</v>
      </c>
      <c r="G26764" s="1">
        <v>3.0501876599999997E-4</v>
      </c>
      <c r="H26764" s="1">
        <v>5.8393123699999995E-11</v>
      </c>
      <c r="I26764" s="1">
        <v>1.9144108900000001E-7</v>
      </c>
    </row>
    <row r="26765" spans="2:9" hidden="1">
      <c r="B26765">
        <v>1</v>
      </c>
      <c r="C26765">
        <v>893</v>
      </c>
      <c r="D26765">
        <v>5</v>
      </c>
      <c r="E26765">
        <v>116.800003</v>
      </c>
      <c r="F26765" s="1">
        <v>5.4200001099999999E-2</v>
      </c>
      <c r="G26765" s="1">
        <v>4.0427062800000002E-4</v>
      </c>
      <c r="H26765" s="1">
        <v>1.80080797E-10</v>
      </c>
      <c r="I26765" s="1">
        <v>4.4544614800000001E-7</v>
      </c>
    </row>
    <row r="26766" spans="2:9" hidden="1">
      <c r="B26766">
        <v>1</v>
      </c>
      <c r="C26766">
        <v>893</v>
      </c>
      <c r="D26766">
        <v>6</v>
      </c>
      <c r="E26766">
        <v>116.800003</v>
      </c>
      <c r="F26766" s="1">
        <v>6.7500002700000006E-2</v>
      </c>
      <c r="G26766" s="1">
        <v>5.0357740799999995E-4</v>
      </c>
      <c r="H26766" s="1">
        <v>4.3319917099999998E-10</v>
      </c>
      <c r="I26766" s="1">
        <v>8.6024346000000004E-7</v>
      </c>
    </row>
    <row r="26767" spans="2:9" hidden="1">
      <c r="B26767">
        <v>1</v>
      </c>
      <c r="C26767">
        <v>893</v>
      </c>
      <c r="D26767">
        <v>7</v>
      </c>
      <c r="E26767">
        <v>116.800003</v>
      </c>
      <c r="F26767" s="1">
        <v>8.0800004300000006E-2</v>
      </c>
      <c r="G26767" s="1">
        <v>6.0295220499999996E-4</v>
      </c>
      <c r="H26767" s="1">
        <v>8.8944879200000004E-10</v>
      </c>
      <c r="I26767" s="1">
        <v>1.4751564099999999E-6</v>
      </c>
    </row>
    <row r="26768" spans="2:9" hidden="1">
      <c r="B26768">
        <v>1</v>
      </c>
      <c r="C26768">
        <v>893</v>
      </c>
      <c r="D26768">
        <v>8</v>
      </c>
      <c r="E26768">
        <v>116.800003</v>
      </c>
      <c r="F26768" s="1">
        <v>9.4100005900000006E-2</v>
      </c>
      <c r="G26768" s="1">
        <v>7.0240831699999999E-4</v>
      </c>
      <c r="H26768" s="1">
        <v>1.6362035099999999E-9</v>
      </c>
      <c r="I26768" s="1">
        <v>2.3294194300000001E-6</v>
      </c>
    </row>
    <row r="26769" spans="2:9" hidden="1">
      <c r="B26769">
        <v>1</v>
      </c>
      <c r="C26769">
        <v>893</v>
      </c>
      <c r="D26769">
        <v>9</v>
      </c>
      <c r="E26769">
        <v>116.800003</v>
      </c>
      <c r="F26769">
        <v>0.10740000800000001</v>
      </c>
      <c r="G26769" s="1">
        <v>8.0195959899999998E-4</v>
      </c>
      <c r="H26769" s="1">
        <v>2.7765130200000002E-9</v>
      </c>
      <c r="I26769" s="1">
        <v>3.4621607500000002E-6</v>
      </c>
    </row>
    <row r="26770" spans="2:9" hidden="1">
      <c r="B26770">
        <v>1</v>
      </c>
      <c r="C26770">
        <v>893</v>
      </c>
      <c r="D26770">
        <v>10</v>
      </c>
      <c r="E26770">
        <v>116.800003</v>
      </c>
      <c r="F26770">
        <v>0.120700009</v>
      </c>
      <c r="G26770" s="1">
        <v>9.0161961300000003E-4</v>
      </c>
      <c r="H26770" s="1">
        <v>4.4291068600000003E-9</v>
      </c>
      <c r="I26770" s="1">
        <v>4.91238961E-6</v>
      </c>
    </row>
    <row r="26771" spans="2:9" hidden="1">
      <c r="B26771">
        <v>1</v>
      </c>
      <c r="C26771">
        <v>893</v>
      </c>
      <c r="D26771">
        <v>11</v>
      </c>
      <c r="E26771">
        <v>116.800003</v>
      </c>
      <c r="F26771">
        <v>0.13400000300000001</v>
      </c>
      <c r="G26771" s="1">
        <v>1.0014019200000001E-3</v>
      </c>
      <c r="H26771" s="1">
        <v>6.7283894E-9</v>
      </c>
      <c r="I26771" s="1">
        <v>6.7189698699999997E-6</v>
      </c>
    </row>
    <row r="26772" spans="2:9" hidden="1">
      <c r="B26772">
        <v>1</v>
      </c>
      <c r="C26772">
        <v>893</v>
      </c>
      <c r="D26772">
        <v>12</v>
      </c>
      <c r="E26772">
        <v>116.800003</v>
      </c>
      <c r="F26772">
        <v>0.14730000500000001</v>
      </c>
      <c r="G26772" s="1">
        <v>1.10131968E-3</v>
      </c>
      <c r="H26772" s="1">
        <v>9.8244523600000001E-9</v>
      </c>
      <c r="I26772" s="1">
        <v>8.9206178E-6</v>
      </c>
    </row>
    <row r="26773" spans="2:9" hidden="1">
      <c r="B26773">
        <v>1</v>
      </c>
      <c r="C26773">
        <v>893</v>
      </c>
      <c r="D26773">
        <v>13</v>
      </c>
      <c r="E26773">
        <v>116.800003</v>
      </c>
      <c r="F26773">
        <v>0.16060000699999999</v>
      </c>
      <c r="G26773" s="1">
        <v>1.2013868000000001E-3</v>
      </c>
      <c r="H26773" s="1">
        <v>1.38830591E-8</v>
      </c>
      <c r="I26773" s="1">
        <v>1.15558614E-5</v>
      </c>
    </row>
    <row r="26774" spans="2:9" hidden="1">
      <c r="B26774">
        <v>1</v>
      </c>
      <c r="C26774">
        <v>893</v>
      </c>
      <c r="D26774">
        <v>14</v>
      </c>
      <c r="E26774">
        <v>116.800003</v>
      </c>
      <c r="F26774">
        <v>0.17390000799999999</v>
      </c>
      <c r="G26774" s="1">
        <v>1.30161643E-3</v>
      </c>
      <c r="H26774" s="1">
        <v>1.9085689500000002E-8</v>
      </c>
      <c r="I26774" s="1">
        <v>1.46630673E-5</v>
      </c>
    </row>
    <row r="26775" spans="2:9" hidden="1">
      <c r="B26775">
        <v>1</v>
      </c>
      <c r="C26775">
        <v>893</v>
      </c>
      <c r="D26775">
        <v>15</v>
      </c>
      <c r="E26775">
        <v>116.800003</v>
      </c>
      <c r="F26775">
        <v>0.18720001</v>
      </c>
      <c r="G26775" s="1">
        <v>1.4020227800000001E-3</v>
      </c>
      <c r="H26775" s="1">
        <v>2.5629493199999999E-8</v>
      </c>
      <c r="I26775" s="1">
        <v>1.8280368699999999E-5</v>
      </c>
    </row>
    <row r="26776" spans="2:9" hidden="1">
      <c r="B26776">
        <v>1</v>
      </c>
      <c r="C26776">
        <v>893</v>
      </c>
      <c r="D26776">
        <v>16</v>
      </c>
      <c r="E26776">
        <v>116.800003</v>
      </c>
      <c r="F26776">
        <v>0.20050001100000001</v>
      </c>
      <c r="G26776" s="1">
        <v>1.50261947E-3</v>
      </c>
      <c r="H26776" s="1">
        <v>3.3727282299999997E-8</v>
      </c>
      <c r="I26776" s="1">
        <v>2.2445657999999999E-5</v>
      </c>
    </row>
    <row r="26777" spans="2:9" hidden="1">
      <c r="B26777">
        <v>1</v>
      </c>
      <c r="C26777">
        <v>893</v>
      </c>
      <c r="D26777">
        <v>17</v>
      </c>
      <c r="E26777">
        <v>116.800003</v>
      </c>
      <c r="F26777">
        <v>0.21380001300000001</v>
      </c>
      <c r="G26777" s="1">
        <v>1.6034197799999999E-3</v>
      </c>
      <c r="H26777" s="1">
        <v>4.3607652600000001E-8</v>
      </c>
      <c r="I26777" s="1">
        <v>2.71966546E-5</v>
      </c>
    </row>
    <row r="26778" spans="2:9" hidden="1">
      <c r="B26778">
        <v>1</v>
      </c>
      <c r="C26778">
        <v>893</v>
      </c>
      <c r="D26778">
        <v>18</v>
      </c>
      <c r="E26778">
        <v>116.800003</v>
      </c>
      <c r="F26778">
        <v>0.22710001499999999</v>
      </c>
      <c r="G26778" s="1">
        <v>1.7044391700000001E-3</v>
      </c>
      <c r="H26778" s="1">
        <v>5.55148141E-8</v>
      </c>
      <c r="I26778" s="1">
        <v>3.2570722400000003E-5</v>
      </c>
    </row>
    <row r="26779" spans="2:9" hidden="1">
      <c r="B26779">
        <v>1</v>
      </c>
      <c r="C26779">
        <v>893</v>
      </c>
      <c r="D26779">
        <v>19</v>
      </c>
      <c r="E26779">
        <v>116.800003</v>
      </c>
      <c r="F26779">
        <v>0.24040001599999999</v>
      </c>
      <c r="G26779" s="1">
        <v>1.80568767E-3</v>
      </c>
      <c r="H26779" s="1">
        <v>6.9708725899999996E-8</v>
      </c>
      <c r="I26779" s="1">
        <v>3.8605085099999998E-5</v>
      </c>
    </row>
    <row r="26780" spans="2:9" hidden="1">
      <c r="B26780">
        <v>1</v>
      </c>
      <c r="C26780">
        <v>893</v>
      </c>
      <c r="D26780">
        <v>20</v>
      </c>
      <c r="E26780">
        <v>116.800003</v>
      </c>
      <c r="F26780">
        <v>0.25369998799999999</v>
      </c>
      <c r="G26780" s="1">
        <v>1.9071823900000001E-3</v>
      </c>
      <c r="H26780" s="1">
        <v>8.6465000500000002E-8</v>
      </c>
      <c r="I26780" s="1">
        <v>4.5336513699999999E-5</v>
      </c>
    </row>
    <row r="26781" spans="2:9" hidden="1">
      <c r="B26781">
        <v>1</v>
      </c>
      <c r="C26781">
        <v>893</v>
      </c>
      <c r="D26781">
        <v>21</v>
      </c>
      <c r="E26781">
        <v>116.800003</v>
      </c>
      <c r="F26781">
        <v>0.26699999000000002</v>
      </c>
      <c r="G26781" s="1">
        <v>2.0089375300000002E-3</v>
      </c>
      <c r="H26781" s="1">
        <v>1.06075177E-7</v>
      </c>
      <c r="I26781" s="1">
        <v>5.2801631699999999E-5</v>
      </c>
    </row>
    <row r="26782" spans="2:9" hidden="1">
      <c r="B26782">
        <v>1</v>
      </c>
      <c r="C26782">
        <v>893</v>
      </c>
      <c r="D26782">
        <v>22</v>
      </c>
      <c r="E26782">
        <v>116.800003</v>
      </c>
      <c r="F26782">
        <v>0.28029999100000003</v>
      </c>
      <c r="G26782" s="1">
        <v>2.1109634499999999E-3</v>
      </c>
      <c r="H26782" s="1">
        <v>1.2884611099999999E-7</v>
      </c>
      <c r="I26782" s="1">
        <v>6.1036640500000005E-5</v>
      </c>
    </row>
    <row r="26783" spans="2:9" hidden="1">
      <c r="B26783">
        <v>1</v>
      </c>
      <c r="C26783">
        <v>893</v>
      </c>
      <c r="D26783">
        <v>23</v>
      </c>
      <c r="E26783">
        <v>116.800003</v>
      </c>
      <c r="F26783">
        <v>0.293599993</v>
      </c>
      <c r="G26783" s="1">
        <v>2.21327832E-3</v>
      </c>
      <c r="H26783" s="1">
        <v>1.5510094900000001E-7</v>
      </c>
      <c r="I26783" s="1">
        <v>7.0077468999999996E-5</v>
      </c>
    </row>
    <row r="26784" spans="2:9" hidden="1">
      <c r="B26784">
        <v>1</v>
      </c>
      <c r="C26784">
        <v>893</v>
      </c>
      <c r="D26784">
        <v>24</v>
      </c>
      <c r="E26784">
        <v>116.800003</v>
      </c>
      <c r="F26784">
        <v>0.30689999499999998</v>
      </c>
      <c r="G26784" s="1">
        <v>2.3158921399999998E-3</v>
      </c>
      <c r="H26784" s="1">
        <v>1.8517786799999999E-7</v>
      </c>
      <c r="I26784" s="1">
        <v>7.9959623699999997E-5</v>
      </c>
    </row>
    <row r="26785" spans="2:9" hidden="1">
      <c r="B26785">
        <v>1</v>
      </c>
      <c r="C26785">
        <v>893</v>
      </c>
      <c r="D26785">
        <v>25</v>
      </c>
      <c r="E26785">
        <v>116.800003</v>
      </c>
      <c r="F26785">
        <v>0.32019999599999999</v>
      </c>
      <c r="G26785" s="1">
        <v>2.4188219100000001E-3</v>
      </c>
      <c r="H26785" s="1">
        <v>2.1943141299999999E-7</v>
      </c>
      <c r="I26785" s="1">
        <v>9.0718298499999994E-5</v>
      </c>
    </row>
    <row r="26786" spans="2:9" hidden="1">
      <c r="B26786">
        <v>1</v>
      </c>
      <c r="C26786">
        <v>893</v>
      </c>
      <c r="D26786">
        <v>26</v>
      </c>
      <c r="E26786">
        <v>116.800003</v>
      </c>
      <c r="F26786">
        <v>0.33349999800000002</v>
      </c>
      <c r="G26786" s="1">
        <v>2.5220806699999998E-3</v>
      </c>
      <c r="H26786" s="1">
        <v>2.5823163700000001E-7</v>
      </c>
      <c r="I26786" s="1">
        <v>1.02388331E-4</v>
      </c>
    </row>
    <row r="26787" spans="2:9" hidden="1">
      <c r="B26787">
        <v>1</v>
      </c>
      <c r="C26787">
        <v>893</v>
      </c>
      <c r="D26787">
        <v>27</v>
      </c>
      <c r="E26787">
        <v>116.800003</v>
      </c>
      <c r="F26787">
        <v>0.34679999900000003</v>
      </c>
      <c r="G26787" s="1">
        <v>2.6256819300000001E-3</v>
      </c>
      <c r="H26787" s="1">
        <v>3.0196431999999999E-7</v>
      </c>
      <c r="I26787" s="1">
        <v>1.1500415E-4</v>
      </c>
    </row>
    <row r="26788" spans="2:9" hidden="1">
      <c r="B26788">
        <v>1</v>
      </c>
      <c r="C26788">
        <v>893</v>
      </c>
      <c r="D26788">
        <v>28</v>
      </c>
      <c r="E26788">
        <v>116.800003</v>
      </c>
      <c r="F26788">
        <v>0.360100001</v>
      </c>
      <c r="G26788" s="1">
        <v>2.7296394099999999E-3</v>
      </c>
      <c r="H26788" s="1">
        <v>3.5103087699999999E-7</v>
      </c>
      <c r="I26788" s="1">
        <v>1.2859972800000001E-4</v>
      </c>
    </row>
    <row r="26789" spans="2:9" hidden="1">
      <c r="B26789">
        <v>1</v>
      </c>
      <c r="C26789">
        <v>893</v>
      </c>
      <c r="D26789">
        <v>29</v>
      </c>
      <c r="E26789">
        <v>116.800003</v>
      </c>
      <c r="F26789">
        <v>0.37340000299999998</v>
      </c>
      <c r="G26789" s="1">
        <v>2.8339701199999998E-3</v>
      </c>
      <c r="H26789" s="1">
        <v>4.0584882300000002E-7</v>
      </c>
      <c r="I26789" s="1">
        <v>1.4320857E-4</v>
      </c>
    </row>
    <row r="26790" spans="2:9" hidden="1">
      <c r="B26790">
        <v>1</v>
      </c>
      <c r="C26790">
        <v>893</v>
      </c>
      <c r="D26790">
        <v>30</v>
      </c>
      <c r="E26790">
        <v>116.800003</v>
      </c>
      <c r="F26790">
        <v>0.38670000399999999</v>
      </c>
      <c r="G26790" s="1">
        <v>2.93868454E-3</v>
      </c>
      <c r="H26790" s="1">
        <v>4.66850679E-7</v>
      </c>
      <c r="I26790" s="1">
        <v>1.5886382600000001E-4</v>
      </c>
    </row>
    <row r="26791" spans="2:9" hidden="1">
      <c r="B26791">
        <v>1</v>
      </c>
      <c r="C26791">
        <v>894</v>
      </c>
      <c r="D26791">
        <v>1</v>
      </c>
      <c r="E26791">
        <v>117.800003</v>
      </c>
      <c r="F26791" s="1">
        <v>1.00000005E-3</v>
      </c>
      <c r="G26791" s="1">
        <v>7.3456490100000001E-6</v>
      </c>
      <c r="H26791" s="1">
        <v>2.01782538E-17</v>
      </c>
      <c r="I26791" s="1">
        <v>2.7469667199999998E-12</v>
      </c>
    </row>
    <row r="26792" spans="2:9" hidden="1">
      <c r="B26792">
        <v>1</v>
      </c>
      <c r="C26792">
        <v>894</v>
      </c>
      <c r="D26792">
        <v>2</v>
      </c>
      <c r="E26792">
        <v>117.800003</v>
      </c>
      <c r="F26792" s="1">
        <v>1.43000009E-2</v>
      </c>
      <c r="G26792" s="1">
        <v>1.05045474E-4</v>
      </c>
      <c r="H26792" s="1">
        <v>8.4377773900000002E-13</v>
      </c>
      <c r="I26792" s="1">
        <v>8.0324999999999993E-9</v>
      </c>
    </row>
    <row r="26793" spans="2:9" hidden="1">
      <c r="B26793">
        <v>1</v>
      </c>
      <c r="C26793">
        <v>894</v>
      </c>
      <c r="D26793">
        <v>3</v>
      </c>
      <c r="E26793">
        <v>117.800003</v>
      </c>
      <c r="F26793" s="1">
        <v>2.7600001499999999E-2</v>
      </c>
      <c r="G26793" s="1">
        <v>2.0275943099999999E-4</v>
      </c>
      <c r="H26793" s="1">
        <v>1.17090278E-11</v>
      </c>
      <c r="I26793" s="1">
        <v>5.7748376700000001E-8</v>
      </c>
    </row>
    <row r="26794" spans="2:9" hidden="1">
      <c r="B26794">
        <v>1</v>
      </c>
      <c r="C26794">
        <v>894</v>
      </c>
      <c r="D26794">
        <v>4</v>
      </c>
      <c r="E26794">
        <v>117.800003</v>
      </c>
      <c r="F26794" s="1">
        <v>4.0899999399999998E-2</v>
      </c>
      <c r="G26794" s="1">
        <v>3.0050068700000001E-4</v>
      </c>
      <c r="H26794" s="1">
        <v>5.6464971599999999E-11</v>
      </c>
      <c r="I26794" s="1">
        <v>1.8790297000000001E-7</v>
      </c>
    </row>
    <row r="26795" spans="2:9" hidden="1">
      <c r="B26795">
        <v>1</v>
      </c>
      <c r="C26795">
        <v>894</v>
      </c>
      <c r="D26795">
        <v>5</v>
      </c>
      <c r="E26795">
        <v>117.800003</v>
      </c>
      <c r="F26795" s="1">
        <v>5.4200001099999999E-2</v>
      </c>
      <c r="G26795" s="1">
        <v>3.9828225299999998E-4</v>
      </c>
      <c r="H26795" s="1">
        <v>1.74134498E-10</v>
      </c>
      <c r="I26795" s="1">
        <v>4.37213799E-7</v>
      </c>
    </row>
    <row r="26796" spans="2:9" hidden="1">
      <c r="B26796">
        <v>1</v>
      </c>
      <c r="C26796">
        <v>894</v>
      </c>
      <c r="D26796">
        <v>6</v>
      </c>
      <c r="E26796">
        <v>117.800003</v>
      </c>
      <c r="F26796" s="1">
        <v>6.7500002700000006E-2</v>
      </c>
      <c r="G26796" s="1">
        <v>4.9611745600000004E-4</v>
      </c>
      <c r="H26796" s="1">
        <v>4.1889477999999998E-10</v>
      </c>
      <c r="I26796" s="1">
        <v>8.4434600500000003E-7</v>
      </c>
    </row>
    <row r="26797" spans="2:9" hidden="1">
      <c r="B26797">
        <v>1</v>
      </c>
      <c r="C26797">
        <v>894</v>
      </c>
      <c r="D26797">
        <v>7</v>
      </c>
      <c r="E26797">
        <v>117.800003</v>
      </c>
      <c r="F26797" s="1">
        <v>8.0800004300000006E-2</v>
      </c>
      <c r="G26797" s="1">
        <v>5.9401989000000001E-4</v>
      </c>
      <c r="H26797" s="1">
        <v>8.60078953E-10</v>
      </c>
      <c r="I26797" s="1">
        <v>1.4478959000000001E-6</v>
      </c>
    </row>
    <row r="26798" spans="2:9" hidden="1">
      <c r="B26798">
        <v>1</v>
      </c>
      <c r="C26798">
        <v>894</v>
      </c>
      <c r="D26798">
        <v>8</v>
      </c>
      <c r="E26798">
        <v>117.800003</v>
      </c>
      <c r="F26798" s="1">
        <v>9.4100005900000006E-2</v>
      </c>
      <c r="G26798" s="1">
        <v>6.9200189300000004E-4</v>
      </c>
      <c r="H26798" s="1">
        <v>1.58217517E-9</v>
      </c>
      <c r="I26798" s="1">
        <v>2.2863739599999998E-6</v>
      </c>
    </row>
    <row r="26799" spans="2:9" hidden="1">
      <c r="B26799">
        <v>1</v>
      </c>
      <c r="C26799">
        <v>894</v>
      </c>
      <c r="D26799">
        <v>9</v>
      </c>
      <c r="E26799">
        <v>117.800003</v>
      </c>
      <c r="F26799">
        <v>0.10740000800000001</v>
      </c>
      <c r="G26799" s="1">
        <v>7.9007737800000004E-4</v>
      </c>
      <c r="H26799" s="1">
        <v>2.68483169E-9</v>
      </c>
      <c r="I26799" s="1">
        <v>3.3981882600000001E-6</v>
      </c>
    </row>
    <row r="26800" spans="2:9" hidden="1">
      <c r="B26800">
        <v>1</v>
      </c>
      <c r="C26800">
        <v>894</v>
      </c>
      <c r="D26800">
        <v>10</v>
      </c>
      <c r="E26800">
        <v>117.800003</v>
      </c>
      <c r="F26800">
        <v>0.120700009</v>
      </c>
      <c r="G26800" s="1">
        <v>8.8825949900000003E-4</v>
      </c>
      <c r="H26800" s="1">
        <v>4.2828540699999997E-9</v>
      </c>
      <c r="I26800" s="1">
        <v>4.8216247700000004E-6</v>
      </c>
    </row>
    <row r="26801" spans="2:9" hidden="1">
      <c r="B26801">
        <v>1</v>
      </c>
      <c r="C26801">
        <v>894</v>
      </c>
      <c r="D26801">
        <v>11</v>
      </c>
      <c r="E26801">
        <v>117.800003</v>
      </c>
      <c r="F26801">
        <v>0.13400000300000001</v>
      </c>
      <c r="G26801" s="1">
        <v>9.8656152800000001E-4</v>
      </c>
      <c r="H26801" s="1">
        <v>6.5062120100000001E-9</v>
      </c>
      <c r="I26801" s="1">
        <v>6.5948365800000001E-6</v>
      </c>
    </row>
    <row r="26802" spans="2:9" hidden="1">
      <c r="B26802">
        <v>1</v>
      </c>
      <c r="C26802">
        <v>894</v>
      </c>
      <c r="D26802">
        <v>12</v>
      </c>
      <c r="E26802">
        <v>117.800003</v>
      </c>
      <c r="F26802">
        <v>0.14730000500000001</v>
      </c>
      <c r="G26802" s="1">
        <v>1.0849970899999999E-3</v>
      </c>
      <c r="H26802" s="1">
        <v>9.5000371999999993E-9</v>
      </c>
      <c r="I26802" s="1">
        <v>8.7558182699999997E-6</v>
      </c>
    </row>
    <row r="26803" spans="2:9" hidden="1">
      <c r="B26803">
        <v>1</v>
      </c>
      <c r="C26803">
        <v>894</v>
      </c>
      <c r="D26803">
        <v>13</v>
      </c>
      <c r="E26803">
        <v>117.800003</v>
      </c>
      <c r="F26803">
        <v>0.16060000699999999</v>
      </c>
      <c r="G26803" s="1">
        <v>1.1835783999999999E-3</v>
      </c>
      <c r="H26803" s="1">
        <v>1.3424625000000001E-8</v>
      </c>
      <c r="I26803" s="1">
        <v>1.13424048E-5</v>
      </c>
    </row>
    <row r="26804" spans="2:9" hidden="1">
      <c r="B26804">
        <v>1</v>
      </c>
      <c r="C26804">
        <v>894</v>
      </c>
      <c r="D26804">
        <v>14</v>
      </c>
      <c r="E26804">
        <v>117.800003</v>
      </c>
      <c r="F26804">
        <v>0.17390000799999999</v>
      </c>
      <c r="G26804" s="1">
        <v>1.2823203600000001E-3</v>
      </c>
      <c r="H26804" s="1">
        <v>1.8455450499999999E-8</v>
      </c>
      <c r="I26804" s="1">
        <v>1.4392230699999999E-5</v>
      </c>
    </row>
    <row r="26805" spans="2:9" hidden="1">
      <c r="B26805">
        <v>1</v>
      </c>
      <c r="C26805">
        <v>894</v>
      </c>
      <c r="D26805">
        <v>15</v>
      </c>
      <c r="E26805">
        <v>117.800003</v>
      </c>
      <c r="F26805">
        <v>0.18720001</v>
      </c>
      <c r="G26805" s="1">
        <v>1.3812349599999999E-3</v>
      </c>
      <c r="H26805" s="1">
        <v>2.4783147999999999E-8</v>
      </c>
      <c r="I26805" s="1">
        <v>1.7942746100000001E-5</v>
      </c>
    </row>
    <row r="26806" spans="2:9" hidden="1">
      <c r="B26806">
        <v>1</v>
      </c>
      <c r="C26806">
        <v>894</v>
      </c>
      <c r="D26806">
        <v>16</v>
      </c>
      <c r="E26806">
        <v>117.800003</v>
      </c>
      <c r="F26806">
        <v>0.20050001100000001</v>
      </c>
      <c r="G26806" s="1">
        <v>1.4803372299999999E-3</v>
      </c>
      <c r="H26806" s="1">
        <v>3.2613542099999998E-8</v>
      </c>
      <c r="I26806" s="1">
        <v>2.2031157599999999E-5</v>
      </c>
    </row>
    <row r="26807" spans="2:9" hidden="1">
      <c r="B26807">
        <v>1</v>
      </c>
      <c r="C26807">
        <v>894</v>
      </c>
      <c r="D26807">
        <v>17</v>
      </c>
      <c r="E26807">
        <v>117.800003</v>
      </c>
      <c r="F26807">
        <v>0.21380001300000001</v>
      </c>
      <c r="G26807" s="1">
        <v>1.5796385700000001E-3</v>
      </c>
      <c r="H26807" s="1">
        <v>4.2167627599999998E-8</v>
      </c>
      <c r="I26807" s="1">
        <v>2.6694478900000001E-5</v>
      </c>
    </row>
    <row r="26808" spans="2:9" hidden="1">
      <c r="B26808">
        <v>1</v>
      </c>
      <c r="C26808">
        <v>894</v>
      </c>
      <c r="D26808">
        <v>18</v>
      </c>
      <c r="E26808">
        <v>117.800003</v>
      </c>
      <c r="F26808">
        <v>0.22710001499999999</v>
      </c>
      <c r="G26808" s="1">
        <v>1.6791544600000001E-3</v>
      </c>
      <c r="H26808" s="1">
        <v>5.3681546300000003E-8</v>
      </c>
      <c r="I26808" s="1">
        <v>3.1969389999999999E-5</v>
      </c>
    </row>
    <row r="26809" spans="2:9" hidden="1">
      <c r="B26809">
        <v>1</v>
      </c>
      <c r="C26809">
        <v>894</v>
      </c>
      <c r="D26809">
        <v>19</v>
      </c>
      <c r="E26809">
        <v>117.800003</v>
      </c>
      <c r="F26809">
        <v>0.24040001599999999</v>
      </c>
      <c r="G26809" s="1">
        <v>1.7788969E-3</v>
      </c>
      <c r="H26809" s="1">
        <v>6.7406723800000004E-8</v>
      </c>
      <c r="I26809" s="1">
        <v>3.7892426899999999E-5</v>
      </c>
    </row>
    <row r="26810" spans="2:9" hidden="1">
      <c r="B26810">
        <v>1</v>
      </c>
      <c r="C26810">
        <v>894</v>
      </c>
      <c r="D26810">
        <v>20</v>
      </c>
      <c r="E26810">
        <v>117.800003</v>
      </c>
      <c r="F26810">
        <v>0.25369998799999999</v>
      </c>
      <c r="G26810" s="1">
        <v>1.87888078E-3</v>
      </c>
      <c r="H26810" s="1">
        <v>8.3609641899999996E-8</v>
      </c>
      <c r="I26810" s="1">
        <v>4.4499705799999997E-5</v>
      </c>
    </row>
    <row r="26811" spans="2:9" hidden="1">
      <c r="B26811">
        <v>1</v>
      </c>
      <c r="C26811">
        <v>894</v>
      </c>
      <c r="D26811">
        <v>21</v>
      </c>
      <c r="E26811">
        <v>117.800003</v>
      </c>
      <c r="F26811">
        <v>0.26699999000000002</v>
      </c>
      <c r="G26811" s="1">
        <v>1.97911891E-3</v>
      </c>
      <c r="H26811" s="1">
        <v>1.0257216599999999E-7</v>
      </c>
      <c r="I26811" s="1">
        <v>5.1827188100000003E-5</v>
      </c>
    </row>
    <row r="26812" spans="2:9" hidden="1">
      <c r="B26812">
        <v>1</v>
      </c>
      <c r="C26812">
        <v>894</v>
      </c>
      <c r="D26812">
        <v>22</v>
      </c>
      <c r="E26812">
        <v>117.800003</v>
      </c>
      <c r="F26812">
        <v>0.28029999100000003</v>
      </c>
      <c r="G26812" s="1">
        <v>2.0796246799999999E-3</v>
      </c>
      <c r="H26812" s="1">
        <v>1.2459112500000001E-7</v>
      </c>
      <c r="I26812" s="1">
        <v>5.9910387799999999E-5</v>
      </c>
    </row>
    <row r="26813" spans="2:9" hidden="1">
      <c r="B26813">
        <v>1</v>
      </c>
      <c r="C26813">
        <v>894</v>
      </c>
      <c r="D26813">
        <v>23</v>
      </c>
      <c r="E26813">
        <v>117.800003</v>
      </c>
      <c r="F26813">
        <v>0.293599993</v>
      </c>
      <c r="G26813" s="1">
        <v>2.1804121800000002E-3</v>
      </c>
      <c r="H26813" s="1">
        <v>1.4997878799999999E-7</v>
      </c>
      <c r="I26813" s="1">
        <v>6.8784604100000001E-5</v>
      </c>
    </row>
    <row r="26814" spans="2:9" hidden="1">
      <c r="B26814">
        <v>1</v>
      </c>
      <c r="C26814">
        <v>894</v>
      </c>
      <c r="D26814">
        <v>24</v>
      </c>
      <c r="E26814">
        <v>117.800003</v>
      </c>
      <c r="F26814">
        <v>0.30689999499999998</v>
      </c>
      <c r="G26814" s="1">
        <v>2.2814946700000002E-3</v>
      </c>
      <c r="H26814" s="1">
        <v>1.79062397E-7</v>
      </c>
      <c r="I26814" s="1">
        <v>7.84846852E-5</v>
      </c>
    </row>
    <row r="26815" spans="2:9" hidden="1">
      <c r="B26815">
        <v>1</v>
      </c>
      <c r="C26815">
        <v>894</v>
      </c>
      <c r="D26815">
        <v>25</v>
      </c>
      <c r="E26815">
        <v>117.800003</v>
      </c>
      <c r="F26815">
        <v>0.32019999599999999</v>
      </c>
      <c r="G26815" s="1">
        <v>2.3828861300000002E-3</v>
      </c>
      <c r="H26815" s="1">
        <v>2.12184631E-7</v>
      </c>
      <c r="I26815" s="1">
        <v>8.9045221100000002E-5</v>
      </c>
    </row>
    <row r="26816" spans="2:9" hidden="1">
      <c r="B26816">
        <v>1</v>
      </c>
      <c r="C26816">
        <v>894</v>
      </c>
      <c r="D26816">
        <v>26</v>
      </c>
      <c r="E26816">
        <v>117.800003</v>
      </c>
      <c r="F26816">
        <v>0.33349999800000002</v>
      </c>
      <c r="G26816" s="1">
        <v>2.48460099E-3</v>
      </c>
      <c r="H26816" s="1">
        <v>2.4970333399999999E-7</v>
      </c>
      <c r="I26816" s="1">
        <v>1.0050037199999999E-4</v>
      </c>
    </row>
    <row r="26817" spans="2:9" hidden="1">
      <c r="B26817">
        <v>1</v>
      </c>
      <c r="C26817">
        <v>894</v>
      </c>
      <c r="D26817">
        <v>27</v>
      </c>
      <c r="E26817">
        <v>117.800003</v>
      </c>
      <c r="F26817">
        <v>0.34679999900000003</v>
      </c>
      <c r="G26817" s="1">
        <v>2.5866520599999998E-3</v>
      </c>
      <c r="H26817" s="1">
        <v>2.9199148299999999E-7</v>
      </c>
      <c r="I26817" s="1">
        <v>1.12883943E-4</v>
      </c>
    </row>
    <row r="26818" spans="2:9" hidden="1">
      <c r="B26818">
        <v>1</v>
      </c>
      <c r="C26818">
        <v>894</v>
      </c>
      <c r="D26818">
        <v>28</v>
      </c>
      <c r="E26818">
        <v>117.800003</v>
      </c>
      <c r="F26818">
        <v>0.360100001</v>
      </c>
      <c r="G26818" s="1">
        <v>2.6890547E-3</v>
      </c>
      <c r="H26818" s="1">
        <v>3.3943740599999999E-7</v>
      </c>
      <c r="I26818" s="1">
        <v>1.26229264E-4</v>
      </c>
    </row>
    <row r="26819" spans="2:9" hidden="1">
      <c r="B26819">
        <v>1</v>
      </c>
      <c r="C26819">
        <v>894</v>
      </c>
      <c r="D26819">
        <v>29</v>
      </c>
      <c r="E26819">
        <v>117.800003</v>
      </c>
      <c r="F26819">
        <v>0.37340000299999998</v>
      </c>
      <c r="G26819" s="1">
        <v>2.7918196300000002E-3</v>
      </c>
      <c r="H26819" s="1">
        <v>3.9244454800000002E-7</v>
      </c>
      <c r="I26819" s="1">
        <v>1.40569449E-4</v>
      </c>
    </row>
    <row r="26820" spans="2:9" hidden="1">
      <c r="B26820">
        <v>1</v>
      </c>
      <c r="C26820">
        <v>894</v>
      </c>
      <c r="D26820">
        <v>30</v>
      </c>
      <c r="E26820">
        <v>117.800003</v>
      </c>
      <c r="F26820">
        <v>0.38670000399999999</v>
      </c>
      <c r="G26820" s="1">
        <v>2.8949643E-3</v>
      </c>
      <c r="H26820" s="1">
        <v>4.51431646E-7</v>
      </c>
      <c r="I26820" s="1">
        <v>1.55936854E-4</v>
      </c>
    </row>
    <row r="26821" spans="2:9" hidden="1">
      <c r="B26821">
        <v>1</v>
      </c>
      <c r="C26821">
        <v>895</v>
      </c>
      <c r="D26821">
        <v>1</v>
      </c>
      <c r="E26821">
        <v>118.800003</v>
      </c>
      <c r="F26821" s="1">
        <v>1.00000005E-3</v>
      </c>
      <c r="G26821" s="1">
        <v>7.2318789500000003E-6</v>
      </c>
      <c r="H26821" s="1">
        <v>1.95084856E-17</v>
      </c>
      <c r="I26821" s="1">
        <v>2.6975680800000001E-12</v>
      </c>
    </row>
    <row r="26822" spans="2:9" hidden="1">
      <c r="B26822">
        <v>1</v>
      </c>
      <c r="C26822">
        <v>895</v>
      </c>
      <c r="D26822">
        <v>2</v>
      </c>
      <c r="E26822">
        <v>118.800003</v>
      </c>
      <c r="F26822" s="1">
        <v>1.43000009E-2</v>
      </c>
      <c r="G26822" s="1">
        <v>1.0341846800000001E-4</v>
      </c>
      <c r="H26822" s="1">
        <v>8.1577019399999997E-13</v>
      </c>
      <c r="I26822" s="1">
        <v>7.8880511000000006E-9</v>
      </c>
    </row>
    <row r="26823" spans="2:9" hidden="1">
      <c r="B26823">
        <v>1</v>
      </c>
      <c r="C26823">
        <v>895</v>
      </c>
      <c r="D26823">
        <v>3</v>
      </c>
      <c r="E26823">
        <v>118.800003</v>
      </c>
      <c r="F26823" s="1">
        <v>2.7600001499999999E-2</v>
      </c>
      <c r="G26823" s="1">
        <v>1.9961886599999999E-4</v>
      </c>
      <c r="H26823" s="1">
        <v>1.1320371700000001E-11</v>
      </c>
      <c r="I26823" s="1">
        <v>5.67099292E-8</v>
      </c>
    </row>
    <row r="26824" spans="2:9" hidden="1">
      <c r="B26824">
        <v>1</v>
      </c>
      <c r="C26824">
        <v>895</v>
      </c>
      <c r="D26824">
        <v>4</v>
      </c>
      <c r="E26824">
        <v>118.800003</v>
      </c>
      <c r="F26824" s="1">
        <v>4.0899999399999998E-2</v>
      </c>
      <c r="G26824" s="1">
        <v>2.9584579200000002E-4</v>
      </c>
      <c r="H26824" s="1">
        <v>5.4590731199999998E-11</v>
      </c>
      <c r="I26824" s="1">
        <v>1.8452428200000001E-7</v>
      </c>
    </row>
    <row r="26825" spans="2:9" hidden="1">
      <c r="B26825">
        <v>1</v>
      </c>
      <c r="C26825">
        <v>895</v>
      </c>
      <c r="D26825">
        <v>5</v>
      </c>
      <c r="E26825">
        <v>118.800003</v>
      </c>
      <c r="F26825" s="1">
        <v>5.4200001099999999E-2</v>
      </c>
      <c r="G26825" s="1">
        <v>3.9211229900000001E-4</v>
      </c>
      <c r="H26825" s="1">
        <v>1.6835442799999999E-10</v>
      </c>
      <c r="I26825" s="1">
        <v>4.2935258200000001E-7</v>
      </c>
    </row>
    <row r="26826" spans="2:9" hidden="1">
      <c r="B26826">
        <v>1</v>
      </c>
      <c r="C26826">
        <v>895</v>
      </c>
      <c r="D26826">
        <v>6</v>
      </c>
      <c r="E26826">
        <v>118.800003</v>
      </c>
      <c r="F26826" s="1">
        <v>6.7500002700000006E-2</v>
      </c>
      <c r="G26826" s="1">
        <v>4.88431135E-4</v>
      </c>
      <c r="H26826" s="1">
        <v>4.0499045800000001E-10</v>
      </c>
      <c r="I26826" s="1">
        <v>8.2916591299999995E-7</v>
      </c>
    </row>
    <row r="26827" spans="2:9" hidden="1">
      <c r="B26827">
        <v>1</v>
      </c>
      <c r="C26827">
        <v>895</v>
      </c>
      <c r="D26827">
        <v>7</v>
      </c>
      <c r="E26827">
        <v>118.800003</v>
      </c>
      <c r="F26827" s="1">
        <v>8.0800004300000006E-2</v>
      </c>
      <c r="G26827" s="1">
        <v>5.8481528E-4</v>
      </c>
      <c r="H26827" s="1">
        <v>8.3153034500000001E-10</v>
      </c>
      <c r="I26827" s="1">
        <v>1.42186832E-6</v>
      </c>
    </row>
    <row r="26828" spans="2:9" hidden="1">
      <c r="B26828">
        <v>1</v>
      </c>
      <c r="C26828">
        <v>895</v>
      </c>
      <c r="D26828">
        <v>8</v>
      </c>
      <c r="E26828">
        <v>118.800003</v>
      </c>
      <c r="F26828" s="1">
        <v>9.4100005900000006E-2</v>
      </c>
      <c r="G26828" s="1">
        <v>6.8127742300000003E-4</v>
      </c>
      <c r="H26828" s="1">
        <v>1.5296577300000001E-9</v>
      </c>
      <c r="I26828" s="1">
        <v>2.2452786699999998E-6</v>
      </c>
    </row>
    <row r="26829" spans="2:9" hidden="1">
      <c r="B26829">
        <v>1</v>
      </c>
      <c r="C26829">
        <v>895</v>
      </c>
      <c r="D26829">
        <v>9</v>
      </c>
      <c r="E26829">
        <v>118.800003</v>
      </c>
      <c r="F26829">
        <v>0.10740000800000001</v>
      </c>
      <c r="G26829" s="1">
        <v>7.7783066100000004E-4</v>
      </c>
      <c r="H26829" s="1">
        <v>2.5957127599999998E-9</v>
      </c>
      <c r="I26829" s="1">
        <v>3.3371179600000001E-6</v>
      </c>
    </row>
    <row r="26830" spans="2:9" hidden="1">
      <c r="B26830">
        <v>1</v>
      </c>
      <c r="C26830">
        <v>895</v>
      </c>
      <c r="D26830">
        <v>10</v>
      </c>
      <c r="E26830">
        <v>118.800003</v>
      </c>
      <c r="F26830">
        <v>0.120700009</v>
      </c>
      <c r="G26830" s="1">
        <v>8.7448780000000002E-4</v>
      </c>
      <c r="H26830" s="1">
        <v>4.1406909000000004E-9</v>
      </c>
      <c r="I26830" s="1">
        <v>4.7349899399999999E-6</v>
      </c>
    </row>
    <row r="26831" spans="2:9" hidden="1">
      <c r="B26831">
        <v>1</v>
      </c>
      <c r="C26831">
        <v>895</v>
      </c>
      <c r="D26831">
        <v>11</v>
      </c>
      <c r="E26831">
        <v>118.800003</v>
      </c>
      <c r="F26831">
        <v>0.13400000300000001</v>
      </c>
      <c r="G26831" s="1">
        <v>9.7126210999999997E-4</v>
      </c>
      <c r="H26831" s="1">
        <v>6.2902447700000003E-9</v>
      </c>
      <c r="I26831" s="1">
        <v>6.4763616999999999E-6</v>
      </c>
    </row>
    <row r="26832" spans="2:9" hidden="1">
      <c r="B26832">
        <v>1</v>
      </c>
      <c r="C26832">
        <v>895</v>
      </c>
      <c r="D26832">
        <v>12</v>
      </c>
      <c r="E26832">
        <v>118.800003</v>
      </c>
      <c r="F26832">
        <v>0.14730000500000001</v>
      </c>
      <c r="G26832" s="1">
        <v>1.0681663399999999E-3</v>
      </c>
      <c r="H26832" s="1">
        <v>9.1846938899999994E-9</v>
      </c>
      <c r="I26832" s="1">
        <v>8.5985611799999995E-6</v>
      </c>
    </row>
    <row r="26833" spans="2:9" hidden="1">
      <c r="B26833">
        <v>1</v>
      </c>
      <c r="C26833">
        <v>895</v>
      </c>
      <c r="D26833">
        <v>13</v>
      </c>
      <c r="E26833">
        <v>118.800003</v>
      </c>
      <c r="F26833">
        <v>0.16060000699999999</v>
      </c>
      <c r="G26833" s="1">
        <v>1.1652134099999999E-3</v>
      </c>
      <c r="H26833" s="1">
        <v>1.2979003599999999E-8</v>
      </c>
      <c r="I26833" s="1">
        <v>1.1138735299999999E-5</v>
      </c>
    </row>
    <row r="26834" spans="2:9" hidden="1">
      <c r="B26834">
        <v>1</v>
      </c>
      <c r="C26834">
        <v>895</v>
      </c>
      <c r="D26834">
        <v>14</v>
      </c>
      <c r="E26834">
        <v>118.800003</v>
      </c>
      <c r="F26834">
        <v>0.17390000799999999</v>
      </c>
      <c r="G26834" s="1">
        <v>1.2624168300000001E-3</v>
      </c>
      <c r="H26834" s="1">
        <v>1.78428401E-8</v>
      </c>
      <c r="I26834" s="1">
        <v>1.4133874200000001E-5</v>
      </c>
    </row>
    <row r="26835" spans="2:9" hidden="1">
      <c r="B26835">
        <v>1</v>
      </c>
      <c r="C26835">
        <v>895</v>
      </c>
      <c r="D26835">
        <v>15</v>
      </c>
      <c r="E26835">
        <v>118.800003</v>
      </c>
      <c r="F26835">
        <v>0.18720001</v>
      </c>
      <c r="G26835" s="1">
        <v>1.35978952E-3</v>
      </c>
      <c r="H26835" s="1">
        <v>2.39604852E-8</v>
      </c>
      <c r="I26835" s="1">
        <v>1.7620730400000001E-5</v>
      </c>
    </row>
    <row r="26836" spans="2:9" hidden="1">
      <c r="B26836">
        <v>1</v>
      </c>
      <c r="C26836">
        <v>895</v>
      </c>
      <c r="D26836">
        <v>16</v>
      </c>
      <c r="E26836">
        <v>118.800003</v>
      </c>
      <c r="F26836">
        <v>0.20050001100000001</v>
      </c>
      <c r="G26836" s="1">
        <v>1.4573434599999999E-3</v>
      </c>
      <c r="H26836" s="1">
        <v>3.1530934299999997E-8</v>
      </c>
      <c r="I26836" s="1">
        <v>2.16358985E-5</v>
      </c>
    </row>
    <row r="26837" spans="2:9" hidden="1">
      <c r="B26837">
        <v>1</v>
      </c>
      <c r="C26837">
        <v>895</v>
      </c>
      <c r="D26837">
        <v>17</v>
      </c>
      <c r="E26837">
        <v>118.800003</v>
      </c>
      <c r="F26837">
        <v>0.21380001300000001</v>
      </c>
      <c r="G26837" s="1">
        <v>1.5550939100000001E-3</v>
      </c>
      <c r="H26837" s="1">
        <v>4.07678549E-8</v>
      </c>
      <c r="I26837" s="1">
        <v>2.6215686399999999E-5</v>
      </c>
    </row>
    <row r="26838" spans="2:9" hidden="1">
      <c r="B26838">
        <v>1</v>
      </c>
      <c r="C26838">
        <v>895</v>
      </c>
      <c r="D26838">
        <v>18</v>
      </c>
      <c r="E26838">
        <v>118.800003</v>
      </c>
      <c r="F26838">
        <v>0.22710001499999999</v>
      </c>
      <c r="G26838" s="1">
        <v>1.6530522800000001E-3</v>
      </c>
      <c r="H26838" s="1">
        <v>5.1899572600000001E-8</v>
      </c>
      <c r="I26838" s="1">
        <v>3.1396208200000001E-5</v>
      </c>
    </row>
    <row r="26839" spans="2:9" hidden="1">
      <c r="B26839">
        <v>1</v>
      </c>
      <c r="C26839">
        <v>895</v>
      </c>
      <c r="D26839">
        <v>19</v>
      </c>
      <c r="E26839">
        <v>118.800003</v>
      </c>
      <c r="F26839">
        <v>0.24040001599999999</v>
      </c>
      <c r="G26839" s="1">
        <v>1.75123231E-3</v>
      </c>
      <c r="H26839" s="1">
        <v>6.51691252E-8</v>
      </c>
      <c r="I26839" s="1">
        <v>3.7213296300000002E-5</v>
      </c>
    </row>
    <row r="26840" spans="2:9" hidden="1">
      <c r="B26840">
        <v>1</v>
      </c>
      <c r="C26840">
        <v>895</v>
      </c>
      <c r="D26840">
        <v>20</v>
      </c>
      <c r="E26840">
        <v>118.800003</v>
      </c>
      <c r="F26840">
        <v>0.25369998799999999</v>
      </c>
      <c r="G26840" s="1">
        <v>1.8496473800000001E-3</v>
      </c>
      <c r="H26840" s="1">
        <v>8.0834126899999997E-8</v>
      </c>
      <c r="I26840" s="1">
        <v>4.3702453700000003E-5</v>
      </c>
    </row>
    <row r="26841" spans="2:9" hidden="1">
      <c r="B26841">
        <v>1</v>
      </c>
      <c r="C26841">
        <v>895</v>
      </c>
      <c r="D26841">
        <v>21</v>
      </c>
      <c r="E26841">
        <v>118.800003</v>
      </c>
      <c r="F26841">
        <v>0.26699999000000002</v>
      </c>
      <c r="G26841" s="1">
        <v>1.94831053E-3</v>
      </c>
      <c r="H26841" s="1">
        <v>9.9167117199999995E-8</v>
      </c>
      <c r="I26841" s="1">
        <v>5.08990306E-5</v>
      </c>
    </row>
    <row r="26842" spans="2:9" hidden="1">
      <c r="B26842">
        <v>1</v>
      </c>
      <c r="C26842">
        <v>895</v>
      </c>
      <c r="D26842">
        <v>22</v>
      </c>
      <c r="E26842">
        <v>118.800003</v>
      </c>
      <c r="F26842">
        <v>0.28029999100000003</v>
      </c>
      <c r="G26842" s="1">
        <v>2.0472346800000001E-3</v>
      </c>
      <c r="H26842" s="1">
        <v>1.2045504099999999E-7</v>
      </c>
      <c r="I26842" s="1">
        <v>5.8837926200000002E-5</v>
      </c>
    </row>
    <row r="26843" spans="2:9" hidden="1">
      <c r="B26843">
        <v>1</v>
      </c>
      <c r="C26843">
        <v>895</v>
      </c>
      <c r="D26843">
        <v>23</v>
      </c>
      <c r="E26843">
        <v>118.800003</v>
      </c>
      <c r="F26843">
        <v>0.293599993</v>
      </c>
      <c r="G26843" s="1">
        <v>2.1464342699999998E-3</v>
      </c>
      <c r="H26843" s="1">
        <v>1.44999873E-7</v>
      </c>
      <c r="I26843" s="1">
        <v>6.7553839500000002E-5</v>
      </c>
    </row>
    <row r="26844" spans="2:9" hidden="1">
      <c r="B26844">
        <v>1</v>
      </c>
      <c r="C26844">
        <v>895</v>
      </c>
      <c r="D26844">
        <v>24</v>
      </c>
      <c r="E26844">
        <v>118.800003</v>
      </c>
      <c r="F26844">
        <v>0.30689999499999998</v>
      </c>
      <c r="G26844" s="1">
        <v>2.2459209399999999E-3</v>
      </c>
      <c r="H26844" s="1">
        <v>1.73117897E-7</v>
      </c>
      <c r="I26844" s="1">
        <v>7.7081029299999997E-5</v>
      </c>
    </row>
    <row r="26845" spans="2:9" hidden="1">
      <c r="B26845">
        <v>1</v>
      </c>
      <c r="C26845">
        <v>895</v>
      </c>
      <c r="D26845">
        <v>25</v>
      </c>
      <c r="E26845">
        <v>118.800003</v>
      </c>
      <c r="F26845">
        <v>0.32019999599999999</v>
      </c>
      <c r="G26845" s="1">
        <v>2.34571076E-3</v>
      </c>
      <c r="H26845" s="1">
        <v>2.0514050899999999E-7</v>
      </c>
      <c r="I26845" s="1">
        <v>8.7453452600000004E-5</v>
      </c>
    </row>
    <row r="26846" spans="2:9" hidden="1">
      <c r="B26846">
        <v>1</v>
      </c>
      <c r="C26846">
        <v>895</v>
      </c>
      <c r="D26846">
        <v>26</v>
      </c>
      <c r="E26846">
        <v>118.800003</v>
      </c>
      <c r="F26846">
        <v>0.33349999800000002</v>
      </c>
      <c r="G26846" s="1">
        <v>2.4458139699999998E-3</v>
      </c>
      <c r="H26846" s="1">
        <v>2.4141351699999999E-7</v>
      </c>
      <c r="I26846" s="1">
        <v>9.8704775199999999E-5</v>
      </c>
    </row>
    <row r="26847" spans="2:9" hidden="1">
      <c r="B26847">
        <v>1</v>
      </c>
      <c r="C26847">
        <v>895</v>
      </c>
      <c r="D26847">
        <v>27</v>
      </c>
      <c r="E26847">
        <v>118.800003</v>
      </c>
      <c r="F26847">
        <v>0.34679999900000003</v>
      </c>
      <c r="G26847" s="1">
        <v>2.5462470899999998E-3</v>
      </c>
      <c r="H26847" s="1">
        <v>2.8229771900000002E-7</v>
      </c>
      <c r="I26847" s="1">
        <v>1.10868154E-4</v>
      </c>
    </row>
    <row r="26848" spans="2:9" hidden="1">
      <c r="B26848">
        <v>1</v>
      </c>
      <c r="C26848">
        <v>895</v>
      </c>
      <c r="D26848">
        <v>28</v>
      </c>
      <c r="E26848">
        <v>118.800003</v>
      </c>
      <c r="F26848">
        <v>0.360100001</v>
      </c>
      <c r="G26848" s="1">
        <v>2.6470210899999999E-3</v>
      </c>
      <c r="H26848" s="1">
        <v>3.2816825499999998E-7</v>
      </c>
      <c r="I26848" s="1">
        <v>1.2397643899999999E-4</v>
      </c>
    </row>
    <row r="26849" spans="2:9" hidden="1">
      <c r="B26849">
        <v>1</v>
      </c>
      <c r="C26849">
        <v>895</v>
      </c>
      <c r="D26849">
        <v>29</v>
      </c>
      <c r="E26849">
        <v>118.800003</v>
      </c>
      <c r="F26849">
        <v>0.37340000299999998</v>
      </c>
      <c r="G26849" s="1">
        <v>2.7481506100000001E-3</v>
      </c>
      <c r="H26849" s="1">
        <v>3.7941541100000002E-7</v>
      </c>
      <c r="I26849" s="1">
        <v>1.3806208199999999E-4</v>
      </c>
    </row>
    <row r="26850" spans="2:9" hidden="1">
      <c r="B26850">
        <v>1</v>
      </c>
      <c r="C26850">
        <v>895</v>
      </c>
      <c r="D26850">
        <v>30</v>
      </c>
      <c r="E26850">
        <v>118.800003</v>
      </c>
      <c r="F26850">
        <v>0.38670000399999999</v>
      </c>
      <c r="G26850" s="1">
        <v>2.8496496400000002E-3</v>
      </c>
      <c r="H26850" s="1">
        <v>4.3644396900000001E-7</v>
      </c>
      <c r="I26850" s="1">
        <v>1.5315705999999999E-4</v>
      </c>
    </row>
    <row r="26851" spans="2:9" hidden="1">
      <c r="B26851">
        <v>1</v>
      </c>
      <c r="C26851">
        <v>896</v>
      </c>
      <c r="D26851">
        <v>1</v>
      </c>
      <c r="E26851">
        <v>119.900002</v>
      </c>
      <c r="F26851" s="1">
        <v>1.00000005E-3</v>
      </c>
      <c r="G26851" s="1">
        <v>7.1476956699999999E-6</v>
      </c>
      <c r="H26851" s="1">
        <v>1.88076469E-17</v>
      </c>
      <c r="I26851" s="1">
        <v>2.6312882E-12</v>
      </c>
    </row>
    <row r="26852" spans="2:9" hidden="1">
      <c r="B26852">
        <v>1</v>
      </c>
      <c r="C26852">
        <v>896</v>
      </c>
      <c r="D26852">
        <v>2</v>
      </c>
      <c r="E26852">
        <v>119.900002</v>
      </c>
      <c r="F26852" s="1">
        <v>1.43000009E-2</v>
      </c>
      <c r="G26852" s="1">
        <v>1.02214653E-4</v>
      </c>
      <c r="H26852" s="1">
        <v>7.8646426399999995E-13</v>
      </c>
      <c r="I26852" s="1">
        <v>7.6942416900000004E-9</v>
      </c>
    </row>
    <row r="26853" spans="2:9" hidden="1">
      <c r="B26853">
        <v>1</v>
      </c>
      <c r="C26853">
        <v>896</v>
      </c>
      <c r="D26853">
        <v>3</v>
      </c>
      <c r="E26853">
        <v>119.900002</v>
      </c>
      <c r="F26853" s="1">
        <v>2.7600001499999999E-2</v>
      </c>
      <c r="G26853" s="1">
        <v>1.9729508500000001E-4</v>
      </c>
      <c r="H26853" s="1">
        <v>1.0913693600000001E-11</v>
      </c>
      <c r="I26853" s="1">
        <v>5.5316601100000002E-8</v>
      </c>
    </row>
    <row r="26854" spans="2:9" hidden="1">
      <c r="B26854">
        <v>1</v>
      </c>
      <c r="C26854">
        <v>896</v>
      </c>
      <c r="D26854">
        <v>4</v>
      </c>
      <c r="E26854">
        <v>119.900002</v>
      </c>
      <c r="F26854" s="1">
        <v>4.0899999399999998E-2</v>
      </c>
      <c r="G26854" s="1">
        <v>2.9240152800000003E-4</v>
      </c>
      <c r="H26854" s="1">
        <v>5.2629588199999998E-11</v>
      </c>
      <c r="I26854" s="1">
        <v>1.79990806E-7</v>
      </c>
    </row>
    <row r="26855" spans="2:9" hidden="1">
      <c r="B26855">
        <v>1</v>
      </c>
      <c r="C26855">
        <v>896</v>
      </c>
      <c r="D26855">
        <v>5</v>
      </c>
      <c r="E26855">
        <v>119.900002</v>
      </c>
      <c r="F26855" s="1">
        <v>5.4200001099999999E-2</v>
      </c>
      <c r="G26855" s="1">
        <v>3.8754643200000001E-4</v>
      </c>
      <c r="H26855" s="1">
        <v>1.6230634900000001E-10</v>
      </c>
      <c r="I26855" s="1">
        <v>4.1880491600000001E-7</v>
      </c>
    </row>
    <row r="26856" spans="2:9" hidden="1">
      <c r="B26856">
        <v>1</v>
      </c>
      <c r="C26856">
        <v>896</v>
      </c>
      <c r="D26856">
        <v>6</v>
      </c>
      <c r="E26856">
        <v>119.900002</v>
      </c>
      <c r="F26856" s="1">
        <v>6.7500002700000006E-2</v>
      </c>
      <c r="G26856" s="1">
        <v>4.82742442E-4</v>
      </c>
      <c r="H26856" s="1">
        <v>3.9044117899999999E-10</v>
      </c>
      <c r="I26856" s="1">
        <v>8.0879812000000005E-7</v>
      </c>
    </row>
    <row r="26857" spans="2:9" hidden="1">
      <c r="B26857">
        <v>1</v>
      </c>
      <c r="C26857">
        <v>896</v>
      </c>
      <c r="D26857">
        <v>7</v>
      </c>
      <c r="E26857">
        <v>119.900002</v>
      </c>
      <c r="F26857" s="1">
        <v>8.0800004300000006E-2</v>
      </c>
      <c r="G26857" s="1">
        <v>5.7800224699999998E-4</v>
      </c>
      <c r="H26857" s="1">
        <v>8.0165735199999997E-10</v>
      </c>
      <c r="I26857" s="1">
        <v>1.3869450900000001E-6</v>
      </c>
    </row>
    <row r="26858" spans="2:9" hidden="1">
      <c r="B26858">
        <v>1</v>
      </c>
      <c r="C26858">
        <v>896</v>
      </c>
      <c r="D26858">
        <v>8</v>
      </c>
      <c r="E26858">
        <v>119.900002</v>
      </c>
      <c r="F26858" s="1">
        <v>9.4100005900000006E-2</v>
      </c>
      <c r="G26858" s="1">
        <v>6.7333836299999996E-4</v>
      </c>
      <c r="H26858" s="1">
        <v>1.4747046900000001E-9</v>
      </c>
      <c r="I26858" s="1">
        <v>2.1901391799999998E-6</v>
      </c>
    </row>
    <row r="26859" spans="2:9" hidden="1">
      <c r="B26859">
        <v>1</v>
      </c>
      <c r="C26859">
        <v>896</v>
      </c>
      <c r="D26859">
        <v>9</v>
      </c>
      <c r="E26859">
        <v>119.900002</v>
      </c>
      <c r="F26859">
        <v>0.10740000800000001</v>
      </c>
      <c r="G26859" s="1">
        <v>7.6876318800000001E-4</v>
      </c>
      <c r="H26859" s="1">
        <v>2.5024615699999998E-9</v>
      </c>
      <c r="I26859" s="1">
        <v>3.25517863E-6</v>
      </c>
    </row>
    <row r="26860" spans="2:9" hidden="1">
      <c r="B26860">
        <v>1</v>
      </c>
      <c r="C26860">
        <v>896</v>
      </c>
      <c r="D26860">
        <v>10</v>
      </c>
      <c r="E26860">
        <v>119.900002</v>
      </c>
      <c r="F26860">
        <v>0.120700009</v>
      </c>
      <c r="G26860" s="1">
        <v>8.6428981699999995E-4</v>
      </c>
      <c r="H26860" s="1">
        <v>3.9919343400000002E-9</v>
      </c>
      <c r="I26860" s="1">
        <v>4.61874515E-6</v>
      </c>
    </row>
    <row r="26861" spans="2:9" hidden="1">
      <c r="B26861">
        <v>1</v>
      </c>
      <c r="C26861">
        <v>896</v>
      </c>
      <c r="D26861">
        <v>11</v>
      </c>
      <c r="E26861">
        <v>119.900002</v>
      </c>
      <c r="F26861">
        <v>0.13400000300000001</v>
      </c>
      <c r="G26861" s="1">
        <v>9.5993065000000001E-4</v>
      </c>
      <c r="H26861" s="1">
        <v>6.0642637600000001E-9</v>
      </c>
      <c r="I26861" s="1">
        <v>6.3173979500000003E-6</v>
      </c>
    </row>
    <row r="26862" spans="2:9" hidden="1">
      <c r="B26862">
        <v>1</v>
      </c>
      <c r="C26862">
        <v>896</v>
      </c>
      <c r="D26862">
        <v>12</v>
      </c>
      <c r="E26862">
        <v>119.900002</v>
      </c>
      <c r="F26862">
        <v>0.14730000500000001</v>
      </c>
      <c r="G26862" s="1">
        <v>1.0556983800000001E-3</v>
      </c>
      <c r="H26862" s="1">
        <v>8.8547258400000002E-9</v>
      </c>
      <c r="I26862" s="1">
        <v>8.3875529499999998E-6</v>
      </c>
    </row>
    <row r="26863" spans="2:9" hidden="1">
      <c r="B26863">
        <v>1</v>
      </c>
      <c r="C26863">
        <v>896</v>
      </c>
      <c r="D26863">
        <v>13</v>
      </c>
      <c r="E26863">
        <v>119.900002</v>
      </c>
      <c r="F26863">
        <v>0.16060000699999999</v>
      </c>
      <c r="G26863" s="1">
        <v>1.1516055099999999E-3</v>
      </c>
      <c r="H26863" s="1">
        <v>1.2512718900000001E-8</v>
      </c>
      <c r="I26863" s="1">
        <v>1.0865455799999999E-5</v>
      </c>
    </row>
    <row r="26864" spans="2:9" hidden="1">
      <c r="B26864">
        <v>1</v>
      </c>
      <c r="C26864">
        <v>896</v>
      </c>
      <c r="D26864">
        <v>14</v>
      </c>
      <c r="E26864">
        <v>119.900002</v>
      </c>
      <c r="F26864">
        <v>0.17390000799999999</v>
      </c>
      <c r="G26864" s="1">
        <v>1.24766561E-3</v>
      </c>
      <c r="H26864" s="1">
        <v>1.7201807999999999E-8</v>
      </c>
      <c r="I26864" s="1">
        <v>1.3787193899999999E-5</v>
      </c>
    </row>
    <row r="26865" spans="2:9" hidden="1">
      <c r="B26865">
        <v>1</v>
      </c>
      <c r="C26865">
        <v>896</v>
      </c>
      <c r="D26865">
        <v>15</v>
      </c>
      <c r="E26865">
        <v>119.900002</v>
      </c>
      <c r="F26865">
        <v>0.18720001</v>
      </c>
      <c r="G26865" s="1">
        <v>1.34389021E-3</v>
      </c>
      <c r="H26865" s="1">
        <v>2.3099667999999998E-8</v>
      </c>
      <c r="I26865" s="1">
        <v>1.7188656799999999E-5</v>
      </c>
    </row>
    <row r="26866" spans="2:9" hidden="1">
      <c r="B26866">
        <v>1</v>
      </c>
      <c r="C26866">
        <v>896</v>
      </c>
      <c r="D26866">
        <v>16</v>
      </c>
      <c r="E26866">
        <v>119.900002</v>
      </c>
      <c r="F26866">
        <v>0.20050001100000001</v>
      </c>
      <c r="G26866" s="1">
        <v>1.44029246E-3</v>
      </c>
      <c r="H26866" s="1">
        <v>3.0398133799999998E-8</v>
      </c>
      <c r="I26866" s="1">
        <v>2.1105528500000001E-5</v>
      </c>
    </row>
    <row r="26867" spans="2:9" hidden="1">
      <c r="B26867">
        <v>1</v>
      </c>
      <c r="C26867">
        <v>896</v>
      </c>
      <c r="D26867">
        <v>17</v>
      </c>
      <c r="E26867">
        <v>119.900002</v>
      </c>
      <c r="F26867">
        <v>0.21380001300000001</v>
      </c>
      <c r="G26867" s="1">
        <v>1.5368863199999999E-3</v>
      </c>
      <c r="H26867" s="1">
        <v>3.9303184700000002E-8</v>
      </c>
      <c r="I26867" s="1">
        <v>2.55732539E-5</v>
      </c>
    </row>
    <row r="26868" spans="2:9" hidden="1">
      <c r="B26868">
        <v>1</v>
      </c>
      <c r="C26868">
        <v>896</v>
      </c>
      <c r="D26868">
        <v>18</v>
      </c>
      <c r="E26868">
        <v>119.900002</v>
      </c>
      <c r="F26868">
        <v>0.22710001499999999</v>
      </c>
      <c r="G26868" s="1">
        <v>1.63368287E-3</v>
      </c>
      <c r="H26868" s="1">
        <v>5.0034934400000003E-8</v>
      </c>
      <c r="I26868" s="1">
        <v>3.0627077599999997E-5</v>
      </c>
    </row>
    <row r="26869" spans="2:9" hidden="1">
      <c r="B26869">
        <v>1</v>
      </c>
      <c r="C26869">
        <v>896</v>
      </c>
      <c r="D26869">
        <v>19</v>
      </c>
      <c r="E26869">
        <v>119.900002</v>
      </c>
      <c r="F26869">
        <v>0.24040001599999999</v>
      </c>
      <c r="G26869" s="1">
        <v>1.73069641E-3</v>
      </c>
      <c r="H26869" s="1">
        <v>6.2827723500000001E-8</v>
      </c>
      <c r="I26869" s="1">
        <v>3.63019899E-5</v>
      </c>
    </row>
    <row r="26870" spans="2:9" hidden="1">
      <c r="B26870">
        <v>1</v>
      </c>
      <c r="C26870">
        <v>896</v>
      </c>
      <c r="D26870">
        <v>20</v>
      </c>
      <c r="E26870">
        <v>119.900002</v>
      </c>
      <c r="F26870">
        <v>0.25369998799999999</v>
      </c>
      <c r="G26870" s="1">
        <v>1.82793883E-3</v>
      </c>
      <c r="H26870" s="1">
        <v>7.7929911399999999E-8</v>
      </c>
      <c r="I26870" s="1">
        <v>4.2632669600000001E-5</v>
      </c>
    </row>
    <row r="26871" spans="2:9" hidden="1">
      <c r="B26871">
        <v>1</v>
      </c>
      <c r="C26871">
        <v>896</v>
      </c>
      <c r="D26871">
        <v>21</v>
      </c>
      <c r="E26871">
        <v>119.900002</v>
      </c>
      <c r="F26871">
        <v>0.26699999000000002</v>
      </c>
      <c r="G26871" s="1">
        <v>1.92542432E-3</v>
      </c>
      <c r="H26871" s="1">
        <v>9.5604157500000003E-8</v>
      </c>
      <c r="I26871" s="1">
        <v>4.9653554000000003E-5</v>
      </c>
    </row>
    <row r="26872" spans="2:9" hidden="1">
      <c r="B26872">
        <v>1</v>
      </c>
      <c r="C26872">
        <v>896</v>
      </c>
      <c r="D26872">
        <v>22</v>
      </c>
      <c r="E26872">
        <v>119.900002</v>
      </c>
      <c r="F26872">
        <v>0.28029999100000003</v>
      </c>
      <c r="G26872" s="1">
        <v>2.0231644200000001E-3</v>
      </c>
      <c r="H26872" s="1">
        <v>1.16127239E-7</v>
      </c>
      <c r="I26872" s="1">
        <v>5.73988145E-5</v>
      </c>
    </row>
    <row r="26873" spans="2:9" hidden="1">
      <c r="B26873">
        <v>1</v>
      </c>
      <c r="C26873">
        <v>896</v>
      </c>
      <c r="D26873">
        <v>23</v>
      </c>
      <c r="E26873">
        <v>119.900002</v>
      </c>
      <c r="F26873">
        <v>0.293599993</v>
      </c>
      <c r="G26873" s="1">
        <v>2.1211726099999999E-3</v>
      </c>
      <c r="H26873" s="1">
        <v>1.3979004599999999E-7</v>
      </c>
      <c r="I26873" s="1">
        <v>6.5902248000000005E-5</v>
      </c>
    </row>
    <row r="26874" spans="2:9" hidden="1">
      <c r="B26874">
        <v>1</v>
      </c>
      <c r="C26874">
        <v>896</v>
      </c>
      <c r="D26874">
        <v>24</v>
      </c>
      <c r="E26874">
        <v>119.900002</v>
      </c>
      <c r="F26874">
        <v>0.30689999499999998</v>
      </c>
      <c r="G26874" s="1">
        <v>2.21946323E-3</v>
      </c>
      <c r="H26874" s="1">
        <v>1.66897806E-7</v>
      </c>
      <c r="I26874" s="1">
        <v>7.5197371199999997E-5</v>
      </c>
    </row>
    <row r="26875" spans="2:9" hidden="1">
      <c r="B26875">
        <v>1</v>
      </c>
      <c r="C26875">
        <v>896</v>
      </c>
      <c r="D26875">
        <v>25</v>
      </c>
      <c r="E26875">
        <v>119.900002</v>
      </c>
      <c r="F26875">
        <v>0.32019999599999999</v>
      </c>
      <c r="G26875" s="1">
        <v>2.3180472200000002E-3</v>
      </c>
      <c r="H26875" s="1">
        <v>1.97769708E-7</v>
      </c>
      <c r="I26875" s="1">
        <v>8.5317376900000003E-5</v>
      </c>
    </row>
    <row r="26876" spans="2:9" hidden="1">
      <c r="B26876">
        <v>1</v>
      </c>
      <c r="C26876">
        <v>896</v>
      </c>
      <c r="D26876">
        <v>26</v>
      </c>
      <c r="E26876">
        <v>119.900002</v>
      </c>
      <c r="F26876">
        <v>0.33349999800000002</v>
      </c>
      <c r="G26876" s="1">
        <v>2.4169392399999998E-3</v>
      </c>
      <c r="H26876" s="1">
        <v>2.3273929599999999E-7</v>
      </c>
      <c r="I26876" s="1">
        <v>9.6295057999999997E-5</v>
      </c>
    </row>
    <row r="26877" spans="2:9" hidden="1">
      <c r="B26877">
        <v>1</v>
      </c>
      <c r="C26877">
        <v>896</v>
      </c>
      <c r="D26877">
        <v>27</v>
      </c>
      <c r="E26877">
        <v>119.900002</v>
      </c>
      <c r="F26877">
        <v>0.34679999900000003</v>
      </c>
      <c r="G26877" s="1">
        <v>2.5161509400000001E-3</v>
      </c>
      <c r="H26877" s="1">
        <v>2.7215432399999997E-7</v>
      </c>
      <c r="I26877" s="1">
        <v>1.0816296E-4</v>
      </c>
    </row>
    <row r="26878" spans="2:9" hidden="1">
      <c r="B26878">
        <v>1</v>
      </c>
      <c r="C26878">
        <v>896</v>
      </c>
      <c r="D26878">
        <v>28</v>
      </c>
      <c r="E26878">
        <v>119.900002</v>
      </c>
      <c r="F26878">
        <v>0.360100001</v>
      </c>
      <c r="G26878" s="1">
        <v>2.6156967499999999E-3</v>
      </c>
      <c r="H26878" s="1">
        <v>3.1637645699999999E-7</v>
      </c>
      <c r="I26878" s="1">
        <v>1.20953031E-4</v>
      </c>
    </row>
    <row r="26879" spans="2:9" hidden="1">
      <c r="B26879">
        <v>1</v>
      </c>
      <c r="C26879">
        <v>896</v>
      </c>
      <c r="D26879">
        <v>29</v>
      </c>
      <c r="E26879">
        <v>119.900002</v>
      </c>
      <c r="F26879">
        <v>0.37340000299999998</v>
      </c>
      <c r="G26879" s="1">
        <v>2.71559041E-3</v>
      </c>
      <c r="H26879" s="1">
        <v>3.6578208599999998E-7</v>
      </c>
      <c r="I26879" s="1">
        <v>1.34697082E-4</v>
      </c>
    </row>
    <row r="26880" spans="2:9" hidden="1">
      <c r="B26880">
        <v>1</v>
      </c>
      <c r="C26880">
        <v>896</v>
      </c>
      <c r="D26880">
        <v>30</v>
      </c>
      <c r="E26880">
        <v>119.900002</v>
      </c>
      <c r="F26880">
        <v>0.38670000399999999</v>
      </c>
      <c r="G26880" s="1">
        <v>2.8158430899999998E-3</v>
      </c>
      <c r="H26880" s="1">
        <v>4.2076121100000002E-7</v>
      </c>
      <c r="I26880" s="1">
        <v>1.4942637100000001E-4</v>
      </c>
    </row>
    <row r="26881" spans="2:9" hidden="1">
      <c r="B26881">
        <v>1</v>
      </c>
      <c r="C26881">
        <v>897</v>
      </c>
      <c r="D26881">
        <v>1</v>
      </c>
      <c r="E26881">
        <v>120.900002</v>
      </c>
      <c r="F26881" s="1">
        <v>1.00000005E-3</v>
      </c>
      <c r="G26881" s="1">
        <v>7.0623486900000004E-6</v>
      </c>
      <c r="H26881" s="1">
        <v>1.8200177099999999E-17</v>
      </c>
      <c r="I26881" s="1">
        <v>2.5770713700000002E-12</v>
      </c>
    </row>
    <row r="26882" spans="2:9" hidden="1">
      <c r="B26882">
        <v>1</v>
      </c>
      <c r="C26882">
        <v>897</v>
      </c>
      <c r="D26882">
        <v>2</v>
      </c>
      <c r="E26882">
        <v>120.900002</v>
      </c>
      <c r="F26882" s="1">
        <v>1.43000009E-2</v>
      </c>
      <c r="G26882" s="1">
        <v>1.00994126E-4</v>
      </c>
      <c r="H26882" s="1">
        <v>7.6106222000000002E-13</v>
      </c>
      <c r="I26882" s="1">
        <v>7.5357080600000007E-9</v>
      </c>
    </row>
    <row r="26883" spans="2:9" hidden="1">
      <c r="B26883">
        <v>1</v>
      </c>
      <c r="C26883">
        <v>897</v>
      </c>
      <c r="D26883">
        <v>3</v>
      </c>
      <c r="E26883">
        <v>120.900002</v>
      </c>
      <c r="F26883" s="1">
        <v>2.7600001499999999E-2</v>
      </c>
      <c r="G26883" s="1">
        <v>1.9493902800000001E-4</v>
      </c>
      <c r="H26883" s="1">
        <v>1.0561193399999999E-11</v>
      </c>
      <c r="I26883" s="1">
        <v>5.4176904699999997E-8</v>
      </c>
    </row>
    <row r="26884" spans="2:9" hidden="1">
      <c r="B26884">
        <v>1</v>
      </c>
      <c r="C26884">
        <v>897</v>
      </c>
      <c r="D26884">
        <v>4</v>
      </c>
      <c r="E26884">
        <v>120.900002</v>
      </c>
      <c r="F26884" s="1">
        <v>4.0899999399999998E-2</v>
      </c>
      <c r="G26884" s="1">
        <v>2.8890953399999999E-4</v>
      </c>
      <c r="H26884" s="1">
        <v>5.09296945E-11</v>
      </c>
      <c r="I26884" s="1">
        <v>1.76282498E-7</v>
      </c>
    </row>
    <row r="26885" spans="2:9" hidden="1">
      <c r="B26885">
        <v>1</v>
      </c>
      <c r="C26885">
        <v>897</v>
      </c>
      <c r="D26885">
        <v>5</v>
      </c>
      <c r="E26885">
        <v>120.900002</v>
      </c>
      <c r="F26885" s="1">
        <v>5.4200001099999999E-2</v>
      </c>
      <c r="G26885" s="1">
        <v>3.8291778799999998E-4</v>
      </c>
      <c r="H26885" s="1">
        <v>1.57064015E-10</v>
      </c>
      <c r="I26885" s="1">
        <v>4.10176852E-7</v>
      </c>
    </row>
    <row r="26886" spans="2:9" hidden="1">
      <c r="B26886">
        <v>1</v>
      </c>
      <c r="C26886">
        <v>897</v>
      </c>
      <c r="D26886">
        <v>6</v>
      </c>
      <c r="E26886">
        <v>120.900002</v>
      </c>
      <c r="F26886" s="1">
        <v>6.7500002700000006E-2</v>
      </c>
      <c r="G26886" s="1">
        <v>4.7697607099999998E-4</v>
      </c>
      <c r="H26886" s="1">
        <v>3.7783023900000002E-10</v>
      </c>
      <c r="I26886" s="1">
        <v>7.92136689E-7</v>
      </c>
    </row>
    <row r="26887" spans="2:9" hidden="1">
      <c r="B26887">
        <v>1</v>
      </c>
      <c r="C26887">
        <v>897</v>
      </c>
      <c r="D26887">
        <v>7</v>
      </c>
      <c r="E26887">
        <v>120.900002</v>
      </c>
      <c r="F26887" s="1">
        <v>8.0800004300000006E-2</v>
      </c>
      <c r="G26887" s="1">
        <v>5.7109695599999997E-4</v>
      </c>
      <c r="H26887" s="1">
        <v>7.7576439700000004E-10</v>
      </c>
      <c r="I26887" s="1">
        <v>1.3583760400000001E-6</v>
      </c>
    </row>
    <row r="26888" spans="2:9" hidden="1">
      <c r="B26888">
        <v>1</v>
      </c>
      <c r="C26888">
        <v>897</v>
      </c>
      <c r="D26888">
        <v>8</v>
      </c>
      <c r="E26888">
        <v>120.900002</v>
      </c>
      <c r="F26888" s="1">
        <v>9.4100005900000006E-2</v>
      </c>
      <c r="G26888" s="1">
        <v>6.6529266799999999E-4</v>
      </c>
      <c r="H26888" s="1">
        <v>1.4270721300000001E-9</v>
      </c>
      <c r="I26888" s="1">
        <v>2.1450291600000001E-6</v>
      </c>
    </row>
    <row r="26889" spans="2:9" hidden="1">
      <c r="B26889">
        <v>1</v>
      </c>
      <c r="C26889">
        <v>897</v>
      </c>
      <c r="D26889">
        <v>9</v>
      </c>
      <c r="E26889">
        <v>120.900002</v>
      </c>
      <c r="F26889">
        <v>0.10740000800000001</v>
      </c>
      <c r="G26889" s="1">
        <v>7.5957563200000004E-4</v>
      </c>
      <c r="H26889" s="1">
        <v>2.4216326700000001E-9</v>
      </c>
      <c r="I26889" s="1">
        <v>3.18813886E-6</v>
      </c>
    </row>
    <row r="26890" spans="2:9" hidden="1">
      <c r="B26890">
        <v>1</v>
      </c>
      <c r="C26890">
        <v>897</v>
      </c>
      <c r="D26890">
        <v>10</v>
      </c>
      <c r="E26890">
        <v>120.900002</v>
      </c>
      <c r="F26890">
        <v>0.120700009</v>
      </c>
      <c r="G26890" s="1">
        <v>8.5395789900000001E-4</v>
      </c>
      <c r="H26890" s="1">
        <v>3.8629965900000003E-9</v>
      </c>
      <c r="I26890" s="1">
        <v>4.5236383800000001E-6</v>
      </c>
    </row>
    <row r="26891" spans="2:9" hidden="1">
      <c r="B26891">
        <v>1</v>
      </c>
      <c r="C26891">
        <v>897</v>
      </c>
      <c r="D26891">
        <v>11</v>
      </c>
      <c r="E26891">
        <v>120.900002</v>
      </c>
      <c r="F26891">
        <v>0.13400000300000001</v>
      </c>
      <c r="G26891" s="1">
        <v>9.4845256500000004E-4</v>
      </c>
      <c r="H26891" s="1">
        <v>5.8683911099999996E-9</v>
      </c>
      <c r="I26891" s="1">
        <v>6.1873320199999997E-6</v>
      </c>
    </row>
    <row r="26892" spans="2:9" hidden="1">
      <c r="B26892">
        <v>1</v>
      </c>
      <c r="C26892">
        <v>897</v>
      </c>
      <c r="D26892">
        <v>12</v>
      </c>
      <c r="E26892">
        <v>120.900002</v>
      </c>
      <c r="F26892">
        <v>0.14730000500000001</v>
      </c>
      <c r="G26892" s="1">
        <v>1.04307127E-3</v>
      </c>
      <c r="H26892" s="1">
        <v>8.5687163999999994E-9</v>
      </c>
      <c r="I26892" s="1">
        <v>8.2148908399999997E-6</v>
      </c>
    </row>
    <row r="26893" spans="2:9" hidden="1">
      <c r="B26893">
        <v>1</v>
      </c>
      <c r="C26893">
        <v>897</v>
      </c>
      <c r="D26893">
        <v>13</v>
      </c>
      <c r="E26893">
        <v>120.900002</v>
      </c>
      <c r="F26893">
        <v>0.16060000699999999</v>
      </c>
      <c r="G26893" s="1">
        <v>1.13782741E-3</v>
      </c>
      <c r="H26893" s="1">
        <v>1.2108555E-8</v>
      </c>
      <c r="I26893" s="1">
        <v>1.06418202E-5</v>
      </c>
    </row>
    <row r="26894" spans="2:9" hidden="1">
      <c r="B26894">
        <v>1</v>
      </c>
      <c r="C26894">
        <v>897</v>
      </c>
      <c r="D26894">
        <v>14</v>
      </c>
      <c r="E26894">
        <v>120.900002</v>
      </c>
      <c r="F26894">
        <v>0.17390000799999999</v>
      </c>
      <c r="G26894" s="1">
        <v>1.23273267E-3</v>
      </c>
      <c r="H26894" s="1">
        <v>1.6646179500000002E-8</v>
      </c>
      <c r="I26894" s="1">
        <v>1.35034788E-5</v>
      </c>
    </row>
    <row r="26895" spans="2:9" hidden="1">
      <c r="B26895">
        <v>1</v>
      </c>
      <c r="C26895">
        <v>897</v>
      </c>
      <c r="D26895">
        <v>15</v>
      </c>
      <c r="E26895">
        <v>120.900002</v>
      </c>
      <c r="F26895">
        <v>0.18720001</v>
      </c>
      <c r="G26895" s="1">
        <v>1.32779952E-3</v>
      </c>
      <c r="H26895" s="1">
        <v>2.2353537699999999E-8</v>
      </c>
      <c r="I26895" s="1">
        <v>1.6835025199999999E-5</v>
      </c>
    </row>
    <row r="26896" spans="2:9" hidden="1">
      <c r="B26896">
        <v>1</v>
      </c>
      <c r="C26896">
        <v>897</v>
      </c>
      <c r="D26896">
        <v>16</v>
      </c>
      <c r="E26896">
        <v>120.900002</v>
      </c>
      <c r="F26896">
        <v>0.20050001100000001</v>
      </c>
      <c r="G26896" s="1">
        <v>1.4230410999999999E-3</v>
      </c>
      <c r="H26896" s="1">
        <v>2.9416236599999999E-8</v>
      </c>
      <c r="I26896" s="1">
        <v>2.0671388499999999E-5</v>
      </c>
    </row>
    <row r="26897" spans="2:9" hidden="1">
      <c r="B26897">
        <v>1</v>
      </c>
      <c r="C26897">
        <v>897</v>
      </c>
      <c r="D26897">
        <v>17</v>
      </c>
      <c r="E26897">
        <v>120.900002</v>
      </c>
      <c r="F26897">
        <v>0.21380001300000001</v>
      </c>
      <c r="G26897" s="1">
        <v>1.51847012E-3</v>
      </c>
      <c r="H26897" s="1">
        <v>3.8033647299999997E-8</v>
      </c>
      <c r="I26897" s="1">
        <v>2.5047345799999999E-5</v>
      </c>
    </row>
    <row r="26898" spans="2:9" hidden="1">
      <c r="B26898">
        <v>1</v>
      </c>
      <c r="C26898">
        <v>897</v>
      </c>
      <c r="D26898">
        <v>18</v>
      </c>
      <c r="E26898">
        <v>120.900002</v>
      </c>
      <c r="F26898">
        <v>0.22710001499999999</v>
      </c>
      <c r="G26898" s="1">
        <v>1.6140982000000001E-3</v>
      </c>
      <c r="H26898" s="1">
        <v>4.8418730399999998E-8</v>
      </c>
      <c r="I26898" s="1">
        <v>2.9997388999999998E-5</v>
      </c>
    </row>
    <row r="26899" spans="2:9" hidden="1">
      <c r="B26899">
        <v>1</v>
      </c>
      <c r="C26899">
        <v>897</v>
      </c>
      <c r="D26899">
        <v>19</v>
      </c>
      <c r="E26899">
        <v>120.900002</v>
      </c>
      <c r="F26899">
        <v>0.24040001599999999</v>
      </c>
      <c r="G26899" s="1">
        <v>1.70993921E-3</v>
      </c>
      <c r="H26899" s="1">
        <v>6.0798271300000002E-8</v>
      </c>
      <c r="I26899" s="1">
        <v>3.5555807700000003E-5</v>
      </c>
    </row>
    <row r="26900" spans="2:9" hidden="1">
      <c r="B26900">
        <v>1</v>
      </c>
      <c r="C26900">
        <v>897</v>
      </c>
      <c r="D26900">
        <v>20</v>
      </c>
      <c r="E26900">
        <v>120.900002</v>
      </c>
      <c r="F26900">
        <v>0.25369998799999999</v>
      </c>
      <c r="G26900" s="1">
        <v>1.80600409E-3</v>
      </c>
      <c r="H26900" s="1">
        <v>7.5412614800000005E-8</v>
      </c>
      <c r="I26900" s="1">
        <v>4.1756615199999997E-5</v>
      </c>
    </row>
    <row r="26901" spans="2:9" hidden="1">
      <c r="B26901">
        <v>1</v>
      </c>
      <c r="C26901">
        <v>897</v>
      </c>
      <c r="D26901">
        <v>21</v>
      </c>
      <c r="E26901">
        <v>120.900002</v>
      </c>
      <c r="F26901">
        <v>0.26699999000000002</v>
      </c>
      <c r="G26901" s="1">
        <v>1.9023069200000001E-3</v>
      </c>
      <c r="H26901" s="1">
        <v>9.2515911399999994E-8</v>
      </c>
      <c r="I26901" s="1">
        <v>4.8633533900000003E-5</v>
      </c>
    </row>
    <row r="26902" spans="2:9" hidden="1">
      <c r="B26902">
        <v>1</v>
      </c>
      <c r="C26902">
        <v>897</v>
      </c>
      <c r="D26902">
        <v>22</v>
      </c>
      <c r="E26902">
        <v>120.900002</v>
      </c>
      <c r="F26902">
        <v>0.28029999100000003</v>
      </c>
      <c r="G26902" s="1">
        <v>1.99886062E-3</v>
      </c>
      <c r="H26902" s="1">
        <v>1.12376021E-7</v>
      </c>
      <c r="I26902" s="1">
        <v>5.6220040299999998E-5</v>
      </c>
    </row>
    <row r="26903" spans="2:9" hidden="1">
      <c r="B26903">
        <v>1</v>
      </c>
      <c r="C26903">
        <v>897</v>
      </c>
      <c r="D26903">
        <v>23</v>
      </c>
      <c r="E26903">
        <v>120.900002</v>
      </c>
      <c r="F26903">
        <v>0.293599993</v>
      </c>
      <c r="G26903" s="1">
        <v>2.0956769599999999E-3</v>
      </c>
      <c r="H26903" s="1">
        <v>1.3527444800000001E-7</v>
      </c>
      <c r="I26903" s="1">
        <v>6.4549283699999997E-5</v>
      </c>
    </row>
    <row r="26904" spans="2:9" hidden="1">
      <c r="B26904">
        <v>1</v>
      </c>
      <c r="C26904">
        <v>897</v>
      </c>
      <c r="D26904">
        <v>24</v>
      </c>
      <c r="E26904">
        <v>120.900002</v>
      </c>
      <c r="F26904">
        <v>0.30689999499999998</v>
      </c>
      <c r="G26904" s="1">
        <v>2.1927689699999999E-3</v>
      </c>
      <c r="H26904" s="1">
        <v>1.6150639200000001E-7</v>
      </c>
      <c r="I26904" s="1">
        <v>7.3654082400000001E-5</v>
      </c>
    </row>
    <row r="26905" spans="2:9" hidden="1">
      <c r="B26905">
        <v>1</v>
      </c>
      <c r="C26905">
        <v>897</v>
      </c>
      <c r="D26905">
        <v>25</v>
      </c>
      <c r="E26905">
        <v>120.900002</v>
      </c>
      <c r="F26905">
        <v>0.32019999599999999</v>
      </c>
      <c r="G26905" s="1">
        <v>2.2901494499999999E-3</v>
      </c>
      <c r="H26905" s="1">
        <v>1.9138092000000001E-7</v>
      </c>
      <c r="I26905" s="1">
        <v>8.3566999799999998E-5</v>
      </c>
    </row>
    <row r="26906" spans="2:9" hidden="1">
      <c r="B26906">
        <v>1</v>
      </c>
      <c r="C26906">
        <v>897</v>
      </c>
      <c r="D26906">
        <v>26</v>
      </c>
      <c r="E26906">
        <v>120.900002</v>
      </c>
      <c r="F26906">
        <v>0.33349999800000002</v>
      </c>
      <c r="G26906" s="1">
        <v>2.3878314499999999E-3</v>
      </c>
      <c r="H26906" s="1">
        <v>2.25220802E-7</v>
      </c>
      <c r="I26906" s="1">
        <v>9.4320224899999995E-5</v>
      </c>
    </row>
    <row r="26907" spans="2:9" hidden="1">
      <c r="B26907">
        <v>1</v>
      </c>
      <c r="C26907">
        <v>897</v>
      </c>
      <c r="D26907">
        <v>27</v>
      </c>
      <c r="E26907">
        <v>120.900002</v>
      </c>
      <c r="F26907">
        <v>0.34679999900000003</v>
      </c>
      <c r="G26907" s="1">
        <v>2.4858284700000001E-3</v>
      </c>
      <c r="H26907" s="1">
        <v>2.63362409E-7</v>
      </c>
      <c r="I26907" s="1">
        <v>1.05945524E-4</v>
      </c>
    </row>
    <row r="26908" spans="2:9" hidden="1">
      <c r="B26908">
        <v>1</v>
      </c>
      <c r="C26908">
        <v>897</v>
      </c>
      <c r="D26908">
        <v>28</v>
      </c>
      <c r="E26908">
        <v>120.900002</v>
      </c>
      <c r="F26908">
        <v>0.360100001</v>
      </c>
      <c r="G26908" s="1">
        <v>2.58415192E-3</v>
      </c>
      <c r="H26908" s="1">
        <v>3.0615581199999999E-7</v>
      </c>
      <c r="I26908" s="1">
        <v>1.18474389E-4</v>
      </c>
    </row>
    <row r="26909" spans="2:9" hidden="1">
      <c r="B26909">
        <v>1</v>
      </c>
      <c r="C26909">
        <v>897</v>
      </c>
      <c r="D26909">
        <v>29</v>
      </c>
      <c r="E26909">
        <v>120.900002</v>
      </c>
      <c r="F26909">
        <v>0.37340000299999998</v>
      </c>
      <c r="G26909" s="1">
        <v>2.6828157699999998E-3</v>
      </c>
      <c r="H26909" s="1">
        <v>3.5396522000000001E-7</v>
      </c>
      <c r="I26909" s="1">
        <v>1.3193795200000001E-4</v>
      </c>
    </row>
    <row r="26910" spans="2:9" hidden="1">
      <c r="B26910">
        <v>1</v>
      </c>
      <c r="C26910">
        <v>897</v>
      </c>
      <c r="D26910">
        <v>30</v>
      </c>
      <c r="E26910">
        <v>120.900002</v>
      </c>
      <c r="F26910">
        <v>0.38670000399999999</v>
      </c>
      <c r="G26910" s="1">
        <v>2.78183259E-3</v>
      </c>
      <c r="H26910" s="1">
        <v>4.0716784599999998E-7</v>
      </c>
      <c r="I26910" s="1">
        <v>1.4636677199999999E-4</v>
      </c>
    </row>
    <row r="26911" spans="2:9" hidden="1">
      <c r="B26911">
        <v>1</v>
      </c>
      <c r="C26911">
        <v>898</v>
      </c>
      <c r="D26911">
        <v>1</v>
      </c>
      <c r="E26911">
        <v>122</v>
      </c>
      <c r="F26911" s="1">
        <v>1.00000005E-3</v>
      </c>
      <c r="G26911" s="1">
        <v>6.96739153E-6</v>
      </c>
      <c r="H26911" s="1">
        <v>1.7559305699999999E-17</v>
      </c>
      <c r="I26911" s="1">
        <v>2.5202123399999999E-12</v>
      </c>
    </row>
    <row r="26912" spans="2:9" hidden="1">
      <c r="B26912">
        <v>1</v>
      </c>
      <c r="C26912">
        <v>898</v>
      </c>
      <c r="D26912">
        <v>2</v>
      </c>
      <c r="E26912">
        <v>122</v>
      </c>
      <c r="F26912" s="1">
        <v>1.43000009E-2</v>
      </c>
      <c r="G26912" s="1">
        <v>9.9636155900000001E-5</v>
      </c>
      <c r="H26912" s="1">
        <v>7.3426307400000003E-13</v>
      </c>
      <c r="I26912" s="1">
        <v>7.3694441700000003E-9</v>
      </c>
    </row>
    <row r="26913" spans="2:9" hidden="1">
      <c r="B26913">
        <v>1</v>
      </c>
      <c r="C26913">
        <v>898</v>
      </c>
      <c r="D26913">
        <v>3</v>
      </c>
      <c r="E26913">
        <v>122</v>
      </c>
      <c r="F26913" s="1">
        <v>2.7600001499999999E-2</v>
      </c>
      <c r="G26913" s="1">
        <v>1.9231782100000001E-4</v>
      </c>
      <c r="H26913" s="1">
        <v>1.01893043E-11</v>
      </c>
      <c r="I26913" s="1">
        <v>5.2981590699999998E-8</v>
      </c>
    </row>
    <row r="26914" spans="2:9" hidden="1">
      <c r="B26914">
        <v>1</v>
      </c>
      <c r="C26914">
        <v>898</v>
      </c>
      <c r="D26914">
        <v>4</v>
      </c>
      <c r="E26914">
        <v>122</v>
      </c>
      <c r="F26914" s="1">
        <v>4.0899999399999998E-2</v>
      </c>
      <c r="G26914" s="1">
        <v>2.8502446399999998E-4</v>
      </c>
      <c r="H26914" s="1">
        <v>4.9136326999999997E-11</v>
      </c>
      <c r="I26914" s="1">
        <v>1.72393371E-7</v>
      </c>
    </row>
    <row r="26915" spans="2:9" hidden="1">
      <c r="B26915">
        <v>1</v>
      </c>
      <c r="C26915">
        <v>898</v>
      </c>
      <c r="D26915">
        <v>5</v>
      </c>
      <c r="E26915">
        <v>122</v>
      </c>
      <c r="F26915" s="1">
        <v>5.4200001099999999E-2</v>
      </c>
      <c r="G26915" s="1">
        <v>3.7776798099999997E-4</v>
      </c>
      <c r="H26915" s="1">
        <v>1.51533341E-10</v>
      </c>
      <c r="I26915" s="1">
        <v>4.01128062E-7</v>
      </c>
    </row>
    <row r="26916" spans="2:9" hidden="1">
      <c r="B26916">
        <v>1</v>
      </c>
      <c r="C26916">
        <v>898</v>
      </c>
      <c r="D26916">
        <v>6</v>
      </c>
      <c r="E26916">
        <v>122</v>
      </c>
      <c r="F26916" s="1">
        <v>6.7500002700000006E-2</v>
      </c>
      <c r="G26916" s="1">
        <v>4.70560684E-4</v>
      </c>
      <c r="H26916" s="1">
        <v>3.6452582599999999E-10</v>
      </c>
      <c r="I26916" s="1">
        <v>7.7466273800000001E-7</v>
      </c>
    </row>
    <row r="26917" spans="2:9" hidden="1">
      <c r="B26917">
        <v>1</v>
      </c>
      <c r="C26917">
        <v>898</v>
      </c>
      <c r="D26917">
        <v>7</v>
      </c>
      <c r="E26917">
        <v>122</v>
      </c>
      <c r="F26917" s="1">
        <v>8.0800004300000006E-2</v>
      </c>
      <c r="G26917" s="1">
        <v>5.6341436000000001E-4</v>
      </c>
      <c r="H26917" s="1">
        <v>7.4844763700000004E-10</v>
      </c>
      <c r="I26917" s="1">
        <v>1.3284142099999999E-6</v>
      </c>
    </row>
    <row r="26918" spans="2:9" hidden="1">
      <c r="B26918">
        <v>1</v>
      </c>
      <c r="C26918">
        <v>898</v>
      </c>
      <c r="D26918">
        <v>8</v>
      </c>
      <c r="E26918">
        <v>122</v>
      </c>
      <c r="F26918" s="1">
        <v>9.4100005900000006E-2</v>
      </c>
      <c r="G26918" s="1">
        <v>6.5634137699999997E-4</v>
      </c>
      <c r="H26918" s="1">
        <v>1.3768209900000001E-9</v>
      </c>
      <c r="I26918" s="1">
        <v>2.0977208800000002E-6</v>
      </c>
    </row>
    <row r="26919" spans="2:9" hidden="1">
      <c r="B26919">
        <v>1</v>
      </c>
      <c r="C26919">
        <v>898</v>
      </c>
      <c r="D26919">
        <v>9</v>
      </c>
      <c r="E26919">
        <v>122</v>
      </c>
      <c r="F26919">
        <v>0.10740000800000001</v>
      </c>
      <c r="G26919" s="1">
        <v>7.4935378500000003E-4</v>
      </c>
      <c r="H26919" s="1">
        <v>2.3363593300000001E-9</v>
      </c>
      <c r="I26919" s="1">
        <v>3.1178321900000001E-6</v>
      </c>
    </row>
    <row r="26920" spans="2:9" hidden="1">
      <c r="B26920">
        <v>1</v>
      </c>
      <c r="C26920">
        <v>898</v>
      </c>
      <c r="D26920">
        <v>10</v>
      </c>
      <c r="E26920">
        <v>122</v>
      </c>
      <c r="F26920">
        <v>0.120700009</v>
      </c>
      <c r="G26920" s="1">
        <v>8.4246316699999998E-4</v>
      </c>
      <c r="H26920" s="1">
        <v>3.7269671799999998E-9</v>
      </c>
      <c r="I26920" s="1">
        <v>4.4238931900000002E-6</v>
      </c>
    </row>
    <row r="26921" spans="2:9" hidden="1">
      <c r="B26921">
        <v>1</v>
      </c>
      <c r="C26921">
        <v>898</v>
      </c>
      <c r="D26921">
        <v>11</v>
      </c>
      <c r="E26921">
        <v>122</v>
      </c>
      <c r="F26921">
        <v>0.13400000300000001</v>
      </c>
      <c r="G26921" s="1">
        <v>9.35682561E-4</v>
      </c>
      <c r="H26921" s="1">
        <v>5.6617426299999999E-9</v>
      </c>
      <c r="I26921" s="1">
        <v>6.0509223700000004E-6</v>
      </c>
    </row>
    <row r="26922" spans="2:9" hidden="1">
      <c r="B26922">
        <v>1</v>
      </c>
      <c r="C26922">
        <v>898</v>
      </c>
      <c r="D26922">
        <v>12</v>
      </c>
      <c r="E26922">
        <v>122</v>
      </c>
      <c r="F26922">
        <v>0.14730000500000001</v>
      </c>
      <c r="G26922" s="1">
        <v>1.0290236699999999E-3</v>
      </c>
      <c r="H26922" s="1">
        <v>8.2669791000000005E-9</v>
      </c>
      <c r="I26922" s="1">
        <v>8.0338086300000002E-6</v>
      </c>
    </row>
    <row r="26923" spans="2:9" hidden="1">
      <c r="B26923">
        <v>1</v>
      </c>
      <c r="C26923">
        <v>898</v>
      </c>
      <c r="D26923">
        <v>13</v>
      </c>
      <c r="E26923">
        <v>122</v>
      </c>
      <c r="F26923">
        <v>0.16060000699999999</v>
      </c>
      <c r="G26923" s="1">
        <v>1.12249865E-3</v>
      </c>
      <c r="H26923" s="1">
        <v>1.16821663E-8</v>
      </c>
      <c r="I26923" s="1">
        <v>1.04072878E-5</v>
      </c>
    </row>
    <row r="26924" spans="2:9" hidden="1">
      <c r="B26924">
        <v>1</v>
      </c>
      <c r="C26924">
        <v>898</v>
      </c>
      <c r="D26924">
        <v>14</v>
      </c>
      <c r="E26924">
        <v>122</v>
      </c>
      <c r="F26924">
        <v>0.17390000799999999</v>
      </c>
      <c r="G26924" s="1">
        <v>1.21612044E-3</v>
      </c>
      <c r="H26924" s="1">
        <v>1.6060001300000002E-8</v>
      </c>
      <c r="I26924" s="1">
        <v>1.32059304E-5</v>
      </c>
    </row>
    <row r="26925" spans="2:9" hidden="1">
      <c r="B26925">
        <v>1</v>
      </c>
      <c r="C26925">
        <v>898</v>
      </c>
      <c r="D26925">
        <v>15</v>
      </c>
      <c r="E26925">
        <v>122</v>
      </c>
      <c r="F26925">
        <v>0.18720001</v>
      </c>
      <c r="G26925" s="1">
        <v>1.3098995E-3</v>
      </c>
      <c r="H26925" s="1">
        <v>2.1566370000000001E-8</v>
      </c>
      <c r="I26925" s="1">
        <v>1.64641406E-5</v>
      </c>
    </row>
    <row r="26926" spans="2:9" hidden="1">
      <c r="B26926">
        <v>1</v>
      </c>
      <c r="C26926">
        <v>898</v>
      </c>
      <c r="D26926">
        <v>16</v>
      </c>
      <c r="E26926">
        <v>122</v>
      </c>
      <c r="F26926">
        <v>0.20050001100000001</v>
      </c>
      <c r="G26926" s="1">
        <v>1.4038498E-3</v>
      </c>
      <c r="H26926" s="1">
        <v>2.83803487E-8</v>
      </c>
      <c r="I26926" s="1">
        <v>2.0216086300000001E-5</v>
      </c>
    </row>
    <row r="26927" spans="2:9" hidden="1">
      <c r="B26927">
        <v>1</v>
      </c>
      <c r="C26927">
        <v>898</v>
      </c>
      <c r="D26927">
        <v>17</v>
      </c>
      <c r="E26927">
        <v>122</v>
      </c>
      <c r="F26927">
        <v>0.21380001300000001</v>
      </c>
      <c r="G26927" s="1">
        <v>1.4979833499999999E-3</v>
      </c>
      <c r="H26927" s="1">
        <v>3.6694288499999999E-8</v>
      </c>
      <c r="I26927" s="1">
        <v>2.44957919E-5</v>
      </c>
    </row>
    <row r="26928" spans="2:9" hidden="1">
      <c r="B26928">
        <v>1</v>
      </c>
      <c r="C26928">
        <v>898</v>
      </c>
      <c r="D26928">
        <v>18</v>
      </c>
      <c r="E26928">
        <v>122</v>
      </c>
      <c r="F26928">
        <v>0.22710001499999999</v>
      </c>
      <c r="G26928" s="1">
        <v>1.59231201E-3</v>
      </c>
      <c r="H26928" s="1">
        <v>4.6713669400000001E-8</v>
      </c>
      <c r="I26928" s="1">
        <v>2.9337006700000002E-5</v>
      </c>
    </row>
    <row r="26929" spans="2:9" hidden="1">
      <c r="B26929">
        <v>1</v>
      </c>
      <c r="C26929">
        <v>898</v>
      </c>
      <c r="D26929">
        <v>19</v>
      </c>
      <c r="E26929">
        <v>122</v>
      </c>
      <c r="F26929">
        <v>0.24040001599999999</v>
      </c>
      <c r="G26929" s="1">
        <v>1.6868488200000001E-3</v>
      </c>
      <c r="H26929" s="1">
        <v>5.8657217699999999E-8</v>
      </c>
      <c r="I26929" s="1">
        <v>3.4773252999999999E-5</v>
      </c>
    </row>
    <row r="26930" spans="2:9" hidden="1">
      <c r="B26930">
        <v>1</v>
      </c>
      <c r="C26930">
        <v>898</v>
      </c>
      <c r="D26930">
        <v>20</v>
      </c>
      <c r="E26930">
        <v>122</v>
      </c>
      <c r="F26930">
        <v>0.25369998799999999</v>
      </c>
      <c r="G26930" s="1">
        <v>1.7816040199999999E-3</v>
      </c>
      <c r="H26930" s="1">
        <v>7.2756868999999996E-8</v>
      </c>
      <c r="I26930" s="1">
        <v>4.0837843700000003E-5</v>
      </c>
    </row>
    <row r="26931" spans="2:9" hidden="1">
      <c r="B26931">
        <v>1</v>
      </c>
      <c r="C26931">
        <v>898</v>
      </c>
      <c r="D26931">
        <v>21</v>
      </c>
      <c r="E26931">
        <v>122</v>
      </c>
      <c r="F26931">
        <v>0.26699999000000002</v>
      </c>
      <c r="G26931" s="1">
        <v>1.8765935700000001E-3</v>
      </c>
      <c r="H26931" s="1">
        <v>8.9257859799999996E-8</v>
      </c>
      <c r="I26931" s="1">
        <v>4.7563767999999999E-5</v>
      </c>
    </row>
    <row r="26932" spans="2:9" hidden="1">
      <c r="B26932">
        <v>1</v>
      </c>
      <c r="C26932">
        <v>898</v>
      </c>
      <c r="D26932">
        <v>22</v>
      </c>
      <c r="E26932">
        <v>122</v>
      </c>
      <c r="F26932">
        <v>0.28029999100000003</v>
      </c>
      <c r="G26932" s="1">
        <v>1.97182596E-3</v>
      </c>
      <c r="H26932" s="1">
        <v>1.0841846199999999E-7</v>
      </c>
      <c r="I26932" s="1">
        <v>5.49837896E-5</v>
      </c>
    </row>
    <row r="26933" spans="2:9" hidden="1">
      <c r="B26933">
        <v>1</v>
      </c>
      <c r="C26933">
        <v>898</v>
      </c>
      <c r="D26933">
        <v>23</v>
      </c>
      <c r="E26933">
        <v>122</v>
      </c>
      <c r="F26933">
        <v>0.293599993</v>
      </c>
      <c r="G26933" s="1">
        <v>2.0673174900000001E-3</v>
      </c>
      <c r="H26933" s="1">
        <v>1.3051042899999999E-7</v>
      </c>
      <c r="I26933" s="1">
        <v>6.3130326499999997E-5</v>
      </c>
    </row>
    <row r="26934" spans="2:9" hidden="1">
      <c r="B26934">
        <v>1</v>
      </c>
      <c r="C26934">
        <v>898</v>
      </c>
      <c r="D26934">
        <v>24</v>
      </c>
      <c r="E26934">
        <v>122</v>
      </c>
      <c r="F26934">
        <v>0.30689999499999998</v>
      </c>
      <c r="G26934" s="1">
        <v>2.1630774700000001E-3</v>
      </c>
      <c r="H26934" s="1">
        <v>1.55818569E-7</v>
      </c>
      <c r="I26934" s="1">
        <v>7.2035596499999999E-5</v>
      </c>
    </row>
    <row r="26935" spans="2:9" hidden="1">
      <c r="B26935">
        <v>1</v>
      </c>
      <c r="C26935">
        <v>898</v>
      </c>
      <c r="D26935">
        <v>25</v>
      </c>
      <c r="E26935">
        <v>122</v>
      </c>
      <c r="F26935">
        <v>0.32019999599999999</v>
      </c>
      <c r="G26935" s="1">
        <v>2.2591203500000002E-3</v>
      </c>
      <c r="H26935" s="1">
        <v>1.8464085399999999E-7</v>
      </c>
      <c r="I26935" s="1">
        <v>8.1731304799999998E-5</v>
      </c>
    </row>
    <row r="26936" spans="2:9" hidden="1">
      <c r="B26936">
        <v>1</v>
      </c>
      <c r="C26936">
        <v>898</v>
      </c>
      <c r="D26936">
        <v>26</v>
      </c>
      <c r="E26936">
        <v>122</v>
      </c>
      <c r="F26936">
        <v>0.33349999800000002</v>
      </c>
      <c r="G26936" s="1">
        <v>2.3554577500000001E-3</v>
      </c>
      <c r="H26936" s="1">
        <v>2.1728885699999999E-7</v>
      </c>
      <c r="I26936" s="1">
        <v>9.2249101700000001E-5</v>
      </c>
    </row>
    <row r="26937" spans="2:9" hidden="1">
      <c r="B26937">
        <v>1</v>
      </c>
      <c r="C26937">
        <v>898</v>
      </c>
      <c r="D26937">
        <v>27</v>
      </c>
      <c r="E26937">
        <v>122</v>
      </c>
      <c r="F26937">
        <v>0.34679999900000003</v>
      </c>
      <c r="G26937" s="1">
        <v>2.4521031899999999E-3</v>
      </c>
      <c r="H26937" s="1">
        <v>2.5408704099999998E-7</v>
      </c>
      <c r="I26937" s="1">
        <v>1.03620041E-4</v>
      </c>
    </row>
    <row r="26938" spans="2:9" hidden="1">
      <c r="B26938">
        <v>1</v>
      </c>
      <c r="C26938">
        <v>898</v>
      </c>
      <c r="D26938">
        <v>28</v>
      </c>
      <c r="E26938">
        <v>122</v>
      </c>
      <c r="F26938">
        <v>0.360100001</v>
      </c>
      <c r="G26938" s="1">
        <v>2.5490687700000002E-3</v>
      </c>
      <c r="H26938" s="1">
        <v>2.9537324099999998E-7</v>
      </c>
      <c r="I26938" s="1">
        <v>1.15874958E-4</v>
      </c>
    </row>
    <row r="26939" spans="2:9" hidden="1">
      <c r="B26939">
        <v>1</v>
      </c>
      <c r="C26939">
        <v>898</v>
      </c>
      <c r="D26939">
        <v>29</v>
      </c>
      <c r="E26939">
        <v>122</v>
      </c>
      <c r="F26939">
        <v>0.37340000299999998</v>
      </c>
      <c r="G26939" s="1">
        <v>2.6463661300000002E-3</v>
      </c>
      <c r="H26939" s="1">
        <v>3.4149857700000001E-7</v>
      </c>
      <c r="I26939" s="1">
        <v>1.29044347E-4</v>
      </c>
    </row>
    <row r="26940" spans="2:9" hidden="1">
      <c r="B26940">
        <v>1</v>
      </c>
      <c r="C26940">
        <v>898</v>
      </c>
      <c r="D26940">
        <v>30</v>
      </c>
      <c r="E26940">
        <v>122</v>
      </c>
      <c r="F26940">
        <v>0.38670000399999999</v>
      </c>
      <c r="G26940" s="1">
        <v>2.7440094900000002E-3</v>
      </c>
      <c r="H26940" s="1">
        <v>3.9282707599999999E-7</v>
      </c>
      <c r="I26940" s="1">
        <v>1.4315806E-4</v>
      </c>
    </row>
    <row r="26941" spans="2:9" hidden="1">
      <c r="B26941">
        <v>1</v>
      </c>
      <c r="C26941">
        <v>899</v>
      </c>
      <c r="D26941">
        <v>1</v>
      </c>
      <c r="E26941">
        <v>123</v>
      </c>
      <c r="F26941" s="1">
        <v>1.00000005E-3</v>
      </c>
      <c r="G26941" s="1">
        <v>6.8732906600000003E-6</v>
      </c>
      <c r="H26941" s="1">
        <v>1.7002055600000001E-17</v>
      </c>
      <c r="I26941" s="1">
        <v>2.4736412999999999E-12</v>
      </c>
    </row>
    <row r="26942" spans="2:9" hidden="1">
      <c r="B26942">
        <v>1</v>
      </c>
      <c r="C26942">
        <v>899</v>
      </c>
      <c r="D26942">
        <v>2</v>
      </c>
      <c r="E26942">
        <v>123</v>
      </c>
      <c r="F26942" s="1">
        <v>1.43000009E-2</v>
      </c>
      <c r="G26942" s="1">
        <v>9.8290518499999997E-5</v>
      </c>
      <c r="H26942" s="1">
        <v>7.1096118400000002E-13</v>
      </c>
      <c r="I26942" s="1">
        <v>7.2332633200000002E-9</v>
      </c>
    </row>
    <row r="26943" spans="2:9" hidden="1">
      <c r="B26943">
        <v>1</v>
      </c>
      <c r="C26943">
        <v>899</v>
      </c>
      <c r="D26943">
        <v>3</v>
      </c>
      <c r="E26943">
        <v>123</v>
      </c>
      <c r="F26943" s="1">
        <v>2.7600001499999999E-2</v>
      </c>
      <c r="G26943" s="1">
        <v>1.89720406E-4</v>
      </c>
      <c r="H26943" s="1">
        <v>9.8659457300000002E-12</v>
      </c>
      <c r="I26943" s="1">
        <v>5.2002555200000003E-8</v>
      </c>
    </row>
    <row r="26944" spans="2:9" hidden="1">
      <c r="B26944">
        <v>1</v>
      </c>
      <c r="C26944">
        <v>899</v>
      </c>
      <c r="D26944">
        <v>4</v>
      </c>
      <c r="E26944">
        <v>123</v>
      </c>
      <c r="F26944" s="1">
        <v>4.0899999399999998E-2</v>
      </c>
      <c r="G26944" s="1">
        <v>2.8117466700000002E-4</v>
      </c>
      <c r="H26944" s="1">
        <v>4.7576956300000003E-11</v>
      </c>
      <c r="I26944" s="1">
        <v>1.6920783700000001E-7</v>
      </c>
    </row>
    <row r="26945" spans="2:9" hidden="1">
      <c r="B26945">
        <v>1</v>
      </c>
      <c r="C26945">
        <v>899</v>
      </c>
      <c r="D26945">
        <v>5</v>
      </c>
      <c r="E26945">
        <v>123</v>
      </c>
      <c r="F26945" s="1">
        <v>5.4200001099999999E-2</v>
      </c>
      <c r="G26945" s="1">
        <v>3.7266543899999998E-4</v>
      </c>
      <c r="H26945" s="1">
        <v>1.4672436899999999E-10</v>
      </c>
      <c r="I26945" s="1">
        <v>3.9371605000000003E-7</v>
      </c>
    </row>
    <row r="26946" spans="2:9" hidden="1">
      <c r="B26946">
        <v>1</v>
      </c>
      <c r="C26946">
        <v>899</v>
      </c>
      <c r="D26946">
        <v>6</v>
      </c>
      <c r="E26946">
        <v>123</v>
      </c>
      <c r="F26946" s="1">
        <v>6.7500002700000006E-2</v>
      </c>
      <c r="G26946" s="1">
        <v>4.6420417500000002E-4</v>
      </c>
      <c r="H26946" s="1">
        <v>3.5295738600000002E-10</v>
      </c>
      <c r="I26946" s="1">
        <v>7.6034945099999997E-7</v>
      </c>
    </row>
    <row r="26947" spans="2:9" hidden="1">
      <c r="B26947">
        <v>1</v>
      </c>
      <c r="C26947">
        <v>899</v>
      </c>
      <c r="D26947">
        <v>7</v>
      </c>
      <c r="E26947">
        <v>123</v>
      </c>
      <c r="F26947" s="1">
        <v>8.0800004300000006E-2</v>
      </c>
      <c r="G26947" s="1">
        <v>5.5580295199999998E-4</v>
      </c>
      <c r="H26947" s="1">
        <v>7.2469508199999998E-10</v>
      </c>
      <c r="I26947" s="1">
        <v>1.30387048E-6</v>
      </c>
    </row>
    <row r="26948" spans="2:9" hidden="1">
      <c r="B26948">
        <v>1</v>
      </c>
      <c r="C26948">
        <v>899</v>
      </c>
      <c r="D26948">
        <v>8</v>
      </c>
      <c r="E26948">
        <v>123</v>
      </c>
      <c r="F26948" s="1">
        <v>9.4100005900000006E-2</v>
      </c>
      <c r="G26948" s="1">
        <v>6.4747373099999998E-4</v>
      </c>
      <c r="H26948" s="1">
        <v>1.33312617E-9</v>
      </c>
      <c r="I26948" s="1">
        <v>2.0589657199999998E-6</v>
      </c>
    </row>
    <row r="26949" spans="2:9" hidden="1">
      <c r="B26949">
        <v>1</v>
      </c>
      <c r="C26949">
        <v>899</v>
      </c>
      <c r="D26949">
        <v>9</v>
      </c>
      <c r="E26949">
        <v>123</v>
      </c>
      <c r="F26949">
        <v>0.10740000800000001</v>
      </c>
      <c r="G26949" s="1">
        <v>7.3922803900000004E-4</v>
      </c>
      <c r="H26949" s="1">
        <v>2.2622128600000001E-9</v>
      </c>
      <c r="I26949" s="1">
        <v>3.06023685E-6</v>
      </c>
    </row>
    <row r="26950" spans="2:9" hidden="1">
      <c r="B26950">
        <v>1</v>
      </c>
      <c r="C26950">
        <v>899</v>
      </c>
      <c r="D26950">
        <v>10</v>
      </c>
      <c r="E26950">
        <v>123</v>
      </c>
      <c r="F26950">
        <v>0.120700009</v>
      </c>
      <c r="G26950" s="1">
        <v>8.3107774799999999E-4</v>
      </c>
      <c r="H26950" s="1">
        <v>3.60868757E-9</v>
      </c>
      <c r="I26950" s="1">
        <v>4.3421782699999999E-6</v>
      </c>
    </row>
    <row r="26951" spans="2:9" hidden="1">
      <c r="B26951">
        <v>1</v>
      </c>
      <c r="C26951">
        <v>899</v>
      </c>
      <c r="D26951">
        <v>11</v>
      </c>
      <c r="E26951">
        <v>123</v>
      </c>
      <c r="F26951">
        <v>0.13400000300000001</v>
      </c>
      <c r="G26951" s="1">
        <v>9.2303531700000004E-4</v>
      </c>
      <c r="H26951" s="1">
        <v>5.4820596999999999E-9</v>
      </c>
      <c r="I26951" s="1">
        <v>5.93916548E-6</v>
      </c>
    </row>
    <row r="26952" spans="2:9" hidden="1">
      <c r="B26952">
        <v>1</v>
      </c>
      <c r="C26952">
        <v>899</v>
      </c>
      <c r="D26952">
        <v>12</v>
      </c>
      <c r="E26952">
        <v>123</v>
      </c>
      <c r="F26952">
        <v>0.14730000500000001</v>
      </c>
      <c r="G26952" s="1">
        <v>1.0151122700000001E-3</v>
      </c>
      <c r="H26952" s="1">
        <v>8.0046165299999992E-9</v>
      </c>
      <c r="I26952" s="1">
        <v>7.8854491199999994E-6</v>
      </c>
    </row>
    <row r="26953" spans="2:9" hidden="1">
      <c r="B26953">
        <v>1</v>
      </c>
      <c r="C26953">
        <v>899</v>
      </c>
      <c r="D26953">
        <v>13</v>
      </c>
      <c r="E26953">
        <v>123</v>
      </c>
      <c r="F26953">
        <v>0.16060000699999999</v>
      </c>
      <c r="G26953" s="1">
        <v>1.10732054E-3</v>
      </c>
      <c r="H26953" s="1">
        <v>1.13114114E-8</v>
      </c>
      <c r="I26953" s="1">
        <v>1.02151189E-5</v>
      </c>
    </row>
    <row r="26954" spans="2:9" hidden="1">
      <c r="B26954">
        <v>1</v>
      </c>
      <c r="C26954">
        <v>899</v>
      </c>
      <c r="D26954">
        <v>14</v>
      </c>
      <c r="E26954">
        <v>123</v>
      </c>
      <c r="F26954">
        <v>0.17390000799999999</v>
      </c>
      <c r="G26954" s="1">
        <v>1.19967258E-3</v>
      </c>
      <c r="H26954" s="1">
        <v>1.5550309500000001E-8</v>
      </c>
      <c r="I26954" s="1">
        <v>1.2962127599999999E-5</v>
      </c>
    </row>
    <row r="26955" spans="2:9" hidden="1">
      <c r="B26955">
        <v>1</v>
      </c>
      <c r="C26955">
        <v>899</v>
      </c>
      <c r="D26955">
        <v>15</v>
      </c>
      <c r="E26955">
        <v>123</v>
      </c>
      <c r="F26955">
        <v>0.18720001</v>
      </c>
      <c r="G26955" s="1">
        <v>1.2921803899999999E-3</v>
      </c>
      <c r="H26955" s="1">
        <v>2.0881916600000001E-8</v>
      </c>
      <c r="I26955" s="1">
        <v>1.6160218400000001E-5</v>
      </c>
    </row>
    <row r="26956" spans="2:9" hidden="1">
      <c r="B26956">
        <v>1</v>
      </c>
      <c r="C26956">
        <v>899</v>
      </c>
      <c r="D26956">
        <v>16</v>
      </c>
      <c r="E26956">
        <v>123</v>
      </c>
      <c r="F26956">
        <v>0.20050001100000001</v>
      </c>
      <c r="G26956" s="1">
        <v>1.38485525E-3</v>
      </c>
      <c r="H26956" s="1">
        <v>2.7479645200000001E-8</v>
      </c>
      <c r="I26956" s="1">
        <v>1.9842973399999999E-5</v>
      </c>
    </row>
    <row r="26957" spans="2:9" hidden="1">
      <c r="B26957">
        <v>1</v>
      </c>
      <c r="C26957">
        <v>899</v>
      </c>
      <c r="D26957">
        <v>17</v>
      </c>
      <c r="E26957">
        <v>123</v>
      </c>
      <c r="F26957">
        <v>0.21380001300000001</v>
      </c>
      <c r="G26957" s="1">
        <v>1.47770939E-3</v>
      </c>
      <c r="H26957" s="1">
        <v>3.5529701800000002E-8</v>
      </c>
      <c r="I26957" s="1">
        <v>2.4043767600000001E-5</v>
      </c>
    </row>
    <row r="26958" spans="2:9" hidden="1">
      <c r="B26958">
        <v>1</v>
      </c>
      <c r="C26958">
        <v>899</v>
      </c>
      <c r="D26958">
        <v>18</v>
      </c>
      <c r="E26958">
        <v>123</v>
      </c>
      <c r="F26958">
        <v>0.22710001499999999</v>
      </c>
      <c r="G26958" s="1">
        <v>1.57075573E-3</v>
      </c>
      <c r="H26958" s="1">
        <v>4.5231065100000002E-8</v>
      </c>
      <c r="I26958" s="1">
        <v>2.8795733700000001E-5</v>
      </c>
    </row>
    <row r="26959" spans="2:9" hidden="1">
      <c r="B26959">
        <v>1</v>
      </c>
      <c r="C26959">
        <v>899</v>
      </c>
      <c r="D26959">
        <v>19</v>
      </c>
      <c r="E26959">
        <v>123</v>
      </c>
      <c r="F26959">
        <v>0.24040001599999999</v>
      </c>
      <c r="G26959" s="1">
        <v>1.66400545E-3</v>
      </c>
      <c r="H26959" s="1">
        <v>5.6795556699999997E-8</v>
      </c>
      <c r="I26959" s="1">
        <v>3.4131833700000002E-5</v>
      </c>
    </row>
    <row r="26960" spans="2:9" hidden="1">
      <c r="B26960">
        <v>1</v>
      </c>
      <c r="C26960">
        <v>899</v>
      </c>
      <c r="D26960">
        <v>20</v>
      </c>
      <c r="E26960">
        <v>123</v>
      </c>
      <c r="F26960">
        <v>0.25369998799999999</v>
      </c>
      <c r="G26960" s="1">
        <v>1.7574706600000001E-3</v>
      </c>
      <c r="H26960" s="1">
        <v>7.0447690299999995E-8</v>
      </c>
      <c r="I26960" s="1">
        <v>4.0084702100000003E-5</v>
      </c>
    </row>
    <row r="26961" spans="2:9" hidden="1">
      <c r="B26961">
        <v>1</v>
      </c>
      <c r="C26961">
        <v>899</v>
      </c>
      <c r="D26961">
        <v>21</v>
      </c>
      <c r="E26961">
        <v>123</v>
      </c>
      <c r="F26961">
        <v>0.26699999000000002</v>
      </c>
      <c r="G26961" s="1">
        <v>1.85116427E-3</v>
      </c>
      <c r="H26961" s="1">
        <v>8.6424925899999996E-8</v>
      </c>
      <c r="I26961" s="1">
        <v>4.6686793199999999E-5</v>
      </c>
    </row>
    <row r="26962" spans="2:9" hidden="1">
      <c r="B26962">
        <v>1</v>
      </c>
      <c r="C26962">
        <v>899</v>
      </c>
      <c r="D26962">
        <v>22</v>
      </c>
      <c r="E26962">
        <v>123</v>
      </c>
      <c r="F26962">
        <v>0.28029999100000003</v>
      </c>
      <c r="G26962" s="1">
        <v>1.9450980499999999E-3</v>
      </c>
      <c r="H26962" s="1">
        <v>1.04977367E-7</v>
      </c>
      <c r="I26962" s="1">
        <v>5.3970219600000002E-5</v>
      </c>
    </row>
    <row r="26963" spans="2:9" hidden="1">
      <c r="B26963">
        <v>1</v>
      </c>
      <c r="C26963">
        <v>899</v>
      </c>
      <c r="D26963">
        <v>23</v>
      </c>
      <c r="E26963">
        <v>123</v>
      </c>
      <c r="F26963">
        <v>0.293599993</v>
      </c>
      <c r="G26963" s="1">
        <v>2.0392844500000001E-3</v>
      </c>
      <c r="H26963" s="1">
        <v>1.26368121E-7</v>
      </c>
      <c r="I26963" s="1">
        <v>6.1966893599999995E-5</v>
      </c>
    </row>
    <row r="26964" spans="2:9" hidden="1">
      <c r="B26964">
        <v>1</v>
      </c>
      <c r="C26964">
        <v>899</v>
      </c>
      <c r="D26964">
        <v>24</v>
      </c>
      <c r="E26964">
        <v>123</v>
      </c>
      <c r="F26964">
        <v>0.30689999499999998</v>
      </c>
      <c r="G26964" s="1">
        <v>2.1337356900000002E-3</v>
      </c>
      <c r="H26964" s="1">
        <v>1.5087295000000001E-7</v>
      </c>
      <c r="I26964" s="1">
        <v>7.0708359999999999E-5</v>
      </c>
    </row>
    <row r="26965" spans="2:9" hidden="1">
      <c r="B26965">
        <v>1</v>
      </c>
      <c r="C26965">
        <v>899</v>
      </c>
      <c r="D26965">
        <v>25</v>
      </c>
      <c r="E26965">
        <v>123</v>
      </c>
      <c r="F26965">
        <v>0.32019999599999999</v>
      </c>
      <c r="G26965" s="1">
        <v>2.2284637699999999E-3</v>
      </c>
      <c r="H26965" s="1">
        <v>1.78780354E-7</v>
      </c>
      <c r="I26965" s="1">
        <v>8.0225829200000003E-5</v>
      </c>
    </row>
    <row r="26966" spans="2:9" hidden="1">
      <c r="B26966">
        <v>1</v>
      </c>
      <c r="C26966">
        <v>899</v>
      </c>
      <c r="D26966">
        <v>26</v>
      </c>
      <c r="E26966">
        <v>123</v>
      </c>
      <c r="F26966">
        <v>0.33349999800000002</v>
      </c>
      <c r="G26966" s="1">
        <v>2.32348102E-3</v>
      </c>
      <c r="H26966" s="1">
        <v>2.1039198800000001E-7</v>
      </c>
      <c r="I26966" s="1">
        <v>9.0550333000000003E-5</v>
      </c>
    </row>
    <row r="26967" spans="2:9" hidden="1">
      <c r="B26967">
        <v>1</v>
      </c>
      <c r="C26967">
        <v>899</v>
      </c>
      <c r="D26967">
        <v>27</v>
      </c>
      <c r="E26967">
        <v>123</v>
      </c>
      <c r="F26967">
        <v>0.34679999900000003</v>
      </c>
      <c r="G26967" s="1">
        <v>2.4188000199999999E-3</v>
      </c>
      <c r="H26967" s="1">
        <v>2.4602204000000002E-7</v>
      </c>
      <c r="I26967" s="1">
        <v>1.01712438E-4</v>
      </c>
    </row>
    <row r="26968" spans="2:9" hidden="1">
      <c r="B26968">
        <v>1</v>
      </c>
      <c r="C26968">
        <v>899</v>
      </c>
      <c r="D26968">
        <v>28</v>
      </c>
      <c r="E26968">
        <v>123</v>
      </c>
      <c r="F26968">
        <v>0.360100001</v>
      </c>
      <c r="G26968" s="1">
        <v>2.5144335799999998E-3</v>
      </c>
      <c r="H26968" s="1">
        <v>2.8599757199999997E-7</v>
      </c>
      <c r="I26968" s="1">
        <v>1.13742346E-4</v>
      </c>
    </row>
    <row r="26969" spans="2:9" hidden="1">
      <c r="B26969">
        <v>1</v>
      </c>
      <c r="C26969">
        <v>899</v>
      </c>
      <c r="D26969">
        <v>29</v>
      </c>
      <c r="E26969">
        <v>123</v>
      </c>
      <c r="F26969">
        <v>0.37340000299999998</v>
      </c>
      <c r="G26969" s="1">
        <v>2.61039287E-3</v>
      </c>
      <c r="H26969" s="1">
        <v>3.3065876399999999E-7</v>
      </c>
      <c r="I26969" s="1">
        <v>1.2667011500000001E-4</v>
      </c>
    </row>
    <row r="26970" spans="2:9" hidden="1">
      <c r="B26970">
        <v>1</v>
      </c>
      <c r="C26970">
        <v>899</v>
      </c>
      <c r="D26970">
        <v>30</v>
      </c>
      <c r="E26970">
        <v>123</v>
      </c>
      <c r="F26970">
        <v>0.38670000399999999</v>
      </c>
      <c r="G26970" s="1">
        <v>2.7066920900000002E-3</v>
      </c>
      <c r="H26970" s="1">
        <v>3.8035796000000001E-7</v>
      </c>
      <c r="I26970" s="1">
        <v>1.4052502200000001E-4</v>
      </c>
    </row>
    <row r="26971" spans="2:9" hidden="1">
      <c r="B26971">
        <v>1</v>
      </c>
      <c r="C26971">
        <v>900</v>
      </c>
      <c r="D26971">
        <v>1</v>
      </c>
      <c r="E26971">
        <v>124.099998</v>
      </c>
      <c r="F26971" s="1">
        <v>1.00000005E-3</v>
      </c>
      <c r="G26971" s="1">
        <v>6.7650989899999998E-6</v>
      </c>
      <c r="H26971" s="1">
        <v>1.64135762E-17</v>
      </c>
      <c r="I26971" s="1">
        <v>2.4262137400000001E-12</v>
      </c>
    </row>
    <row r="26972" spans="2:9" hidden="1">
      <c r="B26972">
        <v>1</v>
      </c>
      <c r="C26972">
        <v>900</v>
      </c>
      <c r="D26972">
        <v>2</v>
      </c>
      <c r="E26972">
        <v>124.099998</v>
      </c>
      <c r="F26972" s="1">
        <v>1.43000009E-2</v>
      </c>
      <c r="G26972" s="1">
        <v>9.6743307900000003E-5</v>
      </c>
      <c r="H26972" s="1">
        <v>6.8635315500000004E-13</v>
      </c>
      <c r="I26972" s="1">
        <v>7.0945800299999996E-9</v>
      </c>
    </row>
    <row r="26973" spans="2:9" hidden="1">
      <c r="B26973">
        <v>1</v>
      </c>
      <c r="C26973">
        <v>900</v>
      </c>
      <c r="D26973">
        <v>3</v>
      </c>
      <c r="E26973">
        <v>124.099998</v>
      </c>
      <c r="F26973" s="1">
        <v>2.7600001499999999E-2</v>
      </c>
      <c r="G26973" s="1">
        <v>1.8673390199999999E-4</v>
      </c>
      <c r="H26973" s="1">
        <v>9.5244610800000005E-12</v>
      </c>
      <c r="I26973" s="1">
        <v>5.1005528700000001E-8</v>
      </c>
    </row>
    <row r="26974" spans="2:9" hidden="1">
      <c r="B26974">
        <v>1</v>
      </c>
      <c r="C26974">
        <v>900</v>
      </c>
      <c r="D26974">
        <v>4</v>
      </c>
      <c r="E26974">
        <v>124.099998</v>
      </c>
      <c r="F26974" s="1">
        <v>4.0899999399999998E-2</v>
      </c>
      <c r="G26974" s="1">
        <v>2.76748557E-4</v>
      </c>
      <c r="H26974" s="1">
        <v>4.59302353E-11</v>
      </c>
      <c r="I26974" s="1">
        <v>1.65963769E-7</v>
      </c>
    </row>
    <row r="26975" spans="2:9" hidden="1">
      <c r="B26975">
        <v>1</v>
      </c>
      <c r="C26975">
        <v>900</v>
      </c>
      <c r="D26975">
        <v>5</v>
      </c>
      <c r="E26975">
        <v>124.099998</v>
      </c>
      <c r="F26975" s="1">
        <v>5.4200001099999999E-2</v>
      </c>
      <c r="G26975" s="1">
        <v>3.6679866000000001E-4</v>
      </c>
      <c r="H26975" s="1">
        <v>1.4164593100000001E-10</v>
      </c>
      <c r="I26975" s="1">
        <v>3.86168068E-7</v>
      </c>
    </row>
    <row r="26976" spans="2:9" hidden="1">
      <c r="B26976">
        <v>1</v>
      </c>
      <c r="C26976">
        <v>900</v>
      </c>
      <c r="D26976">
        <v>6</v>
      </c>
      <c r="E26976">
        <v>124.099998</v>
      </c>
      <c r="F26976" s="1">
        <v>6.7500002700000006E-2</v>
      </c>
      <c r="G26976" s="1">
        <v>4.5689582499999998E-4</v>
      </c>
      <c r="H26976" s="1">
        <v>3.4074063000000002E-10</v>
      </c>
      <c r="I26976" s="1">
        <v>7.4577315000000003E-7</v>
      </c>
    </row>
    <row r="26977" spans="2:9" hidden="1">
      <c r="B26977">
        <v>1</v>
      </c>
      <c r="C26977">
        <v>900</v>
      </c>
      <c r="D26977">
        <v>7</v>
      </c>
      <c r="E26977">
        <v>124.099998</v>
      </c>
      <c r="F26977" s="1">
        <v>8.0800004300000006E-2</v>
      </c>
      <c r="G26977" s="1">
        <v>5.4705177900000004E-4</v>
      </c>
      <c r="H26977" s="1">
        <v>6.9961164599999996E-10</v>
      </c>
      <c r="I26977" s="1">
        <v>1.27887643E-6</v>
      </c>
    </row>
    <row r="26978" spans="2:9" hidden="1">
      <c r="B26978">
        <v>1</v>
      </c>
      <c r="C26978">
        <v>900</v>
      </c>
      <c r="D26978">
        <v>8</v>
      </c>
      <c r="E26978">
        <v>124.099998</v>
      </c>
      <c r="F26978" s="1">
        <v>9.4100005900000006E-2</v>
      </c>
      <c r="G26978" s="1">
        <v>6.3727807700000004E-4</v>
      </c>
      <c r="H26978" s="1">
        <v>1.2869836300000001E-9</v>
      </c>
      <c r="I26978" s="1">
        <v>2.0195009300000001E-6</v>
      </c>
    </row>
    <row r="26979" spans="2:9" hidden="1">
      <c r="B26979">
        <v>1</v>
      </c>
      <c r="C26979">
        <v>900</v>
      </c>
      <c r="D26979">
        <v>9</v>
      </c>
      <c r="E26979">
        <v>124.099998</v>
      </c>
      <c r="F26979">
        <v>0.10740000800000001</v>
      </c>
      <c r="G26979" s="1">
        <v>7.2758621500000002E-4</v>
      </c>
      <c r="H26979" s="1">
        <v>2.18391172E-9</v>
      </c>
      <c r="I26979" s="1">
        <v>3.0015849000000001E-6</v>
      </c>
    </row>
    <row r="26980" spans="2:9" hidden="1">
      <c r="B26980">
        <v>1</v>
      </c>
      <c r="C26980">
        <v>900</v>
      </c>
      <c r="D26980">
        <v>10</v>
      </c>
      <c r="E26980">
        <v>124.099998</v>
      </c>
      <c r="F26980">
        <v>0.120700009</v>
      </c>
      <c r="G26980" s="1">
        <v>8.1798806800000002E-4</v>
      </c>
      <c r="H26980" s="1">
        <v>3.4837808200000001E-9</v>
      </c>
      <c r="I26980" s="1">
        <v>4.2589626900000002E-6</v>
      </c>
    </row>
    <row r="26981" spans="2:9" hidden="1">
      <c r="B26981">
        <v>1</v>
      </c>
      <c r="C26981">
        <v>900</v>
      </c>
      <c r="D26981">
        <v>11</v>
      </c>
      <c r="E26981">
        <v>124.099998</v>
      </c>
      <c r="F26981">
        <v>0.13400000300000001</v>
      </c>
      <c r="G26981" s="1">
        <v>9.0849527600000003E-4</v>
      </c>
      <c r="H26981" s="1">
        <v>5.2923101499999999E-9</v>
      </c>
      <c r="I26981" s="1">
        <v>5.8253581299999997E-6</v>
      </c>
    </row>
    <row r="26982" spans="2:9" hidden="1">
      <c r="B26982">
        <v>1</v>
      </c>
      <c r="C26982">
        <v>900</v>
      </c>
      <c r="D26982">
        <v>12</v>
      </c>
      <c r="E26982">
        <v>124.099998</v>
      </c>
      <c r="F26982">
        <v>0.14730000500000001</v>
      </c>
      <c r="G26982" s="1">
        <v>9.991197150000001E-4</v>
      </c>
      <c r="H26982" s="1">
        <v>7.7275537099999996E-9</v>
      </c>
      <c r="I26982" s="1">
        <v>7.7343620400000004E-6</v>
      </c>
    </row>
    <row r="26983" spans="2:9" hidden="1">
      <c r="B26983">
        <v>1</v>
      </c>
      <c r="C26983">
        <v>900</v>
      </c>
      <c r="D26983">
        <v>13</v>
      </c>
      <c r="E26983">
        <v>124.099998</v>
      </c>
      <c r="F26983">
        <v>0.16060000699999999</v>
      </c>
      <c r="G26983" s="1">
        <v>1.08987233E-3</v>
      </c>
      <c r="H26983" s="1">
        <v>1.09198863E-8</v>
      </c>
      <c r="I26983" s="1">
        <v>1.00194184E-5</v>
      </c>
    </row>
    <row r="26984" spans="2:9" hidden="1">
      <c r="B26984">
        <v>1</v>
      </c>
      <c r="C26984">
        <v>900</v>
      </c>
      <c r="D26984">
        <v>14</v>
      </c>
      <c r="E26984">
        <v>124.099998</v>
      </c>
      <c r="F26984">
        <v>0.17390000799999999</v>
      </c>
      <c r="G26984" s="1">
        <v>1.1807657999999999E-3</v>
      </c>
      <c r="H26984" s="1">
        <v>1.5012051999999999E-8</v>
      </c>
      <c r="I26984" s="1">
        <v>1.27138273E-5</v>
      </c>
    </row>
    <row r="26985" spans="2:9" hidden="1">
      <c r="B26985">
        <v>1</v>
      </c>
      <c r="C26985">
        <v>900</v>
      </c>
      <c r="D26985">
        <v>15</v>
      </c>
      <c r="E26985">
        <v>124.099998</v>
      </c>
      <c r="F26985">
        <v>0.18720001</v>
      </c>
      <c r="G26985" s="1">
        <v>1.27181166E-3</v>
      </c>
      <c r="H26985" s="1">
        <v>2.01591082E-8</v>
      </c>
      <c r="I26985" s="1">
        <v>1.5850702799999999E-5</v>
      </c>
    </row>
    <row r="26986" spans="2:9" hidden="1">
      <c r="B26986">
        <v>1</v>
      </c>
      <c r="C26986">
        <v>900</v>
      </c>
      <c r="D26986">
        <v>16</v>
      </c>
      <c r="E26986">
        <v>124.099998</v>
      </c>
      <c r="F26986">
        <v>0.20050001100000001</v>
      </c>
      <c r="G26986" s="1">
        <v>1.3630205100000001E-3</v>
      </c>
      <c r="H26986" s="1">
        <v>2.6528455899999999E-8</v>
      </c>
      <c r="I26986" s="1">
        <v>1.9462990199999999E-5</v>
      </c>
    </row>
    <row r="26987" spans="2:9" hidden="1">
      <c r="B26987">
        <v>1</v>
      </c>
      <c r="C26987">
        <v>900</v>
      </c>
      <c r="D26987">
        <v>17</v>
      </c>
      <c r="E26987">
        <v>124.099998</v>
      </c>
      <c r="F26987">
        <v>0.21380001300000001</v>
      </c>
      <c r="G26987" s="1">
        <v>1.4544059500000001E-3</v>
      </c>
      <c r="H26987" s="1">
        <v>3.4299859000000001E-8</v>
      </c>
      <c r="I26987" s="1">
        <v>2.3583414099999998E-5</v>
      </c>
    </row>
    <row r="26988" spans="2:9" hidden="1">
      <c r="B26988">
        <v>1</v>
      </c>
      <c r="C26988">
        <v>900</v>
      </c>
      <c r="D26988">
        <v>18</v>
      </c>
      <c r="E26988">
        <v>124.099998</v>
      </c>
      <c r="F26988">
        <v>0.22710001499999999</v>
      </c>
      <c r="G26988" s="1">
        <v>1.54597906E-3</v>
      </c>
      <c r="H26988" s="1">
        <v>4.3665405500000003E-8</v>
      </c>
      <c r="I26988" s="1">
        <v>2.82444998E-5</v>
      </c>
    </row>
    <row r="26989" spans="2:9" hidden="1">
      <c r="B26989">
        <v>1</v>
      </c>
      <c r="C26989">
        <v>900</v>
      </c>
      <c r="D26989">
        <v>19</v>
      </c>
      <c r="E26989">
        <v>124.099998</v>
      </c>
      <c r="F26989">
        <v>0.24040001599999999</v>
      </c>
      <c r="G26989" s="1">
        <v>1.6377512399999999E-3</v>
      </c>
      <c r="H26989" s="1">
        <v>5.4829570200000001E-8</v>
      </c>
      <c r="I26989" s="1">
        <v>3.3478569100000002E-5</v>
      </c>
    </row>
    <row r="26990" spans="2:9" hidden="1">
      <c r="B26990">
        <v>1</v>
      </c>
      <c r="C26990">
        <v>900</v>
      </c>
      <c r="D26990">
        <v>20</v>
      </c>
      <c r="E26990">
        <v>124.099998</v>
      </c>
      <c r="F26990">
        <v>0.25369998799999999</v>
      </c>
      <c r="G26990" s="1">
        <v>1.72973424E-3</v>
      </c>
      <c r="H26990" s="1">
        <v>6.8009107700000007E-8</v>
      </c>
      <c r="I26990" s="1">
        <v>3.9317663299999998E-5</v>
      </c>
    </row>
    <row r="26991" spans="2:9" hidden="1">
      <c r="B26991">
        <v>1</v>
      </c>
      <c r="C26991">
        <v>900</v>
      </c>
      <c r="D26991">
        <v>21</v>
      </c>
      <c r="E26991">
        <v>124.099998</v>
      </c>
      <c r="F26991">
        <v>0.26699999000000002</v>
      </c>
      <c r="G26991" s="1">
        <v>1.8219415799999999E-3</v>
      </c>
      <c r="H26991" s="1">
        <v>8.3433256699999998E-8</v>
      </c>
      <c r="I26991" s="1">
        <v>4.5793596699999998E-5</v>
      </c>
    </row>
    <row r="26992" spans="2:9" hidden="1">
      <c r="B26992">
        <v>1</v>
      </c>
      <c r="C26992">
        <v>900</v>
      </c>
      <c r="D26992">
        <v>22</v>
      </c>
      <c r="E26992">
        <v>124.099998</v>
      </c>
      <c r="F26992">
        <v>0.28029999100000003</v>
      </c>
      <c r="G26992" s="1">
        <v>1.9143837300000001E-3</v>
      </c>
      <c r="H26992" s="1">
        <v>1.01343467E-7</v>
      </c>
      <c r="I26992" s="1">
        <v>5.2937906699999998E-5</v>
      </c>
    </row>
    <row r="26993" spans="2:9" hidden="1">
      <c r="B26993">
        <v>1</v>
      </c>
      <c r="C26993">
        <v>900</v>
      </c>
      <c r="D26993">
        <v>23</v>
      </c>
      <c r="E26993">
        <v>124.099998</v>
      </c>
      <c r="F26993">
        <v>0.293599993</v>
      </c>
      <c r="G26993" s="1">
        <v>2.0070725599999999E-3</v>
      </c>
      <c r="H26993" s="1">
        <v>1.21993736E-7</v>
      </c>
      <c r="I26993" s="1">
        <v>6.07819275E-5</v>
      </c>
    </row>
    <row r="26994" spans="2:9" hidden="1">
      <c r="B26994">
        <v>1</v>
      </c>
      <c r="C26994">
        <v>900</v>
      </c>
      <c r="D26994">
        <v>24</v>
      </c>
      <c r="E26994">
        <v>124.099998</v>
      </c>
      <c r="F26994">
        <v>0.30689999499999998</v>
      </c>
      <c r="G26994" s="1">
        <v>2.1000208800000001E-3</v>
      </c>
      <c r="H26994" s="1">
        <v>1.4565016199999999E-7</v>
      </c>
      <c r="I26994" s="1">
        <v>6.9356530699999996E-5</v>
      </c>
    </row>
    <row r="26995" spans="2:9" hidden="1">
      <c r="B26995">
        <v>1</v>
      </c>
      <c r="C26995">
        <v>900</v>
      </c>
      <c r="D26995">
        <v>25</v>
      </c>
      <c r="E26995">
        <v>124.099998</v>
      </c>
      <c r="F26995">
        <v>0.32019999599999999</v>
      </c>
      <c r="G26995" s="1">
        <v>2.1932406799999998E-3</v>
      </c>
      <c r="H26995" s="1">
        <v>1.72591484E-7</v>
      </c>
      <c r="I26995" s="1">
        <v>7.8692450199999999E-5</v>
      </c>
    </row>
    <row r="26996" spans="2:9" hidden="1">
      <c r="B26996">
        <v>1</v>
      </c>
      <c r="C26996">
        <v>900</v>
      </c>
      <c r="D26996">
        <v>26</v>
      </c>
      <c r="E26996">
        <v>124.099998</v>
      </c>
      <c r="F26996">
        <v>0.33349999800000002</v>
      </c>
      <c r="G26996" s="1">
        <v>2.2867436100000001E-3</v>
      </c>
      <c r="H26996" s="1">
        <v>2.0310871200000001E-7</v>
      </c>
      <c r="I26996" s="1">
        <v>8.8820066600000004E-5</v>
      </c>
    </row>
    <row r="26997" spans="2:9" hidden="1">
      <c r="B26997">
        <v>1</v>
      </c>
      <c r="C26997">
        <v>900</v>
      </c>
      <c r="D26997">
        <v>27</v>
      </c>
      <c r="E26997">
        <v>124.099998</v>
      </c>
      <c r="F26997">
        <v>0.34679999900000003</v>
      </c>
      <c r="G26997" s="1">
        <v>2.38054129E-3</v>
      </c>
      <c r="H26997" s="1">
        <v>2.3750523300000001E-7</v>
      </c>
      <c r="I26997" s="1">
        <v>9.9769422400000001E-5</v>
      </c>
    </row>
    <row r="26998" spans="2:9" hidden="1">
      <c r="B26998">
        <v>1</v>
      </c>
      <c r="C26998">
        <v>900</v>
      </c>
      <c r="D26998">
        <v>28</v>
      </c>
      <c r="E26998">
        <v>124.099998</v>
      </c>
      <c r="F26998">
        <v>0.360100001</v>
      </c>
      <c r="G26998" s="1">
        <v>2.4746472499999998E-3</v>
      </c>
      <c r="H26998" s="1">
        <v>2.7609681300000002E-7</v>
      </c>
      <c r="I26998" s="1">
        <v>1.11570167E-4</v>
      </c>
    </row>
    <row r="26999" spans="2:9" hidden="1">
      <c r="B26999">
        <v>1</v>
      </c>
      <c r="C26999">
        <v>900</v>
      </c>
      <c r="D26999">
        <v>29</v>
      </c>
      <c r="E26999">
        <v>124.099998</v>
      </c>
      <c r="F26999">
        <v>0.37340000299999998</v>
      </c>
      <c r="G26999" s="1">
        <v>2.5690705500000001E-3</v>
      </c>
      <c r="H26999" s="1">
        <v>3.1921160800000002E-7</v>
      </c>
      <c r="I26999" s="1">
        <v>1.2425178999999999E-4</v>
      </c>
    </row>
    <row r="27000" spans="2:9" hidden="1">
      <c r="B27000">
        <v>1</v>
      </c>
      <c r="C27000">
        <v>900</v>
      </c>
      <c r="D27000">
        <v>30</v>
      </c>
      <c r="E27000">
        <v>124.099998</v>
      </c>
      <c r="F27000">
        <v>0.38670000399999999</v>
      </c>
      <c r="G27000" s="1">
        <v>2.66382704E-3</v>
      </c>
      <c r="H27000" s="1">
        <v>3.6719003999999998E-7</v>
      </c>
      <c r="I27000" s="1">
        <v>1.3784304599999999E-4</v>
      </c>
    </row>
    <row r="27001" spans="2:9" hidden="1">
      <c r="B27001">
        <v>1</v>
      </c>
      <c r="C27001">
        <v>901</v>
      </c>
      <c r="D27001">
        <v>1</v>
      </c>
      <c r="E27001">
        <v>125.199997</v>
      </c>
      <c r="F27001" s="1">
        <v>1.00000005E-3</v>
      </c>
      <c r="G27001" s="1">
        <v>6.6634825100000001E-6</v>
      </c>
      <c r="H27001" s="1">
        <v>1.58432335E-17</v>
      </c>
      <c r="I27001" s="1">
        <v>2.3776206699999999E-12</v>
      </c>
    </row>
    <row r="27002" spans="2:9" hidden="1">
      <c r="B27002">
        <v>1</v>
      </c>
      <c r="C27002">
        <v>901</v>
      </c>
      <c r="D27002">
        <v>2</v>
      </c>
      <c r="E27002">
        <v>125.199997</v>
      </c>
      <c r="F27002" s="1">
        <v>1.43000009E-2</v>
      </c>
      <c r="G27002" s="1">
        <v>9.5290095500000002E-5</v>
      </c>
      <c r="H27002" s="1">
        <v>6.6250341800000003E-13</v>
      </c>
      <c r="I27002" s="1">
        <v>6.9524896999999997E-9</v>
      </c>
    </row>
    <row r="27003" spans="2:9" hidden="1">
      <c r="B27003">
        <v>1</v>
      </c>
      <c r="C27003">
        <v>901</v>
      </c>
      <c r="D27003">
        <v>3</v>
      </c>
      <c r="E27003">
        <v>125.199997</v>
      </c>
      <c r="F27003" s="1">
        <v>2.7600001499999999E-2</v>
      </c>
      <c r="G27003" s="1">
        <v>1.8392877200000001E-4</v>
      </c>
      <c r="H27003" s="1">
        <v>9.1935009999999993E-12</v>
      </c>
      <c r="I27003" s="1">
        <v>4.9984027600000002E-8</v>
      </c>
    </row>
    <row r="27004" spans="2:9" hidden="1">
      <c r="B27004">
        <v>1</v>
      </c>
      <c r="C27004">
        <v>901</v>
      </c>
      <c r="D27004">
        <v>4</v>
      </c>
      <c r="E27004">
        <v>125.199997</v>
      </c>
      <c r="F27004" s="1">
        <v>4.0899999399999998E-2</v>
      </c>
      <c r="G27004" s="1">
        <v>2.7259078299999998E-4</v>
      </c>
      <c r="H27004" s="1">
        <v>4.4334216899999998E-11</v>
      </c>
      <c r="I27004" s="1">
        <v>1.6264019100000001E-7</v>
      </c>
    </row>
    <row r="27005" spans="2:9" hidden="1">
      <c r="B27005">
        <v>1</v>
      </c>
      <c r="C27005">
        <v>901</v>
      </c>
      <c r="D27005">
        <v>5</v>
      </c>
      <c r="E27005">
        <v>125.199997</v>
      </c>
      <c r="F27005" s="1">
        <v>5.4200001099999999E-2</v>
      </c>
      <c r="G27005" s="1">
        <v>3.61287355E-4</v>
      </c>
      <c r="H27005" s="1">
        <v>1.3672389599999999E-10</v>
      </c>
      <c r="I27005" s="1">
        <v>3.78435317E-7</v>
      </c>
    </row>
    <row r="27006" spans="2:9" hidden="1">
      <c r="B27006">
        <v>1</v>
      </c>
      <c r="C27006">
        <v>901</v>
      </c>
      <c r="D27006">
        <v>6</v>
      </c>
      <c r="E27006">
        <v>125.199997</v>
      </c>
      <c r="F27006" s="1">
        <v>6.7500002700000006E-2</v>
      </c>
      <c r="G27006" s="1">
        <v>4.50029911E-4</v>
      </c>
      <c r="H27006" s="1">
        <v>3.2890046199999999E-10</v>
      </c>
      <c r="I27006" s="1">
        <v>7.3084135000000002E-7</v>
      </c>
    </row>
    <row r="27007" spans="2:9" hidden="1">
      <c r="B27007">
        <v>1</v>
      </c>
      <c r="C27007">
        <v>901</v>
      </c>
      <c r="D27007">
        <v>7</v>
      </c>
      <c r="E27007">
        <v>125.199997</v>
      </c>
      <c r="F27007" s="1">
        <v>8.0800004300000006E-2</v>
      </c>
      <c r="G27007" s="1">
        <v>5.3882936499999995E-4</v>
      </c>
      <c r="H27007" s="1">
        <v>6.7530087100000003E-10</v>
      </c>
      <c r="I27007" s="1">
        <v>1.25327404E-6</v>
      </c>
    </row>
    <row r="27008" spans="2:9" hidden="1">
      <c r="B27008">
        <v>1</v>
      </c>
      <c r="C27008">
        <v>901</v>
      </c>
      <c r="D27008">
        <v>8</v>
      </c>
      <c r="E27008">
        <v>125.199997</v>
      </c>
      <c r="F27008" s="1">
        <v>9.4100005900000006E-2</v>
      </c>
      <c r="G27008" s="1">
        <v>6.2769732899999996E-4</v>
      </c>
      <c r="H27008" s="1">
        <v>1.2422622900000001E-9</v>
      </c>
      <c r="I27008" s="1">
        <v>1.9790784300000001E-6</v>
      </c>
    </row>
    <row r="27009" spans="2:9" hidden="1">
      <c r="B27009">
        <v>1</v>
      </c>
      <c r="C27009">
        <v>901</v>
      </c>
      <c r="D27009">
        <v>9</v>
      </c>
      <c r="E27009">
        <v>125.199997</v>
      </c>
      <c r="F27009">
        <v>0.10740000800000001</v>
      </c>
      <c r="G27009" s="1">
        <v>7.1664544499999998E-4</v>
      </c>
      <c r="H27009" s="1">
        <v>2.1080230899999998E-9</v>
      </c>
      <c r="I27009" s="1">
        <v>2.9415145899999999E-6</v>
      </c>
    </row>
    <row r="27010" spans="2:9" hidden="1">
      <c r="B27010">
        <v>1</v>
      </c>
      <c r="C27010">
        <v>901</v>
      </c>
      <c r="D27010">
        <v>10</v>
      </c>
      <c r="E27010">
        <v>125.199997</v>
      </c>
      <c r="F27010">
        <v>0.120700009</v>
      </c>
      <c r="G27010" s="1">
        <v>8.0568419099999997E-4</v>
      </c>
      <c r="H27010" s="1">
        <v>3.3627225399999999E-9</v>
      </c>
      <c r="I27010" s="1">
        <v>4.1737475799999998E-6</v>
      </c>
    </row>
    <row r="27011" spans="2:9" hidden="1">
      <c r="B27011">
        <v>1</v>
      </c>
      <c r="C27011">
        <v>901</v>
      </c>
      <c r="D27011">
        <v>11</v>
      </c>
      <c r="E27011">
        <v>125.199997</v>
      </c>
      <c r="F27011">
        <v>0.13400000300000001</v>
      </c>
      <c r="G27011" s="1">
        <v>8.9482544E-4</v>
      </c>
      <c r="H27011" s="1">
        <v>5.1084061399999999E-9</v>
      </c>
      <c r="I27011" s="1">
        <v>5.7088300300000002E-6</v>
      </c>
    </row>
    <row r="27012" spans="2:9" hidden="1">
      <c r="B27012">
        <v>1</v>
      </c>
      <c r="C27012">
        <v>901</v>
      </c>
      <c r="D27012">
        <v>12</v>
      </c>
      <c r="E27012">
        <v>125.199997</v>
      </c>
      <c r="F27012">
        <v>0.14730000500000001</v>
      </c>
      <c r="G27012" s="1">
        <v>9.8408083399999994E-4</v>
      </c>
      <c r="H27012" s="1">
        <v>7.4590227299999993E-9</v>
      </c>
      <c r="I27012" s="1">
        <v>7.5796851900000003E-6</v>
      </c>
    </row>
    <row r="27013" spans="2:9" hidden="1">
      <c r="B27013">
        <v>1</v>
      </c>
      <c r="C27013">
        <v>901</v>
      </c>
      <c r="D27013">
        <v>13</v>
      </c>
      <c r="E27013">
        <v>125.199997</v>
      </c>
      <c r="F27013">
        <v>0.16060000699999999</v>
      </c>
      <c r="G27013" s="1">
        <v>1.07346114E-3</v>
      </c>
      <c r="H27013" s="1">
        <v>1.05404245E-8</v>
      </c>
      <c r="I27013" s="1">
        <v>9.8191021599999999E-6</v>
      </c>
    </row>
    <row r="27014" spans="2:9" hidden="1">
      <c r="B27014">
        <v>1</v>
      </c>
      <c r="C27014">
        <v>901</v>
      </c>
      <c r="D27014">
        <v>14</v>
      </c>
      <c r="E27014">
        <v>125.199997</v>
      </c>
      <c r="F27014">
        <v>0.17390000799999999</v>
      </c>
      <c r="G27014" s="1">
        <v>1.1629784699999999E-3</v>
      </c>
      <c r="H27014" s="1">
        <v>1.4490387600000001E-8</v>
      </c>
      <c r="I27014" s="1">
        <v>1.2459720899999999E-5</v>
      </c>
    </row>
    <row r="27015" spans="2:9" hidden="1">
      <c r="B27015">
        <v>1</v>
      </c>
      <c r="C27015">
        <v>901</v>
      </c>
      <c r="D27015">
        <v>15</v>
      </c>
      <c r="E27015">
        <v>125.199997</v>
      </c>
      <c r="F27015">
        <v>0.18720001</v>
      </c>
      <c r="G27015" s="1">
        <v>1.25264341E-3</v>
      </c>
      <c r="H27015" s="1">
        <v>1.9458573399999999E-8</v>
      </c>
      <c r="I27015" s="1">
        <v>1.5534007599999999E-5</v>
      </c>
    </row>
    <row r="27016" spans="2:9" hidden="1">
      <c r="B27016">
        <v>1</v>
      </c>
      <c r="C27016">
        <v>901</v>
      </c>
      <c r="D27016">
        <v>16</v>
      </c>
      <c r="E27016">
        <v>125.199997</v>
      </c>
      <c r="F27016">
        <v>0.20050001100000001</v>
      </c>
      <c r="G27016" s="1">
        <v>1.34246808E-3</v>
      </c>
      <c r="H27016" s="1">
        <v>2.5606587100000001E-8</v>
      </c>
      <c r="I27016" s="1">
        <v>1.9074261200000001E-5</v>
      </c>
    </row>
    <row r="27017" spans="2:9" hidden="1">
      <c r="B27017">
        <v>1</v>
      </c>
      <c r="C27017">
        <v>901</v>
      </c>
      <c r="D27017">
        <v>17</v>
      </c>
      <c r="E27017">
        <v>125.199997</v>
      </c>
      <c r="F27017">
        <v>0.21380001300000001</v>
      </c>
      <c r="G27017" s="1">
        <v>1.4324631800000001E-3</v>
      </c>
      <c r="H27017" s="1">
        <v>3.3107912900000001E-8</v>
      </c>
      <c r="I27017" s="1">
        <v>2.3112575899999999E-5</v>
      </c>
    </row>
    <row r="27018" spans="2:9" hidden="1">
      <c r="B27018">
        <v>1</v>
      </c>
      <c r="C27018">
        <v>901</v>
      </c>
      <c r="D27018">
        <v>18</v>
      </c>
      <c r="E27018">
        <v>125.199997</v>
      </c>
      <c r="F27018">
        <v>0.22710001499999999</v>
      </c>
      <c r="G27018" s="1">
        <v>1.52264175E-3</v>
      </c>
      <c r="H27018" s="1">
        <v>4.2147998900000003E-8</v>
      </c>
      <c r="I27018" s="1">
        <v>2.7680836900000001E-5</v>
      </c>
    </row>
    <row r="27019" spans="2:9" hidden="1">
      <c r="B27019">
        <v>1</v>
      </c>
      <c r="C27019">
        <v>901</v>
      </c>
      <c r="D27019">
        <v>19</v>
      </c>
      <c r="E27019">
        <v>125.199997</v>
      </c>
      <c r="F27019">
        <v>0.24040001599999999</v>
      </c>
      <c r="G27019" s="1">
        <v>1.6130135600000001E-3</v>
      </c>
      <c r="H27019" s="1">
        <v>5.2924175300000003E-8</v>
      </c>
      <c r="I27019" s="1">
        <v>3.2810745299999999E-5</v>
      </c>
    </row>
    <row r="27020" spans="2:9" hidden="1">
      <c r="B27020">
        <v>1</v>
      </c>
      <c r="C27020">
        <v>901</v>
      </c>
      <c r="D27020">
        <v>20</v>
      </c>
      <c r="E27020">
        <v>125.199997</v>
      </c>
      <c r="F27020">
        <v>0.25369998799999999</v>
      </c>
      <c r="G27020" s="1">
        <v>1.70359109E-3</v>
      </c>
      <c r="H27020" s="1">
        <v>6.5645664899999998E-8</v>
      </c>
      <c r="I27020" s="1">
        <v>3.8533697099999997E-5</v>
      </c>
    </row>
    <row r="27021" spans="2:9" hidden="1">
      <c r="B27021">
        <v>1</v>
      </c>
      <c r="C27021">
        <v>901</v>
      </c>
      <c r="D27021">
        <v>21</v>
      </c>
      <c r="E27021">
        <v>125.199997</v>
      </c>
      <c r="F27021">
        <v>0.26699999000000002</v>
      </c>
      <c r="G27021" s="1">
        <v>1.7943861899999999E-3</v>
      </c>
      <c r="H27021" s="1">
        <v>8.0533787600000003E-8</v>
      </c>
      <c r="I27021" s="1">
        <v>4.4880966E-5</v>
      </c>
    </row>
    <row r="27022" spans="2:9" hidden="1">
      <c r="B27022">
        <v>1</v>
      </c>
      <c r="C27022">
        <v>901</v>
      </c>
      <c r="D27022">
        <v>22</v>
      </c>
      <c r="E27022">
        <v>125.199997</v>
      </c>
      <c r="F27022">
        <v>0.28029999100000003</v>
      </c>
      <c r="G27022" s="1">
        <v>1.8854100499999999E-3</v>
      </c>
      <c r="H27022" s="1">
        <v>9.7821541099999998E-8</v>
      </c>
      <c r="I27022" s="1">
        <v>5.1883431299999998E-5</v>
      </c>
    </row>
    <row r="27023" spans="2:9" hidden="1">
      <c r="B27023">
        <v>1</v>
      </c>
      <c r="C27023">
        <v>901</v>
      </c>
      <c r="D27023">
        <v>23</v>
      </c>
      <c r="E27023">
        <v>125.199997</v>
      </c>
      <c r="F27023">
        <v>0.293599993</v>
      </c>
      <c r="G27023" s="1">
        <v>1.9766746599999998E-3</v>
      </c>
      <c r="H27023" s="1">
        <v>1.17754091E-7</v>
      </c>
      <c r="I27023" s="1">
        <v>5.9571811999999997E-5</v>
      </c>
    </row>
    <row r="27024" spans="2:9" hidden="1">
      <c r="B27024">
        <v>1</v>
      </c>
      <c r="C27024">
        <v>901</v>
      </c>
      <c r="D27024">
        <v>24</v>
      </c>
      <c r="E27024">
        <v>125.199997</v>
      </c>
      <c r="F27024">
        <v>0.30689999499999998</v>
      </c>
      <c r="G27024" s="1">
        <v>2.0681910700000002E-3</v>
      </c>
      <c r="H27024" s="1">
        <v>1.4058832700000001E-7</v>
      </c>
      <c r="I27024" s="1">
        <v>6.7976470700000001E-5</v>
      </c>
    </row>
    <row r="27025" spans="2:9" hidden="1">
      <c r="B27025">
        <v>1</v>
      </c>
      <c r="C27025">
        <v>901</v>
      </c>
      <c r="D27025">
        <v>25</v>
      </c>
      <c r="E27025">
        <v>125.199997</v>
      </c>
      <c r="F27025">
        <v>0.32019999599999999</v>
      </c>
      <c r="G27025" s="1">
        <v>2.1599717400000002E-3</v>
      </c>
      <c r="H27025" s="1">
        <v>1.66593324E-7</v>
      </c>
      <c r="I27025" s="1">
        <v>7.7127544500000001E-5</v>
      </c>
    </row>
    <row r="27026" spans="2:9" hidden="1">
      <c r="B27026">
        <v>1</v>
      </c>
      <c r="C27026">
        <v>901</v>
      </c>
      <c r="D27026">
        <v>26</v>
      </c>
      <c r="E27026">
        <v>125.199997</v>
      </c>
      <c r="F27026">
        <v>0.33349999800000002</v>
      </c>
      <c r="G27026" s="1">
        <v>2.2520276299999998E-3</v>
      </c>
      <c r="H27026" s="1">
        <v>1.96049939E-7</v>
      </c>
      <c r="I27026" s="1">
        <v>8.7054853800000003E-5</v>
      </c>
    </row>
    <row r="27027" spans="2:9" hidden="1">
      <c r="B27027">
        <v>1</v>
      </c>
      <c r="C27027">
        <v>901</v>
      </c>
      <c r="D27027">
        <v>27</v>
      </c>
      <c r="E27027">
        <v>125.199997</v>
      </c>
      <c r="F27027">
        <v>0.34679999900000003</v>
      </c>
      <c r="G27027" s="1">
        <v>2.34437035E-3</v>
      </c>
      <c r="H27027" s="1">
        <v>2.2925084400000001E-7</v>
      </c>
      <c r="I27027" s="1">
        <v>9.7787808000000001E-5</v>
      </c>
    </row>
    <row r="27028" spans="2:9" hidden="1">
      <c r="B27028">
        <v>1</v>
      </c>
      <c r="C27028">
        <v>901</v>
      </c>
      <c r="D27028">
        <v>28</v>
      </c>
      <c r="E27028">
        <v>125.199997</v>
      </c>
      <c r="F27028">
        <v>0.360100001</v>
      </c>
      <c r="G27028" s="1">
        <v>2.4370132000000001E-3</v>
      </c>
      <c r="H27028" s="1">
        <v>2.6650110399999999E-7</v>
      </c>
      <c r="I27028" s="1">
        <v>1.09355628E-4</v>
      </c>
    </row>
    <row r="27029" spans="2:9" hidden="1">
      <c r="B27029">
        <v>1</v>
      </c>
      <c r="C27029">
        <v>901</v>
      </c>
      <c r="D27029">
        <v>29</v>
      </c>
      <c r="E27029">
        <v>125.199997</v>
      </c>
      <c r="F27029">
        <v>0.37340000299999998</v>
      </c>
      <c r="G27029" s="1">
        <v>2.5299654800000002E-3</v>
      </c>
      <c r="H27029" s="1">
        <v>3.0811733600000001E-7</v>
      </c>
      <c r="I27029" s="1">
        <v>1.2178716899999999E-4</v>
      </c>
    </row>
    <row r="27030" spans="2:9" hidden="1">
      <c r="B27030">
        <v>1</v>
      </c>
      <c r="C27030">
        <v>901</v>
      </c>
      <c r="D27030">
        <v>30</v>
      </c>
      <c r="E27030">
        <v>125.199997</v>
      </c>
      <c r="F27030">
        <v>0.38670000399999999</v>
      </c>
      <c r="G27030" s="1">
        <v>2.6232413899999999E-3</v>
      </c>
      <c r="H27030" s="1">
        <v>3.5442798200000002E-7</v>
      </c>
      <c r="I27030" s="1">
        <v>1.35110706E-4</v>
      </c>
    </row>
    <row r="27031" spans="2:9" hidden="1">
      <c r="B27031">
        <v>1</v>
      </c>
      <c r="C27031">
        <v>902</v>
      </c>
      <c r="D27031">
        <v>1</v>
      </c>
      <c r="E27031">
        <v>126.300003</v>
      </c>
      <c r="F27031" s="1">
        <v>1.00000005E-3</v>
      </c>
      <c r="G27031" s="1">
        <v>6.5960775799999998E-6</v>
      </c>
      <c r="H27031" s="1">
        <v>1.5303342600000001E-17</v>
      </c>
      <c r="I27031" s="1">
        <v>2.3200671000000002E-12</v>
      </c>
    </row>
    <row r="27032" spans="2:9" hidden="1">
      <c r="B27032">
        <v>1</v>
      </c>
      <c r="C27032">
        <v>902</v>
      </c>
      <c r="D27032">
        <v>2</v>
      </c>
      <c r="E27032">
        <v>126.300003</v>
      </c>
      <c r="F27032" s="1">
        <v>1.43000009E-2</v>
      </c>
      <c r="G27032" s="1">
        <v>9.4326176599999996E-5</v>
      </c>
      <c r="H27032" s="1">
        <v>6.3992712999999998E-13</v>
      </c>
      <c r="I27032" s="1">
        <v>6.7841945399999999E-9</v>
      </c>
    </row>
    <row r="27033" spans="2:9" hidden="1">
      <c r="B27033">
        <v>1</v>
      </c>
      <c r="C27033">
        <v>902</v>
      </c>
      <c r="D27033">
        <v>3</v>
      </c>
      <c r="E27033">
        <v>126.300003</v>
      </c>
      <c r="F27033" s="1">
        <v>2.7600001499999999E-2</v>
      </c>
      <c r="G27033" s="1">
        <v>1.8206807700000001E-4</v>
      </c>
      <c r="H27033" s="1">
        <v>8.8802133999999997E-12</v>
      </c>
      <c r="I27033" s="1">
        <v>4.8774136699999999E-8</v>
      </c>
    </row>
    <row r="27034" spans="2:9" hidden="1">
      <c r="B27034">
        <v>1</v>
      </c>
      <c r="C27034">
        <v>902</v>
      </c>
      <c r="D27034">
        <v>4</v>
      </c>
      <c r="E27034">
        <v>126.300003</v>
      </c>
      <c r="F27034" s="1">
        <v>4.0899999399999998E-2</v>
      </c>
      <c r="G27034" s="1">
        <v>2.69832817E-4</v>
      </c>
      <c r="H27034" s="1">
        <v>4.28234254E-11</v>
      </c>
      <c r="I27034" s="1">
        <v>1.58703543E-7</v>
      </c>
    </row>
    <row r="27035" spans="2:9" hidden="1">
      <c r="B27035">
        <v>1</v>
      </c>
      <c r="C27035">
        <v>902</v>
      </c>
      <c r="D27035">
        <v>5</v>
      </c>
      <c r="E27035">
        <v>126.300003</v>
      </c>
      <c r="F27035" s="1">
        <v>5.4200001099999999E-2</v>
      </c>
      <c r="G27035" s="1">
        <v>3.57631303E-4</v>
      </c>
      <c r="H27035" s="1">
        <v>1.3206471999999999E-10</v>
      </c>
      <c r="I27035" s="1">
        <v>3.6927616499999999E-7</v>
      </c>
    </row>
    <row r="27036" spans="2:9" hidden="1">
      <c r="B27036">
        <v>1</v>
      </c>
      <c r="C27036">
        <v>902</v>
      </c>
      <c r="D27036">
        <v>6</v>
      </c>
      <c r="E27036">
        <v>126.300003</v>
      </c>
      <c r="F27036" s="1">
        <v>6.7500002700000006E-2</v>
      </c>
      <c r="G27036" s="1">
        <v>4.4547492899999999E-4</v>
      </c>
      <c r="H27036" s="1">
        <v>3.17692428E-10</v>
      </c>
      <c r="I27036" s="1">
        <v>7.1315446299999999E-7</v>
      </c>
    </row>
    <row r="27037" spans="2:9" hidden="1">
      <c r="B27037">
        <v>1</v>
      </c>
      <c r="C27037">
        <v>902</v>
      </c>
      <c r="D27037">
        <v>7</v>
      </c>
      <c r="E27037">
        <v>126.300003</v>
      </c>
      <c r="F27037" s="1">
        <v>8.0800004300000006E-2</v>
      </c>
      <c r="G27037" s="1">
        <v>5.3337420100000004E-4</v>
      </c>
      <c r="H27037" s="1">
        <v>6.5228844500000003E-10</v>
      </c>
      <c r="I27037" s="1">
        <v>1.2229471599999999E-6</v>
      </c>
    </row>
    <row r="27038" spans="2:9" hidden="1">
      <c r="B27038">
        <v>1</v>
      </c>
      <c r="C27038">
        <v>902</v>
      </c>
      <c r="D27038">
        <v>8</v>
      </c>
      <c r="E27038">
        <v>126.300003</v>
      </c>
      <c r="F27038" s="1">
        <v>9.4100005900000006E-2</v>
      </c>
      <c r="G27038" s="1">
        <v>6.2134047000000003E-4</v>
      </c>
      <c r="H27038" s="1">
        <v>1.19992916E-9</v>
      </c>
      <c r="I27038" s="1">
        <v>1.93119422E-6</v>
      </c>
    </row>
    <row r="27039" spans="2:9" hidden="1">
      <c r="B27039">
        <v>1</v>
      </c>
      <c r="C27039">
        <v>902</v>
      </c>
      <c r="D27039">
        <v>9</v>
      </c>
      <c r="E27039">
        <v>126.300003</v>
      </c>
      <c r="F27039">
        <v>0.10740000800000001</v>
      </c>
      <c r="G27039" s="1">
        <v>7.0938491300000001E-4</v>
      </c>
      <c r="H27039" s="1">
        <v>2.03618611E-9</v>
      </c>
      <c r="I27039" s="1">
        <v>2.8703543600000001E-6</v>
      </c>
    </row>
    <row r="27040" spans="2:9" hidden="1">
      <c r="B27040">
        <v>1</v>
      </c>
      <c r="C27040">
        <v>902</v>
      </c>
      <c r="D27040">
        <v>10</v>
      </c>
      <c r="E27040">
        <v>126.300003</v>
      </c>
      <c r="F27040">
        <v>0.120700009</v>
      </c>
      <c r="G27040" s="1">
        <v>7.9751818000000003E-4</v>
      </c>
      <c r="H27040" s="1">
        <v>3.2481282100000001E-9</v>
      </c>
      <c r="I27040" s="1">
        <v>4.07279504E-6</v>
      </c>
    </row>
    <row r="27041" spans="2:9" hidden="1">
      <c r="B27041">
        <v>1</v>
      </c>
      <c r="C27041">
        <v>902</v>
      </c>
      <c r="D27041">
        <v>11</v>
      </c>
      <c r="E27041">
        <v>126.300003</v>
      </c>
      <c r="F27041">
        <v>0.13400000300000001</v>
      </c>
      <c r="G27041" s="1">
        <v>8.8575226299999999E-4</v>
      </c>
      <c r="H27041" s="1">
        <v>4.9343209500000003E-9</v>
      </c>
      <c r="I27041" s="1">
        <v>5.5707687399999998E-6</v>
      </c>
    </row>
    <row r="27042" spans="2:9" hidden="1">
      <c r="B27042">
        <v>1</v>
      </c>
      <c r="C27042">
        <v>902</v>
      </c>
      <c r="D27042">
        <v>12</v>
      </c>
      <c r="E27042">
        <v>126.300003</v>
      </c>
      <c r="F27042">
        <v>0.14730000500000001</v>
      </c>
      <c r="G27042" s="1">
        <v>9.7409734699999996E-4</v>
      </c>
      <c r="H27042" s="1">
        <v>7.2048336200000002E-9</v>
      </c>
      <c r="I27042" s="1">
        <v>7.3964206400000004E-6</v>
      </c>
    </row>
    <row r="27043" spans="2:9" hidden="1">
      <c r="B27043">
        <v>1</v>
      </c>
      <c r="C27043">
        <v>902</v>
      </c>
      <c r="D27043">
        <v>13</v>
      </c>
      <c r="E27043">
        <v>126.300003</v>
      </c>
      <c r="F27043">
        <v>0.16060000699999999</v>
      </c>
      <c r="G27043" s="1">
        <v>1.0625646699999999E-3</v>
      </c>
      <c r="H27043" s="1">
        <v>1.01812265E-8</v>
      </c>
      <c r="I27043" s="1">
        <v>9.5817476900000001E-6</v>
      </c>
    </row>
    <row r="27044" spans="2:9" hidden="1">
      <c r="B27044">
        <v>1</v>
      </c>
      <c r="C27044">
        <v>902</v>
      </c>
      <c r="D27044">
        <v>14</v>
      </c>
      <c r="E27044">
        <v>126.300003</v>
      </c>
      <c r="F27044">
        <v>0.17390000799999999</v>
      </c>
      <c r="G27044" s="1">
        <v>1.1511661599999999E-3</v>
      </c>
      <c r="H27044" s="1">
        <v>1.3996573699999999E-8</v>
      </c>
      <c r="I27044" s="1">
        <v>1.21586045E-5</v>
      </c>
    </row>
    <row r="27045" spans="2:9" hidden="1">
      <c r="B27045">
        <v>1</v>
      </c>
      <c r="C27045">
        <v>902</v>
      </c>
      <c r="D27045">
        <v>15</v>
      </c>
      <c r="E27045">
        <v>126.300003</v>
      </c>
      <c r="F27045">
        <v>0.18720001</v>
      </c>
      <c r="G27045" s="1">
        <v>1.2399128200000001E-3</v>
      </c>
      <c r="H27045" s="1">
        <v>1.8795457600000001E-8</v>
      </c>
      <c r="I27045" s="1">
        <v>1.51586928E-5</v>
      </c>
    </row>
    <row r="27046" spans="2:9" hidden="1">
      <c r="B27046">
        <v>1</v>
      </c>
      <c r="C27046">
        <v>902</v>
      </c>
      <c r="D27046">
        <v>16</v>
      </c>
      <c r="E27046">
        <v>126.300003</v>
      </c>
      <c r="F27046">
        <v>0.20050001100000001</v>
      </c>
      <c r="G27046" s="1">
        <v>1.3288150100000001E-3</v>
      </c>
      <c r="H27046" s="1">
        <v>2.4733935800000001E-8</v>
      </c>
      <c r="I27046" s="1">
        <v>1.8613527600000001E-5</v>
      </c>
    </row>
    <row r="27047" spans="2:9" hidden="1">
      <c r="B27047">
        <v>1</v>
      </c>
      <c r="C27047">
        <v>902</v>
      </c>
      <c r="D27047">
        <v>17</v>
      </c>
      <c r="E27047">
        <v>126.300003</v>
      </c>
      <c r="F27047">
        <v>0.21380001300000001</v>
      </c>
      <c r="G27047" s="1">
        <v>1.4178843699999999E-3</v>
      </c>
      <c r="H27047" s="1">
        <v>3.1979624299999997E-8</v>
      </c>
      <c r="I27047" s="1">
        <v>2.2554466300000001E-5</v>
      </c>
    </row>
    <row r="27048" spans="2:9" hidden="1">
      <c r="B27048">
        <v>1</v>
      </c>
      <c r="C27048">
        <v>902</v>
      </c>
      <c r="D27048">
        <v>18</v>
      </c>
      <c r="E27048">
        <v>126.300003</v>
      </c>
      <c r="F27048">
        <v>0.22710001499999999</v>
      </c>
      <c r="G27048" s="1">
        <v>1.50713243E-3</v>
      </c>
      <c r="H27048" s="1">
        <v>4.0711611900000001E-8</v>
      </c>
      <c r="I27048" s="1">
        <v>2.7012631099999999E-5</v>
      </c>
    </row>
    <row r="27049" spans="2:9" hidden="1">
      <c r="B27049">
        <v>1</v>
      </c>
      <c r="C27049">
        <v>902</v>
      </c>
      <c r="D27049">
        <v>19</v>
      </c>
      <c r="E27049">
        <v>126.300003</v>
      </c>
      <c r="F27049">
        <v>0.24040001599999999</v>
      </c>
      <c r="G27049" s="1">
        <v>1.5965704800000001E-3</v>
      </c>
      <c r="H27049" s="1">
        <v>5.1120537100000001E-8</v>
      </c>
      <c r="I27049" s="1">
        <v>3.20189683E-5</v>
      </c>
    </row>
    <row r="27050" spans="2:9" hidden="1">
      <c r="B27050">
        <v>1</v>
      </c>
      <c r="C27050">
        <v>902</v>
      </c>
      <c r="D27050">
        <v>20</v>
      </c>
      <c r="E27050">
        <v>126.300003</v>
      </c>
      <c r="F27050">
        <v>0.25369998799999999</v>
      </c>
      <c r="G27050" s="1">
        <v>1.68621028E-3</v>
      </c>
      <c r="H27050" s="1">
        <v>6.3408457200000001E-8</v>
      </c>
      <c r="I27050" s="1">
        <v>3.7604120699999997E-5</v>
      </c>
    </row>
    <row r="27051" spans="2:9" hidden="1">
      <c r="B27051">
        <v>1</v>
      </c>
      <c r="C27051">
        <v>902</v>
      </c>
      <c r="D27051">
        <v>21</v>
      </c>
      <c r="E27051">
        <v>126.300003</v>
      </c>
      <c r="F27051">
        <v>0.26699999000000002</v>
      </c>
      <c r="G27051" s="1">
        <v>1.7760620700000001E-3</v>
      </c>
      <c r="H27051" s="1">
        <v>7.77891529E-8</v>
      </c>
      <c r="I27051" s="1">
        <v>4.3798667300000003E-5</v>
      </c>
    </row>
    <row r="27052" spans="2:9" hidden="1">
      <c r="B27052">
        <v>1</v>
      </c>
      <c r="C27052">
        <v>902</v>
      </c>
      <c r="D27052">
        <v>22</v>
      </c>
      <c r="E27052">
        <v>126.300003</v>
      </c>
      <c r="F27052">
        <v>0.28029999100000003</v>
      </c>
      <c r="G27052" s="1">
        <v>1.8661376100000001E-3</v>
      </c>
      <c r="H27052" s="1">
        <v>9.4487738499999996E-8</v>
      </c>
      <c r="I27052" s="1">
        <v>5.06327815E-5</v>
      </c>
    </row>
    <row r="27053" spans="2:9" hidden="1">
      <c r="B27053">
        <v>1</v>
      </c>
      <c r="C27053">
        <v>902</v>
      </c>
      <c r="D27053">
        <v>23</v>
      </c>
      <c r="E27053">
        <v>126.300003</v>
      </c>
      <c r="F27053">
        <v>0.293599993</v>
      </c>
      <c r="G27053" s="1">
        <v>1.9564481900000001E-3</v>
      </c>
      <c r="H27053" s="1">
        <v>1.1374091E-7</v>
      </c>
      <c r="I27053" s="1">
        <v>5.8136429300000002E-5</v>
      </c>
    </row>
    <row r="27054" spans="2:9" hidden="1">
      <c r="B27054">
        <v>1</v>
      </c>
      <c r="C27054">
        <v>902</v>
      </c>
      <c r="D27054">
        <v>24</v>
      </c>
      <c r="E27054">
        <v>126.300003</v>
      </c>
      <c r="F27054">
        <v>0.30689999499999998</v>
      </c>
      <c r="G27054" s="1">
        <v>2.0470053400000001E-3</v>
      </c>
      <c r="H27054" s="1">
        <v>1.35796924E-7</v>
      </c>
      <c r="I27054" s="1">
        <v>6.6339307499999994E-5</v>
      </c>
    </row>
    <row r="27055" spans="2:9" hidden="1">
      <c r="B27055">
        <v>1</v>
      </c>
      <c r="C27055">
        <v>902</v>
      </c>
      <c r="D27055">
        <v>25</v>
      </c>
      <c r="E27055">
        <v>126.300003</v>
      </c>
      <c r="F27055">
        <v>0.32019999599999999</v>
      </c>
      <c r="G27055" s="1">
        <v>2.13782117E-3</v>
      </c>
      <c r="H27055" s="1">
        <v>1.6091549099999999E-7</v>
      </c>
      <c r="I27055" s="1">
        <v>7.52707929E-5</v>
      </c>
    </row>
    <row r="27056" spans="2:9" hidden="1">
      <c r="B27056">
        <v>1</v>
      </c>
      <c r="C27056">
        <v>902</v>
      </c>
      <c r="D27056">
        <v>26</v>
      </c>
      <c r="E27056">
        <v>126.300003</v>
      </c>
      <c r="F27056">
        <v>0.33349999800000002</v>
      </c>
      <c r="G27056" s="1">
        <v>2.2289063799999999E-3</v>
      </c>
      <c r="H27056" s="1">
        <v>1.8936806600000001E-7</v>
      </c>
      <c r="I27056" s="1">
        <v>8.4960083800000006E-5</v>
      </c>
    </row>
    <row r="27057" spans="2:9" hidden="1">
      <c r="B27057">
        <v>1</v>
      </c>
      <c r="C27057">
        <v>902</v>
      </c>
      <c r="D27057">
        <v>27</v>
      </c>
      <c r="E27057">
        <v>126.300003</v>
      </c>
      <c r="F27057">
        <v>0.34679999900000003</v>
      </c>
      <c r="G27057" s="1">
        <v>2.3202721499999998E-3</v>
      </c>
      <c r="H27057" s="1">
        <v>2.2143738900000001E-7</v>
      </c>
      <c r="I27057" s="1">
        <v>9.5435956600000002E-5</v>
      </c>
    </row>
    <row r="27058" spans="2:9" hidden="1">
      <c r="B27058">
        <v>1</v>
      </c>
      <c r="C27058">
        <v>902</v>
      </c>
      <c r="D27058">
        <v>28</v>
      </c>
      <c r="E27058">
        <v>126.300003</v>
      </c>
      <c r="F27058">
        <v>0.360100001</v>
      </c>
      <c r="G27058" s="1">
        <v>2.4119319899999999E-3</v>
      </c>
      <c r="H27058" s="1">
        <v>2.5741783799999998E-7</v>
      </c>
      <c r="I27058" s="1">
        <v>1.0672682399999999E-4</v>
      </c>
    </row>
    <row r="27059" spans="2:9" hidden="1">
      <c r="B27059">
        <v>1</v>
      </c>
      <c r="C27059">
        <v>902</v>
      </c>
      <c r="D27059">
        <v>29</v>
      </c>
      <c r="E27059">
        <v>126.300003</v>
      </c>
      <c r="F27059">
        <v>0.37340000299999998</v>
      </c>
      <c r="G27059" s="1">
        <v>2.5038940399999998E-3</v>
      </c>
      <c r="H27059" s="1">
        <v>2.9761548600000002E-7</v>
      </c>
      <c r="I27059" s="1">
        <v>1.18861055E-4</v>
      </c>
    </row>
    <row r="27060" spans="2:9" hidden="1">
      <c r="B27060">
        <v>1</v>
      </c>
      <c r="C27060">
        <v>902</v>
      </c>
      <c r="D27060">
        <v>30</v>
      </c>
      <c r="E27060">
        <v>126.300003</v>
      </c>
      <c r="F27060">
        <v>0.38670000399999999</v>
      </c>
      <c r="G27060" s="1">
        <v>2.5961729699999999E-3</v>
      </c>
      <c r="H27060" s="1">
        <v>3.4234767599999998E-7</v>
      </c>
      <c r="I27060" s="1">
        <v>1.3186628299999999E-4</v>
      </c>
    </row>
    <row r="27061" spans="2:9" hidden="1">
      <c r="B27061">
        <v>1</v>
      </c>
      <c r="C27061">
        <v>903</v>
      </c>
      <c r="D27061">
        <v>1</v>
      </c>
      <c r="E27061">
        <v>127.400002</v>
      </c>
      <c r="F27061" s="1">
        <v>1.00000005E-3</v>
      </c>
      <c r="G27061" s="1">
        <v>6.5156236800000003E-6</v>
      </c>
      <c r="H27061" s="1">
        <v>1.4786387799999999E-17</v>
      </c>
      <c r="I27061" s="1">
        <v>2.2693741399999999E-12</v>
      </c>
    </row>
    <row r="27062" spans="2:9" hidden="1">
      <c r="B27062">
        <v>1</v>
      </c>
      <c r="C27062">
        <v>903</v>
      </c>
      <c r="D27062">
        <v>2</v>
      </c>
      <c r="E27062">
        <v>127.400002</v>
      </c>
      <c r="F27062" s="1">
        <v>1.43000009E-2</v>
      </c>
      <c r="G27062" s="1">
        <v>9.3175636700000003E-5</v>
      </c>
      <c r="H27062" s="1">
        <v>6.1831025299999997E-13</v>
      </c>
      <c r="I27062" s="1">
        <v>6.6359646699999998E-9</v>
      </c>
    </row>
    <row r="27063" spans="2:9" hidden="1">
      <c r="B27063">
        <v>1</v>
      </c>
      <c r="C27063">
        <v>903</v>
      </c>
      <c r="D27063">
        <v>3</v>
      </c>
      <c r="E27063">
        <v>127.400002</v>
      </c>
      <c r="F27063" s="1">
        <v>2.7600001499999999E-2</v>
      </c>
      <c r="G27063" s="1">
        <v>1.79847295E-4</v>
      </c>
      <c r="H27063" s="1">
        <v>8.5802380800000001E-12</v>
      </c>
      <c r="I27063" s="1">
        <v>4.77084647E-8</v>
      </c>
    </row>
    <row r="27064" spans="2:9" hidden="1">
      <c r="B27064">
        <v>1</v>
      </c>
      <c r="C27064">
        <v>903</v>
      </c>
      <c r="D27064">
        <v>4</v>
      </c>
      <c r="E27064">
        <v>127.400002</v>
      </c>
      <c r="F27064" s="1">
        <v>4.0899999399999998E-2</v>
      </c>
      <c r="G27064" s="1">
        <v>2.6654114499999998E-4</v>
      </c>
      <c r="H27064" s="1">
        <v>4.1376832500000001E-11</v>
      </c>
      <c r="I27064" s="1">
        <v>1.5523619399999999E-7</v>
      </c>
    </row>
    <row r="27065" spans="2:9" hidden="1">
      <c r="B27065">
        <v>1</v>
      </c>
      <c r="C27065">
        <v>903</v>
      </c>
      <c r="D27065">
        <v>5</v>
      </c>
      <c r="E27065">
        <v>127.400002</v>
      </c>
      <c r="F27065" s="1">
        <v>5.4200001099999999E-2</v>
      </c>
      <c r="G27065" s="1">
        <v>3.5326817300000002E-4</v>
      </c>
      <c r="H27065" s="1">
        <v>1.2760353900000001E-10</v>
      </c>
      <c r="I27065" s="1">
        <v>3.6120869100000001E-7</v>
      </c>
    </row>
    <row r="27066" spans="2:9" hidden="1">
      <c r="B27066">
        <v>1</v>
      </c>
      <c r="C27066">
        <v>903</v>
      </c>
      <c r="D27066">
        <v>6</v>
      </c>
      <c r="E27066">
        <v>127.400002</v>
      </c>
      <c r="F27066" s="1">
        <v>6.7500002700000006E-2</v>
      </c>
      <c r="G27066" s="1">
        <v>4.4003914799999998E-4</v>
      </c>
      <c r="H27066" s="1">
        <v>3.06960596E-10</v>
      </c>
      <c r="I27066" s="1">
        <v>6.9757567199999995E-7</v>
      </c>
    </row>
    <row r="27067" spans="2:9" hidden="1">
      <c r="B27067">
        <v>1</v>
      </c>
      <c r="C27067">
        <v>903</v>
      </c>
      <c r="D27067">
        <v>7</v>
      </c>
      <c r="E27067">
        <v>127.400002</v>
      </c>
      <c r="F27067" s="1">
        <v>8.0800004300000006E-2</v>
      </c>
      <c r="G27067" s="1">
        <v>5.2686489700000004E-4</v>
      </c>
      <c r="H27067" s="1">
        <v>6.3025379399999997E-10</v>
      </c>
      <c r="I27067" s="1">
        <v>1.1962341699999999E-6</v>
      </c>
    </row>
    <row r="27068" spans="2:9" hidden="1">
      <c r="B27068">
        <v>1</v>
      </c>
      <c r="C27068">
        <v>903</v>
      </c>
      <c r="D27068">
        <v>8</v>
      </c>
      <c r="E27068">
        <v>127.400002</v>
      </c>
      <c r="F27068" s="1">
        <v>9.4100005900000006E-2</v>
      </c>
      <c r="G27068" s="1">
        <v>6.1375618700000004E-4</v>
      </c>
      <c r="H27068" s="1">
        <v>1.15939425E-9</v>
      </c>
      <c r="I27068" s="1">
        <v>1.88901436E-6</v>
      </c>
    </row>
    <row r="27069" spans="2:9" hidden="1">
      <c r="B27069">
        <v>1</v>
      </c>
      <c r="C27069">
        <v>903</v>
      </c>
      <c r="D27069">
        <v>9</v>
      </c>
      <c r="E27069">
        <v>127.400002</v>
      </c>
      <c r="F27069">
        <v>0.10740000800000001</v>
      </c>
      <c r="G27069" s="1">
        <v>7.0072378699999999E-4</v>
      </c>
      <c r="H27069" s="1">
        <v>1.9674015699999998E-9</v>
      </c>
      <c r="I27069" s="1">
        <v>2.8076706299999998E-6</v>
      </c>
    </row>
    <row r="27070" spans="2:9" hidden="1">
      <c r="B27070">
        <v>1</v>
      </c>
      <c r="C27070">
        <v>903</v>
      </c>
      <c r="D27070">
        <v>10</v>
      </c>
      <c r="E27070">
        <v>127.400002</v>
      </c>
      <c r="F27070">
        <v>0.120700009</v>
      </c>
      <c r="G27070" s="1">
        <v>7.8777864099999998E-4</v>
      </c>
      <c r="H27070" s="1">
        <v>3.13840287E-9</v>
      </c>
      <c r="I27070" s="1">
        <v>3.9838637299999996E-6</v>
      </c>
    </row>
    <row r="27071" spans="2:9" hidden="1">
      <c r="B27071">
        <v>1</v>
      </c>
      <c r="C27071">
        <v>903</v>
      </c>
      <c r="D27071">
        <v>11</v>
      </c>
      <c r="E27071">
        <v>127.400002</v>
      </c>
      <c r="F27071">
        <v>0.13400000300000001</v>
      </c>
      <c r="G27071" s="1">
        <v>8.7493145800000003E-4</v>
      </c>
      <c r="H27071" s="1">
        <v>4.7676338400000002E-9</v>
      </c>
      <c r="I27071" s="1">
        <v>5.4491511000000003E-6</v>
      </c>
    </row>
    <row r="27072" spans="2:9" hidden="1">
      <c r="B27072">
        <v>1</v>
      </c>
      <c r="C27072">
        <v>903</v>
      </c>
      <c r="D27072">
        <v>12</v>
      </c>
      <c r="E27072">
        <v>127.400002</v>
      </c>
      <c r="F27072">
        <v>0.14730000500000001</v>
      </c>
      <c r="G27072" s="1">
        <v>9.6219370599999997E-4</v>
      </c>
      <c r="H27072" s="1">
        <v>6.9614429800000004E-9</v>
      </c>
      <c r="I27072" s="1">
        <v>7.2349703299999999E-6</v>
      </c>
    </row>
    <row r="27073" spans="2:9" hidden="1">
      <c r="B27073">
        <v>1</v>
      </c>
      <c r="C27073">
        <v>903</v>
      </c>
      <c r="D27073">
        <v>13</v>
      </c>
      <c r="E27073">
        <v>127.400002</v>
      </c>
      <c r="F27073">
        <v>0.16060000699999999</v>
      </c>
      <c r="G27073" s="1">
        <v>1.04957528E-3</v>
      </c>
      <c r="H27073" s="1">
        <v>9.8372838800000005E-9</v>
      </c>
      <c r="I27073" s="1">
        <v>9.3726330300000004E-6</v>
      </c>
    </row>
    <row r="27074" spans="2:9" hidden="1">
      <c r="B27074">
        <v>1</v>
      </c>
      <c r="C27074">
        <v>903</v>
      </c>
      <c r="D27074">
        <v>14</v>
      </c>
      <c r="E27074">
        <v>127.400002</v>
      </c>
      <c r="F27074">
        <v>0.17390000799999999</v>
      </c>
      <c r="G27074" s="1">
        <v>1.1370886399999999E-3</v>
      </c>
      <c r="H27074" s="1">
        <v>1.35237475E-8</v>
      </c>
      <c r="I27074" s="1">
        <v>1.1893309399999999E-5</v>
      </c>
    </row>
    <row r="27075" spans="2:9" hidden="1">
      <c r="B27075">
        <v>1</v>
      </c>
      <c r="C27075">
        <v>903</v>
      </c>
      <c r="D27075">
        <v>15</v>
      </c>
      <c r="E27075">
        <v>127.400002</v>
      </c>
      <c r="F27075">
        <v>0.18720001</v>
      </c>
      <c r="G27075" s="1">
        <v>1.2247428500000001E-3</v>
      </c>
      <c r="H27075" s="1">
        <v>1.8160500700000001E-8</v>
      </c>
      <c r="I27075" s="1">
        <v>1.4828011399999999E-5</v>
      </c>
    </row>
    <row r="27076" spans="2:9" hidden="1">
      <c r="B27076">
        <v>1</v>
      </c>
      <c r="C27076">
        <v>903</v>
      </c>
      <c r="D27076">
        <v>16</v>
      </c>
      <c r="E27076">
        <v>127.400002</v>
      </c>
      <c r="F27076">
        <v>0.20050001100000001</v>
      </c>
      <c r="G27076" s="1">
        <v>1.3125505099999999E-3</v>
      </c>
      <c r="H27076" s="1">
        <v>2.38983677E-8</v>
      </c>
      <c r="I27076" s="1">
        <v>1.8207580099999998E-5</v>
      </c>
    </row>
    <row r="27077" spans="2:9" hidden="1">
      <c r="B27077">
        <v>1</v>
      </c>
      <c r="C27077">
        <v>903</v>
      </c>
      <c r="D27077">
        <v>17</v>
      </c>
      <c r="E27077">
        <v>127.400002</v>
      </c>
      <c r="F27077">
        <v>0.21380001300000001</v>
      </c>
      <c r="G27077" s="1">
        <v>1.40052161E-3</v>
      </c>
      <c r="H27077" s="1">
        <v>3.08992725E-8</v>
      </c>
      <c r="I27077" s="1">
        <v>2.2062687999999999E-5</v>
      </c>
    </row>
    <row r="27078" spans="2:9" hidden="1">
      <c r="B27078">
        <v>1</v>
      </c>
      <c r="C27078">
        <v>903</v>
      </c>
      <c r="D27078">
        <v>18</v>
      </c>
      <c r="E27078">
        <v>127.400002</v>
      </c>
      <c r="F27078">
        <v>0.22710001499999999</v>
      </c>
      <c r="G27078" s="1">
        <v>1.48866721E-3</v>
      </c>
      <c r="H27078" s="1">
        <v>3.93362569E-8</v>
      </c>
      <c r="I27078" s="1">
        <v>2.64238079E-5</v>
      </c>
    </row>
    <row r="27079" spans="2:9" hidden="1">
      <c r="B27079">
        <v>1</v>
      </c>
      <c r="C27079">
        <v>903</v>
      </c>
      <c r="D27079">
        <v>19</v>
      </c>
      <c r="E27079">
        <v>127.400002</v>
      </c>
      <c r="F27079">
        <v>0.24040001599999999</v>
      </c>
      <c r="G27079" s="1">
        <v>1.5769989700000001E-3</v>
      </c>
      <c r="H27079" s="1">
        <v>4.9393516799999997E-8</v>
      </c>
      <c r="I27079" s="1">
        <v>3.1321211299999999E-5</v>
      </c>
    </row>
    <row r="27080" spans="2:9" hidden="1">
      <c r="B27080">
        <v>1</v>
      </c>
      <c r="C27080">
        <v>903</v>
      </c>
      <c r="D27080">
        <v>20</v>
      </c>
      <c r="E27080">
        <v>127.400002</v>
      </c>
      <c r="F27080">
        <v>0.25369998799999999</v>
      </c>
      <c r="G27080" s="1">
        <v>1.6655279299999999E-3</v>
      </c>
      <c r="H27080" s="1">
        <v>6.1266319999999997E-8</v>
      </c>
      <c r="I27080" s="1">
        <v>3.6784924300000001E-5</v>
      </c>
    </row>
    <row r="27081" spans="2:9" hidden="1">
      <c r="B27081">
        <v>1</v>
      </c>
      <c r="C27081">
        <v>903</v>
      </c>
      <c r="D27081">
        <v>21</v>
      </c>
      <c r="E27081">
        <v>127.400002</v>
      </c>
      <c r="F27081">
        <v>0.26699999000000002</v>
      </c>
      <c r="G27081" s="1">
        <v>1.7542643500000001E-3</v>
      </c>
      <c r="H27081" s="1">
        <v>7.5161153699999998E-8</v>
      </c>
      <c r="I27081" s="1">
        <v>4.2844829300000001E-5</v>
      </c>
    </row>
    <row r="27082" spans="2:9" hidden="1">
      <c r="B27082">
        <v>1</v>
      </c>
      <c r="C27082">
        <v>903</v>
      </c>
      <c r="D27082">
        <v>22</v>
      </c>
      <c r="E27082">
        <v>127.400002</v>
      </c>
      <c r="F27082">
        <v>0.28029999100000003</v>
      </c>
      <c r="G27082" s="1">
        <v>1.84321962E-3</v>
      </c>
      <c r="H27082" s="1">
        <v>9.1295511599999996E-8</v>
      </c>
      <c r="I27082" s="1">
        <v>4.9530459399999997E-5</v>
      </c>
    </row>
    <row r="27083" spans="2:9" hidden="1">
      <c r="B27083">
        <v>1</v>
      </c>
      <c r="C27083">
        <v>903</v>
      </c>
      <c r="D27083">
        <v>23</v>
      </c>
      <c r="E27083">
        <v>127.400002</v>
      </c>
      <c r="F27083">
        <v>0.293599993</v>
      </c>
      <c r="G27083" s="1">
        <v>1.93240622E-3</v>
      </c>
      <c r="H27083" s="1">
        <v>1.09898224E-7</v>
      </c>
      <c r="I27083" s="1">
        <v>5.6871180299999999E-5</v>
      </c>
    </row>
    <row r="27084" spans="2:9" hidden="1">
      <c r="B27084">
        <v>1</v>
      </c>
      <c r="C27084">
        <v>903</v>
      </c>
      <c r="D27084">
        <v>24</v>
      </c>
      <c r="E27084">
        <v>127.400002</v>
      </c>
      <c r="F27084">
        <v>0.30689999499999998</v>
      </c>
      <c r="G27084" s="1">
        <v>2.0218333199999998E-3</v>
      </c>
      <c r="H27084" s="1">
        <v>1.3120902099999999E-7</v>
      </c>
      <c r="I27084" s="1">
        <v>6.4896063099999994E-5</v>
      </c>
    </row>
    <row r="27085" spans="2:9" hidden="1">
      <c r="B27085">
        <v>1</v>
      </c>
      <c r="C27085">
        <v>903</v>
      </c>
      <c r="D27085">
        <v>25</v>
      </c>
      <c r="E27085">
        <v>127.400002</v>
      </c>
      <c r="F27085">
        <v>0.32019999599999999</v>
      </c>
      <c r="G27085" s="1">
        <v>2.1115127000000001E-3</v>
      </c>
      <c r="H27085" s="1">
        <v>1.55478887E-7</v>
      </c>
      <c r="I27085" s="1">
        <v>7.3633884299999998E-5</v>
      </c>
    </row>
    <row r="27086" spans="2:9" hidden="1">
      <c r="B27086">
        <v>1</v>
      </c>
      <c r="C27086">
        <v>903</v>
      </c>
      <c r="D27086">
        <v>26</v>
      </c>
      <c r="E27086">
        <v>127.400002</v>
      </c>
      <c r="F27086">
        <v>0.33349999800000002</v>
      </c>
      <c r="G27086" s="1">
        <v>2.20145634E-3</v>
      </c>
      <c r="H27086" s="1">
        <v>1.8297009799999999E-7</v>
      </c>
      <c r="I27086" s="1">
        <v>8.3113205599999999E-5</v>
      </c>
    </row>
    <row r="27087" spans="2:9" hidden="1">
      <c r="B27087">
        <v>1</v>
      </c>
      <c r="C27087">
        <v>903</v>
      </c>
      <c r="D27087">
        <v>27</v>
      </c>
      <c r="E27087">
        <v>127.400002</v>
      </c>
      <c r="F27087">
        <v>0.34679999900000003</v>
      </c>
      <c r="G27087" s="1">
        <v>2.2916758899999999E-3</v>
      </c>
      <c r="H27087" s="1">
        <v>2.13955886E-7</v>
      </c>
      <c r="I27087" s="1">
        <v>9.3362192299999998E-5</v>
      </c>
    </row>
    <row r="27088" spans="2:9" hidden="1">
      <c r="B27088">
        <v>1</v>
      </c>
      <c r="C27088">
        <v>903</v>
      </c>
      <c r="D27088">
        <v>28</v>
      </c>
      <c r="E27088">
        <v>127.400002</v>
      </c>
      <c r="F27088">
        <v>0.360100001</v>
      </c>
      <c r="G27088" s="1">
        <v>2.3821811200000001E-3</v>
      </c>
      <c r="H27088" s="1">
        <v>2.4872056800000002E-7</v>
      </c>
      <c r="I27088" s="1">
        <v>1.04408755E-4</v>
      </c>
    </row>
    <row r="27089" spans="2:9" hidden="1">
      <c r="B27089">
        <v>1</v>
      </c>
      <c r="C27089">
        <v>903</v>
      </c>
      <c r="D27089">
        <v>29</v>
      </c>
      <c r="E27089">
        <v>127.400002</v>
      </c>
      <c r="F27089">
        <v>0.37340000299999998</v>
      </c>
      <c r="G27089" s="1">
        <v>2.4729832099999998E-3</v>
      </c>
      <c r="H27089" s="1">
        <v>2.8755997100000002E-7</v>
      </c>
      <c r="I27089" s="1">
        <v>1.1628060000000001E-4</v>
      </c>
    </row>
    <row r="27090" spans="2:9" hidden="1">
      <c r="B27090">
        <v>1</v>
      </c>
      <c r="C27090">
        <v>903</v>
      </c>
      <c r="D27090">
        <v>30</v>
      </c>
      <c r="E27090">
        <v>127.400002</v>
      </c>
      <c r="F27090">
        <v>0.38670000399999999</v>
      </c>
      <c r="G27090" s="1">
        <v>2.5640945E-3</v>
      </c>
      <c r="H27090" s="1">
        <v>3.3078066499999998E-7</v>
      </c>
      <c r="I27090" s="1">
        <v>1.29004868E-4</v>
      </c>
    </row>
    <row r="27091" spans="2:9" hidden="1">
      <c r="B27091">
        <v>1</v>
      </c>
      <c r="C27091">
        <v>904</v>
      </c>
      <c r="D27091">
        <v>1</v>
      </c>
      <c r="E27091">
        <v>128.5</v>
      </c>
      <c r="F27091" s="1">
        <v>1.00000005E-3</v>
      </c>
      <c r="G27091" s="1">
        <v>6.44232887E-6</v>
      </c>
      <c r="H27091" s="1">
        <v>1.42897138E-17</v>
      </c>
      <c r="I27091" s="1">
        <v>2.2180974500000002E-12</v>
      </c>
    </row>
    <row r="27092" spans="2:9" hidden="1">
      <c r="B27092">
        <v>1</v>
      </c>
      <c r="C27092">
        <v>904</v>
      </c>
      <c r="D27092">
        <v>2</v>
      </c>
      <c r="E27092">
        <v>128.5</v>
      </c>
      <c r="F27092" s="1">
        <v>1.43000009E-2</v>
      </c>
      <c r="G27092" s="1">
        <v>9.21275059E-5</v>
      </c>
      <c r="H27092" s="1">
        <v>5.9754149299999997E-13</v>
      </c>
      <c r="I27092" s="1">
        <v>6.4860268299999999E-9</v>
      </c>
    </row>
    <row r="27093" spans="2:9" hidden="1">
      <c r="B27093">
        <v>1</v>
      </c>
      <c r="C27093">
        <v>904</v>
      </c>
      <c r="D27093">
        <v>3</v>
      </c>
      <c r="E27093">
        <v>128.5</v>
      </c>
      <c r="F27093" s="1">
        <v>2.7600001499999999E-2</v>
      </c>
      <c r="G27093" s="1">
        <v>1.77823997E-4</v>
      </c>
      <c r="H27093" s="1">
        <v>8.2920293900000001E-12</v>
      </c>
      <c r="I27093" s="1">
        <v>4.6630542999999999E-8</v>
      </c>
    </row>
    <row r="27094" spans="2:9" hidden="1">
      <c r="B27094">
        <v>1</v>
      </c>
      <c r="C27094">
        <v>904</v>
      </c>
      <c r="D27094">
        <v>4</v>
      </c>
      <c r="E27094">
        <v>128.5</v>
      </c>
      <c r="F27094" s="1">
        <v>4.0899999399999998E-2</v>
      </c>
      <c r="G27094" s="1">
        <v>2.6354225700000002E-4</v>
      </c>
      <c r="H27094" s="1">
        <v>3.9987003300000001E-11</v>
      </c>
      <c r="I27094" s="1">
        <v>1.5172899700000001E-7</v>
      </c>
    </row>
    <row r="27095" spans="2:9" hidden="1">
      <c r="B27095">
        <v>1</v>
      </c>
      <c r="C27095">
        <v>904</v>
      </c>
      <c r="D27095">
        <v>5</v>
      </c>
      <c r="E27095">
        <v>128.5</v>
      </c>
      <c r="F27095" s="1">
        <v>5.4200001099999999E-2</v>
      </c>
      <c r="G27095" s="1">
        <v>3.4929308500000002E-4</v>
      </c>
      <c r="H27095" s="1">
        <v>1.2331735599999999E-10</v>
      </c>
      <c r="I27095" s="1">
        <v>3.53048364E-7</v>
      </c>
    </row>
    <row r="27096" spans="2:9" hidden="1">
      <c r="B27096">
        <v>1</v>
      </c>
      <c r="C27096">
        <v>904</v>
      </c>
      <c r="D27096">
        <v>6</v>
      </c>
      <c r="E27096">
        <v>128.5</v>
      </c>
      <c r="F27096" s="1">
        <v>6.7500002700000006E-2</v>
      </c>
      <c r="G27096" s="1">
        <v>4.35086462E-4</v>
      </c>
      <c r="H27096" s="1">
        <v>2.9664987099999999E-10</v>
      </c>
      <c r="I27096" s="1">
        <v>6.8181822100000001E-7</v>
      </c>
    </row>
    <row r="27097" spans="2:9" hidden="1">
      <c r="B27097">
        <v>1</v>
      </c>
      <c r="C27097">
        <v>904</v>
      </c>
      <c r="D27097">
        <v>7</v>
      </c>
      <c r="E27097">
        <v>128.5</v>
      </c>
      <c r="F27097" s="1">
        <v>8.0800004300000006E-2</v>
      </c>
      <c r="G27097" s="1">
        <v>5.2093371099999999E-4</v>
      </c>
      <c r="H27097" s="1">
        <v>6.0908356100000001E-10</v>
      </c>
      <c r="I27097" s="1">
        <v>1.16921512E-6</v>
      </c>
    </row>
    <row r="27098" spans="2:9" hidden="1">
      <c r="B27098">
        <v>1</v>
      </c>
      <c r="C27098">
        <v>904</v>
      </c>
      <c r="D27098">
        <v>8</v>
      </c>
      <c r="E27098">
        <v>128.5</v>
      </c>
      <c r="F27098" s="1">
        <v>9.4100005900000006E-2</v>
      </c>
      <c r="G27098" s="1">
        <v>6.0684478399999995E-4</v>
      </c>
      <c r="H27098" s="1">
        <v>1.1204506200000001E-9</v>
      </c>
      <c r="I27098" s="1">
        <v>1.84635451E-6</v>
      </c>
    </row>
    <row r="27099" spans="2:9" hidden="1">
      <c r="B27099">
        <v>1</v>
      </c>
      <c r="C27099">
        <v>904</v>
      </c>
      <c r="D27099">
        <v>9</v>
      </c>
      <c r="E27099">
        <v>128.5</v>
      </c>
      <c r="F27099">
        <v>0.10740000800000001</v>
      </c>
      <c r="G27099" s="1">
        <v>6.9283053699999999E-4</v>
      </c>
      <c r="H27099" s="1">
        <v>1.9013162199999999E-9</v>
      </c>
      <c r="I27099" s="1">
        <v>2.7442731600000002E-6</v>
      </c>
    </row>
    <row r="27100" spans="2:9" hidden="1">
      <c r="B27100">
        <v>1</v>
      </c>
      <c r="C27100">
        <v>904</v>
      </c>
      <c r="D27100">
        <v>10</v>
      </c>
      <c r="E27100">
        <v>128.5</v>
      </c>
      <c r="F27100">
        <v>0.120700009</v>
      </c>
      <c r="G27100" s="1">
        <v>7.7890197300000004E-4</v>
      </c>
      <c r="H27100" s="1">
        <v>3.03298298E-9</v>
      </c>
      <c r="I27100" s="1">
        <v>3.8939210800000003E-6</v>
      </c>
    </row>
    <row r="27101" spans="2:9" hidden="1">
      <c r="B27101">
        <v>1</v>
      </c>
      <c r="C27101">
        <v>904</v>
      </c>
      <c r="D27101">
        <v>11</v>
      </c>
      <c r="E27101">
        <v>128.5</v>
      </c>
      <c r="F27101">
        <v>0.13400000300000001</v>
      </c>
      <c r="G27101" s="1">
        <v>8.6506904300000004E-4</v>
      </c>
      <c r="H27101" s="1">
        <v>4.6074872799999996E-9</v>
      </c>
      <c r="I27101" s="1">
        <v>5.3261496800000004E-6</v>
      </c>
    </row>
    <row r="27102" spans="2:9" hidden="1">
      <c r="B27102">
        <v>1</v>
      </c>
      <c r="C27102">
        <v>904</v>
      </c>
      <c r="D27102">
        <v>12</v>
      </c>
      <c r="E27102">
        <v>128.5</v>
      </c>
      <c r="F27102">
        <v>0.14730000500000001</v>
      </c>
      <c r="G27102" s="1">
        <v>9.5134275000000003E-4</v>
      </c>
      <c r="H27102" s="1">
        <v>6.72760514E-9</v>
      </c>
      <c r="I27102" s="1">
        <v>7.0716941999999997E-6</v>
      </c>
    </row>
    <row r="27103" spans="2:9" hidden="1">
      <c r="B27103">
        <v>1</v>
      </c>
      <c r="C27103">
        <v>904</v>
      </c>
      <c r="D27103">
        <v>13</v>
      </c>
      <c r="E27103">
        <v>128.5</v>
      </c>
      <c r="F27103">
        <v>0.16060000699999999</v>
      </c>
      <c r="G27103" s="1">
        <v>1.0377337499999999E-3</v>
      </c>
      <c r="H27103" s="1">
        <v>9.5068433099999999E-9</v>
      </c>
      <c r="I27103" s="1">
        <v>9.1611582300000008E-6</v>
      </c>
    </row>
    <row r="27104" spans="2:9" hidden="1">
      <c r="B27104">
        <v>1</v>
      </c>
      <c r="C27104">
        <v>904</v>
      </c>
      <c r="D27104">
        <v>14</v>
      </c>
      <c r="E27104">
        <v>128.5</v>
      </c>
      <c r="F27104">
        <v>0.17390000799999999</v>
      </c>
      <c r="G27104" s="1">
        <v>1.1242522200000001E-3</v>
      </c>
      <c r="H27104" s="1">
        <v>1.30694673E-8</v>
      </c>
      <c r="I27104" s="1">
        <v>1.1625031199999999E-5</v>
      </c>
    </row>
    <row r="27105" spans="2:9" hidden="1">
      <c r="B27105">
        <v>1</v>
      </c>
      <c r="C27105">
        <v>904</v>
      </c>
      <c r="D27105">
        <v>15</v>
      </c>
      <c r="E27105">
        <v>128.5</v>
      </c>
      <c r="F27105">
        <v>0.18720001</v>
      </c>
      <c r="G27105" s="1">
        <v>1.2109098000000001E-3</v>
      </c>
      <c r="H27105" s="1">
        <v>1.7550473099999999E-8</v>
      </c>
      <c r="I27105" s="1">
        <v>1.4493625699999999E-5</v>
      </c>
    </row>
    <row r="27106" spans="2:9" hidden="1">
      <c r="B27106">
        <v>1</v>
      </c>
      <c r="C27106">
        <v>904</v>
      </c>
      <c r="D27106">
        <v>16</v>
      </c>
      <c r="E27106">
        <v>128.5</v>
      </c>
      <c r="F27106">
        <v>0.20050001100000001</v>
      </c>
      <c r="G27106" s="1">
        <v>1.2977165200000001E-3</v>
      </c>
      <c r="H27106" s="1">
        <v>2.3095580599999999E-8</v>
      </c>
      <c r="I27106" s="1">
        <v>1.7797092400000001E-5</v>
      </c>
    </row>
    <row r="27107" spans="2:9" hidden="1">
      <c r="B27107">
        <v>1</v>
      </c>
      <c r="C27107">
        <v>904</v>
      </c>
      <c r="D27107">
        <v>17</v>
      </c>
      <c r="E27107">
        <v>128.5</v>
      </c>
      <c r="F27107">
        <v>0.21380001300000001</v>
      </c>
      <c r="G27107" s="1">
        <v>1.384684E-3</v>
      </c>
      <c r="H27107" s="1">
        <v>2.98613152E-8</v>
      </c>
      <c r="I27107" s="1">
        <v>2.1565436299999999E-5</v>
      </c>
    </row>
    <row r="27108" spans="2:9" hidden="1">
      <c r="B27108">
        <v>1</v>
      </c>
      <c r="C27108">
        <v>904</v>
      </c>
      <c r="D27108">
        <v>18</v>
      </c>
      <c r="E27108">
        <v>128.5</v>
      </c>
      <c r="F27108">
        <v>0.22710001499999999</v>
      </c>
      <c r="G27108" s="1">
        <v>1.47182157E-3</v>
      </c>
      <c r="H27108" s="1">
        <v>3.80148713E-8</v>
      </c>
      <c r="I27108" s="1">
        <v>2.5828450800000001E-5</v>
      </c>
    </row>
    <row r="27109" spans="2:9" hidden="1">
      <c r="B27109">
        <v>1</v>
      </c>
      <c r="C27109">
        <v>904</v>
      </c>
      <c r="D27109">
        <v>19</v>
      </c>
      <c r="E27109">
        <v>128.5</v>
      </c>
      <c r="F27109">
        <v>0.24040001599999999</v>
      </c>
      <c r="G27109" s="1">
        <v>1.55914074E-3</v>
      </c>
      <c r="H27109" s="1">
        <v>4.7734268099999997E-8</v>
      </c>
      <c r="I27109" s="1">
        <v>3.0615752599999997E-5</v>
      </c>
    </row>
    <row r="27110" spans="2:9" hidden="1">
      <c r="B27110">
        <v>1</v>
      </c>
      <c r="C27110">
        <v>904</v>
      </c>
      <c r="D27110">
        <v>20</v>
      </c>
      <c r="E27110">
        <v>128.5</v>
      </c>
      <c r="F27110">
        <v>0.25369998799999999</v>
      </c>
      <c r="G27110" s="1">
        <v>1.6466528199999999E-3</v>
      </c>
      <c r="H27110" s="1">
        <v>5.9208240100000002E-8</v>
      </c>
      <c r="I27110" s="1">
        <v>3.5956723900000002E-5</v>
      </c>
    </row>
    <row r="27111" spans="2:9" hidden="1">
      <c r="B27111">
        <v>1</v>
      </c>
      <c r="C27111">
        <v>904</v>
      </c>
      <c r="D27111">
        <v>21</v>
      </c>
      <c r="E27111">
        <v>128.5</v>
      </c>
      <c r="F27111">
        <v>0.26699999000000002</v>
      </c>
      <c r="G27111" s="1">
        <v>1.73436839E-3</v>
      </c>
      <c r="H27111" s="1">
        <v>7.26362757E-8</v>
      </c>
      <c r="I27111" s="1">
        <v>4.1880535699999997E-5</v>
      </c>
    </row>
    <row r="27112" spans="2:9" hidden="1">
      <c r="B27112">
        <v>1</v>
      </c>
      <c r="C27112">
        <v>904</v>
      </c>
      <c r="D27112">
        <v>22</v>
      </c>
      <c r="E27112">
        <v>128.5</v>
      </c>
      <c r="F27112">
        <v>0.28029999100000003</v>
      </c>
      <c r="G27112" s="1">
        <v>1.8222975799999999E-3</v>
      </c>
      <c r="H27112" s="1">
        <v>8.8228631500000002E-8</v>
      </c>
      <c r="I27112" s="1">
        <v>4.8416150100000001E-5</v>
      </c>
    </row>
    <row r="27113" spans="2:9" hidden="1">
      <c r="B27113">
        <v>1</v>
      </c>
      <c r="C27113">
        <v>904</v>
      </c>
      <c r="D27113">
        <v>23</v>
      </c>
      <c r="E27113">
        <v>128.5</v>
      </c>
      <c r="F27113">
        <v>0.293599993</v>
      </c>
      <c r="G27113" s="1">
        <v>1.91045215E-3</v>
      </c>
      <c r="H27113" s="1">
        <v>1.0620636500000001E-7</v>
      </c>
      <c r="I27113" s="1">
        <v>5.5592267000000003E-5</v>
      </c>
    </row>
    <row r="27114" spans="2:9" hidden="1">
      <c r="B27114">
        <v>1</v>
      </c>
      <c r="C27114">
        <v>904</v>
      </c>
      <c r="D27114">
        <v>24</v>
      </c>
      <c r="E27114">
        <v>128.5</v>
      </c>
      <c r="F27114">
        <v>0.30689999499999998</v>
      </c>
      <c r="G27114" s="1">
        <v>1.9988413E-3</v>
      </c>
      <c r="H27114" s="1">
        <v>1.26801183E-7</v>
      </c>
      <c r="I27114" s="1">
        <v>6.3437342799999998E-5</v>
      </c>
    </row>
    <row r="27115" spans="2:9" hidden="1">
      <c r="B27115">
        <v>1</v>
      </c>
      <c r="C27115">
        <v>904</v>
      </c>
      <c r="D27115">
        <v>25</v>
      </c>
      <c r="E27115">
        <v>128.5</v>
      </c>
      <c r="F27115">
        <v>0.32019999599999999</v>
      </c>
      <c r="G27115" s="1">
        <v>2.0874789900000002E-3</v>
      </c>
      <c r="H27115" s="1">
        <v>1.5025571499999999E-7</v>
      </c>
      <c r="I27115" s="1">
        <v>7.1979513500000005E-5</v>
      </c>
    </row>
    <row r="27116" spans="2:9" hidden="1">
      <c r="B27116">
        <v>1</v>
      </c>
      <c r="C27116">
        <v>904</v>
      </c>
      <c r="D27116">
        <v>26</v>
      </c>
      <c r="E27116">
        <v>128.5</v>
      </c>
      <c r="F27116">
        <v>0.33349999800000002</v>
      </c>
      <c r="G27116" s="1">
        <v>2.1763742000000001E-3</v>
      </c>
      <c r="H27116" s="1">
        <v>1.7682331999999999E-7</v>
      </c>
      <c r="I27116" s="1">
        <v>8.1246747900000002E-5</v>
      </c>
    </row>
    <row r="27117" spans="2:9" hidden="1">
      <c r="B27117">
        <v>1</v>
      </c>
      <c r="C27117">
        <v>904</v>
      </c>
      <c r="D27117">
        <v>27</v>
      </c>
      <c r="E27117">
        <v>128.5</v>
      </c>
      <c r="F27117">
        <v>0.34679999900000003</v>
      </c>
      <c r="G27117" s="1">
        <v>2.2655378599999998E-3</v>
      </c>
      <c r="H27117" s="1">
        <v>2.0676797899999999E-7</v>
      </c>
      <c r="I27117" s="1">
        <v>9.1266621900000007E-5</v>
      </c>
    </row>
    <row r="27118" spans="2:9" hidden="1">
      <c r="B27118">
        <v>1</v>
      </c>
      <c r="C27118">
        <v>904</v>
      </c>
      <c r="D27118">
        <v>28</v>
      </c>
      <c r="E27118">
        <v>128.5</v>
      </c>
      <c r="F27118">
        <v>0.360100001</v>
      </c>
      <c r="G27118" s="1">
        <v>2.35498184E-3</v>
      </c>
      <c r="H27118" s="1">
        <v>2.4036472700000001E-7</v>
      </c>
      <c r="I27118" s="1">
        <v>1.02066486E-4</v>
      </c>
    </row>
    <row r="27119" spans="2:9" hidden="1">
      <c r="B27119">
        <v>1</v>
      </c>
      <c r="C27119">
        <v>904</v>
      </c>
      <c r="D27119">
        <v>29</v>
      </c>
      <c r="E27119">
        <v>128.5</v>
      </c>
      <c r="F27119">
        <v>0.37340000299999998</v>
      </c>
      <c r="G27119" s="1">
        <v>2.44471687E-3</v>
      </c>
      <c r="H27119" s="1">
        <v>2.7789909E-7</v>
      </c>
      <c r="I27119" s="1">
        <v>1.1367332600000001E-4</v>
      </c>
    </row>
    <row r="27120" spans="2:9" hidden="1">
      <c r="B27120">
        <v>1</v>
      </c>
      <c r="C27120">
        <v>904</v>
      </c>
      <c r="D27120">
        <v>30</v>
      </c>
      <c r="E27120">
        <v>128.5</v>
      </c>
      <c r="F27120">
        <v>0.38670000399999999</v>
      </c>
      <c r="G27120" s="1">
        <v>2.5347527100000001E-3</v>
      </c>
      <c r="H27120" s="1">
        <v>3.19667635E-7</v>
      </c>
      <c r="I27120" s="1">
        <v>1.2611394E-4</v>
      </c>
    </row>
    <row r="27121" spans="2:9" hidden="1">
      <c r="B27121">
        <v>1</v>
      </c>
      <c r="C27121">
        <v>905</v>
      </c>
      <c r="D27121">
        <v>1</v>
      </c>
      <c r="E27121">
        <v>129.60000600000001</v>
      </c>
      <c r="F27121" s="1">
        <v>1.00000005E-3</v>
      </c>
      <c r="G27121" s="1">
        <v>6.3774677999999996E-6</v>
      </c>
      <c r="H27121" s="1">
        <v>1.3818920700000001E-17</v>
      </c>
      <c r="I27121" s="1">
        <v>2.1668350699999998E-12</v>
      </c>
    </row>
    <row r="27122" spans="2:9" hidden="1">
      <c r="B27122">
        <v>1</v>
      </c>
      <c r="C27122">
        <v>905</v>
      </c>
      <c r="D27122">
        <v>2</v>
      </c>
      <c r="E27122">
        <v>129.60000600000001</v>
      </c>
      <c r="F27122" s="1">
        <v>1.43000009E-2</v>
      </c>
      <c r="G27122" s="1">
        <v>9.1199886800000002E-5</v>
      </c>
      <c r="H27122" s="1">
        <v>5.77854388E-13</v>
      </c>
      <c r="I27122" s="1">
        <v>6.3361307300000003E-9</v>
      </c>
    </row>
    <row r="27123" spans="2:9" hidden="1">
      <c r="B27123">
        <v>1</v>
      </c>
      <c r="C27123">
        <v>905</v>
      </c>
      <c r="D27123">
        <v>3</v>
      </c>
      <c r="E27123">
        <v>129.60000600000001</v>
      </c>
      <c r="F27123" s="1">
        <v>2.7600001499999999E-2</v>
      </c>
      <c r="G27123" s="1">
        <v>1.7603354399999999E-4</v>
      </c>
      <c r="H27123" s="1">
        <v>8.0188356000000001E-12</v>
      </c>
      <c r="I27123" s="1">
        <v>4.5552884100000002E-8</v>
      </c>
    </row>
    <row r="27124" spans="2:9" hidden="1">
      <c r="B27124">
        <v>1</v>
      </c>
      <c r="C27124">
        <v>905</v>
      </c>
      <c r="D27124">
        <v>4</v>
      </c>
      <c r="E27124">
        <v>129.60000600000001</v>
      </c>
      <c r="F27124" s="1">
        <v>4.0899999399999998E-2</v>
      </c>
      <c r="G27124" s="1">
        <v>2.6088854099999998E-4</v>
      </c>
      <c r="H27124" s="1">
        <v>3.8669553699999998E-11</v>
      </c>
      <c r="I27124" s="1">
        <v>1.4822251199999999E-7</v>
      </c>
    </row>
    <row r="27125" spans="2:9" hidden="1">
      <c r="B27125">
        <v>1</v>
      </c>
      <c r="C27125">
        <v>905</v>
      </c>
      <c r="D27125">
        <v>5</v>
      </c>
      <c r="E27125">
        <v>129.60000600000001</v>
      </c>
      <c r="F27125" s="1">
        <v>5.4200001099999999E-2</v>
      </c>
      <c r="G27125" s="1">
        <v>3.4577547900000003E-4</v>
      </c>
      <c r="H27125" s="1">
        <v>1.1925442600000001E-10</v>
      </c>
      <c r="I27125" s="1">
        <v>3.4488977000000003E-7</v>
      </c>
    </row>
    <row r="27126" spans="2:9" hidden="1">
      <c r="B27126">
        <v>1</v>
      </c>
      <c r="C27126">
        <v>905</v>
      </c>
      <c r="D27126">
        <v>6</v>
      </c>
      <c r="E27126">
        <v>129.60000600000001</v>
      </c>
      <c r="F27126" s="1">
        <v>6.7500002700000006E-2</v>
      </c>
      <c r="G27126" s="1">
        <v>4.3070450200000002E-4</v>
      </c>
      <c r="H27126" s="1">
        <v>2.8687616199999999E-10</v>
      </c>
      <c r="I27126" s="1">
        <v>6.6606259E-7</v>
      </c>
    </row>
    <row r="27127" spans="2:9" hidden="1">
      <c r="B27127">
        <v>1</v>
      </c>
      <c r="C27127">
        <v>905</v>
      </c>
      <c r="D27127">
        <v>7</v>
      </c>
      <c r="E27127">
        <v>129.60000600000001</v>
      </c>
      <c r="F27127" s="1">
        <v>8.0800004300000006E-2</v>
      </c>
      <c r="G27127" s="1">
        <v>5.1568629000000004E-4</v>
      </c>
      <c r="H27127" s="1">
        <v>5.8901616899999995E-10</v>
      </c>
      <c r="I27127" s="1">
        <v>1.14219858E-6</v>
      </c>
    </row>
    <row r="27128" spans="2:9" hidden="1">
      <c r="B27128">
        <v>1</v>
      </c>
      <c r="C27128">
        <v>905</v>
      </c>
      <c r="D27128">
        <v>8</v>
      </c>
      <c r="E27128">
        <v>129.60000600000001</v>
      </c>
      <c r="F27128" s="1">
        <v>9.4100005900000006E-2</v>
      </c>
      <c r="G27128" s="1">
        <v>6.0073105900000005E-4</v>
      </c>
      <c r="H27128" s="1">
        <v>1.0835352599999999E-9</v>
      </c>
      <c r="I27128" s="1">
        <v>1.8036944299999999E-6</v>
      </c>
    </row>
    <row r="27129" spans="2:9" hidden="1">
      <c r="B27129">
        <v>1</v>
      </c>
      <c r="C27129">
        <v>905</v>
      </c>
      <c r="D27129">
        <v>9</v>
      </c>
      <c r="E27129">
        <v>129.60000600000001</v>
      </c>
      <c r="F27129">
        <v>0.10740000800000001</v>
      </c>
      <c r="G27129" s="1">
        <v>6.8584916899999996E-4</v>
      </c>
      <c r="H27129" s="1">
        <v>1.83867344E-9</v>
      </c>
      <c r="I27129" s="1">
        <v>2.68087138E-6</v>
      </c>
    </row>
    <row r="27130" spans="2:9" hidden="1">
      <c r="B27130">
        <v>1</v>
      </c>
      <c r="C27130">
        <v>905</v>
      </c>
      <c r="D27130">
        <v>10</v>
      </c>
      <c r="E27130">
        <v>129.60000600000001</v>
      </c>
      <c r="F27130">
        <v>0.120700009</v>
      </c>
      <c r="G27130" s="1">
        <v>7.7105074899999995E-4</v>
      </c>
      <c r="H27130" s="1">
        <v>2.9330542400000002E-9</v>
      </c>
      <c r="I27130" s="1">
        <v>3.8039704599999999E-6</v>
      </c>
    </row>
    <row r="27131" spans="2:9" hidden="1">
      <c r="B27131">
        <v>1</v>
      </c>
      <c r="C27131">
        <v>905</v>
      </c>
      <c r="D27131">
        <v>11</v>
      </c>
      <c r="E27131">
        <v>129.60000600000001</v>
      </c>
      <c r="F27131">
        <v>0.13400000300000001</v>
      </c>
      <c r="G27131" s="1">
        <v>8.5634732400000004E-4</v>
      </c>
      <c r="H27131" s="1">
        <v>4.4556824900000002E-9</v>
      </c>
      <c r="I27131" s="1">
        <v>5.2031255099999998E-6</v>
      </c>
    </row>
    <row r="27132" spans="2:9" hidden="1">
      <c r="B27132">
        <v>1</v>
      </c>
      <c r="C27132">
        <v>905</v>
      </c>
      <c r="D27132">
        <v>12</v>
      </c>
      <c r="E27132">
        <v>129.60000600000001</v>
      </c>
      <c r="F27132">
        <v>0.14730000500000001</v>
      </c>
      <c r="G27132" s="1">
        <v>9.4174826499999998E-4</v>
      </c>
      <c r="H27132" s="1">
        <v>6.5059459999999998E-9</v>
      </c>
      <c r="I27132" s="1">
        <v>6.9083707800000001E-6</v>
      </c>
    </row>
    <row r="27133" spans="2:9" hidden="1">
      <c r="B27133">
        <v>1</v>
      </c>
      <c r="C27133">
        <v>905</v>
      </c>
      <c r="D27133">
        <v>13</v>
      </c>
      <c r="E27133">
        <v>129.60000600000001</v>
      </c>
      <c r="F27133">
        <v>0.16060000699999999</v>
      </c>
      <c r="G27133" s="1">
        <v>1.0272642799999999E-3</v>
      </c>
      <c r="H27133" s="1">
        <v>9.1936147599999998E-9</v>
      </c>
      <c r="I27133" s="1">
        <v>8.9496097599999997E-6</v>
      </c>
    </row>
    <row r="27134" spans="2:9" hidden="1">
      <c r="B27134">
        <v>1</v>
      </c>
      <c r="C27134">
        <v>905</v>
      </c>
      <c r="D27134">
        <v>14</v>
      </c>
      <c r="E27134">
        <v>129.60000600000001</v>
      </c>
      <c r="F27134">
        <v>0.17390000799999999</v>
      </c>
      <c r="G27134" s="1">
        <v>1.1129065E-3</v>
      </c>
      <c r="H27134" s="1">
        <v>1.26388562E-8</v>
      </c>
      <c r="I27134" s="1">
        <v>1.13566202E-5</v>
      </c>
    </row>
    <row r="27135" spans="2:9" hidden="1">
      <c r="B27135">
        <v>1</v>
      </c>
      <c r="C27135">
        <v>905</v>
      </c>
      <c r="D27135">
        <v>15</v>
      </c>
      <c r="E27135">
        <v>129.60000600000001</v>
      </c>
      <c r="F27135">
        <v>0.18720001</v>
      </c>
      <c r="G27135" s="1">
        <v>1.19868503E-3</v>
      </c>
      <c r="H27135" s="1">
        <v>1.6972210300000001E-8</v>
      </c>
      <c r="I27135" s="1">
        <v>1.41590244E-5</v>
      </c>
    </row>
    <row r="27136" spans="2:9" hidden="1">
      <c r="B27136">
        <v>1</v>
      </c>
      <c r="C27136">
        <v>905</v>
      </c>
      <c r="D27136">
        <v>16</v>
      </c>
      <c r="E27136">
        <v>129.60000600000001</v>
      </c>
      <c r="F27136">
        <v>0.20050001100000001</v>
      </c>
      <c r="G27136" s="1">
        <v>1.28461001E-3</v>
      </c>
      <c r="H27136" s="1">
        <v>2.2334621300000001E-8</v>
      </c>
      <c r="I27136" s="1">
        <v>1.7386304499999999E-5</v>
      </c>
    </row>
    <row r="27137" spans="2:9" hidden="1">
      <c r="B27137">
        <v>1</v>
      </c>
      <c r="C27137">
        <v>905</v>
      </c>
      <c r="D27137">
        <v>17</v>
      </c>
      <c r="E27137">
        <v>129.60000600000001</v>
      </c>
      <c r="F27137">
        <v>0.21380001300000001</v>
      </c>
      <c r="G27137" s="1">
        <v>1.37069216E-3</v>
      </c>
      <c r="H27137" s="1">
        <v>2.8877428399999999E-8</v>
      </c>
      <c r="I27137" s="1">
        <v>2.10677717E-5</v>
      </c>
    </row>
    <row r="27138" spans="2:9" hidden="1">
      <c r="B27138">
        <v>1</v>
      </c>
      <c r="C27138">
        <v>905</v>
      </c>
      <c r="D27138">
        <v>18</v>
      </c>
      <c r="E27138">
        <v>129.60000600000001</v>
      </c>
      <c r="F27138">
        <v>0.22710001499999999</v>
      </c>
      <c r="G27138" s="1">
        <v>1.4569427599999999E-3</v>
      </c>
      <c r="H27138" s="1">
        <v>3.6762330100000003E-8</v>
      </c>
      <c r="I27138" s="1">
        <v>2.5232515299999999E-5</v>
      </c>
    </row>
    <row r="27139" spans="2:9" hidden="1">
      <c r="B27139">
        <v>1</v>
      </c>
      <c r="C27139">
        <v>905</v>
      </c>
      <c r="D27139">
        <v>19</v>
      </c>
      <c r="E27139">
        <v>129.60000600000001</v>
      </c>
      <c r="F27139">
        <v>0.24040001599999999</v>
      </c>
      <c r="G27139" s="1">
        <v>1.5433720499999999E-3</v>
      </c>
      <c r="H27139" s="1">
        <v>4.6161481700000002E-8</v>
      </c>
      <c r="I27139" s="1">
        <v>2.9909497200000001E-5</v>
      </c>
    </row>
    <row r="27140" spans="2:9" hidden="1">
      <c r="B27140">
        <v>1</v>
      </c>
      <c r="C27140">
        <v>905</v>
      </c>
      <c r="D27140">
        <v>20</v>
      </c>
      <c r="E27140">
        <v>129.60000600000001</v>
      </c>
      <c r="F27140">
        <v>0.25369998799999999</v>
      </c>
      <c r="G27140" s="1">
        <v>1.6299890100000001E-3</v>
      </c>
      <c r="H27140" s="1">
        <v>5.7257334899999997E-8</v>
      </c>
      <c r="I27140" s="1">
        <v>3.5127435700000002E-5</v>
      </c>
    </row>
    <row r="27141" spans="2:9" hidden="1">
      <c r="B27141">
        <v>1</v>
      </c>
      <c r="C27141">
        <v>905</v>
      </c>
      <c r="D27141">
        <v>21</v>
      </c>
      <c r="E27141">
        <v>129.60000600000001</v>
      </c>
      <c r="F27141">
        <v>0.26699999000000002</v>
      </c>
      <c r="G27141" s="1">
        <v>1.7168073699999999E-3</v>
      </c>
      <c r="H27141" s="1">
        <v>7.0242919E-8</v>
      </c>
      <c r="I27141" s="1">
        <v>4.0914852399999999E-5</v>
      </c>
    </row>
    <row r="27142" spans="2:9" hidden="1">
      <c r="B27142">
        <v>1</v>
      </c>
      <c r="C27142">
        <v>905</v>
      </c>
      <c r="D27142">
        <v>22</v>
      </c>
      <c r="E27142">
        <v>129.60000600000001</v>
      </c>
      <c r="F27142">
        <v>0.28029999100000003</v>
      </c>
      <c r="G27142" s="1">
        <v>1.80383574E-3</v>
      </c>
      <c r="H27142" s="1">
        <v>8.5321453000000002E-8</v>
      </c>
      <c r="I27142" s="1">
        <v>4.7300010900000003E-5</v>
      </c>
    </row>
    <row r="27143" spans="2:9" hidden="1">
      <c r="B27143">
        <v>1</v>
      </c>
      <c r="C27143">
        <v>905</v>
      </c>
      <c r="D27143">
        <v>23</v>
      </c>
      <c r="E27143">
        <v>129.60000600000001</v>
      </c>
      <c r="F27143">
        <v>0.293599993</v>
      </c>
      <c r="G27143" s="1">
        <v>1.89108588E-3</v>
      </c>
      <c r="H27143" s="1">
        <v>1.02706807E-7</v>
      </c>
      <c r="I27143" s="1">
        <v>5.4311021799999999E-5</v>
      </c>
    </row>
    <row r="27144" spans="2:9" hidden="1">
      <c r="B27144">
        <v>1</v>
      </c>
      <c r="C27144">
        <v>905</v>
      </c>
      <c r="D27144">
        <v>24</v>
      </c>
      <c r="E27144">
        <v>129.60000600000001</v>
      </c>
      <c r="F27144">
        <v>0.30689999499999998</v>
      </c>
      <c r="G27144" s="1">
        <v>1.97856734E-3</v>
      </c>
      <c r="H27144" s="1">
        <v>1.22622978E-7</v>
      </c>
      <c r="I27144" s="1">
        <v>6.1975639299999998E-5</v>
      </c>
    </row>
    <row r="27145" spans="2:9" hidden="1">
      <c r="B27145">
        <v>1</v>
      </c>
      <c r="C27145">
        <v>905</v>
      </c>
      <c r="D27145">
        <v>25</v>
      </c>
      <c r="E27145">
        <v>129.60000600000001</v>
      </c>
      <c r="F27145">
        <v>0.32019999599999999</v>
      </c>
      <c r="G27145" s="1">
        <v>2.0662906999999999E-3</v>
      </c>
      <c r="H27145" s="1">
        <v>1.4530459700000001E-7</v>
      </c>
      <c r="I27145" s="1">
        <v>7.0321468200000003E-5</v>
      </c>
    </row>
    <row r="27146" spans="2:9" hidden="1">
      <c r="B27146">
        <v>1</v>
      </c>
      <c r="C27146">
        <v>905</v>
      </c>
      <c r="D27146">
        <v>26</v>
      </c>
      <c r="E27146">
        <v>129.60000600000001</v>
      </c>
      <c r="F27146">
        <v>0.33349999800000002</v>
      </c>
      <c r="G27146" s="1">
        <v>2.1542687899999999E-3</v>
      </c>
      <c r="H27146" s="1">
        <v>1.70996671E-7</v>
      </c>
      <c r="I27146" s="1">
        <v>7.9375735400000002E-5</v>
      </c>
    </row>
    <row r="27147" spans="2:9" hidden="1">
      <c r="B27147">
        <v>1</v>
      </c>
      <c r="C27147">
        <v>905</v>
      </c>
      <c r="D27147">
        <v>27</v>
      </c>
      <c r="E27147">
        <v>129.60000600000001</v>
      </c>
      <c r="F27147">
        <v>0.34679999900000003</v>
      </c>
      <c r="G27147" s="1">
        <v>2.2425102100000001E-3</v>
      </c>
      <c r="H27147" s="1">
        <v>1.9995456999999999E-7</v>
      </c>
      <c r="I27147" s="1">
        <v>8.9165514499999995E-5</v>
      </c>
    </row>
    <row r="27148" spans="2:9" hidden="1">
      <c r="B27148">
        <v>1</v>
      </c>
      <c r="C27148">
        <v>905</v>
      </c>
      <c r="D27148">
        <v>28</v>
      </c>
      <c r="E27148">
        <v>129.60000600000001</v>
      </c>
      <c r="F27148">
        <v>0.360100001</v>
      </c>
      <c r="G27148" s="1">
        <v>2.3310266000000001E-3</v>
      </c>
      <c r="H27148" s="1">
        <v>2.3244413700000001E-7</v>
      </c>
      <c r="I27148" s="1">
        <v>9.9717493899999994E-5</v>
      </c>
    </row>
    <row r="27149" spans="2:9" hidden="1">
      <c r="B27149">
        <v>1</v>
      </c>
      <c r="C27149">
        <v>905</v>
      </c>
      <c r="D27149">
        <v>29</v>
      </c>
      <c r="E27149">
        <v>129.60000600000001</v>
      </c>
      <c r="F27149">
        <v>0.37340000299999998</v>
      </c>
      <c r="G27149" s="1">
        <v>2.41983053E-3</v>
      </c>
      <c r="H27149" s="1">
        <v>2.68741616E-7</v>
      </c>
      <c r="I27149" s="1">
        <v>1.1105803400000001E-4</v>
      </c>
    </row>
    <row r="27150" spans="2:9" hidden="1">
      <c r="B27150">
        <v>1</v>
      </c>
      <c r="C27150">
        <v>905</v>
      </c>
      <c r="D27150">
        <v>30</v>
      </c>
      <c r="E27150">
        <v>129.60000600000001</v>
      </c>
      <c r="F27150">
        <v>0.38670000399999999</v>
      </c>
      <c r="G27150" s="1">
        <v>2.5089294599999999E-3</v>
      </c>
      <c r="H27150" s="1">
        <v>3.0913355399999999E-7</v>
      </c>
      <c r="I27150" s="1">
        <v>1.2321333599999999E-4</v>
      </c>
    </row>
    <row r="27151" spans="2:9" hidden="1">
      <c r="B27151">
        <v>1</v>
      </c>
      <c r="C27151">
        <v>906</v>
      </c>
      <c r="D27151">
        <v>1</v>
      </c>
      <c r="E27151">
        <v>130.699997</v>
      </c>
      <c r="F27151" s="1">
        <v>1.00000005E-3</v>
      </c>
      <c r="G27151" s="1">
        <v>6.2840358600000004E-6</v>
      </c>
      <c r="H27151" s="1">
        <v>1.33666481E-17</v>
      </c>
      <c r="I27151" s="1">
        <v>2.1270802E-12</v>
      </c>
    </row>
    <row r="27152" spans="2:9" hidden="1">
      <c r="B27152">
        <v>1</v>
      </c>
      <c r="C27152">
        <v>906</v>
      </c>
      <c r="D27152">
        <v>2</v>
      </c>
      <c r="E27152">
        <v>130.699997</v>
      </c>
      <c r="F27152" s="1">
        <v>1.43000009E-2</v>
      </c>
      <c r="G27152" s="1">
        <v>8.9863780899999995E-5</v>
      </c>
      <c r="H27152" s="1">
        <v>5.5894221500000003E-13</v>
      </c>
      <c r="I27152" s="1">
        <v>6.21988328E-9</v>
      </c>
    </row>
    <row r="27153" spans="2:9" hidden="1">
      <c r="B27153">
        <v>1</v>
      </c>
      <c r="C27153">
        <v>906</v>
      </c>
      <c r="D27153">
        <v>3</v>
      </c>
      <c r="E27153">
        <v>130.699997</v>
      </c>
      <c r="F27153" s="1">
        <v>2.7600001499999999E-2</v>
      </c>
      <c r="G27153" s="1">
        <v>1.7345455099999999E-4</v>
      </c>
      <c r="H27153" s="1">
        <v>7.7563927499999994E-12</v>
      </c>
      <c r="I27153" s="1">
        <v>4.4717147299999998E-8</v>
      </c>
    </row>
    <row r="27154" spans="2:9" hidden="1">
      <c r="B27154">
        <v>1</v>
      </c>
      <c r="C27154">
        <v>906</v>
      </c>
      <c r="D27154">
        <v>4</v>
      </c>
      <c r="E27154">
        <v>130.699997</v>
      </c>
      <c r="F27154" s="1">
        <v>4.0899999399999998E-2</v>
      </c>
      <c r="G27154" s="1">
        <v>2.5706624700000001E-4</v>
      </c>
      <c r="H27154" s="1">
        <v>3.7403947999999999E-11</v>
      </c>
      <c r="I27154" s="1">
        <v>1.4550315099999999E-7</v>
      </c>
    </row>
    <row r="27155" spans="2:9" hidden="1">
      <c r="B27155">
        <v>1</v>
      </c>
      <c r="C27155">
        <v>906</v>
      </c>
      <c r="D27155">
        <v>5</v>
      </c>
      <c r="E27155">
        <v>130.699997</v>
      </c>
      <c r="F27155" s="1">
        <v>5.4200001099999999E-2</v>
      </c>
      <c r="G27155" s="1">
        <v>3.4070925900000002E-4</v>
      </c>
      <c r="H27155" s="1">
        <v>1.15351423E-10</v>
      </c>
      <c r="I27155" s="1">
        <v>3.3856264299999999E-7</v>
      </c>
    </row>
    <row r="27156" spans="2:9" hidden="1">
      <c r="B27156">
        <v>1</v>
      </c>
      <c r="C27156">
        <v>906</v>
      </c>
      <c r="D27156">
        <v>6</v>
      </c>
      <c r="E27156">
        <v>130.699997</v>
      </c>
      <c r="F27156" s="1">
        <v>6.7500002700000006E-2</v>
      </c>
      <c r="G27156" s="1">
        <v>4.2439394700000002E-4</v>
      </c>
      <c r="H27156" s="1">
        <v>2.7748708900000001E-10</v>
      </c>
      <c r="I27156" s="1">
        <v>6.5384318799999995E-7</v>
      </c>
    </row>
    <row r="27157" spans="2:9" hidden="1">
      <c r="B27157">
        <v>1</v>
      </c>
      <c r="C27157">
        <v>906</v>
      </c>
      <c r="D27157">
        <v>7</v>
      </c>
      <c r="E27157">
        <v>130.699997</v>
      </c>
      <c r="F27157" s="1">
        <v>8.0800004300000006E-2</v>
      </c>
      <c r="G27157" s="1">
        <v>5.0813017900000002E-4</v>
      </c>
      <c r="H27157" s="1">
        <v>5.6973836800000003E-10</v>
      </c>
      <c r="I27157" s="1">
        <v>1.12124485E-6</v>
      </c>
    </row>
    <row r="27158" spans="2:9" hidden="1">
      <c r="B27158">
        <v>1</v>
      </c>
      <c r="C27158">
        <v>906</v>
      </c>
      <c r="D27158">
        <v>8</v>
      </c>
      <c r="E27158">
        <v>130.699997</v>
      </c>
      <c r="F27158" s="1">
        <v>9.4100005900000006E-2</v>
      </c>
      <c r="G27158" s="1">
        <v>5.9192825599999998E-4</v>
      </c>
      <c r="H27158" s="1">
        <v>1.04807207E-9</v>
      </c>
      <c r="I27158" s="1">
        <v>1.7706065599999999E-6</v>
      </c>
    </row>
    <row r="27159" spans="2:9" hidden="1">
      <c r="B27159">
        <v>1</v>
      </c>
      <c r="C27159">
        <v>906</v>
      </c>
      <c r="D27159">
        <v>9</v>
      </c>
      <c r="E27159">
        <v>130.699997</v>
      </c>
      <c r="F27159">
        <v>0.10740000800000001</v>
      </c>
      <c r="G27159" s="1">
        <v>6.7579891800000004E-4</v>
      </c>
      <c r="H27159" s="1">
        <v>1.77849646E-9</v>
      </c>
      <c r="I27159" s="1">
        <v>2.63169477E-6</v>
      </c>
    </row>
    <row r="27160" spans="2:9" hidden="1">
      <c r="B27160">
        <v>1</v>
      </c>
      <c r="C27160">
        <v>906</v>
      </c>
      <c r="D27160">
        <v>10</v>
      </c>
      <c r="E27160">
        <v>130.699997</v>
      </c>
      <c r="F27160">
        <v>0.120700009</v>
      </c>
      <c r="G27160" s="1">
        <v>7.5975106999999996E-4</v>
      </c>
      <c r="H27160" s="1">
        <v>2.83705881E-9</v>
      </c>
      <c r="I27160" s="1">
        <v>3.73419516E-6</v>
      </c>
    </row>
    <row r="27161" spans="2:9" hidden="1">
      <c r="B27161">
        <v>1</v>
      </c>
      <c r="C27161">
        <v>906</v>
      </c>
      <c r="D27161">
        <v>11</v>
      </c>
      <c r="E27161">
        <v>130.699997</v>
      </c>
      <c r="F27161">
        <v>0.13400000300000001</v>
      </c>
      <c r="G27161" s="1">
        <v>8.4379635499999995E-4</v>
      </c>
      <c r="H27161" s="1">
        <v>4.3098515900000002E-9</v>
      </c>
      <c r="I27161" s="1">
        <v>5.1076917799999996E-6</v>
      </c>
    </row>
    <row r="27162" spans="2:9" hidden="1">
      <c r="B27162">
        <v>1</v>
      </c>
      <c r="C27162">
        <v>906</v>
      </c>
      <c r="D27162">
        <v>12</v>
      </c>
      <c r="E27162">
        <v>130.699997</v>
      </c>
      <c r="F27162">
        <v>0.14730000500000001</v>
      </c>
      <c r="G27162" s="1">
        <v>9.2794460900000005E-4</v>
      </c>
      <c r="H27162" s="1">
        <v>6.2930105600000004E-9</v>
      </c>
      <c r="I27162" s="1">
        <v>6.7816663400000001E-6</v>
      </c>
    </row>
    <row r="27163" spans="2:9" hidden="1">
      <c r="B27163">
        <v>1</v>
      </c>
      <c r="C27163">
        <v>906</v>
      </c>
      <c r="D27163">
        <v>13</v>
      </c>
      <c r="E27163">
        <v>130.699997</v>
      </c>
      <c r="F27163">
        <v>0.16060000699999999</v>
      </c>
      <c r="G27163" s="1">
        <v>1.01220596E-3</v>
      </c>
      <c r="H27163" s="1">
        <v>8.8927123399999993E-9</v>
      </c>
      <c r="I27163" s="1">
        <v>8.7854768899999998E-6</v>
      </c>
    </row>
    <row r="27164" spans="2:9" hidden="1">
      <c r="B27164">
        <v>1</v>
      </c>
      <c r="C27164">
        <v>906</v>
      </c>
      <c r="D27164">
        <v>14</v>
      </c>
      <c r="E27164">
        <v>130.699997</v>
      </c>
      <c r="F27164">
        <v>0.17390000799999999</v>
      </c>
      <c r="G27164" s="1">
        <v>1.0965914699999999E-3</v>
      </c>
      <c r="H27164" s="1">
        <v>1.22251924E-8</v>
      </c>
      <c r="I27164" s="1">
        <v>1.1148355999999999E-5</v>
      </c>
    </row>
    <row r="27165" spans="2:9" hidden="1">
      <c r="B27165">
        <v>1</v>
      </c>
      <c r="C27165">
        <v>906</v>
      </c>
      <c r="D27165">
        <v>15</v>
      </c>
      <c r="E27165">
        <v>130.699997</v>
      </c>
      <c r="F27165">
        <v>0.18720001</v>
      </c>
      <c r="G27165" s="1">
        <v>1.1811099200000001E-3</v>
      </c>
      <c r="H27165" s="1">
        <v>1.64167133E-8</v>
      </c>
      <c r="I27165" s="1">
        <v>1.3899394599999999E-5</v>
      </c>
    </row>
    <row r="27166" spans="2:9" hidden="1">
      <c r="B27166">
        <v>1</v>
      </c>
      <c r="C27166">
        <v>906</v>
      </c>
      <c r="D27166">
        <v>16</v>
      </c>
      <c r="E27166">
        <v>130.699997</v>
      </c>
      <c r="F27166">
        <v>0.20050001100000001</v>
      </c>
      <c r="G27166" s="1">
        <v>1.26577332E-3</v>
      </c>
      <c r="H27166" s="1">
        <v>2.16036078E-8</v>
      </c>
      <c r="I27166" s="1">
        <v>1.70675175E-5</v>
      </c>
    </row>
    <row r="27167" spans="2:9" hidden="1">
      <c r="B27167">
        <v>1</v>
      </c>
      <c r="C27167">
        <v>906</v>
      </c>
      <c r="D27167">
        <v>17</v>
      </c>
      <c r="E27167">
        <v>130.699997</v>
      </c>
      <c r="F27167">
        <v>0.21380001300000001</v>
      </c>
      <c r="G27167" s="1">
        <v>1.35059154E-3</v>
      </c>
      <c r="H27167" s="1">
        <v>2.7932262700000001E-8</v>
      </c>
      <c r="I27167" s="1">
        <v>2.0681502099999999E-5</v>
      </c>
    </row>
    <row r="27168" spans="2:9" hidden="1">
      <c r="B27168">
        <v>1</v>
      </c>
      <c r="C27168">
        <v>906</v>
      </c>
      <c r="D27168">
        <v>18</v>
      </c>
      <c r="E27168">
        <v>130.699997</v>
      </c>
      <c r="F27168">
        <v>0.22710001499999999</v>
      </c>
      <c r="G27168" s="1">
        <v>1.43557345E-3</v>
      </c>
      <c r="H27168" s="1">
        <v>3.55590757E-8</v>
      </c>
      <c r="I27168" s="1">
        <v>2.47699445E-5</v>
      </c>
    </row>
    <row r="27169" spans="2:9" hidden="1">
      <c r="B27169">
        <v>1</v>
      </c>
      <c r="C27169">
        <v>906</v>
      </c>
      <c r="D27169">
        <v>19</v>
      </c>
      <c r="E27169">
        <v>130.699997</v>
      </c>
      <c r="F27169">
        <v>0.24040001599999999</v>
      </c>
      <c r="G27169" s="1">
        <v>1.5207316E-3</v>
      </c>
      <c r="H27169" s="1">
        <v>4.4650569500000001E-8</v>
      </c>
      <c r="I27169" s="1">
        <v>2.9361242899999999E-5</v>
      </c>
    </row>
    <row r="27170" spans="2:9" hidden="1">
      <c r="B27170">
        <v>1</v>
      </c>
      <c r="C27170">
        <v>906</v>
      </c>
      <c r="D27170">
        <v>20</v>
      </c>
      <c r="E27170">
        <v>130.699997</v>
      </c>
      <c r="F27170">
        <v>0.25369998799999999</v>
      </c>
      <c r="G27170" s="1">
        <v>1.60607591E-3</v>
      </c>
      <c r="H27170" s="1">
        <v>5.53832429E-8</v>
      </c>
      <c r="I27170" s="1">
        <v>3.4483578900000001E-5</v>
      </c>
    </row>
    <row r="27171" spans="2:9" hidden="1">
      <c r="B27171">
        <v>1</v>
      </c>
      <c r="C27171">
        <v>906</v>
      </c>
      <c r="D27171">
        <v>21</v>
      </c>
      <c r="E27171">
        <v>130.699997</v>
      </c>
      <c r="F27171">
        <v>0.26699999000000002</v>
      </c>
      <c r="G27171" s="1">
        <v>1.69161567E-3</v>
      </c>
      <c r="H27171" s="1">
        <v>6.7943766200000004E-8</v>
      </c>
      <c r="I27171" s="1">
        <v>4.0165014100000002E-5</v>
      </c>
    </row>
    <row r="27172" spans="2:9" hidden="1">
      <c r="B27172">
        <v>1</v>
      </c>
      <c r="C27172">
        <v>906</v>
      </c>
      <c r="D27172">
        <v>22</v>
      </c>
      <c r="E27172">
        <v>130.699997</v>
      </c>
      <c r="F27172">
        <v>0.28029999100000003</v>
      </c>
      <c r="G27172" s="1">
        <v>1.77736336E-3</v>
      </c>
      <c r="H27172" s="1">
        <v>8.2528771399999994E-8</v>
      </c>
      <c r="I27172" s="1">
        <v>4.6433258799999999E-5</v>
      </c>
    </row>
    <row r="27173" spans="2:9" hidden="1">
      <c r="B27173">
        <v>1</v>
      </c>
      <c r="C27173">
        <v>906</v>
      </c>
      <c r="D27173">
        <v>23</v>
      </c>
      <c r="E27173">
        <v>130.699997</v>
      </c>
      <c r="F27173">
        <v>0.293599993</v>
      </c>
      <c r="G27173" s="1">
        <v>1.86332746E-3</v>
      </c>
      <c r="H27173" s="1">
        <v>9.9344987299999998E-8</v>
      </c>
      <c r="I27173" s="1">
        <v>5.33159036E-5</v>
      </c>
    </row>
    <row r="27174" spans="2:9" hidden="1">
      <c r="B27174">
        <v>1</v>
      </c>
      <c r="C27174">
        <v>906</v>
      </c>
      <c r="D27174">
        <v>24</v>
      </c>
      <c r="E27174">
        <v>130.699997</v>
      </c>
      <c r="F27174">
        <v>0.30689999499999998</v>
      </c>
      <c r="G27174" s="1">
        <v>1.9495199700000001E-3</v>
      </c>
      <c r="H27174" s="1">
        <v>1.1860924999999999E-7</v>
      </c>
      <c r="I27174" s="1">
        <v>6.0840233299999999E-5</v>
      </c>
    </row>
    <row r="27175" spans="2:9" hidden="1">
      <c r="B27175">
        <v>1</v>
      </c>
      <c r="C27175">
        <v>906</v>
      </c>
      <c r="D27175">
        <v>25</v>
      </c>
      <c r="E27175">
        <v>130.699997</v>
      </c>
      <c r="F27175">
        <v>0.32019999599999999</v>
      </c>
      <c r="G27175" s="1">
        <v>2.03595031E-3</v>
      </c>
      <c r="H27175" s="1">
        <v>1.4054842299999999E-7</v>
      </c>
      <c r="I27175" s="1">
        <v>6.9033325399999997E-5</v>
      </c>
    </row>
    <row r="27176" spans="2:9" hidden="1">
      <c r="B27176">
        <v>1</v>
      </c>
      <c r="C27176">
        <v>906</v>
      </c>
      <c r="D27176">
        <v>26</v>
      </c>
      <c r="E27176">
        <v>130.699997</v>
      </c>
      <c r="F27176">
        <v>0.33349999800000002</v>
      </c>
      <c r="G27176" s="1">
        <v>2.1226298999999999E-3</v>
      </c>
      <c r="H27176" s="1">
        <v>1.65399456E-7</v>
      </c>
      <c r="I27176" s="1">
        <v>7.79219481E-5</v>
      </c>
    </row>
    <row r="27177" spans="2:9" hidden="1">
      <c r="B27177">
        <v>1</v>
      </c>
      <c r="C27177">
        <v>906</v>
      </c>
      <c r="D27177">
        <v>27</v>
      </c>
      <c r="E27177">
        <v>130.699997</v>
      </c>
      <c r="F27177">
        <v>0.34679999900000003</v>
      </c>
      <c r="G27177" s="1">
        <v>2.2095686299999999E-3</v>
      </c>
      <c r="H27177" s="1">
        <v>1.93409363E-7</v>
      </c>
      <c r="I27177" s="1">
        <v>8.7532636799999994E-5</v>
      </c>
    </row>
    <row r="27178" spans="2:9" hidden="1">
      <c r="B27178">
        <v>1</v>
      </c>
      <c r="C27178">
        <v>906</v>
      </c>
      <c r="D27178">
        <v>28</v>
      </c>
      <c r="E27178">
        <v>130.699997</v>
      </c>
      <c r="F27178">
        <v>0.360100001</v>
      </c>
      <c r="G27178" s="1">
        <v>2.2967776700000002E-3</v>
      </c>
      <c r="H27178" s="1">
        <v>2.24835318E-7</v>
      </c>
      <c r="I27178" s="1">
        <v>9.7891635999999995E-5</v>
      </c>
    </row>
    <row r="27179" spans="2:9" hidden="1">
      <c r="B27179">
        <v>1</v>
      </c>
      <c r="C27179">
        <v>906</v>
      </c>
      <c r="D27179">
        <v>29</v>
      </c>
      <c r="E27179">
        <v>130.699997</v>
      </c>
      <c r="F27179">
        <v>0.37340000299999998</v>
      </c>
      <c r="G27179" s="1">
        <v>2.3842675099999999E-3</v>
      </c>
      <c r="H27179" s="1">
        <v>2.59944528E-7</v>
      </c>
      <c r="I27179" s="1">
        <v>1.09024899E-4</v>
      </c>
    </row>
    <row r="27180" spans="2:9" hidden="1">
      <c r="B27180">
        <v>1</v>
      </c>
      <c r="C27180">
        <v>906</v>
      </c>
      <c r="D27180">
        <v>30</v>
      </c>
      <c r="E27180">
        <v>130.699997</v>
      </c>
      <c r="F27180">
        <v>0.38670000399999999</v>
      </c>
      <c r="G27180" s="1">
        <v>2.4720497899999999E-3</v>
      </c>
      <c r="H27180" s="1">
        <v>2.9901408999999999E-7</v>
      </c>
      <c r="I27180" s="1">
        <v>1.20957957E-4</v>
      </c>
    </row>
    <row r="27181" spans="2:9" hidden="1">
      <c r="B27181">
        <v>1</v>
      </c>
      <c r="C27181">
        <v>907</v>
      </c>
      <c r="D27181">
        <v>1</v>
      </c>
      <c r="E27181">
        <v>131.89999399999999</v>
      </c>
      <c r="F27181" s="1">
        <v>1.00000005E-3</v>
      </c>
      <c r="G27181" s="1">
        <v>6.1807581900000003E-6</v>
      </c>
      <c r="H27181" s="1">
        <v>1.28911003E-17</v>
      </c>
      <c r="I27181" s="1">
        <v>2.08568275E-12</v>
      </c>
    </row>
    <row r="27182" spans="2:9" hidden="1">
      <c r="B27182">
        <v>1</v>
      </c>
      <c r="C27182">
        <v>907</v>
      </c>
      <c r="D27182">
        <v>2</v>
      </c>
      <c r="E27182">
        <v>131.89999399999999</v>
      </c>
      <c r="F27182" s="1">
        <v>1.43000009E-2</v>
      </c>
      <c r="G27182" s="1">
        <v>8.8386899699999998E-5</v>
      </c>
      <c r="H27182" s="1">
        <v>5.3905686300000002E-13</v>
      </c>
      <c r="I27182" s="1">
        <v>6.0988321099999998E-9</v>
      </c>
    </row>
    <row r="27183" spans="2:9" hidden="1">
      <c r="B27183">
        <v>1</v>
      </c>
      <c r="C27183">
        <v>907</v>
      </c>
      <c r="D27183">
        <v>3</v>
      </c>
      <c r="E27183">
        <v>131.89999399999999</v>
      </c>
      <c r="F27183" s="1">
        <v>2.7600001499999999E-2</v>
      </c>
      <c r="G27183" s="1">
        <v>1.7060369999999999E-4</v>
      </c>
      <c r="H27183" s="1">
        <v>7.4804433500000003E-12</v>
      </c>
      <c r="I27183" s="1">
        <v>4.38468994E-8</v>
      </c>
    </row>
    <row r="27184" spans="2:9" hidden="1">
      <c r="B27184">
        <v>1</v>
      </c>
      <c r="C27184">
        <v>907</v>
      </c>
      <c r="D27184">
        <v>4</v>
      </c>
      <c r="E27184">
        <v>131.89999399999999</v>
      </c>
      <c r="F27184" s="1">
        <v>4.0899999399999998E-2</v>
      </c>
      <c r="G27184" s="1">
        <v>2.5284115699999998E-4</v>
      </c>
      <c r="H27184" s="1">
        <v>3.6073241600000002E-11</v>
      </c>
      <c r="I27184" s="1">
        <v>1.4267155299999999E-7</v>
      </c>
    </row>
    <row r="27185" spans="2:9" hidden="1">
      <c r="B27185">
        <v>1</v>
      </c>
      <c r="C27185">
        <v>907</v>
      </c>
      <c r="D27185">
        <v>5</v>
      </c>
      <c r="E27185">
        <v>131.89999399999999</v>
      </c>
      <c r="F27185" s="1">
        <v>5.4200001099999999E-2</v>
      </c>
      <c r="G27185" s="1">
        <v>3.3510912900000002E-4</v>
      </c>
      <c r="H27185" s="1">
        <v>1.11247574E-10</v>
      </c>
      <c r="I27185" s="1">
        <v>3.3197417799999999E-7</v>
      </c>
    </row>
    <row r="27186" spans="2:9" hidden="1">
      <c r="B27186">
        <v>1</v>
      </c>
      <c r="C27186">
        <v>907</v>
      </c>
      <c r="D27186">
        <v>6</v>
      </c>
      <c r="E27186">
        <v>131.89999399999999</v>
      </c>
      <c r="F27186" s="1">
        <v>6.7500002700000006E-2</v>
      </c>
      <c r="G27186" s="1">
        <v>4.1741787599999997E-4</v>
      </c>
      <c r="H27186" s="1">
        <v>2.6761487500000002E-10</v>
      </c>
      <c r="I27186" s="1">
        <v>6.4111981099999996E-7</v>
      </c>
    </row>
    <row r="27187" spans="2:9" hidden="1">
      <c r="B27187">
        <v>1</v>
      </c>
      <c r="C27187">
        <v>907</v>
      </c>
      <c r="D27187">
        <v>7</v>
      </c>
      <c r="E27187">
        <v>131.89999399999999</v>
      </c>
      <c r="F27187" s="1">
        <v>8.0800004300000006E-2</v>
      </c>
      <c r="G27187" s="1">
        <v>4.99776856E-4</v>
      </c>
      <c r="H27187" s="1">
        <v>5.4946869299999995E-10</v>
      </c>
      <c r="I27187" s="1">
        <v>1.0994279999999999E-6</v>
      </c>
    </row>
    <row r="27188" spans="2:9" hidden="1">
      <c r="B27188">
        <v>1</v>
      </c>
      <c r="C27188">
        <v>907</v>
      </c>
      <c r="D27188">
        <v>8</v>
      </c>
      <c r="E27188">
        <v>131.89999399999999</v>
      </c>
      <c r="F27188" s="1">
        <v>9.4100005900000006E-2</v>
      </c>
      <c r="G27188" s="1">
        <v>5.8219640100000002E-4</v>
      </c>
      <c r="H27188" s="1">
        <v>1.01078457E-9</v>
      </c>
      <c r="I27188" s="1">
        <v>1.7361574E-6</v>
      </c>
    </row>
    <row r="27189" spans="2:9" hidden="1">
      <c r="B27189">
        <v>1</v>
      </c>
      <c r="C27189">
        <v>907</v>
      </c>
      <c r="D27189">
        <v>9</v>
      </c>
      <c r="E27189">
        <v>131.89999399999999</v>
      </c>
      <c r="F27189">
        <v>0.10740000800000001</v>
      </c>
      <c r="G27189" s="1">
        <v>6.6468661E-4</v>
      </c>
      <c r="H27189" s="1">
        <v>1.71522196E-9</v>
      </c>
      <c r="I27189" s="1">
        <v>2.5804972700000002E-6</v>
      </c>
    </row>
    <row r="27190" spans="2:9" hidden="1">
      <c r="B27190">
        <v>1</v>
      </c>
      <c r="C27190">
        <v>907</v>
      </c>
      <c r="D27190">
        <v>10</v>
      </c>
      <c r="E27190">
        <v>131.89999399999999</v>
      </c>
      <c r="F27190">
        <v>0.120700009</v>
      </c>
      <c r="G27190" s="1">
        <v>7.4725732E-4</v>
      </c>
      <c r="H27190" s="1">
        <v>2.73612333E-9</v>
      </c>
      <c r="I27190" s="1">
        <v>3.6615544999999999E-6</v>
      </c>
    </row>
    <row r="27191" spans="2:9" hidden="1">
      <c r="B27191">
        <v>1</v>
      </c>
      <c r="C27191">
        <v>907</v>
      </c>
      <c r="D27191">
        <v>11</v>
      </c>
      <c r="E27191">
        <v>131.89999399999999</v>
      </c>
      <c r="F27191">
        <v>0.13400000300000001</v>
      </c>
      <c r="G27191" s="1">
        <v>8.29919009E-4</v>
      </c>
      <c r="H27191" s="1">
        <v>4.1565173499999996E-9</v>
      </c>
      <c r="I27191" s="1">
        <v>5.0083408499999997E-6</v>
      </c>
    </row>
    <row r="27192" spans="2:9" hidden="1">
      <c r="B27192">
        <v>1</v>
      </c>
      <c r="C27192">
        <v>907</v>
      </c>
      <c r="D27192">
        <v>12</v>
      </c>
      <c r="E27192">
        <v>131.89999399999999</v>
      </c>
      <c r="F27192">
        <v>0.14730000500000001</v>
      </c>
      <c r="G27192" s="1">
        <v>9.1268081500000002E-4</v>
      </c>
      <c r="H27192" s="1">
        <v>6.0691198700000003E-9</v>
      </c>
      <c r="I27192" s="1">
        <v>6.64977279E-6</v>
      </c>
    </row>
    <row r="27193" spans="2:9" hidden="1">
      <c r="B27193">
        <v>1</v>
      </c>
      <c r="C27193">
        <v>907</v>
      </c>
      <c r="D27193">
        <v>13</v>
      </c>
      <c r="E27193">
        <v>131.89999399999999</v>
      </c>
      <c r="F27193">
        <v>0.16060000699999999</v>
      </c>
      <c r="G27193" s="1">
        <v>9.9555333099999991E-4</v>
      </c>
      <c r="H27193" s="1">
        <v>8.5763272000000002E-9</v>
      </c>
      <c r="I27193" s="1">
        <v>8.6146337700000008E-6</v>
      </c>
    </row>
    <row r="27194" spans="2:9" hidden="1">
      <c r="B27194">
        <v>1</v>
      </c>
      <c r="C27194">
        <v>907</v>
      </c>
      <c r="D27194">
        <v>14</v>
      </c>
      <c r="E27194">
        <v>131.89999399999999</v>
      </c>
      <c r="F27194">
        <v>0.17390000799999999</v>
      </c>
      <c r="G27194" s="1">
        <v>1.0785469800000001E-3</v>
      </c>
      <c r="H27194" s="1">
        <v>1.1790240800000001E-8</v>
      </c>
      <c r="I27194" s="1">
        <v>1.0931597000000001E-5</v>
      </c>
    </row>
    <row r="27195" spans="2:9" hidden="1">
      <c r="B27195">
        <v>1</v>
      </c>
      <c r="C27195">
        <v>907</v>
      </c>
      <c r="D27195">
        <v>15</v>
      </c>
      <c r="E27195">
        <v>131.89999399999999</v>
      </c>
      <c r="F27195">
        <v>0.18720001</v>
      </c>
      <c r="G27195" s="1">
        <v>1.1616711300000001E-3</v>
      </c>
      <c r="H27195" s="1">
        <v>1.5832636499999999E-8</v>
      </c>
      <c r="I27195" s="1">
        <v>1.3629190100000001E-5</v>
      </c>
    </row>
    <row r="27196" spans="2:9" hidden="1">
      <c r="B27196">
        <v>1</v>
      </c>
      <c r="C27196">
        <v>907</v>
      </c>
      <c r="D27196">
        <v>16</v>
      </c>
      <c r="E27196">
        <v>131.89999399999999</v>
      </c>
      <c r="F27196">
        <v>0.20050001100000001</v>
      </c>
      <c r="G27196" s="1">
        <v>1.2449370699999999E-3</v>
      </c>
      <c r="H27196" s="1">
        <v>2.08349817E-8</v>
      </c>
      <c r="I27196" s="1">
        <v>1.6735770299999999E-5</v>
      </c>
    </row>
    <row r="27197" spans="2:9" hidden="1">
      <c r="B27197">
        <v>1</v>
      </c>
      <c r="C27197">
        <v>907</v>
      </c>
      <c r="D27197">
        <v>17</v>
      </c>
      <c r="E27197">
        <v>131.89999399999999</v>
      </c>
      <c r="F27197">
        <v>0.21380001300000001</v>
      </c>
      <c r="G27197" s="1">
        <v>1.3283530699999999E-3</v>
      </c>
      <c r="H27197" s="1">
        <v>2.6938451499999999E-8</v>
      </c>
      <c r="I27197" s="1">
        <v>2.0279587300000001E-5</v>
      </c>
    </row>
    <row r="27198" spans="2:9" hidden="1">
      <c r="B27198">
        <v>1</v>
      </c>
      <c r="C27198">
        <v>907</v>
      </c>
      <c r="D27198">
        <v>18</v>
      </c>
      <c r="E27198">
        <v>131.89999399999999</v>
      </c>
      <c r="F27198">
        <v>0.22710001499999999</v>
      </c>
      <c r="G27198" s="1">
        <v>1.4119311199999999E-3</v>
      </c>
      <c r="H27198" s="1">
        <v>3.4293904600000002E-8</v>
      </c>
      <c r="I27198" s="1">
        <v>2.4288652599999998E-5</v>
      </c>
    </row>
    <row r="27199" spans="2:9" hidden="1">
      <c r="B27199">
        <v>1</v>
      </c>
      <c r="C27199">
        <v>907</v>
      </c>
      <c r="D27199">
        <v>19</v>
      </c>
      <c r="E27199">
        <v>131.89999399999999</v>
      </c>
      <c r="F27199">
        <v>0.24040001599999999</v>
      </c>
      <c r="G27199" s="1">
        <v>1.4956812399999999E-3</v>
      </c>
      <c r="H27199" s="1">
        <v>4.3061927399999999E-8</v>
      </c>
      <c r="I27199" s="1">
        <v>2.8790846000000001E-5</v>
      </c>
    </row>
    <row r="27200" spans="2:9" hidden="1">
      <c r="B27200">
        <v>1</v>
      </c>
      <c r="C27200">
        <v>907</v>
      </c>
      <c r="D27200">
        <v>20</v>
      </c>
      <c r="E27200">
        <v>131.89999399999999</v>
      </c>
      <c r="F27200">
        <v>0.25369998799999999</v>
      </c>
      <c r="G27200" s="1">
        <v>1.57961168E-3</v>
      </c>
      <c r="H27200" s="1">
        <v>5.3412715999999999E-8</v>
      </c>
      <c r="I27200" s="1">
        <v>3.3813826999999999E-5</v>
      </c>
    </row>
    <row r="27201" spans="2:9" hidden="1">
      <c r="B27201">
        <v>1</v>
      </c>
      <c r="C27201">
        <v>907</v>
      </c>
      <c r="D27201">
        <v>21</v>
      </c>
      <c r="E27201">
        <v>131.89999399999999</v>
      </c>
      <c r="F27201">
        <v>0.26699999000000002</v>
      </c>
      <c r="G27201" s="1">
        <v>1.66373525E-3</v>
      </c>
      <c r="H27201" s="1">
        <v>6.5526329300000001E-8</v>
      </c>
      <c r="I27201" s="1">
        <v>3.9385071399999997E-5</v>
      </c>
    </row>
    <row r="27202" spans="2:9" hidden="1">
      <c r="B27202">
        <v>1</v>
      </c>
      <c r="C27202">
        <v>907</v>
      </c>
      <c r="D27202">
        <v>22</v>
      </c>
      <c r="E27202">
        <v>131.89999399999999</v>
      </c>
      <c r="F27202">
        <v>0.28029999100000003</v>
      </c>
      <c r="G27202" s="1">
        <v>1.7480599900000001E-3</v>
      </c>
      <c r="H27202" s="1">
        <v>7.9592339800000001E-8</v>
      </c>
      <c r="I27202" s="1">
        <v>4.5531811300000002E-5</v>
      </c>
    </row>
    <row r="27203" spans="2:9" hidden="1">
      <c r="B27203">
        <v>1</v>
      </c>
      <c r="C27203">
        <v>907</v>
      </c>
      <c r="D27203">
        <v>23</v>
      </c>
      <c r="E27203">
        <v>131.89999399999999</v>
      </c>
      <c r="F27203">
        <v>0.293599993</v>
      </c>
      <c r="G27203" s="1">
        <v>1.8325973100000001E-3</v>
      </c>
      <c r="H27203" s="1">
        <v>9.5810207800000006E-8</v>
      </c>
      <c r="I27203" s="1">
        <v>5.2281102400000002E-5</v>
      </c>
    </row>
    <row r="27204" spans="2:9" hidden="1">
      <c r="B27204">
        <v>1</v>
      </c>
      <c r="C27204">
        <v>907</v>
      </c>
      <c r="D27204">
        <v>24</v>
      </c>
      <c r="E27204">
        <v>131.89999399999999</v>
      </c>
      <c r="F27204">
        <v>0.30689999499999998</v>
      </c>
      <c r="G27204" s="1">
        <v>1.91735814E-3</v>
      </c>
      <c r="H27204" s="1">
        <v>1.1438898900000001E-7</v>
      </c>
      <c r="I27204" s="1">
        <v>5.9659687399999998E-5</v>
      </c>
    </row>
    <row r="27205" spans="2:9" hidden="1">
      <c r="B27205">
        <v>1</v>
      </c>
      <c r="C27205">
        <v>907</v>
      </c>
      <c r="D27205">
        <v>25</v>
      </c>
      <c r="E27205">
        <v>131.89999399999999</v>
      </c>
      <c r="F27205">
        <v>0.32019999599999999</v>
      </c>
      <c r="G27205" s="1">
        <v>2.0023512199999999E-3</v>
      </c>
      <c r="H27205" s="1">
        <v>1.3554748099999999E-7</v>
      </c>
      <c r="I27205" s="1">
        <v>6.7694156299999994E-5</v>
      </c>
    </row>
    <row r="27206" spans="2:9" hidden="1">
      <c r="B27206">
        <v>1</v>
      </c>
      <c r="C27206">
        <v>907</v>
      </c>
      <c r="D27206">
        <v>26</v>
      </c>
      <c r="E27206">
        <v>131.89999399999999</v>
      </c>
      <c r="F27206">
        <v>0.33349999800000002</v>
      </c>
      <c r="G27206" s="1">
        <v>2.0875881900000001E-3</v>
      </c>
      <c r="H27206" s="1">
        <v>1.5951422899999999E-7</v>
      </c>
      <c r="I27206" s="1">
        <v>7.6410775399999995E-5</v>
      </c>
    </row>
    <row r="27207" spans="2:9" hidden="1">
      <c r="B27207">
        <v>1</v>
      </c>
      <c r="C27207">
        <v>907</v>
      </c>
      <c r="D27207">
        <v>27</v>
      </c>
      <c r="E27207">
        <v>131.89999399999999</v>
      </c>
      <c r="F27207">
        <v>0.34679999900000003</v>
      </c>
      <c r="G27207" s="1">
        <v>2.1730791799999998E-3</v>
      </c>
      <c r="H27207" s="1">
        <v>1.8652735899999999E-7</v>
      </c>
      <c r="I27207" s="1">
        <v>8.5835512400000001E-5</v>
      </c>
    </row>
    <row r="27208" spans="2:9" hidden="1">
      <c r="B27208">
        <v>1</v>
      </c>
      <c r="C27208">
        <v>907</v>
      </c>
      <c r="D27208">
        <v>28</v>
      </c>
      <c r="E27208">
        <v>131.89999399999999</v>
      </c>
      <c r="F27208">
        <v>0.360100001</v>
      </c>
      <c r="G27208" s="1">
        <v>2.2588335000000002E-3</v>
      </c>
      <c r="H27208" s="1">
        <v>2.1683510500000001E-7</v>
      </c>
      <c r="I27208" s="1">
        <v>9.5994284500000004E-5</v>
      </c>
    </row>
    <row r="27209" spans="2:9" hidden="1">
      <c r="B27209">
        <v>1</v>
      </c>
      <c r="C27209">
        <v>907</v>
      </c>
      <c r="D27209">
        <v>29</v>
      </c>
      <c r="E27209">
        <v>131.89999399999999</v>
      </c>
      <c r="F27209">
        <v>0.37340000299999998</v>
      </c>
      <c r="G27209" s="1">
        <v>2.3448632599999998E-3</v>
      </c>
      <c r="H27209" s="1">
        <v>2.50694882E-7</v>
      </c>
      <c r="I27209" s="1">
        <v>1.06912368E-4</v>
      </c>
    </row>
    <row r="27210" spans="2:9" hidden="1">
      <c r="B27210">
        <v>1</v>
      </c>
      <c r="C27210">
        <v>907</v>
      </c>
      <c r="D27210">
        <v>30</v>
      </c>
      <c r="E27210">
        <v>131.89999399999999</v>
      </c>
      <c r="F27210">
        <v>0.38670000399999999</v>
      </c>
      <c r="G27210" s="1">
        <v>2.43117637E-3</v>
      </c>
      <c r="H27210" s="1">
        <v>2.8837396799999998E-7</v>
      </c>
      <c r="I27210" s="1">
        <v>1.18614997E-4</v>
      </c>
    </row>
    <row r="27211" spans="2:9" hidden="1">
      <c r="B27211">
        <v>1</v>
      </c>
      <c r="C27211">
        <v>908</v>
      </c>
      <c r="D27211">
        <v>1</v>
      </c>
      <c r="E27211">
        <v>133</v>
      </c>
      <c r="F27211" s="1">
        <v>1.00000005E-3</v>
      </c>
      <c r="G27211" s="1">
        <v>6.08135269E-6</v>
      </c>
      <c r="H27211" s="1">
        <v>1.24744651E-17</v>
      </c>
      <c r="I27211" s="1">
        <v>2.0512649700000001E-12</v>
      </c>
    </row>
    <row r="27212" spans="2:9" hidden="1">
      <c r="B27212">
        <v>1</v>
      </c>
      <c r="C27212">
        <v>908</v>
      </c>
      <c r="D27212">
        <v>2</v>
      </c>
      <c r="E27212">
        <v>133</v>
      </c>
      <c r="F27212" s="1">
        <v>1.43000009E-2</v>
      </c>
      <c r="G27212" s="1">
        <v>8.6965330399999994E-5</v>
      </c>
      <c r="H27212" s="1">
        <v>5.2163465600000004E-13</v>
      </c>
      <c r="I27212" s="1">
        <v>5.9981908300000001E-9</v>
      </c>
    </row>
    <row r="27213" spans="2:9" hidden="1">
      <c r="B27213">
        <v>1</v>
      </c>
      <c r="C27213">
        <v>908</v>
      </c>
      <c r="D27213">
        <v>3</v>
      </c>
      <c r="E27213">
        <v>133</v>
      </c>
      <c r="F27213" s="1">
        <v>2.7600001499999999E-2</v>
      </c>
      <c r="G27213" s="1">
        <v>1.67859791E-4</v>
      </c>
      <c r="H27213" s="1">
        <v>7.2386775400000001E-12</v>
      </c>
      <c r="I27213" s="1">
        <v>4.3123357299999998E-8</v>
      </c>
    </row>
    <row r="27214" spans="2:9" hidden="1">
      <c r="B27214">
        <v>1</v>
      </c>
      <c r="C27214">
        <v>908</v>
      </c>
      <c r="D27214">
        <v>4</v>
      </c>
      <c r="E27214">
        <v>133</v>
      </c>
      <c r="F27214" s="1">
        <v>4.0899999399999998E-2</v>
      </c>
      <c r="G27214" s="1">
        <v>2.4877459500000001E-4</v>
      </c>
      <c r="H27214" s="1">
        <v>3.4907372099999997E-11</v>
      </c>
      <c r="I27214" s="1">
        <v>1.4031726899999999E-7</v>
      </c>
    </row>
    <row r="27215" spans="2:9" hidden="1">
      <c r="B27215">
        <v>1</v>
      </c>
      <c r="C27215">
        <v>908</v>
      </c>
      <c r="D27215">
        <v>5</v>
      </c>
      <c r="E27215">
        <v>133</v>
      </c>
      <c r="F27215" s="1">
        <v>5.4200001099999999E-2</v>
      </c>
      <c r="G27215" s="1">
        <v>3.2971918699999998E-4</v>
      </c>
      <c r="H27215" s="1">
        <v>1.07652068E-10</v>
      </c>
      <c r="I27215" s="1">
        <v>3.2649620600000002E-7</v>
      </c>
    </row>
    <row r="27216" spans="2:9" hidden="1">
      <c r="B27216">
        <v>1</v>
      </c>
      <c r="C27216">
        <v>908</v>
      </c>
      <c r="D27216">
        <v>6</v>
      </c>
      <c r="E27216">
        <v>133</v>
      </c>
      <c r="F27216" s="1">
        <v>6.7500002700000006E-2</v>
      </c>
      <c r="G27216" s="1">
        <v>4.1070356400000002E-4</v>
      </c>
      <c r="H27216" s="1">
        <v>2.5896557099999999E-10</v>
      </c>
      <c r="I27216" s="1">
        <v>6.3054130799999996E-7</v>
      </c>
    </row>
    <row r="27217" spans="2:9" hidden="1">
      <c r="B27217">
        <v>1</v>
      </c>
      <c r="C27217">
        <v>908</v>
      </c>
      <c r="D27217">
        <v>7</v>
      </c>
      <c r="E27217">
        <v>133</v>
      </c>
      <c r="F27217" s="1">
        <v>8.0800004300000006E-2</v>
      </c>
      <c r="G27217" s="1">
        <v>4.9173773699999999E-4</v>
      </c>
      <c r="H27217" s="1">
        <v>5.3170984299999996E-10</v>
      </c>
      <c r="I27217" s="1">
        <v>1.0812874499999999E-6</v>
      </c>
    </row>
    <row r="27218" spans="2:9" hidden="1">
      <c r="B27218">
        <v>1</v>
      </c>
      <c r="C27218">
        <v>908</v>
      </c>
      <c r="D27218">
        <v>8</v>
      </c>
      <c r="E27218">
        <v>133</v>
      </c>
      <c r="F27218" s="1">
        <v>9.4100005900000006E-2</v>
      </c>
      <c r="G27218" s="1">
        <v>5.7283113699999999E-4</v>
      </c>
      <c r="H27218" s="1">
        <v>9.7811614400000008E-10</v>
      </c>
      <c r="I27218" s="1">
        <v>1.7075121800000001E-6</v>
      </c>
    </row>
    <row r="27219" spans="2:9" hidden="1">
      <c r="B27219">
        <v>1</v>
      </c>
      <c r="C27219">
        <v>908</v>
      </c>
      <c r="D27219">
        <v>9</v>
      </c>
      <c r="E27219">
        <v>133</v>
      </c>
      <c r="F27219">
        <v>0.10740000800000001</v>
      </c>
      <c r="G27219" s="1">
        <v>6.53993804E-4</v>
      </c>
      <c r="H27219" s="1">
        <v>1.65978575E-9</v>
      </c>
      <c r="I27219" s="1">
        <v>2.53792268E-6</v>
      </c>
    </row>
    <row r="27220" spans="2:9" hidden="1">
      <c r="B27220">
        <v>1</v>
      </c>
      <c r="C27220">
        <v>908</v>
      </c>
      <c r="D27220">
        <v>10</v>
      </c>
      <c r="E27220">
        <v>133</v>
      </c>
      <c r="F27220">
        <v>0.120700009</v>
      </c>
      <c r="G27220" s="1">
        <v>7.3523534200000003E-4</v>
      </c>
      <c r="H27220" s="1">
        <v>2.6476907300000001E-9</v>
      </c>
      <c r="I27220" s="1">
        <v>3.6011472300000001E-6</v>
      </c>
    </row>
    <row r="27221" spans="2:9" hidden="1">
      <c r="B27221">
        <v>1</v>
      </c>
      <c r="C27221">
        <v>908</v>
      </c>
      <c r="D27221">
        <v>11</v>
      </c>
      <c r="E27221">
        <v>133</v>
      </c>
      <c r="F27221">
        <v>0.13400000300000001</v>
      </c>
      <c r="G27221" s="1">
        <v>8.1656593800000005E-4</v>
      </c>
      <c r="H27221" s="1">
        <v>4.02217637E-9</v>
      </c>
      <c r="I27221" s="1">
        <v>4.92572144E-6</v>
      </c>
    </row>
    <row r="27222" spans="2:9" hidden="1">
      <c r="B27222">
        <v>1</v>
      </c>
      <c r="C27222">
        <v>908</v>
      </c>
      <c r="D27222">
        <v>12</v>
      </c>
      <c r="E27222">
        <v>133</v>
      </c>
      <c r="F27222">
        <v>0.14730000500000001</v>
      </c>
      <c r="G27222" s="1">
        <v>8.9799525400000003E-4</v>
      </c>
      <c r="H27222" s="1">
        <v>5.8729621199999999E-9</v>
      </c>
      <c r="I27222" s="1">
        <v>6.5400813599999996E-6</v>
      </c>
    </row>
    <row r="27223" spans="2:9" hidden="1">
      <c r="B27223">
        <v>1</v>
      </c>
      <c r="C27223">
        <v>908</v>
      </c>
      <c r="D27223">
        <v>13</v>
      </c>
      <c r="E27223">
        <v>133</v>
      </c>
      <c r="F27223">
        <v>0.16060000699999999</v>
      </c>
      <c r="G27223" s="1">
        <v>9.795328370000001E-4</v>
      </c>
      <c r="H27223" s="1">
        <v>8.2991347100000002E-9</v>
      </c>
      <c r="I27223" s="1">
        <v>8.4725434099999995E-6</v>
      </c>
    </row>
    <row r="27224" spans="2:9" hidden="1">
      <c r="B27224">
        <v>1</v>
      </c>
      <c r="C27224">
        <v>908</v>
      </c>
      <c r="D27224">
        <v>14</v>
      </c>
      <c r="E27224">
        <v>133</v>
      </c>
      <c r="F27224">
        <v>0.17390000799999999</v>
      </c>
      <c r="G27224" s="1">
        <v>1.0611891E-3</v>
      </c>
      <c r="H27224" s="1">
        <v>1.1409169599999999E-8</v>
      </c>
      <c r="I27224" s="1">
        <v>1.0751306900000001E-5</v>
      </c>
    </row>
    <row r="27225" spans="2:9" hidden="1">
      <c r="B27225">
        <v>1</v>
      </c>
      <c r="C27225">
        <v>908</v>
      </c>
      <c r="D27225">
        <v>15</v>
      </c>
      <c r="E27225">
        <v>133</v>
      </c>
      <c r="F27225">
        <v>0.18720001</v>
      </c>
      <c r="G27225" s="1">
        <v>1.14297355E-3</v>
      </c>
      <c r="H27225" s="1">
        <v>1.5320903699999999E-8</v>
      </c>
      <c r="I27225" s="1">
        <v>1.34044258E-5</v>
      </c>
    </row>
    <row r="27226" spans="2:9" hidden="1">
      <c r="B27226">
        <v>1</v>
      </c>
      <c r="C27226">
        <v>908</v>
      </c>
      <c r="D27226">
        <v>16</v>
      </c>
      <c r="E27226">
        <v>133</v>
      </c>
      <c r="F27226">
        <v>0.20050001100000001</v>
      </c>
      <c r="G27226" s="1">
        <v>1.2248968700000001E-3</v>
      </c>
      <c r="H27226" s="1">
        <v>2.0161570200000001E-8</v>
      </c>
      <c r="I27226" s="1">
        <v>1.6459809599999999E-5</v>
      </c>
    </row>
    <row r="27227" spans="2:9" hidden="1">
      <c r="B27227">
        <v>1</v>
      </c>
      <c r="C27227">
        <v>908</v>
      </c>
      <c r="D27227">
        <v>17</v>
      </c>
      <c r="E27227">
        <v>133</v>
      </c>
      <c r="F27227">
        <v>0.21380001300000001</v>
      </c>
      <c r="G27227" s="1">
        <v>1.30696804E-3</v>
      </c>
      <c r="H27227" s="1">
        <v>2.6067768400000001E-8</v>
      </c>
      <c r="I27227" s="1">
        <v>1.99452224E-5</v>
      </c>
    </row>
    <row r="27228" spans="2:9" hidden="1">
      <c r="B27228">
        <v>1</v>
      </c>
      <c r="C27228">
        <v>908</v>
      </c>
      <c r="D27228">
        <v>18</v>
      </c>
      <c r="E27228">
        <v>133</v>
      </c>
      <c r="F27228">
        <v>0.22710001499999999</v>
      </c>
      <c r="G27228" s="1">
        <v>1.3891973100000001E-3</v>
      </c>
      <c r="H27228" s="1">
        <v>3.3185468600000003E-8</v>
      </c>
      <c r="I27228" s="1">
        <v>2.3888233E-5</v>
      </c>
    </row>
    <row r="27229" spans="2:9" hidden="1">
      <c r="B27229">
        <v>1</v>
      </c>
      <c r="C27229">
        <v>908</v>
      </c>
      <c r="D27229">
        <v>19</v>
      </c>
      <c r="E27229">
        <v>133</v>
      </c>
      <c r="F27229">
        <v>0.24040001599999999</v>
      </c>
      <c r="G27229" s="1">
        <v>1.47159467E-3</v>
      </c>
      <c r="H27229" s="1">
        <v>4.1670070099999999E-8</v>
      </c>
      <c r="I27229" s="1">
        <v>2.8316268099999999E-5</v>
      </c>
    </row>
    <row r="27230" spans="2:9" hidden="1">
      <c r="B27230">
        <v>1</v>
      </c>
      <c r="C27230">
        <v>908</v>
      </c>
      <c r="D27230">
        <v>20</v>
      </c>
      <c r="E27230">
        <v>133</v>
      </c>
      <c r="F27230">
        <v>0.25369998799999999</v>
      </c>
      <c r="G27230" s="1">
        <v>1.55417074E-3</v>
      </c>
      <c r="H27230" s="1">
        <v>5.1686289E-8</v>
      </c>
      <c r="I27230" s="1">
        <v>3.3256506899999997E-5</v>
      </c>
    </row>
    <row r="27231" spans="2:9" hidden="1">
      <c r="B27231">
        <v>1</v>
      </c>
      <c r="C27231">
        <v>908</v>
      </c>
      <c r="D27231">
        <v>21</v>
      </c>
      <c r="E27231">
        <v>133</v>
      </c>
      <c r="F27231">
        <v>0.26699999000000002</v>
      </c>
      <c r="G27231" s="1">
        <v>1.63693505E-3</v>
      </c>
      <c r="H27231" s="1">
        <v>6.3408350600000004E-8</v>
      </c>
      <c r="I27231" s="1">
        <v>3.8736019599999998E-5</v>
      </c>
    </row>
    <row r="27232" spans="2:9" hidden="1">
      <c r="B27232">
        <v>1</v>
      </c>
      <c r="C27232">
        <v>908</v>
      </c>
      <c r="D27232">
        <v>22</v>
      </c>
      <c r="E27232">
        <v>133</v>
      </c>
      <c r="F27232">
        <v>0.28029999100000003</v>
      </c>
      <c r="G27232" s="1">
        <v>1.71989715E-3</v>
      </c>
      <c r="H27232" s="1">
        <v>7.7019706200000006E-8</v>
      </c>
      <c r="I27232" s="1">
        <v>4.4781576399999999E-5</v>
      </c>
    </row>
    <row r="27233" spans="2:9" hidden="1">
      <c r="B27233">
        <v>1</v>
      </c>
      <c r="C27233">
        <v>908</v>
      </c>
      <c r="D27233">
        <v>23</v>
      </c>
      <c r="E27233">
        <v>133</v>
      </c>
      <c r="F27233">
        <v>0.293599993</v>
      </c>
      <c r="G27233" s="1">
        <v>1.80306809E-3</v>
      </c>
      <c r="H27233" s="1">
        <v>9.2713371200000004E-8</v>
      </c>
      <c r="I27233" s="1">
        <v>5.1419781799999999E-5</v>
      </c>
    </row>
    <row r="27234" spans="2:9" hidden="1">
      <c r="B27234">
        <v>1</v>
      </c>
      <c r="C27234">
        <v>908</v>
      </c>
      <c r="D27234">
        <v>24</v>
      </c>
      <c r="E27234">
        <v>133</v>
      </c>
      <c r="F27234">
        <v>0.30689999499999998</v>
      </c>
      <c r="G27234" s="1">
        <v>1.88645662E-3</v>
      </c>
      <c r="H27234" s="1">
        <v>1.10691538E-7</v>
      </c>
      <c r="I27234" s="1">
        <v>5.8676960200000001E-5</v>
      </c>
    </row>
    <row r="27235" spans="2:9" hidden="1">
      <c r="B27235">
        <v>1</v>
      </c>
      <c r="C27235">
        <v>908</v>
      </c>
      <c r="D27235">
        <v>25</v>
      </c>
      <c r="E27235">
        <v>133</v>
      </c>
      <c r="F27235">
        <v>0.32019999599999999</v>
      </c>
      <c r="G27235" s="1">
        <v>1.9700736700000001E-3</v>
      </c>
      <c r="H27235" s="1">
        <v>1.3116600400000001E-7</v>
      </c>
      <c r="I27235" s="1">
        <v>6.6579239500000006E-5</v>
      </c>
    </row>
    <row r="27236" spans="2:9" hidden="1">
      <c r="B27236">
        <v>1</v>
      </c>
      <c r="C27236">
        <v>908</v>
      </c>
      <c r="D27236">
        <v>26</v>
      </c>
      <c r="E27236">
        <v>133</v>
      </c>
      <c r="F27236">
        <v>0.33349999800000002</v>
      </c>
      <c r="G27236" s="1">
        <v>2.05392996E-3</v>
      </c>
      <c r="H27236" s="1">
        <v>1.5435799100000001E-7</v>
      </c>
      <c r="I27236" s="1">
        <v>7.5152507599999998E-5</v>
      </c>
    </row>
    <row r="27237" spans="2:9" hidden="1">
      <c r="B27237">
        <v>1</v>
      </c>
      <c r="C27237">
        <v>908</v>
      </c>
      <c r="D27237">
        <v>27</v>
      </c>
      <c r="E27237">
        <v>133</v>
      </c>
      <c r="F27237">
        <v>0.34679999900000003</v>
      </c>
      <c r="G27237" s="1">
        <v>2.1380356000000001E-3</v>
      </c>
      <c r="H27237" s="1">
        <v>1.8049802E-7</v>
      </c>
      <c r="I27237" s="1">
        <v>8.44223614E-5</v>
      </c>
    </row>
    <row r="27238" spans="2:9" hidden="1">
      <c r="B27238">
        <v>1</v>
      </c>
      <c r="C27238">
        <v>908</v>
      </c>
      <c r="D27238">
        <v>28</v>
      </c>
      <c r="E27238">
        <v>133</v>
      </c>
      <c r="F27238">
        <v>0.360100001</v>
      </c>
      <c r="G27238" s="1">
        <v>2.22240016E-3</v>
      </c>
      <c r="H27238" s="1">
        <v>2.09825885E-7</v>
      </c>
      <c r="I27238" s="1">
        <v>9.4414084700000005E-5</v>
      </c>
    </row>
    <row r="27239" spans="2:9" hidden="1">
      <c r="B27239">
        <v>1</v>
      </c>
      <c r="C27239">
        <v>908</v>
      </c>
      <c r="D27239">
        <v>29</v>
      </c>
      <c r="E27239">
        <v>133</v>
      </c>
      <c r="F27239">
        <v>0.37340000299999998</v>
      </c>
      <c r="G27239" s="1">
        <v>2.3070329299999998E-3</v>
      </c>
      <c r="H27239" s="1">
        <v>2.4259102799999997E-7</v>
      </c>
      <c r="I27239" s="1">
        <v>1.05152823E-4</v>
      </c>
    </row>
    <row r="27240" spans="2:9" hidden="1">
      <c r="B27240">
        <v>1</v>
      </c>
      <c r="C27240">
        <v>908</v>
      </c>
      <c r="D27240">
        <v>30</v>
      </c>
      <c r="E27240">
        <v>133</v>
      </c>
      <c r="F27240">
        <v>0.38670000399999999</v>
      </c>
      <c r="G27240" s="1">
        <v>2.3919453399999999E-3</v>
      </c>
      <c r="H27240" s="1">
        <v>2.79052102E-7</v>
      </c>
      <c r="I27240" s="1">
        <v>1.16663243E-4</v>
      </c>
    </row>
    <row r="27241" spans="2:9" hidden="1">
      <c r="B27241">
        <v>1</v>
      </c>
      <c r="C27241">
        <v>909</v>
      </c>
      <c r="D27241">
        <v>1</v>
      </c>
      <c r="E27241">
        <v>134.199997</v>
      </c>
      <c r="F27241" s="1">
        <v>1.00000005E-3</v>
      </c>
      <c r="G27241" s="1">
        <v>5.9867506899999996E-6</v>
      </c>
      <c r="H27241" s="1">
        <v>1.20324521E-17</v>
      </c>
      <c r="I27241" s="1">
        <v>2.00984693E-12</v>
      </c>
    </row>
    <row r="27242" spans="2:9" hidden="1">
      <c r="B27242">
        <v>1</v>
      </c>
      <c r="C27242">
        <v>909</v>
      </c>
      <c r="D27242">
        <v>2</v>
      </c>
      <c r="E27242">
        <v>134.199997</v>
      </c>
      <c r="F27242" s="1">
        <v>1.43000009E-2</v>
      </c>
      <c r="G27242" s="1">
        <v>8.5612475200000002E-5</v>
      </c>
      <c r="H27242" s="1">
        <v>5.0315112300000004E-13</v>
      </c>
      <c r="I27242" s="1">
        <v>5.87707705E-9</v>
      </c>
    </row>
    <row r="27243" spans="2:9" hidden="1">
      <c r="B27243">
        <v>1</v>
      </c>
      <c r="C27243">
        <v>909</v>
      </c>
      <c r="D27243">
        <v>3</v>
      </c>
      <c r="E27243">
        <v>134.199997</v>
      </c>
      <c r="F27243" s="1">
        <v>2.7600001499999999E-2</v>
      </c>
      <c r="G27243" s="1">
        <v>1.6524844999999999E-4</v>
      </c>
      <c r="H27243" s="1">
        <v>6.9821834900000004E-12</v>
      </c>
      <c r="I27243" s="1">
        <v>4.2252640500000001E-8</v>
      </c>
    </row>
    <row r="27244" spans="2:9" hidden="1">
      <c r="B27244">
        <v>1</v>
      </c>
      <c r="C27244">
        <v>909</v>
      </c>
      <c r="D27244">
        <v>4</v>
      </c>
      <c r="E27244">
        <v>134.199997</v>
      </c>
      <c r="F27244" s="1">
        <v>4.0899999399999998E-2</v>
      </c>
      <c r="G27244" s="1">
        <v>2.4490396E-4</v>
      </c>
      <c r="H27244" s="1">
        <v>3.3670465699999999E-11</v>
      </c>
      <c r="I27244" s="1">
        <v>1.3748436300000001E-7</v>
      </c>
    </row>
    <row r="27245" spans="2:9" hidden="1">
      <c r="B27245">
        <v>1</v>
      </c>
      <c r="C27245">
        <v>909</v>
      </c>
      <c r="D27245">
        <v>5</v>
      </c>
      <c r="E27245">
        <v>134.199997</v>
      </c>
      <c r="F27245" s="1">
        <v>5.4200001099999999E-2</v>
      </c>
      <c r="G27245" s="1">
        <v>3.24588706E-4</v>
      </c>
      <c r="H27245" s="1">
        <v>1.0383755700000001E-10</v>
      </c>
      <c r="I27245" s="1">
        <v>3.1990501300000003E-7</v>
      </c>
    </row>
    <row r="27246" spans="2:9" hidden="1">
      <c r="B27246">
        <v>1</v>
      </c>
      <c r="C27246">
        <v>909</v>
      </c>
      <c r="D27246">
        <v>6</v>
      </c>
      <c r="E27246">
        <v>134.199997</v>
      </c>
      <c r="F27246" s="1">
        <v>6.7500002700000006E-2</v>
      </c>
      <c r="G27246" s="1">
        <v>4.0431207200000002E-4</v>
      </c>
      <c r="H27246" s="1">
        <v>2.4978943900000002E-10</v>
      </c>
      <c r="I27246" s="1">
        <v>6.1781344099999999E-7</v>
      </c>
    </row>
    <row r="27247" spans="2:9" hidden="1">
      <c r="B27247">
        <v>1</v>
      </c>
      <c r="C27247">
        <v>909</v>
      </c>
      <c r="D27247">
        <v>7</v>
      </c>
      <c r="E27247">
        <v>134.199997</v>
      </c>
      <c r="F27247" s="1">
        <v>8.0800004300000006E-2</v>
      </c>
      <c r="G27247" s="1">
        <v>4.8408363400000002E-4</v>
      </c>
      <c r="H27247" s="1">
        <v>5.1286935799999996E-10</v>
      </c>
      <c r="I27247" s="1">
        <v>1.05946435E-6</v>
      </c>
    </row>
    <row r="27248" spans="2:9" hidden="1">
      <c r="B27248">
        <v>1</v>
      </c>
      <c r="C27248">
        <v>909</v>
      </c>
      <c r="D27248">
        <v>8</v>
      </c>
      <c r="E27248">
        <v>134.199997</v>
      </c>
      <c r="F27248" s="1">
        <v>9.4100005900000006E-2</v>
      </c>
      <c r="G27248" s="1">
        <v>5.6391267599999997E-4</v>
      </c>
      <c r="H27248" s="1">
        <v>9.434575339999999E-10</v>
      </c>
      <c r="I27248" s="1">
        <v>1.6730560900000001E-6</v>
      </c>
    </row>
    <row r="27249" spans="2:9" hidden="1">
      <c r="B27249">
        <v>1</v>
      </c>
      <c r="C27249">
        <v>909</v>
      </c>
      <c r="D27249">
        <v>9</v>
      </c>
      <c r="E27249">
        <v>134.199997</v>
      </c>
      <c r="F27249">
        <v>0.10740000800000001</v>
      </c>
      <c r="G27249" s="1">
        <v>6.4380909300000002E-4</v>
      </c>
      <c r="H27249" s="1">
        <v>1.6009721300000001E-9</v>
      </c>
      <c r="I27249" s="1">
        <v>2.4867188100000001E-6</v>
      </c>
    </row>
    <row r="27250" spans="2:9" hidden="1">
      <c r="B27250">
        <v>1</v>
      </c>
      <c r="C27250">
        <v>909</v>
      </c>
      <c r="D27250">
        <v>10</v>
      </c>
      <c r="E27250">
        <v>134.199997</v>
      </c>
      <c r="F27250">
        <v>0.120700009</v>
      </c>
      <c r="G27250" s="1">
        <v>7.2378228700000001E-4</v>
      </c>
      <c r="H27250" s="1">
        <v>2.5538724499999999E-9</v>
      </c>
      <c r="I27250" s="1">
        <v>3.5285093E-6</v>
      </c>
    </row>
    <row r="27251" spans="2:9" hidden="1">
      <c r="B27251">
        <v>1</v>
      </c>
      <c r="C27251">
        <v>909</v>
      </c>
      <c r="D27251">
        <v>11</v>
      </c>
      <c r="E27251">
        <v>134.199997</v>
      </c>
      <c r="F27251">
        <v>0.13400000300000001</v>
      </c>
      <c r="G27251" s="1">
        <v>8.0384186000000005E-4</v>
      </c>
      <c r="H27251" s="1">
        <v>3.8796530400000002E-9</v>
      </c>
      <c r="I27251" s="1">
        <v>4.8263882499999996E-6</v>
      </c>
    </row>
    <row r="27252" spans="2:9" hidden="1">
      <c r="B27252">
        <v>1</v>
      </c>
      <c r="C27252">
        <v>909</v>
      </c>
      <c r="D27252">
        <v>12</v>
      </c>
      <c r="E27252">
        <v>134.199997</v>
      </c>
      <c r="F27252">
        <v>0.14730000500000001</v>
      </c>
      <c r="G27252" s="1">
        <v>8.8399718499999999E-4</v>
      </c>
      <c r="H27252" s="1">
        <v>5.6648561400000004E-9</v>
      </c>
      <c r="I27252" s="1">
        <v>6.4082287299999997E-6</v>
      </c>
    </row>
    <row r="27253" spans="2:9" hidden="1">
      <c r="B27253">
        <v>1</v>
      </c>
      <c r="C27253">
        <v>909</v>
      </c>
      <c r="D27253">
        <v>13</v>
      </c>
      <c r="E27253">
        <v>134.199997</v>
      </c>
      <c r="F27253">
        <v>0.16060000699999999</v>
      </c>
      <c r="G27253" s="1">
        <v>9.6425774999999998E-4</v>
      </c>
      <c r="H27253" s="1">
        <v>8.0050552900000008E-9</v>
      </c>
      <c r="I27253" s="1">
        <v>8.3017794199999993E-6</v>
      </c>
    </row>
    <row r="27254" spans="2:9" hidden="1">
      <c r="B27254">
        <v>1</v>
      </c>
      <c r="C27254">
        <v>909</v>
      </c>
      <c r="D27254">
        <v>14</v>
      </c>
      <c r="E27254">
        <v>134.199997</v>
      </c>
      <c r="F27254">
        <v>0.17390000799999999</v>
      </c>
      <c r="G27254" s="1">
        <v>1.04463368E-3</v>
      </c>
      <c r="H27254" s="1">
        <v>1.1004884099999999E-8</v>
      </c>
      <c r="I27254" s="1">
        <v>1.05346826E-5</v>
      </c>
    </row>
    <row r="27255" spans="2:9" hidden="1">
      <c r="B27255">
        <v>1</v>
      </c>
      <c r="C27255">
        <v>909</v>
      </c>
      <c r="D27255">
        <v>15</v>
      </c>
      <c r="E27255">
        <v>134.199997</v>
      </c>
      <c r="F27255">
        <v>0.18720001</v>
      </c>
      <c r="G27255" s="1">
        <v>1.12513429E-3</v>
      </c>
      <c r="H27255" s="1">
        <v>1.4778007300000001E-8</v>
      </c>
      <c r="I27255" s="1">
        <v>1.3134438599999999E-5</v>
      </c>
    </row>
    <row r="27256" spans="2:9" hidden="1">
      <c r="B27256">
        <v>1</v>
      </c>
      <c r="C27256">
        <v>909</v>
      </c>
      <c r="D27256">
        <v>16</v>
      </c>
      <c r="E27256">
        <v>134.199997</v>
      </c>
      <c r="F27256">
        <v>0.20050001100000001</v>
      </c>
      <c r="G27256" s="1">
        <v>1.2057691299999999E-3</v>
      </c>
      <c r="H27256" s="1">
        <v>1.9447124799999999E-8</v>
      </c>
      <c r="I27256" s="1">
        <v>1.61283988E-5</v>
      </c>
    </row>
    <row r="27257" spans="2:9" hidden="1">
      <c r="B27257">
        <v>1</v>
      </c>
      <c r="C27257">
        <v>909</v>
      </c>
      <c r="D27257">
        <v>17</v>
      </c>
      <c r="E27257">
        <v>134.199997</v>
      </c>
      <c r="F27257">
        <v>0.21380001300000001</v>
      </c>
      <c r="G27257" s="1">
        <v>1.2865485599999999E-3</v>
      </c>
      <c r="H27257" s="1">
        <v>2.5144030900000002E-8</v>
      </c>
      <c r="I27257" s="1">
        <v>1.9543785999999999E-5</v>
      </c>
    </row>
    <row r="27258" spans="2:9" hidden="1">
      <c r="B27258">
        <v>1</v>
      </c>
      <c r="C27258">
        <v>909</v>
      </c>
      <c r="D27258">
        <v>18</v>
      </c>
      <c r="E27258">
        <v>134.199997</v>
      </c>
      <c r="F27258">
        <v>0.22710001499999999</v>
      </c>
      <c r="G27258" s="1">
        <v>1.36748084E-3</v>
      </c>
      <c r="H27258" s="1">
        <v>3.2009509699999998E-8</v>
      </c>
      <c r="I27258" s="1">
        <v>2.34076469E-5</v>
      </c>
    </row>
    <row r="27259" spans="2:9" hidden="1">
      <c r="B27259">
        <v>1</v>
      </c>
      <c r="C27259">
        <v>909</v>
      </c>
      <c r="D27259">
        <v>19</v>
      </c>
      <c r="E27259">
        <v>134.199997</v>
      </c>
      <c r="F27259">
        <v>0.24040001599999999</v>
      </c>
      <c r="G27259" s="1">
        <v>1.4485773899999999E-3</v>
      </c>
      <c r="H27259" s="1">
        <v>4.0193452100000001E-8</v>
      </c>
      <c r="I27259" s="1">
        <v>2.77468444E-5</v>
      </c>
    </row>
    <row r="27260" spans="2:9" hidden="1">
      <c r="B27260">
        <v>1</v>
      </c>
      <c r="C27260">
        <v>909</v>
      </c>
      <c r="D27260">
        <v>20</v>
      </c>
      <c r="E27260">
        <v>134.199997</v>
      </c>
      <c r="F27260">
        <v>0.25369998799999999</v>
      </c>
      <c r="G27260" s="1">
        <v>1.52984634E-3</v>
      </c>
      <c r="H27260" s="1">
        <v>4.98547195E-8</v>
      </c>
      <c r="I27260" s="1">
        <v>3.2588057400000003E-5</v>
      </c>
    </row>
    <row r="27261" spans="2:9" hidden="1">
      <c r="B27261">
        <v>1</v>
      </c>
      <c r="C27261">
        <v>909</v>
      </c>
      <c r="D27261">
        <v>21</v>
      </c>
      <c r="E27261">
        <v>134.199997</v>
      </c>
      <c r="F27261">
        <v>0.26699999000000002</v>
      </c>
      <c r="G27261" s="1">
        <v>1.6112980700000001E-3</v>
      </c>
      <c r="H27261" s="1">
        <v>6.1161351500000005E-8</v>
      </c>
      <c r="I27261" s="1">
        <v>3.7957812299999999E-5</v>
      </c>
    </row>
    <row r="27262" spans="2:9" hidden="1">
      <c r="B27262">
        <v>1</v>
      </c>
      <c r="C27262">
        <v>909</v>
      </c>
      <c r="D27262">
        <v>22</v>
      </c>
      <c r="E27262">
        <v>134.199997</v>
      </c>
      <c r="F27262">
        <v>0.28029999100000003</v>
      </c>
      <c r="G27262" s="1">
        <v>1.6929424599999999E-3</v>
      </c>
      <c r="H27262" s="1">
        <v>7.4290319699999997E-8</v>
      </c>
      <c r="I27262" s="1">
        <v>4.38823663E-5</v>
      </c>
    </row>
    <row r="27263" spans="2:9" hidden="1">
      <c r="B27263">
        <v>1</v>
      </c>
      <c r="C27263">
        <v>909</v>
      </c>
      <c r="D27263">
        <v>23</v>
      </c>
      <c r="E27263">
        <v>134.199997</v>
      </c>
      <c r="F27263">
        <v>0.293599993</v>
      </c>
      <c r="G27263" s="1">
        <v>1.77478942E-3</v>
      </c>
      <c r="H27263" s="1">
        <v>8.9427821599999995E-8</v>
      </c>
      <c r="I27263" s="1">
        <v>5.03878509E-5</v>
      </c>
    </row>
    <row r="27264" spans="2:9" hidden="1">
      <c r="B27264">
        <v>1</v>
      </c>
      <c r="C27264">
        <v>909</v>
      </c>
      <c r="D27264">
        <v>24</v>
      </c>
      <c r="E27264">
        <v>134.199997</v>
      </c>
      <c r="F27264">
        <v>0.30689999499999998</v>
      </c>
      <c r="G27264" s="1">
        <v>1.8568476699999999E-3</v>
      </c>
      <c r="H27264" s="1">
        <v>1.06768852E-7</v>
      </c>
      <c r="I27264" s="1">
        <v>5.7500059500000001E-5</v>
      </c>
    </row>
    <row r="27265" spans="2:9" hidden="1">
      <c r="B27265">
        <v>1</v>
      </c>
      <c r="C27265">
        <v>909</v>
      </c>
      <c r="D27265">
        <v>25</v>
      </c>
      <c r="E27265">
        <v>134.199997</v>
      </c>
      <c r="F27265">
        <v>0.32019999599999999</v>
      </c>
      <c r="G27265" s="1">
        <v>1.9391295499999999E-3</v>
      </c>
      <c r="H27265" s="1">
        <v>1.2651773300000001E-7</v>
      </c>
      <c r="I27265" s="1">
        <v>6.5244603300000005E-5</v>
      </c>
    </row>
    <row r="27266" spans="2:9" hidden="1">
      <c r="B27266">
        <v>1</v>
      </c>
      <c r="C27266">
        <v>909</v>
      </c>
      <c r="D27266">
        <v>26</v>
      </c>
      <c r="E27266">
        <v>134.199997</v>
      </c>
      <c r="F27266">
        <v>0.33349999800000002</v>
      </c>
      <c r="G27266" s="1">
        <v>2.0216423999999998E-3</v>
      </c>
      <c r="H27266" s="1">
        <v>1.4888779299999999E-7</v>
      </c>
      <c r="I27266" s="1">
        <v>7.3646944699999996E-5</v>
      </c>
    </row>
    <row r="27267" spans="2:9" hidden="1">
      <c r="B27267">
        <v>1</v>
      </c>
      <c r="C27267">
        <v>909</v>
      </c>
      <c r="D27267">
        <v>27</v>
      </c>
      <c r="E27267">
        <v>134.199997</v>
      </c>
      <c r="F27267">
        <v>0.34679999900000003</v>
      </c>
      <c r="G27267" s="1">
        <v>2.1043971599999998E-3</v>
      </c>
      <c r="H27267" s="1">
        <v>1.7410130199999999E-7</v>
      </c>
      <c r="I27267" s="1">
        <v>8.2732149200000004E-5</v>
      </c>
    </row>
    <row r="27268" spans="2:9" hidden="1">
      <c r="B27268">
        <v>1</v>
      </c>
      <c r="C27268">
        <v>909</v>
      </c>
      <c r="D27268">
        <v>28</v>
      </c>
      <c r="E27268">
        <v>134.199997</v>
      </c>
      <c r="F27268">
        <v>0.360100001</v>
      </c>
      <c r="G27268" s="1">
        <v>2.1874033799999999E-3</v>
      </c>
      <c r="H27268" s="1">
        <v>2.0238972799999999E-7</v>
      </c>
      <c r="I27268" s="1">
        <v>9.2525107899999996E-5</v>
      </c>
    </row>
    <row r="27269" spans="2:9" hidden="1">
      <c r="B27269">
        <v>1</v>
      </c>
      <c r="C27269">
        <v>909</v>
      </c>
      <c r="D27269">
        <v>29</v>
      </c>
      <c r="E27269">
        <v>134.199997</v>
      </c>
      <c r="F27269">
        <v>0.37340000299999998</v>
      </c>
      <c r="G27269" s="1">
        <v>2.2706710699999999E-3</v>
      </c>
      <c r="H27269" s="1">
        <v>2.3399363200000001E-7</v>
      </c>
      <c r="I27269" s="1">
        <v>1.03050428E-4</v>
      </c>
    </row>
    <row r="27270" spans="2:9" hidden="1">
      <c r="B27270">
        <v>1</v>
      </c>
      <c r="C27270">
        <v>909</v>
      </c>
      <c r="D27270">
        <v>30</v>
      </c>
      <c r="E27270">
        <v>134.199997</v>
      </c>
      <c r="F27270">
        <v>0.38670000399999999</v>
      </c>
      <c r="G27270" s="1">
        <v>2.35420931E-3</v>
      </c>
      <c r="H27270" s="1">
        <v>2.6916242700000003E-7</v>
      </c>
      <c r="I27270" s="1">
        <v>1.14332412E-4</v>
      </c>
    </row>
    <row r="27271" spans="2:9" hidden="1">
      <c r="B27271">
        <v>1</v>
      </c>
      <c r="C27271">
        <v>910</v>
      </c>
      <c r="D27271">
        <v>1</v>
      </c>
      <c r="E27271">
        <v>135.39999399999999</v>
      </c>
      <c r="F27271" s="1">
        <v>1.00000005E-3</v>
      </c>
      <c r="G27271" s="1">
        <v>5.9297653900000004E-6</v>
      </c>
      <c r="H27271" s="1">
        <v>1.1613692700000001E-17</v>
      </c>
      <c r="I27271" s="1">
        <v>1.9585416200000001E-12</v>
      </c>
    </row>
    <row r="27272" spans="2:9" hidden="1">
      <c r="B27272">
        <v>1</v>
      </c>
      <c r="C27272">
        <v>910</v>
      </c>
      <c r="D27272">
        <v>2</v>
      </c>
      <c r="E27272">
        <v>135.39999399999999</v>
      </c>
      <c r="F27272" s="1">
        <v>1.43000009E-2</v>
      </c>
      <c r="G27272" s="1">
        <v>8.4797575300000003E-5</v>
      </c>
      <c r="H27272" s="1">
        <v>4.8564033700000005E-13</v>
      </c>
      <c r="I27272" s="1">
        <v>5.7270543899999999E-9</v>
      </c>
    </row>
    <row r="27273" spans="2:9" hidden="1">
      <c r="B27273">
        <v>1</v>
      </c>
      <c r="C27273">
        <v>910</v>
      </c>
      <c r="D27273">
        <v>3</v>
      </c>
      <c r="E27273">
        <v>135.39999399999999</v>
      </c>
      <c r="F27273" s="1">
        <v>2.7600001499999999E-2</v>
      </c>
      <c r="G27273" s="1">
        <v>1.6367532999999999E-4</v>
      </c>
      <c r="H27273" s="1">
        <v>6.7391868999999999E-12</v>
      </c>
      <c r="I27273" s="1">
        <v>4.1174114799999999E-8</v>
      </c>
    </row>
    <row r="27274" spans="2:9" hidden="1">
      <c r="B27274">
        <v>1</v>
      </c>
      <c r="C27274">
        <v>910</v>
      </c>
      <c r="D27274">
        <v>4</v>
      </c>
      <c r="E27274">
        <v>135.39999399999999</v>
      </c>
      <c r="F27274" s="1">
        <v>4.0899999399999998E-2</v>
      </c>
      <c r="G27274" s="1">
        <v>2.4257227800000001E-4</v>
      </c>
      <c r="H27274" s="1">
        <v>3.2498653099999999E-11</v>
      </c>
      <c r="I27274" s="1">
        <v>1.3397513499999999E-7</v>
      </c>
    </row>
    <row r="27275" spans="2:9" hidden="1">
      <c r="B27275">
        <v>1</v>
      </c>
      <c r="C27275">
        <v>910</v>
      </c>
      <c r="D27275">
        <v>5</v>
      </c>
      <c r="E27275">
        <v>135.39999399999999</v>
      </c>
      <c r="F27275" s="1">
        <v>5.4200001099999999E-2</v>
      </c>
      <c r="G27275" s="1">
        <v>3.21497588E-4</v>
      </c>
      <c r="H27275" s="1">
        <v>1.0022375300000001E-10</v>
      </c>
      <c r="I27275" s="1">
        <v>3.1174030800000002E-7</v>
      </c>
    </row>
    <row r="27276" spans="2:9" hidden="1">
      <c r="B27276">
        <v>1</v>
      </c>
      <c r="C27276">
        <v>910</v>
      </c>
      <c r="D27276">
        <v>6</v>
      </c>
      <c r="E27276">
        <v>135.39999399999999</v>
      </c>
      <c r="F27276" s="1">
        <v>6.7500002700000006E-2</v>
      </c>
      <c r="G27276" s="1">
        <v>4.00460733E-4</v>
      </c>
      <c r="H27276" s="1">
        <v>2.4109617100000002E-10</v>
      </c>
      <c r="I27276" s="1">
        <v>6.0204695299999998E-7</v>
      </c>
    </row>
    <row r="27277" spans="2:9" hidden="1">
      <c r="B27277">
        <v>1</v>
      </c>
      <c r="C27277">
        <v>910</v>
      </c>
      <c r="D27277">
        <v>7</v>
      </c>
      <c r="E27277">
        <v>135.39999399999999</v>
      </c>
      <c r="F27277" s="1">
        <v>8.0800004300000006E-2</v>
      </c>
      <c r="G27277" s="1">
        <v>4.7947088000000002E-4</v>
      </c>
      <c r="H27277" s="1">
        <v>4.9502007999999996E-10</v>
      </c>
      <c r="I27277" s="1">
        <v>1.0324299599999999E-6</v>
      </c>
    </row>
    <row r="27278" spans="2:9" hidden="1">
      <c r="B27278">
        <v>1</v>
      </c>
      <c r="C27278">
        <v>910</v>
      </c>
      <c r="D27278">
        <v>8</v>
      </c>
      <c r="E27278">
        <v>135.39999399999999</v>
      </c>
      <c r="F27278" s="1">
        <v>9.4100005900000006E-2</v>
      </c>
      <c r="G27278" s="1">
        <v>5.5853708200000001E-4</v>
      </c>
      <c r="H27278" s="1">
        <v>9.1062268800000001E-10</v>
      </c>
      <c r="I27278" s="1">
        <v>1.6303709999999999E-6</v>
      </c>
    </row>
    <row r="27279" spans="2:9" hidden="1">
      <c r="B27279">
        <v>1</v>
      </c>
      <c r="C27279">
        <v>910</v>
      </c>
      <c r="D27279">
        <v>9</v>
      </c>
      <c r="E27279">
        <v>135.39999399999999</v>
      </c>
      <c r="F27279">
        <v>0.10740000800000001</v>
      </c>
      <c r="G27279" s="1">
        <v>6.3766946599999998E-4</v>
      </c>
      <c r="H27279" s="1">
        <v>1.54525426E-9</v>
      </c>
      <c r="I27279" s="1">
        <v>2.4232840599999999E-6</v>
      </c>
    </row>
    <row r="27280" spans="2:9" hidden="1">
      <c r="B27280">
        <v>1</v>
      </c>
      <c r="C27280">
        <v>910</v>
      </c>
      <c r="D27280">
        <v>10</v>
      </c>
      <c r="E27280">
        <v>135.39999399999999</v>
      </c>
      <c r="F27280">
        <v>0.120700009</v>
      </c>
      <c r="G27280" s="1">
        <v>7.1687606400000004E-4</v>
      </c>
      <c r="H27280" s="1">
        <v>2.4649890999999999E-9</v>
      </c>
      <c r="I27280" s="1">
        <v>3.43851502E-6</v>
      </c>
    </row>
    <row r="27281" spans="2:9" hidden="1">
      <c r="B27281">
        <v>1</v>
      </c>
      <c r="C27281">
        <v>910</v>
      </c>
      <c r="D27281">
        <v>11</v>
      </c>
      <c r="E27281">
        <v>135.39999399999999</v>
      </c>
      <c r="F27281">
        <v>0.13400000300000001</v>
      </c>
      <c r="G27281" s="1">
        <v>7.9616747100000004E-4</v>
      </c>
      <c r="H27281" s="1">
        <v>3.7446290499999998E-9</v>
      </c>
      <c r="I27281" s="1">
        <v>4.7033181500000003E-6</v>
      </c>
    </row>
    <row r="27282" spans="2:9" hidden="1">
      <c r="B27282">
        <v>1</v>
      </c>
      <c r="C27282">
        <v>910</v>
      </c>
      <c r="D27282">
        <v>12</v>
      </c>
      <c r="E27282">
        <v>135.39999399999999</v>
      </c>
      <c r="F27282">
        <v>0.14730000500000001</v>
      </c>
      <c r="G27282" s="1">
        <v>8.7555224300000004E-4</v>
      </c>
      <c r="H27282" s="1">
        <v>5.4676991800000001E-9</v>
      </c>
      <c r="I27282" s="1">
        <v>6.2448575600000003E-6</v>
      </c>
    </row>
    <row r="27283" spans="2:9" hidden="1">
      <c r="B27283">
        <v>1</v>
      </c>
      <c r="C27283">
        <v>910</v>
      </c>
      <c r="D27283">
        <v>13</v>
      </c>
      <c r="E27283">
        <v>135.39999399999999</v>
      </c>
      <c r="F27283">
        <v>0.16060000699999999</v>
      </c>
      <c r="G27283" s="1">
        <v>9.5503998500000005E-4</v>
      </c>
      <c r="H27283" s="1">
        <v>7.7264505900000007E-9</v>
      </c>
      <c r="I27283" s="1">
        <v>8.0901854700000001E-6</v>
      </c>
    </row>
    <row r="27284" spans="2:9" hidden="1">
      <c r="B27284">
        <v>1</v>
      </c>
      <c r="C27284">
        <v>910</v>
      </c>
      <c r="D27284">
        <v>14</v>
      </c>
      <c r="E27284">
        <v>135.39999399999999</v>
      </c>
      <c r="F27284">
        <v>0.17390000799999999</v>
      </c>
      <c r="G27284" s="1">
        <v>1.03464001E-3</v>
      </c>
      <c r="H27284" s="1">
        <v>1.06218723E-8</v>
      </c>
      <c r="I27284" s="1">
        <v>1.0266248900000001E-5</v>
      </c>
    </row>
    <row r="27285" spans="2:9" hidden="1">
      <c r="B27285">
        <v>1</v>
      </c>
      <c r="C27285">
        <v>910</v>
      </c>
      <c r="D27285">
        <v>15</v>
      </c>
      <c r="E27285">
        <v>135.39999399999999</v>
      </c>
      <c r="F27285">
        <v>0.18720001</v>
      </c>
      <c r="G27285" s="1">
        <v>1.1143621500000001E-3</v>
      </c>
      <c r="H27285" s="1">
        <v>1.42636756E-8</v>
      </c>
      <c r="I27285" s="1">
        <v>1.27998564E-5</v>
      </c>
    </row>
    <row r="27286" spans="2:9" hidden="1">
      <c r="B27286">
        <v>1</v>
      </c>
      <c r="C27286">
        <v>910</v>
      </c>
      <c r="D27286">
        <v>16</v>
      </c>
      <c r="E27286">
        <v>135.39999399999999</v>
      </c>
      <c r="F27286">
        <v>0.20050001100000001</v>
      </c>
      <c r="G27286" s="1">
        <v>1.19421538E-3</v>
      </c>
      <c r="H27286" s="1">
        <v>1.8770291999999999E-8</v>
      </c>
      <c r="I27286" s="1">
        <v>1.5717676400000001E-5</v>
      </c>
    </row>
    <row r="27287" spans="2:9" hidden="1">
      <c r="B27287">
        <v>1</v>
      </c>
      <c r="C27287">
        <v>910</v>
      </c>
      <c r="D27287">
        <v>17</v>
      </c>
      <c r="E27287">
        <v>135.39999399999999</v>
      </c>
      <c r="F27287">
        <v>0.21380001300000001</v>
      </c>
      <c r="G27287" s="1">
        <v>1.2742090000000001E-3</v>
      </c>
      <c r="H27287" s="1">
        <v>2.4268917499999999E-8</v>
      </c>
      <c r="I27287" s="1">
        <v>1.9046261499999999E-5</v>
      </c>
    </row>
    <row r="27288" spans="2:9" hidden="1">
      <c r="B27288">
        <v>1</v>
      </c>
      <c r="C27288">
        <v>910</v>
      </c>
      <c r="D27288">
        <v>18</v>
      </c>
      <c r="E27288">
        <v>135.39999399999999</v>
      </c>
      <c r="F27288">
        <v>0.22710001499999999</v>
      </c>
      <c r="G27288" s="1">
        <v>1.35435245E-3</v>
      </c>
      <c r="H27288" s="1">
        <v>3.0895431999999998E-8</v>
      </c>
      <c r="I27288" s="1">
        <v>2.2811958799999999E-5</v>
      </c>
    </row>
    <row r="27289" spans="2:9" hidden="1">
      <c r="B27289">
        <v>1</v>
      </c>
      <c r="C27289">
        <v>910</v>
      </c>
      <c r="D27289">
        <v>19</v>
      </c>
      <c r="E27289">
        <v>135.39999399999999</v>
      </c>
      <c r="F27289">
        <v>0.24040001599999999</v>
      </c>
      <c r="G27289" s="1">
        <v>1.43465505E-3</v>
      </c>
      <c r="H27289" s="1">
        <v>3.8794510699999999E-8</v>
      </c>
      <c r="I27289" s="1">
        <v>2.7041001900000001E-5</v>
      </c>
    </row>
    <row r="27290" spans="2:9" hidden="1">
      <c r="B27290">
        <v>1</v>
      </c>
      <c r="C27290">
        <v>910</v>
      </c>
      <c r="D27290">
        <v>20</v>
      </c>
      <c r="E27290">
        <v>135.39999399999999</v>
      </c>
      <c r="F27290">
        <v>0.25369998799999999</v>
      </c>
      <c r="G27290" s="1">
        <v>1.51512772E-3</v>
      </c>
      <c r="H27290" s="1">
        <v>4.8119517299999997E-8</v>
      </c>
      <c r="I27290" s="1">
        <v>3.1759380399999998E-5</v>
      </c>
    </row>
    <row r="27291" spans="2:9" hidden="1">
      <c r="B27291">
        <v>1</v>
      </c>
      <c r="C27291">
        <v>910</v>
      </c>
      <c r="D27291">
        <v>21</v>
      </c>
      <c r="E27291">
        <v>135.39999399999999</v>
      </c>
      <c r="F27291">
        <v>0.26699999000000002</v>
      </c>
      <c r="G27291" s="1">
        <v>1.5957785100000001E-3</v>
      </c>
      <c r="H27291" s="1">
        <v>5.9032608099999999E-8</v>
      </c>
      <c r="I27291" s="1">
        <v>3.6992983999999999E-5</v>
      </c>
    </row>
    <row r="27292" spans="2:9" hidden="1">
      <c r="B27292">
        <v>1</v>
      </c>
      <c r="C27292">
        <v>910</v>
      </c>
      <c r="D27292">
        <v>22</v>
      </c>
      <c r="E27292">
        <v>135.39999399999999</v>
      </c>
      <c r="F27292">
        <v>0.28029999100000003</v>
      </c>
      <c r="G27292" s="1">
        <v>1.67661696E-3</v>
      </c>
      <c r="H27292" s="1">
        <v>7.1704604899999994E-8</v>
      </c>
      <c r="I27292" s="1">
        <v>4.2767434899999997E-5</v>
      </c>
    </row>
    <row r="27293" spans="2:9" hidden="1">
      <c r="B27293">
        <v>1</v>
      </c>
      <c r="C27293">
        <v>910</v>
      </c>
      <c r="D27293">
        <v>23</v>
      </c>
      <c r="E27293">
        <v>135.39999399999999</v>
      </c>
      <c r="F27293">
        <v>0.293599993</v>
      </c>
      <c r="G27293" s="1">
        <v>1.7576533099999999E-3</v>
      </c>
      <c r="H27293" s="1">
        <v>8.6315175500000004E-8</v>
      </c>
      <c r="I27293" s="1">
        <v>4.9108191899999998E-5</v>
      </c>
    </row>
    <row r="27294" spans="2:9" hidden="1">
      <c r="B27294">
        <v>1</v>
      </c>
      <c r="C27294">
        <v>910</v>
      </c>
      <c r="D27294">
        <v>24</v>
      </c>
      <c r="E27294">
        <v>135.39999399999999</v>
      </c>
      <c r="F27294">
        <v>0.30689999499999998</v>
      </c>
      <c r="G27294" s="1">
        <v>1.83889607E-3</v>
      </c>
      <c r="H27294" s="1">
        <v>1.03052635E-7</v>
      </c>
      <c r="I27294" s="1">
        <v>5.6040487799999997E-5</v>
      </c>
    </row>
    <row r="27295" spans="2:9" hidden="1">
      <c r="B27295">
        <v>1</v>
      </c>
      <c r="C27295">
        <v>910</v>
      </c>
      <c r="D27295">
        <v>25</v>
      </c>
      <c r="E27295">
        <v>135.39999399999999</v>
      </c>
      <c r="F27295">
        <v>0.32019999599999999</v>
      </c>
      <c r="G27295" s="1">
        <v>1.9203564200000001E-3</v>
      </c>
      <c r="H27295" s="1">
        <v>1.2211408800000001E-7</v>
      </c>
      <c r="I27295" s="1">
        <v>6.3589286600000003E-5</v>
      </c>
    </row>
    <row r="27296" spans="2:9" hidden="1">
      <c r="B27296">
        <v>1</v>
      </c>
      <c r="C27296">
        <v>910</v>
      </c>
      <c r="D27296">
        <v>26</v>
      </c>
      <c r="E27296">
        <v>135.39999399999999</v>
      </c>
      <c r="F27296">
        <v>0.33349999800000002</v>
      </c>
      <c r="G27296" s="1">
        <v>2.0020424900000001E-3</v>
      </c>
      <c r="H27296" s="1">
        <v>1.4370547799999999E-7</v>
      </c>
      <c r="I27296" s="1">
        <v>7.1779431899999995E-5</v>
      </c>
    </row>
    <row r="27297" spans="2:9" hidden="1">
      <c r="B27297">
        <v>1</v>
      </c>
      <c r="C27297">
        <v>910</v>
      </c>
      <c r="D27297">
        <v>27</v>
      </c>
      <c r="E27297">
        <v>135.39999399999999</v>
      </c>
      <c r="F27297">
        <v>0.34679999900000003</v>
      </c>
      <c r="G27297" s="1">
        <v>2.0839646499999998E-3</v>
      </c>
      <c r="H27297" s="1">
        <v>1.6804124000000001E-7</v>
      </c>
      <c r="I27297" s="1">
        <v>8.0635363699999997E-5</v>
      </c>
    </row>
    <row r="27298" spans="2:9" hidden="1">
      <c r="B27298">
        <v>1</v>
      </c>
      <c r="C27298">
        <v>910</v>
      </c>
      <c r="D27298">
        <v>28</v>
      </c>
      <c r="E27298">
        <v>135.39999399999999</v>
      </c>
      <c r="F27298">
        <v>0.360100001</v>
      </c>
      <c r="G27298" s="1">
        <v>2.1661322099999999E-3</v>
      </c>
      <c r="H27298" s="1">
        <v>1.9534502399999999E-7</v>
      </c>
      <c r="I27298" s="1">
        <v>9.0181485599999999E-5</v>
      </c>
    </row>
    <row r="27299" spans="2:9" hidden="1">
      <c r="B27299">
        <v>1</v>
      </c>
      <c r="C27299">
        <v>910</v>
      </c>
      <c r="D27299">
        <v>29</v>
      </c>
      <c r="E27299">
        <v>135.39999399999999</v>
      </c>
      <c r="F27299">
        <v>0.37340000299999998</v>
      </c>
      <c r="G27299" s="1">
        <v>2.24855612E-3</v>
      </c>
      <c r="H27299" s="1">
        <v>2.2584876499999999E-7</v>
      </c>
      <c r="I27299" s="1">
        <v>1.00441684E-4</v>
      </c>
    </row>
    <row r="27300" spans="2:9" hidden="1">
      <c r="B27300">
        <v>1</v>
      </c>
      <c r="C27300">
        <v>910</v>
      </c>
      <c r="D27300">
        <v>30</v>
      </c>
      <c r="E27300">
        <v>135.39999399999999</v>
      </c>
      <c r="F27300">
        <v>0.38670000399999999</v>
      </c>
      <c r="G27300" s="1">
        <v>2.3312426599999998E-3</v>
      </c>
      <c r="H27300" s="1">
        <v>2.5979329600000002E-7</v>
      </c>
      <c r="I27300" s="1">
        <v>1.1143983299999999E-4</v>
      </c>
    </row>
    <row r="27301" spans="2:9" hidden="1">
      <c r="B27301">
        <v>1</v>
      </c>
      <c r="C27301">
        <v>911</v>
      </c>
      <c r="D27301">
        <v>1</v>
      </c>
      <c r="E27301">
        <v>136.5</v>
      </c>
      <c r="F27301" s="1">
        <v>1.00000005E-3</v>
      </c>
      <c r="G27301" s="1">
        <v>5.8734576699999997E-6</v>
      </c>
      <c r="H27301" s="1">
        <v>1.12491038E-17</v>
      </c>
      <c r="I27301" s="1">
        <v>1.9152437899999999E-12</v>
      </c>
    </row>
    <row r="27302" spans="2:9" hidden="1">
      <c r="B27302">
        <v>1</v>
      </c>
      <c r="C27302">
        <v>911</v>
      </c>
      <c r="D27302">
        <v>2</v>
      </c>
      <c r="E27302">
        <v>136.5</v>
      </c>
      <c r="F27302" s="1">
        <v>1.43000009E-2</v>
      </c>
      <c r="G27302" s="1">
        <v>8.3992315899999998E-5</v>
      </c>
      <c r="H27302" s="1">
        <v>4.7039482800000004E-13</v>
      </c>
      <c r="I27302" s="1">
        <v>5.6004507699999999E-9</v>
      </c>
    </row>
    <row r="27303" spans="2:9" hidden="1">
      <c r="B27303">
        <v>1</v>
      </c>
      <c r="C27303">
        <v>911</v>
      </c>
      <c r="D27303">
        <v>3</v>
      </c>
      <c r="E27303">
        <v>136.5</v>
      </c>
      <c r="F27303" s="1">
        <v>2.7600001499999999E-2</v>
      </c>
      <c r="G27303" s="1">
        <v>1.62120996E-4</v>
      </c>
      <c r="H27303" s="1">
        <v>6.5276247899999999E-12</v>
      </c>
      <c r="I27303" s="1">
        <v>4.0263905999999999E-8</v>
      </c>
    </row>
    <row r="27304" spans="2:9" hidden="1">
      <c r="B27304">
        <v>1</v>
      </c>
      <c r="C27304">
        <v>911</v>
      </c>
      <c r="D27304">
        <v>4</v>
      </c>
      <c r="E27304">
        <v>136.5</v>
      </c>
      <c r="F27304" s="1">
        <v>4.0899999399999998E-2</v>
      </c>
      <c r="G27304" s="1">
        <v>2.40268433E-4</v>
      </c>
      <c r="H27304" s="1">
        <v>3.1478431000000003E-11</v>
      </c>
      <c r="I27304" s="1">
        <v>1.3101359299999999E-7</v>
      </c>
    </row>
    <row r="27305" spans="2:9" hidden="1">
      <c r="B27305">
        <v>1</v>
      </c>
      <c r="C27305">
        <v>911</v>
      </c>
      <c r="D27305">
        <v>5</v>
      </c>
      <c r="E27305">
        <v>136.5</v>
      </c>
      <c r="F27305" s="1">
        <v>5.4200001099999999E-2</v>
      </c>
      <c r="G27305" s="1">
        <v>3.1844386800000001E-4</v>
      </c>
      <c r="H27305" s="1">
        <v>9.7077436399999996E-11</v>
      </c>
      <c r="I27305" s="1">
        <v>3.04849436E-7</v>
      </c>
    </row>
    <row r="27306" spans="2:9" hidden="1">
      <c r="B27306">
        <v>1</v>
      </c>
      <c r="C27306">
        <v>911</v>
      </c>
      <c r="D27306">
        <v>6</v>
      </c>
      <c r="E27306">
        <v>136.5</v>
      </c>
      <c r="F27306" s="1">
        <v>6.7500002700000006E-2</v>
      </c>
      <c r="G27306" s="1">
        <v>3.9665639599999999E-4</v>
      </c>
      <c r="H27306" s="1">
        <v>2.3352739200000001E-10</v>
      </c>
      <c r="I27306" s="1">
        <v>5.8873973800000002E-7</v>
      </c>
    </row>
    <row r="27307" spans="2:9" hidden="1">
      <c r="B27307">
        <v>1</v>
      </c>
      <c r="C27307">
        <v>911</v>
      </c>
      <c r="D27307">
        <v>7</v>
      </c>
      <c r="E27307">
        <v>136.5</v>
      </c>
      <c r="F27307" s="1">
        <v>8.0800004300000006E-2</v>
      </c>
      <c r="G27307" s="1">
        <v>4.7491522900000002E-4</v>
      </c>
      <c r="H27307" s="1">
        <v>4.7948001099999997E-10</v>
      </c>
      <c r="I27307" s="1">
        <v>1.0096117599999999E-6</v>
      </c>
    </row>
    <row r="27308" spans="2:9" hidden="1">
      <c r="B27308">
        <v>1</v>
      </c>
      <c r="C27308">
        <v>911</v>
      </c>
      <c r="D27308">
        <v>8</v>
      </c>
      <c r="E27308">
        <v>136.5</v>
      </c>
      <c r="F27308" s="1">
        <v>9.4100005900000006E-2</v>
      </c>
      <c r="G27308" s="1">
        <v>5.5322912499999996E-4</v>
      </c>
      <c r="H27308" s="1">
        <v>8.8203533400000005E-10</v>
      </c>
      <c r="I27308" s="1">
        <v>1.59434001E-6</v>
      </c>
    </row>
    <row r="27309" spans="2:9" hidden="1">
      <c r="B27309">
        <v>1</v>
      </c>
      <c r="C27309">
        <v>911</v>
      </c>
      <c r="D27309">
        <v>9</v>
      </c>
      <c r="E27309">
        <v>136.5</v>
      </c>
      <c r="F27309">
        <v>0.10740000800000001</v>
      </c>
      <c r="G27309" s="1">
        <v>6.3160801100000004E-4</v>
      </c>
      <c r="H27309" s="1">
        <v>1.4967436199999999E-9</v>
      </c>
      <c r="I27309" s="1">
        <v>2.3697350600000001E-6</v>
      </c>
    </row>
    <row r="27310" spans="2:9" hidden="1">
      <c r="B27310">
        <v>1</v>
      </c>
      <c r="C27310">
        <v>911</v>
      </c>
      <c r="D27310">
        <v>10</v>
      </c>
      <c r="E27310">
        <v>136.5</v>
      </c>
      <c r="F27310">
        <v>0.120700009</v>
      </c>
      <c r="G27310" s="1">
        <v>7.1005994699999998E-4</v>
      </c>
      <c r="H27310" s="1">
        <v>2.3876049999999998E-9</v>
      </c>
      <c r="I27310" s="1">
        <v>3.3625399300000002E-6</v>
      </c>
    </row>
    <row r="27311" spans="2:9" hidden="1">
      <c r="B27311">
        <v>1</v>
      </c>
      <c r="C27311">
        <v>911</v>
      </c>
      <c r="D27311">
        <v>11</v>
      </c>
      <c r="E27311">
        <v>136.5</v>
      </c>
      <c r="F27311">
        <v>0.13400000300000001</v>
      </c>
      <c r="G27311" s="1">
        <v>7.8859482900000004E-4</v>
      </c>
      <c r="H27311" s="1">
        <v>3.62707242E-9</v>
      </c>
      <c r="I27311" s="1">
        <v>4.5994120200000004E-6</v>
      </c>
    </row>
    <row r="27312" spans="2:9" hidden="1">
      <c r="B27312">
        <v>1</v>
      </c>
      <c r="C27312">
        <v>911</v>
      </c>
      <c r="D27312">
        <v>12</v>
      </c>
      <c r="E27312">
        <v>136.5</v>
      </c>
      <c r="F27312">
        <v>0.14730000500000001</v>
      </c>
      <c r="G27312" s="1">
        <v>8.6722202799999995E-4</v>
      </c>
      <c r="H27312" s="1">
        <v>5.2960484899999998E-9</v>
      </c>
      <c r="I27312" s="1">
        <v>6.1069117700000001E-6</v>
      </c>
    </row>
    <row r="27313" spans="2:9" hidden="1">
      <c r="B27313">
        <v>1</v>
      </c>
      <c r="C27313">
        <v>911</v>
      </c>
      <c r="D27313">
        <v>13</v>
      </c>
      <c r="E27313">
        <v>136.5</v>
      </c>
      <c r="F27313">
        <v>0.16060000699999999</v>
      </c>
      <c r="G27313" s="1">
        <v>9.4594992699999995E-4</v>
      </c>
      <c r="H27313" s="1">
        <v>7.4838881800000005E-9</v>
      </c>
      <c r="I27313" s="1">
        <v>7.9115052399999999E-6</v>
      </c>
    </row>
    <row r="27314" spans="2:9" hidden="1">
      <c r="B27314">
        <v>1</v>
      </c>
      <c r="C27314">
        <v>911</v>
      </c>
      <c r="D27314">
        <v>14</v>
      </c>
      <c r="E27314">
        <v>136.5</v>
      </c>
      <c r="F27314">
        <v>0.17390000799999999</v>
      </c>
      <c r="G27314" s="1">
        <v>1.0247888299999999E-3</v>
      </c>
      <c r="H27314" s="1">
        <v>1.0288410099999999E-8</v>
      </c>
      <c r="I27314" s="1">
        <v>1.0039541799999999E-5</v>
      </c>
    </row>
    <row r="27315" spans="2:9" hidden="1">
      <c r="B27315">
        <v>1</v>
      </c>
      <c r="C27315">
        <v>911</v>
      </c>
      <c r="D27315">
        <v>15</v>
      </c>
      <c r="E27315">
        <v>136.5</v>
      </c>
      <c r="F27315">
        <v>0.18720001</v>
      </c>
      <c r="G27315" s="1">
        <v>1.1037475200000001E-3</v>
      </c>
      <c r="H27315" s="1">
        <v>1.38158818E-8</v>
      </c>
      <c r="I27315" s="1">
        <v>1.25172483E-5</v>
      </c>
    </row>
    <row r="27316" spans="2:9" hidden="1">
      <c r="B27316">
        <v>1</v>
      </c>
      <c r="C27316">
        <v>911</v>
      </c>
      <c r="D27316">
        <v>16</v>
      </c>
      <c r="E27316">
        <v>136.5</v>
      </c>
      <c r="F27316">
        <v>0.20050001100000001</v>
      </c>
      <c r="G27316" s="1">
        <v>1.1828339199999999E-3</v>
      </c>
      <c r="H27316" s="1">
        <v>1.8181010500000001E-8</v>
      </c>
      <c r="I27316" s="1">
        <v>1.5370720599999999E-5</v>
      </c>
    </row>
    <row r="27317" spans="2:9" hidden="1">
      <c r="B27317">
        <v>1</v>
      </c>
      <c r="C27317">
        <v>911</v>
      </c>
      <c r="D27317">
        <v>17</v>
      </c>
      <c r="E27317">
        <v>136.5</v>
      </c>
      <c r="F27317">
        <v>0.21380001300000001</v>
      </c>
      <c r="G27317" s="1">
        <v>1.26205955E-3</v>
      </c>
      <c r="H27317" s="1">
        <v>2.3507002600000001E-8</v>
      </c>
      <c r="I27317" s="1">
        <v>1.8625905800000001E-5</v>
      </c>
    </row>
    <row r="27318" spans="2:9" hidden="1">
      <c r="B27318">
        <v>1</v>
      </c>
      <c r="C27318">
        <v>911</v>
      </c>
      <c r="D27318">
        <v>18</v>
      </c>
      <c r="E27318">
        <v>136.5</v>
      </c>
      <c r="F27318">
        <v>0.22710001499999999</v>
      </c>
      <c r="G27318" s="1">
        <v>1.3414321000000001E-3</v>
      </c>
      <c r="H27318" s="1">
        <v>2.9925480799999999E-8</v>
      </c>
      <c r="I27318" s="1">
        <v>2.23086063E-5</v>
      </c>
    </row>
    <row r="27319" spans="2:9" hidden="1">
      <c r="B27319">
        <v>1</v>
      </c>
      <c r="C27319">
        <v>911</v>
      </c>
      <c r="D27319">
        <v>19</v>
      </c>
      <c r="E27319">
        <v>136.5</v>
      </c>
      <c r="F27319">
        <v>0.24040001599999999</v>
      </c>
      <c r="G27319" s="1">
        <v>1.42096134E-3</v>
      </c>
      <c r="H27319" s="1">
        <v>3.7576558799999998E-8</v>
      </c>
      <c r="I27319" s="1">
        <v>2.6444462500000001E-5</v>
      </c>
    </row>
    <row r="27320" spans="2:9" hidden="1">
      <c r="B27320">
        <v>1</v>
      </c>
      <c r="C27320">
        <v>911</v>
      </c>
      <c r="D27320">
        <v>20</v>
      </c>
      <c r="E27320">
        <v>136.5</v>
      </c>
      <c r="F27320">
        <v>0.25369998799999999</v>
      </c>
      <c r="G27320" s="1">
        <v>1.50065718E-3</v>
      </c>
      <c r="H27320" s="1">
        <v>4.6608793299999999E-8</v>
      </c>
      <c r="I27320" s="1">
        <v>3.1058920299999998E-5</v>
      </c>
    </row>
    <row r="27321" spans="2:9" hidden="1">
      <c r="B27321">
        <v>1</v>
      </c>
      <c r="C27321">
        <v>911</v>
      </c>
      <c r="D27321">
        <v>21</v>
      </c>
      <c r="E27321">
        <v>136.5</v>
      </c>
      <c r="F27321">
        <v>0.26699999000000002</v>
      </c>
      <c r="G27321" s="1">
        <v>1.5805280999999999E-3</v>
      </c>
      <c r="H27321" s="1">
        <v>5.7179256900000003E-8</v>
      </c>
      <c r="I27321" s="1">
        <v>3.6177312699999997E-5</v>
      </c>
    </row>
    <row r="27322" spans="2:9" hidden="1">
      <c r="B27322">
        <v>1</v>
      </c>
      <c r="C27322">
        <v>911</v>
      </c>
      <c r="D27322">
        <v>22</v>
      </c>
      <c r="E27322">
        <v>136.5</v>
      </c>
      <c r="F27322">
        <v>0.28029999100000003</v>
      </c>
      <c r="G27322" s="1">
        <v>1.6605831900000001E-3</v>
      </c>
      <c r="H27322" s="1">
        <v>6.9453371099999997E-8</v>
      </c>
      <c r="I27322" s="1">
        <v>4.1824685500000003E-5</v>
      </c>
    </row>
    <row r="27323" spans="2:9" hidden="1">
      <c r="B27323">
        <v>1</v>
      </c>
      <c r="C27323">
        <v>911</v>
      </c>
      <c r="D27323">
        <v>23</v>
      </c>
      <c r="E27323">
        <v>136.5</v>
      </c>
      <c r="F27323">
        <v>0.293599993</v>
      </c>
      <c r="G27323" s="1">
        <v>1.74083328E-3</v>
      </c>
      <c r="H27323" s="1">
        <v>8.3605236499999998E-8</v>
      </c>
      <c r="I27323" s="1">
        <v>4.8025987800000001E-5</v>
      </c>
    </row>
    <row r="27324" spans="2:9" hidden="1">
      <c r="B27324">
        <v>1</v>
      </c>
      <c r="C27324">
        <v>911</v>
      </c>
      <c r="D27324">
        <v>24</v>
      </c>
      <c r="E27324">
        <v>136.5</v>
      </c>
      <c r="F27324">
        <v>0.30689999499999998</v>
      </c>
      <c r="G27324" s="1">
        <v>1.82128663E-3</v>
      </c>
      <c r="H27324" s="1">
        <v>9.9817150099999996E-8</v>
      </c>
      <c r="I27324" s="1">
        <v>5.4805845099999998E-5</v>
      </c>
    </row>
    <row r="27325" spans="2:9" hidden="1">
      <c r="B27325">
        <v>1</v>
      </c>
      <c r="C27325">
        <v>911</v>
      </c>
      <c r="D27325">
        <v>25</v>
      </c>
      <c r="E27325">
        <v>136.5</v>
      </c>
      <c r="F27325">
        <v>0.32019999599999999</v>
      </c>
      <c r="G27325" s="1">
        <v>1.9019525499999999E-3</v>
      </c>
      <c r="H27325" s="1">
        <v>1.18280106E-7</v>
      </c>
      <c r="I27325" s="1">
        <v>6.2188781200000001E-5</v>
      </c>
    </row>
    <row r="27326" spans="2:9" hidden="1">
      <c r="B27326">
        <v>1</v>
      </c>
      <c r="C27326">
        <v>911</v>
      </c>
      <c r="D27326">
        <v>26</v>
      </c>
      <c r="E27326">
        <v>136.5</v>
      </c>
      <c r="F27326">
        <v>0.33349999800000002</v>
      </c>
      <c r="G27326" s="1">
        <v>1.9828407099999998E-3</v>
      </c>
      <c r="H27326" s="1">
        <v>1.3919348899999999E-7</v>
      </c>
      <c r="I27326" s="1">
        <v>7.01990284E-5</v>
      </c>
    </row>
    <row r="27327" spans="2:9" hidden="1">
      <c r="B27327">
        <v>1</v>
      </c>
      <c r="C27327">
        <v>911</v>
      </c>
      <c r="D27327">
        <v>27</v>
      </c>
      <c r="E27327">
        <v>136.5</v>
      </c>
      <c r="F27327">
        <v>0.34679999900000003</v>
      </c>
      <c r="G27327" s="1">
        <v>2.06396123E-3</v>
      </c>
      <c r="H27327" s="1">
        <v>1.6276523200000001E-7</v>
      </c>
      <c r="I27327" s="1">
        <v>7.8860604799999999E-5</v>
      </c>
    </row>
    <row r="27328" spans="2:9" hidden="1">
      <c r="B27328">
        <v>1</v>
      </c>
      <c r="C27328">
        <v>911</v>
      </c>
      <c r="D27328">
        <v>28</v>
      </c>
      <c r="E27328">
        <v>136.5</v>
      </c>
      <c r="F27328">
        <v>0.360100001</v>
      </c>
      <c r="G27328" s="1">
        <v>2.1453231999999998E-3</v>
      </c>
      <c r="H27328" s="1">
        <v>1.8921161900000001E-7</v>
      </c>
      <c r="I27328" s="1">
        <v>8.81972519E-5</v>
      </c>
    </row>
    <row r="27329" spans="2:9" hidden="1">
      <c r="B27329">
        <v>1</v>
      </c>
      <c r="C27329">
        <v>911</v>
      </c>
      <c r="D27329">
        <v>29</v>
      </c>
      <c r="E27329">
        <v>136.5</v>
      </c>
      <c r="F27329">
        <v>0.37340000299999998</v>
      </c>
      <c r="G27329" s="1">
        <v>2.2269352300000001E-3</v>
      </c>
      <c r="H27329" s="1">
        <v>2.1875753500000001E-7</v>
      </c>
      <c r="I27329" s="1">
        <v>9.8232550999999998E-5</v>
      </c>
    </row>
    <row r="27330" spans="2:9" hidden="1">
      <c r="B27330">
        <v>1</v>
      </c>
      <c r="C27330">
        <v>911</v>
      </c>
      <c r="D27330">
        <v>30</v>
      </c>
      <c r="E27330">
        <v>136.5</v>
      </c>
      <c r="F27330">
        <v>0.38670000399999999</v>
      </c>
      <c r="G27330" s="1">
        <v>2.3088077999999998E-3</v>
      </c>
      <c r="H27330" s="1">
        <v>2.5163615200000001E-7</v>
      </c>
      <c r="I27330" s="1">
        <v>1.08989647E-4</v>
      </c>
    </row>
    <row r="27331" spans="2:9" hidden="1">
      <c r="B27331">
        <v>1</v>
      </c>
      <c r="C27331">
        <v>912</v>
      </c>
      <c r="D27331">
        <v>1</v>
      </c>
      <c r="E27331">
        <v>137.699997</v>
      </c>
      <c r="F27331" s="1">
        <v>1.00000005E-3</v>
      </c>
      <c r="G27331" s="1">
        <v>5.7923543899999997E-6</v>
      </c>
      <c r="H27331" s="1">
        <v>1.0867590700000001E-17</v>
      </c>
      <c r="I27331" s="1">
        <v>1.8761958100000001E-12</v>
      </c>
    </row>
    <row r="27332" spans="2:9" hidden="1">
      <c r="B27332">
        <v>1</v>
      </c>
      <c r="C27332">
        <v>912</v>
      </c>
      <c r="D27332">
        <v>2</v>
      </c>
      <c r="E27332">
        <v>137.699997</v>
      </c>
      <c r="F27332" s="1">
        <v>1.43000009E-2</v>
      </c>
      <c r="G27332" s="1">
        <v>8.2832506500000005E-5</v>
      </c>
      <c r="H27332" s="1">
        <v>4.5444125400000002E-13</v>
      </c>
      <c r="I27332" s="1">
        <v>5.4862670000000002E-9</v>
      </c>
    </row>
    <row r="27333" spans="2:9" hidden="1">
      <c r="B27333">
        <v>1</v>
      </c>
      <c r="C27333">
        <v>912</v>
      </c>
      <c r="D27333">
        <v>3</v>
      </c>
      <c r="E27333">
        <v>137.699997</v>
      </c>
      <c r="F27333" s="1">
        <v>2.7600001499999999E-2</v>
      </c>
      <c r="G27333" s="1">
        <v>1.59882271E-4</v>
      </c>
      <c r="H27333" s="1">
        <v>6.3062385199999997E-12</v>
      </c>
      <c r="I27333" s="1">
        <v>3.9443012400000002E-8</v>
      </c>
    </row>
    <row r="27334" spans="2:9" hidden="1">
      <c r="B27334">
        <v>1</v>
      </c>
      <c r="C27334">
        <v>912</v>
      </c>
      <c r="D27334">
        <v>4</v>
      </c>
      <c r="E27334">
        <v>137.699997</v>
      </c>
      <c r="F27334" s="1">
        <v>4.0899999399999998E-2</v>
      </c>
      <c r="G27334" s="1">
        <v>2.3695039299999999E-4</v>
      </c>
      <c r="H27334" s="1">
        <v>3.0410816200000001E-11</v>
      </c>
      <c r="I27334" s="1">
        <v>1.28342549E-7</v>
      </c>
    </row>
    <row r="27335" spans="2:9" hidden="1">
      <c r="B27335">
        <v>1</v>
      </c>
      <c r="C27335">
        <v>912</v>
      </c>
      <c r="D27335">
        <v>5</v>
      </c>
      <c r="E27335">
        <v>137.699997</v>
      </c>
      <c r="F27335" s="1">
        <v>5.4200001099999999E-2</v>
      </c>
      <c r="G27335" s="1">
        <v>3.1404622099999999E-4</v>
      </c>
      <c r="H27335" s="1">
        <v>9.3784993699999995E-11</v>
      </c>
      <c r="I27335" s="1">
        <v>2.9863437600000001E-7</v>
      </c>
    </row>
    <row r="27336" spans="2:9" hidden="1">
      <c r="B27336">
        <v>1</v>
      </c>
      <c r="C27336">
        <v>912</v>
      </c>
      <c r="D27336">
        <v>6</v>
      </c>
      <c r="E27336">
        <v>137.699997</v>
      </c>
      <c r="F27336" s="1">
        <v>6.7500002700000006E-2</v>
      </c>
      <c r="G27336" s="1">
        <v>3.91178299E-4</v>
      </c>
      <c r="H27336" s="1">
        <v>2.2560722699999999E-10</v>
      </c>
      <c r="I27336" s="1">
        <v>5.7673759100000001E-7</v>
      </c>
    </row>
    <row r="27337" spans="2:9" hidden="1">
      <c r="B27337">
        <v>1</v>
      </c>
      <c r="C27337">
        <v>912</v>
      </c>
      <c r="D27337">
        <v>7</v>
      </c>
      <c r="E27337">
        <v>137.699997</v>
      </c>
      <c r="F27337" s="1">
        <v>8.0800004300000006E-2</v>
      </c>
      <c r="G27337" s="1">
        <v>4.6835566200000001E-4</v>
      </c>
      <c r="H27337" s="1">
        <v>4.6321813100000002E-10</v>
      </c>
      <c r="I27337" s="1">
        <v>9.8903069599999994E-7</v>
      </c>
    </row>
    <row r="27338" spans="2:9" hidden="1">
      <c r="B27338">
        <v>1</v>
      </c>
      <c r="C27338">
        <v>912</v>
      </c>
      <c r="D27338">
        <v>8</v>
      </c>
      <c r="E27338">
        <v>137.699997</v>
      </c>
      <c r="F27338" s="1">
        <v>9.4100005900000006E-2</v>
      </c>
      <c r="G27338" s="1">
        <v>5.4558733200000002E-4</v>
      </c>
      <c r="H27338" s="1">
        <v>8.5212048500000004E-10</v>
      </c>
      <c r="I27338" s="1">
        <v>1.56184069E-6</v>
      </c>
    </row>
    <row r="27339" spans="2:9" hidden="1">
      <c r="B27339">
        <v>1</v>
      </c>
      <c r="C27339">
        <v>912</v>
      </c>
      <c r="D27339">
        <v>9</v>
      </c>
      <c r="E27339">
        <v>137.699997</v>
      </c>
      <c r="F27339">
        <v>0.10740000800000001</v>
      </c>
      <c r="G27339" s="1">
        <v>6.2288244999999999E-4</v>
      </c>
      <c r="H27339" s="1">
        <v>1.4459804499999999E-9</v>
      </c>
      <c r="I27339" s="1">
        <v>2.3214338399999999E-6</v>
      </c>
    </row>
    <row r="27340" spans="2:9" hidden="1">
      <c r="B27340">
        <v>1</v>
      </c>
      <c r="C27340">
        <v>912</v>
      </c>
      <c r="D27340">
        <v>10</v>
      </c>
      <c r="E27340">
        <v>137.699997</v>
      </c>
      <c r="F27340">
        <v>0.120700009</v>
      </c>
      <c r="G27340" s="1">
        <v>7.0024980199999995E-4</v>
      </c>
      <c r="H27340" s="1">
        <v>2.3066275599999998E-9</v>
      </c>
      <c r="I27340" s="1">
        <v>3.2940067699999999E-6</v>
      </c>
    </row>
    <row r="27341" spans="2:9" hidden="1">
      <c r="B27341">
        <v>1</v>
      </c>
      <c r="C27341">
        <v>912</v>
      </c>
      <c r="D27341">
        <v>11</v>
      </c>
      <c r="E27341">
        <v>137.699997</v>
      </c>
      <c r="F27341">
        <v>0.13400000300000001</v>
      </c>
      <c r="G27341" s="1">
        <v>7.7769852900000001E-4</v>
      </c>
      <c r="H27341" s="1">
        <v>3.50405727E-9</v>
      </c>
      <c r="I27341" s="1">
        <v>4.5056754100000003E-6</v>
      </c>
    </row>
    <row r="27342" spans="2:9" hidden="1">
      <c r="B27342">
        <v>1</v>
      </c>
      <c r="C27342">
        <v>912</v>
      </c>
      <c r="D27342">
        <v>12</v>
      </c>
      <c r="E27342">
        <v>137.699997</v>
      </c>
      <c r="F27342">
        <v>0.14730000500000001</v>
      </c>
      <c r="G27342" s="1">
        <v>8.55237246E-4</v>
      </c>
      <c r="H27342" s="1">
        <v>5.1164281699999998E-9</v>
      </c>
      <c r="I27342" s="1">
        <v>5.9824665200000004E-6</v>
      </c>
    </row>
    <row r="27343" spans="2:9" hidden="1">
      <c r="B27343">
        <v>1</v>
      </c>
      <c r="C27343">
        <v>912</v>
      </c>
      <c r="D27343">
        <v>13</v>
      </c>
      <c r="E27343">
        <v>137.699997</v>
      </c>
      <c r="F27343">
        <v>0.16060000699999999</v>
      </c>
      <c r="G27343" s="1">
        <v>9.3287514799999995E-4</v>
      </c>
      <c r="H27343" s="1">
        <v>7.2300609899999998E-9</v>
      </c>
      <c r="I27343" s="1">
        <v>7.7502982100000002E-6</v>
      </c>
    </row>
    <row r="27344" spans="2:9" hidden="1">
      <c r="B27344">
        <v>1</v>
      </c>
      <c r="C27344">
        <v>912</v>
      </c>
      <c r="D27344">
        <v>14</v>
      </c>
      <c r="E27344">
        <v>137.699997</v>
      </c>
      <c r="F27344">
        <v>0.17390000799999999</v>
      </c>
      <c r="G27344" s="1">
        <v>1.0106215499999999E-3</v>
      </c>
      <c r="H27344" s="1">
        <v>9.9394617000000005E-9</v>
      </c>
      <c r="I27344" s="1">
        <v>9.83499922E-6</v>
      </c>
    </row>
    <row r="27345" spans="2:9" hidden="1">
      <c r="B27345">
        <v>1</v>
      </c>
      <c r="C27345">
        <v>912</v>
      </c>
      <c r="D27345">
        <v>15</v>
      </c>
      <c r="E27345">
        <v>137.699997</v>
      </c>
      <c r="F27345">
        <v>0.18720001</v>
      </c>
      <c r="G27345" s="1">
        <v>1.0884859400000001E-3</v>
      </c>
      <c r="H27345" s="1">
        <v>1.33472895E-8</v>
      </c>
      <c r="I27345" s="1">
        <v>1.22622523E-5</v>
      </c>
    </row>
    <row r="27346" spans="2:9" hidden="1">
      <c r="B27346">
        <v>1</v>
      </c>
      <c r="C27346">
        <v>912</v>
      </c>
      <c r="D27346">
        <v>16</v>
      </c>
      <c r="E27346">
        <v>137.699997</v>
      </c>
      <c r="F27346">
        <v>0.20050001100000001</v>
      </c>
      <c r="G27346" s="1">
        <v>1.1664764E-3</v>
      </c>
      <c r="H27346" s="1">
        <v>1.7564365999999999E-8</v>
      </c>
      <c r="I27346" s="1">
        <v>1.5057626100000001E-5</v>
      </c>
    </row>
    <row r="27347" spans="2:9" hidden="1">
      <c r="B27347">
        <v>1</v>
      </c>
      <c r="C27347">
        <v>912</v>
      </c>
      <c r="D27347">
        <v>17</v>
      </c>
      <c r="E27347">
        <v>137.699997</v>
      </c>
      <c r="F27347">
        <v>0.21380001300000001</v>
      </c>
      <c r="G27347" s="1">
        <v>1.2446031900000001E-3</v>
      </c>
      <c r="H27347" s="1">
        <v>2.2709718599999999E-8</v>
      </c>
      <c r="I27347" s="1">
        <v>1.8246553699999998E-5</v>
      </c>
    </row>
    <row r="27348" spans="2:9" hidden="1">
      <c r="B27348">
        <v>1</v>
      </c>
      <c r="C27348">
        <v>912</v>
      </c>
      <c r="D27348">
        <v>18</v>
      </c>
      <c r="E27348">
        <v>137.699997</v>
      </c>
      <c r="F27348">
        <v>0.22710001499999999</v>
      </c>
      <c r="G27348" s="1">
        <v>1.3228735200000001E-3</v>
      </c>
      <c r="H27348" s="1">
        <v>2.8910488199999999E-8</v>
      </c>
      <c r="I27348" s="1">
        <v>2.1854309999999999E-5</v>
      </c>
    </row>
    <row r="27349" spans="2:9" hidden="1">
      <c r="B27349">
        <v>1</v>
      </c>
      <c r="C27349">
        <v>912</v>
      </c>
      <c r="D27349">
        <v>19</v>
      </c>
      <c r="E27349">
        <v>137.699997</v>
      </c>
      <c r="F27349">
        <v>0.24040001599999999</v>
      </c>
      <c r="G27349" s="1">
        <v>1.4012981000000001E-3</v>
      </c>
      <c r="H27349" s="1">
        <v>3.6302065400000001E-8</v>
      </c>
      <c r="I27349" s="1">
        <v>2.5906027100000001E-5</v>
      </c>
    </row>
    <row r="27350" spans="2:9" hidden="1">
      <c r="B27350">
        <v>1</v>
      </c>
      <c r="C27350">
        <v>912</v>
      </c>
      <c r="D27350">
        <v>20</v>
      </c>
      <c r="E27350">
        <v>137.699997</v>
      </c>
      <c r="F27350">
        <v>0.25369998799999999</v>
      </c>
      <c r="G27350" s="1">
        <v>1.4798850799999999E-3</v>
      </c>
      <c r="H27350" s="1">
        <v>4.5027924500000002E-8</v>
      </c>
      <c r="I27350" s="1">
        <v>3.0426635900000001E-5</v>
      </c>
    </row>
    <row r="27351" spans="2:9" hidden="1">
      <c r="B27351">
        <v>1</v>
      </c>
      <c r="C27351">
        <v>912</v>
      </c>
      <c r="D27351">
        <v>21</v>
      </c>
      <c r="E27351">
        <v>137.699997</v>
      </c>
      <c r="F27351">
        <v>0.26699999000000002</v>
      </c>
      <c r="G27351" s="1">
        <v>1.55864516E-3</v>
      </c>
      <c r="H27351" s="1">
        <v>5.5239830499999998E-8</v>
      </c>
      <c r="I27351" s="1">
        <v>3.5440927599999998E-5</v>
      </c>
    </row>
    <row r="27352" spans="2:9" hidden="1">
      <c r="B27352">
        <v>1</v>
      </c>
      <c r="C27352">
        <v>912</v>
      </c>
      <c r="D27352">
        <v>22</v>
      </c>
      <c r="E27352">
        <v>137.699997</v>
      </c>
      <c r="F27352">
        <v>0.28029999100000003</v>
      </c>
      <c r="G27352" s="1">
        <v>1.63758604E-3</v>
      </c>
      <c r="H27352" s="1">
        <v>6.7097637699999995E-8</v>
      </c>
      <c r="I27352" s="1">
        <v>4.0973503900000003E-5</v>
      </c>
    </row>
    <row r="27353" spans="2:9" hidden="1">
      <c r="B27353">
        <v>1</v>
      </c>
      <c r="C27353">
        <v>912</v>
      </c>
      <c r="D27353">
        <v>23</v>
      </c>
      <c r="E27353">
        <v>137.699997</v>
      </c>
      <c r="F27353">
        <v>0.293599993</v>
      </c>
      <c r="G27353" s="1">
        <v>1.71671796E-3</v>
      </c>
      <c r="H27353" s="1">
        <v>8.07694391E-8</v>
      </c>
      <c r="I27353" s="1">
        <v>4.7048753899999998E-5</v>
      </c>
    </row>
    <row r="27354" spans="2:9" hidden="1">
      <c r="B27354">
        <v>1</v>
      </c>
      <c r="C27354">
        <v>912</v>
      </c>
      <c r="D27354">
        <v>24</v>
      </c>
      <c r="E27354">
        <v>137.699997</v>
      </c>
      <c r="F27354">
        <v>0.30689999499999998</v>
      </c>
      <c r="G27354" s="1">
        <v>1.7960493E-3</v>
      </c>
      <c r="H27354" s="1">
        <v>9.64314353E-8</v>
      </c>
      <c r="I27354" s="1">
        <v>5.36908628E-5</v>
      </c>
    </row>
    <row r="27355" spans="2:9" hidden="1">
      <c r="B27355">
        <v>1</v>
      </c>
      <c r="C27355">
        <v>912</v>
      </c>
      <c r="D27355">
        <v>25</v>
      </c>
      <c r="E27355">
        <v>137.699997</v>
      </c>
      <c r="F27355">
        <v>0.32019999599999999</v>
      </c>
      <c r="G27355" s="1">
        <v>1.8755884400000001E-3</v>
      </c>
      <c r="H27355" s="1">
        <v>1.14268097E-7</v>
      </c>
      <c r="I27355" s="1">
        <v>6.0923866800000001E-5</v>
      </c>
    </row>
    <row r="27356" spans="2:9" hidden="1">
      <c r="B27356">
        <v>1</v>
      </c>
      <c r="C27356">
        <v>912</v>
      </c>
      <c r="D27356">
        <v>26</v>
      </c>
      <c r="E27356">
        <v>137.699997</v>
      </c>
      <c r="F27356">
        <v>0.33349999800000002</v>
      </c>
      <c r="G27356" s="1">
        <v>1.9553473699999999E-3</v>
      </c>
      <c r="H27356" s="1">
        <v>1.3447210299999999E-7</v>
      </c>
      <c r="I27356" s="1">
        <v>6.8771463699999997E-5</v>
      </c>
    </row>
    <row r="27357" spans="2:9" hidden="1">
      <c r="B27357">
        <v>1</v>
      </c>
      <c r="C27357">
        <v>912</v>
      </c>
      <c r="D27357">
        <v>27</v>
      </c>
      <c r="E27357">
        <v>137.699997</v>
      </c>
      <c r="F27357">
        <v>0.34679999900000003</v>
      </c>
      <c r="G27357" s="1">
        <v>2.03533308E-3</v>
      </c>
      <c r="H27357" s="1">
        <v>1.5724425899999999E-7</v>
      </c>
      <c r="I27357" s="1">
        <v>7.7257260300000002E-5</v>
      </c>
    </row>
    <row r="27358" spans="2:9" hidden="1">
      <c r="B27358">
        <v>1</v>
      </c>
      <c r="C27358">
        <v>912</v>
      </c>
      <c r="D27358">
        <v>28</v>
      </c>
      <c r="E27358">
        <v>137.699997</v>
      </c>
      <c r="F27358">
        <v>0.360100001</v>
      </c>
      <c r="G27358" s="1">
        <v>2.1155555700000002E-3</v>
      </c>
      <c r="H27358" s="1">
        <v>1.82793457E-7</v>
      </c>
      <c r="I27358" s="1">
        <v>8.6404470499999998E-5</v>
      </c>
    </row>
    <row r="27359" spans="2:9" hidden="1">
      <c r="B27359">
        <v>1</v>
      </c>
      <c r="C27359">
        <v>912</v>
      </c>
      <c r="D27359">
        <v>29</v>
      </c>
      <c r="E27359">
        <v>137.699997</v>
      </c>
      <c r="F27359">
        <v>0.37340000299999998</v>
      </c>
      <c r="G27359" s="1">
        <v>2.1960239399999998E-3</v>
      </c>
      <c r="H27359" s="1">
        <v>2.1133705299999999E-7</v>
      </c>
      <c r="I27359" s="1">
        <v>9.6236224599999994E-5</v>
      </c>
    </row>
    <row r="27360" spans="2:9" hidden="1">
      <c r="B27360">
        <v>1</v>
      </c>
      <c r="C27360">
        <v>912</v>
      </c>
      <c r="D27360">
        <v>30</v>
      </c>
      <c r="E27360">
        <v>137.699997</v>
      </c>
      <c r="F27360">
        <v>0.38670000399999999</v>
      </c>
      <c r="G27360" s="1">
        <v>2.2767479500000001E-3</v>
      </c>
      <c r="H27360" s="1">
        <v>2.4310023199999999E-7</v>
      </c>
      <c r="I27360" s="1">
        <v>1.06775209E-4</v>
      </c>
    </row>
    <row r="27361" spans="2:9" hidden="1">
      <c r="B27361">
        <v>1</v>
      </c>
      <c r="C27361">
        <v>913</v>
      </c>
      <c r="D27361">
        <v>1</v>
      </c>
      <c r="E27361">
        <v>138.89999399999999</v>
      </c>
      <c r="F27361" s="1">
        <v>1.00000005E-3</v>
      </c>
      <c r="G27361" s="1">
        <v>5.7042466300000003E-6</v>
      </c>
      <c r="H27361" s="1">
        <v>1.04995656E-17</v>
      </c>
      <c r="I27361" s="1">
        <v>1.8406578300000002E-12</v>
      </c>
    </row>
    <row r="27362" spans="2:9" hidden="1">
      <c r="B27362">
        <v>1</v>
      </c>
      <c r="C27362">
        <v>913</v>
      </c>
      <c r="D27362">
        <v>2</v>
      </c>
      <c r="E27362">
        <v>138.89999399999999</v>
      </c>
      <c r="F27362" s="1">
        <v>1.43000009E-2</v>
      </c>
      <c r="G27362" s="1">
        <v>8.1572543400000003E-5</v>
      </c>
      <c r="H27362" s="1">
        <v>4.39051708E-13</v>
      </c>
      <c r="I27362" s="1">
        <v>5.38234657E-9</v>
      </c>
    </row>
    <row r="27363" spans="2:9" hidden="1">
      <c r="B27363">
        <v>1</v>
      </c>
      <c r="C27363">
        <v>913</v>
      </c>
      <c r="D27363">
        <v>3</v>
      </c>
      <c r="E27363">
        <v>138.89999399999999</v>
      </c>
      <c r="F27363" s="1">
        <v>2.7600001499999999E-2</v>
      </c>
      <c r="G27363" s="1">
        <v>1.57450151E-4</v>
      </c>
      <c r="H27363" s="1">
        <v>6.0926788800000002E-12</v>
      </c>
      <c r="I27363" s="1">
        <v>3.8695922900000001E-8</v>
      </c>
    </row>
    <row r="27364" spans="2:9" hidden="1">
      <c r="B27364">
        <v>1</v>
      </c>
      <c r="C27364">
        <v>913</v>
      </c>
      <c r="D27364">
        <v>4</v>
      </c>
      <c r="E27364">
        <v>138.89999399999999</v>
      </c>
      <c r="F27364" s="1">
        <v>4.0899999399999998E-2</v>
      </c>
      <c r="G27364" s="1">
        <v>2.3334592699999999E-4</v>
      </c>
      <c r="H27364" s="1">
        <v>2.9380969900000001E-11</v>
      </c>
      <c r="I27364" s="1">
        <v>1.2591163999999999E-7</v>
      </c>
    </row>
    <row r="27365" spans="2:9" hidden="1">
      <c r="B27365">
        <v>1</v>
      </c>
      <c r="C27365">
        <v>913</v>
      </c>
      <c r="D27365">
        <v>5</v>
      </c>
      <c r="E27365">
        <v>138.89999399999999</v>
      </c>
      <c r="F27365" s="1">
        <v>5.4200001099999999E-2</v>
      </c>
      <c r="G27365" s="1">
        <v>3.0926862400000002E-4</v>
      </c>
      <c r="H27365" s="1">
        <v>9.0609013299999994E-11</v>
      </c>
      <c r="I27365" s="1">
        <v>2.9297836999999998E-7</v>
      </c>
    </row>
    <row r="27366" spans="2:9" hidden="1">
      <c r="B27366">
        <v>1</v>
      </c>
      <c r="C27366">
        <v>913</v>
      </c>
      <c r="D27366">
        <v>6</v>
      </c>
      <c r="E27366">
        <v>138.89999399999999</v>
      </c>
      <c r="F27366" s="1">
        <v>6.7500002700000006E-2</v>
      </c>
      <c r="G27366" s="1">
        <v>3.8522679800000002E-4</v>
      </c>
      <c r="H27366" s="1">
        <v>2.1796713000000001E-10</v>
      </c>
      <c r="I27366" s="1">
        <v>5.6581507099999998E-7</v>
      </c>
    </row>
    <row r="27367" spans="2:9" hidden="1">
      <c r="B27367">
        <v>1</v>
      </c>
      <c r="C27367">
        <v>913</v>
      </c>
      <c r="D27367">
        <v>7</v>
      </c>
      <c r="E27367">
        <v>138.89999399999999</v>
      </c>
      <c r="F27367" s="1">
        <v>8.0800004300000006E-2</v>
      </c>
      <c r="G27367" s="1">
        <v>4.6122923999999997E-4</v>
      </c>
      <c r="H27367" s="1">
        <v>4.4753123399999998E-10</v>
      </c>
      <c r="I27367" s="1">
        <v>9.7030112999999992E-7</v>
      </c>
    </row>
    <row r="27368" spans="2:9" hidden="1">
      <c r="B27368">
        <v>1</v>
      </c>
      <c r="C27368">
        <v>913</v>
      </c>
      <c r="D27368">
        <v>8</v>
      </c>
      <c r="E27368">
        <v>138.89999399999999</v>
      </c>
      <c r="F27368" s="1">
        <v>9.4100005900000006E-2</v>
      </c>
      <c r="G27368" s="1">
        <v>5.3728511599999995E-4</v>
      </c>
      <c r="H27368" s="1">
        <v>8.2326345699999998E-10</v>
      </c>
      <c r="I27368" s="1">
        <v>1.53226551E-6</v>
      </c>
    </row>
    <row r="27369" spans="2:9" hidden="1">
      <c r="B27369">
        <v>1</v>
      </c>
      <c r="C27369">
        <v>913</v>
      </c>
      <c r="D27369">
        <v>9</v>
      </c>
      <c r="E27369">
        <v>138.89999399999999</v>
      </c>
      <c r="F27369">
        <v>0.10740000800000001</v>
      </c>
      <c r="G27369" s="1">
        <v>6.1340251699999997E-4</v>
      </c>
      <c r="H27369" s="1">
        <v>1.3970119499999999E-9</v>
      </c>
      <c r="I27369" s="1">
        <v>2.2774800099999999E-6</v>
      </c>
    </row>
    <row r="27370" spans="2:9" hidden="1">
      <c r="B27370">
        <v>1</v>
      </c>
      <c r="C27370">
        <v>913</v>
      </c>
      <c r="D27370">
        <v>10</v>
      </c>
      <c r="E27370">
        <v>138.89999399999999</v>
      </c>
      <c r="F27370">
        <v>0.120700009</v>
      </c>
      <c r="G27370" s="1">
        <v>6.8959110600000004E-4</v>
      </c>
      <c r="H27370" s="1">
        <v>2.22851315E-9</v>
      </c>
      <c r="I27370" s="1">
        <v>3.2316443100000001E-6</v>
      </c>
    </row>
    <row r="27371" spans="2:9" hidden="1">
      <c r="B27371">
        <v>1</v>
      </c>
      <c r="C27371">
        <v>913</v>
      </c>
      <c r="D27371">
        <v>11</v>
      </c>
      <c r="E27371">
        <v>138.89999399999999</v>
      </c>
      <c r="F27371">
        <v>0.13400000300000001</v>
      </c>
      <c r="G27371" s="1">
        <v>7.6585868399999999E-4</v>
      </c>
      <c r="H27371" s="1">
        <v>3.3853908600000001E-9</v>
      </c>
      <c r="I27371" s="1">
        <v>4.4203857199999999E-6</v>
      </c>
    </row>
    <row r="27372" spans="2:9" hidden="1">
      <c r="B27372">
        <v>1</v>
      </c>
      <c r="C27372">
        <v>913</v>
      </c>
      <c r="D27372">
        <v>12</v>
      </c>
      <c r="E27372">
        <v>138.89999399999999</v>
      </c>
      <c r="F27372">
        <v>0.14730000500000001</v>
      </c>
      <c r="G27372" s="1">
        <v>8.4221473699999997E-4</v>
      </c>
      <c r="H27372" s="1">
        <v>4.9431574399999999E-9</v>
      </c>
      <c r="I27372" s="1">
        <v>5.8692362499999996E-6</v>
      </c>
    </row>
    <row r="27373" spans="2:9" hidden="1">
      <c r="B27373">
        <v>1</v>
      </c>
      <c r="C27373">
        <v>913</v>
      </c>
      <c r="D27373">
        <v>13</v>
      </c>
      <c r="E27373">
        <v>138.89999399999999</v>
      </c>
      <c r="F27373">
        <v>0.16060000699999999</v>
      </c>
      <c r="G27373" s="1">
        <v>9.1866805499999998E-4</v>
      </c>
      <c r="H27373" s="1">
        <v>6.9852119599999998E-9</v>
      </c>
      <c r="I27373" s="1">
        <v>7.6036299099999998E-6</v>
      </c>
    </row>
    <row r="27374" spans="2:9" hidden="1">
      <c r="B27374">
        <v>1</v>
      </c>
      <c r="C27374">
        <v>913</v>
      </c>
      <c r="D27374">
        <v>14</v>
      </c>
      <c r="E27374">
        <v>138.89999399999999</v>
      </c>
      <c r="F27374">
        <v>0.17390000799999999</v>
      </c>
      <c r="G27374" s="1">
        <v>9.9522748500000002E-4</v>
      </c>
      <c r="H27374" s="1">
        <v>9.6028580600000001E-9</v>
      </c>
      <c r="I27374" s="1">
        <v>9.6489075100000004E-6</v>
      </c>
    </row>
    <row r="27375" spans="2:9" hidden="1">
      <c r="B27375">
        <v>1</v>
      </c>
      <c r="C27375">
        <v>913</v>
      </c>
      <c r="D27375">
        <v>15</v>
      </c>
      <c r="E27375">
        <v>138.89999399999999</v>
      </c>
      <c r="F27375">
        <v>0.18720001</v>
      </c>
      <c r="G27375" s="1">
        <v>1.0719019900000001E-3</v>
      </c>
      <c r="H27375" s="1">
        <v>1.28952724E-8</v>
      </c>
      <c r="I27375" s="1">
        <v>1.2030272000000001E-5</v>
      </c>
    </row>
    <row r="27376" spans="2:9" hidden="1">
      <c r="B27376">
        <v>1</v>
      </c>
      <c r="C27376">
        <v>913</v>
      </c>
      <c r="D27376">
        <v>16</v>
      </c>
      <c r="E27376">
        <v>138.89999399999999</v>
      </c>
      <c r="F27376">
        <v>0.20050001100000001</v>
      </c>
      <c r="G27376" s="1">
        <v>1.14869943E-3</v>
      </c>
      <c r="H27376" s="1">
        <v>1.6969533300000001E-8</v>
      </c>
      <c r="I27376" s="1">
        <v>1.47728233E-5</v>
      </c>
    </row>
    <row r="27377" spans="2:9" hidden="1">
      <c r="B27377">
        <v>1</v>
      </c>
      <c r="C27377">
        <v>913</v>
      </c>
      <c r="D27377">
        <v>17</v>
      </c>
      <c r="E27377">
        <v>138.89999399999999</v>
      </c>
      <c r="F27377">
        <v>0.21380001300000001</v>
      </c>
      <c r="G27377" s="1">
        <v>1.2256301700000001E-3</v>
      </c>
      <c r="H27377" s="1">
        <v>2.1940616400000001E-8</v>
      </c>
      <c r="I27377" s="1">
        <v>1.79014987E-5</v>
      </c>
    </row>
    <row r="27378" spans="2:9" hidden="1">
      <c r="B27378">
        <v>1</v>
      </c>
      <c r="C27378">
        <v>913</v>
      </c>
      <c r="D27378">
        <v>18</v>
      </c>
      <c r="E27378">
        <v>138.89999399999999</v>
      </c>
      <c r="F27378">
        <v>0.22710001499999999</v>
      </c>
      <c r="G27378" s="1">
        <v>1.3027024700000001E-3</v>
      </c>
      <c r="H27378" s="1">
        <v>2.7931387000000001E-8</v>
      </c>
      <c r="I27378" s="1">
        <v>2.1441110200000001E-5</v>
      </c>
    </row>
    <row r="27379" spans="2:9" hidden="1">
      <c r="B27379">
        <v>1</v>
      </c>
      <c r="C27379">
        <v>913</v>
      </c>
      <c r="D27379">
        <v>19</v>
      </c>
      <c r="E27379">
        <v>138.89999399999999</v>
      </c>
      <c r="F27379">
        <v>0.24040001599999999</v>
      </c>
      <c r="G27379" s="1">
        <v>1.3799244800000001E-3</v>
      </c>
      <c r="H27379" s="1">
        <v>3.5072613300000003E-8</v>
      </c>
      <c r="I27379" s="1">
        <v>2.5416327799999999E-5</v>
      </c>
    </row>
    <row r="27380" spans="2:9" hidden="1">
      <c r="B27380">
        <v>1</v>
      </c>
      <c r="C27380">
        <v>913</v>
      </c>
      <c r="D27380">
        <v>20</v>
      </c>
      <c r="E27380">
        <v>138.89999399999999</v>
      </c>
      <c r="F27380">
        <v>0.25369998799999999</v>
      </c>
      <c r="G27380" s="1">
        <v>1.4573065599999999E-3</v>
      </c>
      <c r="H27380" s="1">
        <v>4.3502961199999997E-8</v>
      </c>
      <c r="I27380" s="1">
        <v>2.9851620600000002E-5</v>
      </c>
    </row>
    <row r="27381" spans="2:9" hidden="1">
      <c r="B27381">
        <v>1</v>
      </c>
      <c r="C27381">
        <v>913</v>
      </c>
      <c r="D27381">
        <v>21</v>
      </c>
      <c r="E27381">
        <v>138.89999399999999</v>
      </c>
      <c r="F27381">
        <v>0.26699999000000002</v>
      </c>
      <c r="G27381" s="1">
        <v>1.5348569700000001E-3</v>
      </c>
      <c r="H27381" s="1">
        <v>5.3369003399999997E-8</v>
      </c>
      <c r="I27381" s="1">
        <v>3.4771321199999998E-5</v>
      </c>
    </row>
    <row r="27382" spans="2:9" hidden="1">
      <c r="B27382">
        <v>1</v>
      </c>
      <c r="C27382">
        <v>913</v>
      </c>
      <c r="D27382">
        <v>22</v>
      </c>
      <c r="E27382">
        <v>138.89999399999999</v>
      </c>
      <c r="F27382">
        <v>0.28029999100000003</v>
      </c>
      <c r="G27382" s="1">
        <v>1.61258411E-3</v>
      </c>
      <c r="H27382" s="1">
        <v>6.4825201200000004E-8</v>
      </c>
      <c r="I27382" s="1">
        <v>4.0199578499999998E-5</v>
      </c>
    </row>
    <row r="27383" spans="2:9" hidden="1">
      <c r="B27383">
        <v>1</v>
      </c>
      <c r="C27383">
        <v>913</v>
      </c>
      <c r="D27383">
        <v>23</v>
      </c>
      <c r="E27383">
        <v>138.89999399999999</v>
      </c>
      <c r="F27383">
        <v>0.293599993</v>
      </c>
      <c r="G27383" s="1">
        <v>1.6904983199999999E-3</v>
      </c>
      <c r="H27383" s="1">
        <v>7.8033934900000003E-8</v>
      </c>
      <c r="I27383" s="1">
        <v>4.61603158E-5</v>
      </c>
    </row>
    <row r="27384" spans="2:9" hidden="1">
      <c r="B27384">
        <v>1</v>
      </c>
      <c r="C27384">
        <v>913</v>
      </c>
      <c r="D27384">
        <v>24</v>
      </c>
      <c r="E27384">
        <v>138.89999399999999</v>
      </c>
      <c r="F27384">
        <v>0.30689999499999998</v>
      </c>
      <c r="G27384" s="1">
        <v>1.7686077599999999E-3</v>
      </c>
      <c r="H27384" s="1">
        <v>9.3165482399999996E-8</v>
      </c>
      <c r="I27384" s="1">
        <v>5.2677300100000003E-5</v>
      </c>
    </row>
    <row r="27385" spans="2:9" hidden="1">
      <c r="B27385">
        <v>1</v>
      </c>
      <c r="C27385">
        <v>913</v>
      </c>
      <c r="D27385">
        <v>25</v>
      </c>
      <c r="E27385">
        <v>138.89999399999999</v>
      </c>
      <c r="F27385">
        <v>0.32019999599999999</v>
      </c>
      <c r="G27385" s="1">
        <v>1.84692058E-3</v>
      </c>
      <c r="H27385" s="1">
        <v>1.10397984E-7</v>
      </c>
      <c r="I27385" s="1">
        <v>5.9774083599999997E-5</v>
      </c>
    </row>
    <row r="27386" spans="2:9" hidden="1">
      <c r="B27386">
        <v>1</v>
      </c>
      <c r="C27386">
        <v>913</v>
      </c>
      <c r="D27386">
        <v>26</v>
      </c>
      <c r="E27386">
        <v>138.89999399999999</v>
      </c>
      <c r="F27386">
        <v>0.33349999800000002</v>
      </c>
      <c r="G27386" s="1">
        <v>1.92544749E-3</v>
      </c>
      <c r="H27386" s="1">
        <v>1.2991769399999999E-7</v>
      </c>
      <c r="I27386" s="1">
        <v>6.7474029500000002E-5</v>
      </c>
    </row>
    <row r="27387" spans="2:9" hidden="1">
      <c r="B27387">
        <v>1</v>
      </c>
      <c r="C27387">
        <v>913</v>
      </c>
      <c r="D27387">
        <v>27</v>
      </c>
      <c r="E27387">
        <v>138.89999399999999</v>
      </c>
      <c r="F27387">
        <v>0.34679999900000003</v>
      </c>
      <c r="G27387" s="1">
        <v>2.0041971000000001E-3</v>
      </c>
      <c r="H27387" s="1">
        <v>1.5191848500000001E-7</v>
      </c>
      <c r="I27387" s="1">
        <v>7.5800169699999996E-5</v>
      </c>
    </row>
    <row r="27388" spans="2:9" hidden="1">
      <c r="B27388">
        <v>1</v>
      </c>
      <c r="C27388">
        <v>913</v>
      </c>
      <c r="D27388">
        <v>28</v>
      </c>
      <c r="E27388">
        <v>138.89999399999999</v>
      </c>
      <c r="F27388">
        <v>0.360100001</v>
      </c>
      <c r="G27388" s="1">
        <v>2.0831779100000001E-3</v>
      </c>
      <c r="H27388" s="1">
        <v>1.7660229900000001E-7</v>
      </c>
      <c r="I27388" s="1">
        <v>8.4775427199999999E-5</v>
      </c>
    </row>
    <row r="27389" spans="2:9" hidden="1">
      <c r="B27389">
        <v>1</v>
      </c>
      <c r="C27389">
        <v>913</v>
      </c>
      <c r="D27389">
        <v>29</v>
      </c>
      <c r="E27389">
        <v>138.89999399999999</v>
      </c>
      <c r="F27389">
        <v>0.37340000299999998</v>
      </c>
      <c r="G27389" s="1">
        <v>2.1624003999999998E-3</v>
      </c>
      <c r="H27389" s="1">
        <v>2.04179031E-7</v>
      </c>
      <c r="I27389" s="1">
        <v>9.4422401200000005E-5</v>
      </c>
    </row>
    <row r="27390" spans="2:9" hidden="1">
      <c r="B27390">
        <v>1</v>
      </c>
      <c r="C27390">
        <v>913</v>
      </c>
      <c r="D27390">
        <v>30</v>
      </c>
      <c r="E27390">
        <v>138.89999399999999</v>
      </c>
      <c r="F27390">
        <v>0.38670000399999999</v>
      </c>
      <c r="G27390" s="1">
        <v>2.2418715499999999E-3</v>
      </c>
      <c r="H27390" s="1">
        <v>2.3486640499999999E-7</v>
      </c>
      <c r="I27390" s="1">
        <v>1.04763545E-4</v>
      </c>
    </row>
    <row r="27391" spans="2:9" hidden="1">
      <c r="B27391">
        <v>1</v>
      </c>
      <c r="C27391">
        <v>914</v>
      </c>
      <c r="D27391">
        <v>1</v>
      </c>
      <c r="E27391">
        <v>140.199997</v>
      </c>
      <c r="F27391" s="1">
        <v>1.00000005E-3</v>
      </c>
      <c r="G27391" s="1">
        <v>5.6216667899999999E-6</v>
      </c>
      <c r="H27391" s="1">
        <v>1.01180005E-17</v>
      </c>
      <c r="I27391" s="1">
        <v>1.7998221200000001E-12</v>
      </c>
    </row>
    <row r="27392" spans="2:9" hidden="1">
      <c r="B27392">
        <v>1</v>
      </c>
      <c r="C27392">
        <v>914</v>
      </c>
      <c r="D27392">
        <v>2</v>
      </c>
      <c r="E27392">
        <v>140.199997</v>
      </c>
      <c r="F27392" s="1">
        <v>1.43000009E-2</v>
      </c>
      <c r="G27392" s="1">
        <v>8.0391604599999998E-5</v>
      </c>
      <c r="H27392" s="1">
        <v>4.2309582999999999E-13</v>
      </c>
      <c r="I27392" s="1">
        <v>5.2629354200000003E-9</v>
      </c>
    </row>
    <row r="27393" spans="2:9" hidden="1">
      <c r="B27393">
        <v>1</v>
      </c>
      <c r="C27393">
        <v>914</v>
      </c>
      <c r="D27393">
        <v>3</v>
      </c>
      <c r="E27393">
        <v>140.199997</v>
      </c>
      <c r="F27393" s="1">
        <v>2.7600001499999999E-2</v>
      </c>
      <c r="G27393" s="1">
        <v>1.5517066599999999E-4</v>
      </c>
      <c r="H27393" s="1">
        <v>5.87126441E-12</v>
      </c>
      <c r="I27393" s="1">
        <v>3.78374629E-8</v>
      </c>
    </row>
    <row r="27394" spans="2:9" hidden="1">
      <c r="B27394">
        <v>1</v>
      </c>
      <c r="C27394">
        <v>914</v>
      </c>
      <c r="D27394">
        <v>4</v>
      </c>
      <c r="E27394">
        <v>140.199997</v>
      </c>
      <c r="F27394" s="1">
        <v>4.0899999399999998E-2</v>
      </c>
      <c r="G27394" s="1">
        <v>2.2996742299999999E-4</v>
      </c>
      <c r="H27394" s="1">
        <v>2.83132285E-11</v>
      </c>
      <c r="I27394" s="1">
        <v>1.2311842599999999E-7</v>
      </c>
    </row>
    <row r="27395" spans="2:9" hidden="1">
      <c r="B27395">
        <v>1</v>
      </c>
      <c r="C27395">
        <v>914</v>
      </c>
      <c r="D27395">
        <v>5</v>
      </c>
      <c r="E27395">
        <v>140.199997</v>
      </c>
      <c r="F27395" s="1">
        <v>5.4200001099999999E-2</v>
      </c>
      <c r="G27395" s="1">
        <v>3.0479033000000002E-4</v>
      </c>
      <c r="H27395" s="1">
        <v>8.7316168199999994E-11</v>
      </c>
      <c r="I27395" s="1">
        <v>2.8647946200000002E-7</v>
      </c>
    </row>
    <row r="27396" spans="2:9" hidden="1">
      <c r="B27396">
        <v>1</v>
      </c>
      <c r="C27396">
        <v>914</v>
      </c>
      <c r="D27396">
        <v>6</v>
      </c>
      <c r="E27396">
        <v>140.199997</v>
      </c>
      <c r="F27396" s="1">
        <v>6.7500002700000006E-2</v>
      </c>
      <c r="G27396" s="1">
        <v>3.7964811800000002E-4</v>
      </c>
      <c r="H27396" s="1">
        <v>2.1004589699999999E-10</v>
      </c>
      <c r="I27396" s="1">
        <v>5.5326467000000002E-7</v>
      </c>
    </row>
    <row r="27397" spans="2:9" hidden="1">
      <c r="B27397">
        <v>1</v>
      </c>
      <c r="C27397">
        <v>914</v>
      </c>
      <c r="D27397">
        <v>7</v>
      </c>
      <c r="E27397">
        <v>140.199997</v>
      </c>
      <c r="F27397" s="1">
        <v>8.0800004300000006E-2</v>
      </c>
      <c r="G27397" s="1">
        <v>4.5454927000000001E-4</v>
      </c>
      <c r="H27397" s="1">
        <v>4.3126741099999999E-10</v>
      </c>
      <c r="I27397" s="1">
        <v>9.4878032500000002E-7</v>
      </c>
    </row>
    <row r="27398" spans="2:9" hidden="1">
      <c r="B27398">
        <v>1</v>
      </c>
      <c r="C27398">
        <v>914</v>
      </c>
      <c r="D27398">
        <v>8</v>
      </c>
      <c r="E27398">
        <v>140.199997</v>
      </c>
      <c r="F27398" s="1">
        <v>9.4100005900000006E-2</v>
      </c>
      <c r="G27398" s="1">
        <v>5.2950199499999997E-4</v>
      </c>
      <c r="H27398" s="1">
        <v>7.9334461200000002E-10</v>
      </c>
      <c r="I27398" s="1">
        <v>1.4982845200000001E-6</v>
      </c>
    </row>
    <row r="27399" spans="2:9" hidden="1">
      <c r="B27399">
        <v>1</v>
      </c>
      <c r="C27399">
        <v>914</v>
      </c>
      <c r="D27399">
        <v>9</v>
      </c>
      <c r="E27399">
        <v>140.199997</v>
      </c>
      <c r="F27399">
        <v>0.10740000800000001</v>
      </c>
      <c r="G27399" s="1">
        <v>6.0451543000000004E-4</v>
      </c>
      <c r="H27399" s="1">
        <v>1.3462422299999999E-9</v>
      </c>
      <c r="I27399" s="1">
        <v>2.2269773600000001E-6</v>
      </c>
    </row>
    <row r="27400" spans="2:9" hidden="1">
      <c r="B27400">
        <v>1</v>
      </c>
      <c r="C27400">
        <v>914</v>
      </c>
      <c r="D27400">
        <v>10</v>
      </c>
      <c r="E27400">
        <v>140.199997</v>
      </c>
      <c r="F27400">
        <v>0.120700009</v>
      </c>
      <c r="G27400" s="1">
        <v>6.7959754999999996E-4</v>
      </c>
      <c r="H27400" s="1">
        <v>2.1475254899999999E-9</v>
      </c>
      <c r="I27400" s="1">
        <v>3.15999591E-6</v>
      </c>
    </row>
    <row r="27401" spans="2:9" hidden="1">
      <c r="B27401">
        <v>1</v>
      </c>
      <c r="C27401">
        <v>914</v>
      </c>
      <c r="D27401">
        <v>11</v>
      </c>
      <c r="E27401">
        <v>140.199997</v>
      </c>
      <c r="F27401">
        <v>0.13400000300000001</v>
      </c>
      <c r="G27401" s="1">
        <v>7.5475755099999996E-4</v>
      </c>
      <c r="H27401" s="1">
        <v>3.2623588299999998E-9</v>
      </c>
      <c r="I27401" s="1">
        <v>4.3223931199999999E-6</v>
      </c>
    </row>
    <row r="27402" spans="2:9" hidden="1">
      <c r="B27402">
        <v>1</v>
      </c>
      <c r="C27402">
        <v>914</v>
      </c>
      <c r="D27402">
        <v>12</v>
      </c>
      <c r="E27402">
        <v>140.199997</v>
      </c>
      <c r="F27402">
        <v>0.14730000500000001</v>
      </c>
      <c r="G27402" s="1">
        <v>8.3000375899999995E-4</v>
      </c>
      <c r="H27402" s="1">
        <v>4.7635131400000002E-9</v>
      </c>
      <c r="I27402" s="1">
        <v>5.7391466699999999E-6</v>
      </c>
    </row>
    <row r="27403" spans="2:9" hidden="1">
      <c r="B27403">
        <v>1</v>
      </c>
      <c r="C27403">
        <v>914</v>
      </c>
      <c r="D27403">
        <v>13</v>
      </c>
      <c r="E27403">
        <v>140.199997</v>
      </c>
      <c r="F27403">
        <v>0.16060000699999999</v>
      </c>
      <c r="G27403" s="1">
        <v>9.05344728E-4</v>
      </c>
      <c r="H27403" s="1">
        <v>6.7313545800000001E-9</v>
      </c>
      <c r="I27403" s="1">
        <v>7.4351287399999998E-6</v>
      </c>
    </row>
    <row r="27404" spans="2:9" hidden="1">
      <c r="B27404">
        <v>1</v>
      </c>
      <c r="C27404">
        <v>914</v>
      </c>
      <c r="D27404">
        <v>14</v>
      </c>
      <c r="E27404">
        <v>140.199997</v>
      </c>
      <c r="F27404">
        <v>0.17390000799999999</v>
      </c>
      <c r="G27404" s="1">
        <v>9.8078919100000003E-4</v>
      </c>
      <c r="H27404" s="1">
        <v>9.2538687799999995E-9</v>
      </c>
      <c r="I27404" s="1">
        <v>9.43512532E-6</v>
      </c>
    </row>
    <row r="27405" spans="2:9" hidden="1">
      <c r="B27405">
        <v>1</v>
      </c>
      <c r="C27405">
        <v>914</v>
      </c>
      <c r="D27405">
        <v>15</v>
      </c>
      <c r="E27405">
        <v>140.199997</v>
      </c>
      <c r="F27405">
        <v>0.18720001</v>
      </c>
      <c r="G27405" s="1">
        <v>1.0563459899999999E-3</v>
      </c>
      <c r="H27405" s="1">
        <v>1.24266233E-8</v>
      </c>
      <c r="I27405" s="1">
        <v>1.1763781E-5</v>
      </c>
    </row>
    <row r="27406" spans="2:9" hidden="1">
      <c r="B27406">
        <v>1</v>
      </c>
      <c r="C27406">
        <v>914</v>
      </c>
      <c r="D27406">
        <v>16</v>
      </c>
      <c r="E27406">
        <v>140.199997</v>
      </c>
      <c r="F27406">
        <v>0.20050001100000001</v>
      </c>
      <c r="G27406" s="1">
        <v>1.13202317E-3</v>
      </c>
      <c r="H27406" s="1">
        <v>1.6352812400000001E-8</v>
      </c>
      <c r="I27406" s="1">
        <v>1.44456517E-5</v>
      </c>
    </row>
    <row r="27407" spans="2:9" hidden="1">
      <c r="B27407">
        <v>1</v>
      </c>
      <c r="C27407">
        <v>914</v>
      </c>
      <c r="D27407">
        <v>17</v>
      </c>
      <c r="E27407">
        <v>140.199997</v>
      </c>
      <c r="F27407">
        <v>0.21380001300000001</v>
      </c>
      <c r="G27407" s="1">
        <v>1.20782957E-3</v>
      </c>
      <c r="H27407" s="1">
        <v>2.11432241E-8</v>
      </c>
      <c r="I27407" s="1">
        <v>1.7505139100000001E-5</v>
      </c>
    </row>
    <row r="27408" spans="2:9" hidden="1">
      <c r="B27408">
        <v>1</v>
      </c>
      <c r="C27408">
        <v>914</v>
      </c>
      <c r="D27408">
        <v>18</v>
      </c>
      <c r="E27408">
        <v>140.199997</v>
      </c>
      <c r="F27408">
        <v>0.22710001499999999</v>
      </c>
      <c r="G27408" s="1">
        <v>1.2837745000000001E-3</v>
      </c>
      <c r="H27408" s="1">
        <v>2.6916268299999999E-8</v>
      </c>
      <c r="I27408" s="1">
        <v>2.0966508600000001E-5</v>
      </c>
    </row>
    <row r="27409" spans="2:9" hidden="1">
      <c r="B27409">
        <v>1</v>
      </c>
      <c r="C27409">
        <v>914</v>
      </c>
      <c r="D27409">
        <v>19</v>
      </c>
      <c r="E27409">
        <v>140.199997</v>
      </c>
      <c r="F27409">
        <v>0.24040001599999999</v>
      </c>
      <c r="G27409" s="1">
        <v>1.3598667E-3</v>
      </c>
      <c r="H27409" s="1">
        <v>3.3797952900000002E-8</v>
      </c>
      <c r="I27409" s="1">
        <v>2.4853872700000001E-5</v>
      </c>
    </row>
    <row r="27410" spans="2:9" hidden="1">
      <c r="B27410">
        <v>1</v>
      </c>
      <c r="C27410">
        <v>914</v>
      </c>
      <c r="D27410">
        <v>20</v>
      </c>
      <c r="E27410">
        <v>140.199997</v>
      </c>
      <c r="F27410">
        <v>0.25369998799999999</v>
      </c>
      <c r="G27410" s="1">
        <v>1.43611373E-3</v>
      </c>
      <c r="H27410" s="1">
        <v>4.1921893500000001E-8</v>
      </c>
      <c r="I27410" s="1">
        <v>2.9191207400000002E-5</v>
      </c>
    </row>
    <row r="27411" spans="2:9" hidden="1">
      <c r="B27411">
        <v>1</v>
      </c>
      <c r="C27411">
        <v>914</v>
      </c>
      <c r="D27411">
        <v>21</v>
      </c>
      <c r="E27411">
        <v>140.199997</v>
      </c>
      <c r="F27411">
        <v>0.26699999000000002</v>
      </c>
      <c r="G27411" s="1">
        <v>1.5125251399999999E-3</v>
      </c>
      <c r="H27411" s="1">
        <v>5.1429349699999997E-8</v>
      </c>
      <c r="I27411" s="1">
        <v>3.40023107E-5</v>
      </c>
    </row>
    <row r="27412" spans="2:9" hidden="1">
      <c r="B27412">
        <v>1</v>
      </c>
      <c r="C27412">
        <v>914</v>
      </c>
      <c r="D27412">
        <v>22</v>
      </c>
      <c r="E27412">
        <v>140.199997</v>
      </c>
      <c r="F27412">
        <v>0.28029999100000003</v>
      </c>
      <c r="G27412" s="1">
        <v>1.58911024E-3</v>
      </c>
      <c r="H27412" s="1">
        <v>6.2469169399999999E-8</v>
      </c>
      <c r="I27412" s="1">
        <v>3.9310783900000001E-5</v>
      </c>
    </row>
    <row r="27413" spans="2:9" hidden="1">
      <c r="B27413">
        <v>1</v>
      </c>
      <c r="C27413">
        <v>914</v>
      </c>
      <c r="D27413">
        <v>23</v>
      </c>
      <c r="E27413">
        <v>140.199997</v>
      </c>
      <c r="F27413">
        <v>0.293599993</v>
      </c>
      <c r="G27413" s="1">
        <v>1.6658765999999999E-3</v>
      </c>
      <c r="H27413" s="1">
        <v>7.5197810600000005E-8</v>
      </c>
      <c r="I27413" s="1">
        <v>4.5140084700000003E-5</v>
      </c>
    </row>
    <row r="27414" spans="2:9" hidden="1">
      <c r="B27414">
        <v>1</v>
      </c>
      <c r="C27414">
        <v>914</v>
      </c>
      <c r="D27414">
        <v>24</v>
      </c>
      <c r="E27414">
        <v>140.199997</v>
      </c>
      <c r="F27414">
        <v>0.30689999499999998</v>
      </c>
      <c r="G27414" s="1">
        <v>1.7428334099999999E-3</v>
      </c>
      <c r="H27414" s="1">
        <v>8.9779355500000005E-8</v>
      </c>
      <c r="I27414" s="1">
        <v>5.15134452E-5</v>
      </c>
    </row>
    <row r="27415" spans="2:9" hidden="1">
      <c r="B27415">
        <v>1</v>
      </c>
      <c r="C27415">
        <v>914</v>
      </c>
      <c r="D27415">
        <v>25</v>
      </c>
      <c r="E27415">
        <v>140.199997</v>
      </c>
      <c r="F27415">
        <v>0.32019999599999999</v>
      </c>
      <c r="G27415" s="1">
        <v>1.8199899900000001E-3</v>
      </c>
      <c r="H27415" s="1">
        <v>1.0638552099999999E-7</v>
      </c>
      <c r="I27415" s="1">
        <v>5.8453904800000003E-5</v>
      </c>
    </row>
    <row r="27416" spans="2:9" hidden="1">
      <c r="B27416">
        <v>1</v>
      </c>
      <c r="C27416">
        <v>914</v>
      </c>
      <c r="D27416">
        <v>26</v>
      </c>
      <c r="E27416">
        <v>140.199997</v>
      </c>
      <c r="F27416">
        <v>0.33349999800000002</v>
      </c>
      <c r="G27416" s="1">
        <v>1.8973557700000001E-3</v>
      </c>
      <c r="H27416" s="1">
        <v>1.2519571199999999E-7</v>
      </c>
      <c r="I27416" s="1">
        <v>6.5984313599999996E-5</v>
      </c>
    </row>
    <row r="27417" spans="2:9" hidden="1">
      <c r="B27417">
        <v>1</v>
      </c>
      <c r="C27417">
        <v>914</v>
      </c>
      <c r="D27417">
        <v>27</v>
      </c>
      <c r="E27417">
        <v>140.199997</v>
      </c>
      <c r="F27417">
        <v>0.34679999900000003</v>
      </c>
      <c r="G27417" s="1">
        <v>1.9749372700000002E-3</v>
      </c>
      <c r="H27417" s="1">
        <v>1.46396786E-7</v>
      </c>
      <c r="I27417" s="1">
        <v>7.4127310700000006E-5</v>
      </c>
    </row>
    <row r="27418" spans="2:9" hidden="1">
      <c r="B27418">
        <v>1</v>
      </c>
      <c r="C27418">
        <v>914</v>
      </c>
      <c r="D27418">
        <v>28</v>
      </c>
      <c r="E27418">
        <v>140.199997</v>
      </c>
      <c r="F27418">
        <v>0.360100001</v>
      </c>
      <c r="G27418" s="1">
        <v>2.0527453199999999E-3</v>
      </c>
      <c r="H27418" s="1">
        <v>1.70183398E-7</v>
      </c>
      <c r="I27418" s="1">
        <v>8.2905266000000001E-5</v>
      </c>
    </row>
    <row r="27419" spans="2:9" hidden="1">
      <c r="B27419">
        <v>1</v>
      </c>
      <c r="C27419">
        <v>914</v>
      </c>
      <c r="D27419">
        <v>29</v>
      </c>
      <c r="E27419">
        <v>140.199997</v>
      </c>
      <c r="F27419">
        <v>0.37340000299999998</v>
      </c>
      <c r="G27419" s="1">
        <v>2.1307887499999998E-3</v>
      </c>
      <c r="H27419" s="1">
        <v>1.96757739E-7</v>
      </c>
      <c r="I27419" s="1">
        <v>9.2340327700000003E-5</v>
      </c>
    </row>
    <row r="27420" spans="2:9" hidden="1">
      <c r="B27420">
        <v>1</v>
      </c>
      <c r="C27420">
        <v>914</v>
      </c>
      <c r="D27420">
        <v>30</v>
      </c>
      <c r="E27420">
        <v>140.199997</v>
      </c>
      <c r="F27420">
        <v>0.38670000399999999</v>
      </c>
      <c r="G27420" s="1">
        <v>2.2090747999999999E-3</v>
      </c>
      <c r="H27420" s="1">
        <v>2.2632954699999999E-7</v>
      </c>
      <c r="I27420" s="1">
        <v>1.0245445399999999E-4</v>
      </c>
    </row>
    <row r="27421" spans="2:9" hidden="1">
      <c r="B27421">
        <v>1</v>
      </c>
      <c r="C27421">
        <v>915</v>
      </c>
      <c r="D27421">
        <v>1</v>
      </c>
      <c r="E27421">
        <v>141.39999399999999</v>
      </c>
      <c r="F27421" s="1">
        <v>1.00000005E-3</v>
      </c>
      <c r="G27421" s="1">
        <v>5.54888129E-6</v>
      </c>
      <c r="H27421" s="1">
        <v>9.7813090000000007E-18</v>
      </c>
      <c r="I27421" s="1">
        <v>1.7627533500000001E-12</v>
      </c>
    </row>
    <row r="27422" spans="2:9" hidden="1">
      <c r="B27422">
        <v>1</v>
      </c>
      <c r="C27422">
        <v>915</v>
      </c>
      <c r="D27422">
        <v>2</v>
      </c>
      <c r="E27422">
        <v>141.39999399999999</v>
      </c>
      <c r="F27422" s="1">
        <v>1.43000009E-2</v>
      </c>
      <c r="G27422" s="1">
        <v>7.9350684200000005E-5</v>
      </c>
      <c r="H27422" s="1">
        <v>4.0901708599999999E-13</v>
      </c>
      <c r="I27422" s="1">
        <v>5.1545501199999999E-9</v>
      </c>
    </row>
    <row r="27423" spans="2:9" hidden="1">
      <c r="B27423">
        <v>1</v>
      </c>
      <c r="C27423">
        <v>915</v>
      </c>
      <c r="D27423">
        <v>3</v>
      </c>
      <c r="E27423">
        <v>141.39999399999999</v>
      </c>
      <c r="F27423" s="1">
        <v>2.7600001499999999E-2</v>
      </c>
      <c r="G27423" s="1">
        <v>1.5316149800000001E-4</v>
      </c>
      <c r="H27423" s="1">
        <v>5.6758929200000002E-12</v>
      </c>
      <c r="I27423" s="1">
        <v>3.7058221400000001E-8</v>
      </c>
    </row>
    <row r="27424" spans="2:9" hidden="1">
      <c r="B27424">
        <v>1</v>
      </c>
      <c r="C27424">
        <v>915</v>
      </c>
      <c r="D27424">
        <v>4</v>
      </c>
      <c r="E27424">
        <v>141.39999399999999</v>
      </c>
      <c r="F27424" s="1">
        <v>4.0899999399999998E-2</v>
      </c>
      <c r="G27424" s="1">
        <v>2.26989665E-4</v>
      </c>
      <c r="H27424" s="1">
        <v>2.7371079400000001E-11</v>
      </c>
      <c r="I27424" s="1">
        <v>1.2058293900000001E-7</v>
      </c>
    </row>
    <row r="27425" spans="2:9" hidden="1">
      <c r="B27425">
        <v>1</v>
      </c>
      <c r="C27425">
        <v>915</v>
      </c>
      <c r="D27425">
        <v>5</v>
      </c>
      <c r="E27425">
        <v>141.39999399999999</v>
      </c>
      <c r="F27425" s="1">
        <v>5.4200001099999999E-2</v>
      </c>
      <c r="G27425" s="1">
        <v>3.00843385E-4</v>
      </c>
      <c r="H27425" s="1">
        <v>8.4410610399999999E-11</v>
      </c>
      <c r="I27425" s="1">
        <v>2.8057991099999998E-7</v>
      </c>
    </row>
    <row r="27426" spans="2:9" hidden="1">
      <c r="B27426">
        <v>1</v>
      </c>
      <c r="C27426">
        <v>915</v>
      </c>
      <c r="D27426">
        <v>6</v>
      </c>
      <c r="E27426">
        <v>141.39999399999999</v>
      </c>
      <c r="F27426" s="1">
        <v>6.7500002700000006E-2</v>
      </c>
      <c r="G27426" s="1">
        <v>3.74731055E-4</v>
      </c>
      <c r="H27426" s="1">
        <v>2.03056363E-10</v>
      </c>
      <c r="I27426" s="1">
        <v>5.4187228199999999E-7</v>
      </c>
    </row>
    <row r="27427" spans="2:9" hidden="1">
      <c r="B27427">
        <v>1</v>
      </c>
      <c r="C27427">
        <v>915</v>
      </c>
      <c r="D27427">
        <v>7</v>
      </c>
      <c r="E27427">
        <v>141.39999399999999</v>
      </c>
      <c r="F27427" s="1">
        <v>8.0800004300000006E-2</v>
      </c>
      <c r="G27427" s="1">
        <v>4.4866124499999999E-4</v>
      </c>
      <c r="H27427" s="1">
        <v>4.1691638999999999E-10</v>
      </c>
      <c r="I27427" s="1">
        <v>9.2924540199999998E-7</v>
      </c>
    </row>
    <row r="27428" spans="2:9" hidden="1">
      <c r="B27428">
        <v>1</v>
      </c>
      <c r="C27428">
        <v>915</v>
      </c>
      <c r="D27428">
        <v>8</v>
      </c>
      <c r="E27428">
        <v>141.39999399999999</v>
      </c>
      <c r="F27428" s="1">
        <v>9.4100005900000006E-2</v>
      </c>
      <c r="G27428" s="1">
        <v>5.2264204699999995E-4</v>
      </c>
      <c r="H27428" s="1">
        <v>7.6694528500000001E-10</v>
      </c>
      <c r="I27428" s="1">
        <v>1.46743889E-6</v>
      </c>
    </row>
    <row r="27429" spans="2:9" hidden="1">
      <c r="B27429">
        <v>1</v>
      </c>
      <c r="C27429">
        <v>915</v>
      </c>
      <c r="D27429">
        <v>9</v>
      </c>
      <c r="E27429">
        <v>141.39999399999999</v>
      </c>
      <c r="F27429">
        <v>0.10740000800000001</v>
      </c>
      <c r="G27429" s="1">
        <v>5.9668213399999997E-4</v>
      </c>
      <c r="H27429" s="1">
        <v>1.3014442900000001E-9</v>
      </c>
      <c r="I27429" s="1">
        <v>2.1811349599999999E-6</v>
      </c>
    </row>
    <row r="27430" spans="2:9" hidden="1">
      <c r="B27430">
        <v>1</v>
      </c>
      <c r="C27430">
        <v>915</v>
      </c>
      <c r="D27430">
        <v>10</v>
      </c>
      <c r="E27430">
        <v>141.39999399999999</v>
      </c>
      <c r="F27430">
        <v>0.120700009</v>
      </c>
      <c r="G27430" s="1">
        <v>6.7078927499999996E-4</v>
      </c>
      <c r="H27430" s="1">
        <v>2.0760631000000001E-9</v>
      </c>
      <c r="I27430" s="1">
        <v>3.0949556699999999E-6</v>
      </c>
    </row>
    <row r="27431" spans="2:9" hidden="1">
      <c r="B27431">
        <v>1</v>
      </c>
      <c r="C27431">
        <v>915</v>
      </c>
      <c r="D27431">
        <v>11</v>
      </c>
      <c r="E27431">
        <v>141.39999399999999</v>
      </c>
      <c r="F27431">
        <v>0.13400000300000001</v>
      </c>
      <c r="G27431" s="1">
        <v>7.4497295999999995E-4</v>
      </c>
      <c r="H27431" s="1">
        <v>3.1537978899999999E-9</v>
      </c>
      <c r="I27431" s="1">
        <v>4.2334395399999998E-6</v>
      </c>
    </row>
    <row r="27432" spans="2:9" hidden="1">
      <c r="B27432">
        <v>1</v>
      </c>
      <c r="C27432">
        <v>915</v>
      </c>
      <c r="D27432">
        <v>12</v>
      </c>
      <c r="E27432">
        <v>141.39999399999999</v>
      </c>
      <c r="F27432">
        <v>0.14730000500000001</v>
      </c>
      <c r="G27432" s="1">
        <v>8.1924069699999998E-4</v>
      </c>
      <c r="H27432" s="1">
        <v>4.6049981599999998E-9</v>
      </c>
      <c r="I27432" s="1">
        <v>5.6210565200000001E-6</v>
      </c>
    </row>
    <row r="27433" spans="2:9" hidden="1">
      <c r="B27433">
        <v>1</v>
      </c>
      <c r="C27433">
        <v>915</v>
      </c>
      <c r="D27433">
        <v>13</v>
      </c>
      <c r="E27433">
        <v>141.39999399999999</v>
      </c>
      <c r="F27433">
        <v>0.16060000699999999</v>
      </c>
      <c r="G27433" s="1">
        <v>8.9360162400000005E-4</v>
      </c>
      <c r="H27433" s="1">
        <v>6.5073568799999999E-9</v>
      </c>
      <c r="I27433" s="1">
        <v>7.2821676399999998E-6</v>
      </c>
    </row>
    <row r="27434" spans="2:9" hidden="1">
      <c r="B27434">
        <v>1</v>
      </c>
      <c r="C27434">
        <v>915</v>
      </c>
      <c r="D27434">
        <v>14</v>
      </c>
      <c r="E27434">
        <v>141.39999399999999</v>
      </c>
      <c r="F27434">
        <v>0.17390000799999999</v>
      </c>
      <c r="G27434" s="1">
        <v>9.6806330799999998E-4</v>
      </c>
      <c r="H27434" s="1">
        <v>8.9459257799999993E-9</v>
      </c>
      <c r="I27434" s="1">
        <v>9.2410546100000006E-6</v>
      </c>
    </row>
    <row r="27435" spans="2:9" hidden="1">
      <c r="B27435">
        <v>1</v>
      </c>
      <c r="C27435">
        <v>915</v>
      </c>
      <c r="D27435">
        <v>15</v>
      </c>
      <c r="E27435">
        <v>141.39999399999999</v>
      </c>
      <c r="F27435">
        <v>0.18720001</v>
      </c>
      <c r="G27435" s="1">
        <v>1.0426347099999999E-3</v>
      </c>
      <c r="H27435" s="1">
        <v>1.2013101600000001E-8</v>
      </c>
      <c r="I27435" s="1">
        <v>1.152187E-5</v>
      </c>
    </row>
    <row r="27436" spans="2:9" hidden="1">
      <c r="B27436">
        <v>1</v>
      </c>
      <c r="C27436">
        <v>915</v>
      </c>
      <c r="D27436">
        <v>16</v>
      </c>
      <c r="E27436">
        <v>141.39999399999999</v>
      </c>
      <c r="F27436">
        <v>0.20050001100000001</v>
      </c>
      <c r="G27436" s="1">
        <v>1.1173245699999999E-3</v>
      </c>
      <c r="H27436" s="1">
        <v>1.5808632600000001E-8</v>
      </c>
      <c r="I27436" s="1">
        <v>1.4148648899999999E-5</v>
      </c>
    </row>
    <row r="27437" spans="2:9" hidden="1">
      <c r="B27437">
        <v>1</v>
      </c>
      <c r="C27437">
        <v>915</v>
      </c>
      <c r="D27437">
        <v>17</v>
      </c>
      <c r="E27437">
        <v>141.39999399999999</v>
      </c>
      <c r="F27437">
        <v>0.21380001300000001</v>
      </c>
      <c r="G27437" s="1">
        <v>1.1921409799999999E-3</v>
      </c>
      <c r="H27437" s="1">
        <v>2.0439630400000001E-8</v>
      </c>
      <c r="I27437" s="1">
        <v>1.71453139E-5</v>
      </c>
    </row>
    <row r="27438" spans="2:9" hidden="1">
      <c r="B27438">
        <v>1</v>
      </c>
      <c r="C27438">
        <v>915</v>
      </c>
      <c r="D27438">
        <v>18</v>
      </c>
      <c r="E27438">
        <v>141.39999399999999</v>
      </c>
      <c r="F27438">
        <v>0.22710001499999999</v>
      </c>
      <c r="G27438" s="1">
        <v>1.26709265E-3</v>
      </c>
      <c r="H27438" s="1">
        <v>2.6020549299999999E-8</v>
      </c>
      <c r="I27438" s="1">
        <v>2.0535631800000001E-5</v>
      </c>
    </row>
    <row r="27439" spans="2:9" hidden="1">
      <c r="B27439">
        <v>1</v>
      </c>
      <c r="C27439">
        <v>915</v>
      </c>
      <c r="D27439">
        <v>19</v>
      </c>
      <c r="E27439">
        <v>141.39999399999999</v>
      </c>
      <c r="F27439">
        <v>0.24040001599999999</v>
      </c>
      <c r="G27439" s="1">
        <v>1.3421870499999999E-3</v>
      </c>
      <c r="H27439" s="1">
        <v>3.2673220599999998E-8</v>
      </c>
      <c r="I27439" s="1">
        <v>2.4343269599999999E-5</v>
      </c>
    </row>
    <row r="27440" spans="2:9" hidden="1">
      <c r="B27440">
        <v>1</v>
      </c>
      <c r="C27440">
        <v>915</v>
      </c>
      <c r="D27440">
        <v>20</v>
      </c>
      <c r="E27440">
        <v>141.39999399999999</v>
      </c>
      <c r="F27440">
        <v>0.25369998799999999</v>
      </c>
      <c r="G27440" s="1">
        <v>1.41743443E-3</v>
      </c>
      <c r="H27440" s="1">
        <v>4.0526785499999999E-8</v>
      </c>
      <c r="I27440" s="1">
        <v>2.85916467E-5</v>
      </c>
    </row>
    <row r="27441" spans="2:9" hidden="1">
      <c r="B27441">
        <v>1</v>
      </c>
      <c r="C27441">
        <v>915</v>
      </c>
      <c r="D27441">
        <v>21</v>
      </c>
      <c r="E27441">
        <v>141.39999399999999</v>
      </c>
      <c r="F27441">
        <v>0.26699999000000002</v>
      </c>
      <c r="G27441" s="1">
        <v>1.49284257E-3</v>
      </c>
      <c r="H27441" s="1">
        <v>4.97178476E-8</v>
      </c>
      <c r="I27441" s="1">
        <v>3.3304146200000001E-5</v>
      </c>
    </row>
    <row r="27442" spans="2:9" hidden="1">
      <c r="B27442">
        <v>1</v>
      </c>
      <c r="C27442">
        <v>915</v>
      </c>
      <c r="D27442">
        <v>22</v>
      </c>
      <c r="E27442">
        <v>141.39999399999999</v>
      </c>
      <c r="F27442">
        <v>0.28029999100000003</v>
      </c>
      <c r="G27442" s="1">
        <v>1.56842044E-3</v>
      </c>
      <c r="H27442" s="1">
        <v>6.0390249199999994E-8</v>
      </c>
      <c r="I27442" s="1">
        <v>3.8503865700000001E-5</v>
      </c>
    </row>
    <row r="27443" spans="2:9" hidden="1">
      <c r="B27443">
        <v>1</v>
      </c>
      <c r="C27443">
        <v>915</v>
      </c>
      <c r="D27443">
        <v>23</v>
      </c>
      <c r="E27443">
        <v>141.39999399999999</v>
      </c>
      <c r="F27443">
        <v>0.293599993</v>
      </c>
      <c r="G27443" s="1">
        <v>1.6441763100000001E-3</v>
      </c>
      <c r="H27443" s="1">
        <v>7.2695293300000006E-8</v>
      </c>
      <c r="I27443" s="1">
        <v>4.4213808000000002E-5</v>
      </c>
    </row>
    <row r="27444" spans="2:9" hidden="1">
      <c r="B27444">
        <v>1</v>
      </c>
      <c r="C27444">
        <v>915</v>
      </c>
      <c r="D27444">
        <v>24</v>
      </c>
      <c r="E27444">
        <v>141.39999399999999</v>
      </c>
      <c r="F27444">
        <v>0.30689999499999998</v>
      </c>
      <c r="G27444" s="1">
        <v>1.7201179899999999E-3</v>
      </c>
      <c r="H27444" s="1">
        <v>8.6791558799999999E-8</v>
      </c>
      <c r="I27444" s="1">
        <v>5.0456747000000003E-5</v>
      </c>
    </row>
    <row r="27445" spans="2:9" hidden="1">
      <c r="B27445">
        <v>1</v>
      </c>
      <c r="C27445">
        <v>915</v>
      </c>
      <c r="D27445">
        <v>25</v>
      </c>
      <c r="E27445">
        <v>141.39999399999999</v>
      </c>
      <c r="F27445">
        <v>0.32019999599999999</v>
      </c>
      <c r="G27445" s="1">
        <v>1.79625442E-3</v>
      </c>
      <c r="H27445" s="1">
        <v>1.02845043E-7</v>
      </c>
      <c r="I27445" s="1">
        <v>5.7255274400000003E-5</v>
      </c>
    </row>
    <row r="27446" spans="2:9" hidden="1">
      <c r="B27446">
        <v>1</v>
      </c>
      <c r="C27446">
        <v>915</v>
      </c>
      <c r="D27446">
        <v>26</v>
      </c>
      <c r="E27446">
        <v>141.39999399999999</v>
      </c>
      <c r="F27446">
        <v>0.33349999800000002</v>
      </c>
      <c r="G27446" s="1">
        <v>1.8725954E-3</v>
      </c>
      <c r="H27446" s="1">
        <v>1.2102920300000001E-7</v>
      </c>
      <c r="I27446" s="1">
        <v>6.4631793100000006E-5</v>
      </c>
    </row>
    <row r="27447" spans="2:9" hidden="1">
      <c r="B27447">
        <v>1</v>
      </c>
      <c r="C27447">
        <v>915</v>
      </c>
      <c r="D27447">
        <v>27</v>
      </c>
      <c r="E27447">
        <v>141.39999399999999</v>
      </c>
      <c r="F27447">
        <v>0.34679999900000003</v>
      </c>
      <c r="G27447" s="1">
        <v>1.9491488300000001E-3</v>
      </c>
      <c r="H27447" s="1">
        <v>1.41524623E-7</v>
      </c>
      <c r="I27447" s="1">
        <v>7.2608425399999996E-5</v>
      </c>
    </row>
    <row r="27448" spans="2:9" hidden="1">
      <c r="B27448">
        <v>1</v>
      </c>
      <c r="C27448">
        <v>915</v>
      </c>
      <c r="D27448">
        <v>28</v>
      </c>
      <c r="E27448">
        <v>141.39999399999999</v>
      </c>
      <c r="F27448">
        <v>0.360100001</v>
      </c>
      <c r="G27448" s="1">
        <v>2.0259229899999998E-3</v>
      </c>
      <c r="H27448" s="1">
        <v>1.6451957699999999E-7</v>
      </c>
      <c r="I27448" s="1">
        <v>8.12072176E-5</v>
      </c>
    </row>
    <row r="27449" spans="2:9" hidden="1">
      <c r="B27449">
        <v>1</v>
      </c>
      <c r="C27449">
        <v>915</v>
      </c>
      <c r="D27449">
        <v>29</v>
      </c>
      <c r="E27449">
        <v>141.39999399999999</v>
      </c>
      <c r="F27449">
        <v>0.37340000299999998</v>
      </c>
      <c r="G27449" s="1">
        <v>2.1029270699999998E-3</v>
      </c>
      <c r="H27449" s="1">
        <v>1.9020941999999999E-7</v>
      </c>
      <c r="I27449" s="1">
        <v>9.0449844699999997E-5</v>
      </c>
    </row>
    <row r="27450" spans="2:9" hidden="1">
      <c r="B27450">
        <v>1</v>
      </c>
      <c r="C27450">
        <v>915</v>
      </c>
      <c r="D27450">
        <v>30</v>
      </c>
      <c r="E27450">
        <v>141.39999399999999</v>
      </c>
      <c r="F27450">
        <v>0.38670000399999999</v>
      </c>
      <c r="G27450" s="1">
        <v>2.18016934E-3</v>
      </c>
      <c r="H27450" s="1">
        <v>2.1879696999999999E-7</v>
      </c>
      <c r="I27450" s="1">
        <v>1.00357785E-4</v>
      </c>
    </row>
    <row r="27451" spans="2:9" hidden="1">
      <c r="B27451">
        <v>1</v>
      </c>
      <c r="C27451">
        <v>916</v>
      </c>
      <c r="D27451">
        <v>1</v>
      </c>
      <c r="E27451">
        <v>142.60000600000001</v>
      </c>
      <c r="F27451" s="1">
        <v>1.00000005E-3</v>
      </c>
      <c r="G27451" s="1">
        <v>5.4798647400000002E-6</v>
      </c>
      <c r="H27451" s="1">
        <v>9.4586531400000002E-18</v>
      </c>
      <c r="I27451" s="1">
        <v>1.72607414E-12</v>
      </c>
    </row>
    <row r="27452" spans="2:9" hidden="1">
      <c r="B27452">
        <v>1</v>
      </c>
      <c r="C27452">
        <v>916</v>
      </c>
      <c r="D27452">
        <v>2</v>
      </c>
      <c r="E27452">
        <v>142.60000600000001</v>
      </c>
      <c r="F27452" s="1">
        <v>1.43000009E-2</v>
      </c>
      <c r="G27452" s="1">
        <v>7.8363722400000003E-5</v>
      </c>
      <c r="H27452" s="1">
        <v>3.95524759E-13</v>
      </c>
      <c r="I27452" s="1">
        <v>5.0472941400000001E-9</v>
      </c>
    </row>
    <row r="27453" spans="2:9" hidden="1">
      <c r="B27453">
        <v>1</v>
      </c>
      <c r="C27453">
        <v>916</v>
      </c>
      <c r="D27453">
        <v>3</v>
      </c>
      <c r="E27453">
        <v>142.60000600000001</v>
      </c>
      <c r="F27453" s="1">
        <v>2.7600001499999999E-2</v>
      </c>
      <c r="G27453" s="1">
        <v>1.5125638999999999E-4</v>
      </c>
      <c r="H27453" s="1">
        <v>5.4886594399999998E-12</v>
      </c>
      <c r="I27453" s="1">
        <v>3.6287122600000002E-8</v>
      </c>
    </row>
    <row r="27454" spans="2:9" hidden="1">
      <c r="B27454">
        <v>1</v>
      </c>
      <c r="C27454">
        <v>916</v>
      </c>
      <c r="D27454">
        <v>4</v>
      </c>
      <c r="E27454">
        <v>142.60000600000001</v>
      </c>
      <c r="F27454" s="1">
        <v>4.0899999399999998E-2</v>
      </c>
      <c r="G27454" s="1">
        <v>2.2416593900000001E-4</v>
      </c>
      <c r="H27454" s="1">
        <v>2.6468178299999999E-11</v>
      </c>
      <c r="I27454" s="1">
        <v>1.1807404100000001E-7</v>
      </c>
    </row>
    <row r="27455" spans="2:9" hidden="1">
      <c r="B27455">
        <v>1</v>
      </c>
      <c r="C27455">
        <v>916</v>
      </c>
      <c r="D27455">
        <v>5</v>
      </c>
      <c r="E27455">
        <v>142.60000600000001</v>
      </c>
      <c r="F27455" s="1">
        <v>5.4200001099999999E-2</v>
      </c>
      <c r="G27455" s="1">
        <v>2.9710069100000002E-4</v>
      </c>
      <c r="H27455" s="1">
        <v>8.1626157199999998E-11</v>
      </c>
      <c r="I27455" s="1">
        <v>2.7474240500000003E-7</v>
      </c>
    </row>
    <row r="27456" spans="2:9" hidden="1">
      <c r="B27456">
        <v>1</v>
      </c>
      <c r="C27456">
        <v>916</v>
      </c>
      <c r="D27456">
        <v>6</v>
      </c>
      <c r="E27456">
        <v>142.60000600000001</v>
      </c>
      <c r="F27456" s="1">
        <v>6.7500002700000006E-2</v>
      </c>
      <c r="G27456" s="1">
        <v>3.7006853400000002E-4</v>
      </c>
      <c r="H27456" s="1">
        <v>1.96358055E-10</v>
      </c>
      <c r="I27456" s="1">
        <v>5.3059915200000005E-7</v>
      </c>
    </row>
    <row r="27457" spans="2:9" hidden="1">
      <c r="B27457">
        <v>1</v>
      </c>
      <c r="C27457">
        <v>916</v>
      </c>
      <c r="D27457">
        <v>7</v>
      </c>
      <c r="E27457">
        <v>142.60000600000001</v>
      </c>
      <c r="F27457" s="1">
        <v>8.0800004300000006E-2</v>
      </c>
      <c r="G27457" s="1">
        <v>4.4307796599999999E-4</v>
      </c>
      <c r="H27457" s="1">
        <v>4.0316341900000002E-10</v>
      </c>
      <c r="I27457" s="1">
        <v>9.0991528600000004E-7</v>
      </c>
    </row>
    <row r="27458" spans="2:9" hidden="1">
      <c r="B27458">
        <v>1</v>
      </c>
      <c r="C27458">
        <v>916</v>
      </c>
      <c r="D27458">
        <v>8</v>
      </c>
      <c r="E27458">
        <v>142.60000600000001</v>
      </c>
      <c r="F27458" s="1">
        <v>9.4100005900000006E-2</v>
      </c>
      <c r="G27458" s="1">
        <v>5.1613710799999996E-4</v>
      </c>
      <c r="H27458" s="1">
        <v>7.4164535599999995E-10</v>
      </c>
      <c r="I27458" s="1">
        <v>1.4369153399999999E-6</v>
      </c>
    </row>
    <row r="27459" spans="2:9" hidden="1">
      <c r="B27459">
        <v>1</v>
      </c>
      <c r="C27459">
        <v>916</v>
      </c>
      <c r="D27459">
        <v>9</v>
      </c>
      <c r="E27459">
        <v>142.60000600000001</v>
      </c>
      <c r="F27459">
        <v>0.10740000800000001</v>
      </c>
      <c r="G27459" s="1">
        <v>5.8925396300000003E-4</v>
      </c>
      <c r="H27459" s="1">
        <v>1.2585125200000001E-9</v>
      </c>
      <c r="I27459" s="1">
        <v>2.1357727700000001E-6</v>
      </c>
    </row>
    <row r="27460" spans="2:9" hidden="1">
      <c r="B27460">
        <v>1</v>
      </c>
      <c r="C27460">
        <v>916</v>
      </c>
      <c r="D27460">
        <v>10</v>
      </c>
      <c r="E27460">
        <v>142.60000600000001</v>
      </c>
      <c r="F27460">
        <v>0.120700009</v>
      </c>
      <c r="G27460" s="1">
        <v>6.6243740699999999E-4</v>
      </c>
      <c r="H27460" s="1">
        <v>2.0075787699999999E-9</v>
      </c>
      <c r="I27460" s="1">
        <v>3.0305939199999998E-6</v>
      </c>
    </row>
    <row r="27461" spans="2:9" hidden="1">
      <c r="B27461">
        <v>1</v>
      </c>
      <c r="C27461">
        <v>916</v>
      </c>
      <c r="D27461">
        <v>11</v>
      </c>
      <c r="E27461">
        <v>142.60000600000001</v>
      </c>
      <c r="F27461">
        <v>0.13400000300000001</v>
      </c>
      <c r="G27461" s="1">
        <v>7.3569448399999997E-4</v>
      </c>
      <c r="H27461" s="1">
        <v>3.0497619999999998E-9</v>
      </c>
      <c r="I27461" s="1">
        <v>4.1454191000000004E-6</v>
      </c>
    </row>
    <row r="27462" spans="2:9" hidden="1">
      <c r="B27462">
        <v>1</v>
      </c>
      <c r="C27462">
        <v>916</v>
      </c>
      <c r="D27462">
        <v>12</v>
      </c>
      <c r="E27462">
        <v>142.60000600000001</v>
      </c>
      <c r="F27462">
        <v>0.14730000500000001</v>
      </c>
      <c r="G27462" s="1">
        <v>8.0903474E-4</v>
      </c>
      <c r="H27462" s="1">
        <v>4.4530885600000002E-9</v>
      </c>
      <c r="I27462" s="1">
        <v>5.5041996300000003E-6</v>
      </c>
    </row>
    <row r="27463" spans="2:9" hidden="1">
      <c r="B27463">
        <v>1</v>
      </c>
      <c r="C27463">
        <v>916</v>
      </c>
      <c r="D27463">
        <v>13</v>
      </c>
      <c r="E27463">
        <v>142.60000600000001</v>
      </c>
      <c r="F27463">
        <v>0.16060000699999999</v>
      </c>
      <c r="G27463" s="1">
        <v>8.8246539199999998E-4</v>
      </c>
      <c r="H27463" s="1">
        <v>6.2926894800000003E-9</v>
      </c>
      <c r="I27463" s="1">
        <v>7.1308059000000002E-6</v>
      </c>
    </row>
    <row r="27464" spans="2:9" hidden="1">
      <c r="B27464">
        <v>1</v>
      </c>
      <c r="C27464">
        <v>916</v>
      </c>
      <c r="D27464">
        <v>14</v>
      </c>
      <c r="E27464">
        <v>142.60000600000001</v>
      </c>
      <c r="F27464">
        <v>0.17390000799999999</v>
      </c>
      <c r="G27464" s="1">
        <v>9.5599540499999996E-4</v>
      </c>
      <c r="H27464" s="1">
        <v>8.6508133999999993E-9</v>
      </c>
      <c r="I27464" s="1">
        <v>9.0490111699999997E-6</v>
      </c>
    </row>
    <row r="27465" spans="2:9" hidden="1">
      <c r="B27465">
        <v>1</v>
      </c>
      <c r="C27465">
        <v>916</v>
      </c>
      <c r="D27465">
        <v>15</v>
      </c>
      <c r="E27465">
        <v>142.60000600000001</v>
      </c>
      <c r="F27465">
        <v>0.18720001</v>
      </c>
      <c r="G27465" s="1">
        <v>1.0296328699999999E-3</v>
      </c>
      <c r="H27465" s="1">
        <v>1.1616808799999999E-8</v>
      </c>
      <c r="I27465" s="1">
        <v>1.12824764E-5</v>
      </c>
    </row>
    <row r="27466" spans="2:9" hidden="1">
      <c r="B27466">
        <v>1</v>
      </c>
      <c r="C27466">
        <v>916</v>
      </c>
      <c r="D27466">
        <v>16</v>
      </c>
      <c r="E27466">
        <v>142.60000600000001</v>
      </c>
      <c r="F27466">
        <v>0.20050001100000001</v>
      </c>
      <c r="G27466" s="1">
        <v>1.1033859300000001E-3</v>
      </c>
      <c r="H27466" s="1">
        <v>1.5287129800000002E-8</v>
      </c>
      <c r="I27466" s="1">
        <v>1.38547439E-5</v>
      </c>
    </row>
    <row r="27467" spans="2:9" hidden="1">
      <c r="B27467">
        <v>1</v>
      </c>
      <c r="C27467">
        <v>916</v>
      </c>
      <c r="D27467">
        <v>17</v>
      </c>
      <c r="E27467">
        <v>142.60000600000001</v>
      </c>
      <c r="F27467">
        <v>0.21380001300000001</v>
      </c>
      <c r="G27467" s="1">
        <v>1.1772628599999999E-3</v>
      </c>
      <c r="H27467" s="1">
        <v>1.9765346700000002E-8</v>
      </c>
      <c r="I27467" s="1">
        <v>1.6789237599999999E-5</v>
      </c>
    </row>
    <row r="27468" spans="2:9" hidden="1">
      <c r="B27468">
        <v>1</v>
      </c>
      <c r="C27468">
        <v>916</v>
      </c>
      <c r="D27468">
        <v>18</v>
      </c>
      <c r="E27468">
        <v>142.60000600000001</v>
      </c>
      <c r="F27468">
        <v>0.22710001499999999</v>
      </c>
      <c r="G27468" s="1">
        <v>1.25127181E-3</v>
      </c>
      <c r="H27468" s="1">
        <v>2.5162158600000002E-8</v>
      </c>
      <c r="I27468" s="1">
        <v>2.0109266200000001E-5</v>
      </c>
    </row>
    <row r="27469" spans="2:9" hidden="1">
      <c r="B27469">
        <v>1</v>
      </c>
      <c r="C27469">
        <v>916</v>
      </c>
      <c r="D27469">
        <v>19</v>
      </c>
      <c r="E27469">
        <v>142.60000600000001</v>
      </c>
      <c r="F27469">
        <v>0.24040001599999999</v>
      </c>
      <c r="G27469" s="1">
        <v>1.3254215E-3</v>
      </c>
      <c r="H27469" s="1">
        <v>3.1595359200000001E-8</v>
      </c>
      <c r="I27469" s="1">
        <v>2.38379707E-5</v>
      </c>
    </row>
    <row r="27470" spans="2:9" hidden="1">
      <c r="B27470">
        <v>1</v>
      </c>
      <c r="C27470">
        <v>916</v>
      </c>
      <c r="D27470">
        <v>20</v>
      </c>
      <c r="E27470">
        <v>142.60000600000001</v>
      </c>
      <c r="F27470">
        <v>0.25369998799999999</v>
      </c>
      <c r="G27470" s="1">
        <v>1.3997202E-3</v>
      </c>
      <c r="H27470" s="1">
        <v>3.9189835399999999E-8</v>
      </c>
      <c r="I27470" s="1">
        <v>2.7998336000000001E-5</v>
      </c>
    </row>
    <row r="27471" spans="2:9" hidden="1">
      <c r="B27471">
        <v>1</v>
      </c>
      <c r="C27471">
        <v>916</v>
      </c>
      <c r="D27471">
        <v>21</v>
      </c>
      <c r="E27471">
        <v>142.60000600000001</v>
      </c>
      <c r="F27471">
        <v>0.26699999000000002</v>
      </c>
      <c r="G27471" s="1">
        <v>1.47417688E-3</v>
      </c>
      <c r="H27471" s="1">
        <v>4.8077680500000001E-8</v>
      </c>
      <c r="I27471" s="1">
        <v>3.2613235800000003E-5</v>
      </c>
    </row>
    <row r="27472" spans="2:9" hidden="1">
      <c r="B27472">
        <v>1</v>
      </c>
      <c r="C27472">
        <v>916</v>
      </c>
      <c r="D27472">
        <v>22</v>
      </c>
      <c r="E27472">
        <v>142.60000600000001</v>
      </c>
      <c r="F27472">
        <v>0.28029999100000003</v>
      </c>
      <c r="G27472" s="1">
        <v>1.54879852E-3</v>
      </c>
      <c r="H27472" s="1">
        <v>5.8397990400000001E-8</v>
      </c>
      <c r="I27472" s="1">
        <v>3.7705351099999997E-5</v>
      </c>
    </row>
    <row r="27473" spans="2:9" hidden="1">
      <c r="B27473">
        <v>1</v>
      </c>
      <c r="C27473">
        <v>916</v>
      </c>
      <c r="D27473">
        <v>23</v>
      </c>
      <c r="E27473">
        <v>142.60000600000001</v>
      </c>
      <c r="F27473">
        <v>0.293599993</v>
      </c>
      <c r="G27473" s="1">
        <v>1.62359478E-3</v>
      </c>
      <c r="H27473" s="1">
        <v>7.0297048200000003E-8</v>
      </c>
      <c r="I27473" s="1">
        <v>4.3297164699999999E-5</v>
      </c>
    </row>
    <row r="27474" spans="2:9" hidden="1">
      <c r="B27474">
        <v>1</v>
      </c>
      <c r="C27474">
        <v>916</v>
      </c>
      <c r="D27474">
        <v>24</v>
      </c>
      <c r="E27474">
        <v>142.60000600000001</v>
      </c>
      <c r="F27474">
        <v>0.30689999499999998</v>
      </c>
      <c r="G27474" s="1">
        <v>1.6985735899999999E-3</v>
      </c>
      <c r="H27474" s="1">
        <v>8.3928256299999996E-8</v>
      </c>
      <c r="I27474" s="1">
        <v>4.9411020899999998E-5</v>
      </c>
    </row>
    <row r="27475" spans="2:9" hidden="1">
      <c r="B27475">
        <v>1</v>
      </c>
      <c r="C27475">
        <v>916</v>
      </c>
      <c r="D27475">
        <v>25</v>
      </c>
      <c r="E27475">
        <v>142.60000600000001</v>
      </c>
      <c r="F27475">
        <v>0.32019999599999999</v>
      </c>
      <c r="G27475" s="1">
        <v>1.77374261E-3</v>
      </c>
      <c r="H27475" s="1">
        <v>9.9452094600000003E-8</v>
      </c>
      <c r="I27475" s="1">
        <v>5.6069067799999997E-5</v>
      </c>
    </row>
    <row r="27476" spans="2:9" hidden="1">
      <c r="B27476">
        <v>1</v>
      </c>
      <c r="C27476">
        <v>916</v>
      </c>
      <c r="D27476">
        <v>26</v>
      </c>
      <c r="E27476">
        <v>142.60000600000001</v>
      </c>
      <c r="F27476">
        <v>0.33349999800000002</v>
      </c>
      <c r="G27476" s="1">
        <v>1.8491117499999999E-3</v>
      </c>
      <c r="H27476" s="1">
        <v>1.17036301E-7</v>
      </c>
      <c r="I27476" s="1">
        <v>6.3293256999999995E-5</v>
      </c>
    </row>
    <row r="27477" spans="2:9" hidden="1">
      <c r="B27477">
        <v>1</v>
      </c>
      <c r="C27477">
        <v>916</v>
      </c>
      <c r="D27477">
        <v>27</v>
      </c>
      <c r="E27477">
        <v>142.60000600000001</v>
      </c>
      <c r="F27477">
        <v>0.34679999900000003</v>
      </c>
      <c r="G27477" s="1">
        <v>1.9246888099999999E-3</v>
      </c>
      <c r="H27477" s="1">
        <v>1.3685556199999999E-7</v>
      </c>
      <c r="I27477" s="1">
        <v>7.1105292600000006E-5</v>
      </c>
    </row>
    <row r="27478" spans="2:9" hidden="1">
      <c r="B27478">
        <v>1</v>
      </c>
      <c r="C27478">
        <v>916</v>
      </c>
      <c r="D27478">
        <v>28</v>
      </c>
      <c r="E27478">
        <v>142.60000600000001</v>
      </c>
      <c r="F27478">
        <v>0.360100001</v>
      </c>
      <c r="G27478" s="1">
        <v>2.0004825200000001E-3</v>
      </c>
      <c r="H27478" s="1">
        <v>1.5909175499999999E-7</v>
      </c>
      <c r="I27478" s="1">
        <v>7.9526689700000003E-5</v>
      </c>
    </row>
    <row r="27479" spans="2:9" hidden="1">
      <c r="B27479">
        <v>1</v>
      </c>
      <c r="C27479">
        <v>916</v>
      </c>
      <c r="D27479">
        <v>29</v>
      </c>
      <c r="E27479">
        <v>142.60000600000001</v>
      </c>
      <c r="F27479">
        <v>0.37340000299999998</v>
      </c>
      <c r="G27479" s="1">
        <v>2.0765007900000001E-3</v>
      </c>
      <c r="H27479" s="1">
        <v>1.8393402E-7</v>
      </c>
      <c r="I27479" s="1">
        <v>8.8578832199999997E-5</v>
      </c>
    </row>
    <row r="27480" spans="2:9" hidden="1">
      <c r="B27480">
        <v>1</v>
      </c>
      <c r="C27480">
        <v>916</v>
      </c>
      <c r="D27480">
        <v>30</v>
      </c>
      <c r="E27480">
        <v>142.60000600000001</v>
      </c>
      <c r="F27480">
        <v>0.38670000399999999</v>
      </c>
      <c r="G27480" s="1">
        <v>2.1527521299999999E-3</v>
      </c>
      <c r="H27480" s="1">
        <v>2.1157829600000001E-7</v>
      </c>
      <c r="I27480" s="1">
        <v>9.8282704100000003E-5</v>
      </c>
    </row>
    <row r="27481" spans="2:9" hidden="1">
      <c r="B27481">
        <v>1</v>
      </c>
      <c r="C27481">
        <v>917</v>
      </c>
      <c r="D27481">
        <v>1</v>
      </c>
      <c r="E27481">
        <v>143.89999399999999</v>
      </c>
      <c r="F27481" s="1">
        <v>1.00000005E-3</v>
      </c>
      <c r="G27481" s="1">
        <v>5.4073830100000001E-6</v>
      </c>
      <c r="H27481" s="1">
        <v>9.1240660299999999E-18</v>
      </c>
      <c r="I27481" s="1">
        <v>1.6873348399999999E-12</v>
      </c>
    </row>
    <row r="27482" spans="2:9" hidden="1">
      <c r="B27482">
        <v>1</v>
      </c>
      <c r="C27482">
        <v>917</v>
      </c>
      <c r="D27482">
        <v>2</v>
      </c>
      <c r="E27482">
        <v>143.89999399999999</v>
      </c>
      <c r="F27482" s="1">
        <v>1.43000009E-2</v>
      </c>
      <c r="G27482" s="1">
        <v>7.7327247699999997E-5</v>
      </c>
      <c r="H27482" s="1">
        <v>3.8153356300000001E-13</v>
      </c>
      <c r="I27482" s="1">
        <v>4.9340118699999999E-9</v>
      </c>
    </row>
    <row r="27483" spans="2:9" hidden="1">
      <c r="B27483">
        <v>1</v>
      </c>
      <c r="C27483">
        <v>917</v>
      </c>
      <c r="D27483">
        <v>3</v>
      </c>
      <c r="E27483">
        <v>143.89999399999999</v>
      </c>
      <c r="F27483" s="1">
        <v>2.7600001499999999E-2</v>
      </c>
      <c r="G27483" s="1">
        <v>1.4925564800000001E-4</v>
      </c>
      <c r="H27483" s="1">
        <v>5.2945061499999996E-12</v>
      </c>
      <c r="I27483" s="1">
        <v>3.5472734099999999E-8</v>
      </c>
    </row>
    <row r="27484" spans="2:9" hidden="1">
      <c r="B27484">
        <v>1</v>
      </c>
      <c r="C27484">
        <v>917</v>
      </c>
      <c r="D27484">
        <v>4</v>
      </c>
      <c r="E27484">
        <v>143.89999399999999</v>
      </c>
      <c r="F27484" s="1">
        <v>4.0899999399999998E-2</v>
      </c>
      <c r="G27484" s="1">
        <v>2.2120063700000001E-4</v>
      </c>
      <c r="H27484" s="1">
        <v>2.5531909899999999E-11</v>
      </c>
      <c r="I27484" s="1">
        <v>1.15424214E-7</v>
      </c>
    </row>
    <row r="27485" spans="2:9" hidden="1">
      <c r="B27485">
        <v>1</v>
      </c>
      <c r="C27485">
        <v>917</v>
      </c>
      <c r="D27485">
        <v>5</v>
      </c>
      <c r="E27485">
        <v>143.89999399999999</v>
      </c>
      <c r="F27485" s="1">
        <v>5.4200001099999999E-2</v>
      </c>
      <c r="G27485" s="1">
        <v>2.9317010200000001E-4</v>
      </c>
      <c r="H27485" s="1">
        <v>7.8738716899999997E-11</v>
      </c>
      <c r="I27485" s="1">
        <v>2.6857691200000001E-7</v>
      </c>
    </row>
    <row r="27486" spans="2:9" hidden="1">
      <c r="B27486">
        <v>1</v>
      </c>
      <c r="C27486">
        <v>917</v>
      </c>
      <c r="D27486">
        <v>6</v>
      </c>
      <c r="E27486">
        <v>143.89999399999999</v>
      </c>
      <c r="F27486" s="1">
        <v>6.7500002700000006E-2</v>
      </c>
      <c r="G27486" s="1">
        <v>3.6517216399999997E-4</v>
      </c>
      <c r="H27486" s="1">
        <v>1.8941215299999999E-10</v>
      </c>
      <c r="I27486" s="1">
        <v>5.1869273E-7</v>
      </c>
    </row>
    <row r="27487" spans="2:9" hidden="1">
      <c r="B27487">
        <v>1</v>
      </c>
      <c r="C27487">
        <v>917</v>
      </c>
      <c r="D27487">
        <v>7</v>
      </c>
      <c r="E27487">
        <v>143.89999399999999</v>
      </c>
      <c r="F27487" s="1">
        <v>8.0800004300000006E-2</v>
      </c>
      <c r="G27487" s="1">
        <v>4.3721465000000001E-4</v>
      </c>
      <c r="H27487" s="1">
        <v>3.88901883E-10</v>
      </c>
      <c r="I27487" s="1">
        <v>8.8949872200000004E-7</v>
      </c>
    </row>
    <row r="27488" spans="2:9" hidden="1">
      <c r="B27488">
        <v>1</v>
      </c>
      <c r="C27488">
        <v>917</v>
      </c>
      <c r="D27488">
        <v>8</v>
      </c>
      <c r="E27488">
        <v>143.89999399999999</v>
      </c>
      <c r="F27488" s="1">
        <v>9.4100005900000006E-2</v>
      </c>
      <c r="G27488" s="1">
        <v>5.0930591499999997E-4</v>
      </c>
      <c r="H27488" s="1">
        <v>7.1541067500000002E-10</v>
      </c>
      <c r="I27488" s="1">
        <v>1.40467773E-6</v>
      </c>
    </row>
    <row r="27489" spans="2:9" hidden="1">
      <c r="B27489">
        <v>1</v>
      </c>
      <c r="C27489">
        <v>917</v>
      </c>
      <c r="D27489">
        <v>9</v>
      </c>
      <c r="E27489">
        <v>143.89999399999999</v>
      </c>
      <c r="F27489">
        <v>0.10740000800000001</v>
      </c>
      <c r="G27489" s="1">
        <v>5.8145372900000002E-4</v>
      </c>
      <c r="H27489" s="1">
        <v>1.2139941300000001E-9</v>
      </c>
      <c r="I27489" s="1">
        <v>2.0878601400000002E-6</v>
      </c>
    </row>
    <row r="27490" spans="2:9" hidden="1">
      <c r="B27490">
        <v>1</v>
      </c>
      <c r="C27490">
        <v>917</v>
      </c>
      <c r="D27490">
        <v>10</v>
      </c>
      <c r="E27490">
        <v>143.89999399999999</v>
      </c>
      <c r="F27490">
        <v>0.120700009</v>
      </c>
      <c r="G27490" s="1">
        <v>6.5366568699999996E-4</v>
      </c>
      <c r="H27490" s="1">
        <v>1.9365615800000002E-9</v>
      </c>
      <c r="I27490" s="1">
        <v>2.9626178299999999E-6</v>
      </c>
    </row>
    <row r="27491" spans="2:9" hidden="1">
      <c r="B27491">
        <v>1</v>
      </c>
      <c r="C27491">
        <v>917</v>
      </c>
      <c r="D27491">
        <v>11</v>
      </c>
      <c r="E27491">
        <v>143.89999399999999</v>
      </c>
      <c r="F27491">
        <v>0.13400000300000001</v>
      </c>
      <c r="G27491" s="1">
        <v>7.2595098800000001E-4</v>
      </c>
      <c r="H27491" s="1">
        <v>2.9418776300000002E-9</v>
      </c>
      <c r="I27491" s="1">
        <v>4.0524464599999999E-6</v>
      </c>
    </row>
    <row r="27492" spans="2:9" hidden="1">
      <c r="B27492">
        <v>1</v>
      </c>
      <c r="C27492">
        <v>917</v>
      </c>
      <c r="D27492">
        <v>12</v>
      </c>
      <c r="E27492">
        <v>143.89999399999999</v>
      </c>
      <c r="F27492">
        <v>0.14730000500000001</v>
      </c>
      <c r="G27492" s="1">
        <v>7.9831649800000005E-4</v>
      </c>
      <c r="H27492" s="1">
        <v>4.2955616799999996E-9</v>
      </c>
      <c r="I27492" s="1">
        <v>5.3807752900000002E-6</v>
      </c>
    </row>
    <row r="27493" spans="2:9" hidden="1">
      <c r="B27493">
        <v>1</v>
      </c>
      <c r="C27493">
        <v>917</v>
      </c>
      <c r="D27493">
        <v>13</v>
      </c>
      <c r="E27493">
        <v>143.89999399999999</v>
      </c>
      <c r="F27493">
        <v>0.16060000699999999</v>
      </c>
      <c r="G27493" s="1">
        <v>8.7077112400000005E-4</v>
      </c>
      <c r="H27493" s="1">
        <v>6.0700893199999999E-9</v>
      </c>
      <c r="I27493" s="1">
        <v>6.9709353699999998E-6</v>
      </c>
    </row>
    <row r="27494" spans="2:9" hidden="1">
      <c r="B27494">
        <v>1</v>
      </c>
      <c r="C27494">
        <v>917</v>
      </c>
      <c r="D27494">
        <v>14</v>
      </c>
      <c r="E27494">
        <v>143.89999399999999</v>
      </c>
      <c r="F27494">
        <v>0.17390000799999999</v>
      </c>
      <c r="G27494" s="1">
        <v>9.4332219999999998E-4</v>
      </c>
      <c r="H27494" s="1">
        <v>8.3447932999999999E-9</v>
      </c>
      <c r="I27494" s="1">
        <v>8.8461747499999994E-6</v>
      </c>
    </row>
    <row r="27495" spans="2:9" hidden="1">
      <c r="B27495">
        <v>1</v>
      </c>
      <c r="C27495">
        <v>917</v>
      </c>
      <c r="D27495">
        <v>15</v>
      </c>
      <c r="E27495">
        <v>143.89999399999999</v>
      </c>
      <c r="F27495">
        <v>0.18720001</v>
      </c>
      <c r="G27495" s="1">
        <v>1.0159787500000001E-3</v>
      </c>
      <c r="H27495" s="1">
        <v>1.1205863800000001E-8</v>
      </c>
      <c r="I27495" s="1">
        <v>1.1029624100000001E-5</v>
      </c>
    </row>
    <row r="27496" spans="2:9" hidden="1">
      <c r="B27496">
        <v>1</v>
      </c>
      <c r="C27496">
        <v>917</v>
      </c>
      <c r="D27496">
        <v>16</v>
      </c>
      <c r="E27496">
        <v>143.89999399999999</v>
      </c>
      <c r="F27496">
        <v>0.20050001100000001</v>
      </c>
      <c r="G27496" s="1">
        <v>1.0887481000000001E-3</v>
      </c>
      <c r="H27496" s="1">
        <v>1.47463357E-8</v>
      </c>
      <c r="I27496" s="1">
        <v>1.3544304199999999E-5</v>
      </c>
    </row>
    <row r="27497" spans="2:9" hidden="1">
      <c r="B27497">
        <v>1</v>
      </c>
      <c r="C27497">
        <v>917</v>
      </c>
      <c r="D27497">
        <v>17</v>
      </c>
      <c r="E27497">
        <v>143.89999399999999</v>
      </c>
      <c r="F27497">
        <v>0.21380001300000001</v>
      </c>
      <c r="G27497" s="1">
        <v>1.16163865E-3</v>
      </c>
      <c r="H27497" s="1">
        <v>1.9066146E-8</v>
      </c>
      <c r="I27497" s="1">
        <v>1.6413146999999999E-5</v>
      </c>
    </row>
    <row r="27498" spans="2:9" hidden="1">
      <c r="B27498">
        <v>1</v>
      </c>
      <c r="C27498">
        <v>917</v>
      </c>
      <c r="D27498">
        <v>18</v>
      </c>
      <c r="E27498">
        <v>143.89999399999999</v>
      </c>
      <c r="F27498">
        <v>0.22710001499999999</v>
      </c>
      <c r="G27498" s="1">
        <v>1.2346582999999999E-3</v>
      </c>
      <c r="H27498" s="1">
        <v>2.4272026199999999E-8</v>
      </c>
      <c r="I27498" s="1">
        <v>1.9658902600000001E-5</v>
      </c>
    </row>
    <row r="27499" spans="2:9" hidden="1">
      <c r="B27499">
        <v>1</v>
      </c>
      <c r="C27499">
        <v>917</v>
      </c>
      <c r="D27499">
        <v>19</v>
      </c>
      <c r="E27499">
        <v>143.89999399999999</v>
      </c>
      <c r="F27499">
        <v>0.24040001599999999</v>
      </c>
      <c r="G27499" s="1">
        <v>1.3078157800000001E-3</v>
      </c>
      <c r="H27499" s="1">
        <v>3.0477640000000001E-8</v>
      </c>
      <c r="I27499" s="1">
        <v>2.33042301E-5</v>
      </c>
    </row>
    <row r="27500" spans="2:9" hidden="1">
      <c r="B27500">
        <v>1</v>
      </c>
      <c r="C27500">
        <v>917</v>
      </c>
      <c r="D27500">
        <v>20</v>
      </c>
      <c r="E27500">
        <v>143.89999399999999</v>
      </c>
      <c r="F27500">
        <v>0.25369998799999999</v>
      </c>
      <c r="G27500" s="1">
        <v>1.3811185499999999E-3</v>
      </c>
      <c r="H27500" s="1">
        <v>3.7803456399999998E-8</v>
      </c>
      <c r="I27500" s="1">
        <v>2.73716232E-5</v>
      </c>
    </row>
    <row r="27501" spans="2:9" hidden="1">
      <c r="B27501">
        <v>1</v>
      </c>
      <c r="C27501">
        <v>917</v>
      </c>
      <c r="D27501">
        <v>21</v>
      </c>
      <c r="E27501">
        <v>143.89999399999999</v>
      </c>
      <c r="F27501">
        <v>0.26699999000000002</v>
      </c>
      <c r="G27501" s="1">
        <v>1.4545751000000001E-3</v>
      </c>
      <c r="H27501" s="1">
        <v>4.6376850799999998E-8</v>
      </c>
      <c r="I27501" s="1">
        <v>3.1883435400000003E-5</v>
      </c>
    </row>
    <row r="27502" spans="2:9" hidden="1">
      <c r="B27502">
        <v>1</v>
      </c>
      <c r="C27502">
        <v>917</v>
      </c>
      <c r="D27502">
        <v>22</v>
      </c>
      <c r="E27502">
        <v>143.89999399999999</v>
      </c>
      <c r="F27502">
        <v>0.28029999100000003</v>
      </c>
      <c r="G27502" s="1">
        <v>1.5281932400000001E-3</v>
      </c>
      <c r="H27502" s="1">
        <v>5.6332051899999999E-8</v>
      </c>
      <c r="I27502" s="1">
        <v>3.6861863899999997E-5</v>
      </c>
    </row>
    <row r="27503" spans="2:9" hidden="1">
      <c r="B27503">
        <v>1</v>
      </c>
      <c r="C27503">
        <v>917</v>
      </c>
      <c r="D27503">
        <v>23</v>
      </c>
      <c r="E27503">
        <v>143.89999399999999</v>
      </c>
      <c r="F27503">
        <v>0.293599993</v>
      </c>
      <c r="G27503" s="1">
        <v>1.6019828600000001E-3</v>
      </c>
      <c r="H27503" s="1">
        <v>6.7810155699999995E-8</v>
      </c>
      <c r="I27503" s="1">
        <v>4.2328891100000001E-5</v>
      </c>
    </row>
    <row r="27504" spans="2:9" hidden="1">
      <c r="B27504">
        <v>1</v>
      </c>
      <c r="C27504">
        <v>917</v>
      </c>
      <c r="D27504">
        <v>24</v>
      </c>
      <c r="E27504">
        <v>143.89999399999999</v>
      </c>
      <c r="F27504">
        <v>0.30689999499999998</v>
      </c>
      <c r="G27504" s="1">
        <v>1.6759499E-3</v>
      </c>
      <c r="H27504" s="1">
        <v>8.0959090099999995E-8</v>
      </c>
      <c r="I27504" s="1">
        <v>4.8306388599999999E-5</v>
      </c>
    </row>
    <row r="27505" spans="2:9" hidden="1">
      <c r="B27505">
        <v>1</v>
      </c>
      <c r="C27505">
        <v>917</v>
      </c>
      <c r="D27505">
        <v>25</v>
      </c>
      <c r="E27505">
        <v>143.89999399999999</v>
      </c>
      <c r="F27505">
        <v>0.32019999599999999</v>
      </c>
      <c r="G27505" s="1">
        <v>1.75010343E-3</v>
      </c>
      <c r="H27505" s="1">
        <v>9.59337427E-8</v>
      </c>
      <c r="I27505" s="1">
        <v>5.48160424E-5</v>
      </c>
    </row>
    <row r="27506" spans="2:9" hidden="1">
      <c r="B27506">
        <v>1</v>
      </c>
      <c r="C27506">
        <v>917</v>
      </c>
      <c r="D27506">
        <v>26</v>
      </c>
      <c r="E27506">
        <v>143.89999399999999</v>
      </c>
      <c r="F27506">
        <v>0.33349999800000002</v>
      </c>
      <c r="G27506" s="1">
        <v>1.82445196E-3</v>
      </c>
      <c r="H27506" s="1">
        <v>1.12895769E-7</v>
      </c>
      <c r="I27506" s="1">
        <v>6.1879276500000001E-5</v>
      </c>
    </row>
    <row r="27507" spans="2:9" hidden="1">
      <c r="B27507">
        <v>1</v>
      </c>
      <c r="C27507">
        <v>917</v>
      </c>
      <c r="D27507">
        <v>27</v>
      </c>
      <c r="E27507">
        <v>143.89999399999999</v>
      </c>
      <c r="F27507">
        <v>0.34679999900000003</v>
      </c>
      <c r="G27507" s="1">
        <v>1.8990042199999999E-3</v>
      </c>
      <c r="H27507" s="1">
        <v>1.3201381000000001E-7</v>
      </c>
      <c r="I27507" s="1">
        <v>6.9517387599999994E-5</v>
      </c>
    </row>
    <row r="27508" spans="2:9" hidden="1">
      <c r="B27508">
        <v>1</v>
      </c>
      <c r="C27508">
        <v>917</v>
      </c>
      <c r="D27508">
        <v>28</v>
      </c>
      <c r="E27508">
        <v>143.89999399999999</v>
      </c>
      <c r="F27508">
        <v>0.360100001</v>
      </c>
      <c r="G27508" s="1">
        <v>1.97376776E-3</v>
      </c>
      <c r="H27508" s="1">
        <v>1.5346330399999999E-7</v>
      </c>
      <c r="I27508" s="1">
        <v>7.7751450600000002E-5</v>
      </c>
    </row>
    <row r="27509" spans="2:9" hidden="1">
      <c r="B27509">
        <v>1</v>
      </c>
      <c r="C27509">
        <v>917</v>
      </c>
      <c r="D27509">
        <v>29</v>
      </c>
      <c r="E27509">
        <v>143.89999399999999</v>
      </c>
      <c r="F27509">
        <v>0.37340000299999998</v>
      </c>
      <c r="G27509" s="1">
        <v>2.0487506399999998E-3</v>
      </c>
      <c r="H27509" s="1">
        <v>1.7742661399999999E-7</v>
      </c>
      <c r="I27509" s="1">
        <v>8.6602347399999998E-5</v>
      </c>
    </row>
    <row r="27510" spans="2:9" hidden="1">
      <c r="B27510">
        <v>1</v>
      </c>
      <c r="C27510">
        <v>917</v>
      </c>
      <c r="D27510">
        <v>30</v>
      </c>
      <c r="E27510">
        <v>143.89999399999999</v>
      </c>
      <c r="F27510">
        <v>0.38670000399999999</v>
      </c>
      <c r="G27510" s="1">
        <v>2.1239623899999998E-3</v>
      </c>
      <c r="H27510" s="1">
        <v>2.0409279999999999E-7</v>
      </c>
      <c r="I27510" s="1">
        <v>9.6090589100000006E-5</v>
      </c>
    </row>
    <row r="27511" spans="2:9" hidden="1">
      <c r="B27511">
        <v>1</v>
      </c>
      <c r="C27511">
        <v>918</v>
      </c>
      <c r="D27511">
        <v>1</v>
      </c>
      <c r="E27511">
        <v>145.10000600000001</v>
      </c>
      <c r="F27511" s="1">
        <v>1.00000005E-3</v>
      </c>
      <c r="G27511" s="1">
        <v>5.3406843099999996E-6</v>
      </c>
      <c r="H27511" s="1">
        <v>8.8286335100000006E-18</v>
      </c>
      <c r="I27511" s="1">
        <v>1.6530903199999999E-12</v>
      </c>
    </row>
    <row r="27512" spans="2:9" hidden="1">
      <c r="B27512">
        <v>1</v>
      </c>
      <c r="C27512">
        <v>918</v>
      </c>
      <c r="D27512">
        <v>2</v>
      </c>
      <c r="E27512">
        <v>145.10000600000001</v>
      </c>
      <c r="F27512" s="1">
        <v>1.43000009E-2</v>
      </c>
      <c r="G27512" s="1">
        <v>7.6373405999999999E-5</v>
      </c>
      <c r="H27512" s="1">
        <v>3.6917983900000001E-13</v>
      </c>
      <c r="I27512" s="1">
        <v>4.8338795199999998E-9</v>
      </c>
    </row>
    <row r="27513" spans="2:9" hidden="1">
      <c r="B27513">
        <v>1</v>
      </c>
      <c r="C27513">
        <v>918</v>
      </c>
      <c r="D27513">
        <v>3</v>
      </c>
      <c r="E27513">
        <v>145.10000600000001</v>
      </c>
      <c r="F27513" s="1">
        <v>2.7600001499999999E-2</v>
      </c>
      <c r="G27513" s="1">
        <v>1.47414525E-4</v>
      </c>
      <c r="H27513" s="1">
        <v>5.1230725400000001E-12</v>
      </c>
      <c r="I27513" s="1">
        <v>3.4752833499999998E-8</v>
      </c>
    </row>
    <row r="27514" spans="2:9" hidden="1">
      <c r="B27514">
        <v>1</v>
      </c>
      <c r="C27514">
        <v>918</v>
      </c>
      <c r="D27514">
        <v>4</v>
      </c>
      <c r="E27514">
        <v>145.10000600000001</v>
      </c>
      <c r="F27514" s="1">
        <v>4.0899999399999998E-2</v>
      </c>
      <c r="G27514" s="1">
        <v>2.18471876E-4</v>
      </c>
      <c r="H27514" s="1">
        <v>2.47051893E-11</v>
      </c>
      <c r="I27514" s="1">
        <v>1.13081782E-7</v>
      </c>
    </row>
    <row r="27515" spans="2:9" hidden="1">
      <c r="B27515">
        <v>1</v>
      </c>
      <c r="C27515">
        <v>918</v>
      </c>
      <c r="D27515">
        <v>5</v>
      </c>
      <c r="E27515">
        <v>145.10000600000001</v>
      </c>
      <c r="F27515" s="1">
        <v>5.4200001099999999E-2</v>
      </c>
      <c r="G27515" s="1">
        <v>2.8955325299999998E-4</v>
      </c>
      <c r="H27515" s="1">
        <v>7.6189193800000004E-11</v>
      </c>
      <c r="I27515" s="1">
        <v>2.6312670800000002E-7</v>
      </c>
    </row>
    <row r="27516" spans="2:9" hidden="1">
      <c r="B27516">
        <v>1</v>
      </c>
      <c r="C27516">
        <v>918</v>
      </c>
      <c r="D27516">
        <v>6</v>
      </c>
      <c r="E27516">
        <v>145.10000600000001</v>
      </c>
      <c r="F27516" s="1">
        <v>6.7500002700000006E-2</v>
      </c>
      <c r="G27516" s="1">
        <v>3.6066656999999999E-4</v>
      </c>
      <c r="H27516" s="1">
        <v>1.8327910000000001E-10</v>
      </c>
      <c r="I27516" s="1">
        <v>5.0816771599999995E-7</v>
      </c>
    </row>
    <row r="27517" spans="2:9" hidden="1">
      <c r="B27517">
        <v>1</v>
      </c>
      <c r="C27517">
        <v>918</v>
      </c>
      <c r="D27517">
        <v>7</v>
      </c>
      <c r="E27517">
        <v>145.10000600000001</v>
      </c>
      <c r="F27517" s="1">
        <v>8.0800004300000006E-2</v>
      </c>
      <c r="G27517" s="1">
        <v>4.3181952800000001E-4</v>
      </c>
      <c r="H27517" s="1">
        <v>3.7630945600000001E-10</v>
      </c>
      <c r="I27517" s="1">
        <v>8.7145076599999996E-7</v>
      </c>
    </row>
    <row r="27518" spans="2:9" hidden="1">
      <c r="B27518">
        <v>1</v>
      </c>
      <c r="C27518">
        <v>918</v>
      </c>
      <c r="D27518">
        <v>8</v>
      </c>
      <c r="E27518">
        <v>145.10000600000001</v>
      </c>
      <c r="F27518" s="1">
        <v>9.4100005900000006E-2</v>
      </c>
      <c r="G27518" s="1">
        <v>5.0302024499999996E-4</v>
      </c>
      <c r="H27518" s="1">
        <v>6.92245927E-10</v>
      </c>
      <c r="I27518" s="1">
        <v>1.3761790599999999E-6</v>
      </c>
    </row>
    <row r="27519" spans="2:9" hidden="1">
      <c r="B27519">
        <v>1</v>
      </c>
      <c r="C27519">
        <v>918</v>
      </c>
      <c r="D27519">
        <v>9</v>
      </c>
      <c r="E27519">
        <v>145.10000600000001</v>
      </c>
      <c r="F27519">
        <v>0.10740000800000001</v>
      </c>
      <c r="G27519" s="1">
        <v>5.7427620000000004E-4</v>
      </c>
      <c r="H27519" s="1">
        <v>1.1746850199999999E-9</v>
      </c>
      <c r="I27519" s="1">
        <v>2.0455052E-6</v>
      </c>
    </row>
    <row r="27520" spans="2:9" hidden="1">
      <c r="B27520">
        <v>1</v>
      </c>
      <c r="C27520">
        <v>918</v>
      </c>
      <c r="D27520">
        <v>10</v>
      </c>
      <c r="E27520">
        <v>145.10000600000001</v>
      </c>
      <c r="F27520">
        <v>0.120700009</v>
      </c>
      <c r="G27520" s="1">
        <v>6.4559560299999998E-4</v>
      </c>
      <c r="H27520" s="1">
        <v>1.8738559600000002E-9</v>
      </c>
      <c r="I27520" s="1">
        <v>2.9025227400000001E-6</v>
      </c>
    </row>
    <row r="27521" spans="2:9" hidden="1">
      <c r="B27521">
        <v>1</v>
      </c>
      <c r="C27521">
        <v>918</v>
      </c>
      <c r="D27521">
        <v>11</v>
      </c>
      <c r="E27521">
        <v>145.10000600000001</v>
      </c>
      <c r="F27521">
        <v>0.13400000300000001</v>
      </c>
      <c r="G27521" s="1">
        <v>7.1698607599999999E-4</v>
      </c>
      <c r="H27521" s="1">
        <v>2.8466200499999998E-9</v>
      </c>
      <c r="I27521" s="1">
        <v>3.9702585999999997E-6</v>
      </c>
    </row>
    <row r="27522" spans="2:9" hidden="1">
      <c r="B27522">
        <v>1</v>
      </c>
      <c r="C27522">
        <v>918</v>
      </c>
      <c r="D27522">
        <v>12</v>
      </c>
      <c r="E27522">
        <v>145.10000600000001</v>
      </c>
      <c r="F27522">
        <v>0.14730000500000001</v>
      </c>
      <c r="G27522" s="1">
        <v>7.8845577100000004E-4</v>
      </c>
      <c r="H27522" s="1">
        <v>4.1564716099999997E-9</v>
      </c>
      <c r="I27522" s="1">
        <v>5.27166094E-6</v>
      </c>
    </row>
    <row r="27523" spans="2:9" hidden="1">
      <c r="B27523">
        <v>1</v>
      </c>
      <c r="C27523">
        <v>918</v>
      </c>
      <c r="D27523">
        <v>13</v>
      </c>
      <c r="E27523">
        <v>145.10000600000001</v>
      </c>
      <c r="F27523">
        <v>0.16060000699999999</v>
      </c>
      <c r="G27523" s="1">
        <v>8.6001260200000004E-4</v>
      </c>
      <c r="H27523" s="1">
        <v>5.8735367700000003E-9</v>
      </c>
      <c r="I27523" s="1">
        <v>6.8295939900000002E-6</v>
      </c>
    </row>
    <row r="27524" spans="2:9" hidden="1">
      <c r="B27524">
        <v>1</v>
      </c>
      <c r="C27524">
        <v>918</v>
      </c>
      <c r="D27524">
        <v>14</v>
      </c>
      <c r="E27524">
        <v>145.10000600000001</v>
      </c>
      <c r="F27524">
        <v>0.17390000799999999</v>
      </c>
      <c r="G27524" s="1">
        <v>9.3166396299999995E-4</v>
      </c>
      <c r="H27524" s="1">
        <v>8.0745863299999995E-9</v>
      </c>
      <c r="I27524" s="1">
        <v>8.6668442199999997E-6</v>
      </c>
    </row>
    <row r="27525" spans="2:9" hidden="1">
      <c r="B27525">
        <v>1</v>
      </c>
      <c r="C27525">
        <v>918</v>
      </c>
      <c r="D27525">
        <v>15</v>
      </c>
      <c r="E27525">
        <v>145.10000600000001</v>
      </c>
      <c r="F27525">
        <v>0.18720001</v>
      </c>
      <c r="G27525" s="1">
        <v>1.00341823E-3</v>
      </c>
      <c r="H27525" s="1">
        <v>1.08430065E-8</v>
      </c>
      <c r="I27525" s="1">
        <v>1.08060685E-5</v>
      </c>
    </row>
    <row r="27526" spans="2:9" hidden="1">
      <c r="B27526">
        <v>1</v>
      </c>
      <c r="C27526">
        <v>918</v>
      </c>
      <c r="D27526">
        <v>16</v>
      </c>
      <c r="E27526">
        <v>145.10000600000001</v>
      </c>
      <c r="F27526">
        <v>0.20050001100000001</v>
      </c>
      <c r="G27526" s="1">
        <v>1.07528339E-3</v>
      </c>
      <c r="H27526" s="1">
        <v>1.4268840300000001E-8</v>
      </c>
      <c r="I27526" s="1">
        <v>1.32698415E-5</v>
      </c>
    </row>
    <row r="27527" spans="2:9" hidden="1">
      <c r="B27527">
        <v>1</v>
      </c>
      <c r="C27527">
        <v>918</v>
      </c>
      <c r="D27527">
        <v>17</v>
      </c>
      <c r="E27527">
        <v>145.10000600000001</v>
      </c>
      <c r="F27527">
        <v>0.21380001300000001</v>
      </c>
      <c r="G27527" s="1">
        <v>1.1472679899999999E-3</v>
      </c>
      <c r="H27527" s="1">
        <v>1.8448762500000001E-8</v>
      </c>
      <c r="I27527" s="1">
        <v>1.60806048E-5</v>
      </c>
    </row>
    <row r="27528" spans="2:9" hidden="1">
      <c r="B27528">
        <v>1</v>
      </c>
      <c r="C27528">
        <v>918</v>
      </c>
      <c r="D27528">
        <v>18</v>
      </c>
      <c r="E27528">
        <v>145.10000600000001</v>
      </c>
      <c r="F27528">
        <v>0.22710001499999999</v>
      </c>
      <c r="G27528" s="1">
        <v>1.2193784400000001E-3</v>
      </c>
      <c r="H27528" s="1">
        <v>2.3486071799999999E-8</v>
      </c>
      <c r="I27528" s="1">
        <v>1.92606913E-5</v>
      </c>
    </row>
    <row r="27529" spans="2:9" hidden="1">
      <c r="B27529">
        <v>1</v>
      </c>
      <c r="C27529">
        <v>918</v>
      </c>
      <c r="D27529">
        <v>19</v>
      </c>
      <c r="E27529">
        <v>145.10000600000001</v>
      </c>
      <c r="F27529">
        <v>0.24040001599999999</v>
      </c>
      <c r="G27529" s="1">
        <v>1.2916235700000001E-3</v>
      </c>
      <c r="H27529" s="1">
        <v>2.94907387E-8</v>
      </c>
      <c r="I27529" s="1">
        <v>2.2832300600000001E-5</v>
      </c>
    </row>
    <row r="27530" spans="2:9" hidden="1">
      <c r="B27530">
        <v>1</v>
      </c>
      <c r="C27530">
        <v>918</v>
      </c>
      <c r="D27530">
        <v>20</v>
      </c>
      <c r="E27530">
        <v>145.10000600000001</v>
      </c>
      <c r="F27530">
        <v>0.25369998799999999</v>
      </c>
      <c r="G27530" s="1">
        <v>1.36401155E-3</v>
      </c>
      <c r="H27530" s="1">
        <v>3.6579315600000001E-8</v>
      </c>
      <c r="I27530" s="1">
        <v>2.6817453500000001E-5</v>
      </c>
    </row>
    <row r="27531" spans="2:9" hidden="1">
      <c r="B27531">
        <v>1</v>
      </c>
      <c r="C27531">
        <v>918</v>
      </c>
      <c r="D27531">
        <v>21</v>
      </c>
      <c r="E27531">
        <v>145.10000600000001</v>
      </c>
      <c r="F27531">
        <v>0.26699999000000002</v>
      </c>
      <c r="G27531" s="1">
        <v>1.43654982E-3</v>
      </c>
      <c r="H27531" s="1">
        <v>4.4875079699999997E-8</v>
      </c>
      <c r="I27531" s="1">
        <v>3.1238094399999998E-5</v>
      </c>
    </row>
    <row r="27532" spans="2:9" hidden="1">
      <c r="B27532">
        <v>1</v>
      </c>
      <c r="C27532">
        <v>918</v>
      </c>
      <c r="D27532">
        <v>22</v>
      </c>
      <c r="E27532">
        <v>145.10000600000001</v>
      </c>
      <c r="F27532">
        <v>0.28029999100000003</v>
      </c>
      <c r="G27532" s="1">
        <v>1.5092475800000001E-3</v>
      </c>
      <c r="H27532" s="1">
        <v>5.4507900400000002E-8</v>
      </c>
      <c r="I27532" s="1">
        <v>3.6115943700000003E-5</v>
      </c>
    </row>
    <row r="27533" spans="2:9" hidden="1">
      <c r="B27533">
        <v>1</v>
      </c>
      <c r="C27533">
        <v>918</v>
      </c>
      <c r="D27533">
        <v>23</v>
      </c>
      <c r="E27533">
        <v>145.10000600000001</v>
      </c>
      <c r="F27533">
        <v>0.293599993</v>
      </c>
      <c r="G27533" s="1">
        <v>1.5821119299999999E-3</v>
      </c>
      <c r="H27533" s="1">
        <v>6.5614294399999996E-8</v>
      </c>
      <c r="I27533" s="1">
        <v>4.1472598199999998E-5</v>
      </c>
    </row>
    <row r="27534" spans="2:9" hidden="1">
      <c r="B27534">
        <v>1</v>
      </c>
      <c r="C27534">
        <v>918</v>
      </c>
      <c r="D27534">
        <v>24</v>
      </c>
      <c r="E27534">
        <v>145.10000600000001</v>
      </c>
      <c r="F27534">
        <v>0.30689999499999998</v>
      </c>
      <c r="G27534" s="1">
        <v>1.65515125E-3</v>
      </c>
      <c r="H27534" s="1">
        <v>7.8337421899999996E-8</v>
      </c>
      <c r="I27534" s="1">
        <v>4.7329464000000003E-5</v>
      </c>
    </row>
    <row r="27535" spans="2:9" hidden="1">
      <c r="B27535">
        <v>1</v>
      </c>
      <c r="C27535">
        <v>918</v>
      </c>
      <c r="D27535">
        <v>25</v>
      </c>
      <c r="E27535">
        <v>145.10000600000001</v>
      </c>
      <c r="F27535">
        <v>0.32019999599999999</v>
      </c>
      <c r="G27535" s="1">
        <v>1.7283728800000001E-3</v>
      </c>
      <c r="H27535" s="1">
        <v>9.2827121999999994E-8</v>
      </c>
      <c r="I27535" s="1">
        <v>5.3707808500000001E-5</v>
      </c>
    </row>
    <row r="27536" spans="2:9" hidden="1">
      <c r="B27536">
        <v>1</v>
      </c>
      <c r="C27536">
        <v>918</v>
      </c>
      <c r="D27536">
        <v>26</v>
      </c>
      <c r="E27536">
        <v>145.10000600000001</v>
      </c>
      <c r="F27536">
        <v>0.33349999800000002</v>
      </c>
      <c r="G27536" s="1">
        <v>1.8017852E-3</v>
      </c>
      <c r="H27536" s="1">
        <v>1.09239842E-7</v>
      </c>
      <c r="I27536" s="1">
        <v>6.0628670299999997E-5</v>
      </c>
    </row>
    <row r="27537" spans="2:9" hidden="1">
      <c r="B27537">
        <v>1</v>
      </c>
      <c r="C27537">
        <v>918</v>
      </c>
      <c r="D27537">
        <v>27</v>
      </c>
      <c r="E27537">
        <v>145.10000600000001</v>
      </c>
      <c r="F27537">
        <v>0.34679999900000003</v>
      </c>
      <c r="G27537" s="1">
        <v>1.8753973999999999E-3</v>
      </c>
      <c r="H27537" s="1">
        <v>1.27738744E-7</v>
      </c>
      <c r="I27537" s="1">
        <v>6.8112895000000003E-5</v>
      </c>
    </row>
    <row r="27538" spans="2:9" hidden="1">
      <c r="B27538">
        <v>1</v>
      </c>
      <c r="C27538">
        <v>918</v>
      </c>
      <c r="D27538">
        <v>28</v>
      </c>
      <c r="E27538">
        <v>145.10000600000001</v>
      </c>
      <c r="F27538">
        <v>0.360100001</v>
      </c>
      <c r="G27538" s="1">
        <v>1.9492174E-3</v>
      </c>
      <c r="H27538" s="1">
        <v>1.48493598E-7</v>
      </c>
      <c r="I27538" s="1">
        <v>7.6181138900000003E-5</v>
      </c>
    </row>
    <row r="27539" spans="2:9" hidden="1">
      <c r="B27539">
        <v>1</v>
      </c>
      <c r="C27539">
        <v>918</v>
      </c>
      <c r="D27539">
        <v>29</v>
      </c>
      <c r="E27539">
        <v>145.10000600000001</v>
      </c>
      <c r="F27539">
        <v>0.37340000299999998</v>
      </c>
      <c r="G27539" s="1">
        <v>2.0232519599999998E-3</v>
      </c>
      <c r="H27539" s="1">
        <v>1.7168075299999999E-7</v>
      </c>
      <c r="I27539" s="1">
        <v>8.4853869299999994E-5</v>
      </c>
    </row>
    <row r="27540" spans="2:9" hidden="1">
      <c r="B27540">
        <v>1</v>
      </c>
      <c r="C27540">
        <v>918</v>
      </c>
      <c r="D27540">
        <v>30</v>
      </c>
      <c r="E27540">
        <v>145.10000600000001</v>
      </c>
      <c r="F27540">
        <v>0.38670000399999999</v>
      </c>
      <c r="G27540" s="1">
        <v>2.0975095699999999E-3</v>
      </c>
      <c r="H27540" s="1">
        <v>1.97483345E-7</v>
      </c>
      <c r="I27540" s="1">
        <v>9.4151342600000006E-5</v>
      </c>
    </row>
    <row r="27541" spans="2:9" hidden="1">
      <c r="B27541">
        <v>1</v>
      </c>
      <c r="C27541">
        <v>919</v>
      </c>
      <c r="D27541">
        <v>1</v>
      </c>
      <c r="E27541">
        <v>146.39999399999999</v>
      </c>
      <c r="F27541" s="1">
        <v>1.00000005E-3</v>
      </c>
      <c r="G27541" s="1">
        <v>5.2722621100000003E-6</v>
      </c>
      <c r="H27541" s="1">
        <v>8.5219372699999998E-18</v>
      </c>
      <c r="I27541" s="1">
        <v>1.6163720799999999E-12</v>
      </c>
    </row>
    <row r="27542" spans="2:9" hidden="1">
      <c r="B27542">
        <v>1</v>
      </c>
      <c r="C27542">
        <v>919</v>
      </c>
      <c r="D27542">
        <v>2</v>
      </c>
      <c r="E27542">
        <v>146.39999399999999</v>
      </c>
      <c r="F27542" s="1">
        <v>1.43000009E-2</v>
      </c>
      <c r="G27542" s="1">
        <v>7.5394935299999996E-5</v>
      </c>
      <c r="H27542" s="1">
        <v>3.5635489199999999E-13</v>
      </c>
      <c r="I27542" s="1">
        <v>4.72650985E-9</v>
      </c>
    </row>
    <row r="27543" spans="2:9" hidden="1">
      <c r="B27543">
        <v>1</v>
      </c>
      <c r="C27543">
        <v>919</v>
      </c>
      <c r="D27543">
        <v>3</v>
      </c>
      <c r="E27543">
        <v>146.39999399999999</v>
      </c>
      <c r="F27543" s="1">
        <v>2.7600001499999999E-2</v>
      </c>
      <c r="G27543" s="1">
        <v>1.4552584600000001E-4</v>
      </c>
      <c r="H27543" s="1">
        <v>4.9451029200000002E-12</v>
      </c>
      <c r="I27543" s="1">
        <v>3.3980924699999999E-8</v>
      </c>
    </row>
    <row r="27544" spans="2:9" hidden="1">
      <c r="B27544">
        <v>1</v>
      </c>
      <c r="C27544">
        <v>919</v>
      </c>
      <c r="D27544">
        <v>4</v>
      </c>
      <c r="E27544">
        <v>146.39999399999999</v>
      </c>
      <c r="F27544" s="1">
        <v>4.0899999399999998E-2</v>
      </c>
      <c r="G27544" s="1">
        <v>2.15672597E-4</v>
      </c>
      <c r="H27544" s="1">
        <v>2.3846964299999999E-11</v>
      </c>
      <c r="I27544" s="1">
        <v>1.10570213E-7</v>
      </c>
    </row>
    <row r="27545" spans="2:9" hidden="1">
      <c r="B27545">
        <v>1</v>
      </c>
      <c r="C27545">
        <v>919</v>
      </c>
      <c r="D27545">
        <v>5</v>
      </c>
      <c r="E27545">
        <v>146.39999399999999</v>
      </c>
      <c r="F27545" s="1">
        <v>5.4200001099999999E-2</v>
      </c>
      <c r="G27545" s="1">
        <v>2.8584292200000002E-4</v>
      </c>
      <c r="H27545" s="1">
        <v>7.3542463800000006E-11</v>
      </c>
      <c r="I27545" s="1">
        <v>2.57282778E-7</v>
      </c>
    </row>
    <row r="27546" spans="2:9" hidden="1">
      <c r="B27546">
        <v>1</v>
      </c>
      <c r="C27546">
        <v>919</v>
      </c>
      <c r="D27546">
        <v>6</v>
      </c>
      <c r="E27546">
        <v>146.39999399999999</v>
      </c>
      <c r="F27546" s="1">
        <v>6.7500002700000006E-2</v>
      </c>
      <c r="G27546" s="1">
        <v>3.56044358E-4</v>
      </c>
      <c r="H27546" s="1">
        <v>1.7691213799999999E-10</v>
      </c>
      <c r="I27546" s="1">
        <v>4.9688230800000005E-7</v>
      </c>
    </row>
    <row r="27547" spans="2:9" hidden="1">
      <c r="B27547">
        <v>1</v>
      </c>
      <c r="C27547">
        <v>919</v>
      </c>
      <c r="D27547">
        <v>7</v>
      </c>
      <c r="E27547">
        <v>146.39999399999999</v>
      </c>
      <c r="F27547" s="1">
        <v>8.0800004300000006E-2</v>
      </c>
      <c r="G27547" s="1">
        <v>4.26284794E-4</v>
      </c>
      <c r="H27547" s="1">
        <v>3.6323671800000001E-10</v>
      </c>
      <c r="I27547" s="1">
        <v>8.5209870800000004E-7</v>
      </c>
    </row>
    <row r="27548" spans="2:9" hidden="1">
      <c r="B27548">
        <v>1</v>
      </c>
      <c r="C27548">
        <v>919</v>
      </c>
      <c r="D27548">
        <v>8</v>
      </c>
      <c r="E27548">
        <v>146.39999399999999</v>
      </c>
      <c r="F27548" s="1">
        <v>9.4100005900000006E-2</v>
      </c>
      <c r="G27548" s="1">
        <v>4.9657153400000005E-4</v>
      </c>
      <c r="H27548" s="1">
        <v>6.6819771899999996E-10</v>
      </c>
      <c r="I27548" s="1">
        <v>1.3456223099999999E-6</v>
      </c>
    </row>
    <row r="27549" spans="2:9" hidden="1">
      <c r="B27549">
        <v>1</v>
      </c>
      <c r="C27549">
        <v>919</v>
      </c>
      <c r="D27549">
        <v>9</v>
      </c>
      <c r="E27549">
        <v>146.39999399999999</v>
      </c>
      <c r="F27549">
        <v>0.10740000800000001</v>
      </c>
      <c r="G27549" s="1">
        <v>5.6691281500000003E-4</v>
      </c>
      <c r="H27549" s="1">
        <v>1.1338770999999999E-9</v>
      </c>
      <c r="I27549" s="1">
        <v>2.0000907199999999E-6</v>
      </c>
    </row>
    <row r="27550" spans="2:9" hidden="1">
      <c r="B27550">
        <v>1</v>
      </c>
      <c r="C27550">
        <v>919</v>
      </c>
      <c r="D27550">
        <v>10</v>
      </c>
      <c r="E27550">
        <v>146.39999399999999</v>
      </c>
      <c r="F27550">
        <v>0.120700009</v>
      </c>
      <c r="G27550" s="1">
        <v>6.3731608700000005E-4</v>
      </c>
      <c r="H27550" s="1">
        <v>1.80875948E-9</v>
      </c>
      <c r="I27550" s="1">
        <v>2.8380884499999998E-6</v>
      </c>
    </row>
    <row r="27551" spans="2:9" hidden="1">
      <c r="B27551">
        <v>1</v>
      </c>
      <c r="C27551">
        <v>919</v>
      </c>
      <c r="D27551">
        <v>11</v>
      </c>
      <c r="E27551">
        <v>146.39999399999999</v>
      </c>
      <c r="F27551">
        <v>0.13400000300000001</v>
      </c>
      <c r="G27551" s="1">
        <v>7.0778868399999997E-4</v>
      </c>
      <c r="H27551" s="1">
        <v>2.7477300400000002E-9</v>
      </c>
      <c r="I27551" s="1">
        <v>3.8821331099999997E-6</v>
      </c>
    </row>
    <row r="27552" spans="2:9" hidden="1">
      <c r="B27552">
        <v>1</v>
      </c>
      <c r="C27552">
        <v>919</v>
      </c>
      <c r="D27552">
        <v>12</v>
      </c>
      <c r="E27552">
        <v>146.39999399999999</v>
      </c>
      <c r="F27552">
        <v>0.14730000500000001</v>
      </c>
      <c r="G27552" s="1">
        <v>7.7833893000000003E-4</v>
      </c>
      <c r="H27552" s="1">
        <v>4.0120764500000002E-9</v>
      </c>
      <c r="I27552" s="1">
        <v>5.1546649000000001E-6</v>
      </c>
    </row>
    <row r="27553" spans="2:9" hidden="1">
      <c r="B27553">
        <v>1</v>
      </c>
      <c r="C27553">
        <v>919</v>
      </c>
      <c r="D27553">
        <v>13</v>
      </c>
      <c r="E27553">
        <v>146.39999399999999</v>
      </c>
      <c r="F27553">
        <v>0.16060000699999999</v>
      </c>
      <c r="G27553" s="1">
        <v>8.4897433400000003E-4</v>
      </c>
      <c r="H27553" s="1">
        <v>5.66949199E-9</v>
      </c>
      <c r="I27553" s="1">
        <v>6.6780485200000001E-6</v>
      </c>
    </row>
    <row r="27554" spans="2:9" hidden="1">
      <c r="B27554">
        <v>1</v>
      </c>
      <c r="C27554">
        <v>919</v>
      </c>
      <c r="D27554">
        <v>14</v>
      </c>
      <c r="E27554">
        <v>146.39999399999999</v>
      </c>
      <c r="F27554">
        <v>0.17390000799999999</v>
      </c>
      <c r="G27554" s="1">
        <v>9.1970240500000001E-4</v>
      </c>
      <c r="H27554" s="1">
        <v>7.7940729399999996E-9</v>
      </c>
      <c r="I27554" s="1">
        <v>8.4745597599999999E-6</v>
      </c>
    </row>
    <row r="27555" spans="2:9" hidden="1">
      <c r="B27555">
        <v>1</v>
      </c>
      <c r="C27555">
        <v>919</v>
      </c>
      <c r="D27555">
        <v>15</v>
      </c>
      <c r="E27555">
        <v>146.39999399999999</v>
      </c>
      <c r="F27555">
        <v>0.18720001</v>
      </c>
      <c r="G27555" s="1">
        <v>9.905314069999999E-4</v>
      </c>
      <c r="H27555" s="1">
        <v>1.0466321999999999E-8</v>
      </c>
      <c r="I27555" s="1">
        <v>1.05663703E-5</v>
      </c>
    </row>
    <row r="27556" spans="2:9" hidden="1">
      <c r="B27556">
        <v>1</v>
      </c>
      <c r="C27556">
        <v>919</v>
      </c>
      <c r="D27556">
        <v>16</v>
      </c>
      <c r="E27556">
        <v>146.39999399999999</v>
      </c>
      <c r="F27556">
        <v>0.20050001100000001</v>
      </c>
      <c r="G27556" s="1">
        <v>1.0614685E-3</v>
      </c>
      <c r="H27556" s="1">
        <v>1.37731346E-8</v>
      </c>
      <c r="I27556" s="1">
        <v>1.29755472E-5</v>
      </c>
    </row>
    <row r="27557" spans="2:9" hidden="1">
      <c r="B27557">
        <v>1</v>
      </c>
      <c r="C27557">
        <v>919</v>
      </c>
      <c r="D27557">
        <v>17</v>
      </c>
      <c r="E27557">
        <v>146.39999399999999</v>
      </c>
      <c r="F27557">
        <v>0.21380001300000001</v>
      </c>
      <c r="G27557" s="1">
        <v>1.1325220099999999E-3</v>
      </c>
      <c r="H27557" s="1">
        <v>1.7807845899999999E-8</v>
      </c>
      <c r="I27557" s="1">
        <v>1.5724061099999999E-5</v>
      </c>
    </row>
    <row r="27558" spans="2:9" hidden="1">
      <c r="B27558">
        <v>1</v>
      </c>
      <c r="C27558">
        <v>919</v>
      </c>
      <c r="D27558">
        <v>18</v>
      </c>
      <c r="E27558">
        <v>146.39999399999999</v>
      </c>
      <c r="F27558">
        <v>0.22710001499999999</v>
      </c>
      <c r="G27558" s="1">
        <v>1.20369904E-3</v>
      </c>
      <c r="H27558" s="1">
        <v>2.2670148400000001E-8</v>
      </c>
      <c r="I27558" s="1">
        <v>1.8833734399999998E-5</v>
      </c>
    </row>
    <row r="27559" spans="2:9" hidden="1">
      <c r="B27559">
        <v>1</v>
      </c>
      <c r="C27559">
        <v>919</v>
      </c>
      <c r="D27559">
        <v>19</v>
      </c>
      <c r="E27559">
        <v>146.39999399999999</v>
      </c>
      <c r="F27559">
        <v>0.24040001599999999</v>
      </c>
      <c r="G27559" s="1">
        <v>1.2750082000000001E-3</v>
      </c>
      <c r="H27559" s="1">
        <v>2.8466205400000001E-8</v>
      </c>
      <c r="I27559" s="1">
        <v>2.23262923E-5</v>
      </c>
    </row>
    <row r="27560" spans="2:9" hidden="1">
      <c r="B27560">
        <v>1</v>
      </c>
      <c r="C27560">
        <v>919</v>
      </c>
      <c r="D27560">
        <v>20</v>
      </c>
      <c r="E27560">
        <v>146.39999399999999</v>
      </c>
      <c r="F27560">
        <v>0.25369998799999999</v>
      </c>
      <c r="G27560" s="1">
        <v>1.34645682E-3</v>
      </c>
      <c r="H27560" s="1">
        <v>3.5308499200000001E-8</v>
      </c>
      <c r="I27560" s="1">
        <v>2.62232697E-5</v>
      </c>
    </row>
    <row r="27561" spans="2:9" hidden="1">
      <c r="B27561">
        <v>1</v>
      </c>
      <c r="C27561">
        <v>919</v>
      </c>
      <c r="D27561">
        <v>21</v>
      </c>
      <c r="E27561">
        <v>146.39999399999999</v>
      </c>
      <c r="F27561">
        <v>0.26699999000000002</v>
      </c>
      <c r="G27561" s="1">
        <v>1.4180535199999999E-3</v>
      </c>
      <c r="H27561" s="1">
        <v>4.3316067199999997E-8</v>
      </c>
      <c r="I27561" s="1">
        <v>3.0546143499999998E-5</v>
      </c>
    </row>
    <row r="27562" spans="2:9" hidden="1">
      <c r="B27562">
        <v>1</v>
      </c>
      <c r="C27562">
        <v>919</v>
      </c>
      <c r="D27562">
        <v>22</v>
      </c>
      <c r="E27562">
        <v>146.39999399999999</v>
      </c>
      <c r="F27562">
        <v>0.28029999100000003</v>
      </c>
      <c r="G27562" s="1">
        <v>1.4898047099999999E-3</v>
      </c>
      <c r="H27562" s="1">
        <v>5.2614197399999997E-8</v>
      </c>
      <c r="I27562" s="1">
        <v>3.5316170399999997E-5</v>
      </c>
    </row>
    <row r="27563" spans="2:9" hidden="1">
      <c r="B27563">
        <v>1</v>
      </c>
      <c r="C27563">
        <v>919</v>
      </c>
      <c r="D27563">
        <v>23</v>
      </c>
      <c r="E27563">
        <v>146.39999399999999</v>
      </c>
      <c r="F27563">
        <v>0.293599993</v>
      </c>
      <c r="G27563" s="1">
        <v>1.5617196900000001E-3</v>
      </c>
      <c r="H27563" s="1">
        <v>6.3334716999999997E-8</v>
      </c>
      <c r="I27563" s="1">
        <v>4.05544706E-5</v>
      </c>
    </row>
    <row r="27564" spans="2:9" hidden="1">
      <c r="B27564">
        <v>1</v>
      </c>
      <c r="C27564">
        <v>919</v>
      </c>
      <c r="D27564">
        <v>24</v>
      </c>
      <c r="E27564">
        <v>146.39999399999999</v>
      </c>
      <c r="F27564">
        <v>0.30689999499999998</v>
      </c>
      <c r="G27564" s="1">
        <v>1.6338049899999999E-3</v>
      </c>
      <c r="H27564" s="1">
        <v>7.5615787399999995E-8</v>
      </c>
      <c r="I27564" s="1">
        <v>4.6282013500000002E-5</v>
      </c>
    </row>
    <row r="27565" spans="2:9" hidden="1">
      <c r="B27565">
        <v>1</v>
      </c>
      <c r="C27565">
        <v>919</v>
      </c>
      <c r="D27565">
        <v>25</v>
      </c>
      <c r="E27565">
        <v>146.39999399999999</v>
      </c>
      <c r="F27565">
        <v>0.32019999599999999</v>
      </c>
      <c r="G27565" s="1">
        <v>1.7060692199999999E-3</v>
      </c>
      <c r="H27565" s="1">
        <v>8.9602039600000003E-8</v>
      </c>
      <c r="I27565" s="1">
        <v>5.2519579199999997E-5</v>
      </c>
    </row>
    <row r="27566" spans="2:9" hidden="1">
      <c r="B27566">
        <v>1</v>
      </c>
      <c r="C27566">
        <v>919</v>
      </c>
      <c r="D27566">
        <v>26</v>
      </c>
      <c r="E27566">
        <v>146.39999399999999</v>
      </c>
      <c r="F27566">
        <v>0.33349999800000002</v>
      </c>
      <c r="G27566" s="1">
        <v>1.77852088E-3</v>
      </c>
      <c r="H27566" s="1">
        <v>1.0544454899999999E-7</v>
      </c>
      <c r="I27566" s="1">
        <v>5.9287776799999999E-5</v>
      </c>
    </row>
    <row r="27567" spans="2:9" hidden="1">
      <c r="B27567">
        <v>1</v>
      </c>
      <c r="C27567">
        <v>919</v>
      </c>
      <c r="D27567">
        <v>27</v>
      </c>
      <c r="E27567">
        <v>146.39999399999999</v>
      </c>
      <c r="F27567">
        <v>0.34679999900000003</v>
      </c>
      <c r="G27567" s="1">
        <v>1.8511668299999999E-3</v>
      </c>
      <c r="H27567" s="1">
        <v>1.23300694E-7</v>
      </c>
      <c r="I27567" s="1">
        <v>6.6607011800000004E-5</v>
      </c>
    </row>
    <row r="27568" spans="2:9" hidden="1">
      <c r="B27568">
        <v>1</v>
      </c>
      <c r="C27568">
        <v>919</v>
      </c>
      <c r="D27568">
        <v>28</v>
      </c>
      <c r="E27568">
        <v>146.39999399999999</v>
      </c>
      <c r="F27568">
        <v>0.360100001</v>
      </c>
      <c r="G27568" s="1">
        <v>1.92401616E-3</v>
      </c>
      <c r="H27568" s="1">
        <v>1.4333437499999999E-7</v>
      </c>
      <c r="I27568" s="1">
        <v>7.4497489499999997E-5</v>
      </c>
    </row>
    <row r="27569" spans="2:9" hidden="1">
      <c r="B27569">
        <v>1</v>
      </c>
      <c r="C27569">
        <v>919</v>
      </c>
      <c r="D27569">
        <v>29</v>
      </c>
      <c r="E27569">
        <v>146.39999399999999</v>
      </c>
      <c r="F27569">
        <v>0.37340000299999998</v>
      </c>
      <c r="G27569" s="1">
        <v>1.99707621E-3</v>
      </c>
      <c r="H27569" s="1">
        <v>1.6571590299999999E-7</v>
      </c>
      <c r="I27569" s="1">
        <v>8.29792552E-5</v>
      </c>
    </row>
    <row r="27570" spans="2:9" hidden="1">
      <c r="B27570">
        <v>1</v>
      </c>
      <c r="C27570">
        <v>919</v>
      </c>
      <c r="D27570">
        <v>30</v>
      </c>
      <c r="E27570">
        <v>146.39999399999999</v>
      </c>
      <c r="F27570">
        <v>0.38670000399999999</v>
      </c>
      <c r="G27570" s="1">
        <v>2.0703535999999998E-3</v>
      </c>
      <c r="H27570" s="1">
        <v>1.9062194699999999E-7</v>
      </c>
      <c r="I27570" s="1">
        <v>9.2072172300000001E-5</v>
      </c>
    </row>
    <row r="27571" spans="2:9" hidden="1">
      <c r="B27571">
        <v>1</v>
      </c>
      <c r="C27571">
        <v>920</v>
      </c>
      <c r="D27571">
        <v>1</v>
      </c>
      <c r="E27571">
        <v>147.699997</v>
      </c>
      <c r="F27571" s="1">
        <v>1.00000005E-3</v>
      </c>
      <c r="G27571" s="1">
        <v>5.2035638899999997E-6</v>
      </c>
      <c r="H27571" s="1">
        <v>8.2285197599999997E-18</v>
      </c>
      <c r="I27571" s="1">
        <v>1.58132383E-12</v>
      </c>
    </row>
    <row r="27572" spans="2:9" hidden="1">
      <c r="B27572">
        <v>1</v>
      </c>
      <c r="C27572">
        <v>920</v>
      </c>
      <c r="D27572">
        <v>2</v>
      </c>
      <c r="E27572">
        <v>147.699997</v>
      </c>
      <c r="F27572" s="1">
        <v>1.43000009E-2</v>
      </c>
      <c r="G27572" s="1">
        <v>7.4412535500000007E-5</v>
      </c>
      <c r="H27572" s="1">
        <v>3.4408541000000001E-13</v>
      </c>
      <c r="I27572" s="1">
        <v>4.6240247199999999E-9</v>
      </c>
    </row>
    <row r="27573" spans="2:9" hidden="1">
      <c r="B27573">
        <v>1</v>
      </c>
      <c r="C27573">
        <v>920</v>
      </c>
      <c r="D27573">
        <v>3</v>
      </c>
      <c r="E27573">
        <v>147.699997</v>
      </c>
      <c r="F27573" s="1">
        <v>2.7600001499999999E-2</v>
      </c>
      <c r="G27573" s="1">
        <v>1.4362952799999999E-4</v>
      </c>
      <c r="H27573" s="1">
        <v>4.77484025E-12</v>
      </c>
      <c r="I27573" s="1">
        <v>3.3244141699999997E-8</v>
      </c>
    </row>
    <row r="27574" spans="2:9" hidden="1">
      <c r="B27574">
        <v>1</v>
      </c>
      <c r="C27574">
        <v>920</v>
      </c>
      <c r="D27574">
        <v>4</v>
      </c>
      <c r="E27574">
        <v>147.699997</v>
      </c>
      <c r="F27574" s="1">
        <v>4.0899999399999998E-2</v>
      </c>
      <c r="G27574" s="1">
        <v>2.12862054E-4</v>
      </c>
      <c r="H27574" s="1">
        <v>2.3025898900000001E-11</v>
      </c>
      <c r="I27574" s="1">
        <v>1.0817287E-7</v>
      </c>
    </row>
    <row r="27575" spans="2:9" hidden="1">
      <c r="B27575">
        <v>1</v>
      </c>
      <c r="C27575">
        <v>920</v>
      </c>
      <c r="D27575">
        <v>5</v>
      </c>
      <c r="E27575">
        <v>147.699997</v>
      </c>
      <c r="F27575" s="1">
        <v>5.4200001099999999E-2</v>
      </c>
      <c r="G27575" s="1">
        <v>2.8211768899999998E-4</v>
      </c>
      <c r="H27575" s="1">
        <v>7.1010336500000006E-11</v>
      </c>
      <c r="I27575" s="1">
        <v>2.5170464799999998E-7</v>
      </c>
    </row>
    <row r="27576" spans="2:9" hidden="1">
      <c r="B27576">
        <v>1</v>
      </c>
      <c r="C27576">
        <v>920</v>
      </c>
      <c r="D27576">
        <v>6</v>
      </c>
      <c r="E27576">
        <v>147.699997</v>
      </c>
      <c r="F27576" s="1">
        <v>6.7500002700000006E-2</v>
      </c>
      <c r="G27576" s="1">
        <v>3.5140383999999997E-4</v>
      </c>
      <c r="H27576" s="1">
        <v>1.7082092700000001E-10</v>
      </c>
      <c r="I27576" s="1">
        <v>4.8611002500000004E-7</v>
      </c>
    </row>
    <row r="27577" spans="2:9" hidden="1">
      <c r="B27577">
        <v>1</v>
      </c>
      <c r="C27577">
        <v>920</v>
      </c>
      <c r="D27577">
        <v>7</v>
      </c>
      <c r="E27577">
        <v>147.699997</v>
      </c>
      <c r="F27577" s="1">
        <v>8.0800004300000006E-2</v>
      </c>
      <c r="G27577" s="1">
        <v>4.20727942E-4</v>
      </c>
      <c r="H27577" s="1">
        <v>3.5073027800000001E-10</v>
      </c>
      <c r="I27577" s="1">
        <v>8.3362726899999997E-7</v>
      </c>
    </row>
    <row r="27578" spans="2:9" hidden="1">
      <c r="B27578">
        <v>1</v>
      </c>
      <c r="C27578">
        <v>920</v>
      </c>
      <c r="D27578">
        <v>8</v>
      </c>
      <c r="E27578">
        <v>147.699997</v>
      </c>
      <c r="F27578" s="1">
        <v>9.4100005900000006E-2</v>
      </c>
      <c r="G27578" s="1">
        <v>4.9009767799999999E-4</v>
      </c>
      <c r="H27578" s="1">
        <v>6.4519139999999995E-10</v>
      </c>
      <c r="I27578" s="1">
        <v>1.3164547E-6</v>
      </c>
    </row>
    <row r="27579" spans="2:9" hidden="1">
      <c r="B27579">
        <v>1</v>
      </c>
      <c r="C27579">
        <v>920</v>
      </c>
      <c r="D27579">
        <v>9</v>
      </c>
      <c r="E27579">
        <v>147.699997</v>
      </c>
      <c r="F27579">
        <v>0.10740000800000001</v>
      </c>
      <c r="G27579" s="1">
        <v>5.5952050000000004E-4</v>
      </c>
      <c r="H27579" s="1">
        <v>1.0948368899999999E-9</v>
      </c>
      <c r="I27579" s="1">
        <v>1.9567412399999999E-6</v>
      </c>
    </row>
    <row r="27580" spans="2:9" hidden="1">
      <c r="B27580">
        <v>1</v>
      </c>
      <c r="C27580">
        <v>920</v>
      </c>
      <c r="D27580">
        <v>10</v>
      </c>
      <c r="E27580">
        <v>147.699997</v>
      </c>
      <c r="F27580">
        <v>0.120700009</v>
      </c>
      <c r="G27580" s="1">
        <v>6.29004207E-4</v>
      </c>
      <c r="H27580" s="1">
        <v>1.7464821799999999E-9</v>
      </c>
      <c r="I27580" s="1">
        <v>2.7765827300000001E-6</v>
      </c>
    </row>
    <row r="27581" spans="2:9" hidden="1">
      <c r="B27581">
        <v>1</v>
      </c>
      <c r="C27581">
        <v>920</v>
      </c>
      <c r="D27581">
        <v>11</v>
      </c>
      <c r="E27581">
        <v>147.699997</v>
      </c>
      <c r="F27581">
        <v>0.13400000300000001</v>
      </c>
      <c r="G27581" s="1">
        <v>6.9855572700000003E-4</v>
      </c>
      <c r="H27581" s="1">
        <v>2.6531230500000002E-9</v>
      </c>
      <c r="I27581" s="1">
        <v>3.7980121300000001E-6</v>
      </c>
    </row>
    <row r="27582" spans="2:9" hidden="1">
      <c r="B27582">
        <v>1</v>
      </c>
      <c r="C27582">
        <v>920</v>
      </c>
      <c r="D27582">
        <v>12</v>
      </c>
      <c r="E27582">
        <v>147.699997</v>
      </c>
      <c r="F27582">
        <v>0.14730000500000001</v>
      </c>
      <c r="G27582" s="1">
        <v>7.6818309000000005E-4</v>
      </c>
      <c r="H27582" s="1">
        <v>3.8739362800000003E-9</v>
      </c>
      <c r="I27582" s="1">
        <v>5.0429857800000003E-6</v>
      </c>
    </row>
    <row r="27583" spans="2:9" hidden="1">
      <c r="B27583">
        <v>1</v>
      </c>
      <c r="C27583">
        <v>920</v>
      </c>
      <c r="D27583">
        <v>13</v>
      </c>
      <c r="E27583">
        <v>147.699997</v>
      </c>
      <c r="F27583">
        <v>0.16060000699999999</v>
      </c>
      <c r="G27583" s="1">
        <v>8.3789398200000002E-4</v>
      </c>
      <c r="H27583" s="1">
        <v>5.4742841399999997E-9</v>
      </c>
      <c r="I27583" s="1">
        <v>6.5333851999999997E-6</v>
      </c>
    </row>
    <row r="27584" spans="2:9" hidden="1">
      <c r="B27584">
        <v>1</v>
      </c>
      <c r="C27584">
        <v>920</v>
      </c>
      <c r="D27584">
        <v>14</v>
      </c>
      <c r="E27584">
        <v>147.699997</v>
      </c>
      <c r="F27584">
        <v>0.17390000799999999</v>
      </c>
      <c r="G27584" s="1">
        <v>9.0769573600000002E-4</v>
      </c>
      <c r="H27584" s="1">
        <v>7.5257116099999996E-9</v>
      </c>
      <c r="I27584" s="1">
        <v>8.2910064499999994E-6</v>
      </c>
    </row>
    <row r="27585" spans="2:9" hidden="1">
      <c r="B27585">
        <v>1</v>
      </c>
      <c r="C27585">
        <v>920</v>
      </c>
      <c r="D27585">
        <v>15</v>
      </c>
      <c r="E27585">
        <v>147.699997</v>
      </c>
      <c r="F27585">
        <v>0.18720001</v>
      </c>
      <c r="G27585" s="1">
        <v>9.7759557000000005E-4</v>
      </c>
      <c r="H27585" s="1">
        <v>1.0105946300000001E-8</v>
      </c>
      <c r="I27585" s="1">
        <v>1.03375532E-5</v>
      </c>
    </row>
    <row r="27586" spans="2:9" hidden="1">
      <c r="B27586">
        <v>1</v>
      </c>
      <c r="C27586">
        <v>920</v>
      </c>
      <c r="D27586">
        <v>16</v>
      </c>
      <c r="E27586">
        <v>147.699997</v>
      </c>
      <c r="F27586">
        <v>0.20050001100000001</v>
      </c>
      <c r="G27586" s="1">
        <v>1.0476022699999999E-3</v>
      </c>
      <c r="H27586" s="1">
        <v>1.32989042E-8</v>
      </c>
      <c r="I27586" s="1">
        <v>1.26946115E-5</v>
      </c>
    </row>
    <row r="27587" spans="2:9" hidden="1">
      <c r="B27587">
        <v>1</v>
      </c>
      <c r="C27587">
        <v>920</v>
      </c>
      <c r="D27587">
        <v>17</v>
      </c>
      <c r="E27587">
        <v>147.699997</v>
      </c>
      <c r="F27587">
        <v>0.21380001300000001</v>
      </c>
      <c r="G27587" s="1">
        <v>1.1177219E-3</v>
      </c>
      <c r="H27587" s="1">
        <v>1.7194677700000001E-8</v>
      </c>
      <c r="I27587" s="1">
        <v>1.53836809E-5</v>
      </c>
    </row>
    <row r="27588" spans="2:9" hidden="1">
      <c r="B27588">
        <v>1</v>
      </c>
      <c r="C27588">
        <v>920</v>
      </c>
      <c r="D27588">
        <v>18</v>
      </c>
      <c r="E27588">
        <v>147.699997</v>
      </c>
      <c r="F27588">
        <v>0.22710001499999999</v>
      </c>
      <c r="G27588" s="1">
        <v>1.18796353E-3</v>
      </c>
      <c r="H27588" s="1">
        <v>2.1889562199999999E-8</v>
      </c>
      <c r="I27588" s="1">
        <v>1.8426122599999999E-5</v>
      </c>
    </row>
    <row r="27589" spans="2:9" hidden="1">
      <c r="B27589">
        <v>1</v>
      </c>
      <c r="C27589">
        <v>920</v>
      </c>
      <c r="D27589">
        <v>19</v>
      </c>
      <c r="E27589">
        <v>147.699997</v>
      </c>
      <c r="F27589">
        <v>0.24040001599999999</v>
      </c>
      <c r="G27589" s="1">
        <v>1.2583333299999999E-3</v>
      </c>
      <c r="H27589" s="1">
        <v>2.7486031199999999E-8</v>
      </c>
      <c r="I27589" s="1">
        <v>2.1843203300000001E-5</v>
      </c>
    </row>
    <row r="27590" spans="2:9" hidden="1">
      <c r="B27590">
        <v>1</v>
      </c>
      <c r="C27590">
        <v>920</v>
      </c>
      <c r="D27590">
        <v>20</v>
      </c>
      <c r="E27590">
        <v>147.699997</v>
      </c>
      <c r="F27590">
        <v>0.25369998799999999</v>
      </c>
      <c r="G27590" s="1">
        <v>1.32884015E-3</v>
      </c>
      <c r="H27590" s="1">
        <v>3.4092746399999998E-8</v>
      </c>
      <c r="I27590" s="1">
        <v>2.5656017900000001E-5</v>
      </c>
    </row>
    <row r="27591" spans="2:9" hidden="1">
      <c r="B27591">
        <v>1</v>
      </c>
      <c r="C27591">
        <v>920</v>
      </c>
      <c r="D27591">
        <v>21</v>
      </c>
      <c r="E27591">
        <v>147.699997</v>
      </c>
      <c r="F27591">
        <v>0.26699999000000002</v>
      </c>
      <c r="G27591" s="1">
        <v>1.3994913300000001E-3</v>
      </c>
      <c r="H27591" s="1">
        <v>4.1824559800000001E-8</v>
      </c>
      <c r="I27591" s="1">
        <v>2.98855448E-5</v>
      </c>
    </row>
    <row r="27592" spans="2:9" hidden="1">
      <c r="B27592">
        <v>1</v>
      </c>
      <c r="C27592">
        <v>920</v>
      </c>
      <c r="D27592">
        <v>22</v>
      </c>
      <c r="E27592">
        <v>147.699997</v>
      </c>
      <c r="F27592">
        <v>0.28029999100000003</v>
      </c>
      <c r="G27592" s="1">
        <v>1.47029455E-3</v>
      </c>
      <c r="H27592" s="1">
        <v>5.08025266E-8</v>
      </c>
      <c r="I27592" s="1">
        <v>3.45526169E-5</v>
      </c>
    </row>
    <row r="27593" spans="2:9" hidden="1">
      <c r="B27593">
        <v>1</v>
      </c>
      <c r="C27593">
        <v>920</v>
      </c>
      <c r="D27593">
        <v>23</v>
      </c>
      <c r="E27593">
        <v>147.699997</v>
      </c>
      <c r="F27593">
        <v>0.293599993</v>
      </c>
      <c r="G27593" s="1">
        <v>1.5412574900000001E-3</v>
      </c>
      <c r="H27593" s="1">
        <v>6.1153883699999997E-8</v>
      </c>
      <c r="I27593" s="1">
        <v>3.9677914200000003E-5</v>
      </c>
    </row>
    <row r="27594" spans="2:9" hidden="1">
      <c r="B27594">
        <v>1</v>
      </c>
      <c r="C27594">
        <v>920</v>
      </c>
      <c r="D27594">
        <v>24</v>
      </c>
      <c r="E27594">
        <v>147.699997</v>
      </c>
      <c r="F27594">
        <v>0.30689999499999998</v>
      </c>
      <c r="G27594" s="1">
        <v>1.6123876000000001E-3</v>
      </c>
      <c r="H27594" s="1">
        <v>7.3012053299999998E-8</v>
      </c>
      <c r="I27594" s="1">
        <v>4.5281947700000001E-5</v>
      </c>
    </row>
    <row r="27595" spans="2:9" hidden="1">
      <c r="B27595">
        <v>1</v>
      </c>
      <c r="C27595">
        <v>920</v>
      </c>
      <c r="D27595">
        <v>25</v>
      </c>
      <c r="E27595">
        <v>147.699997</v>
      </c>
      <c r="F27595">
        <v>0.32019999599999999</v>
      </c>
      <c r="G27595" s="1">
        <v>1.68369315E-3</v>
      </c>
      <c r="H27595" s="1">
        <v>8.6516699599999997E-8</v>
      </c>
      <c r="I27595" s="1">
        <v>5.13850755E-5</v>
      </c>
    </row>
    <row r="27596" spans="2:9" hidden="1">
      <c r="B27596">
        <v>1</v>
      </c>
      <c r="C27596">
        <v>920</v>
      </c>
      <c r="D27596">
        <v>26</v>
      </c>
      <c r="E27596">
        <v>147.699997</v>
      </c>
      <c r="F27596">
        <v>0.33349999800000002</v>
      </c>
      <c r="G27596" s="1">
        <v>1.7551812299999999E-3</v>
      </c>
      <c r="H27596" s="1">
        <v>1.01813605E-7</v>
      </c>
      <c r="I27596" s="1">
        <v>5.8007459299999999E-5</v>
      </c>
    </row>
    <row r="27597" spans="2:9" hidden="1">
      <c r="B27597">
        <v>1</v>
      </c>
      <c r="C27597">
        <v>920</v>
      </c>
      <c r="D27597">
        <v>27</v>
      </c>
      <c r="E27597">
        <v>147.699997</v>
      </c>
      <c r="F27597">
        <v>0.34679999900000003</v>
      </c>
      <c r="G27597" s="1">
        <v>1.82686001E-3</v>
      </c>
      <c r="H27597" s="1">
        <v>1.19054896E-7</v>
      </c>
      <c r="I27597" s="1">
        <v>6.5169137099999999E-5</v>
      </c>
    </row>
    <row r="27598" spans="2:9" hidden="1">
      <c r="B27598">
        <v>1</v>
      </c>
      <c r="C27598">
        <v>920</v>
      </c>
      <c r="D27598">
        <v>28</v>
      </c>
      <c r="E27598">
        <v>147.699997</v>
      </c>
      <c r="F27598">
        <v>0.360100001</v>
      </c>
      <c r="G27598" s="1">
        <v>1.8987368100000001E-3</v>
      </c>
      <c r="H27598" s="1">
        <v>1.3839861899999999E-7</v>
      </c>
      <c r="I27598" s="1">
        <v>7.2889837600000006E-5</v>
      </c>
    </row>
    <row r="27599" spans="2:9" hidden="1">
      <c r="B27599">
        <v>1</v>
      </c>
      <c r="C27599">
        <v>920</v>
      </c>
      <c r="D27599">
        <v>29</v>
      </c>
      <c r="E27599">
        <v>147.699997</v>
      </c>
      <c r="F27599">
        <v>0.37340000299999998</v>
      </c>
      <c r="G27599" s="1">
        <v>1.97082083E-3</v>
      </c>
      <c r="H27599" s="1">
        <v>1.60009449E-7</v>
      </c>
      <c r="I27599" s="1">
        <v>8.1189238700000004E-5</v>
      </c>
    </row>
    <row r="27600" spans="2:9" hidden="1">
      <c r="B27600">
        <v>1</v>
      </c>
      <c r="C27600">
        <v>920</v>
      </c>
      <c r="D27600">
        <v>30</v>
      </c>
      <c r="E27600">
        <v>147.699997</v>
      </c>
      <c r="F27600">
        <v>0.38670000399999999</v>
      </c>
      <c r="G27600" s="1">
        <v>2.04311823E-3</v>
      </c>
      <c r="H27600" s="1">
        <v>1.8405769700000001E-7</v>
      </c>
      <c r="I27600" s="1">
        <v>9.0086658000000004E-5</v>
      </c>
    </row>
    <row r="27601" spans="2:9" hidden="1">
      <c r="B27601">
        <v>1</v>
      </c>
      <c r="C27601">
        <v>921</v>
      </c>
      <c r="D27601">
        <v>1</v>
      </c>
      <c r="E27601">
        <v>148.89999399999999</v>
      </c>
      <c r="F27601" s="1">
        <v>1.00000005E-3</v>
      </c>
      <c r="G27601" s="1">
        <v>5.1380848200000004E-6</v>
      </c>
      <c r="H27601" s="1">
        <v>7.9690836599999995E-18</v>
      </c>
      <c r="I27601" s="1">
        <v>1.5509833E-12</v>
      </c>
    </row>
    <row r="27602" spans="2:9" hidden="1">
      <c r="B27602">
        <v>1</v>
      </c>
      <c r="C27602">
        <v>921</v>
      </c>
      <c r="D27602">
        <v>2</v>
      </c>
      <c r="E27602">
        <v>148.89999399999999</v>
      </c>
      <c r="F27602" s="1">
        <v>1.43000009E-2</v>
      </c>
      <c r="G27602" s="1">
        <v>7.3476097899999996E-5</v>
      </c>
      <c r="H27602" s="1">
        <v>3.3323663899999998E-13</v>
      </c>
      <c r="I27602" s="1">
        <v>4.5353067999999999E-9</v>
      </c>
    </row>
    <row r="27603" spans="2:9" hidden="1">
      <c r="B27603">
        <v>1</v>
      </c>
      <c r="C27603">
        <v>921</v>
      </c>
      <c r="D27603">
        <v>3</v>
      </c>
      <c r="E27603">
        <v>148.89999399999999</v>
      </c>
      <c r="F27603" s="1">
        <v>2.7600001499999999E-2</v>
      </c>
      <c r="G27603" s="1">
        <v>1.4182200500000001E-4</v>
      </c>
      <c r="H27603" s="1">
        <v>4.6242926999999998E-12</v>
      </c>
      <c r="I27603" s="1">
        <v>3.26063123E-8</v>
      </c>
    </row>
    <row r="27604" spans="2:9" hidden="1">
      <c r="B27604">
        <v>1</v>
      </c>
      <c r="C27604">
        <v>921</v>
      </c>
      <c r="D27604">
        <v>4</v>
      </c>
      <c r="E27604">
        <v>148.89999399999999</v>
      </c>
      <c r="F27604" s="1">
        <v>4.0899999399999998E-2</v>
      </c>
      <c r="G27604" s="1">
        <v>2.1018317800000001E-4</v>
      </c>
      <c r="H27604" s="1">
        <v>2.22999154E-11</v>
      </c>
      <c r="I27604" s="1">
        <v>1.06097524E-7</v>
      </c>
    </row>
    <row r="27605" spans="2:9" hidden="1">
      <c r="B27605">
        <v>1</v>
      </c>
      <c r="C27605">
        <v>921</v>
      </c>
      <c r="D27605">
        <v>5</v>
      </c>
      <c r="E27605">
        <v>148.89999399999999</v>
      </c>
      <c r="F27605" s="1">
        <v>5.4200001099999999E-2</v>
      </c>
      <c r="G27605" s="1">
        <v>2.7856690600000001E-4</v>
      </c>
      <c r="H27605" s="1">
        <v>6.8771446900000004E-11</v>
      </c>
      <c r="I27605" s="1">
        <v>2.46875857E-7</v>
      </c>
    </row>
    <row r="27606" spans="2:9" hidden="1">
      <c r="B27606">
        <v>1</v>
      </c>
      <c r="C27606">
        <v>921</v>
      </c>
      <c r="D27606">
        <v>6</v>
      </c>
      <c r="E27606">
        <v>148.89999399999999</v>
      </c>
      <c r="F27606" s="1">
        <v>6.7500002700000006E-2</v>
      </c>
      <c r="G27606" s="1">
        <v>3.4698063999999998E-4</v>
      </c>
      <c r="H27606" s="1">
        <v>1.65435041E-10</v>
      </c>
      <c r="I27606" s="1">
        <v>4.7678463499999999E-7</v>
      </c>
    </row>
    <row r="27607" spans="2:9" hidden="1">
      <c r="B27607">
        <v>1</v>
      </c>
      <c r="C27607">
        <v>921</v>
      </c>
      <c r="D27607">
        <v>7</v>
      </c>
      <c r="E27607">
        <v>148.89999399999999</v>
      </c>
      <c r="F27607" s="1">
        <v>8.0800004300000006E-2</v>
      </c>
      <c r="G27607" s="1">
        <v>4.1543174300000003E-4</v>
      </c>
      <c r="H27607" s="1">
        <v>3.3967201300000002E-10</v>
      </c>
      <c r="I27607" s="1">
        <v>8.1763613500000002E-7</v>
      </c>
    </row>
    <row r="27608" spans="2:9" hidden="1">
      <c r="B27608">
        <v>1</v>
      </c>
      <c r="C27608">
        <v>921</v>
      </c>
      <c r="D27608">
        <v>8</v>
      </c>
      <c r="E27608">
        <v>148.89999399999999</v>
      </c>
      <c r="F27608" s="1">
        <v>9.4100005900000006E-2</v>
      </c>
      <c r="G27608" s="1">
        <v>4.8392746199999999E-4</v>
      </c>
      <c r="H27608" s="1">
        <v>6.2484861699999999E-10</v>
      </c>
      <c r="I27608" s="1">
        <v>1.29120303E-6</v>
      </c>
    </row>
    <row r="27609" spans="2:9" hidden="1">
      <c r="B27609">
        <v>1</v>
      </c>
      <c r="C27609">
        <v>921</v>
      </c>
      <c r="D27609">
        <v>9</v>
      </c>
      <c r="E27609">
        <v>148.89999399999999</v>
      </c>
      <c r="F27609">
        <v>0.10740000800000001</v>
      </c>
      <c r="G27609" s="1">
        <v>5.5247545200000001E-4</v>
      </c>
      <c r="H27609" s="1">
        <v>1.0603171699999999E-9</v>
      </c>
      <c r="I27609" s="1">
        <v>1.9192114E-6</v>
      </c>
    </row>
    <row r="27610" spans="2:9" hidden="1">
      <c r="B27610">
        <v>1</v>
      </c>
      <c r="C27610">
        <v>921</v>
      </c>
      <c r="D27610">
        <v>10</v>
      </c>
      <c r="E27610">
        <v>148.89999399999999</v>
      </c>
      <c r="F27610">
        <v>0.120700009</v>
      </c>
      <c r="G27610" s="1">
        <v>6.2108284300000001E-4</v>
      </c>
      <c r="H27610" s="1">
        <v>1.69141645E-9</v>
      </c>
      <c r="I27610" s="1">
        <v>2.72333477E-6</v>
      </c>
    </row>
    <row r="27611" spans="2:9" hidden="1">
      <c r="B27611">
        <v>1</v>
      </c>
      <c r="C27611">
        <v>921</v>
      </c>
      <c r="D27611">
        <v>11</v>
      </c>
      <c r="E27611">
        <v>148.89999399999999</v>
      </c>
      <c r="F27611">
        <v>0.13400000300000001</v>
      </c>
      <c r="G27611" s="1">
        <v>6.8975711500000002E-4</v>
      </c>
      <c r="H27611" s="1">
        <v>2.5694704100000002E-9</v>
      </c>
      <c r="I27611" s="1">
        <v>3.72518139E-6</v>
      </c>
    </row>
    <row r="27612" spans="2:9" hidden="1">
      <c r="B27612">
        <v>1</v>
      </c>
      <c r="C27612">
        <v>921</v>
      </c>
      <c r="D27612">
        <v>12</v>
      </c>
      <c r="E27612">
        <v>148.89999399999999</v>
      </c>
      <c r="F27612">
        <v>0.14730000500000001</v>
      </c>
      <c r="G27612" s="1">
        <v>7.5850560100000001E-4</v>
      </c>
      <c r="H27612" s="1">
        <v>3.7517913199999996E-9</v>
      </c>
      <c r="I27612" s="1">
        <v>4.9462933000000002E-6</v>
      </c>
    </row>
    <row r="27613" spans="2:9" hidden="1">
      <c r="B27613">
        <v>1</v>
      </c>
      <c r="C27613">
        <v>921</v>
      </c>
      <c r="D27613">
        <v>13</v>
      </c>
      <c r="E27613">
        <v>148.89999399999999</v>
      </c>
      <c r="F27613">
        <v>0.16060000699999999</v>
      </c>
      <c r="G27613" s="1">
        <v>8.27335869E-4</v>
      </c>
      <c r="H27613" s="1">
        <v>5.3016791000000004E-9</v>
      </c>
      <c r="I27613" s="1">
        <v>6.4081341400000003E-6</v>
      </c>
    </row>
    <row r="27614" spans="2:9" hidden="1">
      <c r="B27614">
        <v>1</v>
      </c>
      <c r="C27614">
        <v>921</v>
      </c>
      <c r="D27614">
        <v>14</v>
      </c>
      <c r="E27614">
        <v>148.89999399999999</v>
      </c>
      <c r="F27614">
        <v>0.17390000799999999</v>
      </c>
      <c r="G27614" s="1">
        <v>8.9625542800000001E-4</v>
      </c>
      <c r="H27614" s="1">
        <v>7.28842364E-9</v>
      </c>
      <c r="I27614" s="1">
        <v>8.1320831700000002E-6</v>
      </c>
    </row>
    <row r="27615" spans="2:9" hidden="1">
      <c r="B27615">
        <v>1</v>
      </c>
      <c r="C27615">
        <v>921</v>
      </c>
      <c r="D27615">
        <v>15</v>
      </c>
      <c r="E27615">
        <v>148.89999399999999</v>
      </c>
      <c r="F27615">
        <v>0.18720001</v>
      </c>
      <c r="G27615" s="1">
        <v>9.65271669E-4</v>
      </c>
      <c r="H27615" s="1">
        <v>9.7873042999999996E-9</v>
      </c>
      <c r="I27615" s="1">
        <v>1.01394298E-5</v>
      </c>
    </row>
    <row r="27616" spans="2:9" hidden="1">
      <c r="B27616">
        <v>1</v>
      </c>
      <c r="C27616">
        <v>921</v>
      </c>
      <c r="D27616">
        <v>16</v>
      </c>
      <c r="E27616">
        <v>148.89999399999999</v>
      </c>
      <c r="F27616">
        <v>0.20050001100000001</v>
      </c>
      <c r="G27616" s="1">
        <v>1.0343920399999999E-3</v>
      </c>
      <c r="H27616" s="1">
        <v>1.28795783E-8</v>
      </c>
      <c r="I27616" s="1">
        <v>1.24513508E-5</v>
      </c>
    </row>
    <row r="27617" spans="2:9" hidden="1">
      <c r="B27617">
        <v>1</v>
      </c>
      <c r="C27617">
        <v>921</v>
      </c>
      <c r="D27617">
        <v>17</v>
      </c>
      <c r="E27617">
        <v>148.89999399999999</v>
      </c>
      <c r="F27617">
        <v>0.21380001300000001</v>
      </c>
      <c r="G27617" s="1">
        <v>1.1036237699999999E-3</v>
      </c>
      <c r="H27617" s="1">
        <v>1.6652519399999999E-8</v>
      </c>
      <c r="I27617" s="1">
        <v>1.50889455E-5</v>
      </c>
    </row>
    <row r="27618" spans="2:9" hidden="1">
      <c r="B27618">
        <v>1</v>
      </c>
      <c r="C27618">
        <v>921</v>
      </c>
      <c r="D27618">
        <v>18</v>
      </c>
      <c r="E27618">
        <v>148.89999399999999</v>
      </c>
      <c r="F27618">
        <v>0.22710001499999999</v>
      </c>
      <c r="G27618" s="1">
        <v>1.17297459E-3</v>
      </c>
      <c r="H27618" s="1">
        <v>2.1199364E-8</v>
      </c>
      <c r="I27618" s="1">
        <v>1.8073165799999999E-5</v>
      </c>
    </row>
    <row r="27619" spans="2:9" hidden="1">
      <c r="B27619">
        <v>1</v>
      </c>
      <c r="C27619">
        <v>921</v>
      </c>
      <c r="D27619">
        <v>19</v>
      </c>
      <c r="E27619">
        <v>148.89999399999999</v>
      </c>
      <c r="F27619">
        <v>0.24040001599999999</v>
      </c>
      <c r="G27619" s="1">
        <v>1.24245195E-3</v>
      </c>
      <c r="H27619" s="1">
        <v>2.6619368E-8</v>
      </c>
      <c r="I27619" s="1">
        <v>2.1424866599999999E-5</v>
      </c>
    </row>
    <row r="27620" spans="2:9" hidden="1">
      <c r="B27620">
        <v>1</v>
      </c>
      <c r="C27620">
        <v>921</v>
      </c>
      <c r="D27620">
        <v>20</v>
      </c>
      <c r="E27620">
        <v>148.89999399999999</v>
      </c>
      <c r="F27620">
        <v>0.25369998799999999</v>
      </c>
      <c r="G27620" s="1">
        <v>1.3120631899999999E-3</v>
      </c>
      <c r="H27620" s="1">
        <v>3.30177556E-8</v>
      </c>
      <c r="I27620" s="1">
        <v>2.5164759800000001E-5</v>
      </c>
    </row>
    <row r="27621" spans="2:9" hidden="1">
      <c r="B27621">
        <v>1</v>
      </c>
      <c r="C27621">
        <v>921</v>
      </c>
      <c r="D27621">
        <v>21</v>
      </c>
      <c r="E27621">
        <v>148.89999399999999</v>
      </c>
      <c r="F27621">
        <v>0.26699999000000002</v>
      </c>
      <c r="G27621" s="1">
        <v>1.3818159899999999E-3</v>
      </c>
      <c r="H27621" s="1">
        <v>4.0505764099999998E-8</v>
      </c>
      <c r="I27621" s="1">
        <v>2.9313428999999999E-5</v>
      </c>
    </row>
    <row r="27622" spans="2:9" hidden="1">
      <c r="B27622">
        <v>1</v>
      </c>
      <c r="C27622">
        <v>921</v>
      </c>
      <c r="D27622">
        <v>22</v>
      </c>
      <c r="E27622">
        <v>148.89999399999999</v>
      </c>
      <c r="F27622">
        <v>0.28029999100000003</v>
      </c>
      <c r="G27622" s="1">
        <v>1.4517182700000001E-3</v>
      </c>
      <c r="H27622" s="1">
        <v>4.9200643599999997E-8</v>
      </c>
      <c r="I27622" s="1">
        <v>3.3891316000000002E-5</v>
      </c>
    </row>
    <row r="27623" spans="2:9" hidden="1">
      <c r="B27623">
        <v>1</v>
      </c>
      <c r="C27623">
        <v>921</v>
      </c>
      <c r="D27623">
        <v>23</v>
      </c>
      <c r="E27623">
        <v>148.89999399999999</v>
      </c>
      <c r="F27623">
        <v>0.293599993</v>
      </c>
      <c r="G27623" s="1">
        <v>1.5217770099999999E-3</v>
      </c>
      <c r="H27623" s="1">
        <v>5.9225602199999999E-8</v>
      </c>
      <c r="I27623" s="1">
        <v>3.8918711700000002E-5</v>
      </c>
    </row>
    <row r="27624" spans="2:9" hidden="1">
      <c r="B27624">
        <v>1</v>
      </c>
      <c r="C27624">
        <v>921</v>
      </c>
      <c r="D27624">
        <v>24</v>
      </c>
      <c r="E27624">
        <v>148.89999399999999</v>
      </c>
      <c r="F27624">
        <v>0.30689999499999998</v>
      </c>
      <c r="G27624" s="1">
        <v>1.5919997799999999E-3</v>
      </c>
      <c r="H27624" s="1">
        <v>7.0709845100000004E-8</v>
      </c>
      <c r="I27624" s="1">
        <v>4.44157376E-5</v>
      </c>
    </row>
    <row r="27625" spans="2:9" hidden="1">
      <c r="B27625">
        <v>1</v>
      </c>
      <c r="C27625">
        <v>921</v>
      </c>
      <c r="D27625">
        <v>25</v>
      </c>
      <c r="E27625">
        <v>148.89999399999999</v>
      </c>
      <c r="F27625">
        <v>0.32019999599999999</v>
      </c>
      <c r="G27625" s="1">
        <v>1.66239426E-3</v>
      </c>
      <c r="H27625" s="1">
        <v>8.3788606299999995E-8</v>
      </c>
      <c r="I27625" s="1">
        <v>5.0402366500000002E-5</v>
      </c>
    </row>
    <row r="27626" spans="2:9" hidden="1">
      <c r="B27626">
        <v>1</v>
      </c>
      <c r="C27626">
        <v>921</v>
      </c>
      <c r="D27626">
        <v>26</v>
      </c>
      <c r="E27626">
        <v>148.89999399999999</v>
      </c>
      <c r="F27626">
        <v>0.33349999800000002</v>
      </c>
      <c r="G27626" s="1">
        <v>1.73296814E-3</v>
      </c>
      <c r="H27626" s="1">
        <v>9.86031452E-8</v>
      </c>
      <c r="I27626" s="1">
        <v>5.6898417800000003E-5</v>
      </c>
    </row>
    <row r="27627" spans="2:9" hidden="1">
      <c r="B27627">
        <v>1</v>
      </c>
      <c r="C27627">
        <v>921</v>
      </c>
      <c r="D27627">
        <v>27</v>
      </c>
      <c r="E27627">
        <v>148.89999399999999</v>
      </c>
      <c r="F27627">
        <v>0.34679999900000003</v>
      </c>
      <c r="G27627" s="1">
        <v>1.8037296799999999E-3</v>
      </c>
      <c r="H27627" s="1">
        <v>1.1530072200000001E-7</v>
      </c>
      <c r="I27627" s="1">
        <v>6.3923507700000006E-5</v>
      </c>
    </row>
    <row r="27628" spans="2:9" hidden="1">
      <c r="B27628">
        <v>1</v>
      </c>
      <c r="C27628">
        <v>921</v>
      </c>
      <c r="D27628">
        <v>28</v>
      </c>
      <c r="E27628">
        <v>148.89999399999999</v>
      </c>
      <c r="F27628">
        <v>0.360100001</v>
      </c>
      <c r="G27628" s="1">
        <v>1.8746858700000001E-3</v>
      </c>
      <c r="H27628" s="1">
        <v>1.3403449400000001E-7</v>
      </c>
      <c r="I27628" s="1">
        <v>7.1497044700000005E-5</v>
      </c>
    </row>
    <row r="27629" spans="2:9" hidden="1">
      <c r="B27629">
        <v>1</v>
      </c>
      <c r="C27629">
        <v>921</v>
      </c>
      <c r="D27629">
        <v>29</v>
      </c>
      <c r="E27629">
        <v>148.89999399999999</v>
      </c>
      <c r="F27629">
        <v>0.37340000299999998</v>
      </c>
      <c r="G27629" s="1">
        <v>1.9458436899999999E-3</v>
      </c>
      <c r="H27629" s="1">
        <v>1.5496371500000001E-7</v>
      </c>
      <c r="I27629" s="1">
        <v>7.9638317399999999E-5</v>
      </c>
    </row>
    <row r="27630" spans="2:9" hidden="1">
      <c r="B27630">
        <v>1</v>
      </c>
      <c r="C27630">
        <v>921</v>
      </c>
      <c r="D27630">
        <v>30</v>
      </c>
      <c r="E27630">
        <v>148.89999399999999</v>
      </c>
      <c r="F27630">
        <v>0.38670000399999999</v>
      </c>
      <c r="G27630" s="1">
        <v>2.0172111699999998E-3</v>
      </c>
      <c r="H27630" s="1">
        <v>1.7825362900000001E-7</v>
      </c>
      <c r="I27630" s="1">
        <v>8.8366366999999998E-5</v>
      </c>
    </row>
    <row r="27631" spans="2:9" hidden="1">
      <c r="B27631">
        <v>1</v>
      </c>
      <c r="C27631">
        <v>922</v>
      </c>
      <c r="D27631">
        <v>1</v>
      </c>
      <c r="E27631">
        <v>150.199997</v>
      </c>
      <c r="F27631" s="1">
        <v>1.00000005E-3</v>
      </c>
      <c r="G27631" s="1">
        <v>5.0704243199999999E-6</v>
      </c>
      <c r="H27631" s="1">
        <v>7.6992730600000005E-18</v>
      </c>
      <c r="I27631" s="1">
        <v>1.51846721E-12</v>
      </c>
    </row>
    <row r="27632" spans="2:9" hidden="1">
      <c r="B27632">
        <v>1</v>
      </c>
      <c r="C27632">
        <v>922</v>
      </c>
      <c r="D27632">
        <v>2</v>
      </c>
      <c r="E27632">
        <v>150.199997</v>
      </c>
      <c r="F27632" s="1">
        <v>1.43000009E-2</v>
      </c>
      <c r="G27632" s="1">
        <v>7.2508541100000003E-5</v>
      </c>
      <c r="H27632" s="1">
        <v>3.2195410600000001E-13</v>
      </c>
      <c r="I27632" s="1">
        <v>4.4402232999999996E-9</v>
      </c>
    </row>
    <row r="27633" spans="2:9" hidden="1">
      <c r="B27633">
        <v>1</v>
      </c>
      <c r="C27633">
        <v>922</v>
      </c>
      <c r="D27633">
        <v>3</v>
      </c>
      <c r="E27633">
        <v>150.199997</v>
      </c>
      <c r="F27633" s="1">
        <v>2.7600001499999999E-2</v>
      </c>
      <c r="G27633" s="1">
        <v>1.3995438300000001E-4</v>
      </c>
      <c r="H27633" s="1">
        <v>4.4677256700000001E-12</v>
      </c>
      <c r="I27633" s="1">
        <v>3.19227276E-8</v>
      </c>
    </row>
    <row r="27634" spans="2:9" hidden="1">
      <c r="B27634">
        <v>1</v>
      </c>
      <c r="C27634">
        <v>922</v>
      </c>
      <c r="D27634">
        <v>4</v>
      </c>
      <c r="E27634">
        <v>150.199997</v>
      </c>
      <c r="F27634" s="1">
        <v>4.0899999399999998E-2</v>
      </c>
      <c r="G27634" s="1">
        <v>2.0741509800000001E-4</v>
      </c>
      <c r="H27634" s="1">
        <v>2.1544887400000001E-11</v>
      </c>
      <c r="I27634" s="1">
        <v>1.03873283E-7</v>
      </c>
    </row>
    <row r="27635" spans="2:9" hidden="1">
      <c r="B27635">
        <v>1</v>
      </c>
      <c r="C27635">
        <v>922</v>
      </c>
      <c r="D27635">
        <v>5</v>
      </c>
      <c r="E27635">
        <v>150.199997</v>
      </c>
      <c r="F27635" s="1">
        <v>5.4200001099999999E-2</v>
      </c>
      <c r="G27635" s="1">
        <v>2.74898077E-4</v>
      </c>
      <c r="H27635" s="1">
        <v>6.64429969E-11</v>
      </c>
      <c r="I27635" s="1">
        <v>2.4170049099999998E-7</v>
      </c>
    </row>
    <row r="27636" spans="2:9" hidden="1">
      <c r="B27636">
        <v>1</v>
      </c>
      <c r="C27636">
        <v>922</v>
      </c>
      <c r="D27636">
        <v>6</v>
      </c>
      <c r="E27636">
        <v>150.199997</v>
      </c>
      <c r="F27636" s="1">
        <v>6.7500002700000006E-2</v>
      </c>
      <c r="G27636" s="1">
        <v>3.4241034899999998E-4</v>
      </c>
      <c r="H27636" s="1">
        <v>1.5983378500000001E-10</v>
      </c>
      <c r="I27636" s="1">
        <v>4.6679016899999999E-7</v>
      </c>
    </row>
    <row r="27637" spans="2:9" hidden="1">
      <c r="B27637">
        <v>1</v>
      </c>
      <c r="C27637">
        <v>922</v>
      </c>
      <c r="D27637">
        <v>7</v>
      </c>
      <c r="E27637">
        <v>150.199997</v>
      </c>
      <c r="F27637" s="1">
        <v>8.0800004300000006E-2</v>
      </c>
      <c r="G27637" s="1">
        <v>4.0995902999999998E-4</v>
      </c>
      <c r="H27637" s="1">
        <v>3.2817140700000001E-10</v>
      </c>
      <c r="I27637" s="1">
        <v>8.0049807099999999E-7</v>
      </c>
    </row>
    <row r="27638" spans="2:9" hidden="1">
      <c r="B27638">
        <v>1</v>
      </c>
      <c r="C27638">
        <v>922</v>
      </c>
      <c r="D27638">
        <v>8</v>
      </c>
      <c r="E27638">
        <v>150.199997</v>
      </c>
      <c r="F27638" s="1">
        <v>9.4100005900000006E-2</v>
      </c>
      <c r="G27638" s="1">
        <v>4.7755180299999999E-4</v>
      </c>
      <c r="H27638" s="1">
        <v>6.0369253999999995E-10</v>
      </c>
      <c r="I27638" s="1">
        <v>1.2641404500000001E-6</v>
      </c>
    </row>
    <row r="27639" spans="2:9" hidden="1">
      <c r="B27639">
        <v>1</v>
      </c>
      <c r="C27639">
        <v>922</v>
      </c>
      <c r="D27639">
        <v>9</v>
      </c>
      <c r="E27639">
        <v>150.199997</v>
      </c>
      <c r="F27639">
        <v>0.10740000800000001</v>
      </c>
      <c r="G27639" s="1">
        <v>5.4519547799999999E-4</v>
      </c>
      <c r="H27639" s="1">
        <v>1.0244169999999999E-9</v>
      </c>
      <c r="I27639" s="1">
        <v>1.8789902499999999E-6</v>
      </c>
    </row>
    <row r="27640" spans="2:9" hidden="1">
      <c r="B27640">
        <v>1</v>
      </c>
      <c r="C27640">
        <v>922</v>
      </c>
      <c r="D27640">
        <v>10</v>
      </c>
      <c r="E27640">
        <v>150.199997</v>
      </c>
      <c r="F27640">
        <v>0.120700009</v>
      </c>
      <c r="G27640" s="1">
        <v>6.1289733300000002E-4</v>
      </c>
      <c r="H27640" s="1">
        <v>1.63414848E-9</v>
      </c>
      <c r="I27640" s="1">
        <v>2.6662678499999998E-6</v>
      </c>
    </row>
    <row r="27641" spans="2:9" hidden="1">
      <c r="B27641">
        <v>1</v>
      </c>
      <c r="C27641">
        <v>922</v>
      </c>
      <c r="D27641">
        <v>11</v>
      </c>
      <c r="E27641">
        <v>150.199997</v>
      </c>
      <c r="F27641">
        <v>0.13400000300000001</v>
      </c>
      <c r="G27641" s="1">
        <v>6.8066478699999999E-4</v>
      </c>
      <c r="H27641" s="1">
        <v>2.4824731199999998E-9</v>
      </c>
      <c r="I27641" s="1">
        <v>3.6471301399999998E-6</v>
      </c>
    </row>
    <row r="27642" spans="2:9" hidden="1">
      <c r="B27642">
        <v>1</v>
      </c>
      <c r="C27642">
        <v>922</v>
      </c>
      <c r="D27642">
        <v>12</v>
      </c>
      <c r="E27642">
        <v>150.199997</v>
      </c>
      <c r="F27642">
        <v>0.14730000500000001</v>
      </c>
      <c r="G27642" s="1">
        <v>7.4850488500000003E-4</v>
      </c>
      <c r="H27642" s="1">
        <v>3.6247624899999999E-9</v>
      </c>
      <c r="I27642" s="1">
        <v>4.8426704799999999E-6</v>
      </c>
    </row>
    <row r="27643" spans="2:9" hidden="1">
      <c r="B27643">
        <v>1</v>
      </c>
      <c r="C27643">
        <v>922</v>
      </c>
      <c r="D27643">
        <v>13</v>
      </c>
      <c r="E27643">
        <v>150.199997</v>
      </c>
      <c r="F27643">
        <v>0.16060000699999999</v>
      </c>
      <c r="G27643" s="1">
        <v>8.1642519199999995E-4</v>
      </c>
      <c r="H27643" s="1">
        <v>5.1221738000000003E-9</v>
      </c>
      <c r="I27643" s="1">
        <v>6.27390455E-6</v>
      </c>
    </row>
    <row r="27644" spans="2:9" hidden="1">
      <c r="B27644">
        <v>1</v>
      </c>
      <c r="C27644">
        <v>922</v>
      </c>
      <c r="D27644">
        <v>14</v>
      </c>
      <c r="E27644">
        <v>150.199997</v>
      </c>
      <c r="F27644">
        <v>0.17390000799999999</v>
      </c>
      <c r="G27644" s="1">
        <v>8.84432811E-4</v>
      </c>
      <c r="H27644" s="1">
        <v>7.0416485999999999E-9</v>
      </c>
      <c r="I27644" s="1">
        <v>7.9617675500000008E-6</v>
      </c>
    </row>
    <row r="27645" spans="2:9" hidden="1">
      <c r="B27645">
        <v>1</v>
      </c>
      <c r="C27645">
        <v>922</v>
      </c>
      <c r="D27645">
        <v>15</v>
      </c>
      <c r="E27645">
        <v>150.199997</v>
      </c>
      <c r="F27645">
        <v>0.18720001</v>
      </c>
      <c r="G27645" s="1">
        <v>9.5253495999999996E-4</v>
      </c>
      <c r="H27645" s="1">
        <v>9.4559151600000005E-9</v>
      </c>
      <c r="I27645" s="1">
        <v>9.9271055700000007E-6</v>
      </c>
    </row>
    <row r="27646" spans="2:9" hidden="1">
      <c r="B27646">
        <v>1</v>
      </c>
      <c r="C27646">
        <v>922</v>
      </c>
      <c r="D27646">
        <v>16</v>
      </c>
      <c r="E27646">
        <v>150.199997</v>
      </c>
      <c r="F27646">
        <v>0.20050001100000001</v>
      </c>
      <c r="G27646" s="1">
        <v>1.0207392E-3</v>
      </c>
      <c r="H27646" s="1">
        <v>1.2443493299999999E-8</v>
      </c>
      <c r="I27646" s="1">
        <v>1.21906687E-5</v>
      </c>
    </row>
    <row r="27647" spans="2:9" hidden="1">
      <c r="B27647">
        <v>1</v>
      </c>
      <c r="C27647">
        <v>922</v>
      </c>
      <c r="D27647">
        <v>17</v>
      </c>
      <c r="E27647">
        <v>150.199997</v>
      </c>
      <c r="F27647">
        <v>0.21380001300000001</v>
      </c>
      <c r="G27647" s="1">
        <v>1.08905218E-3</v>
      </c>
      <c r="H27647" s="1">
        <v>1.60886788E-8</v>
      </c>
      <c r="I27647" s="1">
        <v>1.47731016E-5</v>
      </c>
    </row>
    <row r="27648" spans="2:9" hidden="1">
      <c r="B27648">
        <v>1</v>
      </c>
      <c r="C27648">
        <v>922</v>
      </c>
      <c r="D27648">
        <v>18</v>
      </c>
      <c r="E27648">
        <v>150.199997</v>
      </c>
      <c r="F27648">
        <v>0.22710001499999999</v>
      </c>
      <c r="G27648" s="1">
        <v>1.15748227E-3</v>
      </c>
      <c r="H27648" s="1">
        <v>2.0481573800000001E-8</v>
      </c>
      <c r="I27648" s="1">
        <v>1.76949343E-5</v>
      </c>
    </row>
    <row r="27649" spans="2:9" hidden="1">
      <c r="B27649">
        <v>1</v>
      </c>
      <c r="C27649">
        <v>922</v>
      </c>
      <c r="D27649">
        <v>19</v>
      </c>
      <c r="E27649">
        <v>150.199997</v>
      </c>
      <c r="F27649">
        <v>0.24040001599999999</v>
      </c>
      <c r="G27649" s="1">
        <v>1.22603634E-3</v>
      </c>
      <c r="H27649" s="1">
        <v>2.57180552E-8</v>
      </c>
      <c r="I27649" s="1">
        <v>2.0976584000000001E-5</v>
      </c>
    </row>
    <row r="27650" spans="2:9" hidden="1">
      <c r="B27650">
        <v>1</v>
      </c>
      <c r="C27650">
        <v>922</v>
      </c>
      <c r="D27650">
        <v>20</v>
      </c>
      <c r="E27650">
        <v>150.199997</v>
      </c>
      <c r="F27650">
        <v>0.25369998799999999</v>
      </c>
      <c r="G27650" s="1">
        <v>1.2947210300000001E-3</v>
      </c>
      <c r="H27650" s="1">
        <v>3.18997735E-8</v>
      </c>
      <c r="I27650" s="1">
        <v>2.4638336999999999E-5</v>
      </c>
    </row>
    <row r="27651" spans="2:9" hidden="1">
      <c r="B27651">
        <v>1</v>
      </c>
      <c r="C27651">
        <v>922</v>
      </c>
      <c r="D27651">
        <v>21</v>
      </c>
      <c r="E27651">
        <v>150.199997</v>
      </c>
      <c r="F27651">
        <v>0.26699999000000002</v>
      </c>
      <c r="G27651" s="1">
        <v>1.36354507E-3</v>
      </c>
      <c r="H27651" s="1">
        <v>3.91342532E-8</v>
      </c>
      <c r="I27651" s="1">
        <v>2.87003732E-5</v>
      </c>
    </row>
    <row r="27652" spans="2:9" hidden="1">
      <c r="B27652">
        <v>1</v>
      </c>
      <c r="C27652">
        <v>922</v>
      </c>
      <c r="D27652">
        <v>22</v>
      </c>
      <c r="E27652">
        <v>150.199997</v>
      </c>
      <c r="F27652">
        <v>0.28029999100000003</v>
      </c>
      <c r="G27652" s="1">
        <v>1.4325152200000001E-3</v>
      </c>
      <c r="H27652" s="1">
        <v>4.7534687300000003E-8</v>
      </c>
      <c r="I27652" s="1">
        <v>3.3182674099999997E-5</v>
      </c>
    </row>
    <row r="27653" spans="2:9" hidden="1">
      <c r="B27653">
        <v>1</v>
      </c>
      <c r="C27653">
        <v>922</v>
      </c>
      <c r="D27653">
        <v>23</v>
      </c>
      <c r="E27653">
        <v>150.199997</v>
      </c>
      <c r="F27653">
        <v>0.293599993</v>
      </c>
      <c r="G27653" s="1">
        <v>1.50163774E-3</v>
      </c>
      <c r="H27653" s="1">
        <v>5.7220162799999998E-8</v>
      </c>
      <c r="I27653" s="1">
        <v>3.8105172300000001E-5</v>
      </c>
    </row>
    <row r="27654" spans="2:9" hidden="1">
      <c r="B27654">
        <v>1</v>
      </c>
      <c r="C27654">
        <v>922</v>
      </c>
      <c r="D27654">
        <v>24</v>
      </c>
      <c r="E27654">
        <v>150.199997</v>
      </c>
      <c r="F27654">
        <v>0.30689999499999998</v>
      </c>
      <c r="G27654" s="1">
        <v>1.5709219700000001E-3</v>
      </c>
      <c r="H27654" s="1">
        <v>6.8315557700000001E-8</v>
      </c>
      <c r="I27654" s="1">
        <v>4.3487554599999997E-5</v>
      </c>
    </row>
    <row r="27655" spans="2:9" hidden="1">
      <c r="B27655">
        <v>1</v>
      </c>
      <c r="C27655">
        <v>922</v>
      </c>
      <c r="D27655">
        <v>25</v>
      </c>
      <c r="E27655">
        <v>150.199997</v>
      </c>
      <c r="F27655">
        <v>0.32019999599999999</v>
      </c>
      <c r="G27655" s="1">
        <v>1.6403744200000001E-3</v>
      </c>
      <c r="H27655" s="1">
        <v>8.09514304E-8</v>
      </c>
      <c r="I27655" s="1">
        <v>4.9349360800000002E-5</v>
      </c>
    </row>
    <row r="27656" spans="2:9" hidden="1">
      <c r="B27656">
        <v>1</v>
      </c>
      <c r="C27656">
        <v>922</v>
      </c>
      <c r="D27656">
        <v>26</v>
      </c>
      <c r="E27656">
        <v>150.199997</v>
      </c>
      <c r="F27656">
        <v>0.33349999800000002</v>
      </c>
      <c r="G27656" s="1">
        <v>1.7100013800000001E-3</v>
      </c>
      <c r="H27656" s="1">
        <v>9.5264283600000003E-8</v>
      </c>
      <c r="I27656" s="1">
        <v>5.5710061099999999E-5</v>
      </c>
    </row>
    <row r="27657" spans="2:9" hidden="1">
      <c r="B27657">
        <v>1</v>
      </c>
      <c r="C27657">
        <v>922</v>
      </c>
      <c r="D27657">
        <v>27</v>
      </c>
      <c r="E27657">
        <v>150.199997</v>
      </c>
      <c r="F27657">
        <v>0.34679999900000003</v>
      </c>
      <c r="G27657" s="1">
        <v>1.7798135500000001E-3</v>
      </c>
      <c r="H27657" s="1">
        <v>1.1139646E-7</v>
      </c>
      <c r="I27657" s="1">
        <v>6.2588835099999993E-5</v>
      </c>
    </row>
    <row r="27658" spans="2:9" hidden="1">
      <c r="B27658">
        <v>1</v>
      </c>
      <c r="C27658">
        <v>922</v>
      </c>
      <c r="D27658">
        <v>28</v>
      </c>
      <c r="E27658">
        <v>150.199997</v>
      </c>
      <c r="F27658">
        <v>0.360100001</v>
      </c>
      <c r="G27658" s="1">
        <v>1.8498139700000001E-3</v>
      </c>
      <c r="H27658" s="1">
        <v>1.2949577400000001E-7</v>
      </c>
      <c r="I27658" s="1">
        <v>7.0004753099999994E-5</v>
      </c>
    </row>
    <row r="27659" spans="2:9" hidden="1">
      <c r="B27659">
        <v>1</v>
      </c>
      <c r="C27659">
        <v>922</v>
      </c>
      <c r="D27659">
        <v>29</v>
      </c>
      <c r="E27659">
        <v>150.199997</v>
      </c>
      <c r="F27659">
        <v>0.37340000299999998</v>
      </c>
      <c r="G27659" s="1">
        <v>1.92001369E-3</v>
      </c>
      <c r="H27659" s="1">
        <v>1.4971628599999999E-7</v>
      </c>
      <c r="I27659" s="1">
        <v>7.7976677899999997E-5</v>
      </c>
    </row>
    <row r="27660" spans="2:9" hidden="1">
      <c r="B27660">
        <v>1</v>
      </c>
      <c r="C27660">
        <v>922</v>
      </c>
      <c r="D27660">
        <v>30</v>
      </c>
      <c r="E27660">
        <v>150.199997</v>
      </c>
      <c r="F27660">
        <v>0.38670000399999999</v>
      </c>
      <c r="G27660" s="1">
        <v>1.9904191100000002E-3</v>
      </c>
      <c r="H27660" s="1">
        <v>1.72217455E-7</v>
      </c>
      <c r="I27660" s="1">
        <v>8.6523214100000002E-5</v>
      </c>
    </row>
    <row r="27661" spans="2:9" hidden="1">
      <c r="B27661">
        <v>1</v>
      </c>
      <c r="C27661">
        <v>923</v>
      </c>
      <c r="D27661">
        <v>1</v>
      </c>
      <c r="E27661">
        <v>151.60000600000001</v>
      </c>
      <c r="F27661" s="1">
        <v>1.00000005E-3</v>
      </c>
      <c r="G27661" s="1">
        <v>4.999255E-6</v>
      </c>
      <c r="H27661" s="1">
        <v>7.4212378099999992E-18</v>
      </c>
      <c r="I27661" s="1">
        <v>1.4844687999999999E-12</v>
      </c>
    </row>
    <row r="27662" spans="2:9" hidden="1">
      <c r="B27662">
        <v>1</v>
      </c>
      <c r="C27662">
        <v>923</v>
      </c>
      <c r="D27662">
        <v>2</v>
      </c>
      <c r="E27662">
        <v>151.60000600000001</v>
      </c>
      <c r="F27662" s="1">
        <v>1.43000009E-2</v>
      </c>
      <c r="G27662" s="1">
        <v>7.1490809199999998E-5</v>
      </c>
      <c r="H27662" s="1">
        <v>3.10327827E-13</v>
      </c>
      <c r="I27662" s="1">
        <v>4.3408072700000001E-9</v>
      </c>
    </row>
    <row r="27663" spans="2:9" hidden="1">
      <c r="B27663">
        <v>1</v>
      </c>
      <c r="C27663">
        <v>923</v>
      </c>
      <c r="D27663">
        <v>3</v>
      </c>
      <c r="E27663">
        <v>151.60000600000001</v>
      </c>
      <c r="F27663" s="1">
        <v>2.7600001499999999E-2</v>
      </c>
      <c r="G27663" s="1">
        <v>1.3798996199999999E-4</v>
      </c>
      <c r="H27663" s="1">
        <v>4.30638988E-12</v>
      </c>
      <c r="I27663" s="1">
        <v>3.1207992599999998E-8</v>
      </c>
    </row>
    <row r="27664" spans="2:9" hidden="1">
      <c r="B27664">
        <v>1</v>
      </c>
      <c r="C27664">
        <v>923</v>
      </c>
      <c r="D27664">
        <v>4</v>
      </c>
      <c r="E27664">
        <v>151.60000600000001</v>
      </c>
      <c r="F27664" s="1">
        <v>4.0899999399999998E-2</v>
      </c>
      <c r="G27664" s="1">
        <v>2.0450371100000001E-4</v>
      </c>
      <c r="H27664" s="1">
        <v>2.0766876099999999E-11</v>
      </c>
      <c r="I27664" s="1">
        <v>1.01547677E-7</v>
      </c>
    </row>
    <row r="27665" spans="2:9" hidden="1">
      <c r="B27665">
        <v>1</v>
      </c>
      <c r="C27665">
        <v>923</v>
      </c>
      <c r="D27665">
        <v>5</v>
      </c>
      <c r="E27665">
        <v>151.60000600000001</v>
      </c>
      <c r="F27665" s="1">
        <v>5.4200001099999999E-2</v>
      </c>
      <c r="G27665" s="1">
        <v>2.71039025E-4</v>
      </c>
      <c r="H27665" s="1">
        <v>6.4043638399999999E-11</v>
      </c>
      <c r="I27665" s="1">
        <v>2.3628936699999999E-7</v>
      </c>
    </row>
    <row r="27666" spans="2:9" hidden="1">
      <c r="B27666">
        <v>1</v>
      </c>
      <c r="C27666">
        <v>923</v>
      </c>
      <c r="D27666">
        <v>6</v>
      </c>
      <c r="E27666">
        <v>151.60000600000001</v>
      </c>
      <c r="F27666" s="1">
        <v>6.7500002700000006E-2</v>
      </c>
      <c r="G27666" s="1">
        <v>3.3760309500000001E-4</v>
      </c>
      <c r="H27666" s="1">
        <v>1.5406194399999999E-10</v>
      </c>
      <c r="I27666" s="1">
        <v>4.5634044499999999E-7</v>
      </c>
    </row>
    <row r="27667" spans="2:9" hidden="1">
      <c r="B27667">
        <v>1</v>
      </c>
      <c r="C27667">
        <v>923</v>
      </c>
      <c r="D27667">
        <v>7</v>
      </c>
      <c r="E27667">
        <v>151.60000600000001</v>
      </c>
      <c r="F27667" s="1">
        <v>8.0800004300000006E-2</v>
      </c>
      <c r="G27667" s="1">
        <v>4.0420293200000001E-4</v>
      </c>
      <c r="H27667" s="1">
        <v>3.1632063599999998E-10</v>
      </c>
      <c r="I27667" s="1">
        <v>7.8257875200000004E-7</v>
      </c>
    </row>
    <row r="27668" spans="2:9" hidden="1">
      <c r="B27668">
        <v>1</v>
      </c>
      <c r="C27668">
        <v>923</v>
      </c>
      <c r="D27668">
        <v>8</v>
      </c>
      <c r="E27668">
        <v>151.60000600000001</v>
      </c>
      <c r="F27668" s="1">
        <v>9.4100005900000006E-2</v>
      </c>
      <c r="G27668" s="1">
        <v>4.7084552399999998E-4</v>
      </c>
      <c r="H27668" s="1">
        <v>5.8189220099999997E-10</v>
      </c>
      <c r="I27668" s="1">
        <v>1.23584528E-6</v>
      </c>
    </row>
    <row r="27669" spans="2:9" hidden="1">
      <c r="B27669">
        <v>1</v>
      </c>
      <c r="C27669">
        <v>923</v>
      </c>
      <c r="D27669">
        <v>9</v>
      </c>
      <c r="E27669">
        <v>151.60000600000001</v>
      </c>
      <c r="F27669">
        <v>0.10740000800000001</v>
      </c>
      <c r="G27669" s="1">
        <v>5.3753791099999998E-4</v>
      </c>
      <c r="H27669" s="1">
        <v>9.8742314300000005E-10</v>
      </c>
      <c r="I27669" s="1">
        <v>1.8369368E-6</v>
      </c>
    </row>
    <row r="27670" spans="2:9" hidden="1">
      <c r="B27670">
        <v>1</v>
      </c>
      <c r="C27670">
        <v>923</v>
      </c>
      <c r="D27670">
        <v>10</v>
      </c>
      <c r="E27670">
        <v>151.60000600000001</v>
      </c>
      <c r="F27670">
        <v>0.120700009</v>
      </c>
      <c r="G27670" s="1">
        <v>6.0428737200000004E-4</v>
      </c>
      <c r="H27670" s="1">
        <v>1.5751354700000001E-9</v>
      </c>
      <c r="I27670" s="1">
        <v>2.6065999899999999E-6</v>
      </c>
    </row>
    <row r="27671" spans="2:9" hidden="1">
      <c r="B27671">
        <v>1</v>
      </c>
      <c r="C27671">
        <v>923</v>
      </c>
      <c r="D27671">
        <v>11</v>
      </c>
      <c r="E27671">
        <v>151.60000600000001</v>
      </c>
      <c r="F27671">
        <v>0.13400000300000001</v>
      </c>
      <c r="G27671" s="1">
        <v>6.7110115200000005E-4</v>
      </c>
      <c r="H27671" s="1">
        <v>2.3928252700000001E-9</v>
      </c>
      <c r="I27671" s="1">
        <v>3.5655209599999998E-6</v>
      </c>
    </row>
    <row r="27672" spans="2:9" hidden="1">
      <c r="B27672">
        <v>1</v>
      </c>
      <c r="C27672">
        <v>923</v>
      </c>
      <c r="D27672">
        <v>12</v>
      </c>
      <c r="E27672">
        <v>151.60000600000001</v>
      </c>
      <c r="F27672">
        <v>0.14730000500000001</v>
      </c>
      <c r="G27672" s="1">
        <v>7.3798559600000003E-4</v>
      </c>
      <c r="H27672" s="1">
        <v>3.49386386E-9</v>
      </c>
      <c r="I27672" s="1">
        <v>4.7343250999999997E-6</v>
      </c>
    </row>
    <row r="27673" spans="2:9" hidden="1">
      <c r="B27673">
        <v>1</v>
      </c>
      <c r="C27673">
        <v>923</v>
      </c>
      <c r="D27673">
        <v>13</v>
      </c>
      <c r="E27673">
        <v>151.60000600000001</v>
      </c>
      <c r="F27673">
        <v>0.16060000699999999</v>
      </c>
      <c r="G27673" s="1">
        <v>8.0494862000000001E-4</v>
      </c>
      <c r="H27673" s="1">
        <v>4.93719821E-9</v>
      </c>
      <c r="I27673" s="1">
        <v>6.1335567800000004E-6</v>
      </c>
    </row>
    <row r="27674" spans="2:9" hidden="1">
      <c r="B27674">
        <v>1</v>
      </c>
      <c r="C27674">
        <v>923</v>
      </c>
      <c r="D27674">
        <v>14</v>
      </c>
      <c r="E27674">
        <v>151.60000600000001</v>
      </c>
      <c r="F27674">
        <v>0.17390000799999999</v>
      </c>
      <c r="G27674" s="1">
        <v>8.7199738499999999E-4</v>
      </c>
      <c r="H27674" s="1">
        <v>6.7873577899999999E-9</v>
      </c>
      <c r="I27674" s="1">
        <v>7.7836903100000003E-6</v>
      </c>
    </row>
    <row r="27675" spans="2:9" hidden="1">
      <c r="B27675">
        <v>1</v>
      </c>
      <c r="C27675">
        <v>923</v>
      </c>
      <c r="D27675">
        <v>15</v>
      </c>
      <c r="E27675">
        <v>151.60000600000001</v>
      </c>
      <c r="F27675">
        <v>0.18720001</v>
      </c>
      <c r="G27675" s="1">
        <v>9.3913794299999996E-4</v>
      </c>
      <c r="H27675" s="1">
        <v>9.1144380900000006E-9</v>
      </c>
      <c r="I27675" s="1">
        <v>9.7051115500000002E-6</v>
      </c>
    </row>
    <row r="27676" spans="2:9" hidden="1">
      <c r="B27676">
        <v>1</v>
      </c>
      <c r="C27676">
        <v>923</v>
      </c>
      <c r="D27676">
        <v>16</v>
      </c>
      <c r="E27676">
        <v>151.60000600000001</v>
      </c>
      <c r="F27676">
        <v>0.20050001100000001</v>
      </c>
      <c r="G27676" s="1">
        <v>1.0063786799999999E-3</v>
      </c>
      <c r="H27676" s="1">
        <v>1.1994122999999999E-8</v>
      </c>
      <c r="I27676" s="1">
        <v>1.19181013E-5</v>
      </c>
    </row>
    <row r="27677" spans="2:9" hidden="1">
      <c r="B27677">
        <v>1</v>
      </c>
      <c r="C27677">
        <v>923</v>
      </c>
      <c r="D27677">
        <v>17</v>
      </c>
      <c r="E27677">
        <v>151.60000600000001</v>
      </c>
      <c r="F27677">
        <v>0.21380001300000001</v>
      </c>
      <c r="G27677" s="1">
        <v>1.07372575E-3</v>
      </c>
      <c r="H27677" s="1">
        <v>1.55076663E-8</v>
      </c>
      <c r="I27677" s="1">
        <v>1.44428559E-5</v>
      </c>
    </row>
    <row r="27678" spans="2:9" hidden="1">
      <c r="B27678">
        <v>1</v>
      </c>
      <c r="C27678">
        <v>923</v>
      </c>
      <c r="D27678">
        <v>18</v>
      </c>
      <c r="E27678">
        <v>151.60000600000001</v>
      </c>
      <c r="F27678">
        <v>0.22710001499999999</v>
      </c>
      <c r="G27678" s="1">
        <v>1.1411870399999999E-3</v>
      </c>
      <c r="H27678" s="1">
        <v>1.9741914799999998E-8</v>
      </c>
      <c r="I27678" s="1">
        <v>1.7299455100000001E-5</v>
      </c>
    </row>
    <row r="27679" spans="2:9" hidden="1">
      <c r="B27679">
        <v>1</v>
      </c>
      <c r="C27679">
        <v>923</v>
      </c>
      <c r="D27679">
        <v>19</v>
      </c>
      <c r="E27679">
        <v>151.60000600000001</v>
      </c>
      <c r="F27679">
        <v>0.24040001599999999</v>
      </c>
      <c r="G27679" s="1">
        <v>1.20876986E-3</v>
      </c>
      <c r="H27679" s="1">
        <v>2.47892817E-8</v>
      </c>
      <c r="I27679" s="1">
        <v>2.05078595E-5</v>
      </c>
    </row>
    <row r="27680" spans="2:9" hidden="1">
      <c r="B27680">
        <v>1</v>
      </c>
      <c r="C27680">
        <v>923</v>
      </c>
      <c r="D27680">
        <v>20</v>
      </c>
      <c r="E27680">
        <v>151.60000600000001</v>
      </c>
      <c r="F27680">
        <v>0.25369998799999999</v>
      </c>
      <c r="G27680" s="1">
        <v>1.27648015E-3</v>
      </c>
      <c r="H27680" s="1">
        <v>3.0747752799999999E-8</v>
      </c>
      <c r="I27680" s="1">
        <v>2.4087921699999999E-5</v>
      </c>
    </row>
    <row r="27681" spans="2:9" hidden="1">
      <c r="B27681">
        <v>1</v>
      </c>
      <c r="C27681">
        <v>923</v>
      </c>
      <c r="D27681">
        <v>21</v>
      </c>
      <c r="E27681">
        <v>151.60000600000001</v>
      </c>
      <c r="F27681">
        <v>0.26699999000000002</v>
      </c>
      <c r="G27681" s="1">
        <v>1.3443264199999999E-3</v>
      </c>
      <c r="H27681" s="1">
        <v>3.7720948100000002E-8</v>
      </c>
      <c r="I27681" s="1">
        <v>2.8059366699999999E-5</v>
      </c>
    </row>
    <row r="27682" spans="2:9" hidden="1">
      <c r="B27682">
        <v>1</v>
      </c>
      <c r="C27682">
        <v>923</v>
      </c>
      <c r="D27682">
        <v>22</v>
      </c>
      <c r="E27682">
        <v>151.60000600000001</v>
      </c>
      <c r="F27682">
        <v>0.28029999100000003</v>
      </c>
      <c r="G27682" s="1">
        <v>1.4123157599999999E-3</v>
      </c>
      <c r="H27682" s="1">
        <v>4.5818005399999999E-8</v>
      </c>
      <c r="I27682" s="1">
        <v>3.2441755999999998E-5</v>
      </c>
    </row>
    <row r="27683" spans="2:9" hidden="1">
      <c r="B27683">
        <v>1</v>
      </c>
      <c r="C27683">
        <v>923</v>
      </c>
      <c r="D27683">
        <v>23</v>
      </c>
      <c r="E27683">
        <v>151.60000600000001</v>
      </c>
      <c r="F27683">
        <v>0.293599993</v>
      </c>
      <c r="G27683" s="1">
        <v>1.48045458E-3</v>
      </c>
      <c r="H27683" s="1">
        <v>5.5153687800000002E-8</v>
      </c>
      <c r="I27683" s="1">
        <v>3.7254561899999998E-5</v>
      </c>
    </row>
    <row r="27684" spans="2:9" hidden="1">
      <c r="B27684">
        <v>1</v>
      </c>
      <c r="C27684">
        <v>923</v>
      </c>
      <c r="D27684">
        <v>24</v>
      </c>
      <c r="E27684">
        <v>151.60000600000001</v>
      </c>
      <c r="F27684">
        <v>0.30689999499999998</v>
      </c>
      <c r="G27684" s="1">
        <v>1.5487505599999999E-3</v>
      </c>
      <c r="H27684" s="1">
        <v>6.5848332999999999E-8</v>
      </c>
      <c r="I27684" s="1">
        <v>4.2517069199999998E-5</v>
      </c>
    </row>
    <row r="27685" spans="2:9" hidden="1">
      <c r="B27685">
        <v>1</v>
      </c>
      <c r="C27685">
        <v>923</v>
      </c>
      <c r="D27685">
        <v>25</v>
      </c>
      <c r="E27685">
        <v>151.60000600000001</v>
      </c>
      <c r="F27685">
        <v>0.32019999599999999</v>
      </c>
      <c r="G27685" s="1">
        <v>1.61721115E-3</v>
      </c>
      <c r="H27685" s="1">
        <v>7.8027831299999996E-8</v>
      </c>
      <c r="I27685" s="1">
        <v>4.8248388299999999E-5</v>
      </c>
    </row>
    <row r="27686" spans="2:9" hidden="1">
      <c r="B27686">
        <v>1</v>
      </c>
      <c r="C27686">
        <v>923</v>
      </c>
      <c r="D27686">
        <v>26</v>
      </c>
      <c r="E27686">
        <v>151.60000600000001</v>
      </c>
      <c r="F27686">
        <v>0.33349999800000002</v>
      </c>
      <c r="G27686" s="1">
        <v>1.6858436900000001E-3</v>
      </c>
      <c r="H27686" s="1">
        <v>9.1823807199999994E-8</v>
      </c>
      <c r="I27686" s="1">
        <v>5.4467567699999998E-5</v>
      </c>
    </row>
    <row r="27687" spans="2:9" hidden="1">
      <c r="B27687">
        <v>1</v>
      </c>
      <c r="C27687">
        <v>923</v>
      </c>
      <c r="D27687">
        <v>27</v>
      </c>
      <c r="E27687">
        <v>151.60000600000001</v>
      </c>
      <c r="F27687">
        <v>0.34679999900000003</v>
      </c>
      <c r="G27687" s="1">
        <v>1.75465504E-3</v>
      </c>
      <c r="H27687" s="1">
        <v>1.07373268E-7</v>
      </c>
      <c r="I27687" s="1">
        <v>6.1193379199999995E-5</v>
      </c>
    </row>
    <row r="27688" spans="2:9" hidden="1">
      <c r="B27688">
        <v>1</v>
      </c>
      <c r="C27688">
        <v>923</v>
      </c>
      <c r="D27688">
        <v>28</v>
      </c>
      <c r="E27688">
        <v>151.60000600000001</v>
      </c>
      <c r="F27688">
        <v>0.360100001</v>
      </c>
      <c r="G27688" s="1">
        <v>1.8236522999999999E-3</v>
      </c>
      <c r="H27688" s="1">
        <v>1.24818911E-7</v>
      </c>
      <c r="I27688" s="1">
        <v>6.8444467600000004E-5</v>
      </c>
    </row>
    <row r="27689" spans="2:9" hidden="1">
      <c r="B27689">
        <v>1</v>
      </c>
      <c r="C27689">
        <v>923</v>
      </c>
      <c r="D27689">
        <v>29</v>
      </c>
      <c r="E27689">
        <v>151.60000600000001</v>
      </c>
      <c r="F27689">
        <v>0.37340000299999998</v>
      </c>
      <c r="G27689" s="1">
        <v>1.89284375E-3</v>
      </c>
      <c r="H27689" s="1">
        <v>1.4430904099999999E-7</v>
      </c>
      <c r="I27689" s="1">
        <v>7.6239281000000002E-5</v>
      </c>
    </row>
    <row r="27690" spans="2:9" hidden="1">
      <c r="B27690">
        <v>1</v>
      </c>
      <c r="C27690">
        <v>923</v>
      </c>
      <c r="D27690">
        <v>30</v>
      </c>
      <c r="E27690">
        <v>151.60000600000001</v>
      </c>
      <c r="F27690">
        <v>0.38670000399999999</v>
      </c>
      <c r="G27690" s="1">
        <v>1.9622356600000001E-3</v>
      </c>
      <c r="H27690" s="1">
        <v>1.6599752000000001E-7</v>
      </c>
      <c r="I27690" s="1">
        <v>8.4596118500000002E-5</v>
      </c>
    </row>
    <row r="27691" spans="2:9" hidden="1">
      <c r="B27691">
        <v>1</v>
      </c>
      <c r="C27691">
        <v>924</v>
      </c>
      <c r="D27691">
        <v>1</v>
      </c>
      <c r="E27691">
        <v>152.89999399999999</v>
      </c>
      <c r="F27691" s="1">
        <v>1.00000005E-3</v>
      </c>
      <c r="G27691" s="1">
        <v>4.9321888599999998E-6</v>
      </c>
      <c r="H27691" s="1">
        <v>7.1742714600000001E-18</v>
      </c>
      <c r="I27691" s="1">
        <v>1.45458168E-12</v>
      </c>
    </row>
    <row r="27692" spans="2:9" hidden="1">
      <c r="B27692">
        <v>1</v>
      </c>
      <c r="C27692">
        <v>924</v>
      </c>
      <c r="D27692">
        <v>2</v>
      </c>
      <c r="E27692">
        <v>152.89999399999999</v>
      </c>
      <c r="F27692" s="1">
        <v>1.43000009E-2</v>
      </c>
      <c r="G27692" s="1">
        <v>7.0531714300000001E-5</v>
      </c>
      <c r="H27692" s="1">
        <v>3.0000074700000001E-13</v>
      </c>
      <c r="I27692" s="1">
        <v>4.2534162899999998E-9</v>
      </c>
    </row>
    <row r="27693" spans="2:9" hidden="1">
      <c r="B27693">
        <v>1</v>
      </c>
      <c r="C27693">
        <v>924</v>
      </c>
      <c r="D27693">
        <v>3</v>
      </c>
      <c r="E27693">
        <v>152.89999399999999</v>
      </c>
      <c r="F27693" s="1">
        <v>2.7600001499999999E-2</v>
      </c>
      <c r="G27693" s="1">
        <v>1.36138653E-4</v>
      </c>
      <c r="H27693" s="1">
        <v>4.1630813400000004E-12</v>
      </c>
      <c r="I27693" s="1">
        <v>3.0579716499999997E-8</v>
      </c>
    </row>
    <row r="27694" spans="2:9" hidden="1">
      <c r="B27694">
        <v>1</v>
      </c>
      <c r="C27694">
        <v>924</v>
      </c>
      <c r="D27694">
        <v>4</v>
      </c>
      <c r="E27694">
        <v>152.89999399999999</v>
      </c>
      <c r="F27694" s="1">
        <v>4.0899999399999998E-2</v>
      </c>
      <c r="G27694" s="1">
        <v>2.0175987400000001E-4</v>
      </c>
      <c r="H27694" s="1">
        <v>2.0075782999999999E-11</v>
      </c>
      <c r="I27694" s="1">
        <v>9.9503345999999999E-8</v>
      </c>
    </row>
    <row r="27695" spans="2:9" hidden="1">
      <c r="B27695">
        <v>1</v>
      </c>
      <c r="C27695">
        <v>924</v>
      </c>
      <c r="D27695">
        <v>5</v>
      </c>
      <c r="E27695">
        <v>152.89999399999999</v>
      </c>
      <c r="F27695" s="1">
        <v>5.4200001099999999E-2</v>
      </c>
      <c r="G27695" s="1">
        <v>2.6740238500000001E-4</v>
      </c>
      <c r="H27695" s="1">
        <v>6.1912377999999999E-11</v>
      </c>
      <c r="I27695" s="1">
        <v>2.31532638E-7</v>
      </c>
    </row>
    <row r="27696" spans="2:9" hidden="1">
      <c r="B27696">
        <v>1</v>
      </c>
      <c r="C27696">
        <v>924</v>
      </c>
      <c r="D27696">
        <v>6</v>
      </c>
      <c r="E27696">
        <v>152.89999399999999</v>
      </c>
      <c r="F27696" s="1">
        <v>6.7500002700000006E-2</v>
      </c>
      <c r="G27696" s="1">
        <v>3.3307284999999998E-4</v>
      </c>
      <c r="H27696" s="1">
        <v>1.4893504500000001E-10</v>
      </c>
      <c r="I27696" s="1">
        <v>4.4715457600000001E-7</v>
      </c>
    </row>
    <row r="27697" spans="2:9" hidden="1">
      <c r="B27697">
        <v>1</v>
      </c>
      <c r="C27697">
        <v>924</v>
      </c>
      <c r="D27697">
        <v>7</v>
      </c>
      <c r="E27697">
        <v>152.89999399999999</v>
      </c>
      <c r="F27697" s="1">
        <v>8.0800004300000006E-2</v>
      </c>
      <c r="G27697" s="1">
        <v>3.9877841499999999E-4</v>
      </c>
      <c r="H27697" s="1">
        <v>3.0579397300000002E-10</v>
      </c>
      <c r="I27697" s="1">
        <v>7.6682681499999998E-7</v>
      </c>
    </row>
    <row r="27698" spans="2:9" hidden="1">
      <c r="B27698">
        <v>1</v>
      </c>
      <c r="C27698">
        <v>924</v>
      </c>
      <c r="D27698">
        <v>8</v>
      </c>
      <c r="E27698">
        <v>152.89999399999999</v>
      </c>
      <c r="F27698" s="1">
        <v>9.4100005900000006E-2</v>
      </c>
      <c r="G27698" s="1">
        <v>4.6452615099999998E-4</v>
      </c>
      <c r="H27698" s="1">
        <v>5.6252780200000003E-10</v>
      </c>
      <c r="I27698" s="1">
        <v>1.2109712799999999E-6</v>
      </c>
    </row>
    <row r="27699" spans="2:9" hidden="1">
      <c r="B27699">
        <v>1</v>
      </c>
      <c r="C27699">
        <v>924</v>
      </c>
      <c r="D27699">
        <v>9</v>
      </c>
      <c r="E27699">
        <v>152.89999399999999</v>
      </c>
      <c r="F27699">
        <v>0.10740000800000001</v>
      </c>
      <c r="G27699" s="1">
        <v>5.3032225700000001E-4</v>
      </c>
      <c r="H27699" s="1">
        <v>9.5456320599999991E-10</v>
      </c>
      <c r="I27699" s="1">
        <v>1.7999682300000001E-6</v>
      </c>
    </row>
    <row r="27700" spans="2:9" hidden="1">
      <c r="B27700">
        <v>1</v>
      </c>
      <c r="C27700">
        <v>924</v>
      </c>
      <c r="D27700">
        <v>10</v>
      </c>
      <c r="E27700">
        <v>152.89999399999999</v>
      </c>
      <c r="F27700">
        <v>0.120700009</v>
      </c>
      <c r="G27700" s="1">
        <v>5.9617456300000001E-4</v>
      </c>
      <c r="H27700" s="1">
        <v>1.52271751E-9</v>
      </c>
      <c r="I27700" s="1">
        <v>2.5541471599999998E-6</v>
      </c>
    </row>
    <row r="27701" spans="2:9" hidden="1">
      <c r="B27701">
        <v>1</v>
      </c>
      <c r="C27701">
        <v>924</v>
      </c>
      <c r="D27701">
        <v>11</v>
      </c>
      <c r="E27701">
        <v>152.89999399999999</v>
      </c>
      <c r="F27701">
        <v>0.13400000300000001</v>
      </c>
      <c r="G27701" s="1">
        <v>6.6208973300000004E-4</v>
      </c>
      <c r="H27701" s="1">
        <v>2.3131954099999999E-9</v>
      </c>
      <c r="I27701" s="1">
        <v>3.4937793300000001E-6</v>
      </c>
    </row>
    <row r="27702" spans="2:9" hidden="1">
      <c r="B27702">
        <v>1</v>
      </c>
      <c r="C27702">
        <v>924</v>
      </c>
      <c r="D27702">
        <v>12</v>
      </c>
      <c r="E27702">
        <v>152.89999399999999</v>
      </c>
      <c r="F27702">
        <v>0.14730000500000001</v>
      </c>
      <c r="G27702" s="1">
        <v>7.2807416999999997E-4</v>
      </c>
      <c r="H27702" s="1">
        <v>3.3775917600000001E-9</v>
      </c>
      <c r="I27702" s="1">
        <v>4.6390764500000001E-6</v>
      </c>
    </row>
    <row r="27703" spans="2:9" hidden="1">
      <c r="B27703">
        <v>1</v>
      </c>
      <c r="C27703">
        <v>924</v>
      </c>
      <c r="D27703">
        <v>13</v>
      </c>
      <c r="E27703">
        <v>152.89999399999999</v>
      </c>
      <c r="F27703">
        <v>0.16060000699999999</v>
      </c>
      <c r="G27703" s="1">
        <v>7.9413555800000001E-4</v>
      </c>
      <c r="H27703" s="1">
        <v>4.77289319E-9</v>
      </c>
      <c r="I27703" s="1">
        <v>6.0101742699999997E-6</v>
      </c>
    </row>
    <row r="27704" spans="2:9" hidden="1">
      <c r="B27704">
        <v>1</v>
      </c>
      <c r="C27704">
        <v>924</v>
      </c>
      <c r="D27704">
        <v>14</v>
      </c>
      <c r="E27704">
        <v>152.89999399999999</v>
      </c>
      <c r="F27704">
        <v>0.17390000799999999</v>
      </c>
      <c r="G27704" s="1">
        <v>8.6028041600000001E-4</v>
      </c>
      <c r="H27704" s="1">
        <v>6.5614789200000001E-9</v>
      </c>
      <c r="I27704" s="1">
        <v>7.6271398899999999E-6</v>
      </c>
    </row>
    <row r="27705" spans="2:9" hidden="1">
      <c r="B27705">
        <v>1</v>
      </c>
      <c r="C27705">
        <v>924</v>
      </c>
      <c r="D27705">
        <v>15</v>
      </c>
      <c r="E27705">
        <v>152.89999399999999</v>
      </c>
      <c r="F27705">
        <v>0.18720001</v>
      </c>
      <c r="G27705" s="1">
        <v>9.2651584400000003E-4</v>
      </c>
      <c r="H27705" s="1">
        <v>8.8111145000000004E-9</v>
      </c>
      <c r="I27705" s="1">
        <v>9.5099449E-6</v>
      </c>
    </row>
    <row r="27706" spans="2:9" hidden="1">
      <c r="B27706">
        <v>1</v>
      </c>
      <c r="C27706">
        <v>924</v>
      </c>
      <c r="D27706">
        <v>16</v>
      </c>
      <c r="E27706">
        <v>152.89999399999999</v>
      </c>
      <c r="F27706">
        <v>0.20050001100000001</v>
      </c>
      <c r="G27706" s="1">
        <v>9.9284935299999997E-4</v>
      </c>
      <c r="H27706" s="1">
        <v>1.1594964999999999E-8</v>
      </c>
      <c r="I27706" s="1">
        <v>1.1678474000000001E-5</v>
      </c>
    </row>
    <row r="27707" spans="2:9" hidden="1">
      <c r="B27707">
        <v>1</v>
      </c>
      <c r="C27707">
        <v>924</v>
      </c>
      <c r="D27707">
        <v>17</v>
      </c>
      <c r="E27707">
        <v>152.89999399999999</v>
      </c>
      <c r="F27707">
        <v>0.21380001300000001</v>
      </c>
      <c r="G27707" s="1">
        <v>1.0592872300000001E-3</v>
      </c>
      <c r="H27707" s="1">
        <v>1.4991584900000001E-8</v>
      </c>
      <c r="I27707" s="1">
        <v>1.4152521499999999E-5</v>
      </c>
    </row>
    <row r="27708" spans="2:9" hidden="1">
      <c r="B27708">
        <v>1</v>
      </c>
      <c r="C27708">
        <v>924</v>
      </c>
      <c r="D27708">
        <v>18</v>
      </c>
      <c r="E27708">
        <v>152.89999399999999</v>
      </c>
      <c r="F27708">
        <v>0.22710001499999999</v>
      </c>
      <c r="G27708" s="1">
        <v>1.1258367399999999E-3</v>
      </c>
      <c r="H27708" s="1">
        <v>1.9084907900000001E-8</v>
      </c>
      <c r="I27708" s="1">
        <v>1.69517534E-5</v>
      </c>
    </row>
    <row r="27709" spans="2:9" hidden="1">
      <c r="B27709">
        <v>1</v>
      </c>
      <c r="C27709">
        <v>924</v>
      </c>
      <c r="D27709">
        <v>19</v>
      </c>
      <c r="E27709">
        <v>152.89999399999999</v>
      </c>
      <c r="F27709">
        <v>0.24040001599999999</v>
      </c>
      <c r="G27709" s="1">
        <v>1.19250477E-3</v>
      </c>
      <c r="H27709" s="1">
        <v>2.3964300799999999E-8</v>
      </c>
      <c r="I27709" s="1">
        <v>2.0095769300000002E-5</v>
      </c>
    </row>
    <row r="27710" spans="2:9" hidden="1">
      <c r="B27710">
        <v>1</v>
      </c>
      <c r="C27710">
        <v>924</v>
      </c>
      <c r="D27710">
        <v>20</v>
      </c>
      <c r="E27710">
        <v>152.89999399999999</v>
      </c>
      <c r="F27710">
        <v>0.25369998799999999</v>
      </c>
      <c r="G27710" s="1">
        <v>1.2592986500000001E-3</v>
      </c>
      <c r="H27710" s="1">
        <v>2.9724461099999998E-8</v>
      </c>
      <c r="I27710" s="1">
        <v>2.3603981400000001E-5</v>
      </c>
    </row>
    <row r="27711" spans="2:9" hidden="1">
      <c r="B27711">
        <v>1</v>
      </c>
      <c r="C27711">
        <v>924</v>
      </c>
      <c r="D27711">
        <v>21</v>
      </c>
      <c r="E27711">
        <v>152.89999399999999</v>
      </c>
      <c r="F27711">
        <v>0.26699999000000002</v>
      </c>
      <c r="G27711" s="1">
        <v>1.3262252300000001E-3</v>
      </c>
      <c r="H27711" s="1">
        <v>3.6465586099999999E-8</v>
      </c>
      <c r="I27711" s="1">
        <v>2.7495771100000001E-5</v>
      </c>
    </row>
    <row r="27712" spans="2:9" hidden="1">
      <c r="B27712">
        <v>1</v>
      </c>
      <c r="C27712">
        <v>924</v>
      </c>
      <c r="D27712">
        <v>22</v>
      </c>
      <c r="E27712">
        <v>152.89999399999999</v>
      </c>
      <c r="F27712">
        <v>0.28029999100000003</v>
      </c>
      <c r="G27712" s="1">
        <v>1.3932921E-3</v>
      </c>
      <c r="H27712" s="1">
        <v>4.4293159399999999E-8</v>
      </c>
      <c r="I27712" s="1">
        <v>3.1790288600000003E-5</v>
      </c>
    </row>
    <row r="27713" spans="2:9" hidden="1">
      <c r="B27713">
        <v>1</v>
      </c>
      <c r="C27713">
        <v>924</v>
      </c>
      <c r="D27713">
        <v>23</v>
      </c>
      <c r="E27713">
        <v>152.89999399999999</v>
      </c>
      <c r="F27713">
        <v>0.293599993</v>
      </c>
      <c r="G27713" s="1">
        <v>1.46050449E-3</v>
      </c>
      <c r="H27713" s="1">
        <v>5.3318132099999999E-8</v>
      </c>
      <c r="I27713" s="1">
        <v>3.6506655299999999E-5</v>
      </c>
    </row>
    <row r="27714" spans="2:9" hidden="1">
      <c r="B27714">
        <v>1</v>
      </c>
      <c r="C27714">
        <v>924</v>
      </c>
      <c r="D27714">
        <v>24</v>
      </c>
      <c r="E27714">
        <v>152.89999399999999</v>
      </c>
      <c r="F27714">
        <v>0.30689999499999998</v>
      </c>
      <c r="G27714" s="1">
        <v>1.5278715899999999E-3</v>
      </c>
      <c r="H27714" s="1">
        <v>6.36568274E-8</v>
      </c>
      <c r="I27714" s="1">
        <v>4.1663730400000001E-5</v>
      </c>
    </row>
    <row r="27715" spans="2:9" hidden="1">
      <c r="B27715">
        <v>1</v>
      </c>
      <c r="C27715">
        <v>924</v>
      </c>
      <c r="D27715">
        <v>25</v>
      </c>
      <c r="E27715">
        <v>152.89999399999999</v>
      </c>
      <c r="F27715">
        <v>0.32019999599999999</v>
      </c>
      <c r="G27715" s="1">
        <v>1.59539981E-3</v>
      </c>
      <c r="H27715" s="1">
        <v>7.5430996600000004E-8</v>
      </c>
      <c r="I27715" s="1">
        <v>4.7280307599999997E-5</v>
      </c>
    </row>
    <row r="27716" spans="2:9" hidden="1">
      <c r="B27716">
        <v>1</v>
      </c>
      <c r="C27716">
        <v>924</v>
      </c>
      <c r="D27716">
        <v>26</v>
      </c>
      <c r="E27716">
        <v>152.89999399999999</v>
      </c>
      <c r="F27716">
        <v>0.33349999800000002</v>
      </c>
      <c r="G27716" s="1">
        <v>1.66309671E-3</v>
      </c>
      <c r="H27716" s="1">
        <v>8.8767770000000004E-8</v>
      </c>
      <c r="I27716" s="1">
        <v>5.3374988100000002E-5</v>
      </c>
    </row>
    <row r="27717" spans="2:9" hidden="1">
      <c r="B27717">
        <v>1</v>
      </c>
      <c r="C27717">
        <v>924</v>
      </c>
      <c r="D27717">
        <v>27</v>
      </c>
      <c r="E27717">
        <v>152.89999399999999</v>
      </c>
      <c r="F27717">
        <v>0.34679999900000003</v>
      </c>
      <c r="G27717" s="1">
        <v>1.7309683599999999E-3</v>
      </c>
      <c r="H27717" s="1">
        <v>1.03799671E-7</v>
      </c>
      <c r="I27717" s="1">
        <v>5.99662453E-5</v>
      </c>
    </row>
    <row r="27718" spans="2:9" hidden="1">
      <c r="B27718">
        <v>1</v>
      </c>
      <c r="C27718">
        <v>924</v>
      </c>
      <c r="D27718">
        <v>28</v>
      </c>
      <c r="E27718">
        <v>152.89999399999999</v>
      </c>
      <c r="F27718">
        <v>0.360100001</v>
      </c>
      <c r="G27718" s="1">
        <v>1.79902243E-3</v>
      </c>
      <c r="H27718" s="1">
        <v>1.2066466600000001E-7</v>
      </c>
      <c r="I27718" s="1">
        <v>6.7072352999999996E-5</v>
      </c>
    </row>
    <row r="27719" spans="2:9" hidden="1">
      <c r="B27719">
        <v>1</v>
      </c>
      <c r="C27719">
        <v>924</v>
      </c>
      <c r="D27719">
        <v>29</v>
      </c>
      <c r="E27719">
        <v>152.89999399999999</v>
      </c>
      <c r="F27719">
        <v>0.37340000299999998</v>
      </c>
      <c r="G27719" s="1">
        <v>1.8672668399999999E-3</v>
      </c>
      <c r="H27719" s="1">
        <v>1.39506085E-7</v>
      </c>
      <c r="I27719" s="1">
        <v>7.4711380900000001E-5</v>
      </c>
    </row>
    <row r="27720" spans="2:9" hidden="1">
      <c r="B27720">
        <v>1</v>
      </c>
      <c r="C27720">
        <v>924</v>
      </c>
      <c r="D27720">
        <v>30</v>
      </c>
      <c r="E27720">
        <v>152.89999399999999</v>
      </c>
      <c r="F27720">
        <v>0.38670000399999999</v>
      </c>
      <c r="G27720" s="1">
        <v>1.9357069400000001E-3</v>
      </c>
      <c r="H27720" s="1">
        <v>1.6047263799999999E-7</v>
      </c>
      <c r="I27720" s="1">
        <v>8.2901307899999995E-5</v>
      </c>
    </row>
    <row r="27721" spans="2:9" hidden="1">
      <c r="B27721">
        <v>1</v>
      </c>
      <c r="C27721">
        <v>925</v>
      </c>
      <c r="D27721">
        <v>1</v>
      </c>
      <c r="E27721">
        <v>154.199997</v>
      </c>
      <c r="F27721" s="1">
        <v>1.00000005E-3</v>
      </c>
      <c r="G27721" s="1">
        <v>4.8664278399999999E-6</v>
      </c>
      <c r="H27721" s="1">
        <v>6.9375133400000001E-18</v>
      </c>
      <c r="I27721" s="1">
        <v>1.42558643E-12</v>
      </c>
    </row>
    <row r="27722" spans="2:9" hidden="1">
      <c r="B27722">
        <v>1</v>
      </c>
      <c r="C27722">
        <v>925</v>
      </c>
      <c r="D27722">
        <v>2</v>
      </c>
      <c r="E27722">
        <v>154.199997</v>
      </c>
      <c r="F27722" s="1">
        <v>1.43000009E-2</v>
      </c>
      <c r="G27722" s="1">
        <v>6.9591369500000006E-5</v>
      </c>
      <c r="H27722" s="1">
        <v>2.9010030099999999E-13</v>
      </c>
      <c r="I27722" s="1">
        <v>4.1686245600000001E-9</v>
      </c>
    </row>
    <row r="27723" spans="2:9" hidden="1">
      <c r="B27723">
        <v>1</v>
      </c>
      <c r="C27723">
        <v>925</v>
      </c>
      <c r="D27723">
        <v>3</v>
      </c>
      <c r="E27723">
        <v>154.199997</v>
      </c>
      <c r="F27723" s="1">
        <v>2.7600001499999999E-2</v>
      </c>
      <c r="G27723" s="1">
        <v>1.3432347599999999E-4</v>
      </c>
      <c r="H27723" s="1">
        <v>4.0256942699999998E-12</v>
      </c>
      <c r="I27723" s="1">
        <v>2.9970145500000001E-8</v>
      </c>
    </row>
    <row r="27724" spans="2:9" hidden="1">
      <c r="B27724">
        <v>1</v>
      </c>
      <c r="C27724">
        <v>925</v>
      </c>
      <c r="D27724">
        <v>4</v>
      </c>
      <c r="E27724">
        <v>154.199997</v>
      </c>
      <c r="F27724" s="1">
        <v>4.0899999399999998E-2</v>
      </c>
      <c r="G27724" s="1">
        <v>1.99069647E-4</v>
      </c>
      <c r="H27724" s="1">
        <v>1.94132557E-11</v>
      </c>
      <c r="I27724" s="1">
        <v>9.7519915700000004E-8</v>
      </c>
    </row>
    <row r="27725" spans="2:9" hidden="1">
      <c r="B27725">
        <v>1</v>
      </c>
      <c r="C27725">
        <v>925</v>
      </c>
      <c r="D27725">
        <v>5</v>
      </c>
      <c r="E27725">
        <v>154.199997</v>
      </c>
      <c r="F27725" s="1">
        <v>5.4200001099999999E-2</v>
      </c>
      <c r="G27725" s="1">
        <v>2.6383658399999998E-4</v>
      </c>
      <c r="H27725" s="1">
        <v>5.9869186000000004E-11</v>
      </c>
      <c r="I27725" s="1">
        <v>2.2691767799999999E-7</v>
      </c>
    </row>
    <row r="27726" spans="2:9" hidden="1">
      <c r="B27726">
        <v>1</v>
      </c>
      <c r="C27726">
        <v>925</v>
      </c>
      <c r="D27726">
        <v>6</v>
      </c>
      <c r="E27726">
        <v>154.199997</v>
      </c>
      <c r="F27726" s="1">
        <v>6.7500002700000006E-2</v>
      </c>
      <c r="G27726" s="1">
        <v>3.2863119799999999E-4</v>
      </c>
      <c r="H27726" s="1">
        <v>1.44019949E-10</v>
      </c>
      <c r="I27726" s="1">
        <v>4.3824186899999999E-7</v>
      </c>
    </row>
    <row r="27727" spans="2:9" hidden="1">
      <c r="B27727">
        <v>1</v>
      </c>
      <c r="C27727">
        <v>925</v>
      </c>
      <c r="D27727">
        <v>7</v>
      </c>
      <c r="E27727">
        <v>154.199997</v>
      </c>
      <c r="F27727" s="1">
        <v>8.0800004300000006E-2</v>
      </c>
      <c r="G27727" s="1">
        <v>3.9345986399999999E-4</v>
      </c>
      <c r="H27727" s="1">
        <v>2.9570226800000001E-10</v>
      </c>
      <c r="I27727" s="1">
        <v>7.5154366600000003E-7</v>
      </c>
    </row>
    <row r="27728" spans="2:9" hidden="1">
      <c r="B27728">
        <v>1</v>
      </c>
      <c r="C27728">
        <v>925</v>
      </c>
      <c r="D27728">
        <v>8</v>
      </c>
      <c r="E27728">
        <v>154.199997</v>
      </c>
      <c r="F27728" s="1">
        <v>9.4100005900000006E-2</v>
      </c>
      <c r="G27728" s="1">
        <v>4.583298E-4</v>
      </c>
      <c r="H27728" s="1">
        <v>5.4396343000000003E-10</v>
      </c>
      <c r="I27728" s="1">
        <v>1.1868384E-6</v>
      </c>
    </row>
    <row r="27729" spans="2:9" hidden="1">
      <c r="B27729">
        <v>1</v>
      </c>
      <c r="C27729">
        <v>925</v>
      </c>
      <c r="D27729">
        <v>9</v>
      </c>
      <c r="E27729">
        <v>154.199997</v>
      </c>
      <c r="F27729">
        <v>0.10740000800000001</v>
      </c>
      <c r="G27729" s="1">
        <v>5.2324763999999995E-4</v>
      </c>
      <c r="H27729" s="1">
        <v>9.2306151599999999E-10</v>
      </c>
      <c r="I27729" s="1">
        <v>1.76410072E-6</v>
      </c>
    </row>
    <row r="27730" spans="2:9" hidden="1">
      <c r="B27730">
        <v>1</v>
      </c>
      <c r="C27730">
        <v>925</v>
      </c>
      <c r="D27730">
        <v>10</v>
      </c>
      <c r="E27730">
        <v>154.199997</v>
      </c>
      <c r="F27730">
        <v>0.120700009</v>
      </c>
      <c r="G27730" s="1">
        <v>5.8821984600000005E-4</v>
      </c>
      <c r="H27730" s="1">
        <v>1.47246504E-9</v>
      </c>
      <c r="I27730" s="1">
        <v>2.50325638E-6</v>
      </c>
    </row>
    <row r="27731" spans="2:9" hidden="1">
      <c r="B27731">
        <v>1</v>
      </c>
      <c r="C27731">
        <v>925</v>
      </c>
      <c r="D27731">
        <v>11</v>
      </c>
      <c r="E27731">
        <v>154.199997</v>
      </c>
      <c r="F27731">
        <v>0.13400000300000001</v>
      </c>
      <c r="G27731" s="1">
        <v>6.5325410099999995E-4</v>
      </c>
      <c r="H27731" s="1">
        <v>2.2368553699999999E-9</v>
      </c>
      <c r="I27731" s="1">
        <v>3.4241734300000001E-6</v>
      </c>
    </row>
    <row r="27732" spans="2:9" hidden="1">
      <c r="B27732">
        <v>1</v>
      </c>
      <c r="C27732">
        <v>925</v>
      </c>
      <c r="D27732">
        <v>12</v>
      </c>
      <c r="E27732">
        <v>154.199997</v>
      </c>
      <c r="F27732">
        <v>0.14730000500000001</v>
      </c>
      <c r="G27732" s="1">
        <v>7.18356343E-4</v>
      </c>
      <c r="H27732" s="1">
        <v>3.2661255900000002E-9</v>
      </c>
      <c r="I27732" s="1">
        <v>4.5466649699999998E-6</v>
      </c>
    </row>
    <row r="27733" spans="2:9" hidden="1">
      <c r="B27733">
        <v>1</v>
      </c>
      <c r="C27733">
        <v>925</v>
      </c>
      <c r="D27733">
        <v>13</v>
      </c>
      <c r="E27733">
        <v>154.199997</v>
      </c>
      <c r="F27733">
        <v>0.16060000699999999</v>
      </c>
      <c r="G27733" s="1">
        <v>7.8353367300000002E-4</v>
      </c>
      <c r="H27733" s="1">
        <v>4.6153791899999997E-9</v>
      </c>
      <c r="I27733" s="1">
        <v>5.8904670399999996E-6</v>
      </c>
    </row>
    <row r="27734" spans="2:9" hidden="1">
      <c r="B27734">
        <v>1</v>
      </c>
      <c r="C27734">
        <v>925</v>
      </c>
      <c r="D27734">
        <v>14</v>
      </c>
      <c r="E27734">
        <v>154.199997</v>
      </c>
      <c r="F27734">
        <v>0.17390000799999999</v>
      </c>
      <c r="G27734" s="1">
        <v>8.4879295899999998E-4</v>
      </c>
      <c r="H27734" s="1">
        <v>6.3449365799999999E-9</v>
      </c>
      <c r="I27734" s="1">
        <v>7.4752465499999997E-6</v>
      </c>
    </row>
    <row r="27735" spans="2:9" hidden="1">
      <c r="B27735">
        <v>1</v>
      </c>
      <c r="C27735">
        <v>925</v>
      </c>
      <c r="D27735">
        <v>15</v>
      </c>
      <c r="E27735">
        <v>154.199997</v>
      </c>
      <c r="F27735">
        <v>0.18720001</v>
      </c>
      <c r="G27735" s="1">
        <v>9.1414106999999998E-4</v>
      </c>
      <c r="H27735" s="1">
        <v>8.5203275500000005E-9</v>
      </c>
      <c r="I27735" s="1">
        <v>9.3205826499999997E-6</v>
      </c>
    </row>
    <row r="27736" spans="2:9" hidden="1">
      <c r="B27736">
        <v>1</v>
      </c>
      <c r="C27736">
        <v>925</v>
      </c>
      <c r="D27736">
        <v>16</v>
      </c>
      <c r="E27736">
        <v>154.199997</v>
      </c>
      <c r="F27736">
        <v>0.20050001100000001</v>
      </c>
      <c r="G27736" s="1">
        <v>9.7958499100000008E-4</v>
      </c>
      <c r="H27736" s="1">
        <v>1.1212298600000001E-8</v>
      </c>
      <c r="I27736" s="1">
        <v>1.1445968099999999E-5</v>
      </c>
    </row>
    <row r="27737" spans="2:9" hidden="1">
      <c r="B27737">
        <v>1</v>
      </c>
      <c r="C27737">
        <v>925</v>
      </c>
      <c r="D27737">
        <v>17</v>
      </c>
      <c r="E27737">
        <v>154.199997</v>
      </c>
      <c r="F27737">
        <v>0.21380001300000001</v>
      </c>
      <c r="G27737" s="1">
        <v>1.04513147E-3</v>
      </c>
      <c r="H27737" s="1">
        <v>1.4496818899999999E-8</v>
      </c>
      <c r="I27737" s="1">
        <v>1.3870809200000001E-5</v>
      </c>
    </row>
    <row r="27738" spans="2:9" hidden="1">
      <c r="B27738">
        <v>1</v>
      </c>
      <c r="C27738">
        <v>925</v>
      </c>
      <c r="D27738">
        <v>18</v>
      </c>
      <c r="E27738">
        <v>154.199997</v>
      </c>
      <c r="F27738">
        <v>0.22710001499999999</v>
      </c>
      <c r="G27738" s="1">
        <v>1.1107870400000001E-3</v>
      </c>
      <c r="H27738" s="1">
        <v>1.8455052599999999E-8</v>
      </c>
      <c r="I27738" s="1">
        <v>1.6614392700000001E-5</v>
      </c>
    </row>
    <row r="27739" spans="2:9" hidden="1">
      <c r="B27739">
        <v>1</v>
      </c>
      <c r="C27739">
        <v>925</v>
      </c>
      <c r="D27739">
        <v>19</v>
      </c>
      <c r="E27739">
        <v>154.199997</v>
      </c>
      <c r="F27739">
        <v>0.24040001599999999</v>
      </c>
      <c r="G27739" s="1">
        <v>1.17655855E-3</v>
      </c>
      <c r="H27739" s="1">
        <v>2.3173397399999999E-8</v>
      </c>
      <c r="I27739" s="1">
        <v>1.96959154E-5</v>
      </c>
    </row>
    <row r="27740" spans="2:9" hidden="1">
      <c r="B27740">
        <v>1</v>
      </c>
      <c r="C27740">
        <v>925</v>
      </c>
      <c r="D27740">
        <v>20</v>
      </c>
      <c r="E27740">
        <v>154.199997</v>
      </c>
      <c r="F27740">
        <v>0.25369998799999999</v>
      </c>
      <c r="G27740" s="1">
        <v>1.24245335E-3</v>
      </c>
      <c r="H27740" s="1">
        <v>2.8743455600000001E-8</v>
      </c>
      <c r="I27740" s="1">
        <v>2.3134434700000001E-5</v>
      </c>
    </row>
    <row r="27741" spans="2:9" hidden="1">
      <c r="B27741">
        <v>1</v>
      </c>
      <c r="C27741">
        <v>925</v>
      </c>
      <c r="D27741">
        <v>21</v>
      </c>
      <c r="E27741">
        <v>154.199997</v>
      </c>
      <c r="F27741">
        <v>0.26699999000000002</v>
      </c>
      <c r="G27741" s="1">
        <v>1.3084787600000001E-3</v>
      </c>
      <c r="H27741" s="1">
        <v>3.5262100800000001E-8</v>
      </c>
      <c r="I27741" s="1">
        <v>2.69489283E-5</v>
      </c>
    </row>
    <row r="27742" spans="2:9" hidden="1">
      <c r="B27742">
        <v>1</v>
      </c>
      <c r="C27742">
        <v>925</v>
      </c>
      <c r="D27742">
        <v>22</v>
      </c>
      <c r="E27742">
        <v>154.199997</v>
      </c>
      <c r="F27742">
        <v>0.28029999100000003</v>
      </c>
      <c r="G27742" s="1">
        <v>1.3746405000000001E-3</v>
      </c>
      <c r="H27742" s="1">
        <v>4.2831317199999997E-8</v>
      </c>
      <c r="I27742" s="1">
        <v>3.1158193500000002E-5</v>
      </c>
    </row>
    <row r="27743" spans="2:9" hidden="1">
      <c r="B27743">
        <v>1</v>
      </c>
      <c r="C27743">
        <v>925</v>
      </c>
      <c r="D27743">
        <v>23</v>
      </c>
      <c r="E27743">
        <v>154.199997</v>
      </c>
      <c r="F27743">
        <v>0.293599993</v>
      </c>
      <c r="G27743" s="1">
        <v>1.4409464800000001E-3</v>
      </c>
      <c r="H27743" s="1">
        <v>5.1558423300000002E-8</v>
      </c>
      <c r="I27743" s="1">
        <v>3.5780944000000002E-5</v>
      </c>
    </row>
    <row r="27744" spans="2:9" hidden="1">
      <c r="B27744">
        <v>1</v>
      </c>
      <c r="C27744">
        <v>925</v>
      </c>
      <c r="D27744">
        <v>24</v>
      </c>
      <c r="E27744">
        <v>154.199997</v>
      </c>
      <c r="F27744">
        <v>0.30689999499999998</v>
      </c>
      <c r="G27744" s="1">
        <v>1.5074029799999999E-3</v>
      </c>
      <c r="H27744" s="1">
        <v>6.1555880399999994E-8</v>
      </c>
      <c r="I27744" s="1">
        <v>4.0835715499999998E-5</v>
      </c>
    </row>
    <row r="27745" spans="2:9" hidden="1">
      <c r="B27745">
        <v>1</v>
      </c>
      <c r="C27745">
        <v>925</v>
      </c>
      <c r="D27745">
        <v>25</v>
      </c>
      <c r="E27745">
        <v>154.199997</v>
      </c>
      <c r="F27745">
        <v>0.32019999599999999</v>
      </c>
      <c r="G27745" s="1">
        <v>1.5740174599999999E-3</v>
      </c>
      <c r="H27745" s="1">
        <v>7.2941411099999995E-8</v>
      </c>
      <c r="I27745" s="1">
        <v>4.6340915999999999E-5</v>
      </c>
    </row>
    <row r="27746" spans="2:9" hidden="1">
      <c r="B27746">
        <v>1</v>
      </c>
      <c r="C27746">
        <v>925</v>
      </c>
      <c r="D27746">
        <v>26</v>
      </c>
      <c r="E27746">
        <v>154.199997</v>
      </c>
      <c r="F27746">
        <v>0.33349999800000002</v>
      </c>
      <c r="G27746" s="1">
        <v>1.64079701E-3</v>
      </c>
      <c r="H27746" s="1">
        <v>8.5837989199999994E-8</v>
      </c>
      <c r="I27746" s="1">
        <v>5.2314811899999997E-5</v>
      </c>
    </row>
    <row r="27747" spans="2:9" hidden="1">
      <c r="B27747">
        <v>1</v>
      </c>
      <c r="C27747">
        <v>925</v>
      </c>
      <c r="D27747">
        <v>27</v>
      </c>
      <c r="E27747">
        <v>154.199997</v>
      </c>
      <c r="F27747">
        <v>0.34679999900000003</v>
      </c>
      <c r="G27747" s="1">
        <v>1.70774828E-3</v>
      </c>
      <c r="H27747" s="1">
        <v>1.00373768E-7</v>
      </c>
      <c r="I27747" s="1">
        <v>5.8775505700000002E-5</v>
      </c>
    </row>
    <row r="27748" spans="2:9" hidden="1">
      <c r="B27748">
        <v>1</v>
      </c>
      <c r="C27748">
        <v>925</v>
      </c>
      <c r="D27748">
        <v>28</v>
      </c>
      <c r="E27748">
        <v>154.199997</v>
      </c>
      <c r="F27748">
        <v>0.360100001</v>
      </c>
      <c r="G27748" s="1">
        <v>1.7748788199999999E-3</v>
      </c>
      <c r="H27748" s="1">
        <v>1.16682109E-7</v>
      </c>
      <c r="I27748" s="1">
        <v>6.5740889099999994E-5</v>
      </c>
    </row>
    <row r="27749" spans="2:9" hidden="1">
      <c r="B27749">
        <v>1</v>
      </c>
      <c r="C27749">
        <v>925</v>
      </c>
      <c r="D27749">
        <v>29</v>
      </c>
      <c r="E27749">
        <v>154.199997</v>
      </c>
      <c r="F27749">
        <v>0.37340000299999998</v>
      </c>
      <c r="G27749" s="1">
        <v>1.84219447E-3</v>
      </c>
      <c r="H27749" s="1">
        <v>1.3490163999999999E-7</v>
      </c>
      <c r="I27749" s="1">
        <v>7.3228773499999997E-5</v>
      </c>
    </row>
    <row r="27750" spans="2:9" hidden="1">
      <c r="B27750">
        <v>1</v>
      </c>
      <c r="C27750">
        <v>925</v>
      </c>
      <c r="D27750">
        <v>30</v>
      </c>
      <c r="E27750">
        <v>154.199997</v>
      </c>
      <c r="F27750">
        <v>0.38670000399999999</v>
      </c>
      <c r="G27750" s="1">
        <v>1.9097024299999999E-3</v>
      </c>
      <c r="H27750" s="1">
        <v>1.5517612400000001E-7</v>
      </c>
      <c r="I27750" s="1">
        <v>8.1256701400000007E-5</v>
      </c>
    </row>
    <row r="27751" spans="2:9" hidden="1">
      <c r="B27751">
        <v>1</v>
      </c>
      <c r="C27751">
        <v>926</v>
      </c>
      <c r="D27751">
        <v>1</v>
      </c>
      <c r="E27751">
        <v>155.60000600000001</v>
      </c>
      <c r="F27751" s="1">
        <v>1.00000005E-3</v>
      </c>
      <c r="G27751" s="1">
        <v>4.7974117499999996E-6</v>
      </c>
      <c r="H27751" s="1">
        <v>6.6932679999999999E-18</v>
      </c>
      <c r="I27751" s="1">
        <v>1.3951831200000001E-12</v>
      </c>
    </row>
    <row r="27752" spans="2:9" hidden="1">
      <c r="B27752">
        <v>1</v>
      </c>
      <c r="C27752">
        <v>926</v>
      </c>
      <c r="D27752">
        <v>2</v>
      </c>
      <c r="E27752">
        <v>155.60000600000001</v>
      </c>
      <c r="F27752" s="1">
        <v>1.43000009E-2</v>
      </c>
      <c r="G27752" s="1">
        <v>6.8604364099999996E-5</v>
      </c>
      <c r="H27752" s="1">
        <v>2.7988695299999999E-13</v>
      </c>
      <c r="I27752" s="1">
        <v>4.079725E-9</v>
      </c>
    </row>
    <row r="27753" spans="2:9" hidden="1">
      <c r="B27753">
        <v>1</v>
      </c>
      <c r="C27753">
        <v>926</v>
      </c>
      <c r="D27753">
        <v>3</v>
      </c>
      <c r="E27753">
        <v>155.60000600000001</v>
      </c>
      <c r="F27753" s="1">
        <v>2.7600001499999999E-2</v>
      </c>
      <c r="G27753" s="1">
        <v>1.3241841200000001E-4</v>
      </c>
      <c r="H27753" s="1">
        <v>3.8839643300000003E-12</v>
      </c>
      <c r="I27753" s="1">
        <v>2.9330999900000001E-8</v>
      </c>
    </row>
    <row r="27754" spans="2:9" hidden="1">
      <c r="B27754">
        <v>1</v>
      </c>
      <c r="C27754">
        <v>926</v>
      </c>
      <c r="D27754">
        <v>4</v>
      </c>
      <c r="E27754">
        <v>155.60000600000001</v>
      </c>
      <c r="F27754" s="1">
        <v>4.0899999399999998E-2</v>
      </c>
      <c r="G27754" s="1">
        <v>1.96246168E-4</v>
      </c>
      <c r="H27754" s="1">
        <v>1.8729786799999999E-11</v>
      </c>
      <c r="I27754" s="1">
        <v>9.54402708E-8</v>
      </c>
    </row>
    <row r="27755" spans="2:9" hidden="1">
      <c r="B27755">
        <v>1</v>
      </c>
      <c r="C27755">
        <v>926</v>
      </c>
      <c r="D27755">
        <v>5</v>
      </c>
      <c r="E27755">
        <v>155.60000600000001</v>
      </c>
      <c r="F27755" s="1">
        <v>5.4200001099999999E-2</v>
      </c>
      <c r="G27755" s="1">
        <v>2.6009423900000001E-4</v>
      </c>
      <c r="H27755" s="1">
        <v>5.7761396400000001E-11</v>
      </c>
      <c r="I27755" s="1">
        <v>2.2207872499999999E-7</v>
      </c>
    </row>
    <row r="27756" spans="2:9" hidden="1">
      <c r="B27756">
        <v>1</v>
      </c>
      <c r="C27756">
        <v>926</v>
      </c>
      <c r="D27756">
        <v>6</v>
      </c>
      <c r="E27756">
        <v>155.60000600000001</v>
      </c>
      <c r="F27756" s="1">
        <v>6.7500002700000006E-2</v>
      </c>
      <c r="G27756" s="1">
        <v>3.2396934699999998E-4</v>
      </c>
      <c r="H27756" s="1">
        <v>1.3894953200000001E-10</v>
      </c>
      <c r="I27756" s="1">
        <v>4.2889715199999997E-7</v>
      </c>
    </row>
    <row r="27757" spans="2:9" hidden="1">
      <c r="B27757">
        <v>1</v>
      </c>
      <c r="C27757">
        <v>926</v>
      </c>
      <c r="D27757">
        <v>7</v>
      </c>
      <c r="E27757">
        <v>155.60000600000001</v>
      </c>
      <c r="F27757" s="1">
        <v>8.0800004300000006E-2</v>
      </c>
      <c r="G27757" s="1">
        <v>3.8787792400000001E-4</v>
      </c>
      <c r="H27757" s="1">
        <v>2.8529162400000001E-10</v>
      </c>
      <c r="I27757" s="1">
        <v>7.3551910899999996E-7</v>
      </c>
    </row>
    <row r="27758" spans="2:9" hidden="1">
      <c r="B27758">
        <v>1</v>
      </c>
      <c r="C27758">
        <v>926</v>
      </c>
      <c r="D27758">
        <v>8</v>
      </c>
      <c r="E27758">
        <v>155.60000600000001</v>
      </c>
      <c r="F27758" s="1">
        <v>9.4100005900000006E-2</v>
      </c>
      <c r="G27758" s="1">
        <v>4.5182672299999999E-4</v>
      </c>
      <c r="H27758" s="1">
        <v>5.2481224900000002E-10</v>
      </c>
      <c r="I27758" s="1">
        <v>1.16153433E-6</v>
      </c>
    </row>
    <row r="27759" spans="2:9" hidden="1">
      <c r="B27759">
        <v>1</v>
      </c>
      <c r="C27759">
        <v>926</v>
      </c>
      <c r="D27759">
        <v>9</v>
      </c>
      <c r="E27759">
        <v>155.60000600000001</v>
      </c>
      <c r="F27759">
        <v>0.10740000800000001</v>
      </c>
      <c r="G27759" s="1">
        <v>5.15822321E-4</v>
      </c>
      <c r="H27759" s="1">
        <v>8.9056317900000003E-10</v>
      </c>
      <c r="I27759" s="1">
        <v>1.72649209E-6</v>
      </c>
    </row>
    <row r="27760" spans="2:9" hidden="1">
      <c r="B27760">
        <v>1</v>
      </c>
      <c r="C27760">
        <v>926</v>
      </c>
      <c r="D27760">
        <v>10</v>
      </c>
      <c r="E27760">
        <v>155.60000600000001</v>
      </c>
      <c r="F27760">
        <v>0.120700009</v>
      </c>
      <c r="G27760" s="1">
        <v>5.7987147E-4</v>
      </c>
      <c r="H27760" s="1">
        <v>1.42062395E-9</v>
      </c>
      <c r="I27760" s="1">
        <v>2.4498945099999998E-6</v>
      </c>
    </row>
    <row r="27761" spans="2:9" hidden="1">
      <c r="B27761">
        <v>1</v>
      </c>
      <c r="C27761">
        <v>926</v>
      </c>
      <c r="D27761">
        <v>11</v>
      </c>
      <c r="E27761">
        <v>155.60000600000001</v>
      </c>
      <c r="F27761">
        <v>0.13400000300000001</v>
      </c>
      <c r="G27761" s="1">
        <v>6.4398080599999998E-4</v>
      </c>
      <c r="H27761" s="1">
        <v>2.1581030299999999E-9</v>
      </c>
      <c r="I27761" s="1">
        <v>3.3511914799999998E-6</v>
      </c>
    </row>
    <row r="27762" spans="2:9" hidden="1">
      <c r="B27762">
        <v>1</v>
      </c>
      <c r="C27762">
        <v>926</v>
      </c>
      <c r="D27762">
        <v>12</v>
      </c>
      <c r="E27762">
        <v>155.60000600000001</v>
      </c>
      <c r="F27762">
        <v>0.14730000500000001</v>
      </c>
      <c r="G27762" s="1">
        <v>7.0815713800000005E-4</v>
      </c>
      <c r="H27762" s="1">
        <v>3.1511344600000001E-9</v>
      </c>
      <c r="I27762" s="1">
        <v>4.4497673999999996E-6</v>
      </c>
    </row>
    <row r="27763" spans="2:9" hidden="1">
      <c r="B27763">
        <v>1</v>
      </c>
      <c r="C27763">
        <v>926</v>
      </c>
      <c r="D27763">
        <v>13</v>
      </c>
      <c r="E27763">
        <v>155.60000600000001</v>
      </c>
      <c r="F27763">
        <v>0.16060000699999999</v>
      </c>
      <c r="G27763" s="1">
        <v>7.7240628900000004E-4</v>
      </c>
      <c r="H27763" s="1">
        <v>4.4528829500000001E-9</v>
      </c>
      <c r="I27763" s="1">
        <v>5.7649490399999997E-6</v>
      </c>
    </row>
    <row r="27764" spans="2:9" hidden="1">
      <c r="B27764">
        <v>1</v>
      </c>
      <c r="C27764">
        <v>926</v>
      </c>
      <c r="D27764">
        <v>14</v>
      </c>
      <c r="E27764">
        <v>155.60000600000001</v>
      </c>
      <c r="F27764">
        <v>0.17390000799999999</v>
      </c>
      <c r="G27764" s="1">
        <v>8.3673617299999999E-4</v>
      </c>
      <c r="H27764" s="1">
        <v>6.1215481599999999E-9</v>
      </c>
      <c r="I27764" s="1">
        <v>7.3159835700000002E-6</v>
      </c>
    </row>
    <row r="27765" spans="2:9" hidden="1">
      <c r="B27765">
        <v>1</v>
      </c>
      <c r="C27765">
        <v>926</v>
      </c>
      <c r="D27765">
        <v>15</v>
      </c>
      <c r="E27765">
        <v>155.60000600000001</v>
      </c>
      <c r="F27765">
        <v>0.18720001</v>
      </c>
      <c r="G27765" s="1">
        <v>9.0115278700000001E-4</v>
      </c>
      <c r="H27765" s="1">
        <v>8.2203497300000003E-9</v>
      </c>
      <c r="I27765" s="1">
        <v>9.1220381399999999E-6</v>
      </c>
    </row>
    <row r="27766" spans="2:9" hidden="1">
      <c r="B27766">
        <v>1</v>
      </c>
      <c r="C27766">
        <v>926</v>
      </c>
      <c r="D27766">
        <v>16</v>
      </c>
      <c r="E27766">
        <v>155.60000600000001</v>
      </c>
      <c r="F27766">
        <v>0.20050001100000001</v>
      </c>
      <c r="G27766" s="1">
        <v>9.6566305699999995E-4</v>
      </c>
      <c r="H27766" s="1">
        <v>1.08175398E-8</v>
      </c>
      <c r="I27766" s="1">
        <v>1.1202188899999999E-5</v>
      </c>
    </row>
    <row r="27767" spans="2:9" hidden="1">
      <c r="B27767">
        <v>1</v>
      </c>
      <c r="C27767">
        <v>926</v>
      </c>
      <c r="D27767">
        <v>17</v>
      </c>
      <c r="E27767">
        <v>155.60000600000001</v>
      </c>
      <c r="F27767">
        <v>0.21380001300000001</v>
      </c>
      <c r="G27767" s="1">
        <v>1.0302734999999999E-3</v>
      </c>
      <c r="H27767" s="1">
        <v>1.3986411999999999E-8</v>
      </c>
      <c r="I27767" s="1">
        <v>1.3575436200000001E-5</v>
      </c>
    </row>
    <row r="27768" spans="2:9" hidden="1">
      <c r="B27768">
        <v>1</v>
      </c>
      <c r="C27768">
        <v>926</v>
      </c>
      <c r="D27768">
        <v>18</v>
      </c>
      <c r="E27768">
        <v>155.60000600000001</v>
      </c>
      <c r="F27768">
        <v>0.22710001499999999</v>
      </c>
      <c r="G27768" s="1">
        <v>1.0949907599999999E-3</v>
      </c>
      <c r="H27768" s="1">
        <v>1.78052861E-8</v>
      </c>
      <c r="I27768" s="1">
        <v>1.62606721E-5</v>
      </c>
    </row>
    <row r="27769" spans="2:9" hidden="1">
      <c r="B27769">
        <v>1</v>
      </c>
      <c r="C27769">
        <v>926</v>
      </c>
      <c r="D27769">
        <v>19</v>
      </c>
      <c r="E27769">
        <v>155.60000600000001</v>
      </c>
      <c r="F27769">
        <v>0.24040001599999999</v>
      </c>
      <c r="G27769" s="1">
        <v>1.1598218699999999E-3</v>
      </c>
      <c r="H27769" s="1">
        <v>2.2357507799999999E-8</v>
      </c>
      <c r="I27769" s="1">
        <v>1.9276672899999999E-5</v>
      </c>
    </row>
    <row r="27770" spans="2:9" hidden="1">
      <c r="B27770">
        <v>1</v>
      </c>
      <c r="C27770">
        <v>926</v>
      </c>
      <c r="D27770">
        <v>20</v>
      </c>
      <c r="E27770">
        <v>155.60000600000001</v>
      </c>
      <c r="F27770">
        <v>0.25369998799999999</v>
      </c>
      <c r="G27770" s="1">
        <v>1.22477289E-3</v>
      </c>
      <c r="H27770" s="1">
        <v>2.7731447399999999E-8</v>
      </c>
      <c r="I27770" s="1">
        <v>2.2642114300000001E-5</v>
      </c>
    </row>
    <row r="27771" spans="2:9" hidden="1">
      <c r="B27771">
        <v>1</v>
      </c>
      <c r="C27771">
        <v>926</v>
      </c>
      <c r="D27771">
        <v>21</v>
      </c>
      <c r="E27771">
        <v>155.60000600000001</v>
      </c>
      <c r="F27771">
        <v>0.26699999000000002</v>
      </c>
      <c r="G27771" s="1">
        <v>1.2898525499999999E-3</v>
      </c>
      <c r="H27771" s="1">
        <v>3.4020558800000002E-8</v>
      </c>
      <c r="I27771" s="1">
        <v>2.6375541000000001E-5</v>
      </c>
    </row>
    <row r="27772" spans="2:9" hidden="1">
      <c r="B27772">
        <v>1</v>
      </c>
      <c r="C27772">
        <v>926</v>
      </c>
      <c r="D27772">
        <v>22</v>
      </c>
      <c r="E27772">
        <v>155.60000600000001</v>
      </c>
      <c r="F27772">
        <v>0.28029999100000003</v>
      </c>
      <c r="G27772" s="1">
        <v>1.35506503E-3</v>
      </c>
      <c r="H27772" s="1">
        <v>4.1323271899999998E-8</v>
      </c>
      <c r="I27772" s="1">
        <v>3.04954156E-5</v>
      </c>
    </row>
    <row r="27773" spans="2:9" hidden="1">
      <c r="B27773">
        <v>1</v>
      </c>
      <c r="C27773">
        <v>926</v>
      </c>
      <c r="D27773">
        <v>23</v>
      </c>
      <c r="E27773">
        <v>155.60000600000001</v>
      </c>
      <c r="F27773">
        <v>0.293599993</v>
      </c>
      <c r="G27773" s="1">
        <v>1.42041803E-3</v>
      </c>
      <c r="H27773" s="1">
        <v>4.97430896E-8</v>
      </c>
      <c r="I27773" s="1">
        <v>3.5020035299999997E-5</v>
      </c>
    </row>
    <row r="27774" spans="2:9" hidden="1">
      <c r="B27774">
        <v>1</v>
      </c>
      <c r="C27774">
        <v>926</v>
      </c>
      <c r="D27774">
        <v>24</v>
      </c>
      <c r="E27774">
        <v>155.60000600000001</v>
      </c>
      <c r="F27774">
        <v>0.30689999499999998</v>
      </c>
      <c r="G27774" s="1">
        <v>1.48591923E-3</v>
      </c>
      <c r="H27774" s="1">
        <v>5.9388526099999999E-8</v>
      </c>
      <c r="I27774" s="1">
        <v>3.9967533699999998E-5</v>
      </c>
    </row>
    <row r="27775" spans="2:9" hidden="1">
      <c r="B27775">
        <v>1</v>
      </c>
      <c r="C27775">
        <v>926</v>
      </c>
      <c r="D27775">
        <v>25</v>
      </c>
      <c r="E27775">
        <v>155.60000600000001</v>
      </c>
      <c r="F27775">
        <v>0.32019999599999999</v>
      </c>
      <c r="G27775" s="1">
        <v>1.55157421E-3</v>
      </c>
      <c r="H27775" s="1">
        <v>7.0373168600000002E-8</v>
      </c>
      <c r="I27775" s="1">
        <v>4.5355980500000001E-5</v>
      </c>
    </row>
    <row r="27776" spans="2:9" hidden="1">
      <c r="B27776">
        <v>1</v>
      </c>
      <c r="C27776">
        <v>926</v>
      </c>
      <c r="D27776">
        <v>26</v>
      </c>
      <c r="E27776">
        <v>155.60000600000001</v>
      </c>
      <c r="F27776">
        <v>0.33349999800000002</v>
      </c>
      <c r="G27776" s="1">
        <v>1.6173911300000001E-3</v>
      </c>
      <c r="H27776" s="1">
        <v>8.2815638800000003E-8</v>
      </c>
      <c r="I27776" s="1">
        <v>5.12032238E-5</v>
      </c>
    </row>
    <row r="27777" spans="2:9" hidden="1">
      <c r="B27777">
        <v>1</v>
      </c>
      <c r="C27777">
        <v>926</v>
      </c>
      <c r="D27777">
        <v>27</v>
      </c>
      <c r="E27777">
        <v>155.60000600000001</v>
      </c>
      <c r="F27777">
        <v>0.34679999900000003</v>
      </c>
      <c r="G27777" s="1">
        <v>1.6833756800000001E-3</v>
      </c>
      <c r="H27777" s="1">
        <v>9.6839585200000006E-8</v>
      </c>
      <c r="I27777" s="1">
        <v>5.7527020499999999E-5</v>
      </c>
    </row>
    <row r="27778" spans="2:9" hidden="1">
      <c r="B27778">
        <v>1</v>
      </c>
      <c r="C27778">
        <v>926</v>
      </c>
      <c r="D27778">
        <v>28</v>
      </c>
      <c r="E27778">
        <v>155.60000600000001</v>
      </c>
      <c r="F27778">
        <v>0.360100001</v>
      </c>
      <c r="G27778" s="1">
        <v>1.74953544E-3</v>
      </c>
      <c r="H27778" s="1">
        <v>1.1257366600000001E-7</v>
      </c>
      <c r="I27778" s="1">
        <v>6.4344887499999997E-5</v>
      </c>
    </row>
    <row r="27779" spans="2:9" hidden="1">
      <c r="B27779">
        <v>1</v>
      </c>
      <c r="C27779">
        <v>926</v>
      </c>
      <c r="D27779">
        <v>29</v>
      </c>
      <c r="E27779">
        <v>155.60000600000001</v>
      </c>
      <c r="F27779">
        <v>0.37340000299999998</v>
      </c>
      <c r="G27779" s="1">
        <v>1.8158761099999999E-3</v>
      </c>
      <c r="H27779" s="1">
        <v>1.3015161900000001E-7</v>
      </c>
      <c r="I27779" s="1">
        <v>7.1674286999999997E-5</v>
      </c>
    </row>
    <row r="27780" spans="2:9" hidden="1">
      <c r="B27780">
        <v>1</v>
      </c>
      <c r="C27780">
        <v>926</v>
      </c>
      <c r="D27780">
        <v>30</v>
      </c>
      <c r="E27780">
        <v>155.60000600000001</v>
      </c>
      <c r="F27780">
        <v>0.38670000399999999</v>
      </c>
      <c r="G27780" s="1">
        <v>1.88240549E-3</v>
      </c>
      <c r="H27780" s="1">
        <v>1.4971215E-7</v>
      </c>
      <c r="I27780" s="1">
        <v>7.9532357599999996E-5</v>
      </c>
    </row>
    <row r="27781" spans="2:9" hidden="1">
      <c r="B27781">
        <v>1</v>
      </c>
      <c r="C27781">
        <v>927</v>
      </c>
      <c r="D27781">
        <v>1</v>
      </c>
      <c r="E27781">
        <v>156.89999399999999</v>
      </c>
      <c r="F27781" s="1">
        <v>1.00000005E-3</v>
      </c>
      <c r="G27781" s="1">
        <v>4.7328348999999998E-6</v>
      </c>
      <c r="H27781" s="1">
        <v>6.4761876799999997E-18</v>
      </c>
      <c r="I27781" s="1">
        <v>1.36835281E-12</v>
      </c>
    </row>
    <row r="27782" spans="2:9" hidden="1">
      <c r="B27782">
        <v>1</v>
      </c>
      <c r="C27782">
        <v>927</v>
      </c>
      <c r="D27782">
        <v>2</v>
      </c>
      <c r="E27782">
        <v>156.89999399999999</v>
      </c>
      <c r="F27782" s="1">
        <v>1.43000009E-2</v>
      </c>
      <c r="G27782" s="1">
        <v>6.7680892199999999E-5</v>
      </c>
      <c r="H27782" s="1">
        <v>2.7080925399999998E-13</v>
      </c>
      <c r="I27782" s="1">
        <v>4.0012659900000003E-9</v>
      </c>
    </row>
    <row r="27783" spans="2:9" hidden="1">
      <c r="B27783">
        <v>1</v>
      </c>
      <c r="C27783">
        <v>927</v>
      </c>
      <c r="D27783">
        <v>3</v>
      </c>
      <c r="E27783">
        <v>156.89999399999999</v>
      </c>
      <c r="F27783" s="1">
        <v>2.7600001499999999E-2</v>
      </c>
      <c r="G27783" s="1">
        <v>1.3063589000000001E-4</v>
      </c>
      <c r="H27783" s="1">
        <v>3.75799478E-12</v>
      </c>
      <c r="I27783" s="1">
        <v>2.8766939100000001E-8</v>
      </c>
    </row>
    <row r="27784" spans="2:9" hidden="1">
      <c r="B27784">
        <v>1</v>
      </c>
      <c r="C27784">
        <v>927</v>
      </c>
      <c r="D27784">
        <v>4</v>
      </c>
      <c r="E27784">
        <v>156.89999399999999</v>
      </c>
      <c r="F27784" s="1">
        <v>4.0899999399999998E-2</v>
      </c>
      <c r="G27784" s="1">
        <v>1.93604414E-4</v>
      </c>
      <c r="H27784" s="1">
        <v>1.8122324799999999E-11</v>
      </c>
      <c r="I27784" s="1">
        <v>9.3604917599999997E-8</v>
      </c>
    </row>
    <row r="27785" spans="2:9" hidden="1">
      <c r="B27785">
        <v>1</v>
      </c>
      <c r="C27785">
        <v>927</v>
      </c>
      <c r="D27785">
        <v>5</v>
      </c>
      <c r="E27785">
        <v>156.89999399999999</v>
      </c>
      <c r="F27785" s="1">
        <v>5.4200001099999999E-2</v>
      </c>
      <c r="G27785" s="1">
        <v>2.5659278599999999E-4</v>
      </c>
      <c r="H27785" s="1">
        <v>5.5888026799999999E-11</v>
      </c>
      <c r="I27785" s="1">
        <v>2.1780824999999999E-7</v>
      </c>
    </row>
    <row r="27786" spans="2:9" hidden="1">
      <c r="B27786">
        <v>1</v>
      </c>
      <c r="C27786">
        <v>927</v>
      </c>
      <c r="D27786">
        <v>6</v>
      </c>
      <c r="E27786">
        <v>156.89999399999999</v>
      </c>
      <c r="F27786" s="1">
        <v>6.7500002700000006E-2</v>
      </c>
      <c r="G27786" s="1">
        <v>3.1960746899999999E-4</v>
      </c>
      <c r="H27786" s="1">
        <v>1.34442887E-10</v>
      </c>
      <c r="I27786" s="1">
        <v>4.2065002499999998E-7</v>
      </c>
    </row>
    <row r="27787" spans="2:9" hidden="1">
      <c r="B27787">
        <v>1</v>
      </c>
      <c r="C27787">
        <v>927</v>
      </c>
      <c r="D27787">
        <v>7</v>
      </c>
      <c r="E27787">
        <v>156.89999399999999</v>
      </c>
      <c r="F27787" s="1">
        <v>8.0800004300000006E-2</v>
      </c>
      <c r="G27787" s="1">
        <v>3.8265521299999999E-4</v>
      </c>
      <c r="H27787" s="1">
        <v>2.7603872E-10</v>
      </c>
      <c r="I27787" s="1">
        <v>7.21377148E-7</v>
      </c>
    </row>
    <row r="27788" spans="2:9" hidden="1">
      <c r="B27788">
        <v>1</v>
      </c>
      <c r="C27788">
        <v>927</v>
      </c>
      <c r="D27788">
        <v>8</v>
      </c>
      <c r="E27788">
        <v>156.89999399999999</v>
      </c>
      <c r="F27788" s="1">
        <v>9.4100005900000006E-2</v>
      </c>
      <c r="G27788" s="1">
        <v>4.4574230600000003E-4</v>
      </c>
      <c r="H27788" s="1">
        <v>5.0779103100000004E-10</v>
      </c>
      <c r="I27788" s="1">
        <v>1.1392031600000001E-6</v>
      </c>
    </row>
    <row r="27789" spans="2:9" hidden="1">
      <c r="B27789">
        <v>1</v>
      </c>
      <c r="C27789">
        <v>927</v>
      </c>
      <c r="D27789">
        <v>9</v>
      </c>
      <c r="E27789">
        <v>156.89999399999999</v>
      </c>
      <c r="F27789">
        <v>0.10740000800000001</v>
      </c>
      <c r="G27789" s="1">
        <v>5.0887517900000004E-4</v>
      </c>
      <c r="H27789" s="1">
        <v>8.6167922799999996E-10</v>
      </c>
      <c r="I27789" s="1">
        <v>1.6933017800000001E-6</v>
      </c>
    </row>
    <row r="27790" spans="2:9" hidden="1">
      <c r="B27790">
        <v>1</v>
      </c>
      <c r="C27790">
        <v>927</v>
      </c>
      <c r="D27790">
        <v>10</v>
      </c>
      <c r="E27790">
        <v>156.89999399999999</v>
      </c>
      <c r="F27790">
        <v>0.120700009</v>
      </c>
      <c r="G27790" s="1">
        <v>5.7206070100000001E-4</v>
      </c>
      <c r="H27790" s="1">
        <v>1.37454881E-9</v>
      </c>
      <c r="I27790" s="1">
        <v>2.40280247E-6</v>
      </c>
    </row>
    <row r="27791" spans="2:9" hidden="1">
      <c r="B27791">
        <v>1</v>
      </c>
      <c r="C27791">
        <v>927</v>
      </c>
      <c r="D27791">
        <v>11</v>
      </c>
      <c r="E27791">
        <v>156.89999399999999</v>
      </c>
      <c r="F27791">
        <v>0.13400000300000001</v>
      </c>
      <c r="G27791" s="1">
        <v>6.3530530300000005E-4</v>
      </c>
      <c r="H27791" s="1">
        <v>2.08810769E-9</v>
      </c>
      <c r="I27791" s="1">
        <v>3.2867783399999998E-6</v>
      </c>
    </row>
    <row r="27792" spans="2:9" hidden="1">
      <c r="B27792">
        <v>1</v>
      </c>
      <c r="C27792">
        <v>927</v>
      </c>
      <c r="D27792">
        <v>12</v>
      </c>
      <c r="E27792">
        <v>156.89999399999999</v>
      </c>
      <c r="F27792">
        <v>0.14730000500000001</v>
      </c>
      <c r="G27792" s="1">
        <v>6.9861504000000004E-4</v>
      </c>
      <c r="H27792" s="1">
        <v>3.0489306600000002E-9</v>
      </c>
      <c r="I27792" s="1">
        <v>4.36424989E-6</v>
      </c>
    </row>
    <row r="27793" spans="2:9" hidden="1">
      <c r="B27793">
        <v>1</v>
      </c>
      <c r="C27793">
        <v>927</v>
      </c>
      <c r="D27793">
        <v>13</v>
      </c>
      <c r="E27793">
        <v>156.89999399999999</v>
      </c>
      <c r="F27793">
        <v>0.16060000699999999</v>
      </c>
      <c r="G27793" s="1">
        <v>7.6199712899999996E-4</v>
      </c>
      <c r="H27793" s="1">
        <v>4.3084607E-9</v>
      </c>
      <c r="I27793" s="1">
        <v>5.6541694E-6</v>
      </c>
    </row>
    <row r="27794" spans="2:9" hidden="1">
      <c r="B27794">
        <v>1</v>
      </c>
      <c r="C27794">
        <v>927</v>
      </c>
      <c r="D27794">
        <v>14</v>
      </c>
      <c r="E27794">
        <v>156.89999399999999</v>
      </c>
      <c r="F27794">
        <v>0.17390000799999999</v>
      </c>
      <c r="G27794" s="1">
        <v>8.2545756600000005E-4</v>
      </c>
      <c r="H27794" s="1">
        <v>5.9230020900000003E-9</v>
      </c>
      <c r="I27794" s="1">
        <v>7.1754166099999998E-6</v>
      </c>
    </row>
    <row r="27795" spans="2:9" hidden="1">
      <c r="B27795">
        <v>1</v>
      </c>
      <c r="C27795">
        <v>927</v>
      </c>
      <c r="D27795">
        <v>15</v>
      </c>
      <c r="E27795">
        <v>156.89999399999999</v>
      </c>
      <c r="F27795">
        <v>0.18720001</v>
      </c>
      <c r="G27795" s="1">
        <v>8.8900345100000001E-4</v>
      </c>
      <c r="H27795" s="1">
        <v>7.95372834E-9</v>
      </c>
      <c r="I27795" s="1">
        <v>8.94679124E-6</v>
      </c>
    </row>
    <row r="27796" spans="2:9" hidden="1">
      <c r="B27796">
        <v>1</v>
      </c>
      <c r="C27796">
        <v>927</v>
      </c>
      <c r="D27796">
        <v>16</v>
      </c>
      <c r="E27796">
        <v>156.89999399999999</v>
      </c>
      <c r="F27796">
        <v>0.20050001100000001</v>
      </c>
      <c r="G27796" s="1">
        <v>9.5264072299999997E-4</v>
      </c>
      <c r="H27796" s="1">
        <v>1.0466679100000001E-8</v>
      </c>
      <c r="I27796" s="1">
        <v>1.09870161E-5</v>
      </c>
    </row>
    <row r="27797" spans="2:9" hidden="1">
      <c r="B27797">
        <v>1</v>
      </c>
      <c r="C27797">
        <v>927</v>
      </c>
      <c r="D27797">
        <v>17</v>
      </c>
      <c r="E27797">
        <v>156.89999399999999</v>
      </c>
      <c r="F27797">
        <v>0.21380001300000001</v>
      </c>
      <c r="G27797" s="1">
        <v>1.01637666E-3</v>
      </c>
      <c r="H27797" s="1">
        <v>1.35327785E-8</v>
      </c>
      <c r="I27797" s="1">
        <v>1.33147278E-5</v>
      </c>
    </row>
    <row r="27798" spans="2:9" hidden="1">
      <c r="B27798">
        <v>1</v>
      </c>
      <c r="C27798">
        <v>927</v>
      </c>
      <c r="D27798">
        <v>18</v>
      </c>
      <c r="E27798">
        <v>156.89999399999999</v>
      </c>
      <c r="F27798">
        <v>0.22710001499999999</v>
      </c>
      <c r="G27798" s="1">
        <v>1.08021707E-3</v>
      </c>
      <c r="H27798" s="1">
        <v>1.7227778300000001E-8</v>
      </c>
      <c r="I27798" s="1">
        <v>1.5948440699999999E-5</v>
      </c>
    </row>
    <row r="27799" spans="2:9" hidden="1">
      <c r="B27799">
        <v>1</v>
      </c>
      <c r="C27799">
        <v>927</v>
      </c>
      <c r="D27799">
        <v>19</v>
      </c>
      <c r="E27799">
        <v>156.89999399999999</v>
      </c>
      <c r="F27799">
        <v>0.24040001599999999</v>
      </c>
      <c r="G27799" s="1">
        <v>1.1441692500000001E-3</v>
      </c>
      <c r="H27799" s="1">
        <v>2.16323439E-8</v>
      </c>
      <c r="I27799" s="1">
        <v>1.8906594100000001E-5</v>
      </c>
    </row>
    <row r="27800" spans="2:9" hidden="1">
      <c r="B27800">
        <v>1</v>
      </c>
      <c r="C27800">
        <v>927</v>
      </c>
      <c r="D27800">
        <v>20</v>
      </c>
      <c r="E27800">
        <v>156.89999399999999</v>
      </c>
      <c r="F27800">
        <v>0.25369998799999999</v>
      </c>
      <c r="G27800" s="1">
        <v>1.20823923E-3</v>
      </c>
      <c r="H27800" s="1">
        <v>2.6831978400000001E-8</v>
      </c>
      <c r="I27800" s="1">
        <v>2.2207505000000001E-5</v>
      </c>
    </row>
    <row r="27801" spans="2:9" hidden="1">
      <c r="B27801">
        <v>1</v>
      </c>
      <c r="C27801">
        <v>927</v>
      </c>
      <c r="D27801">
        <v>21</v>
      </c>
      <c r="E27801">
        <v>156.89999399999999</v>
      </c>
      <c r="F27801">
        <v>0.26699999000000002</v>
      </c>
      <c r="G27801" s="1">
        <v>1.27243379E-3</v>
      </c>
      <c r="H27801" s="1">
        <v>3.2917089500000003E-8</v>
      </c>
      <c r="I27801" s="1">
        <v>2.5869392600000001E-5</v>
      </c>
    </row>
    <row r="27802" spans="2:9" hidden="1">
      <c r="B27802">
        <v>1</v>
      </c>
      <c r="C27802">
        <v>927</v>
      </c>
      <c r="D27802">
        <v>22</v>
      </c>
      <c r="E27802">
        <v>156.89999399999999</v>
      </c>
      <c r="F27802">
        <v>0.28029999100000003</v>
      </c>
      <c r="G27802" s="1">
        <v>1.33676E-3</v>
      </c>
      <c r="H27802" s="1">
        <v>3.9982939600000002E-8</v>
      </c>
      <c r="I27802" s="1">
        <v>2.9910335799999999E-5</v>
      </c>
    </row>
    <row r="27803" spans="2:9" hidden="1">
      <c r="B27803">
        <v>1</v>
      </c>
      <c r="C27803">
        <v>927</v>
      </c>
      <c r="D27803">
        <v>23</v>
      </c>
      <c r="E27803">
        <v>156.89999399999999</v>
      </c>
      <c r="F27803">
        <v>0.293599993</v>
      </c>
      <c r="G27803" s="1">
        <v>1.40122476E-3</v>
      </c>
      <c r="H27803" s="1">
        <v>4.8129653199999997E-8</v>
      </c>
      <c r="I27803" s="1">
        <v>3.4348275199999999E-5</v>
      </c>
    </row>
    <row r="27804" spans="2:9" hidden="1">
      <c r="B27804">
        <v>1</v>
      </c>
      <c r="C27804">
        <v>927</v>
      </c>
      <c r="D27804">
        <v>24</v>
      </c>
      <c r="E27804">
        <v>156.89999399999999</v>
      </c>
      <c r="F27804">
        <v>0.30689999499999998</v>
      </c>
      <c r="G27804" s="1">
        <v>1.4658331599999999E-3</v>
      </c>
      <c r="H27804" s="1">
        <v>5.7462216300000003E-8</v>
      </c>
      <c r="I27804" s="1">
        <v>3.9201062500000001E-5</v>
      </c>
    </row>
    <row r="27805" spans="2:9" hidden="1">
      <c r="B27805">
        <v>1</v>
      </c>
      <c r="C27805">
        <v>927</v>
      </c>
      <c r="D27805">
        <v>25</v>
      </c>
      <c r="E27805">
        <v>156.89999399999999</v>
      </c>
      <c r="F27805">
        <v>0.32019999599999999</v>
      </c>
      <c r="G27805" s="1">
        <v>1.53059245E-3</v>
      </c>
      <c r="H27805" s="1">
        <v>6.8090542999999994E-8</v>
      </c>
      <c r="I27805" s="1">
        <v>4.4486398100000001E-5</v>
      </c>
    </row>
    <row r="27806" spans="2:9" hidden="1">
      <c r="B27806">
        <v>1</v>
      </c>
      <c r="C27806">
        <v>927</v>
      </c>
      <c r="D27806">
        <v>26</v>
      </c>
      <c r="E27806">
        <v>156.89999399999999</v>
      </c>
      <c r="F27806">
        <v>0.33349999800000002</v>
      </c>
      <c r="G27806" s="1">
        <v>1.5955104E-3</v>
      </c>
      <c r="H27806" s="1">
        <v>8.0129396499999998E-8</v>
      </c>
      <c r="I27806" s="1">
        <v>5.02217954E-5</v>
      </c>
    </row>
    <row r="27807" spans="2:9" hidden="1">
      <c r="B27807">
        <v>1</v>
      </c>
      <c r="C27807">
        <v>927</v>
      </c>
      <c r="D27807">
        <v>27</v>
      </c>
      <c r="E27807">
        <v>156.89999399999999</v>
      </c>
      <c r="F27807">
        <v>0.34679999900000003</v>
      </c>
      <c r="G27807" s="1">
        <v>1.6605934399999999E-3</v>
      </c>
      <c r="H27807" s="1">
        <v>9.3698453400000005E-8</v>
      </c>
      <c r="I27807" s="1">
        <v>5.6424680199999997E-5</v>
      </c>
    </row>
    <row r="27808" spans="2:9" hidden="1">
      <c r="B27808">
        <v>1</v>
      </c>
      <c r="C27808">
        <v>927</v>
      </c>
      <c r="D27808">
        <v>28</v>
      </c>
      <c r="E27808">
        <v>156.89999399999999</v>
      </c>
      <c r="F27808">
        <v>0.360100001</v>
      </c>
      <c r="G27808" s="1">
        <v>1.7258470200000001E-3</v>
      </c>
      <c r="H27808" s="1">
        <v>1.08922094E-7</v>
      </c>
      <c r="I27808" s="1">
        <v>6.3112252999999993E-5</v>
      </c>
    </row>
    <row r="27809" spans="2:9" hidden="1">
      <c r="B27809">
        <v>1</v>
      </c>
      <c r="C27809">
        <v>927</v>
      </c>
      <c r="D27809">
        <v>29</v>
      </c>
      <c r="E27809">
        <v>156.89999399999999</v>
      </c>
      <c r="F27809">
        <v>0.37340000299999998</v>
      </c>
      <c r="G27809" s="1">
        <v>1.7912791799999999E-3</v>
      </c>
      <c r="H27809" s="1">
        <v>1.2592985900000001E-7</v>
      </c>
      <c r="I27809" s="1">
        <v>7.0301634000000004E-5</v>
      </c>
    </row>
    <row r="27810" spans="2:9" hidden="1">
      <c r="B27810">
        <v>1</v>
      </c>
      <c r="C27810">
        <v>927</v>
      </c>
      <c r="D27810">
        <v>30</v>
      </c>
      <c r="E27810">
        <v>156.89999399999999</v>
      </c>
      <c r="F27810">
        <v>0.38670000399999999</v>
      </c>
      <c r="G27810" s="1">
        <v>1.8568962100000001E-3</v>
      </c>
      <c r="H27810" s="1">
        <v>1.4485586100000001E-7</v>
      </c>
      <c r="I27810" s="1">
        <v>7.8009666999999996E-5</v>
      </c>
    </row>
    <row r="27811" spans="2:9" hidden="1">
      <c r="B27811">
        <v>1</v>
      </c>
      <c r="C27811">
        <v>928</v>
      </c>
      <c r="D27811">
        <v>1</v>
      </c>
      <c r="E27811">
        <v>158.300003</v>
      </c>
      <c r="F27811" s="1">
        <v>1.00000005E-3</v>
      </c>
      <c r="G27811" s="1">
        <v>4.6665586500000001E-6</v>
      </c>
      <c r="H27811" s="1">
        <v>6.2520225600000002E-18</v>
      </c>
      <c r="I27811" s="1">
        <v>1.33975014E-12</v>
      </c>
    </row>
    <row r="27812" spans="2:9" hidden="1">
      <c r="B27812">
        <v>1</v>
      </c>
      <c r="C27812">
        <v>928</v>
      </c>
      <c r="D27812">
        <v>2</v>
      </c>
      <c r="E27812">
        <v>158.300003</v>
      </c>
      <c r="F27812" s="1">
        <v>1.43000009E-2</v>
      </c>
      <c r="G27812" s="1">
        <v>6.67330969E-5</v>
      </c>
      <c r="H27812" s="1">
        <v>2.6143572999999999E-13</v>
      </c>
      <c r="I27812" s="1">
        <v>3.9176320000000001E-9</v>
      </c>
    </row>
    <row r="27813" spans="2:9" hidden="1">
      <c r="B27813">
        <v>1</v>
      </c>
      <c r="C27813">
        <v>928</v>
      </c>
      <c r="D27813">
        <v>3</v>
      </c>
      <c r="E27813">
        <v>158.300003</v>
      </c>
      <c r="F27813" s="1">
        <v>2.7600001499999999E-2</v>
      </c>
      <c r="G27813" s="1">
        <v>1.2880643800000001E-4</v>
      </c>
      <c r="H27813" s="1">
        <v>3.6279185000000001E-12</v>
      </c>
      <c r="I27813" s="1">
        <v>2.81656618E-8</v>
      </c>
    </row>
    <row r="27814" spans="2:9" hidden="1">
      <c r="B27814">
        <v>1</v>
      </c>
      <c r="C27814">
        <v>928</v>
      </c>
      <c r="D27814">
        <v>4</v>
      </c>
      <c r="E27814">
        <v>158.300003</v>
      </c>
      <c r="F27814" s="1">
        <v>4.0899999399999998E-2</v>
      </c>
      <c r="G27814" s="1">
        <v>1.9089289700000001E-4</v>
      </c>
      <c r="H27814" s="1">
        <v>1.74950384E-11</v>
      </c>
      <c r="I27814" s="1">
        <v>9.1648452400000006E-8</v>
      </c>
    </row>
    <row r="27815" spans="2:9" hidden="1">
      <c r="B27815">
        <v>1</v>
      </c>
      <c r="C27815">
        <v>928</v>
      </c>
      <c r="D27815">
        <v>5</v>
      </c>
      <c r="E27815">
        <v>158.300003</v>
      </c>
      <c r="F27815" s="1">
        <v>5.4200001099999999E-2</v>
      </c>
      <c r="G27815" s="1">
        <v>2.5299887099999998E-4</v>
      </c>
      <c r="H27815" s="1">
        <v>5.3953532600000002E-11</v>
      </c>
      <c r="I27815" s="1">
        <v>2.1325601599999999E-7</v>
      </c>
    </row>
    <row r="27816" spans="2:9" hidden="1">
      <c r="B27816">
        <v>1</v>
      </c>
      <c r="C27816">
        <v>928</v>
      </c>
      <c r="D27816">
        <v>6</v>
      </c>
      <c r="E27816">
        <v>158.300003</v>
      </c>
      <c r="F27816" s="1">
        <v>6.7500002700000006E-2</v>
      </c>
      <c r="G27816" s="1">
        <v>3.15130746E-4</v>
      </c>
      <c r="H27816" s="1">
        <v>1.2978935999999999E-10</v>
      </c>
      <c r="I27816" s="1">
        <v>4.11858764E-7</v>
      </c>
    </row>
    <row r="27817" spans="2:9" hidden="1">
      <c r="B27817">
        <v>1</v>
      </c>
      <c r="C27817">
        <v>928</v>
      </c>
      <c r="D27817">
        <v>7</v>
      </c>
      <c r="E27817">
        <v>158.300003</v>
      </c>
      <c r="F27817" s="1">
        <v>8.0800004300000006E-2</v>
      </c>
      <c r="G27817" s="1">
        <v>3.7729481099999998E-4</v>
      </c>
      <c r="H27817" s="1">
        <v>2.66484057E-10</v>
      </c>
      <c r="I27817" s="1">
        <v>7.0630193200000004E-7</v>
      </c>
    </row>
    <row r="27818" spans="2:9" hidden="1">
      <c r="B27818">
        <v>1</v>
      </c>
      <c r="C27818">
        <v>928</v>
      </c>
      <c r="D27818">
        <v>8</v>
      </c>
      <c r="E27818">
        <v>158.300003</v>
      </c>
      <c r="F27818" s="1">
        <v>9.4100005900000006E-2</v>
      </c>
      <c r="G27818" s="1">
        <v>4.3949749699999998E-4</v>
      </c>
      <c r="H27818" s="1">
        <v>4.9021425799999997E-10</v>
      </c>
      <c r="I27818" s="1">
        <v>1.1153971399999999E-6</v>
      </c>
    </row>
    <row r="27819" spans="2:9" hidden="1">
      <c r="B27819">
        <v>1</v>
      </c>
      <c r="C27819">
        <v>928</v>
      </c>
      <c r="D27819">
        <v>9</v>
      </c>
      <c r="E27819">
        <v>158.300003</v>
      </c>
      <c r="F27819">
        <v>0.10740000800000001</v>
      </c>
      <c r="G27819" s="1">
        <v>5.0174514800000001E-4</v>
      </c>
      <c r="H27819" s="1">
        <v>8.3185319700000003E-10</v>
      </c>
      <c r="I27819" s="1">
        <v>1.65791971E-6</v>
      </c>
    </row>
    <row r="27820" spans="2:9" hidden="1">
      <c r="B27820">
        <v>1</v>
      </c>
      <c r="C27820">
        <v>928</v>
      </c>
      <c r="D27820">
        <v>10</v>
      </c>
      <c r="E27820">
        <v>158.300003</v>
      </c>
      <c r="F27820">
        <v>0.120700009</v>
      </c>
      <c r="G27820" s="1">
        <v>5.6404375899999997E-4</v>
      </c>
      <c r="H27820" s="1">
        <v>1.32696976E-9</v>
      </c>
      <c r="I27820" s="1">
        <v>2.3526006300000001E-6</v>
      </c>
    </row>
    <row r="27821" spans="2:9" hidden="1">
      <c r="B27821">
        <v>1</v>
      </c>
      <c r="C27821">
        <v>928</v>
      </c>
      <c r="D27821">
        <v>11</v>
      </c>
      <c r="E27821">
        <v>158.300003</v>
      </c>
      <c r="F27821">
        <v>0.13400000300000001</v>
      </c>
      <c r="G27821" s="1">
        <v>6.2640046200000004E-4</v>
      </c>
      <c r="H27821" s="1">
        <v>2.0158294999999999E-9</v>
      </c>
      <c r="I27821" s="1">
        <v>3.2181162599999998E-6</v>
      </c>
    </row>
    <row r="27822" spans="2:9" hidden="1">
      <c r="B27822">
        <v>1</v>
      </c>
      <c r="C27822">
        <v>928</v>
      </c>
      <c r="D27822">
        <v>12</v>
      </c>
      <c r="E27822">
        <v>158.300003</v>
      </c>
      <c r="F27822">
        <v>0.14730000500000001</v>
      </c>
      <c r="G27822" s="1">
        <v>6.8882136799999999E-4</v>
      </c>
      <c r="H27822" s="1">
        <v>2.94339508E-9</v>
      </c>
      <c r="I27822" s="1">
        <v>4.2730889600000004E-6</v>
      </c>
    </row>
    <row r="27823" spans="2:9" hidden="1">
      <c r="B27823">
        <v>1</v>
      </c>
      <c r="C27823">
        <v>928</v>
      </c>
      <c r="D27823">
        <v>13</v>
      </c>
      <c r="E27823">
        <v>158.300003</v>
      </c>
      <c r="F27823">
        <v>0.16060000699999999</v>
      </c>
      <c r="G27823" s="1">
        <v>7.5131229799999997E-4</v>
      </c>
      <c r="H27823" s="1">
        <v>4.1593248799999999E-9</v>
      </c>
      <c r="I27823" s="1">
        <v>5.5360796999999999E-6</v>
      </c>
    </row>
    <row r="27824" spans="2:9" hidden="1">
      <c r="B27824">
        <v>1</v>
      </c>
      <c r="C27824">
        <v>928</v>
      </c>
      <c r="D27824">
        <v>14</v>
      </c>
      <c r="E27824">
        <v>158.300003</v>
      </c>
      <c r="F27824">
        <v>0.17390000799999999</v>
      </c>
      <c r="G27824" s="1">
        <v>8.1388035300000001E-4</v>
      </c>
      <c r="H27824" s="1">
        <v>5.7179798700000002E-9</v>
      </c>
      <c r="I27824" s="1">
        <v>7.0255778199999997E-6</v>
      </c>
    </row>
    <row r="27825" spans="2:9" hidden="1">
      <c r="B27825">
        <v>1</v>
      </c>
      <c r="C27825">
        <v>928</v>
      </c>
      <c r="D27825">
        <v>15</v>
      </c>
      <c r="E27825">
        <v>158.300003</v>
      </c>
      <c r="F27825">
        <v>0.18720001</v>
      </c>
      <c r="G27825" s="1">
        <v>8.7653211099999995E-4</v>
      </c>
      <c r="H27825" s="1">
        <v>7.6784152400000003E-9</v>
      </c>
      <c r="I27825" s="1">
        <v>8.7599928499999992E-6</v>
      </c>
    </row>
    <row r="27826" spans="2:9" hidden="1">
      <c r="B27826">
        <v>1</v>
      </c>
      <c r="C27826">
        <v>928</v>
      </c>
      <c r="D27826">
        <v>16</v>
      </c>
      <c r="E27826">
        <v>158.300003</v>
      </c>
      <c r="F27826">
        <v>0.20050001100000001</v>
      </c>
      <c r="G27826" s="1">
        <v>9.3927281000000002E-4</v>
      </c>
      <c r="H27826" s="1">
        <v>1.01043822E-8</v>
      </c>
      <c r="I27826" s="1">
        <v>1.0757665199999999E-5</v>
      </c>
    </row>
    <row r="27827" spans="2:9" hidden="1">
      <c r="B27827">
        <v>1</v>
      </c>
      <c r="C27827">
        <v>928</v>
      </c>
      <c r="D27827">
        <v>17</v>
      </c>
      <c r="E27827">
        <v>158.300003</v>
      </c>
      <c r="F27827">
        <v>0.21380001300000001</v>
      </c>
      <c r="G27827" s="1">
        <v>1.00211066E-3</v>
      </c>
      <c r="H27827" s="1">
        <v>1.30643372E-8</v>
      </c>
      <c r="I27827" s="1">
        <v>1.30368207E-5</v>
      </c>
    </row>
    <row r="27828" spans="2:9" hidden="1">
      <c r="B27828">
        <v>1</v>
      </c>
      <c r="C27828">
        <v>928</v>
      </c>
      <c r="D27828">
        <v>18</v>
      </c>
      <c r="E27828">
        <v>158.300003</v>
      </c>
      <c r="F27828">
        <v>0.22710001499999999</v>
      </c>
      <c r="G27828" s="1">
        <v>1.0650503699999999E-3</v>
      </c>
      <c r="H27828" s="1">
        <v>1.6631441099999998E-8</v>
      </c>
      <c r="I27828" s="1">
        <v>1.56156384E-5</v>
      </c>
    </row>
    <row r="27829" spans="2:9" hidden="1">
      <c r="B27829">
        <v>1</v>
      </c>
      <c r="C27829">
        <v>928</v>
      </c>
      <c r="D27829">
        <v>19</v>
      </c>
      <c r="E27829">
        <v>158.300003</v>
      </c>
      <c r="F27829">
        <v>0.24040001599999999</v>
      </c>
      <c r="G27829" s="1">
        <v>1.12809928E-3</v>
      </c>
      <c r="H27829" s="1">
        <v>2.08835367E-8</v>
      </c>
      <c r="I27829" s="1">
        <v>1.8512144399999999E-5</v>
      </c>
    </row>
    <row r="27830" spans="2:9" hidden="1">
      <c r="B27830">
        <v>1</v>
      </c>
      <c r="C27830">
        <v>928</v>
      </c>
      <c r="D27830">
        <v>20</v>
      </c>
      <c r="E27830">
        <v>158.300003</v>
      </c>
      <c r="F27830">
        <v>0.25369998799999999</v>
      </c>
      <c r="G27830" s="1">
        <v>1.1912639E-3</v>
      </c>
      <c r="H27830" s="1">
        <v>2.5903180000000002E-8</v>
      </c>
      <c r="I27830" s="1">
        <v>2.1744283000000001E-5</v>
      </c>
    </row>
    <row r="27831" spans="2:9" hidden="1">
      <c r="B27831">
        <v>1</v>
      </c>
      <c r="C27831">
        <v>928</v>
      </c>
      <c r="D27831">
        <v>21</v>
      </c>
      <c r="E27831">
        <v>158.300003</v>
      </c>
      <c r="F27831">
        <v>0.26699999000000002</v>
      </c>
      <c r="G27831" s="1">
        <v>1.2545506499999999E-3</v>
      </c>
      <c r="H27831" s="1">
        <v>3.1777645399999998E-8</v>
      </c>
      <c r="I27831" s="1">
        <v>2.5329902200000002E-5</v>
      </c>
    </row>
    <row r="27832" spans="2:9" hidden="1">
      <c r="B27832">
        <v>1</v>
      </c>
      <c r="C27832">
        <v>928</v>
      </c>
      <c r="D27832">
        <v>22</v>
      </c>
      <c r="E27832">
        <v>158.300003</v>
      </c>
      <c r="F27832">
        <v>0.28029999100000003</v>
      </c>
      <c r="G27832" s="1">
        <v>1.3179658E-3</v>
      </c>
      <c r="H27832" s="1">
        <v>3.8598880499999997E-8</v>
      </c>
      <c r="I27832" s="1">
        <v>2.9286708000000001E-5</v>
      </c>
    </row>
    <row r="27833" spans="2:9" hidden="1">
      <c r="B27833">
        <v>1</v>
      </c>
      <c r="C27833">
        <v>928</v>
      </c>
      <c r="D27833">
        <v>23</v>
      </c>
      <c r="E27833">
        <v>158.300003</v>
      </c>
      <c r="F27833">
        <v>0.293599993</v>
      </c>
      <c r="G27833" s="1">
        <v>1.3815163399999999E-3</v>
      </c>
      <c r="H27833" s="1">
        <v>4.6463583199999998E-8</v>
      </c>
      <c r="I27833" s="1">
        <v>3.3632306400000003E-5</v>
      </c>
    </row>
    <row r="27834" spans="2:9" hidden="1">
      <c r="B27834">
        <v>1</v>
      </c>
      <c r="C27834">
        <v>928</v>
      </c>
      <c r="D27834">
        <v>24</v>
      </c>
      <c r="E27834">
        <v>158.300003</v>
      </c>
      <c r="F27834">
        <v>0.30689999499999998</v>
      </c>
      <c r="G27834" s="1">
        <v>1.4452075099999999E-3</v>
      </c>
      <c r="H27834" s="1">
        <v>5.5473080400000002E-8</v>
      </c>
      <c r="I27834" s="1">
        <v>3.8384161600000001E-5</v>
      </c>
    </row>
    <row r="27835" spans="2:9" hidden="1">
      <c r="B27835">
        <v>1</v>
      </c>
      <c r="C27835">
        <v>928</v>
      </c>
      <c r="D27835">
        <v>25</v>
      </c>
      <c r="E27835">
        <v>158.300003</v>
      </c>
      <c r="F27835">
        <v>0.32019999599999999</v>
      </c>
      <c r="G27835" s="1">
        <v>1.5090469999999999E-3</v>
      </c>
      <c r="H27835" s="1">
        <v>6.5733487999999994E-8</v>
      </c>
      <c r="I27835" s="1">
        <v>4.3559601200000001E-5</v>
      </c>
    </row>
    <row r="27836" spans="2:9" hidden="1">
      <c r="B27836">
        <v>1</v>
      </c>
      <c r="C27836">
        <v>928</v>
      </c>
      <c r="D27836">
        <v>26</v>
      </c>
      <c r="E27836">
        <v>158.300003</v>
      </c>
      <c r="F27836">
        <v>0.33349999800000002</v>
      </c>
      <c r="G27836" s="1">
        <v>1.5730411999999999E-3</v>
      </c>
      <c r="H27836" s="1">
        <v>7.7355558399999999E-8</v>
      </c>
      <c r="I27836" s="1">
        <v>4.9175800100000003E-5</v>
      </c>
    </row>
    <row r="27837" spans="2:9" hidden="1">
      <c r="B27837">
        <v>1</v>
      </c>
      <c r="C27837">
        <v>928</v>
      </c>
      <c r="D27837">
        <v>27</v>
      </c>
      <c r="E27837">
        <v>158.300003</v>
      </c>
      <c r="F27837">
        <v>0.34679999900000003</v>
      </c>
      <c r="G27837" s="1">
        <v>1.6371966299999999E-3</v>
      </c>
      <c r="H27837" s="1">
        <v>9.0454804500000004E-8</v>
      </c>
      <c r="I27837" s="1">
        <v>5.5249809499999997E-5</v>
      </c>
    </row>
    <row r="27838" spans="2:9" hidden="1">
      <c r="B27838">
        <v>1</v>
      </c>
      <c r="C27838">
        <v>928</v>
      </c>
      <c r="D27838">
        <v>28</v>
      </c>
      <c r="E27838">
        <v>158.300003</v>
      </c>
      <c r="F27838">
        <v>0.360100001</v>
      </c>
      <c r="G27838" s="1">
        <v>1.70152017E-3</v>
      </c>
      <c r="H27838" s="1">
        <v>1.05151479E-7</v>
      </c>
      <c r="I27838" s="1">
        <v>6.1798549700000003E-5</v>
      </c>
    </row>
    <row r="27839" spans="2:9" hidden="1">
      <c r="B27839">
        <v>1</v>
      </c>
      <c r="C27839">
        <v>928</v>
      </c>
      <c r="D27839">
        <v>29</v>
      </c>
      <c r="E27839">
        <v>158.300003</v>
      </c>
      <c r="F27839">
        <v>0.37340000299999998</v>
      </c>
      <c r="G27839" s="1">
        <v>1.76601775E-3</v>
      </c>
      <c r="H27839" s="1">
        <v>1.21570409E-7</v>
      </c>
      <c r="I27839" s="1">
        <v>6.8838722700000004E-5</v>
      </c>
    </row>
    <row r="27840" spans="2:9" hidden="1">
      <c r="B27840">
        <v>1</v>
      </c>
      <c r="C27840">
        <v>928</v>
      </c>
      <c r="D27840">
        <v>30</v>
      </c>
      <c r="E27840">
        <v>158.300003</v>
      </c>
      <c r="F27840">
        <v>0.38670000399999999</v>
      </c>
      <c r="G27840" s="1">
        <v>1.8306957799999999E-3</v>
      </c>
      <c r="H27840" s="1">
        <v>1.3984121899999999E-7</v>
      </c>
      <c r="I27840" s="1">
        <v>7.6386924800000004E-5</v>
      </c>
    </row>
    <row r="27841" spans="2:9" hidden="1">
      <c r="B27841">
        <v>1</v>
      </c>
      <c r="C27841">
        <v>929</v>
      </c>
      <c r="D27841">
        <v>1</v>
      </c>
      <c r="E27841">
        <v>159.699997</v>
      </c>
      <c r="F27841" s="1">
        <v>1.00000005E-3</v>
      </c>
      <c r="G27841" s="1">
        <v>4.6016307400000002E-6</v>
      </c>
      <c r="H27841" s="1">
        <v>6.03749368E-18</v>
      </c>
      <c r="I27841" s="1">
        <v>1.3120334899999999E-12</v>
      </c>
    </row>
    <row r="27842" spans="2:9" hidden="1">
      <c r="B27842">
        <v>1</v>
      </c>
      <c r="C27842">
        <v>929</v>
      </c>
      <c r="D27842">
        <v>2</v>
      </c>
      <c r="E27842">
        <v>159.699997</v>
      </c>
      <c r="F27842" s="1">
        <v>1.43000009E-2</v>
      </c>
      <c r="G27842" s="1">
        <v>6.58045828E-5</v>
      </c>
      <c r="H27842" s="1">
        <v>2.5246487800000001E-13</v>
      </c>
      <c r="I27842" s="1">
        <v>3.8365848300000002E-9</v>
      </c>
    </row>
    <row r="27843" spans="2:9" hidden="1">
      <c r="B27843">
        <v>1</v>
      </c>
      <c r="C27843">
        <v>929</v>
      </c>
      <c r="D27843">
        <v>3</v>
      </c>
      <c r="E27843">
        <v>159.699997</v>
      </c>
      <c r="F27843" s="1">
        <v>2.7600001499999999E-2</v>
      </c>
      <c r="G27843" s="1">
        <v>1.27014224E-4</v>
      </c>
      <c r="H27843" s="1">
        <v>3.5034306199999999E-12</v>
      </c>
      <c r="I27843" s="1">
        <v>2.7582979500000001E-8</v>
      </c>
    </row>
    <row r="27844" spans="2:9" hidden="1">
      <c r="B27844">
        <v>1</v>
      </c>
      <c r="C27844">
        <v>929</v>
      </c>
      <c r="D27844">
        <v>4</v>
      </c>
      <c r="E27844">
        <v>159.699997</v>
      </c>
      <c r="F27844" s="1">
        <v>4.0899999399999998E-2</v>
      </c>
      <c r="G27844" s="1">
        <v>1.8823672100000001E-4</v>
      </c>
      <c r="H27844" s="1">
        <v>1.68947304E-11</v>
      </c>
      <c r="I27844" s="1">
        <v>8.9752575099999998E-8</v>
      </c>
    </row>
    <row r="27845" spans="2:9" hidden="1">
      <c r="B27845">
        <v>1</v>
      </c>
      <c r="C27845">
        <v>929</v>
      </c>
      <c r="D27845">
        <v>5</v>
      </c>
      <c r="E27845">
        <v>159.699997</v>
      </c>
      <c r="F27845" s="1">
        <v>5.4200001099999999E-2</v>
      </c>
      <c r="G27845" s="1">
        <v>2.4947835500000002E-4</v>
      </c>
      <c r="H27845" s="1">
        <v>5.2102197600000002E-11</v>
      </c>
      <c r="I27845" s="1">
        <v>2.0884456800000001E-7</v>
      </c>
    </row>
    <row r="27846" spans="2:9" hidden="1">
      <c r="B27846">
        <v>1</v>
      </c>
      <c r="C27846">
        <v>929</v>
      </c>
      <c r="D27846">
        <v>6</v>
      </c>
      <c r="E27846">
        <v>159.699997</v>
      </c>
      <c r="F27846" s="1">
        <v>6.7500002700000006E-2</v>
      </c>
      <c r="G27846" s="1">
        <v>3.1074514800000003E-4</v>
      </c>
      <c r="H27846" s="1">
        <v>1.2533585300000001E-10</v>
      </c>
      <c r="I27846" s="1">
        <v>4.0333969799999997E-7</v>
      </c>
    </row>
    <row r="27847" spans="2:9" hidden="1">
      <c r="B27847">
        <v>1</v>
      </c>
      <c r="C27847">
        <v>929</v>
      </c>
      <c r="D27847">
        <v>7</v>
      </c>
      <c r="E27847">
        <v>159.699997</v>
      </c>
      <c r="F27847" s="1">
        <v>8.0800004300000006E-2</v>
      </c>
      <c r="G27847" s="1">
        <v>3.7204369400000001E-4</v>
      </c>
      <c r="H27847" s="1">
        <v>2.5733995500000002E-10</v>
      </c>
      <c r="I27847" s="1">
        <v>6.9169283300000003E-7</v>
      </c>
    </row>
    <row r="27848" spans="2:9" hidden="1">
      <c r="B27848">
        <v>1</v>
      </c>
      <c r="C27848">
        <v>929</v>
      </c>
      <c r="D27848">
        <v>8</v>
      </c>
      <c r="E27848">
        <v>159.699997</v>
      </c>
      <c r="F27848" s="1">
        <v>9.4100005900000006E-2</v>
      </c>
      <c r="G27848" s="1">
        <v>4.3337981300000002E-4</v>
      </c>
      <c r="H27848" s="1">
        <v>4.73393269E-10</v>
      </c>
      <c r="I27848" s="1">
        <v>1.0923288300000001E-6</v>
      </c>
    </row>
    <row r="27849" spans="2:9" hidden="1">
      <c r="B27849">
        <v>1</v>
      </c>
      <c r="C27849">
        <v>929</v>
      </c>
      <c r="D27849">
        <v>9</v>
      </c>
      <c r="E27849">
        <v>159.699997</v>
      </c>
      <c r="F27849">
        <v>0.10740000800000001</v>
      </c>
      <c r="G27849" s="1">
        <v>4.9476005400000001E-4</v>
      </c>
      <c r="H27849" s="1">
        <v>8.0330947399999998E-10</v>
      </c>
      <c r="I27849" s="1">
        <v>1.62363449E-6</v>
      </c>
    </row>
    <row r="27850" spans="2:9" hidden="1">
      <c r="B27850">
        <v>1</v>
      </c>
      <c r="C27850">
        <v>929</v>
      </c>
      <c r="D27850">
        <v>10</v>
      </c>
      <c r="E27850">
        <v>159.699997</v>
      </c>
      <c r="F27850">
        <v>0.120700009</v>
      </c>
      <c r="G27850" s="1">
        <v>5.5619055599999997E-4</v>
      </c>
      <c r="H27850" s="1">
        <v>1.28143673E-9</v>
      </c>
      <c r="I27850" s="1">
        <v>2.3039526699999999E-6</v>
      </c>
    </row>
    <row r="27851" spans="2:9" hidden="1">
      <c r="B27851">
        <v>1</v>
      </c>
      <c r="C27851">
        <v>929</v>
      </c>
      <c r="D27851">
        <v>11</v>
      </c>
      <c r="E27851">
        <v>159.699997</v>
      </c>
      <c r="F27851">
        <v>0.13400000300000001</v>
      </c>
      <c r="G27851" s="1">
        <v>6.1767717100000004E-4</v>
      </c>
      <c r="H27851" s="1">
        <v>1.94665839E-9</v>
      </c>
      <c r="I27851" s="1">
        <v>3.1515789899999998E-6</v>
      </c>
    </row>
    <row r="27852" spans="2:9" hidden="1">
      <c r="B27852">
        <v>1</v>
      </c>
      <c r="C27852">
        <v>929</v>
      </c>
      <c r="D27852">
        <v>12</v>
      </c>
      <c r="E27852">
        <v>159.699997</v>
      </c>
      <c r="F27852">
        <v>0.14730000500000001</v>
      </c>
      <c r="G27852" s="1">
        <v>6.7922659200000002E-4</v>
      </c>
      <c r="H27852" s="1">
        <v>2.84239521E-9</v>
      </c>
      <c r="I27852" s="1">
        <v>4.1847524699999999E-6</v>
      </c>
    </row>
    <row r="27853" spans="2:9" hidden="1">
      <c r="B27853">
        <v>1</v>
      </c>
      <c r="C27853">
        <v>929</v>
      </c>
      <c r="D27853">
        <v>13</v>
      </c>
      <c r="E27853">
        <v>159.699997</v>
      </c>
      <c r="F27853">
        <v>0.16060000699999999</v>
      </c>
      <c r="G27853" s="1">
        <v>7.4084568800000003E-4</v>
      </c>
      <c r="H27853" s="1">
        <v>4.0166021600000001E-9</v>
      </c>
      <c r="I27853" s="1">
        <v>5.4216447999999998E-6</v>
      </c>
    </row>
    <row r="27854" spans="2:9" hidden="1">
      <c r="B27854">
        <v>1</v>
      </c>
      <c r="C27854">
        <v>929</v>
      </c>
      <c r="D27854">
        <v>14</v>
      </c>
      <c r="E27854">
        <v>159.699997</v>
      </c>
      <c r="F27854">
        <v>0.17390000799999999</v>
      </c>
      <c r="G27854" s="1">
        <v>8.02539464E-4</v>
      </c>
      <c r="H27854" s="1">
        <v>5.5217723699999996E-9</v>
      </c>
      <c r="I27854" s="1">
        <v>6.8803747100000002E-6</v>
      </c>
    </row>
    <row r="27855" spans="2:9" hidden="1">
      <c r="B27855">
        <v>1</v>
      </c>
      <c r="C27855">
        <v>929</v>
      </c>
      <c r="D27855">
        <v>15</v>
      </c>
      <c r="E27855">
        <v>159.699997</v>
      </c>
      <c r="F27855">
        <v>0.18720001</v>
      </c>
      <c r="G27855" s="1">
        <v>8.6431513800000004E-4</v>
      </c>
      <c r="H27855" s="1">
        <v>7.4149344399999997E-9</v>
      </c>
      <c r="I27855" s="1">
        <v>8.5789706600000002E-6</v>
      </c>
    </row>
    <row r="27856" spans="2:9" hidden="1">
      <c r="B27856">
        <v>1</v>
      </c>
      <c r="C27856">
        <v>929</v>
      </c>
      <c r="D27856">
        <v>16</v>
      </c>
      <c r="E27856">
        <v>159.699997</v>
      </c>
      <c r="F27856">
        <v>0.20050001100000001</v>
      </c>
      <c r="G27856" s="1">
        <v>9.2617823999999996E-4</v>
      </c>
      <c r="H27856" s="1">
        <v>9.7576533499999999E-9</v>
      </c>
      <c r="I27856" s="1">
        <v>1.0535394700000001E-5</v>
      </c>
    </row>
    <row r="27857" spans="2:9" hidden="1">
      <c r="B27857">
        <v>1</v>
      </c>
      <c r="C27857">
        <v>929</v>
      </c>
      <c r="D27857">
        <v>17</v>
      </c>
      <c r="E27857">
        <v>159.699997</v>
      </c>
      <c r="F27857">
        <v>0.21380001300000001</v>
      </c>
      <c r="G27857" s="1">
        <v>9.8813558000000008E-4</v>
      </c>
      <c r="H27857" s="1">
        <v>1.26160398E-8</v>
      </c>
      <c r="I27857" s="1">
        <v>1.2767519399999999E-5</v>
      </c>
    </row>
    <row r="27858" spans="2:9" hidden="1">
      <c r="B27858">
        <v>1</v>
      </c>
      <c r="C27858">
        <v>929</v>
      </c>
      <c r="D27858">
        <v>18</v>
      </c>
      <c r="E27858">
        <v>159.699997</v>
      </c>
      <c r="F27858">
        <v>0.22710001499999999</v>
      </c>
      <c r="G27858" s="1">
        <v>1.0501937899999999E-3</v>
      </c>
      <c r="H27858" s="1">
        <v>1.6060726100000001E-8</v>
      </c>
      <c r="I27858" s="1">
        <v>1.5293106099999999E-5</v>
      </c>
    </row>
    <row r="27859" spans="2:9" hidden="1">
      <c r="B27859">
        <v>1</v>
      </c>
      <c r="C27859">
        <v>929</v>
      </c>
      <c r="D27859">
        <v>19</v>
      </c>
      <c r="E27859">
        <v>159.699997</v>
      </c>
      <c r="F27859">
        <v>0.24040001599999999</v>
      </c>
      <c r="G27859" s="1">
        <v>1.11235853E-3</v>
      </c>
      <c r="H27859" s="1">
        <v>2.0166915200000001E-8</v>
      </c>
      <c r="I27859" s="1">
        <v>1.8129869199999999E-5</v>
      </c>
    </row>
    <row r="27860" spans="2:9" hidden="1">
      <c r="B27860">
        <v>1</v>
      </c>
      <c r="C27860">
        <v>929</v>
      </c>
      <c r="D27860">
        <v>20</v>
      </c>
      <c r="E27860">
        <v>159.699997</v>
      </c>
      <c r="F27860">
        <v>0.25369998799999999</v>
      </c>
      <c r="G27860" s="1">
        <v>1.1746360700000001E-3</v>
      </c>
      <c r="H27860" s="1">
        <v>2.5014298200000001E-8</v>
      </c>
      <c r="I27860" s="1">
        <v>2.1295360100000002E-5</v>
      </c>
    </row>
    <row r="27861" spans="2:9" hidden="1">
      <c r="B27861">
        <v>1</v>
      </c>
      <c r="C27861">
        <v>929</v>
      </c>
      <c r="D27861">
        <v>21</v>
      </c>
      <c r="E27861">
        <v>159.699997</v>
      </c>
      <c r="F27861">
        <v>0.26699999000000002</v>
      </c>
      <c r="G27861" s="1">
        <v>1.2370337500000001E-3</v>
      </c>
      <c r="H27861" s="1">
        <v>3.0687186099999997E-8</v>
      </c>
      <c r="I27861" s="1">
        <v>2.48070719E-5</v>
      </c>
    </row>
    <row r="27862" spans="2:9" hidden="1">
      <c r="B27862">
        <v>1</v>
      </c>
      <c r="C27862">
        <v>929</v>
      </c>
      <c r="D27862">
        <v>22</v>
      </c>
      <c r="E27862">
        <v>159.699997</v>
      </c>
      <c r="F27862">
        <v>0.28029999100000003</v>
      </c>
      <c r="G27862" s="1">
        <v>1.2995561100000001E-3</v>
      </c>
      <c r="H27862" s="1">
        <v>3.7274336500000003E-8</v>
      </c>
      <c r="I27862" s="1">
        <v>2.8682359700000001E-5</v>
      </c>
    </row>
    <row r="27863" spans="2:9" hidden="1">
      <c r="B27863">
        <v>1</v>
      </c>
      <c r="C27863">
        <v>929</v>
      </c>
      <c r="D27863">
        <v>23</v>
      </c>
      <c r="E27863">
        <v>159.699997</v>
      </c>
      <c r="F27863">
        <v>0.293599993</v>
      </c>
      <c r="G27863" s="1">
        <v>1.362212E-3</v>
      </c>
      <c r="H27863" s="1">
        <v>4.4869136E-8</v>
      </c>
      <c r="I27863" s="1">
        <v>3.29384384E-5</v>
      </c>
    </row>
    <row r="27864" spans="2:9" hidden="1">
      <c r="B27864">
        <v>1</v>
      </c>
      <c r="C27864">
        <v>929</v>
      </c>
      <c r="D27864">
        <v>24</v>
      </c>
      <c r="E27864">
        <v>159.699997</v>
      </c>
      <c r="F27864">
        <v>0.30689999499999998</v>
      </c>
      <c r="G27864" s="1">
        <v>1.4250051500000001E-3</v>
      </c>
      <c r="H27864" s="1">
        <v>5.3569454599999997E-8</v>
      </c>
      <c r="I27864" s="1">
        <v>3.7592464699999999E-5</v>
      </c>
    </row>
    <row r="27865" spans="2:9" hidden="1">
      <c r="B27865">
        <v>1</v>
      </c>
      <c r="C27865">
        <v>929</v>
      </c>
      <c r="D27865">
        <v>25</v>
      </c>
      <c r="E27865">
        <v>159.699997</v>
      </c>
      <c r="F27865">
        <v>0.32019999599999999</v>
      </c>
      <c r="G27865" s="1">
        <v>1.4879438100000001E-3</v>
      </c>
      <c r="H27865" s="1">
        <v>6.3477728E-8</v>
      </c>
      <c r="I27865" s="1">
        <v>4.2661373299999999E-5</v>
      </c>
    </row>
    <row r="27866" spans="2:9" hidden="1">
      <c r="B27866">
        <v>1</v>
      </c>
      <c r="C27866">
        <v>929</v>
      </c>
      <c r="D27866">
        <v>26</v>
      </c>
      <c r="E27866">
        <v>159.699997</v>
      </c>
      <c r="F27866">
        <v>0.33349999800000002</v>
      </c>
      <c r="G27866" s="1">
        <v>1.5510337000000001E-3</v>
      </c>
      <c r="H27866" s="1">
        <v>7.4700970700000004E-8</v>
      </c>
      <c r="I27866" s="1">
        <v>4.8162055499999999E-5</v>
      </c>
    </row>
    <row r="27867" spans="2:9" hidden="1">
      <c r="B27867">
        <v>1</v>
      </c>
      <c r="C27867">
        <v>929</v>
      </c>
      <c r="D27867">
        <v>27</v>
      </c>
      <c r="E27867">
        <v>159.699997</v>
      </c>
      <c r="F27867">
        <v>0.34679999900000003</v>
      </c>
      <c r="G27867" s="1">
        <v>1.61428098E-3</v>
      </c>
      <c r="H27867" s="1">
        <v>8.7350691999999994E-8</v>
      </c>
      <c r="I27867" s="1">
        <v>5.4111205799999998E-5</v>
      </c>
    </row>
    <row r="27868" spans="2:9" hidden="1">
      <c r="B27868">
        <v>1</v>
      </c>
      <c r="C27868">
        <v>929</v>
      </c>
      <c r="D27868">
        <v>28</v>
      </c>
      <c r="E27868">
        <v>159.699997</v>
      </c>
      <c r="F27868">
        <v>0.360100001</v>
      </c>
      <c r="G27868" s="1">
        <v>1.6776929799999999E-3</v>
      </c>
      <c r="H27868" s="1">
        <v>1.0154297300000001E-7</v>
      </c>
      <c r="I27868" s="1">
        <v>6.0525359000000003E-5</v>
      </c>
    </row>
    <row r="27869" spans="2:9" hidden="1">
      <c r="B27869">
        <v>1</v>
      </c>
      <c r="C27869">
        <v>929</v>
      </c>
      <c r="D27869">
        <v>29</v>
      </c>
      <c r="E27869">
        <v>159.699997</v>
      </c>
      <c r="F27869">
        <v>0.37340000299999998</v>
      </c>
      <c r="G27869" s="1">
        <v>1.7412744899999999E-3</v>
      </c>
      <c r="H27869" s="1">
        <v>1.17398407E-7</v>
      </c>
      <c r="I27869" s="1">
        <v>6.7420965899999999E-5</v>
      </c>
    </row>
    <row r="27870" spans="2:9" hidden="1">
      <c r="B27870">
        <v>1</v>
      </c>
      <c r="C27870">
        <v>929</v>
      </c>
      <c r="D27870">
        <v>30</v>
      </c>
      <c r="E27870">
        <v>159.699997</v>
      </c>
      <c r="F27870">
        <v>0.38670000399999999</v>
      </c>
      <c r="G27870" s="1">
        <v>1.8050345799999999E-3</v>
      </c>
      <c r="H27870" s="1">
        <v>1.3504220000000001E-7</v>
      </c>
      <c r="I27870" s="1">
        <v>7.4814190200000002E-5</v>
      </c>
    </row>
    <row r="27871" spans="2:9" hidden="1">
      <c r="B27871">
        <v>1</v>
      </c>
      <c r="C27871">
        <v>930</v>
      </c>
      <c r="D27871">
        <v>1</v>
      </c>
      <c r="E27871">
        <v>161.10000600000001</v>
      </c>
      <c r="F27871" s="1">
        <v>1.00000005E-3</v>
      </c>
      <c r="G27871" s="1">
        <v>4.53747361E-6</v>
      </c>
      <c r="H27871" s="1">
        <v>5.8319996899999999E-18</v>
      </c>
      <c r="I27871" s="1">
        <v>1.2852966300000001E-12</v>
      </c>
    </row>
    <row r="27872" spans="2:9" hidden="1">
      <c r="B27872">
        <v>1</v>
      </c>
      <c r="C27872">
        <v>930</v>
      </c>
      <c r="D27872">
        <v>2</v>
      </c>
      <c r="E27872">
        <v>161.10000600000001</v>
      </c>
      <c r="F27872" s="1">
        <v>1.43000009E-2</v>
      </c>
      <c r="G27872" s="1">
        <v>6.4887099100000006E-5</v>
      </c>
      <c r="H27872" s="1">
        <v>2.4387189900000002E-13</v>
      </c>
      <c r="I27872" s="1">
        <v>3.7584033699999997E-9</v>
      </c>
    </row>
    <row r="27873" spans="2:9" hidden="1">
      <c r="B27873">
        <v>1</v>
      </c>
      <c r="C27873">
        <v>930</v>
      </c>
      <c r="D27873">
        <v>3</v>
      </c>
      <c r="E27873">
        <v>161.10000600000001</v>
      </c>
      <c r="F27873" s="1">
        <v>2.7600001499999999E-2</v>
      </c>
      <c r="G27873" s="1">
        <v>1.2524325599999999E-4</v>
      </c>
      <c r="H27873" s="1">
        <v>3.3841872399999999E-12</v>
      </c>
      <c r="I27873" s="1">
        <v>2.7020913500000001E-8</v>
      </c>
    </row>
    <row r="27874" spans="2:9" hidden="1">
      <c r="B27874">
        <v>1</v>
      </c>
      <c r="C27874">
        <v>930</v>
      </c>
      <c r="D27874">
        <v>4</v>
      </c>
      <c r="E27874">
        <v>161.10000600000001</v>
      </c>
      <c r="F27874" s="1">
        <v>4.0899999399999998E-2</v>
      </c>
      <c r="G27874" s="1">
        <v>1.8561197799999999E-4</v>
      </c>
      <c r="H27874" s="1">
        <v>1.63196835E-11</v>
      </c>
      <c r="I27874" s="1">
        <v>8.7923652400000002E-8</v>
      </c>
    </row>
    <row r="27875" spans="2:9" hidden="1">
      <c r="B27875">
        <v>1</v>
      </c>
      <c r="C27875">
        <v>930</v>
      </c>
      <c r="D27875">
        <v>5</v>
      </c>
      <c r="E27875">
        <v>161.10000600000001</v>
      </c>
      <c r="F27875" s="1">
        <v>5.4200001099999999E-2</v>
      </c>
      <c r="G27875" s="1">
        <v>2.4599942800000003E-4</v>
      </c>
      <c r="H27875" s="1">
        <v>5.0328803600000003E-11</v>
      </c>
      <c r="I27875" s="1">
        <v>2.04589114E-7</v>
      </c>
    </row>
    <row r="27876" spans="2:9" hidden="1">
      <c r="B27876">
        <v>1</v>
      </c>
      <c r="C27876">
        <v>930</v>
      </c>
      <c r="D27876">
        <v>6</v>
      </c>
      <c r="E27876">
        <v>161.10000600000001</v>
      </c>
      <c r="F27876" s="1">
        <v>6.7500002700000006E-2</v>
      </c>
      <c r="G27876" s="1">
        <v>3.0641167499999999E-4</v>
      </c>
      <c r="H27876" s="1">
        <v>1.2106983499999999E-10</v>
      </c>
      <c r="I27876" s="1">
        <v>3.9512147500000001E-7</v>
      </c>
    </row>
    <row r="27877" spans="2:9" hidden="1">
      <c r="B27877">
        <v>1</v>
      </c>
      <c r="C27877">
        <v>930</v>
      </c>
      <c r="D27877">
        <v>7</v>
      </c>
      <c r="E27877">
        <v>161.10000600000001</v>
      </c>
      <c r="F27877" s="1">
        <v>8.0800004300000006E-2</v>
      </c>
      <c r="G27877" s="1">
        <v>3.6685477200000001E-4</v>
      </c>
      <c r="H27877" s="1">
        <v>2.4858096100000001E-10</v>
      </c>
      <c r="I27877" s="1">
        <v>6.7760043999999999E-7</v>
      </c>
    </row>
    <row r="27878" spans="2:9" hidden="1">
      <c r="B27878">
        <v>1</v>
      </c>
      <c r="C27878">
        <v>930</v>
      </c>
      <c r="D27878">
        <v>8</v>
      </c>
      <c r="E27878">
        <v>161.10000600000001</v>
      </c>
      <c r="F27878" s="1">
        <v>9.4100005900000006E-2</v>
      </c>
      <c r="G27878" s="1">
        <v>4.2733486E-4</v>
      </c>
      <c r="H27878" s="1">
        <v>4.5728043600000002E-10</v>
      </c>
      <c r="I27878" s="1">
        <v>1.0700752E-6</v>
      </c>
    </row>
    <row r="27879" spans="2:9" hidden="1">
      <c r="B27879">
        <v>1</v>
      </c>
      <c r="C27879">
        <v>930</v>
      </c>
      <c r="D27879">
        <v>9</v>
      </c>
      <c r="E27879">
        <v>161.10000600000001</v>
      </c>
      <c r="F27879">
        <v>0.10740000800000001</v>
      </c>
      <c r="G27879" s="1">
        <v>4.8785778900000001E-4</v>
      </c>
      <c r="H27879" s="1">
        <v>7.7596701300000001E-10</v>
      </c>
      <c r="I27879" s="1">
        <v>1.5905597999999999E-6</v>
      </c>
    </row>
    <row r="27880" spans="2:9" hidden="1">
      <c r="B27880">
        <v>1</v>
      </c>
      <c r="C27880">
        <v>930</v>
      </c>
      <c r="D27880">
        <v>10</v>
      </c>
      <c r="E27880">
        <v>161.10000600000001</v>
      </c>
      <c r="F27880">
        <v>0.120700009</v>
      </c>
      <c r="G27880" s="1">
        <v>5.4843007800000005E-4</v>
      </c>
      <c r="H27880" s="1">
        <v>1.23781996E-9</v>
      </c>
      <c r="I27880" s="1">
        <v>2.2570241100000002E-6</v>
      </c>
    </row>
    <row r="27881" spans="2:9" hidden="1">
      <c r="B27881">
        <v>1</v>
      </c>
      <c r="C27881">
        <v>930</v>
      </c>
      <c r="D27881">
        <v>11</v>
      </c>
      <c r="E27881">
        <v>161.10000600000001</v>
      </c>
      <c r="F27881">
        <v>0.13400000300000001</v>
      </c>
      <c r="G27881" s="1">
        <v>6.0905772300000002E-4</v>
      </c>
      <c r="H27881" s="1">
        <v>1.8804000600000001E-9</v>
      </c>
      <c r="I27881" s="1">
        <v>3.0873920900000002E-6</v>
      </c>
    </row>
    <row r="27882" spans="2:9" hidden="1">
      <c r="B27882">
        <v>1</v>
      </c>
      <c r="C27882">
        <v>930</v>
      </c>
      <c r="D27882">
        <v>12</v>
      </c>
      <c r="E27882">
        <v>161.10000600000001</v>
      </c>
      <c r="F27882">
        <v>0.14730000500000001</v>
      </c>
      <c r="G27882" s="1">
        <v>6.6974677599999997E-4</v>
      </c>
      <c r="H27882" s="1">
        <v>2.7456483800000002E-9</v>
      </c>
      <c r="I27882" s="1">
        <v>4.0995319100000002E-6</v>
      </c>
    </row>
    <row r="27883" spans="2:9" hidden="1">
      <c r="B27883">
        <v>1</v>
      </c>
      <c r="C27883">
        <v>930</v>
      </c>
      <c r="D27883">
        <v>13</v>
      </c>
      <c r="E27883">
        <v>161.10000600000001</v>
      </c>
      <c r="F27883">
        <v>0.16060000699999999</v>
      </c>
      <c r="G27883" s="1">
        <v>7.3050323400000001E-4</v>
      </c>
      <c r="H27883" s="1">
        <v>3.87988752E-9</v>
      </c>
      <c r="I27883" s="1">
        <v>5.3112530599999998E-6</v>
      </c>
    </row>
    <row r="27884" spans="2:9" hidden="1">
      <c r="B27884">
        <v>1</v>
      </c>
      <c r="C27884">
        <v>930</v>
      </c>
      <c r="D27884">
        <v>14</v>
      </c>
      <c r="E27884">
        <v>161.10000600000001</v>
      </c>
      <c r="F27884">
        <v>0.17390000799999999</v>
      </c>
      <c r="G27884" s="1">
        <v>7.9133355800000001E-4</v>
      </c>
      <c r="H27884" s="1">
        <v>5.3338258300000002E-9</v>
      </c>
      <c r="I27884" s="1">
        <v>6.7403002500000003E-6</v>
      </c>
    </row>
    <row r="27885" spans="2:9" hidden="1">
      <c r="B27885">
        <v>1</v>
      </c>
      <c r="C27885">
        <v>930</v>
      </c>
      <c r="D27885">
        <v>15</v>
      </c>
      <c r="E27885">
        <v>161.10000600000001</v>
      </c>
      <c r="F27885">
        <v>0.18720001</v>
      </c>
      <c r="G27885" s="1">
        <v>8.5224339299999998E-4</v>
      </c>
      <c r="H27885" s="1">
        <v>7.1625487799999998E-9</v>
      </c>
      <c r="I27885" s="1">
        <v>8.4043467699999993E-6</v>
      </c>
    </row>
    <row r="27886" spans="2:9" hidden="1">
      <c r="B27886">
        <v>1</v>
      </c>
      <c r="C27886">
        <v>930</v>
      </c>
      <c r="D27886">
        <v>16</v>
      </c>
      <c r="E27886">
        <v>161.10000600000001</v>
      </c>
      <c r="F27886">
        <v>0.20050001100000001</v>
      </c>
      <c r="G27886" s="1">
        <v>9.1323937499999995E-4</v>
      </c>
      <c r="H27886" s="1">
        <v>9.42552614E-9</v>
      </c>
      <c r="I27886" s="1">
        <v>1.03209804E-5</v>
      </c>
    </row>
    <row r="27887" spans="2:9" hidden="1">
      <c r="B27887">
        <v>1</v>
      </c>
      <c r="C27887">
        <v>930</v>
      </c>
      <c r="D27887">
        <v>17</v>
      </c>
      <c r="E27887">
        <v>161.10000600000001</v>
      </c>
      <c r="F27887">
        <v>0.21380001300000001</v>
      </c>
      <c r="G27887" s="1">
        <v>9.7432755900000003E-4</v>
      </c>
      <c r="H27887" s="1">
        <v>1.21866144E-8</v>
      </c>
      <c r="I27887" s="1">
        <v>1.25077177E-5</v>
      </c>
    </row>
    <row r="27888" spans="2:9" hidden="1">
      <c r="B27888">
        <v>1</v>
      </c>
      <c r="C27888">
        <v>930</v>
      </c>
      <c r="D27888">
        <v>18</v>
      </c>
      <c r="E27888">
        <v>161.10000600000001</v>
      </c>
      <c r="F27888">
        <v>0.22710001499999999</v>
      </c>
      <c r="G27888" s="1">
        <v>1.0355142900000001E-3</v>
      </c>
      <c r="H27888" s="1">
        <v>1.55140505E-8</v>
      </c>
      <c r="I27888" s="1">
        <v>1.4981976200000001E-5</v>
      </c>
    </row>
    <row r="27889" spans="2:9" hidden="1">
      <c r="B27889">
        <v>1</v>
      </c>
      <c r="C27889">
        <v>930</v>
      </c>
      <c r="D27889">
        <v>19</v>
      </c>
      <c r="E27889">
        <v>161.10000600000001</v>
      </c>
      <c r="F27889">
        <v>0.24040001599999999</v>
      </c>
      <c r="G27889" s="1">
        <v>1.09680521E-3</v>
      </c>
      <c r="H27889" s="1">
        <v>1.9480470600000001E-8</v>
      </c>
      <c r="I27889" s="1">
        <v>1.7761103700000001E-5</v>
      </c>
    </row>
    <row r="27890" spans="2:9" hidden="1">
      <c r="B27890">
        <v>1</v>
      </c>
      <c r="C27890">
        <v>930</v>
      </c>
      <c r="D27890">
        <v>20</v>
      </c>
      <c r="E27890">
        <v>161.10000600000001</v>
      </c>
      <c r="F27890">
        <v>0.25369998799999999</v>
      </c>
      <c r="G27890" s="1">
        <v>1.15820626E-3</v>
      </c>
      <c r="H27890" s="1">
        <v>2.4162853100000001E-8</v>
      </c>
      <c r="I27890" s="1">
        <v>2.0862306000000002E-5</v>
      </c>
    </row>
    <row r="27891" spans="2:9" hidden="1">
      <c r="B27891">
        <v>1</v>
      </c>
      <c r="C27891">
        <v>930</v>
      </c>
      <c r="D27891">
        <v>21</v>
      </c>
      <c r="E27891">
        <v>161.10000600000001</v>
      </c>
      <c r="F27891">
        <v>0.26699999000000002</v>
      </c>
      <c r="G27891" s="1">
        <v>1.21972512E-3</v>
      </c>
      <c r="H27891" s="1">
        <v>2.9642622600000002E-8</v>
      </c>
      <c r="I27891" s="1">
        <v>2.4302707999999999E-5</v>
      </c>
    </row>
    <row r="27892" spans="2:9" hidden="1">
      <c r="B27892">
        <v>1</v>
      </c>
      <c r="C27892">
        <v>930</v>
      </c>
      <c r="D27892">
        <v>22</v>
      </c>
      <c r="E27892">
        <v>161.10000600000001</v>
      </c>
      <c r="F27892">
        <v>0.28029999100000003</v>
      </c>
      <c r="G27892" s="1">
        <v>1.28136657E-3</v>
      </c>
      <c r="H27892" s="1">
        <v>3.6005563000000001E-8</v>
      </c>
      <c r="I27892" s="1">
        <v>2.8099346300000001E-5</v>
      </c>
    </row>
    <row r="27893" spans="2:9" hidden="1">
      <c r="B27893">
        <v>1</v>
      </c>
      <c r="C27893">
        <v>930</v>
      </c>
      <c r="D27893">
        <v>23</v>
      </c>
      <c r="E27893">
        <v>161.10000600000001</v>
      </c>
      <c r="F27893">
        <v>0.293599993</v>
      </c>
      <c r="G27893" s="1">
        <v>1.34313817E-3</v>
      </c>
      <c r="H27893" s="1">
        <v>4.3341838599999997E-8</v>
      </c>
      <c r="I27893" s="1">
        <v>3.2269082999999999E-5</v>
      </c>
    </row>
    <row r="27894" spans="2:9" hidden="1">
      <c r="B27894">
        <v>1</v>
      </c>
      <c r="C27894">
        <v>930</v>
      </c>
      <c r="D27894">
        <v>24</v>
      </c>
      <c r="E27894">
        <v>161.10000600000001</v>
      </c>
      <c r="F27894">
        <v>0.30689999499999998</v>
      </c>
      <c r="G27894" s="1">
        <v>1.4050439900000001E-3</v>
      </c>
      <c r="H27894" s="1">
        <v>5.1745974600000001E-8</v>
      </c>
      <c r="I27894" s="1">
        <v>3.6828721899999997E-5</v>
      </c>
    </row>
    <row r="27895" spans="2:9" hidden="1">
      <c r="B27895">
        <v>1</v>
      </c>
      <c r="C27895">
        <v>930</v>
      </c>
      <c r="D27895">
        <v>25</v>
      </c>
      <c r="E27895">
        <v>161.10000600000001</v>
      </c>
      <c r="F27895">
        <v>0.32019999599999999</v>
      </c>
      <c r="G27895" s="1">
        <v>1.46709231E-3</v>
      </c>
      <c r="H27895" s="1">
        <v>6.1316974600000001E-8</v>
      </c>
      <c r="I27895" s="1">
        <v>4.1794897700000002E-5</v>
      </c>
    </row>
    <row r="27896" spans="2:9" hidden="1">
      <c r="B27896">
        <v>1</v>
      </c>
      <c r="C27896">
        <v>930</v>
      </c>
      <c r="D27896">
        <v>26</v>
      </c>
      <c r="E27896">
        <v>161.10000600000001</v>
      </c>
      <c r="F27896">
        <v>0.33349999800000002</v>
      </c>
      <c r="G27896" s="1">
        <v>1.52928918E-3</v>
      </c>
      <c r="H27896" s="1">
        <v>7.2158165699999998E-8</v>
      </c>
      <c r="I27896" s="1">
        <v>4.7184119499999998E-5</v>
      </c>
    </row>
    <row r="27897" spans="2:9" hidden="1">
      <c r="B27897">
        <v>1</v>
      </c>
      <c r="C27897">
        <v>930</v>
      </c>
      <c r="D27897">
        <v>27</v>
      </c>
      <c r="E27897">
        <v>161.10000600000001</v>
      </c>
      <c r="F27897">
        <v>0.34679999900000003</v>
      </c>
      <c r="G27897" s="1">
        <v>1.5916398300000001E-3</v>
      </c>
      <c r="H27897" s="1">
        <v>8.4377269599999995E-8</v>
      </c>
      <c r="I27897" s="1">
        <v>5.3012790899999999E-5</v>
      </c>
    </row>
    <row r="27898" spans="2:9" hidden="1">
      <c r="B27898">
        <v>1</v>
      </c>
      <c r="C27898">
        <v>930</v>
      </c>
      <c r="D27898">
        <v>28</v>
      </c>
      <c r="E27898">
        <v>161.10000600000001</v>
      </c>
      <c r="F27898">
        <v>0.360100001</v>
      </c>
      <c r="G27898" s="1">
        <v>1.65415159E-3</v>
      </c>
      <c r="H27898" s="1">
        <v>9.8086410099999996E-8</v>
      </c>
      <c r="I27898" s="1">
        <v>5.92971119E-5</v>
      </c>
    </row>
    <row r="27899" spans="2:9" hidden="1">
      <c r="B27899">
        <v>1</v>
      </c>
      <c r="C27899">
        <v>930</v>
      </c>
      <c r="D27899">
        <v>29</v>
      </c>
      <c r="E27899">
        <v>161.10000600000001</v>
      </c>
      <c r="F27899">
        <v>0.37340000299999998</v>
      </c>
      <c r="G27899" s="1">
        <v>1.7168292500000001E-3</v>
      </c>
      <c r="H27899" s="1">
        <v>1.13402066E-7</v>
      </c>
      <c r="I27899" s="1">
        <v>6.6053202299999993E-5</v>
      </c>
    </row>
    <row r="27900" spans="2:9" hidden="1">
      <c r="B27900">
        <v>1</v>
      </c>
      <c r="C27900">
        <v>930</v>
      </c>
      <c r="D27900">
        <v>30</v>
      </c>
      <c r="E27900">
        <v>161.10000600000001</v>
      </c>
      <c r="F27900">
        <v>0.38670000399999999</v>
      </c>
      <c r="G27900" s="1">
        <v>1.7796810699999999E-3</v>
      </c>
      <c r="H27900" s="1">
        <v>1.3044518699999999E-7</v>
      </c>
      <c r="I27900" s="1">
        <v>7.3296949300000002E-5</v>
      </c>
    </row>
    <row r="27901" spans="2:9" hidden="1">
      <c r="B27901">
        <v>1</v>
      </c>
      <c r="C27901">
        <v>931</v>
      </c>
      <c r="D27901">
        <v>1</v>
      </c>
      <c r="E27901">
        <v>162.5</v>
      </c>
      <c r="F27901" s="1">
        <v>1.00000005E-3</v>
      </c>
      <c r="G27901" s="1">
        <v>4.4732782999999996E-6</v>
      </c>
      <c r="H27901" s="1">
        <v>5.6352266499999999E-18</v>
      </c>
      <c r="I27901" s="1">
        <v>1.25975315E-12</v>
      </c>
    </row>
    <row r="27902" spans="2:9" hidden="1">
      <c r="B27902">
        <v>1</v>
      </c>
      <c r="C27902">
        <v>931</v>
      </c>
      <c r="D27902">
        <v>2</v>
      </c>
      <c r="E27902">
        <v>162.5</v>
      </c>
      <c r="F27902" s="1">
        <v>1.43000009E-2</v>
      </c>
      <c r="G27902" s="1">
        <v>6.3969098799999998E-5</v>
      </c>
      <c r="H27902" s="1">
        <v>2.3564367100000002E-13</v>
      </c>
      <c r="I27902" s="1">
        <v>3.6837108899999999E-9</v>
      </c>
    </row>
    <row r="27903" spans="2:9" hidden="1">
      <c r="B27903">
        <v>1</v>
      </c>
      <c r="C27903">
        <v>931</v>
      </c>
      <c r="D27903">
        <v>3</v>
      </c>
      <c r="E27903">
        <v>162.5</v>
      </c>
      <c r="F27903" s="1">
        <v>2.7600001499999999E-2</v>
      </c>
      <c r="G27903" s="1">
        <v>1.2347126900000001E-4</v>
      </c>
      <c r="H27903" s="1">
        <v>3.2700038400000001E-12</v>
      </c>
      <c r="I27903" s="1">
        <v>2.64839244E-8</v>
      </c>
    </row>
    <row r="27904" spans="2:9" hidden="1">
      <c r="B27904">
        <v>1</v>
      </c>
      <c r="C27904">
        <v>931</v>
      </c>
      <c r="D27904">
        <v>4</v>
      </c>
      <c r="E27904">
        <v>162.5</v>
      </c>
      <c r="F27904" s="1">
        <v>4.0899999399999998E-2</v>
      </c>
      <c r="G27904" s="1">
        <v>1.82985823E-4</v>
      </c>
      <c r="H27904" s="1">
        <v>1.57690579E-11</v>
      </c>
      <c r="I27904" s="1">
        <v>8.6176392199999999E-8</v>
      </c>
    </row>
    <row r="27905" spans="2:9" hidden="1">
      <c r="B27905">
        <v>1</v>
      </c>
      <c r="C27905">
        <v>931</v>
      </c>
      <c r="D27905">
        <v>5</v>
      </c>
      <c r="E27905">
        <v>162.5</v>
      </c>
      <c r="F27905" s="1">
        <v>5.4200001099999999E-2</v>
      </c>
      <c r="G27905" s="1">
        <v>2.4251863899999999E-4</v>
      </c>
      <c r="H27905" s="1">
        <v>4.8630717500000002E-11</v>
      </c>
      <c r="I27905" s="1">
        <v>2.0052363000000001E-7</v>
      </c>
    </row>
    <row r="27906" spans="2:9" hidden="1">
      <c r="B27906">
        <v>1</v>
      </c>
      <c r="C27906">
        <v>931</v>
      </c>
      <c r="D27906">
        <v>6</v>
      </c>
      <c r="E27906">
        <v>162.5</v>
      </c>
      <c r="F27906" s="1">
        <v>6.7500002700000006E-2</v>
      </c>
      <c r="G27906" s="1">
        <v>3.0207578700000001E-4</v>
      </c>
      <c r="H27906" s="1">
        <v>1.1698487999999999E-10</v>
      </c>
      <c r="I27906" s="1">
        <v>3.8726997800000003E-7</v>
      </c>
    </row>
    <row r="27907" spans="2:9" hidden="1">
      <c r="B27907">
        <v>1</v>
      </c>
      <c r="C27907">
        <v>931</v>
      </c>
      <c r="D27907">
        <v>7</v>
      </c>
      <c r="E27907">
        <v>162.5</v>
      </c>
      <c r="F27907" s="1">
        <v>8.0800004300000006E-2</v>
      </c>
      <c r="G27907" s="1">
        <v>3.6166299799999998E-4</v>
      </c>
      <c r="H27907" s="1">
        <v>2.40193782E-10</v>
      </c>
      <c r="I27907" s="1">
        <v>6.6413701899999995E-7</v>
      </c>
    </row>
    <row r="27908" spans="2:9" hidden="1">
      <c r="B27908">
        <v>1</v>
      </c>
      <c r="C27908">
        <v>931</v>
      </c>
      <c r="D27908">
        <v>8</v>
      </c>
      <c r="E27908">
        <v>162.5</v>
      </c>
      <c r="F27908" s="1">
        <v>9.4100005900000006E-2</v>
      </c>
      <c r="G27908" s="1">
        <v>4.2128641500000001E-4</v>
      </c>
      <c r="H27908" s="1">
        <v>4.41851639E-10</v>
      </c>
      <c r="I27908" s="1">
        <v>1.0488153100000001E-6</v>
      </c>
    </row>
    <row r="27909" spans="2:9" hidden="1">
      <c r="B27909">
        <v>1</v>
      </c>
      <c r="C27909">
        <v>931</v>
      </c>
      <c r="D27909">
        <v>9</v>
      </c>
      <c r="E27909">
        <v>162.5</v>
      </c>
      <c r="F27909">
        <v>0.10740000800000001</v>
      </c>
      <c r="G27909" s="1">
        <v>4.8095217799999998E-4</v>
      </c>
      <c r="H27909" s="1">
        <v>7.4978567799999995E-10</v>
      </c>
      <c r="I27909" s="1">
        <v>1.558961E-6</v>
      </c>
    </row>
    <row r="27910" spans="2:9" hidden="1">
      <c r="B27910">
        <v>1</v>
      </c>
      <c r="C27910">
        <v>931</v>
      </c>
      <c r="D27910">
        <v>10</v>
      </c>
      <c r="E27910">
        <v>162.5</v>
      </c>
      <c r="F27910">
        <v>0.120700009</v>
      </c>
      <c r="G27910" s="1">
        <v>5.4066610799999998E-4</v>
      </c>
      <c r="H27910" s="1">
        <v>1.19605537E-9</v>
      </c>
      <c r="I27910" s="1">
        <v>2.21218852E-6</v>
      </c>
    </row>
    <row r="27911" spans="2:9" hidden="1">
      <c r="B27911">
        <v>1</v>
      </c>
      <c r="C27911">
        <v>931</v>
      </c>
      <c r="D27911">
        <v>11</v>
      </c>
      <c r="E27911">
        <v>162.5</v>
      </c>
      <c r="F27911">
        <v>0.13400000300000001</v>
      </c>
      <c r="G27911" s="1">
        <v>6.0043379200000002E-4</v>
      </c>
      <c r="H27911" s="1">
        <v>1.8169539199999999E-9</v>
      </c>
      <c r="I27911" s="1">
        <v>3.02606873E-6</v>
      </c>
    </row>
    <row r="27912" spans="2:9" hidden="1">
      <c r="B27912">
        <v>1</v>
      </c>
      <c r="C27912">
        <v>931</v>
      </c>
      <c r="D27912">
        <v>12</v>
      </c>
      <c r="E27912">
        <v>162.5</v>
      </c>
      <c r="F27912">
        <v>0.14730000500000001</v>
      </c>
      <c r="G27912" s="1">
        <v>6.6026172100000003E-4</v>
      </c>
      <c r="H27912" s="1">
        <v>2.6530080400000001E-9</v>
      </c>
      <c r="I27912" s="1">
        <v>4.0181157600000001E-6</v>
      </c>
    </row>
    <row r="27913" spans="2:9" hidden="1">
      <c r="B27913">
        <v>1</v>
      </c>
      <c r="C27913">
        <v>931</v>
      </c>
      <c r="D27913">
        <v>13</v>
      </c>
      <c r="E27913">
        <v>162.5</v>
      </c>
      <c r="F27913">
        <v>0.16060000699999999</v>
      </c>
      <c r="G27913" s="1">
        <v>7.2015624000000002E-4</v>
      </c>
      <c r="H27913" s="1">
        <v>3.7489762400000002E-9</v>
      </c>
      <c r="I27913" s="1">
        <v>5.2057816899999996E-6</v>
      </c>
    </row>
    <row r="27914" spans="2:9" hidden="1">
      <c r="B27914">
        <v>1</v>
      </c>
      <c r="C27914">
        <v>931</v>
      </c>
      <c r="D27914">
        <v>14</v>
      </c>
      <c r="E27914">
        <v>162.5</v>
      </c>
      <c r="F27914">
        <v>0.17390000799999999</v>
      </c>
      <c r="G27914" s="1">
        <v>7.8012247100000002E-4</v>
      </c>
      <c r="H27914" s="1">
        <v>5.1538555600000003E-9</v>
      </c>
      <c r="I27914" s="1">
        <v>6.6064699200000003E-6</v>
      </c>
    </row>
    <row r="27915" spans="2:9" hidden="1">
      <c r="B27915">
        <v>1</v>
      </c>
      <c r="C27915">
        <v>931</v>
      </c>
      <c r="D27915">
        <v>15</v>
      </c>
      <c r="E27915">
        <v>162.5</v>
      </c>
      <c r="F27915">
        <v>0.18720001</v>
      </c>
      <c r="G27915" s="1">
        <v>8.4016716600000005E-4</v>
      </c>
      <c r="H27915" s="1">
        <v>6.9208754299999999E-9</v>
      </c>
      <c r="I27915" s="1">
        <v>8.2374981500000006E-6</v>
      </c>
    </row>
    <row r="27916" spans="2:9" hidden="1">
      <c r="B27916">
        <v>1</v>
      </c>
      <c r="C27916">
        <v>931</v>
      </c>
      <c r="D27916">
        <v>16</v>
      </c>
      <c r="E27916">
        <v>162.5</v>
      </c>
      <c r="F27916">
        <v>0.20050001100000001</v>
      </c>
      <c r="G27916" s="1">
        <v>9.0029556299999999E-4</v>
      </c>
      <c r="H27916" s="1">
        <v>9.1074943100000003E-9</v>
      </c>
      <c r="I27916" s="1">
        <v>1.01161158E-5</v>
      </c>
    </row>
    <row r="27917" spans="2:9" hidden="1">
      <c r="B27917">
        <v>1</v>
      </c>
      <c r="C27917">
        <v>931</v>
      </c>
      <c r="D27917">
        <v>17</v>
      </c>
      <c r="E27917">
        <v>162.5</v>
      </c>
      <c r="F27917">
        <v>0.21380001300000001</v>
      </c>
      <c r="G27917" s="1">
        <v>9.6051470599999998E-4</v>
      </c>
      <c r="H27917" s="1">
        <v>1.17754215E-8</v>
      </c>
      <c r="I27917" s="1">
        <v>1.22594911E-5</v>
      </c>
    </row>
    <row r="27918" spans="2:9" hidden="1">
      <c r="B27918">
        <v>1</v>
      </c>
      <c r="C27918">
        <v>931</v>
      </c>
      <c r="D27918">
        <v>18</v>
      </c>
      <c r="E27918">
        <v>162.5</v>
      </c>
      <c r="F27918">
        <v>0.22710001499999999</v>
      </c>
      <c r="G27918" s="1">
        <v>1.0208297799999999E-3</v>
      </c>
      <c r="H27918" s="1">
        <v>1.49905794E-8</v>
      </c>
      <c r="I27918" s="1">
        <v>1.46847005E-5</v>
      </c>
    </row>
    <row r="27919" spans="2:9" hidden="1">
      <c r="B27919">
        <v>1</v>
      </c>
      <c r="C27919">
        <v>931</v>
      </c>
      <c r="D27919">
        <v>19</v>
      </c>
      <c r="E27919">
        <v>162.5</v>
      </c>
      <c r="F27919">
        <v>0.24040001599999999</v>
      </c>
      <c r="G27919" s="1">
        <v>1.081247E-3</v>
      </c>
      <c r="H27919" s="1">
        <v>1.8823159899999999E-8</v>
      </c>
      <c r="I27919" s="1">
        <v>1.7408750899999999E-5</v>
      </c>
    </row>
    <row r="27920" spans="2:9" hidden="1">
      <c r="B27920">
        <v>1</v>
      </c>
      <c r="C27920">
        <v>931</v>
      </c>
      <c r="D27920">
        <v>20</v>
      </c>
      <c r="E27920">
        <v>162.5</v>
      </c>
      <c r="F27920">
        <v>0.25369998799999999</v>
      </c>
      <c r="G27920" s="1">
        <v>1.1417730699999999E-3</v>
      </c>
      <c r="H27920" s="1">
        <v>2.3347549699999999E-8</v>
      </c>
      <c r="I27920" s="1">
        <v>2.0448502299999999E-5</v>
      </c>
    </row>
    <row r="27921" spans="2:9" hidden="1">
      <c r="B27921">
        <v>1</v>
      </c>
      <c r="C27921">
        <v>931</v>
      </c>
      <c r="D27921">
        <v>21</v>
      </c>
      <c r="E27921">
        <v>162.5</v>
      </c>
      <c r="F27921">
        <v>0.26699999000000002</v>
      </c>
      <c r="G27921" s="1">
        <v>1.2024138100000001E-3</v>
      </c>
      <c r="H27921" s="1">
        <v>2.86424235E-8</v>
      </c>
      <c r="I27921" s="1">
        <v>2.3820770399999998E-5</v>
      </c>
    </row>
    <row r="27922" spans="2:9" hidden="1">
      <c r="B27922">
        <v>1</v>
      </c>
      <c r="C27922">
        <v>931</v>
      </c>
      <c r="D27922">
        <v>22</v>
      </c>
      <c r="E27922">
        <v>162.5</v>
      </c>
      <c r="F27922">
        <v>0.28029999100000003</v>
      </c>
      <c r="G27922" s="1">
        <v>1.2631744600000001E-3</v>
      </c>
      <c r="H27922" s="1">
        <v>3.4790645E-8</v>
      </c>
      <c r="I27922" s="1">
        <v>2.75422335E-5</v>
      </c>
    </row>
    <row r="27923" spans="2:9" hidden="1">
      <c r="B27923">
        <v>1</v>
      </c>
      <c r="C27923">
        <v>931</v>
      </c>
      <c r="D27923">
        <v>23</v>
      </c>
      <c r="E27923">
        <v>162.5</v>
      </c>
      <c r="F27923">
        <v>0.293599993</v>
      </c>
      <c r="G27923" s="1">
        <v>1.3240616500000001E-3</v>
      </c>
      <c r="H27923" s="1">
        <v>4.1879356899999997E-8</v>
      </c>
      <c r="I27923" s="1">
        <v>3.1629460900000001E-5</v>
      </c>
    </row>
    <row r="27924" spans="2:9" hidden="1">
      <c r="B27924">
        <v>1</v>
      </c>
      <c r="C27924">
        <v>931</v>
      </c>
      <c r="D27924">
        <v>24</v>
      </c>
      <c r="E27924">
        <v>162.5</v>
      </c>
      <c r="F27924">
        <v>0.30689999499999998</v>
      </c>
      <c r="G27924" s="1">
        <v>1.38508156E-3</v>
      </c>
      <c r="H27924" s="1">
        <v>4.99999189E-8</v>
      </c>
      <c r="I27924" s="1">
        <v>3.6098899699999999E-5</v>
      </c>
    </row>
    <row r="27925" spans="2:9" hidden="1">
      <c r="B27925">
        <v>1</v>
      </c>
      <c r="C27925">
        <v>931</v>
      </c>
      <c r="D27925">
        <v>25</v>
      </c>
      <c r="E27925">
        <v>162.5</v>
      </c>
      <c r="F27925">
        <v>0.32019999599999999</v>
      </c>
      <c r="G27925" s="1">
        <v>1.44624105E-3</v>
      </c>
      <c r="H27925" s="1">
        <v>5.9247948799999999E-8</v>
      </c>
      <c r="I27925" s="1">
        <v>4.09668573E-5</v>
      </c>
    </row>
    <row r="27926" spans="2:9" hidden="1">
      <c r="B27926">
        <v>1</v>
      </c>
      <c r="C27926">
        <v>931</v>
      </c>
      <c r="D27926">
        <v>26</v>
      </c>
      <c r="E27926">
        <v>162.5</v>
      </c>
      <c r="F27926">
        <v>0.33349999800000002</v>
      </c>
      <c r="G27926" s="1">
        <v>1.50754454E-3</v>
      </c>
      <c r="H27926" s="1">
        <v>6.9723320500000006E-8</v>
      </c>
      <c r="I27926" s="1">
        <v>4.62495918E-5</v>
      </c>
    </row>
    <row r="27927" spans="2:9" hidden="1">
      <c r="B27927">
        <v>1</v>
      </c>
      <c r="C27927">
        <v>931</v>
      </c>
      <c r="D27927">
        <v>27</v>
      </c>
      <c r="E27927">
        <v>162.5</v>
      </c>
      <c r="F27927">
        <v>0.34679999900000003</v>
      </c>
      <c r="G27927" s="1">
        <v>1.5689998400000001E-3</v>
      </c>
      <c r="H27927" s="1">
        <v>8.1530060900000004E-8</v>
      </c>
      <c r="I27927" s="1">
        <v>5.1963077599999997E-5</v>
      </c>
    </row>
    <row r="27928" spans="2:9" hidden="1">
      <c r="B27928">
        <v>1</v>
      </c>
      <c r="C27928">
        <v>931</v>
      </c>
      <c r="D27928">
        <v>28</v>
      </c>
      <c r="E27928">
        <v>162.5</v>
      </c>
      <c r="F27928">
        <v>0.360100001</v>
      </c>
      <c r="G27928" s="1">
        <v>1.63061265E-3</v>
      </c>
      <c r="H27928" s="1">
        <v>9.4776588399999997E-8</v>
      </c>
      <c r="I27928" s="1">
        <v>5.8123299800000003E-5</v>
      </c>
    </row>
    <row r="27929" spans="2:9" hidden="1">
      <c r="B27929">
        <v>1</v>
      </c>
      <c r="C27929">
        <v>931</v>
      </c>
      <c r="D27929">
        <v>29</v>
      </c>
      <c r="E27929">
        <v>162.5</v>
      </c>
      <c r="F27929">
        <v>0.37340000299999998</v>
      </c>
      <c r="G27929" s="1">
        <v>1.6923877399999999E-3</v>
      </c>
      <c r="H27929" s="1">
        <v>1.09575439E-7</v>
      </c>
      <c r="I27929" s="1">
        <v>6.4746062000000003E-5</v>
      </c>
    </row>
    <row r="27930" spans="2:9" hidden="1">
      <c r="B27930">
        <v>1</v>
      </c>
      <c r="C27930">
        <v>931</v>
      </c>
      <c r="D27930">
        <v>30</v>
      </c>
      <c r="E27930">
        <v>162.5</v>
      </c>
      <c r="F27930">
        <v>0.38670000399999999</v>
      </c>
      <c r="G27930" s="1">
        <v>1.7543332700000001E-3</v>
      </c>
      <c r="H27930" s="1">
        <v>1.2604340299999999E-7</v>
      </c>
      <c r="I27930" s="1">
        <v>7.1846894599999998E-5</v>
      </c>
    </row>
    <row r="27931" spans="2:9" hidden="1">
      <c r="B27931">
        <v>1</v>
      </c>
      <c r="C27931">
        <v>932</v>
      </c>
      <c r="D27931">
        <v>1</v>
      </c>
      <c r="E27931">
        <v>163.89999399999999</v>
      </c>
      <c r="F27931" s="1">
        <v>1.00000005E-3</v>
      </c>
      <c r="G27931" s="1">
        <v>4.4090752499999996E-6</v>
      </c>
      <c r="H27931" s="1">
        <v>5.4467332799999997E-18</v>
      </c>
      <c r="I27931" s="1">
        <v>1.23534592E-12</v>
      </c>
    </row>
    <row r="27932" spans="2:9" hidden="1">
      <c r="B27932">
        <v>1</v>
      </c>
      <c r="C27932">
        <v>932</v>
      </c>
      <c r="D27932">
        <v>2</v>
      </c>
      <c r="E27932">
        <v>163.89999399999999</v>
      </c>
      <c r="F27932" s="1">
        <v>1.43000009E-2</v>
      </c>
      <c r="G27932" s="1">
        <v>6.3050982099999999E-5</v>
      </c>
      <c r="H27932" s="1">
        <v>2.27761603E-13</v>
      </c>
      <c r="I27932" s="1">
        <v>3.6123402E-9</v>
      </c>
    </row>
    <row r="27933" spans="2:9" hidden="1">
      <c r="B27933">
        <v>1</v>
      </c>
      <c r="C27933">
        <v>932</v>
      </c>
      <c r="D27933">
        <v>3</v>
      </c>
      <c r="E27933">
        <v>163.89999399999999</v>
      </c>
      <c r="F27933" s="1">
        <v>2.7600001499999999E-2</v>
      </c>
      <c r="G27933" s="1">
        <v>1.21699093E-4</v>
      </c>
      <c r="H27933" s="1">
        <v>3.1606249700000001E-12</v>
      </c>
      <c r="I27933" s="1">
        <v>2.59708184E-8</v>
      </c>
    </row>
    <row r="27934" spans="2:9" hidden="1">
      <c r="B27934">
        <v>1</v>
      </c>
      <c r="C27934">
        <v>932</v>
      </c>
      <c r="D27934">
        <v>4</v>
      </c>
      <c r="E27934">
        <v>163.89999399999999</v>
      </c>
      <c r="F27934" s="1">
        <v>4.0899999399999998E-2</v>
      </c>
      <c r="G27934" s="1">
        <v>1.8035934799999999E-4</v>
      </c>
      <c r="H27934" s="1">
        <v>1.52415996E-11</v>
      </c>
      <c r="I27934" s="1">
        <v>8.4506844199999997E-8</v>
      </c>
    </row>
    <row r="27935" spans="2:9" hidden="1">
      <c r="B27935">
        <v>1</v>
      </c>
      <c r="C27935">
        <v>932</v>
      </c>
      <c r="D27935">
        <v>5</v>
      </c>
      <c r="E27935">
        <v>163.89999399999999</v>
      </c>
      <c r="F27935" s="1">
        <v>5.4200001099999999E-2</v>
      </c>
      <c r="G27935" s="1">
        <v>2.3903757400000001E-4</v>
      </c>
      <c r="H27935" s="1">
        <v>4.7004049999999998E-11</v>
      </c>
      <c r="I27935" s="1">
        <v>1.9663875199999999E-7</v>
      </c>
    </row>
    <row r="27936" spans="2:9" hidden="1">
      <c r="B27936">
        <v>1</v>
      </c>
      <c r="C27936">
        <v>932</v>
      </c>
      <c r="D27936">
        <v>6</v>
      </c>
      <c r="E27936">
        <v>163.89999399999999</v>
      </c>
      <c r="F27936" s="1">
        <v>6.7500002700000006E-2</v>
      </c>
      <c r="G27936" s="1">
        <v>2.9773952000000003E-4</v>
      </c>
      <c r="H27936" s="1">
        <v>1.13071837E-10</v>
      </c>
      <c r="I27936" s="1">
        <v>3.7976764099999998E-7</v>
      </c>
    </row>
    <row r="27937" spans="2:9" hidden="1">
      <c r="B27937">
        <v>1</v>
      </c>
      <c r="C27937">
        <v>932</v>
      </c>
      <c r="D27937">
        <v>7</v>
      </c>
      <c r="E27937">
        <v>163.89999399999999</v>
      </c>
      <c r="F27937" s="1">
        <v>8.0800004300000006E-2</v>
      </c>
      <c r="G27937" s="1">
        <v>3.56470991E-4</v>
      </c>
      <c r="H27937" s="1">
        <v>2.3215943099999999E-10</v>
      </c>
      <c r="I27937" s="1">
        <v>6.5127159099999998E-7</v>
      </c>
    </row>
    <row r="27938" spans="2:9" hidden="1">
      <c r="B27938">
        <v>1</v>
      </c>
      <c r="C27938">
        <v>932</v>
      </c>
      <c r="D27938">
        <v>8</v>
      </c>
      <c r="E27938">
        <v>163.89999399999999</v>
      </c>
      <c r="F27938" s="1">
        <v>9.4100005900000006E-2</v>
      </c>
      <c r="G27938" s="1">
        <v>4.1523788199999999E-4</v>
      </c>
      <c r="H27938" s="1">
        <v>4.2707201700000003E-10</v>
      </c>
      <c r="I27938" s="1">
        <v>1.0284996999999999E-6</v>
      </c>
    </row>
    <row r="27939" spans="2:9" hidden="1">
      <c r="B27939">
        <v>1</v>
      </c>
      <c r="C27939">
        <v>932</v>
      </c>
      <c r="D27939">
        <v>9</v>
      </c>
      <c r="E27939">
        <v>163.89999399999999</v>
      </c>
      <c r="F27939">
        <v>0.10740000800000001</v>
      </c>
      <c r="G27939" s="1">
        <v>4.7404613000000002E-4</v>
      </c>
      <c r="H27939" s="1">
        <v>7.2470585100000004E-10</v>
      </c>
      <c r="I27939" s="1">
        <v>1.52876646E-6</v>
      </c>
    </row>
    <row r="27940" spans="2:9" hidden="1">
      <c r="B27940">
        <v>1</v>
      </c>
      <c r="C27940">
        <v>932</v>
      </c>
      <c r="D27940">
        <v>10</v>
      </c>
      <c r="E27940">
        <v>163.89999399999999</v>
      </c>
      <c r="F27940">
        <v>0.120700009</v>
      </c>
      <c r="G27940" s="1">
        <v>5.32901438E-4</v>
      </c>
      <c r="H27940" s="1">
        <v>1.15604815E-9</v>
      </c>
      <c r="I27940" s="1">
        <v>2.169347E-6</v>
      </c>
    </row>
    <row r="27941" spans="2:9" hidden="1">
      <c r="B27941">
        <v>1</v>
      </c>
      <c r="C27941">
        <v>932</v>
      </c>
      <c r="D27941">
        <v>11</v>
      </c>
      <c r="E27941">
        <v>163.89999399999999</v>
      </c>
      <c r="F27941">
        <v>0.13400000300000001</v>
      </c>
      <c r="G27941" s="1">
        <v>5.9181032700000001E-4</v>
      </c>
      <c r="H27941" s="1">
        <v>1.7561779799999999E-9</v>
      </c>
      <c r="I27941" s="1">
        <v>2.9674677099999999E-6</v>
      </c>
    </row>
    <row r="27942" spans="2:9" hidden="1">
      <c r="B27942">
        <v>1</v>
      </c>
      <c r="C27942">
        <v>932</v>
      </c>
      <c r="D27942">
        <v>12</v>
      </c>
      <c r="E27942">
        <v>163.89999399999999</v>
      </c>
      <c r="F27942">
        <v>0.14730000500000001</v>
      </c>
      <c r="G27942" s="1">
        <v>6.50777423E-4</v>
      </c>
      <c r="H27942" s="1">
        <v>2.5642659100000001E-9</v>
      </c>
      <c r="I27942" s="1">
        <v>3.9403116700000004E-6</v>
      </c>
    </row>
    <row r="27943" spans="2:9" hidden="1">
      <c r="B27943">
        <v>1</v>
      </c>
      <c r="C27943">
        <v>932</v>
      </c>
      <c r="D27943">
        <v>13</v>
      </c>
      <c r="E27943">
        <v>163.89999399999999</v>
      </c>
      <c r="F27943">
        <v>0.16060000699999999</v>
      </c>
      <c r="G27943" s="1">
        <v>7.0980942099999999E-4</v>
      </c>
      <c r="H27943" s="1">
        <v>3.6235734400000002E-9</v>
      </c>
      <c r="I27943" s="1">
        <v>5.1049946699999998E-6</v>
      </c>
    </row>
    <row r="27944" spans="2:9" hidden="1">
      <c r="B27944">
        <v>1</v>
      </c>
      <c r="C27944">
        <v>932</v>
      </c>
      <c r="D27944">
        <v>14</v>
      </c>
      <c r="E27944">
        <v>163.89999399999999</v>
      </c>
      <c r="F27944">
        <v>0.17390000799999999</v>
      </c>
      <c r="G27944" s="1">
        <v>7.6891214100000005E-4</v>
      </c>
      <c r="H27944" s="1">
        <v>4.9814601299999998E-9</v>
      </c>
      <c r="I27944" s="1">
        <v>6.4785817799999997E-6</v>
      </c>
    </row>
    <row r="27945" spans="2:9" hidden="1">
      <c r="B27945">
        <v>1</v>
      </c>
      <c r="C27945">
        <v>932</v>
      </c>
      <c r="D27945">
        <v>15</v>
      </c>
      <c r="E27945">
        <v>163.89999399999999</v>
      </c>
      <c r="F27945">
        <v>0.18720001</v>
      </c>
      <c r="G27945" s="1">
        <v>8.2809175400000001E-4</v>
      </c>
      <c r="H27945" s="1">
        <v>6.6893703900000003E-9</v>
      </c>
      <c r="I27945" s="1">
        <v>8.0780546299999997E-6</v>
      </c>
    </row>
    <row r="27946" spans="2:9" hidden="1">
      <c r="B27946">
        <v>1</v>
      </c>
      <c r="C27946">
        <v>932</v>
      </c>
      <c r="D27946">
        <v>16</v>
      </c>
      <c r="E27946">
        <v>163.89999399999999</v>
      </c>
      <c r="F27946">
        <v>0.20050001100000001</v>
      </c>
      <c r="G27946" s="1">
        <v>8.8735343899999999E-4</v>
      </c>
      <c r="H27946" s="1">
        <v>8.8028491200000007E-9</v>
      </c>
      <c r="I27946" s="1">
        <v>9.9203416499999998E-6</v>
      </c>
    </row>
    <row r="27947" spans="2:9" hidden="1">
      <c r="B27947">
        <v>1</v>
      </c>
      <c r="C27947">
        <v>932</v>
      </c>
      <c r="D27947">
        <v>17</v>
      </c>
      <c r="E27947">
        <v>163.89999399999999</v>
      </c>
      <c r="F27947">
        <v>0.21380001300000001</v>
      </c>
      <c r="G27947" s="1">
        <v>9.4670360000000001E-4</v>
      </c>
      <c r="H27947" s="1">
        <v>1.1381528599999999E-8</v>
      </c>
      <c r="I27947" s="1">
        <v>1.20222721E-5</v>
      </c>
    </row>
    <row r="27948" spans="2:9" hidden="1">
      <c r="B27948">
        <v>1</v>
      </c>
      <c r="C27948">
        <v>932</v>
      </c>
      <c r="D27948">
        <v>18</v>
      </c>
      <c r="E27948">
        <v>163.89999399999999</v>
      </c>
      <c r="F27948">
        <v>0.22710001499999999</v>
      </c>
      <c r="G27948" s="1">
        <v>1.00614771E-3</v>
      </c>
      <c r="H27948" s="1">
        <v>1.44891397E-8</v>
      </c>
      <c r="I27948" s="1">
        <v>1.4400609E-5</v>
      </c>
    </row>
    <row r="27949" spans="2:9" hidden="1">
      <c r="B27949">
        <v>1</v>
      </c>
      <c r="C27949">
        <v>932</v>
      </c>
      <c r="D27949">
        <v>19</v>
      </c>
      <c r="E27949">
        <v>163.89999399999999</v>
      </c>
      <c r="F27949">
        <v>0.24040001599999999</v>
      </c>
      <c r="G27949" s="1">
        <v>1.0656926299999999E-3</v>
      </c>
      <c r="H27949" s="1">
        <v>1.8193515999999999E-8</v>
      </c>
      <c r="I27949" s="1">
        <v>1.7072010500000001E-5</v>
      </c>
    </row>
    <row r="27950" spans="2:9" hidden="1">
      <c r="B27950">
        <v>1</v>
      </c>
      <c r="C27950">
        <v>932</v>
      </c>
      <c r="D27950">
        <v>20</v>
      </c>
      <c r="E27950">
        <v>163.89999399999999</v>
      </c>
      <c r="F27950">
        <v>0.25369998799999999</v>
      </c>
      <c r="G27950" s="1">
        <v>1.1253429099999999E-3</v>
      </c>
      <c r="H27950" s="1">
        <v>2.2566547699999999E-8</v>
      </c>
      <c r="I27950" s="1">
        <v>2.0053041200000001E-5</v>
      </c>
    </row>
    <row r="27951" spans="2:9" hidden="1">
      <c r="B27951">
        <v>1</v>
      </c>
      <c r="C27951">
        <v>932</v>
      </c>
      <c r="D27951">
        <v>21</v>
      </c>
      <c r="E27951">
        <v>163.89999399999999</v>
      </c>
      <c r="F27951">
        <v>0.26699999000000002</v>
      </c>
      <c r="G27951" s="1">
        <v>1.1851057600000001E-3</v>
      </c>
      <c r="H27951" s="1">
        <v>2.7684304599999999E-8</v>
      </c>
      <c r="I27951" s="1">
        <v>2.3360196799999999E-5</v>
      </c>
    </row>
    <row r="27952" spans="2:9" hidden="1">
      <c r="B27952">
        <v>1</v>
      </c>
      <c r="C27952">
        <v>932</v>
      </c>
      <c r="D27952">
        <v>22</v>
      </c>
      <c r="E27952">
        <v>163.89999399999999</v>
      </c>
      <c r="F27952">
        <v>0.28029999100000003</v>
      </c>
      <c r="G27952" s="1">
        <v>1.2449875899999999E-3</v>
      </c>
      <c r="H27952" s="1">
        <v>3.3626864799999997E-8</v>
      </c>
      <c r="I27952" s="1">
        <v>2.7009798899999999E-5</v>
      </c>
    </row>
    <row r="27953" spans="2:9" hidden="1">
      <c r="B27953">
        <v>1</v>
      </c>
      <c r="C27953">
        <v>932</v>
      </c>
      <c r="D27953">
        <v>23</v>
      </c>
      <c r="E27953">
        <v>163.89999399999999</v>
      </c>
      <c r="F27953">
        <v>0.293599993</v>
      </c>
      <c r="G27953" s="1">
        <v>1.3049923599999999E-3</v>
      </c>
      <c r="H27953" s="1">
        <v>4.0478447299999999E-8</v>
      </c>
      <c r="I27953" s="1">
        <v>3.1018149499999999E-5</v>
      </c>
    </row>
    <row r="27954" spans="2:9" hidden="1">
      <c r="B27954">
        <v>1</v>
      </c>
      <c r="C27954">
        <v>932</v>
      </c>
      <c r="D27954">
        <v>24</v>
      </c>
      <c r="E27954">
        <v>163.89999399999999</v>
      </c>
      <c r="F27954">
        <v>0.30689999499999998</v>
      </c>
      <c r="G27954" s="1">
        <v>1.3651270400000001E-3</v>
      </c>
      <c r="H27954" s="1">
        <v>4.8327358100000003E-8</v>
      </c>
      <c r="I27954" s="1">
        <v>3.5401364600000001E-5</v>
      </c>
    </row>
    <row r="27955" spans="2:9" hidden="1">
      <c r="B27955">
        <v>1</v>
      </c>
      <c r="C27955">
        <v>932</v>
      </c>
      <c r="D27955">
        <v>25</v>
      </c>
      <c r="E27955">
        <v>163.89999399999999</v>
      </c>
      <c r="F27955">
        <v>0.32019999599999999</v>
      </c>
      <c r="G27955" s="1">
        <v>1.42539805E-3</v>
      </c>
      <c r="H27955" s="1">
        <v>5.7265992800000002E-8</v>
      </c>
      <c r="I27955" s="1">
        <v>4.0175440500000002E-5</v>
      </c>
    </row>
    <row r="27956" spans="2:9" hidden="1">
      <c r="B27956">
        <v>1</v>
      </c>
      <c r="C27956">
        <v>932</v>
      </c>
      <c r="D27956">
        <v>26</v>
      </c>
      <c r="E27956">
        <v>163.89999399999999</v>
      </c>
      <c r="F27956">
        <v>0.33349999800000002</v>
      </c>
      <c r="G27956" s="1">
        <v>1.4858106200000001E-3</v>
      </c>
      <c r="H27956" s="1">
        <v>6.7390900000000006E-8</v>
      </c>
      <c r="I27956" s="1">
        <v>4.5356318899999998E-5</v>
      </c>
    </row>
    <row r="27957" spans="2:9" hidden="1">
      <c r="B27957">
        <v>1</v>
      </c>
      <c r="C27957">
        <v>932</v>
      </c>
      <c r="D27957">
        <v>27</v>
      </c>
      <c r="E27957">
        <v>163.89999399999999</v>
      </c>
      <c r="F27957">
        <v>0.34679999900000003</v>
      </c>
      <c r="G27957" s="1">
        <v>1.5463713799999999E-3</v>
      </c>
      <c r="H27957" s="1">
        <v>7.8802685300000002E-8</v>
      </c>
      <c r="I27957" s="1">
        <v>5.0959741200000001E-5</v>
      </c>
    </row>
    <row r="27958" spans="2:9" hidden="1">
      <c r="B27958">
        <v>1</v>
      </c>
      <c r="C27958">
        <v>932</v>
      </c>
      <c r="D27958">
        <v>28</v>
      </c>
      <c r="E27958">
        <v>163.89999399999999</v>
      </c>
      <c r="F27958">
        <v>0.360100001</v>
      </c>
      <c r="G27958" s="1">
        <v>1.60708604E-3</v>
      </c>
      <c r="H27958" s="1">
        <v>9.1606047199999995E-8</v>
      </c>
      <c r="I27958" s="1">
        <v>5.7001332600000003E-5</v>
      </c>
    </row>
    <row r="27959" spans="2:9" hidden="1">
      <c r="B27959">
        <v>1</v>
      </c>
      <c r="C27959">
        <v>932</v>
      </c>
      <c r="D27959">
        <v>29</v>
      </c>
      <c r="E27959">
        <v>163.89999399999999</v>
      </c>
      <c r="F27959">
        <v>0.37340000299999998</v>
      </c>
      <c r="G27959" s="1">
        <v>1.66796055E-3</v>
      </c>
      <c r="H27959" s="1">
        <v>1.05909791E-7</v>
      </c>
      <c r="I27959" s="1">
        <v>6.3496583599999994E-5</v>
      </c>
    </row>
    <row r="27960" spans="2:9" hidden="1">
      <c r="B27960">
        <v>1</v>
      </c>
      <c r="C27960">
        <v>932</v>
      </c>
      <c r="D27960">
        <v>30</v>
      </c>
      <c r="E27960">
        <v>163.89999399999999</v>
      </c>
      <c r="F27960">
        <v>0.38670000399999999</v>
      </c>
      <c r="G27960" s="1">
        <v>1.7290022200000001E-3</v>
      </c>
      <c r="H27960" s="1">
        <v>1.2182682999999999E-7</v>
      </c>
      <c r="I27960" s="1">
        <v>7.0460773699999995E-5</v>
      </c>
    </row>
    <row r="27961" spans="2:9" hidden="1">
      <c r="B27961">
        <v>1</v>
      </c>
      <c r="C27961">
        <v>933</v>
      </c>
      <c r="D27961">
        <v>1</v>
      </c>
      <c r="E27961">
        <v>165.300003</v>
      </c>
      <c r="F27961" s="1">
        <v>1.00000005E-3</v>
      </c>
      <c r="G27961" s="1">
        <v>4.3456666399999999E-6</v>
      </c>
      <c r="H27961" s="1">
        <v>5.26597447E-18</v>
      </c>
      <c r="I27961" s="1">
        <v>1.2117760099999999E-12</v>
      </c>
    </row>
    <row r="27962" spans="2:9" hidden="1">
      <c r="B27962">
        <v>1</v>
      </c>
      <c r="C27962">
        <v>933</v>
      </c>
      <c r="D27962">
        <v>2</v>
      </c>
      <c r="E27962">
        <v>165.300003</v>
      </c>
      <c r="F27962" s="1">
        <v>1.43000009E-2</v>
      </c>
      <c r="G27962" s="1">
        <v>6.2144223200000007E-5</v>
      </c>
      <c r="H27962" s="1">
        <v>2.2020295200000001E-13</v>
      </c>
      <c r="I27962" s="1">
        <v>3.5434177800000002E-9</v>
      </c>
    </row>
    <row r="27963" spans="2:9" hidden="1">
      <c r="B27963">
        <v>1</v>
      </c>
      <c r="C27963">
        <v>933</v>
      </c>
      <c r="D27963">
        <v>3</v>
      </c>
      <c r="E27963">
        <v>165.300003</v>
      </c>
      <c r="F27963" s="1">
        <v>2.7600001499999999E-2</v>
      </c>
      <c r="G27963" s="1">
        <v>1.19948963E-4</v>
      </c>
      <c r="H27963" s="1">
        <v>3.0557360000000002E-12</v>
      </c>
      <c r="I27963" s="1">
        <v>2.54753019E-8</v>
      </c>
    </row>
    <row r="27964" spans="2:9" hidden="1">
      <c r="B27964">
        <v>1</v>
      </c>
      <c r="C27964">
        <v>933</v>
      </c>
      <c r="D27964">
        <v>4</v>
      </c>
      <c r="E27964">
        <v>165.300003</v>
      </c>
      <c r="F27964" s="1">
        <v>4.0899999399999998E-2</v>
      </c>
      <c r="G27964" s="1">
        <v>1.7776541099999999E-4</v>
      </c>
      <c r="H27964" s="1">
        <v>1.4735783800000001E-11</v>
      </c>
      <c r="I27964" s="1">
        <v>8.2894551700000006E-8</v>
      </c>
    </row>
    <row r="27965" spans="2:9" hidden="1">
      <c r="B27965">
        <v>1</v>
      </c>
      <c r="C27965">
        <v>933</v>
      </c>
      <c r="D27965">
        <v>5</v>
      </c>
      <c r="E27965">
        <v>165.300003</v>
      </c>
      <c r="F27965" s="1">
        <v>5.4200001099999999E-2</v>
      </c>
      <c r="G27965" s="1">
        <v>2.35599466E-4</v>
      </c>
      <c r="H27965" s="1">
        <v>4.54441589E-11</v>
      </c>
      <c r="I27965" s="1">
        <v>1.9288735599999999E-7</v>
      </c>
    </row>
    <row r="27966" spans="2:9" hidden="1">
      <c r="B27966">
        <v>1</v>
      </c>
      <c r="C27966">
        <v>933</v>
      </c>
      <c r="D27966">
        <v>6</v>
      </c>
      <c r="E27966">
        <v>165.300003</v>
      </c>
      <c r="F27966" s="1">
        <v>6.7500002700000006E-2</v>
      </c>
      <c r="G27966" s="1">
        <v>2.9345677499999998E-4</v>
      </c>
      <c r="H27966" s="1">
        <v>1.09319401E-10</v>
      </c>
      <c r="I27966" s="1">
        <v>3.7252300399999999E-7</v>
      </c>
    </row>
    <row r="27967" spans="2:9" hidden="1">
      <c r="B27967">
        <v>1</v>
      </c>
      <c r="C27967">
        <v>933</v>
      </c>
      <c r="D27967">
        <v>7</v>
      </c>
      <c r="E27967">
        <v>165.300003</v>
      </c>
      <c r="F27967" s="1">
        <v>8.0800004300000006E-2</v>
      </c>
      <c r="G27967" s="1">
        <v>3.5134318800000001E-4</v>
      </c>
      <c r="H27967" s="1">
        <v>2.2445487100000001E-10</v>
      </c>
      <c r="I27967" s="1">
        <v>6.3884795100000001E-7</v>
      </c>
    </row>
    <row r="27968" spans="2:9" hidden="1">
      <c r="B27968">
        <v>1</v>
      </c>
      <c r="C27968">
        <v>933</v>
      </c>
      <c r="D27968">
        <v>8</v>
      </c>
      <c r="E27968">
        <v>165.300003</v>
      </c>
      <c r="F27968" s="1">
        <v>9.4100005900000006E-2</v>
      </c>
      <c r="G27968" s="1">
        <v>4.09264205E-4</v>
      </c>
      <c r="H27968" s="1">
        <v>4.1289890999999999E-10</v>
      </c>
      <c r="I27968" s="1">
        <v>1.0088811E-6</v>
      </c>
    </row>
    <row r="27969" spans="2:9" hidden="1">
      <c r="B27969">
        <v>1</v>
      </c>
      <c r="C27969">
        <v>933</v>
      </c>
      <c r="D27969">
        <v>9</v>
      </c>
      <c r="E27969">
        <v>165.300003</v>
      </c>
      <c r="F27969">
        <v>0.10740000800000001</v>
      </c>
      <c r="G27969" s="1">
        <v>4.6722579300000002E-4</v>
      </c>
      <c r="H27969" s="1">
        <v>7.00655201E-10</v>
      </c>
      <c r="I27969" s="1">
        <v>1.4996072699999999E-6</v>
      </c>
    </row>
    <row r="27970" spans="2:9" hidden="1">
      <c r="B27970">
        <v>1</v>
      </c>
      <c r="C27970">
        <v>933</v>
      </c>
      <c r="D27970">
        <v>10</v>
      </c>
      <c r="E27970">
        <v>165.300003</v>
      </c>
      <c r="F27970">
        <v>0.120700009</v>
      </c>
      <c r="G27970" s="1">
        <v>5.2523356899999995E-4</v>
      </c>
      <c r="H27970" s="1">
        <v>1.1176829499999999E-9</v>
      </c>
      <c r="I27970" s="1">
        <v>2.1279731799999999E-6</v>
      </c>
    </row>
    <row r="27971" spans="2:9" hidden="1">
      <c r="B27971">
        <v>1</v>
      </c>
      <c r="C27971">
        <v>933</v>
      </c>
      <c r="D27971">
        <v>11</v>
      </c>
      <c r="E27971">
        <v>165.300003</v>
      </c>
      <c r="F27971">
        <v>0.13400000300000001</v>
      </c>
      <c r="G27971" s="1">
        <v>5.8329291600000004E-4</v>
      </c>
      <c r="H27971" s="1">
        <v>1.69789538E-9</v>
      </c>
      <c r="I27971" s="1">
        <v>2.9108794000000002E-6</v>
      </c>
    </row>
    <row r="27972" spans="2:9" hidden="1">
      <c r="B27972">
        <v>1</v>
      </c>
      <c r="C27972">
        <v>933</v>
      </c>
      <c r="D27972">
        <v>12</v>
      </c>
      <c r="E27972">
        <v>165.300003</v>
      </c>
      <c r="F27972">
        <v>0.14730000500000001</v>
      </c>
      <c r="G27972" s="1">
        <v>6.4141047199999998E-4</v>
      </c>
      <c r="H27972" s="1">
        <v>2.4791653200000001E-9</v>
      </c>
      <c r="I27972" s="1">
        <v>3.8651774E-6</v>
      </c>
    </row>
    <row r="27973" spans="2:9" hidden="1">
      <c r="B27973">
        <v>1</v>
      </c>
      <c r="C27973">
        <v>933</v>
      </c>
      <c r="D27973">
        <v>13</v>
      </c>
      <c r="E27973">
        <v>165.300003</v>
      </c>
      <c r="F27973">
        <v>0.16060000699999999</v>
      </c>
      <c r="G27973" s="1">
        <v>6.9959089199999995E-4</v>
      </c>
      <c r="H27973" s="1">
        <v>3.5033183000000001E-9</v>
      </c>
      <c r="I27973" s="1">
        <v>5.00766691E-6</v>
      </c>
    </row>
    <row r="27974" spans="2:9" hidden="1">
      <c r="B27974">
        <v>1</v>
      </c>
      <c r="C27974">
        <v>933</v>
      </c>
      <c r="D27974">
        <v>14</v>
      </c>
      <c r="E27974">
        <v>165.300003</v>
      </c>
      <c r="F27974">
        <v>0.17390000799999999</v>
      </c>
      <c r="G27974" s="1">
        <v>7.5784081099999998E-4</v>
      </c>
      <c r="H27974" s="1">
        <v>4.8161399300000002E-9</v>
      </c>
      <c r="I27974" s="1">
        <v>6.3550810400000002E-6</v>
      </c>
    </row>
    <row r="27975" spans="2:9" hidden="1">
      <c r="B27975">
        <v>1</v>
      </c>
      <c r="C27975">
        <v>933</v>
      </c>
      <c r="D27975">
        <v>15</v>
      </c>
      <c r="E27975">
        <v>165.300003</v>
      </c>
      <c r="F27975">
        <v>0.18720001</v>
      </c>
      <c r="G27975" s="1">
        <v>8.16165702E-4</v>
      </c>
      <c r="H27975" s="1">
        <v>6.4673688600000001E-9</v>
      </c>
      <c r="I27975" s="1">
        <v>7.9240880999999997E-6</v>
      </c>
    </row>
    <row r="27976" spans="2:9" hidden="1">
      <c r="B27976">
        <v>1</v>
      </c>
      <c r="C27976">
        <v>933</v>
      </c>
      <c r="D27976">
        <v>16</v>
      </c>
      <c r="E27976">
        <v>165.300003</v>
      </c>
      <c r="F27976">
        <v>0.20050001100000001</v>
      </c>
      <c r="G27976" s="1">
        <v>8.7457161900000001E-4</v>
      </c>
      <c r="H27976" s="1">
        <v>8.5107041400000002E-9</v>
      </c>
      <c r="I27976" s="1">
        <v>9.73128317E-6</v>
      </c>
    </row>
    <row r="27977" spans="2:9" hidden="1">
      <c r="B27977">
        <v>1</v>
      </c>
      <c r="C27977">
        <v>933</v>
      </c>
      <c r="D27977">
        <v>17</v>
      </c>
      <c r="E27977">
        <v>165.300003</v>
      </c>
      <c r="F27977">
        <v>0.21380001300000001</v>
      </c>
      <c r="G27977" s="1">
        <v>9.3306374000000001E-4</v>
      </c>
      <c r="H27977" s="1">
        <v>1.10038023E-8</v>
      </c>
      <c r="I27977" s="1">
        <v>1.1793195000000001E-5</v>
      </c>
    </row>
    <row r="27978" spans="2:9" hidden="1">
      <c r="B27978">
        <v>1</v>
      </c>
      <c r="C27978">
        <v>933</v>
      </c>
      <c r="D27978">
        <v>18</v>
      </c>
      <c r="E27978">
        <v>165.300003</v>
      </c>
      <c r="F27978">
        <v>0.22710001499999999</v>
      </c>
      <c r="G27978" s="1">
        <v>9.9164817900000007E-4</v>
      </c>
      <c r="H27978" s="1">
        <v>1.4008276300000001E-8</v>
      </c>
      <c r="I27978" s="1">
        <v>1.41262562E-5</v>
      </c>
    </row>
    <row r="27979" spans="2:9" hidden="1">
      <c r="B27979">
        <v>1</v>
      </c>
      <c r="C27979">
        <v>933</v>
      </c>
      <c r="D27979">
        <v>19</v>
      </c>
      <c r="E27979">
        <v>165.300003</v>
      </c>
      <c r="F27979">
        <v>0.24040001599999999</v>
      </c>
      <c r="G27979" s="1">
        <v>1.0503308099999999E-3</v>
      </c>
      <c r="H27979" s="1">
        <v>1.7589707499999998E-8</v>
      </c>
      <c r="I27979" s="1">
        <v>1.67468261E-5</v>
      </c>
    </row>
    <row r="27980" spans="2:9" hidden="1">
      <c r="B27980">
        <v>1</v>
      </c>
      <c r="C27980">
        <v>933</v>
      </c>
      <c r="D27980">
        <v>20</v>
      </c>
      <c r="E27980">
        <v>165.300003</v>
      </c>
      <c r="F27980">
        <v>0.25369998799999999</v>
      </c>
      <c r="G27980" s="1">
        <v>1.1091174100000001E-3</v>
      </c>
      <c r="H27980" s="1">
        <v>2.1817607299999999E-8</v>
      </c>
      <c r="I27980" s="1">
        <v>1.96711426E-5</v>
      </c>
    </row>
    <row r="27981" spans="2:9" hidden="1">
      <c r="B27981">
        <v>1</v>
      </c>
      <c r="C27981">
        <v>933</v>
      </c>
      <c r="D27981">
        <v>21</v>
      </c>
      <c r="E27981">
        <v>165.300003</v>
      </c>
      <c r="F27981">
        <v>0.26699999000000002</v>
      </c>
      <c r="G27981" s="1">
        <v>1.1680135500000001E-3</v>
      </c>
      <c r="H27981" s="1">
        <v>2.67655036E-8</v>
      </c>
      <c r="I27981" s="1">
        <v>2.2915404800000001E-5</v>
      </c>
    </row>
    <row r="27982" spans="2:9" hidden="1">
      <c r="B27982">
        <v>1</v>
      </c>
      <c r="C27982">
        <v>933</v>
      </c>
      <c r="D27982">
        <v>22</v>
      </c>
      <c r="E27982">
        <v>165.300003</v>
      </c>
      <c r="F27982">
        <v>0.28029999100000003</v>
      </c>
      <c r="G27982" s="1">
        <v>1.2270257600000001E-3</v>
      </c>
      <c r="H27982" s="1">
        <v>3.2510829599999998E-8</v>
      </c>
      <c r="I27982" s="1">
        <v>2.64956379E-5</v>
      </c>
    </row>
    <row r="27983" spans="2:9" hidden="1">
      <c r="B27983">
        <v>1</v>
      </c>
      <c r="C27983">
        <v>933</v>
      </c>
      <c r="D27983">
        <v>23</v>
      </c>
      <c r="E27983">
        <v>165.300003</v>
      </c>
      <c r="F27983">
        <v>0.293599993</v>
      </c>
      <c r="G27983" s="1">
        <v>1.2861595E-3</v>
      </c>
      <c r="H27983" s="1">
        <v>3.9135013500000002E-8</v>
      </c>
      <c r="I27983" s="1">
        <v>3.0427807399999999E-5</v>
      </c>
    </row>
    <row r="27984" spans="2:9" hidden="1">
      <c r="B27984">
        <v>1</v>
      </c>
      <c r="C27984">
        <v>933</v>
      </c>
      <c r="D27984">
        <v>24</v>
      </c>
      <c r="E27984">
        <v>165.300003</v>
      </c>
      <c r="F27984">
        <v>0.30689999499999998</v>
      </c>
      <c r="G27984" s="1">
        <v>1.34542014E-3</v>
      </c>
      <c r="H27984" s="1">
        <v>4.6723428699999997E-8</v>
      </c>
      <c r="I27984" s="1">
        <v>3.4727760099999999E-5</v>
      </c>
    </row>
    <row r="27985" spans="2:9" hidden="1">
      <c r="B27985">
        <v>1</v>
      </c>
      <c r="C27985">
        <v>933</v>
      </c>
      <c r="D27985">
        <v>25</v>
      </c>
      <c r="E27985">
        <v>165.300003</v>
      </c>
      <c r="F27985">
        <v>0.32019999599999999</v>
      </c>
      <c r="G27985" s="1">
        <v>1.40481396E-3</v>
      </c>
      <c r="H27985" s="1">
        <v>5.53653905E-8</v>
      </c>
      <c r="I27985" s="1">
        <v>3.9411192100000003E-5</v>
      </c>
    </row>
    <row r="27986" spans="2:9" hidden="1">
      <c r="B27986">
        <v>1</v>
      </c>
      <c r="C27986">
        <v>933</v>
      </c>
      <c r="D27986">
        <v>26</v>
      </c>
      <c r="E27986">
        <v>165.300003</v>
      </c>
      <c r="F27986">
        <v>0.33349999800000002</v>
      </c>
      <c r="G27986" s="1">
        <v>1.4643470099999999E-3</v>
      </c>
      <c r="H27986" s="1">
        <v>6.51542322E-8</v>
      </c>
      <c r="I27986" s="1">
        <v>4.4493710399999998E-5</v>
      </c>
    </row>
    <row r="27987" spans="2:9" hidden="1">
      <c r="B27987">
        <v>1</v>
      </c>
      <c r="C27987">
        <v>933</v>
      </c>
      <c r="D27987">
        <v>27</v>
      </c>
      <c r="E27987">
        <v>165.300003</v>
      </c>
      <c r="F27987">
        <v>0.34679999900000003</v>
      </c>
      <c r="G27987" s="1">
        <v>1.52402464E-3</v>
      </c>
      <c r="H27987" s="1">
        <v>7.6187255600000001E-8</v>
      </c>
      <c r="I27987" s="1">
        <v>4.9990827400000003E-5</v>
      </c>
    </row>
    <row r="27988" spans="2:9" hidden="1">
      <c r="B27988">
        <v>1</v>
      </c>
      <c r="C27988">
        <v>933</v>
      </c>
      <c r="D27988">
        <v>28</v>
      </c>
      <c r="E27988">
        <v>165.300003</v>
      </c>
      <c r="F27988">
        <v>0.360100001</v>
      </c>
      <c r="G27988" s="1">
        <v>1.58385281E-3</v>
      </c>
      <c r="H27988" s="1">
        <v>8.8565648999999998E-8</v>
      </c>
      <c r="I27988" s="1">
        <v>5.5917855200000002E-5</v>
      </c>
    </row>
    <row r="27989" spans="2:9" hidden="1">
      <c r="B27989">
        <v>1</v>
      </c>
      <c r="C27989">
        <v>933</v>
      </c>
      <c r="D27989">
        <v>29</v>
      </c>
      <c r="E27989">
        <v>165.300003</v>
      </c>
      <c r="F27989">
        <v>0.37340000299999998</v>
      </c>
      <c r="G27989" s="1">
        <v>1.6438379000000001E-3</v>
      </c>
      <c r="H27989" s="1">
        <v>1.02394644E-7</v>
      </c>
      <c r="I27989" s="1">
        <v>6.2289989699999999E-5</v>
      </c>
    </row>
    <row r="27990" spans="2:9" hidden="1">
      <c r="B27990">
        <v>1</v>
      </c>
      <c r="C27990">
        <v>933</v>
      </c>
      <c r="D27990">
        <v>30</v>
      </c>
      <c r="E27990">
        <v>165.300003</v>
      </c>
      <c r="F27990">
        <v>0.38670000399999999</v>
      </c>
      <c r="G27990" s="1">
        <v>1.70398573E-3</v>
      </c>
      <c r="H27990" s="1">
        <v>1.1778333699999999E-7</v>
      </c>
      <c r="I27990" s="1">
        <v>6.9122252199999999E-5</v>
      </c>
    </row>
    <row r="27991" spans="2:9" hidden="1">
      <c r="B27991">
        <v>1</v>
      </c>
      <c r="C27991">
        <v>934</v>
      </c>
      <c r="D27991">
        <v>1</v>
      </c>
      <c r="E27991">
        <v>166.800003</v>
      </c>
      <c r="F27991" s="1">
        <v>1.00000005E-3</v>
      </c>
      <c r="G27991" s="1">
        <v>4.2809810999999998E-6</v>
      </c>
      <c r="H27991" s="1">
        <v>5.0804684599999997E-18</v>
      </c>
      <c r="I27991" s="1">
        <v>1.1867532800000001E-12</v>
      </c>
    </row>
    <row r="27992" spans="2:9" hidden="1">
      <c r="B27992">
        <v>1</v>
      </c>
      <c r="C27992">
        <v>934</v>
      </c>
      <c r="D27992">
        <v>2</v>
      </c>
      <c r="E27992">
        <v>166.800003</v>
      </c>
      <c r="F27992" s="1">
        <v>1.43000009E-2</v>
      </c>
      <c r="G27992" s="1">
        <v>6.12191725E-5</v>
      </c>
      <c r="H27992" s="1">
        <v>2.1244575699999999E-13</v>
      </c>
      <c r="I27992" s="1">
        <v>3.4702487599999999E-9</v>
      </c>
    </row>
    <row r="27993" spans="2:9" hidden="1">
      <c r="B27993">
        <v>1</v>
      </c>
      <c r="C27993">
        <v>934</v>
      </c>
      <c r="D27993">
        <v>3</v>
      </c>
      <c r="E27993">
        <v>166.800003</v>
      </c>
      <c r="F27993" s="1">
        <v>2.7600001499999999E-2</v>
      </c>
      <c r="G27993" s="1">
        <v>1.18163407E-4</v>
      </c>
      <c r="H27993" s="1">
        <v>2.9480881700000001E-12</v>
      </c>
      <c r="I27993" s="1">
        <v>2.4949248E-8</v>
      </c>
    </row>
    <row r="27994" spans="2:9" hidden="1">
      <c r="B27994">
        <v>1</v>
      </c>
      <c r="C27994">
        <v>934</v>
      </c>
      <c r="D27994">
        <v>4</v>
      </c>
      <c r="E27994">
        <v>166.800003</v>
      </c>
      <c r="F27994" s="1">
        <v>4.0899999399999998E-2</v>
      </c>
      <c r="G27994" s="1">
        <v>1.7511913E-4</v>
      </c>
      <c r="H27994" s="1">
        <v>1.42166738E-11</v>
      </c>
      <c r="I27994" s="1">
        <v>8.1182868399999998E-8</v>
      </c>
    </row>
    <row r="27995" spans="2:9" hidden="1">
      <c r="B27995">
        <v>1</v>
      </c>
      <c r="C27995">
        <v>934</v>
      </c>
      <c r="D27995">
        <v>5</v>
      </c>
      <c r="E27995">
        <v>166.800003</v>
      </c>
      <c r="F27995" s="1">
        <v>5.4200001099999999E-2</v>
      </c>
      <c r="G27995" s="1">
        <v>2.3209213399999999E-4</v>
      </c>
      <c r="H27995" s="1">
        <v>4.3843265799999999E-11</v>
      </c>
      <c r="I27995" s="1">
        <v>1.8890457899999999E-7</v>
      </c>
    </row>
    <row r="27996" spans="2:9" hidden="1">
      <c r="B27996">
        <v>1</v>
      </c>
      <c r="C27996">
        <v>934</v>
      </c>
      <c r="D27996">
        <v>6</v>
      </c>
      <c r="E27996">
        <v>166.800003</v>
      </c>
      <c r="F27996" s="1">
        <v>6.7500002700000006E-2</v>
      </c>
      <c r="G27996" s="1">
        <v>2.8908776600000002E-4</v>
      </c>
      <c r="H27996" s="1">
        <v>1.05468273E-10</v>
      </c>
      <c r="I27996" s="1">
        <v>3.64831322E-7</v>
      </c>
    </row>
    <row r="27997" spans="2:9" hidden="1">
      <c r="B27997">
        <v>1</v>
      </c>
      <c r="C27997">
        <v>934</v>
      </c>
      <c r="D27997">
        <v>7</v>
      </c>
      <c r="E27997">
        <v>166.800003</v>
      </c>
      <c r="F27997" s="1">
        <v>8.0800004300000006E-2</v>
      </c>
      <c r="G27997" s="1">
        <v>3.4611180300000001E-4</v>
      </c>
      <c r="H27997" s="1">
        <v>2.1654783499999999E-10</v>
      </c>
      <c r="I27997" s="1">
        <v>6.2565862899999996E-7</v>
      </c>
    </row>
    <row r="27998" spans="2:9" hidden="1">
      <c r="B27998">
        <v>1</v>
      </c>
      <c r="C27998">
        <v>934</v>
      </c>
      <c r="D27998">
        <v>8</v>
      </c>
      <c r="E27998">
        <v>166.800003</v>
      </c>
      <c r="F27998" s="1">
        <v>9.4100005900000006E-2</v>
      </c>
      <c r="G27998" s="1">
        <v>4.0316974599999999E-4</v>
      </c>
      <c r="H27998" s="1">
        <v>3.9835329500000002E-10</v>
      </c>
      <c r="I27998" s="1">
        <v>9.880535570000001E-7</v>
      </c>
    </row>
    <row r="27999" spans="2:9" hidden="1">
      <c r="B27999">
        <v>1</v>
      </c>
      <c r="C27999">
        <v>934</v>
      </c>
      <c r="D27999">
        <v>9</v>
      </c>
      <c r="E27999">
        <v>166.800003</v>
      </c>
      <c r="F27999">
        <v>0.10740000800000001</v>
      </c>
      <c r="G27999" s="1">
        <v>4.6026756200000002E-4</v>
      </c>
      <c r="H27999" s="1">
        <v>6.7597261099999998E-10</v>
      </c>
      <c r="I27999" s="1">
        <v>1.46865148E-6</v>
      </c>
    </row>
    <row r="28000" spans="2:9" hidden="1">
      <c r="B28000">
        <v>1</v>
      </c>
      <c r="C28000">
        <v>934</v>
      </c>
      <c r="D28000">
        <v>10</v>
      </c>
      <c r="E28000">
        <v>166.800003</v>
      </c>
      <c r="F28000">
        <v>0.120700009</v>
      </c>
      <c r="G28000" s="1">
        <v>5.1741011000000004E-4</v>
      </c>
      <c r="H28000" s="1">
        <v>1.07830866E-9</v>
      </c>
      <c r="I28000" s="1">
        <v>2.0840502699999999E-6</v>
      </c>
    </row>
    <row r="28001" spans="2:9" hidden="1">
      <c r="B28001">
        <v>1</v>
      </c>
      <c r="C28001">
        <v>934</v>
      </c>
      <c r="D28001">
        <v>11</v>
      </c>
      <c r="E28001">
        <v>166.800003</v>
      </c>
      <c r="F28001">
        <v>0.13400000300000001</v>
      </c>
      <c r="G28001" s="1">
        <v>5.7460361900000005E-4</v>
      </c>
      <c r="H28001" s="1">
        <v>1.6380818899999999E-9</v>
      </c>
      <c r="I28001" s="1">
        <v>2.8508034100000002E-6</v>
      </c>
    </row>
    <row r="28002" spans="2:9" hidden="1">
      <c r="B28002">
        <v>1</v>
      </c>
      <c r="C28002">
        <v>934</v>
      </c>
      <c r="D28002">
        <v>12</v>
      </c>
      <c r="E28002">
        <v>166.800003</v>
      </c>
      <c r="F28002">
        <v>0.14730000500000001</v>
      </c>
      <c r="G28002" s="1">
        <v>6.3185329800000004E-4</v>
      </c>
      <c r="H28002" s="1">
        <v>2.3918287400000002E-9</v>
      </c>
      <c r="I28002" s="1">
        <v>3.7854178999999999E-6</v>
      </c>
    </row>
    <row r="28003" spans="2:9" hidden="1">
      <c r="B28003">
        <v>1</v>
      </c>
      <c r="C28003">
        <v>934</v>
      </c>
      <c r="D28003">
        <v>13</v>
      </c>
      <c r="E28003">
        <v>166.800003</v>
      </c>
      <c r="F28003">
        <v>0.16060000699999999</v>
      </c>
      <c r="G28003" s="1">
        <v>6.89165201E-4</v>
      </c>
      <c r="H28003" s="1">
        <v>3.3799021399999999E-9</v>
      </c>
      <c r="I28003" s="1">
        <v>4.9043424000000003E-6</v>
      </c>
    </row>
    <row r="28004" spans="2:9" hidden="1">
      <c r="B28004">
        <v>1</v>
      </c>
      <c r="C28004">
        <v>934</v>
      </c>
      <c r="D28004">
        <v>14</v>
      </c>
      <c r="E28004">
        <v>166.800003</v>
      </c>
      <c r="F28004">
        <v>0.17390000799999999</v>
      </c>
      <c r="G28004" s="1">
        <v>7.4654474199999999E-4</v>
      </c>
      <c r="H28004" s="1">
        <v>4.6464729799999996E-9</v>
      </c>
      <c r="I28004" s="1">
        <v>6.2239710099999997E-6</v>
      </c>
    </row>
    <row r="28005" spans="2:9" hidden="1">
      <c r="B28005">
        <v>1</v>
      </c>
      <c r="C28005">
        <v>934</v>
      </c>
      <c r="D28005">
        <v>15</v>
      </c>
      <c r="E28005">
        <v>166.800003</v>
      </c>
      <c r="F28005">
        <v>0.18720001</v>
      </c>
      <c r="G28005" s="1">
        <v>8.0399739100000004E-4</v>
      </c>
      <c r="H28005" s="1">
        <v>6.23953111E-9</v>
      </c>
      <c r="I28005" s="1">
        <v>7.7606364400000008E-6</v>
      </c>
    </row>
    <row r="28006" spans="2:9" hidden="1">
      <c r="B28006">
        <v>1</v>
      </c>
      <c r="C28006">
        <v>934</v>
      </c>
      <c r="D28006">
        <v>16</v>
      </c>
      <c r="E28006">
        <v>166.800003</v>
      </c>
      <c r="F28006">
        <v>0.20050001100000001</v>
      </c>
      <c r="G28006" s="1">
        <v>8.61529377E-4</v>
      </c>
      <c r="H28006" s="1">
        <v>8.2108826399999999E-9</v>
      </c>
      <c r="I28006" s="1">
        <v>9.5305895200000008E-6</v>
      </c>
    </row>
    <row r="28007" spans="2:9" hidden="1">
      <c r="B28007">
        <v>1</v>
      </c>
      <c r="C28007">
        <v>934</v>
      </c>
      <c r="D28007">
        <v>17</v>
      </c>
      <c r="E28007">
        <v>166.800003</v>
      </c>
      <c r="F28007">
        <v>0.21380001300000001</v>
      </c>
      <c r="G28007" s="1">
        <v>9.1914588099999996E-4</v>
      </c>
      <c r="H28007" s="1">
        <v>1.06161497E-8</v>
      </c>
      <c r="I28007" s="1">
        <v>1.15500161E-5</v>
      </c>
    </row>
    <row r="28008" spans="2:9" hidden="1">
      <c r="B28008">
        <v>1</v>
      </c>
      <c r="C28008">
        <v>934</v>
      </c>
      <c r="D28008">
        <v>18</v>
      </c>
      <c r="E28008">
        <v>166.800003</v>
      </c>
      <c r="F28008">
        <v>0.22710001499999999</v>
      </c>
      <c r="G28008" s="1">
        <v>9.7685260700000002E-4</v>
      </c>
      <c r="H28008" s="1">
        <v>1.35147795E-8</v>
      </c>
      <c r="I28008" s="1">
        <v>1.3835024199999999E-5</v>
      </c>
    </row>
    <row r="28009" spans="2:9" hidden="1">
      <c r="B28009">
        <v>1</v>
      </c>
      <c r="C28009">
        <v>934</v>
      </c>
      <c r="D28009">
        <v>19</v>
      </c>
      <c r="E28009">
        <v>166.800003</v>
      </c>
      <c r="F28009">
        <v>0.24040001599999999</v>
      </c>
      <c r="G28009" s="1">
        <v>1.0346551400000001E-3</v>
      </c>
      <c r="H28009" s="1">
        <v>1.6970036000000001E-8</v>
      </c>
      <c r="I28009" s="1">
        <v>1.6401634600000002E-5</v>
      </c>
    </row>
    <row r="28010" spans="2:9" hidden="1">
      <c r="B28010">
        <v>1</v>
      </c>
      <c r="C28010">
        <v>934</v>
      </c>
      <c r="D28010">
        <v>20</v>
      </c>
      <c r="E28010">
        <v>166.800003</v>
      </c>
      <c r="F28010">
        <v>0.25369998799999999</v>
      </c>
      <c r="G28010" s="1">
        <v>1.0925596600000001E-3</v>
      </c>
      <c r="H28010" s="1">
        <v>2.1048990100000001E-8</v>
      </c>
      <c r="I28010" s="1">
        <v>1.9265758999999999E-5</v>
      </c>
    </row>
    <row r="28011" spans="2:9" hidden="1">
      <c r="B28011">
        <v>1</v>
      </c>
      <c r="C28011">
        <v>934</v>
      </c>
      <c r="D28011">
        <v>21</v>
      </c>
      <c r="E28011">
        <v>166.800003</v>
      </c>
      <c r="F28011">
        <v>0.26699999000000002</v>
      </c>
      <c r="G28011" s="1">
        <v>1.1505716200000001E-3</v>
      </c>
      <c r="H28011" s="1">
        <v>2.5822565399999999E-8</v>
      </c>
      <c r="I28011" s="1">
        <v>2.2443249700000001E-5</v>
      </c>
    </row>
    <row r="28012" spans="2:9" hidden="1">
      <c r="B28012">
        <v>1</v>
      </c>
      <c r="C28012">
        <v>934</v>
      </c>
      <c r="D28012">
        <v>22</v>
      </c>
      <c r="E28012">
        <v>166.800003</v>
      </c>
      <c r="F28012">
        <v>0.28029999100000003</v>
      </c>
      <c r="G28012" s="1">
        <v>1.2086959300000001E-3</v>
      </c>
      <c r="H28012" s="1">
        <v>3.1365470199999998E-8</v>
      </c>
      <c r="I28012" s="1">
        <v>2.5949842899999999E-5</v>
      </c>
    </row>
    <row r="28013" spans="2:9" hidden="1">
      <c r="B28013">
        <v>1</v>
      </c>
      <c r="C28013">
        <v>934</v>
      </c>
      <c r="D28013">
        <v>23</v>
      </c>
      <c r="E28013">
        <v>166.800003</v>
      </c>
      <c r="F28013">
        <v>0.293599993</v>
      </c>
      <c r="G28013" s="1">
        <v>1.2669394500000001E-3</v>
      </c>
      <c r="H28013" s="1">
        <v>3.7756287E-8</v>
      </c>
      <c r="I28013" s="1">
        <v>2.9801176399999999E-5</v>
      </c>
    </row>
    <row r="28014" spans="2:9" hidden="1">
      <c r="B28014">
        <v>1</v>
      </c>
      <c r="C28014">
        <v>934</v>
      </c>
      <c r="D28014">
        <v>24</v>
      </c>
      <c r="E28014">
        <v>166.800003</v>
      </c>
      <c r="F28014">
        <v>0.30689999499999998</v>
      </c>
      <c r="G28014" s="1">
        <v>1.3253069499999999E-3</v>
      </c>
      <c r="H28014" s="1">
        <v>4.5077332100000002E-8</v>
      </c>
      <c r="I28014" s="1">
        <v>3.4012748099999997E-5</v>
      </c>
    </row>
    <row r="28015" spans="2:9" hidden="1">
      <c r="B28015">
        <v>1</v>
      </c>
      <c r="C28015">
        <v>934</v>
      </c>
      <c r="D28015">
        <v>25</v>
      </c>
      <c r="E28015">
        <v>166.800003</v>
      </c>
      <c r="F28015">
        <v>0.32019999599999999</v>
      </c>
      <c r="G28015" s="1">
        <v>1.3838053E-3</v>
      </c>
      <c r="H28015" s="1">
        <v>5.3414833400000002E-8</v>
      </c>
      <c r="I28015" s="1">
        <v>3.8599962899999997E-5</v>
      </c>
    </row>
    <row r="28016" spans="2:9" hidden="1">
      <c r="B28016">
        <v>1</v>
      </c>
      <c r="C28016">
        <v>934</v>
      </c>
      <c r="D28016">
        <v>26</v>
      </c>
      <c r="E28016">
        <v>166.800003</v>
      </c>
      <c r="F28016">
        <v>0.33349999800000002</v>
      </c>
      <c r="G28016" s="1">
        <v>1.4424390400000001E-3</v>
      </c>
      <c r="H28016" s="1">
        <v>6.2858809699999995E-8</v>
      </c>
      <c r="I28016" s="1">
        <v>4.35781403E-5</v>
      </c>
    </row>
    <row r="28017" spans="2:9" hidden="1">
      <c r="B28017">
        <v>1</v>
      </c>
      <c r="C28017">
        <v>934</v>
      </c>
      <c r="D28017">
        <v>27</v>
      </c>
      <c r="E28017">
        <v>166.800003</v>
      </c>
      <c r="F28017">
        <v>0.34679999900000003</v>
      </c>
      <c r="G28017" s="1">
        <v>1.50121516E-3</v>
      </c>
      <c r="H28017" s="1">
        <v>7.3503109399999998E-8</v>
      </c>
      <c r="I28017" s="1">
        <v>4.89624072E-5</v>
      </c>
    </row>
    <row r="28018" spans="2:9" hidden="1">
      <c r="B28018">
        <v>1</v>
      </c>
      <c r="C28018">
        <v>934</v>
      </c>
      <c r="D28018">
        <v>28</v>
      </c>
      <c r="E28018">
        <v>166.800003</v>
      </c>
      <c r="F28018">
        <v>0.360100001</v>
      </c>
      <c r="G28018" s="1">
        <v>1.56013831E-3</v>
      </c>
      <c r="H28018" s="1">
        <v>8.5445336100000005E-8</v>
      </c>
      <c r="I28018" s="1">
        <v>5.4767795499999999E-5</v>
      </c>
    </row>
    <row r="28019" spans="2:9" hidden="1">
      <c r="B28019">
        <v>1</v>
      </c>
      <c r="C28019">
        <v>934</v>
      </c>
      <c r="D28019">
        <v>29</v>
      </c>
      <c r="E28019">
        <v>166.800003</v>
      </c>
      <c r="F28019">
        <v>0.37340000299999998</v>
      </c>
      <c r="G28019" s="1">
        <v>1.6192139600000001E-3</v>
      </c>
      <c r="H28019" s="1">
        <v>9.8787097600000001E-8</v>
      </c>
      <c r="I28019" s="1">
        <v>6.1009293899999997E-5</v>
      </c>
    </row>
    <row r="28020" spans="2:9" hidden="1">
      <c r="B28020">
        <v>1</v>
      </c>
      <c r="C28020">
        <v>934</v>
      </c>
      <c r="D28020">
        <v>30</v>
      </c>
      <c r="E28020">
        <v>166.800003</v>
      </c>
      <c r="F28020">
        <v>0.38670000399999999</v>
      </c>
      <c r="G28020" s="1">
        <v>1.6784495699999999E-3</v>
      </c>
      <c r="H28020" s="1">
        <v>1.13633618E-7</v>
      </c>
      <c r="I28020" s="1">
        <v>6.7701541399999994E-5</v>
      </c>
    </row>
    <row r="28021" spans="2:9" hidden="1">
      <c r="B28021">
        <v>1</v>
      </c>
      <c r="C28021">
        <v>935</v>
      </c>
      <c r="D28021">
        <v>1</v>
      </c>
      <c r="E28021">
        <v>168.199997</v>
      </c>
      <c r="F28021" s="1">
        <v>1.00000005E-3</v>
      </c>
      <c r="G28021" s="1">
        <v>4.2191745700000001E-6</v>
      </c>
      <c r="H28021" s="1">
        <v>4.9145732500000004E-18</v>
      </c>
      <c r="I28021" s="1">
        <v>1.16481868E-12</v>
      </c>
    </row>
    <row r="28022" spans="2:9" hidden="1">
      <c r="B28022">
        <v>1</v>
      </c>
      <c r="C28022">
        <v>935</v>
      </c>
      <c r="D28022">
        <v>2</v>
      </c>
      <c r="E28022">
        <v>168.199997</v>
      </c>
      <c r="F28022" s="1">
        <v>1.43000009E-2</v>
      </c>
      <c r="G28022" s="1">
        <v>6.0335329200000001E-5</v>
      </c>
      <c r="H28022" s="1">
        <v>2.0550859699999999E-13</v>
      </c>
      <c r="I28022" s="1">
        <v>3.4061071699999999E-9</v>
      </c>
    </row>
    <row r="28023" spans="2:9" hidden="1">
      <c r="B28023">
        <v>1</v>
      </c>
      <c r="C28023">
        <v>935</v>
      </c>
      <c r="D28023">
        <v>3</v>
      </c>
      <c r="E28023">
        <v>168.199997</v>
      </c>
      <c r="F28023" s="1">
        <v>2.7600001499999999E-2</v>
      </c>
      <c r="G28023" s="1">
        <v>1.16457326E-4</v>
      </c>
      <c r="H28023" s="1">
        <v>2.8518229399999999E-12</v>
      </c>
      <c r="I28023" s="1">
        <v>2.44881377E-8</v>
      </c>
    </row>
    <row r="28024" spans="2:9" hidden="1">
      <c r="B28024">
        <v>1</v>
      </c>
      <c r="C28024">
        <v>935</v>
      </c>
      <c r="D28024">
        <v>4</v>
      </c>
      <c r="E28024">
        <v>168.199997</v>
      </c>
      <c r="F28024" s="1">
        <v>4.0899999399999998E-2</v>
      </c>
      <c r="G28024" s="1">
        <v>1.7259073499999999E-4</v>
      </c>
      <c r="H28024" s="1">
        <v>1.37524523E-11</v>
      </c>
      <c r="I28024" s="1">
        <v>7.9682450899999998E-8</v>
      </c>
    </row>
    <row r="28025" spans="2:9" hidden="1">
      <c r="B28025">
        <v>1</v>
      </c>
      <c r="C28025">
        <v>935</v>
      </c>
      <c r="D28025">
        <v>5</v>
      </c>
      <c r="E28025">
        <v>168.199997</v>
      </c>
      <c r="F28025" s="1">
        <v>5.4200001099999999E-2</v>
      </c>
      <c r="G28025" s="1">
        <v>2.2874082800000001E-4</v>
      </c>
      <c r="H28025" s="1">
        <v>4.2411605499999998E-11</v>
      </c>
      <c r="I28025" s="1">
        <v>1.8541335599999999E-7</v>
      </c>
    </row>
    <row r="28026" spans="2:9" hidden="1">
      <c r="B28026">
        <v>1</v>
      </c>
      <c r="C28026">
        <v>935</v>
      </c>
      <c r="D28026">
        <v>6</v>
      </c>
      <c r="E28026">
        <v>168.199997</v>
      </c>
      <c r="F28026" s="1">
        <v>6.7500002700000006E-2</v>
      </c>
      <c r="G28026" s="1">
        <v>2.84913171E-4</v>
      </c>
      <c r="H28026" s="1">
        <v>1.02024375E-10</v>
      </c>
      <c r="I28026" s="1">
        <v>3.5808935199999998E-7</v>
      </c>
    </row>
    <row r="28027" spans="2:9" hidden="1">
      <c r="B28027">
        <v>1</v>
      </c>
      <c r="C28027">
        <v>935</v>
      </c>
      <c r="D28027">
        <v>7</v>
      </c>
      <c r="E28027">
        <v>168.199997</v>
      </c>
      <c r="F28027" s="1">
        <v>8.0800004300000006E-2</v>
      </c>
      <c r="G28027" s="1">
        <v>3.4111362800000002E-4</v>
      </c>
      <c r="H28027" s="1">
        <v>2.0947671400000001E-10</v>
      </c>
      <c r="I28027" s="1">
        <v>6.14096564E-7</v>
      </c>
    </row>
    <row r="28028" spans="2:9" hidden="1">
      <c r="B28028">
        <v>1</v>
      </c>
      <c r="C28028">
        <v>935</v>
      </c>
      <c r="D28028">
        <v>8</v>
      </c>
      <c r="E28028">
        <v>168.199997</v>
      </c>
      <c r="F28028" s="1">
        <v>9.4100005900000006E-2</v>
      </c>
      <c r="G28028" s="1">
        <v>3.9734702999999998E-4</v>
      </c>
      <c r="H28028" s="1">
        <v>3.8534575499999998E-10</v>
      </c>
      <c r="I28028" s="1">
        <v>9.6979647399999993E-7</v>
      </c>
    </row>
    <row r="28029" spans="2:9" hidden="1">
      <c r="B28029">
        <v>1</v>
      </c>
      <c r="C28029">
        <v>935</v>
      </c>
      <c r="D28029">
        <v>9</v>
      </c>
      <c r="E28029">
        <v>168.199997</v>
      </c>
      <c r="F28029">
        <v>0.10740000800000001</v>
      </c>
      <c r="G28029" s="1">
        <v>4.5361899500000001E-4</v>
      </c>
      <c r="H28029" s="1">
        <v>6.5389921300000002E-10</v>
      </c>
      <c r="I28029" s="1">
        <v>1.4415163599999999E-6</v>
      </c>
    </row>
    <row r="28030" spans="2:9" hidden="1">
      <c r="B28030">
        <v>1</v>
      </c>
      <c r="C28030">
        <v>935</v>
      </c>
      <c r="D28030">
        <v>10</v>
      </c>
      <c r="E28030">
        <v>168.199997</v>
      </c>
      <c r="F28030">
        <v>0.120700009</v>
      </c>
      <c r="G28030" s="1">
        <v>5.0993554799999997E-4</v>
      </c>
      <c r="H28030" s="1">
        <v>1.04309772E-9</v>
      </c>
      <c r="I28030" s="1">
        <v>2.0455481700000002E-6</v>
      </c>
    </row>
    <row r="28031" spans="2:9" hidden="1">
      <c r="B28031">
        <v>1</v>
      </c>
      <c r="C28031">
        <v>935</v>
      </c>
      <c r="D28031">
        <v>11</v>
      </c>
      <c r="E28031">
        <v>168.199997</v>
      </c>
      <c r="F28031">
        <v>0.13400000300000001</v>
      </c>
      <c r="G28031" s="1">
        <v>5.6630145999999996E-4</v>
      </c>
      <c r="H28031" s="1">
        <v>1.5845917899999999E-9</v>
      </c>
      <c r="I28031" s="1">
        <v>2.7981418499999999E-6</v>
      </c>
    </row>
    <row r="28032" spans="2:9" hidden="1">
      <c r="B28032">
        <v>1</v>
      </c>
      <c r="C28032">
        <v>935</v>
      </c>
      <c r="D28032">
        <v>12</v>
      </c>
      <c r="E28032">
        <v>168.199997</v>
      </c>
      <c r="F28032">
        <v>0.14730000500000001</v>
      </c>
      <c r="G28032" s="1">
        <v>6.2272301899999997E-4</v>
      </c>
      <c r="H28032" s="1">
        <v>2.3137263200000002E-9</v>
      </c>
      <c r="I28032" s="1">
        <v>3.7154982200000002E-6</v>
      </c>
    </row>
    <row r="28033" spans="2:9" hidden="1">
      <c r="B28033">
        <v>1</v>
      </c>
      <c r="C28033">
        <v>935</v>
      </c>
      <c r="D28033">
        <v>13</v>
      </c>
      <c r="E28033">
        <v>168.199997</v>
      </c>
      <c r="F28033">
        <v>0.16060000699999999</v>
      </c>
      <c r="G28033" s="1">
        <v>6.79205055E-4</v>
      </c>
      <c r="H28033" s="1">
        <v>3.2695339799999999E-9</v>
      </c>
      <c r="I28033" s="1">
        <v>4.8137658300000003E-6</v>
      </c>
    </row>
    <row r="28034" spans="2:9" hidden="1">
      <c r="B28034">
        <v>1</v>
      </c>
      <c r="C28034">
        <v>935</v>
      </c>
      <c r="D28034">
        <v>14</v>
      </c>
      <c r="E28034">
        <v>168.199997</v>
      </c>
      <c r="F28034">
        <v>0.17390000799999999</v>
      </c>
      <c r="G28034" s="1">
        <v>7.35753274E-4</v>
      </c>
      <c r="H28034" s="1">
        <v>4.4947468000000002E-9</v>
      </c>
      <c r="I28034" s="1">
        <v>6.1090409E-6</v>
      </c>
    </row>
    <row r="28035" spans="2:9" hidden="1">
      <c r="B28035">
        <v>1</v>
      </c>
      <c r="C28035">
        <v>935</v>
      </c>
      <c r="D28035">
        <v>15</v>
      </c>
      <c r="E28035">
        <v>168.199997</v>
      </c>
      <c r="F28035">
        <v>0.18720001</v>
      </c>
      <c r="G28035" s="1">
        <v>7.9237355400000003E-4</v>
      </c>
      <c r="H28035" s="1">
        <v>6.0357851999999996E-9</v>
      </c>
      <c r="I28035" s="1">
        <v>7.6173482699999999E-6</v>
      </c>
    </row>
    <row r="28036" spans="2:9" hidden="1">
      <c r="B28036">
        <v>1</v>
      </c>
      <c r="C28036">
        <v>935</v>
      </c>
      <c r="D28036">
        <v>16</v>
      </c>
      <c r="E28036">
        <v>168.199997</v>
      </c>
      <c r="F28036">
        <v>0.20050001100000001</v>
      </c>
      <c r="G28036" s="1">
        <v>8.4907107499999999E-4</v>
      </c>
      <c r="H28036" s="1">
        <v>7.9427602299999996E-9</v>
      </c>
      <c r="I28036" s="1">
        <v>9.3546468599999995E-6</v>
      </c>
    </row>
    <row r="28037" spans="2:9" hidden="1">
      <c r="B28037">
        <v>1</v>
      </c>
      <c r="C28037">
        <v>935</v>
      </c>
      <c r="D28037">
        <v>17</v>
      </c>
      <c r="E28037">
        <v>168.199997</v>
      </c>
      <c r="F28037">
        <v>0.21380001300000001</v>
      </c>
      <c r="G28037" s="1">
        <v>9.0585113499999995E-4</v>
      </c>
      <c r="H28037" s="1">
        <v>1.02694848E-8</v>
      </c>
      <c r="I28037" s="1">
        <v>1.13368351E-5</v>
      </c>
    </row>
    <row r="28038" spans="2:9" hidden="1">
      <c r="B28038">
        <v>1</v>
      </c>
      <c r="C28038">
        <v>935</v>
      </c>
      <c r="D28038">
        <v>18</v>
      </c>
      <c r="E28038">
        <v>168.199997</v>
      </c>
      <c r="F28038">
        <v>0.22710001499999999</v>
      </c>
      <c r="G28038" s="1">
        <v>9.6272002000000005E-4</v>
      </c>
      <c r="H28038" s="1">
        <v>1.3073452499999999E-8</v>
      </c>
      <c r="I28038" s="1">
        <v>1.3579703599999999E-5</v>
      </c>
    </row>
    <row r="28039" spans="2:9" hidden="1">
      <c r="B28039">
        <v>1</v>
      </c>
      <c r="C28039">
        <v>935</v>
      </c>
      <c r="D28039">
        <v>19</v>
      </c>
      <c r="E28039">
        <v>168.199997</v>
      </c>
      <c r="F28039">
        <v>0.24040001599999999</v>
      </c>
      <c r="G28039" s="1">
        <v>1.0196825E-3</v>
      </c>
      <c r="H28039" s="1">
        <v>1.6415874900000001E-8</v>
      </c>
      <c r="I28039" s="1">
        <v>1.6099005700000001E-5</v>
      </c>
    </row>
    <row r="28040" spans="2:9" hidden="1">
      <c r="B28040">
        <v>1</v>
      </c>
      <c r="C28040">
        <v>935</v>
      </c>
      <c r="D28040">
        <v>20</v>
      </c>
      <c r="E28040">
        <v>168.199997</v>
      </c>
      <c r="F28040">
        <v>0.25369998799999999</v>
      </c>
      <c r="G28040" s="1">
        <v>1.07674464E-3</v>
      </c>
      <c r="H28040" s="1">
        <v>2.0361627099999999E-8</v>
      </c>
      <c r="I28040" s="1">
        <v>1.8910359399999999E-5</v>
      </c>
    </row>
    <row r="28041" spans="2:9" hidden="1">
      <c r="B28041">
        <v>1</v>
      </c>
      <c r="C28041">
        <v>935</v>
      </c>
      <c r="D28041">
        <v>21</v>
      </c>
      <c r="E28041">
        <v>168.199997</v>
      </c>
      <c r="F28041">
        <v>0.26699999000000002</v>
      </c>
      <c r="G28041" s="1">
        <v>1.1339114300000001E-3</v>
      </c>
      <c r="H28041" s="1">
        <v>2.49793164E-8</v>
      </c>
      <c r="I28041" s="1">
        <v>2.2029336800000001E-5</v>
      </c>
    </row>
    <row r="28042" spans="2:9" hidden="1">
      <c r="B28042">
        <v>1</v>
      </c>
      <c r="C28042">
        <v>935</v>
      </c>
      <c r="D28042">
        <v>22</v>
      </c>
      <c r="E28042">
        <v>168.199997</v>
      </c>
      <c r="F28042">
        <v>0.28029999100000003</v>
      </c>
      <c r="G28042" s="1">
        <v>1.1911898600000001E-3</v>
      </c>
      <c r="H28042" s="1">
        <v>3.0341212199999998E-8</v>
      </c>
      <c r="I28042" s="1">
        <v>2.5471348599999999E-5</v>
      </c>
    </row>
    <row r="28043" spans="2:9" hidden="1">
      <c r="B28043">
        <v>1</v>
      </c>
      <c r="C28043">
        <v>935</v>
      </c>
      <c r="D28043">
        <v>23</v>
      </c>
      <c r="E28043">
        <v>168.199997</v>
      </c>
      <c r="F28043">
        <v>0.293599993</v>
      </c>
      <c r="G28043" s="1">
        <v>1.2485837800000001E-3</v>
      </c>
      <c r="H28043" s="1">
        <v>3.6523317699999999E-8</v>
      </c>
      <c r="I28043" s="1">
        <v>2.9251796100000001E-5</v>
      </c>
    </row>
    <row r="28044" spans="2:9" hidden="1">
      <c r="B28044">
        <v>1</v>
      </c>
      <c r="C28044">
        <v>935</v>
      </c>
      <c r="D28044">
        <v>24</v>
      </c>
      <c r="E28044">
        <v>168.199997</v>
      </c>
      <c r="F28044">
        <v>0.30689999499999998</v>
      </c>
      <c r="G28044" s="1">
        <v>1.30610063E-3</v>
      </c>
      <c r="H28044" s="1">
        <v>4.36052936E-8</v>
      </c>
      <c r="I28044" s="1">
        <v>3.33858588E-5</v>
      </c>
    </row>
    <row r="28045" spans="2:9" hidden="1">
      <c r="B28045">
        <v>1</v>
      </c>
      <c r="C28045">
        <v>935</v>
      </c>
      <c r="D28045">
        <v>25</v>
      </c>
      <c r="E28045">
        <v>168.199997</v>
      </c>
      <c r="F28045">
        <v>0.32019999599999999</v>
      </c>
      <c r="G28045" s="1">
        <v>1.36374391E-3</v>
      </c>
      <c r="H28045" s="1">
        <v>5.1670497199999998E-8</v>
      </c>
      <c r="I28045" s="1">
        <v>3.7888708900000002E-5</v>
      </c>
    </row>
    <row r="28046" spans="2:9" hidden="1">
      <c r="B28046">
        <v>1</v>
      </c>
      <c r="C28046">
        <v>935</v>
      </c>
      <c r="D28046">
        <v>26</v>
      </c>
      <c r="E28046">
        <v>168.199997</v>
      </c>
      <c r="F28046">
        <v>0.33349999800000002</v>
      </c>
      <c r="G28046" s="1">
        <v>1.42152084E-3</v>
      </c>
      <c r="H28046" s="1">
        <v>6.0806073100000004E-8</v>
      </c>
      <c r="I28046" s="1">
        <v>4.2775365700000003E-5</v>
      </c>
    </row>
    <row r="28047" spans="2:9" hidden="1">
      <c r="B28047">
        <v>1</v>
      </c>
      <c r="C28047">
        <v>935</v>
      </c>
      <c r="D28047">
        <v>27</v>
      </c>
      <c r="E28047">
        <v>168.199997</v>
      </c>
      <c r="F28047">
        <v>0.34679999900000003</v>
      </c>
      <c r="G28047" s="1">
        <v>1.4794356000000001E-3</v>
      </c>
      <c r="H28047" s="1">
        <v>7.1102725499999995E-8</v>
      </c>
      <c r="I28047" s="1">
        <v>4.8060708700000002E-5</v>
      </c>
    </row>
    <row r="28048" spans="2:9" hidden="1">
      <c r="B28048">
        <v>1</v>
      </c>
      <c r="C28048">
        <v>935</v>
      </c>
      <c r="D28048">
        <v>28</v>
      </c>
      <c r="E28048">
        <v>168.199997</v>
      </c>
      <c r="F28048">
        <v>0.360100001</v>
      </c>
      <c r="G28048" s="1">
        <v>1.5374954099999999E-3</v>
      </c>
      <c r="H28048" s="1">
        <v>8.2654985100000002E-8</v>
      </c>
      <c r="I28048" s="1">
        <v>5.3759500600000002E-5</v>
      </c>
    </row>
    <row r="28049" spans="2:9" hidden="1">
      <c r="B28049">
        <v>1</v>
      </c>
      <c r="C28049">
        <v>935</v>
      </c>
      <c r="D28049">
        <v>29</v>
      </c>
      <c r="E28049">
        <v>168.199997</v>
      </c>
      <c r="F28049">
        <v>0.37340000299999998</v>
      </c>
      <c r="G28049" s="1">
        <v>1.59570528E-3</v>
      </c>
      <c r="H28049" s="1">
        <v>9.5560999099999996E-8</v>
      </c>
      <c r="I28049" s="1">
        <v>5.9886369900000003E-5</v>
      </c>
    </row>
    <row r="28050" spans="2:9" hidden="1">
      <c r="B28050">
        <v>1</v>
      </c>
      <c r="C28050">
        <v>935</v>
      </c>
      <c r="D28050">
        <v>30</v>
      </c>
      <c r="E28050">
        <v>168.199997</v>
      </c>
      <c r="F28050">
        <v>0.38670000399999999</v>
      </c>
      <c r="G28050" s="1">
        <v>1.65407034E-3</v>
      </c>
      <c r="H28050" s="1">
        <v>1.09922603E-7</v>
      </c>
      <c r="I28050" s="1">
        <v>6.6455824699999995E-5</v>
      </c>
    </row>
    <row r="28051" spans="2:9" hidden="1">
      <c r="B28051">
        <v>1</v>
      </c>
      <c r="C28051">
        <v>936</v>
      </c>
      <c r="D28051">
        <v>1</v>
      </c>
      <c r="E28051">
        <v>169.699997</v>
      </c>
      <c r="F28051" s="1">
        <v>1.00000005E-3</v>
      </c>
      <c r="G28051" s="1">
        <v>4.15566683E-6</v>
      </c>
      <c r="H28051" s="1">
        <v>4.7441244199999998E-18</v>
      </c>
      <c r="I28051" s="1">
        <v>1.14160363E-12</v>
      </c>
    </row>
    <row r="28052" spans="2:9" hidden="1">
      <c r="B28052">
        <v>1</v>
      </c>
      <c r="C28052">
        <v>936</v>
      </c>
      <c r="D28052">
        <v>2</v>
      </c>
      <c r="E28052">
        <v>169.699997</v>
      </c>
      <c r="F28052" s="1">
        <v>1.43000009E-2</v>
      </c>
      <c r="G28052" s="1">
        <v>5.9427151399999998E-5</v>
      </c>
      <c r="H28052" s="1">
        <v>1.9838117400000001E-13</v>
      </c>
      <c r="I28052" s="1">
        <v>3.3382245900000001E-9</v>
      </c>
    </row>
    <row r="28053" spans="2:9" hidden="1">
      <c r="B28053">
        <v>1</v>
      </c>
      <c r="C28053">
        <v>936</v>
      </c>
      <c r="D28053">
        <v>3</v>
      </c>
      <c r="E28053">
        <v>169.699997</v>
      </c>
      <c r="F28053" s="1">
        <v>2.7600001499999999E-2</v>
      </c>
      <c r="G28053" s="1">
        <v>1.1470438E-4</v>
      </c>
      <c r="H28053" s="1">
        <v>2.7529157300000001E-12</v>
      </c>
      <c r="I28053" s="1">
        <v>2.40000926E-8</v>
      </c>
    </row>
    <row r="28054" spans="2:9" hidden="1">
      <c r="B28054">
        <v>1</v>
      </c>
      <c r="C28054">
        <v>936</v>
      </c>
      <c r="D28054">
        <v>4</v>
      </c>
      <c r="E28054">
        <v>169.699997</v>
      </c>
      <c r="F28054" s="1">
        <v>4.0899999399999998E-2</v>
      </c>
      <c r="G28054" s="1">
        <v>1.69992651E-4</v>
      </c>
      <c r="H28054" s="1">
        <v>1.32754857E-11</v>
      </c>
      <c r="I28054" s="1">
        <v>7.8094465999999994E-8</v>
      </c>
    </row>
    <row r="28055" spans="2:9" hidden="1">
      <c r="B28055">
        <v>1</v>
      </c>
      <c r="C28055">
        <v>936</v>
      </c>
      <c r="D28055">
        <v>5</v>
      </c>
      <c r="E28055">
        <v>169.699997</v>
      </c>
      <c r="F28055" s="1">
        <v>5.4200001099999999E-2</v>
      </c>
      <c r="G28055" s="1">
        <v>2.2529748100000001E-4</v>
      </c>
      <c r="H28055" s="1">
        <v>4.0940684900000001E-11</v>
      </c>
      <c r="I28055" s="1">
        <v>1.8171834900000001E-7</v>
      </c>
    </row>
    <row r="28056" spans="2:9" hidden="1">
      <c r="B28056">
        <v>1</v>
      </c>
      <c r="C28056">
        <v>936</v>
      </c>
      <c r="D28056">
        <v>6</v>
      </c>
      <c r="E28056">
        <v>169.699997</v>
      </c>
      <c r="F28056" s="1">
        <v>6.7500002700000006E-2</v>
      </c>
      <c r="G28056" s="1">
        <v>2.8062390599999998E-4</v>
      </c>
      <c r="H28056" s="1">
        <v>9.8485955499999996E-11</v>
      </c>
      <c r="I28056" s="1">
        <v>3.5095354199999999E-7</v>
      </c>
    </row>
    <row r="28057" spans="2:9" hidden="1">
      <c r="B28057">
        <v>1</v>
      </c>
      <c r="C28057">
        <v>936</v>
      </c>
      <c r="D28057">
        <v>7</v>
      </c>
      <c r="E28057">
        <v>169.699997</v>
      </c>
      <c r="F28057" s="1">
        <v>8.0800004300000006E-2</v>
      </c>
      <c r="G28057" s="1">
        <v>3.35977529E-4</v>
      </c>
      <c r="H28057" s="1">
        <v>2.02211553E-10</v>
      </c>
      <c r="I28057" s="1">
        <v>6.0186033600000002E-7</v>
      </c>
    </row>
    <row r="28058" spans="2:9" hidden="1">
      <c r="B28058">
        <v>1</v>
      </c>
      <c r="C28058">
        <v>936</v>
      </c>
      <c r="D28058">
        <v>8</v>
      </c>
      <c r="E28058">
        <v>169.699997</v>
      </c>
      <c r="F28058" s="1">
        <v>9.4100005900000006E-2</v>
      </c>
      <c r="G28058" s="1">
        <v>3.9136360300000002E-4</v>
      </c>
      <c r="H28058" s="1">
        <v>3.7198083499999999E-10</v>
      </c>
      <c r="I28058" s="1">
        <v>9.50473748E-7</v>
      </c>
    </row>
    <row r="28059" spans="2:9" hidden="1">
      <c r="B28059">
        <v>1</v>
      </c>
      <c r="C28059">
        <v>936</v>
      </c>
      <c r="D28059">
        <v>9</v>
      </c>
      <c r="E28059">
        <v>169.699997</v>
      </c>
      <c r="F28059">
        <v>0.10740000800000001</v>
      </c>
      <c r="G28059" s="1">
        <v>4.4678765700000001E-4</v>
      </c>
      <c r="H28059" s="1">
        <v>6.3122074199999999E-10</v>
      </c>
      <c r="I28059" s="1">
        <v>1.4127980399999999E-6</v>
      </c>
    </row>
    <row r="28060" spans="2:9" hidden="1">
      <c r="B28060">
        <v>1</v>
      </c>
      <c r="C28060">
        <v>936</v>
      </c>
      <c r="D28060">
        <v>10</v>
      </c>
      <c r="E28060">
        <v>169.699997</v>
      </c>
      <c r="F28060">
        <v>0.120700009</v>
      </c>
      <c r="G28060" s="1">
        <v>5.0225481400000005E-4</v>
      </c>
      <c r="H28060" s="1">
        <v>1.0069206599999999E-9</v>
      </c>
      <c r="I28060" s="1">
        <v>2.0048003099999999E-6</v>
      </c>
    </row>
    <row r="28061" spans="2:9" hidden="1">
      <c r="B28061">
        <v>1</v>
      </c>
      <c r="C28061">
        <v>936</v>
      </c>
      <c r="D28061">
        <v>11</v>
      </c>
      <c r="E28061">
        <v>169.699997</v>
      </c>
      <c r="F28061">
        <v>0.13400000300000001</v>
      </c>
      <c r="G28061" s="1">
        <v>5.57770778E-4</v>
      </c>
      <c r="H28061" s="1">
        <v>1.52963464E-9</v>
      </c>
      <c r="I28061" s="1">
        <v>2.7424073299999999E-6</v>
      </c>
    </row>
    <row r="28062" spans="2:9" hidden="1">
      <c r="B28062">
        <v>1</v>
      </c>
      <c r="C28062">
        <v>936</v>
      </c>
      <c r="D28062">
        <v>12</v>
      </c>
      <c r="E28062">
        <v>169.699997</v>
      </c>
      <c r="F28062">
        <v>0.14730000500000001</v>
      </c>
      <c r="G28062" s="1">
        <v>6.1334064200000002E-4</v>
      </c>
      <c r="H28062" s="1">
        <v>2.23347985E-9</v>
      </c>
      <c r="I28062" s="1">
        <v>3.6414999199999999E-6</v>
      </c>
    </row>
    <row r="28063" spans="2:9" hidden="1">
      <c r="B28063">
        <v>1</v>
      </c>
      <c r="C28063">
        <v>936</v>
      </c>
      <c r="D28063">
        <v>13</v>
      </c>
      <c r="E28063">
        <v>169.699997</v>
      </c>
      <c r="F28063">
        <v>0.16060000699999999</v>
      </c>
      <c r="G28063" s="1">
        <v>6.6896987800000001E-4</v>
      </c>
      <c r="H28063" s="1">
        <v>3.1561377999999999E-9</v>
      </c>
      <c r="I28063" s="1">
        <v>4.7179073599999998E-6</v>
      </c>
    </row>
    <row r="28064" spans="2:9" hidden="1">
      <c r="B28064">
        <v>1</v>
      </c>
      <c r="C28064">
        <v>936</v>
      </c>
      <c r="D28064">
        <v>14</v>
      </c>
      <c r="E28064">
        <v>169.699997</v>
      </c>
      <c r="F28064">
        <v>0.17390000799999999</v>
      </c>
      <c r="G28064" s="1">
        <v>7.2466337599999997E-4</v>
      </c>
      <c r="H28064" s="1">
        <v>4.3388563899999999E-9</v>
      </c>
      <c r="I28064" s="1">
        <v>5.9874096200000002E-6</v>
      </c>
    </row>
    <row r="28065" spans="2:9" hidden="1">
      <c r="B28065">
        <v>1</v>
      </c>
      <c r="C28065">
        <v>936</v>
      </c>
      <c r="D28065">
        <v>15</v>
      </c>
      <c r="E28065">
        <v>169.699997</v>
      </c>
      <c r="F28065">
        <v>0.18720001</v>
      </c>
      <c r="G28065" s="1">
        <v>7.8042759599999999E-4</v>
      </c>
      <c r="H28065" s="1">
        <v>5.8264442200000002E-9</v>
      </c>
      <c r="I28065" s="1">
        <v>7.4657077700000004E-6</v>
      </c>
    </row>
    <row r="28066" spans="2:9" hidden="1">
      <c r="B28066">
        <v>1</v>
      </c>
      <c r="C28066">
        <v>936</v>
      </c>
      <c r="D28066">
        <v>16</v>
      </c>
      <c r="E28066">
        <v>169.699997</v>
      </c>
      <c r="F28066">
        <v>0.20050001100000001</v>
      </c>
      <c r="G28066" s="1">
        <v>8.3626731099999997E-4</v>
      </c>
      <c r="H28066" s="1">
        <v>7.66727837E-9</v>
      </c>
      <c r="I28066" s="1">
        <v>9.1684541999999994E-6</v>
      </c>
    </row>
    <row r="28067" spans="2:9" hidden="1">
      <c r="B28067">
        <v>1</v>
      </c>
      <c r="C28067">
        <v>936</v>
      </c>
      <c r="D28067">
        <v>17</v>
      </c>
      <c r="E28067">
        <v>169.699997</v>
      </c>
      <c r="F28067">
        <v>0.21380001300000001</v>
      </c>
      <c r="G28067" s="1">
        <v>8.9218816700000001E-4</v>
      </c>
      <c r="H28067" s="1">
        <v>9.9133030700000003E-9</v>
      </c>
      <c r="I28067" s="1">
        <v>1.11112249E-5</v>
      </c>
    </row>
    <row r="28068" spans="2:9" hidden="1">
      <c r="B28068">
        <v>1</v>
      </c>
      <c r="C28068">
        <v>936</v>
      </c>
      <c r="D28068">
        <v>18</v>
      </c>
      <c r="E28068">
        <v>169.699997</v>
      </c>
      <c r="F28068">
        <v>0.22710001499999999</v>
      </c>
      <c r="G28068" s="1">
        <v>9.4819493800000001E-4</v>
      </c>
      <c r="H28068" s="1">
        <v>1.26200224E-8</v>
      </c>
      <c r="I28068" s="1">
        <v>1.33095227E-5</v>
      </c>
    </row>
    <row r="28069" spans="2:9" hidden="1">
      <c r="B28069">
        <v>1</v>
      </c>
      <c r="C28069">
        <v>936</v>
      </c>
      <c r="D28069">
        <v>19</v>
      </c>
      <c r="E28069">
        <v>169.699997</v>
      </c>
      <c r="F28069">
        <v>0.24040001599999999</v>
      </c>
      <c r="G28069" s="1">
        <v>1.0042939099999999E-3</v>
      </c>
      <c r="H28069" s="1">
        <v>1.5846511700000001E-8</v>
      </c>
      <c r="I28069" s="1">
        <v>1.5778759900000001E-5</v>
      </c>
    </row>
    <row r="28070" spans="2:9" hidden="1">
      <c r="B28070">
        <v>1</v>
      </c>
      <c r="C28070">
        <v>936</v>
      </c>
      <c r="D28070">
        <v>20</v>
      </c>
      <c r="E28070">
        <v>169.699997</v>
      </c>
      <c r="F28070">
        <v>0.25369998799999999</v>
      </c>
      <c r="G28070" s="1">
        <v>1.0604896800000001E-3</v>
      </c>
      <c r="H28070" s="1">
        <v>1.96554062E-8</v>
      </c>
      <c r="I28070" s="1">
        <v>1.8534274199999998E-5</v>
      </c>
    </row>
    <row r="28071" spans="2:9" hidden="1">
      <c r="B28071">
        <v>1</v>
      </c>
      <c r="C28071">
        <v>936</v>
      </c>
      <c r="D28071">
        <v>21</v>
      </c>
      <c r="E28071">
        <v>169.699997</v>
      </c>
      <c r="F28071">
        <v>0.26699999000000002</v>
      </c>
      <c r="G28071" s="1">
        <v>1.1167887100000001E-3</v>
      </c>
      <c r="H28071" s="1">
        <v>2.4112933899999999E-8</v>
      </c>
      <c r="I28071" s="1">
        <v>2.1591311499999999E-5</v>
      </c>
    </row>
    <row r="28072" spans="2:9" hidden="1">
      <c r="B28072">
        <v>1</v>
      </c>
      <c r="C28072">
        <v>936</v>
      </c>
      <c r="D28072">
        <v>22</v>
      </c>
      <c r="E28072">
        <v>169.699997</v>
      </c>
      <c r="F28072">
        <v>0.28029999100000003</v>
      </c>
      <c r="G28072" s="1">
        <v>1.1731957800000001E-3</v>
      </c>
      <c r="H28072" s="1">
        <v>2.9288852200000001E-8</v>
      </c>
      <c r="I28072" s="1">
        <v>2.4965016599999999E-5</v>
      </c>
    </row>
    <row r="28073" spans="2:9" hidden="1">
      <c r="B28073">
        <v>1</v>
      </c>
      <c r="C28073">
        <v>936</v>
      </c>
      <c r="D28073">
        <v>23</v>
      </c>
      <c r="E28073">
        <v>169.699997</v>
      </c>
      <c r="F28073">
        <v>0.293599993</v>
      </c>
      <c r="G28073" s="1">
        <v>1.2297157700000001E-3</v>
      </c>
      <c r="H28073" s="1">
        <v>3.5256512399999999E-8</v>
      </c>
      <c r="I28073" s="1">
        <v>2.8670456199999999E-5</v>
      </c>
    </row>
    <row r="28074" spans="2:9" hidden="1">
      <c r="B28074">
        <v>1</v>
      </c>
      <c r="C28074">
        <v>936</v>
      </c>
      <c r="D28074">
        <v>24</v>
      </c>
      <c r="E28074">
        <v>169.699997</v>
      </c>
      <c r="F28074">
        <v>0.30689999499999998</v>
      </c>
      <c r="G28074" s="1">
        <v>1.2863563600000001E-3</v>
      </c>
      <c r="H28074" s="1">
        <v>4.2092842999999998E-8</v>
      </c>
      <c r="I28074" s="1">
        <v>3.2722535300000001E-5</v>
      </c>
    </row>
    <row r="28075" spans="2:9" hidden="1">
      <c r="B28075">
        <v>1</v>
      </c>
      <c r="C28075">
        <v>936</v>
      </c>
      <c r="D28075">
        <v>25</v>
      </c>
      <c r="E28075">
        <v>169.699997</v>
      </c>
      <c r="F28075">
        <v>0.32019999599999999</v>
      </c>
      <c r="G28075" s="1">
        <v>1.34312036E-3</v>
      </c>
      <c r="H28075" s="1">
        <v>4.9878323699999997E-8</v>
      </c>
      <c r="I28075" s="1">
        <v>3.7136152999999997E-5</v>
      </c>
    </row>
    <row r="28076" spans="2:9" hidden="1">
      <c r="B28076">
        <v>1</v>
      </c>
      <c r="C28076">
        <v>936</v>
      </c>
      <c r="D28076">
        <v>26</v>
      </c>
      <c r="E28076">
        <v>169.699997</v>
      </c>
      <c r="F28076">
        <v>0.33349999800000002</v>
      </c>
      <c r="G28076" s="1">
        <v>1.4000147300000001E-3</v>
      </c>
      <c r="H28076" s="1">
        <v>5.8696986800000002E-8</v>
      </c>
      <c r="I28076" s="1">
        <v>4.1925977700000003E-5</v>
      </c>
    </row>
    <row r="28077" spans="2:9" hidden="1">
      <c r="B28077">
        <v>1</v>
      </c>
      <c r="C28077">
        <v>936</v>
      </c>
      <c r="D28077">
        <v>27</v>
      </c>
      <c r="E28077">
        <v>169.699997</v>
      </c>
      <c r="F28077">
        <v>0.34679999900000003</v>
      </c>
      <c r="G28077" s="1">
        <v>1.45704497E-3</v>
      </c>
      <c r="H28077" s="1">
        <v>6.8636502700000006E-8</v>
      </c>
      <c r="I28077" s="1">
        <v>4.7106645100000002E-5</v>
      </c>
    </row>
    <row r="28078" spans="2:9" hidden="1">
      <c r="B28078">
        <v>1</v>
      </c>
      <c r="C28078">
        <v>936</v>
      </c>
      <c r="D28078">
        <v>28</v>
      </c>
      <c r="E28078">
        <v>169.699997</v>
      </c>
      <c r="F28078">
        <v>0.360100001</v>
      </c>
      <c r="G28078" s="1">
        <v>1.5142158400000001E-3</v>
      </c>
      <c r="H28078" s="1">
        <v>7.9788058799999998E-8</v>
      </c>
      <c r="I28078" s="1">
        <v>5.26926597E-5</v>
      </c>
    </row>
    <row r="28079" spans="2:9" hidden="1">
      <c r="B28079">
        <v>1</v>
      </c>
      <c r="C28079">
        <v>936</v>
      </c>
      <c r="D28079">
        <v>29</v>
      </c>
      <c r="E28079">
        <v>169.699997</v>
      </c>
      <c r="F28079">
        <v>0.37340000299999998</v>
      </c>
      <c r="G28079" s="1">
        <v>1.57153374E-3</v>
      </c>
      <c r="H28079" s="1">
        <v>9.2246366999999999E-8</v>
      </c>
      <c r="I28079" s="1">
        <v>5.8698304200000001E-5</v>
      </c>
    </row>
    <row r="28080" spans="2:9" hidden="1">
      <c r="B28080">
        <v>1</v>
      </c>
      <c r="C28080">
        <v>936</v>
      </c>
      <c r="D28080">
        <v>30</v>
      </c>
      <c r="E28080">
        <v>169.699997</v>
      </c>
      <c r="F28080">
        <v>0.38670000399999999</v>
      </c>
      <c r="G28080" s="1">
        <v>1.62900309E-3</v>
      </c>
      <c r="H28080" s="1">
        <v>1.0610983700000001E-7</v>
      </c>
      <c r="I28080" s="1">
        <v>6.5137901399999994E-5</v>
      </c>
    </row>
    <row r="28081" spans="2:9" hidden="1">
      <c r="B28081">
        <v>1</v>
      </c>
      <c r="C28081">
        <v>937</v>
      </c>
      <c r="D28081">
        <v>1</v>
      </c>
      <c r="E28081">
        <v>171.199997</v>
      </c>
      <c r="F28081" s="1">
        <v>1.00000005E-3</v>
      </c>
      <c r="G28081" s="1">
        <v>4.0954128100000003E-6</v>
      </c>
      <c r="H28081" s="1">
        <v>4.58087991E-18</v>
      </c>
      <c r="I28081" s="1">
        <v>1.1185392899999999E-12</v>
      </c>
    </row>
    <row r="28082" spans="2:9" hidden="1">
      <c r="B28082">
        <v>1</v>
      </c>
      <c r="C28082">
        <v>937</v>
      </c>
      <c r="D28082">
        <v>2</v>
      </c>
      <c r="E28082">
        <v>171.199997</v>
      </c>
      <c r="F28082" s="1">
        <v>1.43000009E-2</v>
      </c>
      <c r="G28082" s="1">
        <v>5.8565470699999999E-5</v>
      </c>
      <c r="H28082" s="1">
        <v>1.9155484800000001E-13</v>
      </c>
      <c r="I28082" s="1">
        <v>3.2707814199999999E-9</v>
      </c>
    </row>
    <row r="28083" spans="2:9" hidden="1">
      <c r="B28083">
        <v>1</v>
      </c>
      <c r="C28083">
        <v>937</v>
      </c>
      <c r="D28083">
        <v>3</v>
      </c>
      <c r="E28083">
        <v>171.199997</v>
      </c>
      <c r="F28083" s="1">
        <v>2.7600001499999999E-2</v>
      </c>
      <c r="G28083" s="1">
        <v>1.1304120599999999E-4</v>
      </c>
      <c r="H28083" s="1">
        <v>2.6581885600000001E-12</v>
      </c>
      <c r="I28083" s="1">
        <v>2.3515218199999999E-8</v>
      </c>
    </row>
    <row r="28084" spans="2:9" hidden="1">
      <c r="B28084">
        <v>1</v>
      </c>
      <c r="C28084">
        <v>937</v>
      </c>
      <c r="D28084">
        <v>4</v>
      </c>
      <c r="E28084">
        <v>171.199997</v>
      </c>
      <c r="F28084" s="1">
        <v>4.0899999399999998E-2</v>
      </c>
      <c r="G28084" s="1">
        <v>1.67527643E-4</v>
      </c>
      <c r="H28084" s="1">
        <v>1.28186758E-11</v>
      </c>
      <c r="I28084" s="1">
        <v>7.65167769E-8</v>
      </c>
    </row>
    <row r="28085" spans="2:9" hidden="1">
      <c r="B28085">
        <v>1</v>
      </c>
      <c r="C28085">
        <v>937</v>
      </c>
      <c r="D28085">
        <v>5</v>
      </c>
      <c r="E28085">
        <v>171.199997</v>
      </c>
      <c r="F28085" s="1">
        <v>5.4200001099999999E-2</v>
      </c>
      <c r="G28085" s="1">
        <v>2.2203011000000001E-4</v>
      </c>
      <c r="H28085" s="1">
        <v>3.9531905500000003E-11</v>
      </c>
      <c r="I28085" s="1">
        <v>1.7804749999999999E-7</v>
      </c>
    </row>
    <row r="28086" spans="2:9" hidden="1">
      <c r="B28086">
        <v>1</v>
      </c>
      <c r="C28086">
        <v>937</v>
      </c>
      <c r="D28086">
        <v>6</v>
      </c>
      <c r="E28086">
        <v>171.199997</v>
      </c>
      <c r="F28086" s="1">
        <v>6.7500002700000006E-2</v>
      </c>
      <c r="G28086" s="1">
        <v>2.7655405599999997E-4</v>
      </c>
      <c r="H28086" s="1">
        <v>9.5097041400000005E-11</v>
      </c>
      <c r="I28086" s="1">
        <v>3.43864201E-7</v>
      </c>
    </row>
    <row r="28087" spans="2:9" hidden="1">
      <c r="B28087">
        <v>1</v>
      </c>
      <c r="C28087">
        <v>937</v>
      </c>
      <c r="D28087">
        <v>7</v>
      </c>
      <c r="E28087">
        <v>171.199997</v>
      </c>
      <c r="F28087" s="1">
        <v>8.0800004300000006E-2</v>
      </c>
      <c r="G28087" s="1">
        <v>3.3110429599999999E-4</v>
      </c>
      <c r="H28087" s="1">
        <v>1.9525339699999999E-10</v>
      </c>
      <c r="I28087" s="1">
        <v>5.8970363199999999E-7</v>
      </c>
    </row>
    <row r="28088" spans="2:9" hidden="1">
      <c r="B28088">
        <v>1</v>
      </c>
      <c r="C28088">
        <v>937</v>
      </c>
      <c r="D28088">
        <v>8</v>
      </c>
      <c r="E28088">
        <v>171.199997</v>
      </c>
      <c r="F28088" s="1">
        <v>9.4100005900000006E-2</v>
      </c>
      <c r="G28088" s="1">
        <v>3.85686406E-4</v>
      </c>
      <c r="H28088" s="1">
        <v>3.5918096300000001E-10</v>
      </c>
      <c r="I28088" s="1">
        <v>9.3127721400000002E-7</v>
      </c>
    </row>
    <row r="28089" spans="2:9" hidden="1">
      <c r="B28089">
        <v>1</v>
      </c>
      <c r="C28089">
        <v>937</v>
      </c>
      <c r="D28089">
        <v>9</v>
      </c>
      <c r="E28089">
        <v>171.199997</v>
      </c>
      <c r="F28089">
        <v>0.10740000800000001</v>
      </c>
      <c r="G28089" s="1">
        <v>4.40305419E-4</v>
      </c>
      <c r="H28089" s="1">
        <v>6.0949989499999996E-10</v>
      </c>
      <c r="I28089" s="1">
        <v>1.3842661699999999E-6</v>
      </c>
    </row>
    <row r="28090" spans="2:9" hidden="1">
      <c r="B28090">
        <v>1</v>
      </c>
      <c r="C28090">
        <v>937</v>
      </c>
      <c r="D28090">
        <v>10</v>
      </c>
      <c r="E28090">
        <v>171.199997</v>
      </c>
      <c r="F28090">
        <v>0.120700009</v>
      </c>
      <c r="G28090" s="1">
        <v>4.9496686600000001E-4</v>
      </c>
      <c r="H28090" s="1">
        <v>9.7227192999999991E-10</v>
      </c>
      <c r="I28090" s="1">
        <v>1.96431711E-6</v>
      </c>
    </row>
    <row r="28091" spans="2:9" hidden="1">
      <c r="B28091">
        <v>1</v>
      </c>
      <c r="C28091">
        <v>937</v>
      </c>
      <c r="D28091">
        <v>11</v>
      </c>
      <c r="E28091">
        <v>171.199997</v>
      </c>
      <c r="F28091">
        <v>0.13400000300000001</v>
      </c>
      <c r="G28091" s="1">
        <v>5.4967578000000004E-4</v>
      </c>
      <c r="H28091" s="1">
        <v>1.4769986300000001E-9</v>
      </c>
      <c r="I28091" s="1">
        <v>2.6870361600000002E-6</v>
      </c>
    </row>
    <row r="28092" spans="2:9" hidden="1">
      <c r="B28092">
        <v>1</v>
      </c>
      <c r="C28092">
        <v>937</v>
      </c>
      <c r="D28092">
        <v>12</v>
      </c>
      <c r="E28092">
        <v>171.199997</v>
      </c>
      <c r="F28092">
        <v>0.14730000500000001</v>
      </c>
      <c r="G28092" s="1">
        <v>6.0443696600000001E-4</v>
      </c>
      <c r="H28092" s="1">
        <v>2.15662377E-9</v>
      </c>
      <c r="I28092" s="1">
        <v>3.5679879599999999E-6</v>
      </c>
    </row>
    <row r="28093" spans="2:9" hidden="1">
      <c r="B28093">
        <v>1</v>
      </c>
      <c r="C28093">
        <v>937</v>
      </c>
      <c r="D28093">
        <v>13</v>
      </c>
      <c r="E28093">
        <v>171.199997</v>
      </c>
      <c r="F28093">
        <v>0.16060000699999999</v>
      </c>
      <c r="G28093" s="1">
        <v>6.5925670799999998E-4</v>
      </c>
      <c r="H28093" s="1">
        <v>3.0475319999999999E-9</v>
      </c>
      <c r="I28093" s="1">
        <v>4.6226787199999997E-6</v>
      </c>
    </row>
    <row r="28094" spans="2:9" hidden="1">
      <c r="B28094">
        <v>1</v>
      </c>
      <c r="C28094">
        <v>937</v>
      </c>
      <c r="D28094">
        <v>14</v>
      </c>
      <c r="E28094">
        <v>171.199997</v>
      </c>
      <c r="F28094">
        <v>0.17390000799999999</v>
      </c>
      <c r="G28094" s="1">
        <v>7.14139605E-4</v>
      </c>
      <c r="H28094" s="1">
        <v>4.1895509300000001E-9</v>
      </c>
      <c r="I28094" s="1">
        <v>5.8665714299999998E-6</v>
      </c>
    </row>
    <row r="28095" spans="2:9" hidden="1">
      <c r="B28095">
        <v>1</v>
      </c>
      <c r="C28095">
        <v>937</v>
      </c>
      <c r="D28095">
        <v>15</v>
      </c>
      <c r="E28095">
        <v>171.199997</v>
      </c>
      <c r="F28095">
        <v>0.18720001</v>
      </c>
      <c r="G28095" s="1">
        <v>7.6909101300000002E-4</v>
      </c>
      <c r="H28095" s="1">
        <v>5.6259499300000003E-9</v>
      </c>
      <c r="I28095" s="1">
        <v>7.31506407E-6</v>
      </c>
    </row>
    <row r="28096" spans="2:9" hidden="1">
      <c r="B28096">
        <v>1</v>
      </c>
      <c r="C28096">
        <v>937</v>
      </c>
      <c r="D28096">
        <v>16</v>
      </c>
      <c r="E28096">
        <v>171.199997</v>
      </c>
      <c r="F28096">
        <v>0.20050001100000001</v>
      </c>
      <c r="G28096" s="1">
        <v>8.2411640299999997E-4</v>
      </c>
      <c r="H28096" s="1">
        <v>7.4034374200000003E-9</v>
      </c>
      <c r="I28096" s="1">
        <v>8.9834848000000004E-6</v>
      </c>
    </row>
    <row r="28097" spans="2:9" hidden="1">
      <c r="B28097">
        <v>1</v>
      </c>
      <c r="C28097">
        <v>937</v>
      </c>
      <c r="D28097">
        <v>17</v>
      </c>
      <c r="E28097">
        <v>171.199997</v>
      </c>
      <c r="F28097">
        <v>0.21380001300000001</v>
      </c>
      <c r="G28097" s="1">
        <v>8.7922049E-4</v>
      </c>
      <c r="H28097" s="1">
        <v>9.5721714999999997E-9</v>
      </c>
      <c r="I28097" s="1">
        <v>1.0887111800000001E-5</v>
      </c>
    </row>
    <row r="28098" spans="2:9" hidden="1">
      <c r="B28098">
        <v>1</v>
      </c>
      <c r="C28098">
        <v>937</v>
      </c>
      <c r="D28098">
        <v>18</v>
      </c>
      <c r="E28098">
        <v>171.199997</v>
      </c>
      <c r="F28098">
        <v>0.22710001499999999</v>
      </c>
      <c r="G28098" s="1">
        <v>9.3440956000000002E-4</v>
      </c>
      <c r="H28098" s="1">
        <v>1.21857484E-8</v>
      </c>
      <c r="I28098" s="1">
        <v>1.30411217E-5</v>
      </c>
    </row>
    <row r="28099" spans="2:9" hidden="1">
      <c r="B28099">
        <v>1</v>
      </c>
      <c r="C28099">
        <v>937</v>
      </c>
      <c r="D28099">
        <v>19</v>
      </c>
      <c r="E28099">
        <v>171.199997</v>
      </c>
      <c r="F28099">
        <v>0.24040001599999999</v>
      </c>
      <c r="G28099" s="1">
        <v>9.8968797799999994E-4</v>
      </c>
      <c r="H28099" s="1">
        <v>1.5301212699999999E-8</v>
      </c>
      <c r="I28099" s="1">
        <v>1.5460644100000001E-5</v>
      </c>
    </row>
    <row r="28100" spans="2:9" hidden="1">
      <c r="B28100">
        <v>1</v>
      </c>
      <c r="C28100">
        <v>937</v>
      </c>
      <c r="D28100">
        <v>20</v>
      </c>
      <c r="E28100">
        <v>171.199997</v>
      </c>
      <c r="F28100">
        <v>0.25369998799999999</v>
      </c>
      <c r="G28100" s="1">
        <v>1.04506104E-3</v>
      </c>
      <c r="H28100" s="1">
        <v>1.8979029899999999E-8</v>
      </c>
      <c r="I28100" s="1">
        <v>1.81606902E-5</v>
      </c>
    </row>
    <row r="28101" spans="2:9" hidden="1">
      <c r="B28101">
        <v>1</v>
      </c>
      <c r="C28101">
        <v>937</v>
      </c>
      <c r="D28101">
        <v>21</v>
      </c>
      <c r="E28101">
        <v>171.199997</v>
      </c>
      <c r="F28101">
        <v>0.26699999000000002</v>
      </c>
      <c r="G28101" s="1">
        <v>1.10053574E-3</v>
      </c>
      <c r="H28101" s="1">
        <v>2.3283165600000001E-8</v>
      </c>
      <c r="I28101" s="1">
        <v>2.1156210999999999E-5</v>
      </c>
    </row>
    <row r="28102" spans="2:9" hidden="1">
      <c r="B28102">
        <v>1</v>
      </c>
      <c r="C28102">
        <v>937</v>
      </c>
      <c r="D28102">
        <v>22</v>
      </c>
      <c r="E28102">
        <v>171.199997</v>
      </c>
      <c r="F28102">
        <v>0.28029999100000003</v>
      </c>
      <c r="G28102" s="1">
        <v>1.15611497E-3</v>
      </c>
      <c r="H28102" s="1">
        <v>2.8280954500000001E-8</v>
      </c>
      <c r="I28102" s="1">
        <v>2.4462060499999999E-5</v>
      </c>
    </row>
    <row r="28103" spans="2:9" hidden="1">
      <c r="B28103">
        <v>1</v>
      </c>
      <c r="C28103">
        <v>937</v>
      </c>
      <c r="D28103">
        <v>23</v>
      </c>
      <c r="E28103">
        <v>171.199997</v>
      </c>
      <c r="F28103">
        <v>0.293599993</v>
      </c>
      <c r="G28103" s="1">
        <v>1.2118050400000001E-3</v>
      </c>
      <c r="H28103" s="1">
        <v>3.4043257099999997E-8</v>
      </c>
      <c r="I28103" s="1">
        <v>2.8093014400000002E-5</v>
      </c>
    </row>
    <row r="28104" spans="2:9" hidden="1">
      <c r="B28104">
        <v>1</v>
      </c>
      <c r="C28104">
        <v>937</v>
      </c>
      <c r="D28104">
        <v>24</v>
      </c>
      <c r="E28104">
        <v>171.199997</v>
      </c>
      <c r="F28104">
        <v>0.30689999499999998</v>
      </c>
      <c r="G28104" s="1">
        <v>1.2676126800000001E-3</v>
      </c>
      <c r="H28104" s="1">
        <v>4.0644326999999998E-8</v>
      </c>
      <c r="I28104" s="1">
        <v>3.2063679099999997E-5</v>
      </c>
    </row>
    <row r="28105" spans="2:9" hidden="1">
      <c r="B28105">
        <v>1</v>
      </c>
      <c r="C28105">
        <v>937</v>
      </c>
      <c r="D28105">
        <v>25</v>
      </c>
      <c r="E28105">
        <v>171.199997</v>
      </c>
      <c r="F28105">
        <v>0.32019999599999999</v>
      </c>
      <c r="G28105" s="1">
        <v>1.3235411599999999E-3</v>
      </c>
      <c r="H28105" s="1">
        <v>4.8161862100000002E-8</v>
      </c>
      <c r="I28105" s="1">
        <v>3.6388639300000001E-5</v>
      </c>
    </row>
    <row r="28106" spans="2:9" hidden="1">
      <c r="B28106">
        <v>1</v>
      </c>
      <c r="C28106">
        <v>937</v>
      </c>
      <c r="D28106">
        <v>26</v>
      </c>
      <c r="E28106">
        <v>171.199997</v>
      </c>
      <c r="F28106">
        <v>0.33349999800000002</v>
      </c>
      <c r="G28106" s="1">
        <v>1.3795971199999999E-3</v>
      </c>
      <c r="H28106" s="1">
        <v>5.6677059500000003E-8</v>
      </c>
      <c r="I28106" s="1">
        <v>4.1082326800000002E-5</v>
      </c>
    </row>
    <row r="28107" spans="2:9" hidden="1">
      <c r="B28107">
        <v>1</v>
      </c>
      <c r="C28107">
        <v>937</v>
      </c>
      <c r="D28107">
        <v>27</v>
      </c>
      <c r="E28107">
        <v>171.199997</v>
      </c>
      <c r="F28107">
        <v>0.34679999900000003</v>
      </c>
      <c r="G28107" s="1">
        <v>1.43578532E-3</v>
      </c>
      <c r="H28107" s="1">
        <v>6.6274502299999995E-8</v>
      </c>
      <c r="I28107" s="1">
        <v>4.6159060700000002E-5</v>
      </c>
    </row>
    <row r="28108" spans="2:9" hidden="1">
      <c r="B28108">
        <v>1</v>
      </c>
      <c r="C28108">
        <v>937</v>
      </c>
      <c r="D28108">
        <v>28</v>
      </c>
      <c r="E28108">
        <v>171.199997</v>
      </c>
      <c r="F28108">
        <v>0.360100001</v>
      </c>
      <c r="G28108" s="1">
        <v>1.4921108999999999E-3</v>
      </c>
      <c r="H28108" s="1">
        <v>7.7042258800000006E-8</v>
      </c>
      <c r="I28108" s="1">
        <v>5.1633065599999999E-5</v>
      </c>
    </row>
    <row r="28109" spans="2:9" hidden="1">
      <c r="B28109">
        <v>1</v>
      </c>
      <c r="C28109">
        <v>937</v>
      </c>
      <c r="D28109">
        <v>29</v>
      </c>
      <c r="E28109">
        <v>171.199997</v>
      </c>
      <c r="F28109">
        <v>0.37340000299999998</v>
      </c>
      <c r="G28109" s="1">
        <v>1.5485808300000001E-3</v>
      </c>
      <c r="H28109" s="1">
        <v>8.9071825499999994E-8</v>
      </c>
      <c r="I28109" s="1">
        <v>5.7518358499999998E-5</v>
      </c>
    </row>
    <row r="28110" spans="2:9" hidden="1">
      <c r="B28110">
        <v>1</v>
      </c>
      <c r="C28110">
        <v>937</v>
      </c>
      <c r="D28110">
        <v>30</v>
      </c>
      <c r="E28110">
        <v>171.199997</v>
      </c>
      <c r="F28110">
        <v>0.38670000399999999</v>
      </c>
      <c r="G28110" s="1">
        <v>1.6051985999999999E-3</v>
      </c>
      <c r="H28110" s="1">
        <v>1.02458188E-7</v>
      </c>
      <c r="I28110" s="1">
        <v>6.3828978500000006E-5</v>
      </c>
    </row>
    <row r="28111" spans="2:9" hidden="1">
      <c r="B28111">
        <v>1</v>
      </c>
      <c r="C28111">
        <v>938</v>
      </c>
      <c r="D28111">
        <v>1</v>
      </c>
      <c r="E28111">
        <v>172.699997</v>
      </c>
      <c r="F28111" s="1">
        <v>1.00000005E-3</v>
      </c>
      <c r="G28111" s="1">
        <v>4.0366048800000004E-6</v>
      </c>
      <c r="H28111" s="1">
        <v>4.4244273800000004E-18</v>
      </c>
      <c r="I28111" s="1">
        <v>1.09607646E-12</v>
      </c>
    </row>
    <row r="28112" spans="2:9" hidden="1">
      <c r="B28112">
        <v>1</v>
      </c>
      <c r="C28112">
        <v>938</v>
      </c>
      <c r="D28112">
        <v>2</v>
      </c>
      <c r="E28112">
        <v>172.699997</v>
      </c>
      <c r="F28112" s="1">
        <v>1.43000009E-2</v>
      </c>
      <c r="G28112" s="1">
        <v>5.7724497299999999E-5</v>
      </c>
      <c r="H28112" s="1">
        <v>1.8501273100000001E-13</v>
      </c>
      <c r="I28112" s="1">
        <v>3.2050990800000001E-9</v>
      </c>
    </row>
    <row r="28113" spans="2:9" hidden="1">
      <c r="B28113">
        <v>1</v>
      </c>
      <c r="C28113">
        <v>938</v>
      </c>
      <c r="D28113">
        <v>3</v>
      </c>
      <c r="E28113">
        <v>172.699997</v>
      </c>
      <c r="F28113" s="1">
        <v>2.7600001499999999E-2</v>
      </c>
      <c r="G28113" s="1">
        <v>1.11417809E-4</v>
      </c>
      <c r="H28113" s="1">
        <v>2.5674018E-12</v>
      </c>
      <c r="I28113" s="1">
        <v>2.3043011099999999E-8</v>
      </c>
    </row>
    <row r="28114" spans="2:9" hidden="1">
      <c r="B28114">
        <v>1</v>
      </c>
      <c r="C28114">
        <v>938</v>
      </c>
      <c r="D28114">
        <v>4</v>
      </c>
      <c r="E28114">
        <v>172.699997</v>
      </c>
      <c r="F28114" s="1">
        <v>4.0899999399999998E-2</v>
      </c>
      <c r="G28114" s="1">
        <v>1.65121775E-4</v>
      </c>
      <c r="H28114" s="1">
        <v>1.2380880199999999E-11</v>
      </c>
      <c r="I28114" s="1">
        <v>7.4980299299999998E-8</v>
      </c>
    </row>
    <row r="28115" spans="2:9" hidden="1">
      <c r="B28115">
        <v>1</v>
      </c>
      <c r="C28115">
        <v>938</v>
      </c>
      <c r="D28115">
        <v>5</v>
      </c>
      <c r="E28115">
        <v>172.699997</v>
      </c>
      <c r="F28115" s="1">
        <v>5.4200001099999999E-2</v>
      </c>
      <c r="G28115" s="1">
        <v>2.1884137800000001E-4</v>
      </c>
      <c r="H28115" s="1">
        <v>3.8181780700000001E-11</v>
      </c>
      <c r="I28115" s="1">
        <v>1.7447240499999999E-7</v>
      </c>
    </row>
    <row r="28116" spans="2:9" hidden="1">
      <c r="B28116">
        <v>1</v>
      </c>
      <c r="C28116">
        <v>938</v>
      </c>
      <c r="D28116">
        <v>6</v>
      </c>
      <c r="E28116">
        <v>172.699997</v>
      </c>
      <c r="F28116" s="1">
        <v>6.7500002700000006E-2</v>
      </c>
      <c r="G28116" s="1">
        <v>2.7258184900000001E-4</v>
      </c>
      <c r="H28116" s="1">
        <v>9.1849160199999998E-11</v>
      </c>
      <c r="I28116" s="1">
        <v>3.3695994300000003E-7</v>
      </c>
    </row>
    <row r="28117" spans="2:9" hidden="1">
      <c r="B28117">
        <v>1</v>
      </c>
      <c r="C28117">
        <v>938</v>
      </c>
      <c r="D28117">
        <v>7</v>
      </c>
      <c r="E28117">
        <v>172.699997</v>
      </c>
      <c r="F28117" s="1">
        <v>8.0800004300000006E-2</v>
      </c>
      <c r="G28117" s="1">
        <v>3.2634803199999999E-4</v>
      </c>
      <c r="H28117" s="1">
        <v>1.88584912E-10</v>
      </c>
      <c r="I28117" s="1">
        <v>5.7786439800000003E-7</v>
      </c>
    </row>
    <row r="28118" spans="2:9" hidden="1">
      <c r="B28118">
        <v>1</v>
      </c>
      <c r="C28118">
        <v>938</v>
      </c>
      <c r="D28118">
        <v>8</v>
      </c>
      <c r="E28118">
        <v>172.699997</v>
      </c>
      <c r="F28118" s="1">
        <v>9.4100005900000006E-2</v>
      </c>
      <c r="G28118" s="1">
        <v>3.8014532800000002E-4</v>
      </c>
      <c r="H28118" s="1">
        <v>3.4691374800000001E-10</v>
      </c>
      <c r="I28118" s="1">
        <v>9.1258192500000003E-7</v>
      </c>
    </row>
    <row r="28119" spans="2:9" hidden="1">
      <c r="B28119">
        <v>1</v>
      </c>
      <c r="C28119">
        <v>938</v>
      </c>
      <c r="D28119">
        <v>9</v>
      </c>
      <c r="E28119">
        <v>172.699997</v>
      </c>
      <c r="F28119">
        <v>0.10740000800000001</v>
      </c>
      <c r="G28119" s="1">
        <v>4.3397877000000002E-4</v>
      </c>
      <c r="H28119" s="1">
        <v>5.8868365700000001E-10</v>
      </c>
      <c r="I28119" s="1">
        <v>1.35648031E-6</v>
      </c>
    </row>
    <row r="28120" spans="2:9" hidden="1">
      <c r="B28120">
        <v>1</v>
      </c>
      <c r="C28120">
        <v>938</v>
      </c>
      <c r="D28120">
        <v>10</v>
      </c>
      <c r="E28120">
        <v>172.699997</v>
      </c>
      <c r="F28120">
        <v>0.120700009</v>
      </c>
      <c r="G28120" s="1">
        <v>4.8785354000000002E-4</v>
      </c>
      <c r="H28120" s="1">
        <v>9.3906582500000006E-10</v>
      </c>
      <c r="I28120" s="1">
        <v>1.9248930099999998E-6</v>
      </c>
    </row>
    <row r="28121" spans="2:9" hidden="1">
      <c r="B28121">
        <v>1</v>
      </c>
      <c r="C28121">
        <v>938</v>
      </c>
      <c r="D28121">
        <v>11</v>
      </c>
      <c r="E28121">
        <v>172.699997</v>
      </c>
      <c r="F28121">
        <v>0.13400000300000001</v>
      </c>
      <c r="G28121" s="1">
        <v>5.4177461400000001E-4</v>
      </c>
      <c r="H28121" s="1">
        <v>1.42655454E-9</v>
      </c>
      <c r="I28121" s="1">
        <v>2.6331144900000001E-6</v>
      </c>
    </row>
    <row r="28122" spans="2:9" hidden="1">
      <c r="B28122">
        <v>1</v>
      </c>
      <c r="C28122">
        <v>938</v>
      </c>
      <c r="D28122">
        <v>12</v>
      </c>
      <c r="E28122">
        <v>172.699997</v>
      </c>
      <c r="F28122">
        <v>0.14730000500000001</v>
      </c>
      <c r="G28122" s="1">
        <v>5.95746969E-4</v>
      </c>
      <c r="H28122" s="1">
        <v>2.0829680200000002E-9</v>
      </c>
      <c r="I28122" s="1">
        <v>3.4963970800000001E-6</v>
      </c>
    </row>
    <row r="28123" spans="2:9" hidden="1">
      <c r="B28123">
        <v>1</v>
      </c>
      <c r="C28123">
        <v>938</v>
      </c>
      <c r="D28123">
        <v>13</v>
      </c>
      <c r="E28123">
        <v>172.699997</v>
      </c>
      <c r="F28123">
        <v>0.16060000699999999</v>
      </c>
      <c r="G28123" s="1">
        <v>6.4977630999999998E-4</v>
      </c>
      <c r="H28123" s="1">
        <v>2.94344815E-9</v>
      </c>
      <c r="I28123" s="1">
        <v>4.5299407199999999E-6</v>
      </c>
    </row>
    <row r="28124" spans="2:9" hidden="1">
      <c r="B28124">
        <v>1</v>
      </c>
      <c r="C28124">
        <v>938</v>
      </c>
      <c r="D28124">
        <v>14</v>
      </c>
      <c r="E28124">
        <v>172.699997</v>
      </c>
      <c r="F28124">
        <v>0.17390000799999999</v>
      </c>
      <c r="G28124" s="1">
        <v>7.0386734999999996E-4</v>
      </c>
      <c r="H28124" s="1">
        <v>4.0464640500000002E-9</v>
      </c>
      <c r="I28124" s="1">
        <v>5.7489014599999999E-6</v>
      </c>
    </row>
    <row r="28125" spans="2:9" hidden="1">
      <c r="B28125">
        <v>1</v>
      </c>
      <c r="C28125">
        <v>938</v>
      </c>
      <c r="D28125">
        <v>15</v>
      </c>
      <c r="E28125">
        <v>172.699997</v>
      </c>
      <c r="F28125">
        <v>0.18720001</v>
      </c>
      <c r="G28125" s="1">
        <v>7.5802556199999998E-4</v>
      </c>
      <c r="H28125" s="1">
        <v>5.4338049599999998E-9</v>
      </c>
      <c r="I28125" s="1">
        <v>7.1683662099999999E-6</v>
      </c>
    </row>
    <row r="28126" spans="2:9" hidden="1">
      <c r="B28126">
        <v>1</v>
      </c>
      <c r="C28126">
        <v>938</v>
      </c>
      <c r="D28126">
        <v>16</v>
      </c>
      <c r="E28126">
        <v>172.699997</v>
      </c>
      <c r="F28126">
        <v>0.20050001100000001</v>
      </c>
      <c r="G28126" s="1">
        <v>8.1225542800000003E-4</v>
      </c>
      <c r="H28126" s="1">
        <v>7.1505818999999997E-9</v>
      </c>
      <c r="I28126" s="1">
        <v>8.8033657399999992E-6</v>
      </c>
    </row>
    <row r="28127" spans="2:9" hidden="1">
      <c r="B28127">
        <v>1</v>
      </c>
      <c r="C28127">
        <v>938</v>
      </c>
      <c r="D28127">
        <v>17</v>
      </c>
      <c r="E28127">
        <v>172.699997</v>
      </c>
      <c r="F28127">
        <v>0.21380001300000001</v>
      </c>
      <c r="G28127" s="1">
        <v>8.6656276800000005E-4</v>
      </c>
      <c r="H28127" s="1">
        <v>9.2452463499999994E-9</v>
      </c>
      <c r="I28127" s="1">
        <v>1.0668871299999999E-5</v>
      </c>
    </row>
    <row r="28128" spans="2:9" hidden="1">
      <c r="B28128">
        <v>1</v>
      </c>
      <c r="C28128">
        <v>938</v>
      </c>
      <c r="D28128">
        <v>18</v>
      </c>
      <c r="E28128">
        <v>172.699997</v>
      </c>
      <c r="F28128">
        <v>0.22710001499999999</v>
      </c>
      <c r="G28128" s="1">
        <v>9.2095258899999998E-4</v>
      </c>
      <c r="H28128" s="1">
        <v>1.17695507E-8</v>
      </c>
      <c r="I28128" s="1">
        <v>1.27797575E-5</v>
      </c>
    </row>
    <row r="28129" spans="2:9" hidden="1">
      <c r="B28129">
        <v>1</v>
      </c>
      <c r="C28129">
        <v>938</v>
      </c>
      <c r="D28129">
        <v>19</v>
      </c>
      <c r="E28129">
        <v>172.699997</v>
      </c>
      <c r="F28129">
        <v>0.24040001599999999</v>
      </c>
      <c r="G28129" s="1">
        <v>9.75429837E-4</v>
      </c>
      <c r="H28129" s="1">
        <v>1.47786077E-8</v>
      </c>
      <c r="I28129" s="1">
        <v>1.5150866599999999E-5</v>
      </c>
    </row>
    <row r="28130" spans="2:9" hidden="1">
      <c r="B28130">
        <v>1</v>
      </c>
      <c r="C28130">
        <v>938</v>
      </c>
      <c r="D28130">
        <v>20</v>
      </c>
      <c r="E28130">
        <v>172.699997</v>
      </c>
      <c r="F28130">
        <v>0.25369998799999999</v>
      </c>
      <c r="G28130" s="1">
        <v>1.0300003900000001E-3</v>
      </c>
      <c r="H28130" s="1">
        <v>1.83308124E-8</v>
      </c>
      <c r="I28130" s="1">
        <v>1.7796897699999999E-5</v>
      </c>
    </row>
    <row r="28131" spans="2:9" hidden="1">
      <c r="B28131">
        <v>1</v>
      </c>
      <c r="C28131">
        <v>938</v>
      </c>
      <c r="D28131">
        <v>21</v>
      </c>
      <c r="E28131">
        <v>172.699997</v>
      </c>
      <c r="F28131">
        <v>0.26699999000000002</v>
      </c>
      <c r="G28131" s="1">
        <v>1.0846687900000001E-3</v>
      </c>
      <c r="H28131" s="1">
        <v>2.2487931499999999E-8</v>
      </c>
      <c r="I28131" s="1">
        <v>2.0732533800000002E-5</v>
      </c>
    </row>
    <row r="28132" spans="2:9" hidden="1">
      <c r="B28132">
        <v>1</v>
      </c>
      <c r="C28132">
        <v>938</v>
      </c>
      <c r="D28132">
        <v>22</v>
      </c>
      <c r="E28132">
        <v>172.699997</v>
      </c>
      <c r="F28132">
        <v>0.28029999100000003</v>
      </c>
      <c r="G28132" s="1">
        <v>1.1394398800000001E-3</v>
      </c>
      <c r="H28132" s="1">
        <v>2.7315032E-8</v>
      </c>
      <c r="I28132" s="1">
        <v>2.3972332200000002E-5</v>
      </c>
    </row>
    <row r="28133" spans="2:9" hidden="1">
      <c r="B28133">
        <v>1</v>
      </c>
      <c r="C28133">
        <v>938</v>
      </c>
      <c r="D28133">
        <v>23</v>
      </c>
      <c r="E28133">
        <v>172.699997</v>
      </c>
      <c r="F28133">
        <v>0.293599993</v>
      </c>
      <c r="G28133" s="1">
        <v>1.1943200400000001E-3</v>
      </c>
      <c r="H28133" s="1">
        <v>3.2880514299999997E-8</v>
      </c>
      <c r="I28133" s="1">
        <v>2.7530739299999999E-5</v>
      </c>
    </row>
    <row r="28134" spans="2:9" hidden="1">
      <c r="B28134">
        <v>1</v>
      </c>
      <c r="C28134">
        <v>938</v>
      </c>
      <c r="D28134">
        <v>24</v>
      </c>
      <c r="E28134">
        <v>172.699997</v>
      </c>
      <c r="F28134">
        <v>0.30689999499999998</v>
      </c>
      <c r="G28134" s="1">
        <v>1.2493138199999999E-3</v>
      </c>
      <c r="H28134" s="1">
        <v>3.9256114800000001E-8</v>
      </c>
      <c r="I28134" s="1">
        <v>3.14221397E-5</v>
      </c>
    </row>
    <row r="28135" spans="2:9" hidden="1">
      <c r="B28135">
        <v>1</v>
      </c>
      <c r="C28135">
        <v>938</v>
      </c>
      <c r="D28135">
        <v>25</v>
      </c>
      <c r="E28135">
        <v>172.699997</v>
      </c>
      <c r="F28135">
        <v>0.32019999599999999</v>
      </c>
      <c r="G28135" s="1">
        <v>1.30442611E-3</v>
      </c>
      <c r="H28135" s="1">
        <v>4.6516859700000002E-8</v>
      </c>
      <c r="I28135" s="1">
        <v>3.5660785199999998E-5</v>
      </c>
    </row>
    <row r="28136" spans="2:9" hidden="1">
      <c r="B28136">
        <v>1</v>
      </c>
      <c r="C28136">
        <v>938</v>
      </c>
      <c r="D28136">
        <v>26</v>
      </c>
      <c r="E28136">
        <v>172.699997</v>
      </c>
      <c r="F28136">
        <v>0.33349999800000002</v>
      </c>
      <c r="G28136" s="1">
        <v>1.3596625099999999E-3</v>
      </c>
      <c r="H28136" s="1">
        <v>5.4741207099999998E-8</v>
      </c>
      <c r="I28136" s="1">
        <v>4.0260878399999999E-5</v>
      </c>
    </row>
    <row r="28137" spans="2:9" hidden="1">
      <c r="B28137">
        <v>1</v>
      </c>
      <c r="C28137">
        <v>938</v>
      </c>
      <c r="D28137">
        <v>27</v>
      </c>
      <c r="E28137">
        <v>172.699997</v>
      </c>
      <c r="F28137">
        <v>0.34679999900000003</v>
      </c>
      <c r="G28137" s="1">
        <v>1.4150283499999999E-3</v>
      </c>
      <c r="H28137" s="1">
        <v>6.4010805499999999E-8</v>
      </c>
      <c r="I28137" s="1">
        <v>4.5236411100000001E-5</v>
      </c>
    </row>
    <row r="28138" spans="2:9" hidden="1">
      <c r="B28138">
        <v>1</v>
      </c>
      <c r="C28138">
        <v>938</v>
      </c>
      <c r="D28138">
        <v>28</v>
      </c>
      <c r="E28138">
        <v>172.699997</v>
      </c>
      <c r="F28138">
        <v>0.360100001</v>
      </c>
      <c r="G28138" s="1">
        <v>1.4705292400000001E-3</v>
      </c>
      <c r="H28138" s="1">
        <v>7.44107851E-8</v>
      </c>
      <c r="I28138" s="1">
        <v>5.0601363900000003E-5</v>
      </c>
    </row>
    <row r="28139" spans="2:9" hidden="1">
      <c r="B28139">
        <v>1</v>
      </c>
      <c r="C28139">
        <v>938</v>
      </c>
      <c r="D28139">
        <v>29</v>
      </c>
      <c r="E28139">
        <v>172.699997</v>
      </c>
      <c r="F28139">
        <v>0.37340000299999998</v>
      </c>
      <c r="G28139" s="1">
        <v>1.5261691300000001E-3</v>
      </c>
      <c r="H28139" s="1">
        <v>8.60294449E-8</v>
      </c>
      <c r="I28139" s="1">
        <v>5.63695357E-5</v>
      </c>
    </row>
    <row r="28140" spans="2:9" hidden="1">
      <c r="B28140">
        <v>1</v>
      </c>
      <c r="C28140">
        <v>938</v>
      </c>
      <c r="D28140">
        <v>30</v>
      </c>
      <c r="E28140">
        <v>172.699997</v>
      </c>
      <c r="F28140">
        <v>0.38670000399999999</v>
      </c>
      <c r="G28140" s="1">
        <v>1.58195465E-3</v>
      </c>
      <c r="H28140" s="1">
        <v>9.8958508900000004E-8</v>
      </c>
      <c r="I28140" s="1">
        <v>6.2554579900000006E-5</v>
      </c>
    </row>
    <row r="28141" spans="2:9" hidden="1">
      <c r="B28141">
        <v>1</v>
      </c>
      <c r="C28141">
        <v>939</v>
      </c>
      <c r="D28141">
        <v>1</v>
      </c>
      <c r="E28141">
        <v>174.199997</v>
      </c>
      <c r="F28141" s="1">
        <v>1.00000005E-3</v>
      </c>
      <c r="G28141" s="1">
        <v>3.9817850799999998E-6</v>
      </c>
      <c r="H28141" s="1">
        <v>4.2746266299999998E-18</v>
      </c>
      <c r="I28141" s="1">
        <v>1.07354533E-12</v>
      </c>
    </row>
    <row r="28142" spans="2:9" hidden="1">
      <c r="B28142">
        <v>1</v>
      </c>
      <c r="C28142">
        <v>939</v>
      </c>
      <c r="D28142">
        <v>2</v>
      </c>
      <c r="E28142">
        <v>174.199997</v>
      </c>
      <c r="F28142" s="1">
        <v>1.43000009E-2</v>
      </c>
      <c r="G28142" s="1">
        <v>5.6940523799999997E-5</v>
      </c>
      <c r="H28142" s="1">
        <v>1.7874861700000001E-13</v>
      </c>
      <c r="I28142" s="1">
        <v>3.13921622E-9</v>
      </c>
    </row>
    <row r="28143" spans="2:9" hidden="1">
      <c r="B28143">
        <v>1</v>
      </c>
      <c r="C28143">
        <v>939</v>
      </c>
      <c r="D28143">
        <v>3</v>
      </c>
      <c r="E28143">
        <v>174.199997</v>
      </c>
      <c r="F28143" s="1">
        <v>2.7600001499999999E-2</v>
      </c>
      <c r="G28143" s="1">
        <v>1.09904657E-4</v>
      </c>
      <c r="H28143" s="1">
        <v>2.4804769800000001E-12</v>
      </c>
      <c r="I28143" s="1">
        <v>2.2569352599999998E-8</v>
      </c>
    </row>
    <row r="28144" spans="2:9" hidden="1">
      <c r="B28144">
        <v>1</v>
      </c>
      <c r="C28144">
        <v>939</v>
      </c>
      <c r="D28144">
        <v>4</v>
      </c>
      <c r="E28144">
        <v>174.199997</v>
      </c>
      <c r="F28144" s="1">
        <v>4.0899999399999998E-2</v>
      </c>
      <c r="G28144" s="1">
        <v>1.62879121E-4</v>
      </c>
      <c r="H28144" s="1">
        <v>1.19616929E-11</v>
      </c>
      <c r="I28144" s="1">
        <v>7.34390824E-8</v>
      </c>
    </row>
    <row r="28145" spans="2:9" hidden="1">
      <c r="B28145">
        <v>1</v>
      </c>
      <c r="C28145">
        <v>939</v>
      </c>
      <c r="D28145">
        <v>5</v>
      </c>
      <c r="E28145">
        <v>174.199997</v>
      </c>
      <c r="F28145" s="1">
        <v>5.4200001099999999E-2</v>
      </c>
      <c r="G28145" s="1">
        <v>2.15868786E-4</v>
      </c>
      <c r="H28145" s="1">
        <v>3.6889037000000001E-11</v>
      </c>
      <c r="I28145" s="1">
        <v>1.7088638099999999E-7</v>
      </c>
    </row>
    <row r="28146" spans="2:9" hidden="1">
      <c r="B28146">
        <v>1</v>
      </c>
      <c r="C28146">
        <v>939</v>
      </c>
      <c r="D28146">
        <v>6</v>
      </c>
      <c r="E28146">
        <v>174.199997</v>
      </c>
      <c r="F28146" s="1">
        <v>6.7500002700000006E-2</v>
      </c>
      <c r="G28146" s="1">
        <v>2.6887896799999999E-4</v>
      </c>
      <c r="H28146" s="1">
        <v>8.8739377000000004E-11</v>
      </c>
      <c r="I28146" s="1">
        <v>3.3003465199999999E-7</v>
      </c>
    </row>
    <row r="28147" spans="2:9" hidden="1">
      <c r="B28147">
        <v>1</v>
      </c>
      <c r="C28147">
        <v>939</v>
      </c>
      <c r="D28147">
        <v>7</v>
      </c>
      <c r="E28147">
        <v>174.199997</v>
      </c>
      <c r="F28147" s="1">
        <v>8.0800004300000006E-2</v>
      </c>
      <c r="G28147" s="1">
        <v>3.2191412200000002E-4</v>
      </c>
      <c r="H28147" s="1">
        <v>1.82199811E-10</v>
      </c>
      <c r="I28147" s="1">
        <v>5.6598889800000003E-7</v>
      </c>
    </row>
    <row r="28148" spans="2:9" hidden="1">
      <c r="B28148">
        <v>1</v>
      </c>
      <c r="C28148">
        <v>939</v>
      </c>
      <c r="D28148">
        <v>8</v>
      </c>
      <c r="E28148">
        <v>174.199997</v>
      </c>
      <c r="F28148" s="1">
        <v>9.4100005900000006E-2</v>
      </c>
      <c r="G28148" s="1">
        <v>3.74979951E-4</v>
      </c>
      <c r="H28148" s="1">
        <v>3.3516805999999998E-10</v>
      </c>
      <c r="I28148" s="1">
        <v>8.9382928100000004E-7</v>
      </c>
    </row>
    <row r="28149" spans="2:9" hidden="1">
      <c r="B28149">
        <v>1</v>
      </c>
      <c r="C28149">
        <v>939</v>
      </c>
      <c r="D28149">
        <v>9</v>
      </c>
      <c r="E28149">
        <v>174.199997</v>
      </c>
      <c r="F28149">
        <v>0.10740000800000001</v>
      </c>
      <c r="G28149" s="1">
        <v>4.2808085000000003E-4</v>
      </c>
      <c r="H28149" s="1">
        <v>5.6875193400000002E-10</v>
      </c>
      <c r="I28149" s="1">
        <v>1.32860873E-6</v>
      </c>
    </row>
    <row r="28150" spans="2:9" hidden="1">
      <c r="B28150">
        <v>1</v>
      </c>
      <c r="C28150">
        <v>939</v>
      </c>
      <c r="D28150">
        <v>10</v>
      </c>
      <c r="E28150">
        <v>174.199997</v>
      </c>
      <c r="F28150">
        <v>0.120700009</v>
      </c>
      <c r="G28150" s="1">
        <v>4.8122194099999997E-4</v>
      </c>
      <c r="H28150" s="1">
        <v>9.0727048100000002E-10</v>
      </c>
      <c r="I28150" s="1">
        <v>1.8853472699999999E-6</v>
      </c>
    </row>
    <row r="28151" spans="2:9" hidden="1">
      <c r="B28151">
        <v>1</v>
      </c>
      <c r="C28151">
        <v>939</v>
      </c>
      <c r="D28151">
        <v>11</v>
      </c>
      <c r="E28151">
        <v>174.199997</v>
      </c>
      <c r="F28151">
        <v>0.13400000300000001</v>
      </c>
      <c r="G28151" s="1">
        <v>5.3440866800000004E-4</v>
      </c>
      <c r="H28151" s="1">
        <v>1.37825384E-9</v>
      </c>
      <c r="I28151" s="1">
        <v>2.57902593E-6</v>
      </c>
    </row>
    <row r="28152" spans="2:9" hidden="1">
      <c r="B28152">
        <v>1</v>
      </c>
      <c r="C28152">
        <v>939</v>
      </c>
      <c r="D28152">
        <v>12</v>
      </c>
      <c r="E28152">
        <v>174.199997</v>
      </c>
      <c r="F28152">
        <v>0.14730000500000001</v>
      </c>
      <c r="G28152" s="1">
        <v>5.8764574399999998E-4</v>
      </c>
      <c r="H28152" s="1">
        <v>2.01244266E-9</v>
      </c>
      <c r="I28152" s="1">
        <v>3.4245847500000002E-6</v>
      </c>
    </row>
    <row r="28153" spans="2:9" hidden="1">
      <c r="B28153">
        <v>1</v>
      </c>
      <c r="C28153">
        <v>939</v>
      </c>
      <c r="D28153">
        <v>13</v>
      </c>
      <c r="E28153">
        <v>174.199997</v>
      </c>
      <c r="F28153">
        <v>0.16060000699999999</v>
      </c>
      <c r="G28153" s="1">
        <v>6.4093765099999995E-4</v>
      </c>
      <c r="H28153" s="1">
        <v>2.8437874300000001E-9</v>
      </c>
      <c r="I28153" s="1">
        <v>4.43691761E-6</v>
      </c>
    </row>
    <row r="28154" spans="2:9" hidden="1">
      <c r="B28154">
        <v>1</v>
      </c>
      <c r="C28154">
        <v>939</v>
      </c>
      <c r="D28154">
        <v>14</v>
      </c>
      <c r="E28154">
        <v>174.199997</v>
      </c>
      <c r="F28154">
        <v>0.17390000799999999</v>
      </c>
      <c r="G28154" s="1">
        <v>6.9429026899999998E-4</v>
      </c>
      <c r="H28154" s="1">
        <v>3.9094563100000002E-9</v>
      </c>
      <c r="I28154" s="1">
        <v>5.6308672400000003E-6</v>
      </c>
    </row>
    <row r="28155" spans="2:9" hidden="1">
      <c r="B28155">
        <v>1</v>
      </c>
      <c r="C28155">
        <v>939</v>
      </c>
      <c r="D28155">
        <v>15</v>
      </c>
      <c r="E28155">
        <v>174.199997</v>
      </c>
      <c r="F28155">
        <v>0.18720001</v>
      </c>
      <c r="G28155" s="1">
        <v>7.4770842900000005E-4</v>
      </c>
      <c r="H28155" s="1">
        <v>5.2498223500000003E-9</v>
      </c>
      <c r="I28155" s="1">
        <v>7.0212158799999998E-6</v>
      </c>
    </row>
    <row r="28156" spans="2:9" hidden="1">
      <c r="B28156">
        <v>1</v>
      </c>
      <c r="C28156">
        <v>939</v>
      </c>
      <c r="D28156">
        <v>16</v>
      </c>
      <c r="E28156">
        <v>174.199997</v>
      </c>
      <c r="F28156">
        <v>0.20050001100000001</v>
      </c>
      <c r="G28156" s="1">
        <v>8.0119707900000003E-4</v>
      </c>
      <c r="H28156" s="1">
        <v>6.9084737900000004E-9</v>
      </c>
      <c r="I28156" s="1">
        <v>8.6226900699999994E-6</v>
      </c>
    </row>
    <row r="28157" spans="2:9" hidden="1">
      <c r="B28157">
        <v>1</v>
      </c>
      <c r="C28157">
        <v>939</v>
      </c>
      <c r="D28157">
        <v>17</v>
      </c>
      <c r="E28157">
        <v>174.199997</v>
      </c>
      <c r="F28157">
        <v>0.21380001300000001</v>
      </c>
      <c r="G28157" s="1">
        <v>8.5476081599999997E-4</v>
      </c>
      <c r="H28157" s="1">
        <v>8.9322096400000002E-9</v>
      </c>
      <c r="I28157" s="1">
        <v>1.04499522E-5</v>
      </c>
    </row>
    <row r="28158" spans="2:9" hidden="1">
      <c r="B28158">
        <v>1</v>
      </c>
      <c r="C28158">
        <v>939</v>
      </c>
      <c r="D28158">
        <v>18</v>
      </c>
      <c r="E28158">
        <v>174.199997</v>
      </c>
      <c r="F28158">
        <v>0.22710001499999999</v>
      </c>
      <c r="G28158" s="1">
        <v>9.0840557800000001E-4</v>
      </c>
      <c r="H28158" s="1">
        <v>1.1371050799999999E-8</v>
      </c>
      <c r="I28158" s="1">
        <v>1.2517592E-5</v>
      </c>
    </row>
    <row r="28159" spans="2:9" hidden="1">
      <c r="B28159">
        <v>1</v>
      </c>
      <c r="C28159">
        <v>939</v>
      </c>
      <c r="D28159">
        <v>19</v>
      </c>
      <c r="E28159">
        <v>174.199997</v>
      </c>
      <c r="F28159">
        <v>0.24040001599999999</v>
      </c>
      <c r="G28159" s="1">
        <v>9.6213520699999996E-4</v>
      </c>
      <c r="H28159" s="1">
        <v>1.42782168E-8</v>
      </c>
      <c r="I28159" s="1">
        <v>1.4840135900000001E-5</v>
      </c>
    </row>
    <row r="28160" spans="2:9" hidden="1">
      <c r="B28160">
        <v>1</v>
      </c>
      <c r="C28160">
        <v>939</v>
      </c>
      <c r="D28160">
        <v>20</v>
      </c>
      <c r="E28160">
        <v>174.199997</v>
      </c>
      <c r="F28160">
        <v>0.25369998799999999</v>
      </c>
      <c r="G28160" s="1">
        <v>1.0159565100000001E-3</v>
      </c>
      <c r="H28160" s="1">
        <v>1.7710142699999999E-8</v>
      </c>
      <c r="I28160" s="1">
        <v>1.74319885E-5</v>
      </c>
    </row>
    <row r="28161" spans="2:9" hidden="1">
      <c r="B28161">
        <v>1</v>
      </c>
      <c r="C28161">
        <v>939</v>
      </c>
      <c r="D28161">
        <v>21</v>
      </c>
      <c r="E28161">
        <v>174.199997</v>
      </c>
      <c r="F28161">
        <v>0.26699999000000002</v>
      </c>
      <c r="G28161" s="1">
        <v>1.06987311E-3</v>
      </c>
      <c r="H28161" s="1">
        <v>2.1726506800000002E-8</v>
      </c>
      <c r="I28161" s="1">
        <v>2.0307554199999999E-5</v>
      </c>
    </row>
    <row r="28162" spans="2:9" hidden="1">
      <c r="B28162">
        <v>1</v>
      </c>
      <c r="C28162">
        <v>939</v>
      </c>
      <c r="D28162">
        <v>22</v>
      </c>
      <c r="E28162">
        <v>174.199997</v>
      </c>
      <c r="F28162">
        <v>0.28029999100000003</v>
      </c>
      <c r="G28162" s="1">
        <v>1.1238899300000001E-3</v>
      </c>
      <c r="H28162" s="1">
        <v>2.6390141599999999E-8</v>
      </c>
      <c r="I28162" s="1">
        <v>2.3481072299999999E-5</v>
      </c>
    </row>
    <row r="28163" spans="2:9" hidden="1">
      <c r="B28163">
        <v>1</v>
      </c>
      <c r="C28163">
        <v>939</v>
      </c>
      <c r="D28163">
        <v>23</v>
      </c>
      <c r="E28163">
        <v>174.199997</v>
      </c>
      <c r="F28163">
        <v>0.293599993</v>
      </c>
      <c r="G28163" s="1">
        <v>1.17801351E-3</v>
      </c>
      <c r="H28163" s="1">
        <v>3.17671898E-8</v>
      </c>
      <c r="I28163" s="1">
        <v>2.6966745299999998E-5</v>
      </c>
    </row>
    <row r="28164" spans="2:9" hidden="1">
      <c r="B28164">
        <v>1</v>
      </c>
      <c r="C28164">
        <v>939</v>
      </c>
      <c r="D28164">
        <v>24</v>
      </c>
      <c r="E28164">
        <v>174.199997</v>
      </c>
      <c r="F28164">
        <v>0.30689999499999998</v>
      </c>
      <c r="G28164" s="1">
        <v>1.2322474500000001E-3</v>
      </c>
      <c r="H28164" s="1">
        <v>3.7926898999999997E-8</v>
      </c>
      <c r="I28164" s="1">
        <v>3.0778639500000002E-5</v>
      </c>
    </row>
    <row r="28165" spans="2:9" hidden="1">
      <c r="B28165">
        <v>1</v>
      </c>
      <c r="C28165">
        <v>939</v>
      </c>
      <c r="D28165">
        <v>25</v>
      </c>
      <c r="E28165">
        <v>174.199997</v>
      </c>
      <c r="F28165">
        <v>0.32019999599999999</v>
      </c>
      <c r="G28165" s="1">
        <v>1.2865982699999999E-3</v>
      </c>
      <c r="H28165" s="1">
        <v>4.4941803200000003E-8</v>
      </c>
      <c r="I28165" s="1">
        <v>3.4930719300000001E-5</v>
      </c>
    </row>
    <row r="28166" spans="2:9" hidden="1">
      <c r="B28166">
        <v>1</v>
      </c>
      <c r="C28166">
        <v>939</v>
      </c>
      <c r="D28166">
        <v>26</v>
      </c>
      <c r="E28166">
        <v>174.199997</v>
      </c>
      <c r="F28166">
        <v>0.33349999800000002</v>
      </c>
      <c r="G28166" s="1">
        <v>1.34106993E-3</v>
      </c>
      <c r="H28166" s="1">
        <v>5.2887646300000002E-8</v>
      </c>
      <c r="I28166" s="1">
        <v>3.9436905400000002E-5</v>
      </c>
    </row>
    <row r="28167" spans="2:9" hidden="1">
      <c r="B28167">
        <v>1</v>
      </c>
      <c r="C28167">
        <v>939</v>
      </c>
      <c r="D28167">
        <v>27</v>
      </c>
      <c r="E28167">
        <v>174.199997</v>
      </c>
      <c r="F28167">
        <v>0.34679999900000003</v>
      </c>
      <c r="G28167" s="1">
        <v>1.3956677900000001E-3</v>
      </c>
      <c r="H28167" s="1">
        <v>6.1843387300000006E-8</v>
      </c>
      <c r="I28167" s="1">
        <v>4.43109639E-5</v>
      </c>
    </row>
    <row r="28168" spans="2:9" hidden="1">
      <c r="B28168">
        <v>1</v>
      </c>
      <c r="C28168">
        <v>939</v>
      </c>
      <c r="D28168">
        <v>28</v>
      </c>
      <c r="E28168">
        <v>174.199997</v>
      </c>
      <c r="F28168">
        <v>0.360100001</v>
      </c>
      <c r="G28168" s="1">
        <v>1.45039754E-3</v>
      </c>
      <c r="H28168" s="1">
        <v>7.1891150799999993E-8</v>
      </c>
      <c r="I28168" s="1">
        <v>4.9566515400000001E-5</v>
      </c>
    </row>
    <row r="28169" spans="2:9" hidden="1">
      <c r="B28169">
        <v>1</v>
      </c>
      <c r="C28169">
        <v>939</v>
      </c>
      <c r="D28169">
        <v>29</v>
      </c>
      <c r="E28169">
        <v>174.199997</v>
      </c>
      <c r="F28169">
        <v>0.37340000299999998</v>
      </c>
      <c r="G28169" s="1">
        <v>1.50526396E-3</v>
      </c>
      <c r="H28169" s="1">
        <v>8.3116411499999998E-8</v>
      </c>
      <c r="I28169" s="1">
        <v>5.5217165899999999E-5</v>
      </c>
    </row>
    <row r="28170" spans="2:9" hidden="1">
      <c r="B28170">
        <v>1</v>
      </c>
      <c r="C28170">
        <v>939</v>
      </c>
      <c r="D28170">
        <v>30</v>
      </c>
      <c r="E28170">
        <v>174.199997</v>
      </c>
      <c r="F28170">
        <v>0.38670000399999999</v>
      </c>
      <c r="G28170" s="1">
        <v>1.56027148E-3</v>
      </c>
      <c r="H28170" s="1">
        <v>9.5607660500000004E-8</v>
      </c>
      <c r="I28170" s="1">
        <v>6.1276295999999997E-5</v>
      </c>
    </row>
    <row r="28171" spans="2:9" hidden="1">
      <c r="B28171">
        <v>1</v>
      </c>
      <c r="C28171">
        <v>940</v>
      </c>
      <c r="D28171">
        <v>1</v>
      </c>
      <c r="E28171">
        <v>175.699997</v>
      </c>
      <c r="F28171" s="1">
        <v>1.00000005E-3</v>
      </c>
      <c r="G28171" s="1">
        <v>3.9308051800000003E-6</v>
      </c>
      <c r="H28171" s="1">
        <v>4.1311389199999999E-18</v>
      </c>
      <c r="I28171" s="1">
        <v>1.05096509E-12</v>
      </c>
    </row>
    <row r="28172" spans="2:9" hidden="1">
      <c r="B28172">
        <v>1</v>
      </c>
      <c r="C28172">
        <v>940</v>
      </c>
      <c r="D28172">
        <v>2</v>
      </c>
      <c r="E28172">
        <v>175.699997</v>
      </c>
      <c r="F28172" s="1">
        <v>1.43000009E-2</v>
      </c>
      <c r="G28172" s="1">
        <v>5.62114874E-5</v>
      </c>
      <c r="H28172" s="1">
        <v>1.7274843900000001E-13</v>
      </c>
      <c r="I28172" s="1">
        <v>3.0731874800000002E-9</v>
      </c>
    </row>
    <row r="28173" spans="2:9" hidden="1">
      <c r="B28173">
        <v>1</v>
      </c>
      <c r="C28173">
        <v>940</v>
      </c>
      <c r="D28173">
        <v>3</v>
      </c>
      <c r="E28173">
        <v>175.699997</v>
      </c>
      <c r="F28173" s="1">
        <v>2.7600001499999999E-2</v>
      </c>
      <c r="G28173" s="1">
        <v>1.0849740600000001E-4</v>
      </c>
      <c r="H28173" s="1">
        <v>2.3972128500000001E-12</v>
      </c>
      <c r="I28173" s="1">
        <v>2.2094655E-8</v>
      </c>
    </row>
    <row r="28174" spans="2:9" hidden="1">
      <c r="B28174">
        <v>1</v>
      </c>
      <c r="C28174">
        <v>940</v>
      </c>
      <c r="D28174">
        <v>4</v>
      </c>
      <c r="E28174">
        <v>175.699997</v>
      </c>
      <c r="F28174" s="1">
        <v>4.0899999399999998E-2</v>
      </c>
      <c r="G28174" s="1">
        <v>1.6079342500000001E-4</v>
      </c>
      <c r="H28174" s="1">
        <v>1.15601678E-11</v>
      </c>
      <c r="I28174" s="1">
        <v>7.1894532999999996E-8</v>
      </c>
    </row>
    <row r="28175" spans="2:9" hidden="1">
      <c r="B28175">
        <v>1</v>
      </c>
      <c r="C28175">
        <v>940</v>
      </c>
      <c r="D28175">
        <v>5</v>
      </c>
      <c r="E28175">
        <v>175.699997</v>
      </c>
      <c r="F28175" s="1">
        <v>5.4200001099999999E-2</v>
      </c>
      <c r="G28175" s="1">
        <v>2.13104417E-4</v>
      </c>
      <c r="H28175" s="1">
        <v>3.5650756700000002E-11</v>
      </c>
      <c r="I28175" s="1">
        <v>1.67292441E-7</v>
      </c>
    </row>
    <row r="28176" spans="2:9" hidden="1">
      <c r="B28176">
        <v>1</v>
      </c>
      <c r="C28176">
        <v>940</v>
      </c>
      <c r="D28176">
        <v>6</v>
      </c>
      <c r="E28176">
        <v>175.699997</v>
      </c>
      <c r="F28176" s="1">
        <v>6.7500002700000006E-2</v>
      </c>
      <c r="G28176" s="1">
        <v>2.65435287E-4</v>
      </c>
      <c r="H28176" s="1">
        <v>8.5760599999999994E-11</v>
      </c>
      <c r="I28176" s="1">
        <v>3.23094184E-7</v>
      </c>
    </row>
    <row r="28177" spans="2:9" hidden="1">
      <c r="B28177">
        <v>1</v>
      </c>
      <c r="C28177">
        <v>940</v>
      </c>
      <c r="D28177">
        <v>7</v>
      </c>
      <c r="E28177">
        <v>175.699997</v>
      </c>
      <c r="F28177" s="1">
        <v>8.0800004300000006E-2</v>
      </c>
      <c r="G28177" s="1">
        <v>3.1779071999999997E-4</v>
      </c>
      <c r="H28177" s="1">
        <v>1.7608381399999999E-10</v>
      </c>
      <c r="I28177" s="1">
        <v>5.5408736400000003E-7</v>
      </c>
    </row>
    <row r="28178" spans="2:9" hidden="1">
      <c r="B28178">
        <v>1</v>
      </c>
      <c r="C28178">
        <v>940</v>
      </c>
      <c r="D28178">
        <v>8</v>
      </c>
      <c r="E28178">
        <v>175.699997</v>
      </c>
      <c r="F28178" s="1">
        <v>9.4100005900000006E-2</v>
      </c>
      <c r="G28178" s="1">
        <v>3.7017604299999999E-4</v>
      </c>
      <c r="H28178" s="1">
        <v>3.2391722599999999E-10</v>
      </c>
      <c r="I28178" s="1">
        <v>8.7503565300000004E-7</v>
      </c>
    </row>
    <row r="28179" spans="2:9" hidden="1">
      <c r="B28179">
        <v>1</v>
      </c>
      <c r="C28179">
        <v>940</v>
      </c>
      <c r="D28179">
        <v>9</v>
      </c>
      <c r="E28179">
        <v>175.699997</v>
      </c>
      <c r="F28179">
        <v>0.10740000800000001</v>
      </c>
      <c r="G28179" s="1">
        <v>4.2259553399999998E-4</v>
      </c>
      <c r="H28179" s="1">
        <v>5.4966026199999995E-10</v>
      </c>
      <c r="I28179" s="1">
        <v>1.3006768999999999E-6</v>
      </c>
    </row>
    <row r="28180" spans="2:9" hidden="1">
      <c r="B28180">
        <v>1</v>
      </c>
      <c r="C28180">
        <v>940</v>
      </c>
      <c r="D28180">
        <v>10</v>
      </c>
      <c r="E28180">
        <v>175.699997</v>
      </c>
      <c r="F28180">
        <v>0.120700009</v>
      </c>
      <c r="G28180" s="1">
        <v>4.7505475200000001E-4</v>
      </c>
      <c r="H28180" s="1">
        <v>8.7681567599999999E-10</v>
      </c>
      <c r="I28180" s="1">
        <v>1.84571502E-6</v>
      </c>
    </row>
    <row r="28181" spans="2:9" hidden="1">
      <c r="B28181">
        <v>1</v>
      </c>
      <c r="C28181">
        <v>940</v>
      </c>
      <c r="D28181">
        <v>11</v>
      </c>
      <c r="E28181">
        <v>175.699997</v>
      </c>
      <c r="F28181">
        <v>0.13400000300000001</v>
      </c>
      <c r="G28181" s="1">
        <v>5.2755791700000003E-4</v>
      </c>
      <c r="H28181" s="1">
        <v>1.33198863E-9</v>
      </c>
      <c r="I28181" s="1">
        <v>2.5248198199999998E-6</v>
      </c>
    </row>
    <row r="28182" spans="2:9" hidden="1">
      <c r="B28182">
        <v>1</v>
      </c>
      <c r="C28182">
        <v>940</v>
      </c>
      <c r="D28182">
        <v>12</v>
      </c>
      <c r="E28182">
        <v>175.699997</v>
      </c>
      <c r="F28182">
        <v>0.14730000500000001</v>
      </c>
      <c r="G28182" s="1">
        <v>5.8011052899999995E-4</v>
      </c>
      <c r="H28182" s="1">
        <v>1.94488892E-9</v>
      </c>
      <c r="I28182" s="1">
        <v>3.3526178000000001E-6</v>
      </c>
    </row>
    <row r="28183" spans="2:9" hidden="1">
      <c r="B28183">
        <v>1</v>
      </c>
      <c r="C28183">
        <v>940</v>
      </c>
      <c r="D28183">
        <v>13</v>
      </c>
      <c r="E28183">
        <v>175.699997</v>
      </c>
      <c r="F28183">
        <v>0.16060000699999999</v>
      </c>
      <c r="G28183" s="1">
        <v>6.3271686699999997E-4</v>
      </c>
      <c r="H28183" s="1">
        <v>2.7483262300000001E-9</v>
      </c>
      <c r="I28183" s="1">
        <v>4.3436903100000002E-6</v>
      </c>
    </row>
    <row r="28184" spans="2:9" hidden="1">
      <c r="B28184">
        <v>1</v>
      </c>
      <c r="C28184">
        <v>940</v>
      </c>
      <c r="D28184">
        <v>14</v>
      </c>
      <c r="E28184">
        <v>175.699997</v>
      </c>
      <c r="F28184">
        <v>0.17390000799999999</v>
      </c>
      <c r="G28184" s="1">
        <v>6.8538234300000004E-4</v>
      </c>
      <c r="H28184" s="1">
        <v>3.77822218E-9</v>
      </c>
      <c r="I28184" s="1">
        <v>5.51257608E-6</v>
      </c>
    </row>
    <row r="28185" spans="2:9" hidden="1">
      <c r="B28185">
        <v>1</v>
      </c>
      <c r="C28185">
        <v>940</v>
      </c>
      <c r="D28185">
        <v>15</v>
      </c>
      <c r="E28185">
        <v>175.699997</v>
      </c>
      <c r="F28185">
        <v>0.18720001</v>
      </c>
      <c r="G28185" s="1">
        <v>7.3811213999999995E-4</v>
      </c>
      <c r="H28185" s="1">
        <v>5.0735930999999998E-9</v>
      </c>
      <c r="I28185" s="1">
        <v>6.8737431300000003E-6</v>
      </c>
    </row>
    <row r="28186" spans="2:9" hidden="1">
      <c r="B28186">
        <v>1</v>
      </c>
      <c r="C28186">
        <v>940</v>
      </c>
      <c r="D28186">
        <v>16</v>
      </c>
      <c r="E28186">
        <v>175.699997</v>
      </c>
      <c r="F28186">
        <v>0.20050001100000001</v>
      </c>
      <c r="G28186" s="1">
        <v>7.9091050399999997E-4</v>
      </c>
      <c r="H28186" s="1">
        <v>6.6765655200000001E-9</v>
      </c>
      <c r="I28186" s="1">
        <v>8.4416196799999992E-6</v>
      </c>
    </row>
    <row r="28187" spans="2:9" hidden="1">
      <c r="B28187">
        <v>1</v>
      </c>
      <c r="C28187">
        <v>940</v>
      </c>
      <c r="D28187">
        <v>17</v>
      </c>
      <c r="E28187">
        <v>175.699997</v>
      </c>
      <c r="F28187">
        <v>0.21380001300000001</v>
      </c>
      <c r="G28187" s="1">
        <v>8.4378267599999996E-4</v>
      </c>
      <c r="H28187" s="1">
        <v>8.6323677100000004E-9</v>
      </c>
      <c r="I28187" s="1">
        <v>1.02305585E-5</v>
      </c>
    </row>
    <row r="28188" spans="2:9" hidden="1">
      <c r="B28188">
        <v>1</v>
      </c>
      <c r="C28188">
        <v>940</v>
      </c>
      <c r="D28188">
        <v>18</v>
      </c>
      <c r="E28188">
        <v>175.699997</v>
      </c>
      <c r="F28188">
        <v>0.22710001499999999</v>
      </c>
      <c r="G28188" s="1">
        <v>8.9673348700000004E-4</v>
      </c>
      <c r="H28188" s="1">
        <v>1.0989335699999999E-8</v>
      </c>
      <c r="I28188" s="1">
        <v>1.2254851800000001E-5</v>
      </c>
    </row>
    <row r="28189" spans="2:9" hidden="1">
      <c r="B28189">
        <v>1</v>
      </c>
      <c r="C28189">
        <v>940</v>
      </c>
      <c r="D28189">
        <v>19</v>
      </c>
      <c r="E28189">
        <v>175.699997</v>
      </c>
      <c r="F28189">
        <v>0.24040001599999999</v>
      </c>
      <c r="G28189" s="1">
        <v>9.4976776699999999E-4</v>
      </c>
      <c r="H28189" s="1">
        <v>1.3798909599999999E-8</v>
      </c>
      <c r="I28189" s="1">
        <v>1.45287195E-5</v>
      </c>
    </row>
    <row r="28190" spans="2:9" hidden="1">
      <c r="B28190">
        <v>1</v>
      </c>
      <c r="C28190">
        <v>940</v>
      </c>
      <c r="D28190">
        <v>20</v>
      </c>
      <c r="E28190">
        <v>175.699997</v>
      </c>
      <c r="F28190">
        <v>0.25369998799999999</v>
      </c>
      <c r="G28190" s="1">
        <v>1.0028912200000001E-3</v>
      </c>
      <c r="H28190" s="1">
        <v>1.7115628E-8</v>
      </c>
      <c r="I28190" s="1">
        <v>1.70662861E-5</v>
      </c>
    </row>
    <row r="28191" spans="2:9" hidden="1">
      <c r="B28191">
        <v>1</v>
      </c>
      <c r="C28191">
        <v>940</v>
      </c>
      <c r="D28191">
        <v>21</v>
      </c>
      <c r="E28191">
        <v>175.699997</v>
      </c>
      <c r="F28191">
        <v>0.26699999000000002</v>
      </c>
      <c r="G28191" s="1">
        <v>1.05610746E-3</v>
      </c>
      <c r="H28191" s="1">
        <v>2.0997161299999999E-8</v>
      </c>
      <c r="I28191" s="1">
        <v>1.9881652400000002E-5</v>
      </c>
    </row>
    <row r="28192" spans="2:9" hidden="1">
      <c r="B28192">
        <v>1</v>
      </c>
      <c r="C28192">
        <v>940</v>
      </c>
      <c r="D28192">
        <v>22</v>
      </c>
      <c r="E28192">
        <v>175.699997</v>
      </c>
      <c r="F28192">
        <v>0.28029999100000003</v>
      </c>
      <c r="G28192" s="1">
        <v>1.1094225299999999E-3</v>
      </c>
      <c r="H28192" s="1">
        <v>2.5504247600000001E-8</v>
      </c>
      <c r="I28192" s="1">
        <v>2.29887592E-5</v>
      </c>
    </row>
    <row r="28193" spans="2:9" hidden="1">
      <c r="B28193">
        <v>1</v>
      </c>
      <c r="C28193">
        <v>940</v>
      </c>
      <c r="D28193">
        <v>23</v>
      </c>
      <c r="E28193">
        <v>175.699997</v>
      </c>
      <c r="F28193">
        <v>0.293599993</v>
      </c>
      <c r="G28193" s="1">
        <v>1.1628411E-3</v>
      </c>
      <c r="H28193" s="1">
        <v>3.0700764599999999E-8</v>
      </c>
      <c r="I28193" s="1">
        <v>2.6401512499999999E-5</v>
      </c>
    </row>
    <row r="28194" spans="2:9" hidden="1">
      <c r="B28194">
        <v>1</v>
      </c>
      <c r="C28194">
        <v>940</v>
      </c>
      <c r="D28194">
        <v>24</v>
      </c>
      <c r="E28194">
        <v>175.699997</v>
      </c>
      <c r="F28194">
        <v>0.30689999499999998</v>
      </c>
      <c r="G28194" s="1">
        <v>1.2163683999999999E-3</v>
      </c>
      <c r="H28194" s="1">
        <v>3.66536881E-8</v>
      </c>
      <c r="I28194" s="1">
        <v>3.0133705900000001E-5</v>
      </c>
    </row>
    <row r="28195" spans="2:9" hidden="1">
      <c r="B28195">
        <v>1</v>
      </c>
      <c r="C28195">
        <v>940</v>
      </c>
      <c r="D28195">
        <v>25</v>
      </c>
      <c r="E28195">
        <v>175.699997</v>
      </c>
      <c r="F28195">
        <v>0.32019999599999999</v>
      </c>
      <c r="G28195" s="1">
        <v>1.27000909E-3</v>
      </c>
      <c r="H28195" s="1">
        <v>4.34331007E-8</v>
      </c>
      <c r="I28195" s="1">
        <v>3.41990453E-5</v>
      </c>
    </row>
    <row r="28196" spans="2:9" hidden="1">
      <c r="B28196">
        <v>1</v>
      </c>
      <c r="C28196">
        <v>940</v>
      </c>
      <c r="D28196">
        <v>26</v>
      </c>
      <c r="E28196">
        <v>175.699997</v>
      </c>
      <c r="F28196">
        <v>0.33349999800000002</v>
      </c>
      <c r="G28196" s="1">
        <v>1.32376829E-3</v>
      </c>
      <c r="H28196" s="1">
        <v>5.11121989E-8</v>
      </c>
      <c r="I28196" s="1">
        <v>3.8611138699999999E-5</v>
      </c>
    </row>
    <row r="28197" spans="2:9" hidden="1">
      <c r="B28197">
        <v>1</v>
      </c>
      <c r="C28197">
        <v>940</v>
      </c>
      <c r="D28197">
        <v>27</v>
      </c>
      <c r="E28197">
        <v>175.699997</v>
      </c>
      <c r="F28197">
        <v>0.34679999900000003</v>
      </c>
      <c r="G28197" s="1">
        <v>1.37765077E-3</v>
      </c>
      <c r="H28197" s="1">
        <v>5.9767259600000005E-8</v>
      </c>
      <c r="I28197" s="1">
        <v>4.3383461199999999E-5</v>
      </c>
    </row>
    <row r="28198" spans="2:9" hidden="1">
      <c r="B28198">
        <v>1</v>
      </c>
      <c r="C28198">
        <v>940</v>
      </c>
      <c r="D28198">
        <v>28</v>
      </c>
      <c r="E28198">
        <v>175.699997</v>
      </c>
      <c r="F28198">
        <v>0.360100001</v>
      </c>
      <c r="G28198" s="1">
        <v>1.43166177E-3</v>
      </c>
      <c r="H28198" s="1">
        <v>6.9477721399999996E-8</v>
      </c>
      <c r="I28198" s="1">
        <v>4.8529425799999998E-5</v>
      </c>
    </row>
    <row r="28199" spans="2:9" hidden="1">
      <c r="B28199">
        <v>1</v>
      </c>
      <c r="C28199">
        <v>940</v>
      </c>
      <c r="D28199">
        <v>29</v>
      </c>
      <c r="E28199">
        <v>175.699997</v>
      </c>
      <c r="F28199">
        <v>0.37340000299999998</v>
      </c>
      <c r="G28199" s="1">
        <v>1.4858064199999999E-3</v>
      </c>
      <c r="H28199" s="1">
        <v>8.0326088899999998E-8</v>
      </c>
      <c r="I28199" s="1">
        <v>5.4062282299999998E-5</v>
      </c>
    </row>
    <row r="28200" spans="2:9" hidden="1">
      <c r="B28200">
        <v>1</v>
      </c>
      <c r="C28200">
        <v>940</v>
      </c>
      <c r="D28200">
        <v>30</v>
      </c>
      <c r="E28200">
        <v>175.699997</v>
      </c>
      <c r="F28200">
        <v>0.38670000399999999</v>
      </c>
      <c r="G28200" s="1">
        <v>1.54008926E-3</v>
      </c>
      <c r="H28200" s="1">
        <v>9.2397975499999995E-8</v>
      </c>
      <c r="I28200" s="1">
        <v>5.9995207299999998E-5</v>
      </c>
    </row>
    <row r="28201" spans="2:9" hidden="1">
      <c r="B28201">
        <v>1</v>
      </c>
      <c r="C28201">
        <v>941</v>
      </c>
      <c r="D28201">
        <v>1</v>
      </c>
      <c r="E28201">
        <v>177.199997</v>
      </c>
      <c r="F28201" s="1">
        <v>1.00000005E-3</v>
      </c>
      <c r="G28201" s="1">
        <v>3.88352009E-6</v>
      </c>
      <c r="H28201" s="1">
        <v>3.9936445400000002E-18</v>
      </c>
      <c r="I28201" s="1">
        <v>1.02835687E-12</v>
      </c>
    </row>
    <row r="28202" spans="2:9" hidden="1">
      <c r="B28202">
        <v>1</v>
      </c>
      <c r="C28202">
        <v>941</v>
      </c>
      <c r="D28202">
        <v>2</v>
      </c>
      <c r="E28202">
        <v>177.199997</v>
      </c>
      <c r="F28202" s="1">
        <v>1.43000009E-2</v>
      </c>
      <c r="G28202" s="1">
        <v>5.5535299899999998E-5</v>
      </c>
      <c r="H28202" s="1">
        <v>1.66998942E-13</v>
      </c>
      <c r="I28202" s="1">
        <v>3.0070772499999999E-9</v>
      </c>
    </row>
    <row r="28203" spans="2:9" hidden="1">
      <c r="B28203">
        <v>1</v>
      </c>
      <c r="C28203">
        <v>941</v>
      </c>
      <c r="D28203">
        <v>3</v>
      </c>
      <c r="E28203">
        <v>177.199997</v>
      </c>
      <c r="F28203" s="1">
        <v>2.7600001499999999E-2</v>
      </c>
      <c r="G28203" s="1">
        <v>1.07192194E-4</v>
      </c>
      <c r="H28203" s="1">
        <v>2.31742728E-12</v>
      </c>
      <c r="I28203" s="1">
        <v>2.1619365899999999E-8</v>
      </c>
    </row>
    <row r="28204" spans="2:9" hidden="1">
      <c r="B28204">
        <v>1</v>
      </c>
      <c r="C28204">
        <v>941</v>
      </c>
      <c r="D28204">
        <v>4</v>
      </c>
      <c r="E28204">
        <v>177.199997</v>
      </c>
      <c r="F28204" s="1">
        <v>4.0899999399999998E-2</v>
      </c>
      <c r="G28204" s="1">
        <v>1.5885900900000001E-4</v>
      </c>
      <c r="H28204" s="1">
        <v>1.11754156E-11</v>
      </c>
      <c r="I28204" s="1">
        <v>7.0348015399999997E-8</v>
      </c>
    </row>
    <row r="28205" spans="2:9" hidden="1">
      <c r="B28205">
        <v>1</v>
      </c>
      <c r="C28205">
        <v>941</v>
      </c>
      <c r="D28205">
        <v>5</v>
      </c>
      <c r="E28205">
        <v>177.199997</v>
      </c>
      <c r="F28205" s="1">
        <v>5.4200001099999999E-2</v>
      </c>
      <c r="G28205" s="1">
        <v>2.1054036899999999E-4</v>
      </c>
      <c r="H28205" s="1">
        <v>3.4464205800000001E-11</v>
      </c>
      <c r="I28205" s="1">
        <v>1.6369405399999999E-7</v>
      </c>
    </row>
    <row r="28206" spans="2:9" hidden="1">
      <c r="B28206">
        <v>1</v>
      </c>
      <c r="C28206">
        <v>941</v>
      </c>
      <c r="D28206">
        <v>6</v>
      </c>
      <c r="E28206">
        <v>177.199997</v>
      </c>
      <c r="F28206" s="1">
        <v>6.7500002700000006E-2</v>
      </c>
      <c r="G28206" s="1">
        <v>2.62241141E-4</v>
      </c>
      <c r="H28206" s="1">
        <v>8.2906230500000006E-11</v>
      </c>
      <c r="I28206" s="1">
        <v>3.1614501900000002E-7</v>
      </c>
    </row>
    <row r="28207" spans="2:9" hidden="1">
      <c r="B28207">
        <v>1</v>
      </c>
      <c r="C28207">
        <v>941</v>
      </c>
      <c r="D28207">
        <v>7</v>
      </c>
      <c r="E28207">
        <v>177.199997</v>
      </c>
      <c r="F28207" s="1">
        <v>8.0800004300000006E-2</v>
      </c>
      <c r="G28207" s="1">
        <v>3.1396609799999998E-4</v>
      </c>
      <c r="H28207" s="1">
        <v>1.70223308E-10</v>
      </c>
      <c r="I28207" s="1">
        <v>5.42170994E-7</v>
      </c>
    </row>
    <row r="28208" spans="2:9" hidden="1">
      <c r="B28208">
        <v>1</v>
      </c>
      <c r="C28208">
        <v>941</v>
      </c>
      <c r="D28208">
        <v>8</v>
      </c>
      <c r="E28208">
        <v>177.199997</v>
      </c>
      <c r="F28208" s="1">
        <v>9.4100005900000006E-2</v>
      </c>
      <c r="G28208" s="1">
        <v>3.6571998499999999E-4</v>
      </c>
      <c r="H28208" s="1">
        <v>3.1313626700000001E-10</v>
      </c>
      <c r="I28208" s="1">
        <v>8.5621866199999999E-7</v>
      </c>
    </row>
    <row r="28209" spans="2:9" hidden="1">
      <c r="B28209">
        <v>1</v>
      </c>
      <c r="C28209">
        <v>941</v>
      </c>
      <c r="D28209">
        <v>9</v>
      </c>
      <c r="E28209">
        <v>177.199997</v>
      </c>
      <c r="F28209">
        <v>0.10740000800000001</v>
      </c>
      <c r="G28209" s="1">
        <v>4.1750769000000002E-4</v>
      </c>
      <c r="H28209" s="1">
        <v>5.3136595099999999E-10</v>
      </c>
      <c r="I28209" s="1">
        <v>1.27270937E-6</v>
      </c>
    </row>
    <row r="28210" spans="2:9" hidden="1">
      <c r="B28210">
        <v>1</v>
      </c>
      <c r="C28210">
        <v>941</v>
      </c>
      <c r="D28210">
        <v>10</v>
      </c>
      <c r="E28210">
        <v>177.199997</v>
      </c>
      <c r="F28210">
        <v>0.120700009</v>
      </c>
      <c r="G28210" s="1">
        <v>4.6933387099999999E-4</v>
      </c>
      <c r="H28210" s="1">
        <v>8.4763240900000004E-10</v>
      </c>
      <c r="I28210" s="1">
        <v>1.8060328599999999E-6</v>
      </c>
    </row>
    <row r="28211" spans="2:9" hidden="1">
      <c r="B28211">
        <v>1</v>
      </c>
      <c r="C28211">
        <v>941</v>
      </c>
      <c r="D28211">
        <v>11</v>
      </c>
      <c r="E28211">
        <v>177.199997</v>
      </c>
      <c r="F28211">
        <v>0.13400000300000001</v>
      </c>
      <c r="G28211" s="1">
        <v>5.2120327000000004E-4</v>
      </c>
      <c r="H28211" s="1">
        <v>1.2876561999999999E-9</v>
      </c>
      <c r="I28211" s="1">
        <v>2.4705450399999998E-6</v>
      </c>
    </row>
    <row r="28212" spans="2:9" hidden="1">
      <c r="B28212">
        <v>1</v>
      </c>
      <c r="C28212">
        <v>941</v>
      </c>
      <c r="D28212">
        <v>12</v>
      </c>
      <c r="E28212">
        <v>177.199997</v>
      </c>
      <c r="F28212">
        <v>0.14730000500000001</v>
      </c>
      <c r="G28212" s="1">
        <v>5.7312072000000004E-4</v>
      </c>
      <c r="H28212" s="1">
        <v>1.8801571399999999E-9</v>
      </c>
      <c r="I28212" s="1">
        <v>3.2805603499999999E-6</v>
      </c>
    </row>
    <row r="28213" spans="2:9" hidden="1">
      <c r="B28213">
        <v>1</v>
      </c>
      <c r="C28213">
        <v>941</v>
      </c>
      <c r="D28213">
        <v>13</v>
      </c>
      <c r="E28213">
        <v>177.199997</v>
      </c>
      <c r="F28213">
        <v>0.16060000699999999</v>
      </c>
      <c r="G28213" s="1">
        <v>6.2509090599999998E-4</v>
      </c>
      <c r="H28213" s="1">
        <v>2.65685474E-9</v>
      </c>
      <c r="I28213" s="1">
        <v>4.25034932E-6</v>
      </c>
    </row>
    <row r="28214" spans="2:9" hidden="1">
      <c r="B28214">
        <v>1</v>
      </c>
      <c r="C28214">
        <v>941</v>
      </c>
      <c r="D28214">
        <v>14</v>
      </c>
      <c r="E28214">
        <v>177.199997</v>
      </c>
      <c r="F28214">
        <v>0.17390000799999999</v>
      </c>
      <c r="G28214" s="1">
        <v>6.7711895099999999E-4</v>
      </c>
      <c r="H28214" s="1">
        <v>3.6524721000000002E-9</v>
      </c>
      <c r="I28214" s="1">
        <v>5.3941366799999998E-6</v>
      </c>
    </row>
    <row r="28215" spans="2:9" hidden="1">
      <c r="B28215">
        <v>1</v>
      </c>
      <c r="C28215">
        <v>941</v>
      </c>
      <c r="D28215">
        <v>15</v>
      </c>
      <c r="E28215">
        <v>177.199997</v>
      </c>
      <c r="F28215">
        <v>0.18720001</v>
      </c>
      <c r="G28215" s="1">
        <v>7.2920927799999995E-4</v>
      </c>
      <c r="H28215" s="1">
        <v>4.9047281799999996E-9</v>
      </c>
      <c r="I28215" s="1">
        <v>6.7260912099999999E-6</v>
      </c>
    </row>
    <row r="28216" spans="2:9" hidden="1">
      <c r="B28216">
        <v>1</v>
      </c>
      <c r="C28216">
        <v>941</v>
      </c>
      <c r="D28216">
        <v>16</v>
      </c>
      <c r="E28216">
        <v>177.199997</v>
      </c>
      <c r="F28216">
        <v>0.20050001100000001</v>
      </c>
      <c r="G28216" s="1">
        <v>7.8136718399999996E-4</v>
      </c>
      <c r="H28216" s="1">
        <v>6.4543450600000001E-9</v>
      </c>
      <c r="I28216" s="1">
        <v>8.2603228300000004E-6</v>
      </c>
    </row>
    <row r="28217" spans="2:9" hidden="1">
      <c r="B28217">
        <v>1</v>
      </c>
      <c r="C28217">
        <v>941</v>
      </c>
      <c r="D28217">
        <v>17</v>
      </c>
      <c r="E28217">
        <v>177.199997</v>
      </c>
      <c r="F28217">
        <v>0.21380001300000001</v>
      </c>
      <c r="G28217" s="1">
        <v>8.3359703400000002E-4</v>
      </c>
      <c r="H28217" s="1">
        <v>8.3450517600000002E-9</v>
      </c>
      <c r="I28217" s="1">
        <v>1.0010894599999999E-5</v>
      </c>
    </row>
    <row r="28218" spans="2:9" hidden="1">
      <c r="B28218">
        <v>1</v>
      </c>
      <c r="C28218">
        <v>941</v>
      </c>
      <c r="D28218">
        <v>18</v>
      </c>
      <c r="E28218">
        <v>177.199997</v>
      </c>
      <c r="F28218">
        <v>0.22710001499999999</v>
      </c>
      <c r="G28218" s="1">
        <v>8.8590412600000001E-4</v>
      </c>
      <c r="H28218" s="1">
        <v>1.06235705E-8</v>
      </c>
      <c r="I28218" s="1">
        <v>1.1991783099999999E-5</v>
      </c>
    </row>
    <row r="28219" spans="2:9" hidden="1">
      <c r="B28219">
        <v>1</v>
      </c>
      <c r="C28219">
        <v>941</v>
      </c>
      <c r="D28219">
        <v>19</v>
      </c>
      <c r="E28219">
        <v>177.199997</v>
      </c>
      <c r="F28219">
        <v>0.24040001599999999</v>
      </c>
      <c r="G28219" s="1">
        <v>9.3829247600000002E-4</v>
      </c>
      <c r="H28219" s="1">
        <v>1.3339631600000001E-8</v>
      </c>
      <c r="I28219" s="1">
        <v>1.4216922900000001E-5</v>
      </c>
    </row>
    <row r="28220" spans="2:9" hidden="1">
      <c r="B28220">
        <v>1</v>
      </c>
      <c r="C28220">
        <v>941</v>
      </c>
      <c r="D28220">
        <v>20</v>
      </c>
      <c r="E28220">
        <v>177.199997</v>
      </c>
      <c r="F28220">
        <v>0.25369998799999999</v>
      </c>
      <c r="G28220" s="1">
        <v>9.9076761399999997E-4</v>
      </c>
      <c r="H28220" s="1">
        <v>1.6545950399999999E-8</v>
      </c>
      <c r="I28220" s="1">
        <v>1.67001326E-5</v>
      </c>
    </row>
    <row r="28221" spans="2:9" hidden="1">
      <c r="B28221">
        <v>1</v>
      </c>
      <c r="C28221">
        <v>941</v>
      </c>
      <c r="D28221">
        <v>21</v>
      </c>
      <c r="E28221">
        <v>177.199997</v>
      </c>
      <c r="F28221">
        <v>0.26699999000000002</v>
      </c>
      <c r="G28221" s="1">
        <v>1.04333484E-3</v>
      </c>
      <c r="H28221" s="1">
        <v>2.02982839E-8</v>
      </c>
      <c r="I28221" s="1">
        <v>1.9455195799999999E-5</v>
      </c>
    </row>
    <row r="28222" spans="2:9" hidden="1">
      <c r="B28222">
        <v>1</v>
      </c>
      <c r="C28222">
        <v>941</v>
      </c>
      <c r="D28222">
        <v>22</v>
      </c>
      <c r="E28222">
        <v>177.199997</v>
      </c>
      <c r="F28222">
        <v>0.28029999100000003</v>
      </c>
      <c r="G28222" s="1">
        <v>1.0959969400000001E-3</v>
      </c>
      <c r="H28222" s="1">
        <v>2.4655348E-8</v>
      </c>
      <c r="I28222" s="1">
        <v>2.24958185E-5</v>
      </c>
    </row>
    <row r="28223" spans="2:9" hidden="1">
      <c r="B28223">
        <v>1</v>
      </c>
      <c r="C28223">
        <v>941</v>
      </c>
      <c r="D28223">
        <v>23</v>
      </c>
      <c r="E28223">
        <v>177.199997</v>
      </c>
      <c r="F28223">
        <v>0.293599993</v>
      </c>
      <c r="G28223" s="1">
        <v>1.14876172E-3</v>
      </c>
      <c r="H28223" s="1">
        <v>2.9678911799999999E-8</v>
      </c>
      <c r="I28223" s="1">
        <v>2.5835568500000001E-5</v>
      </c>
    </row>
    <row r="28224" spans="2:9" hidden="1">
      <c r="B28224">
        <v>1</v>
      </c>
      <c r="C28224">
        <v>941</v>
      </c>
      <c r="D28224">
        <v>24</v>
      </c>
      <c r="E28224">
        <v>177.199997</v>
      </c>
      <c r="F28224">
        <v>0.30689999499999998</v>
      </c>
      <c r="G28224" s="1">
        <v>1.2016310399999999E-3</v>
      </c>
      <c r="H28224" s="1">
        <v>3.5433675499999999E-8</v>
      </c>
      <c r="I28224" s="1">
        <v>2.94879828E-5</v>
      </c>
    </row>
    <row r="28225" spans="2:9" hidden="1">
      <c r="B28225">
        <v>1</v>
      </c>
      <c r="C28225">
        <v>941</v>
      </c>
      <c r="D28225">
        <v>25</v>
      </c>
      <c r="E28225">
        <v>177.199997</v>
      </c>
      <c r="F28225">
        <v>0.32019999599999999</v>
      </c>
      <c r="G28225" s="1">
        <v>1.2546124599999999E-3</v>
      </c>
      <c r="H28225" s="1">
        <v>4.1987423300000002E-8</v>
      </c>
      <c r="I28225" s="1">
        <v>3.3466447299999999E-5</v>
      </c>
    </row>
    <row r="28226" spans="2:9" hidden="1">
      <c r="B28226">
        <v>1</v>
      </c>
      <c r="C28226">
        <v>941</v>
      </c>
      <c r="D28226">
        <v>26</v>
      </c>
      <c r="E28226">
        <v>177.199997</v>
      </c>
      <c r="F28226">
        <v>0.33349999800000002</v>
      </c>
      <c r="G28226" s="1">
        <v>1.30770949E-3</v>
      </c>
      <c r="H28226" s="1">
        <v>4.9410914499999999E-8</v>
      </c>
      <c r="I28226" s="1">
        <v>3.7784320699999999E-5</v>
      </c>
    </row>
    <row r="28227" spans="2:9" hidden="1">
      <c r="B28227">
        <v>1</v>
      </c>
      <c r="C28227">
        <v>941</v>
      </c>
      <c r="D28227">
        <v>27</v>
      </c>
      <c r="E28227">
        <v>177.199997</v>
      </c>
      <c r="F28227">
        <v>0.34679999900000003</v>
      </c>
      <c r="G28227" s="1">
        <v>1.3609267800000001E-3</v>
      </c>
      <c r="H28227" s="1">
        <v>5.7777878499999999E-8</v>
      </c>
      <c r="I28227" s="1">
        <v>4.2454801599999998E-5</v>
      </c>
    </row>
    <row r="28228" spans="2:9" hidden="1">
      <c r="B28228">
        <v>1</v>
      </c>
      <c r="C28228">
        <v>941</v>
      </c>
      <c r="D28228">
        <v>28</v>
      </c>
      <c r="E28228">
        <v>177.199997</v>
      </c>
      <c r="F28228">
        <v>0.360100001</v>
      </c>
      <c r="G28228" s="1">
        <v>1.4142703700000001E-3</v>
      </c>
      <c r="H28228" s="1">
        <v>6.7165103700000001E-8</v>
      </c>
      <c r="I28228" s="1">
        <v>4.7490993900000002E-5</v>
      </c>
    </row>
    <row r="28229" spans="2:9" hidden="1">
      <c r="B28229">
        <v>1</v>
      </c>
      <c r="C28229">
        <v>941</v>
      </c>
      <c r="D28229">
        <v>29</v>
      </c>
      <c r="E28229">
        <v>177.199997</v>
      </c>
      <c r="F28229">
        <v>0.37340000299999998</v>
      </c>
      <c r="G28229" s="1">
        <v>1.46774307E-3</v>
      </c>
      <c r="H28229" s="1">
        <v>7.7652344999999994E-8</v>
      </c>
      <c r="I28229" s="1">
        <v>5.2905950700000002E-5</v>
      </c>
    </row>
    <row r="28230" spans="2:9" hidden="1">
      <c r="B28230">
        <v>1</v>
      </c>
      <c r="C28230">
        <v>941</v>
      </c>
      <c r="D28230">
        <v>30</v>
      </c>
      <c r="E28230">
        <v>177.199997</v>
      </c>
      <c r="F28230">
        <v>0.38670000399999999</v>
      </c>
      <c r="G28230" s="1">
        <v>1.5213524500000001E-3</v>
      </c>
      <c r="H28230" s="1">
        <v>8.9322398400000005E-8</v>
      </c>
      <c r="I28230" s="1">
        <v>5.8712496E-5</v>
      </c>
    </row>
    <row r="28231" spans="2:9" hidden="1">
      <c r="B28231">
        <v>1</v>
      </c>
      <c r="C28231">
        <v>942</v>
      </c>
      <c r="D28231">
        <v>1</v>
      </c>
      <c r="E28231">
        <v>178.800003</v>
      </c>
      <c r="F28231" s="1">
        <v>1.00000005E-3</v>
      </c>
      <c r="G28231" s="1">
        <v>3.8374578299999998E-6</v>
      </c>
      <c r="H28231" s="1">
        <v>3.8533633899999996E-18</v>
      </c>
      <c r="I28231" s="1">
        <v>1.0041447900000001E-12</v>
      </c>
    </row>
    <row r="28232" spans="2:9" hidden="1">
      <c r="B28232">
        <v>1</v>
      </c>
      <c r="C28232">
        <v>942</v>
      </c>
      <c r="D28232">
        <v>2</v>
      </c>
      <c r="E28232">
        <v>178.800003</v>
      </c>
      <c r="F28232" s="1">
        <v>1.43000009E-2</v>
      </c>
      <c r="G28232" s="1">
        <v>5.4876603799999997E-5</v>
      </c>
      <c r="H28232" s="1">
        <v>1.6113292099999999E-13</v>
      </c>
      <c r="I28232" s="1">
        <v>2.9362772200000001E-9</v>
      </c>
    </row>
    <row r="28233" spans="2:9" hidden="1">
      <c r="B28233">
        <v>1</v>
      </c>
      <c r="C28233">
        <v>942</v>
      </c>
      <c r="D28233">
        <v>3</v>
      </c>
      <c r="E28233">
        <v>178.800003</v>
      </c>
      <c r="F28233" s="1">
        <v>2.7600001499999999E-2</v>
      </c>
      <c r="G28233" s="1">
        <v>1.05920692E-4</v>
      </c>
      <c r="H28233" s="1">
        <v>2.23602495E-12</v>
      </c>
      <c r="I28233" s="1">
        <v>2.1110370299999999E-8</v>
      </c>
    </row>
    <row r="28234" spans="2:9" hidden="1">
      <c r="B28234">
        <v>1</v>
      </c>
      <c r="C28234">
        <v>942</v>
      </c>
      <c r="D28234">
        <v>4</v>
      </c>
      <c r="E28234">
        <v>178.800003</v>
      </c>
      <c r="F28234" s="1">
        <v>4.0899999399999998E-2</v>
      </c>
      <c r="G28234" s="1">
        <v>1.56974493E-4</v>
      </c>
      <c r="H28234" s="1">
        <v>1.0782863300000001E-11</v>
      </c>
      <c r="I28234" s="1">
        <v>6.8691818499999994E-8</v>
      </c>
    </row>
    <row r="28235" spans="2:9" hidden="1">
      <c r="B28235">
        <v>1</v>
      </c>
      <c r="C28235">
        <v>942</v>
      </c>
      <c r="D28235">
        <v>5</v>
      </c>
      <c r="E28235">
        <v>178.800003</v>
      </c>
      <c r="F28235" s="1">
        <v>5.4200001099999999E-2</v>
      </c>
      <c r="G28235" s="1">
        <v>2.0804261999999999E-4</v>
      </c>
      <c r="H28235" s="1">
        <v>3.3253622100000002E-11</v>
      </c>
      <c r="I28235" s="1">
        <v>1.5984042499999999E-7</v>
      </c>
    </row>
    <row r="28236" spans="2:9" hidden="1">
      <c r="B28236">
        <v>1</v>
      </c>
      <c r="C28236">
        <v>942</v>
      </c>
      <c r="D28236">
        <v>6</v>
      </c>
      <c r="E28236">
        <v>178.800003</v>
      </c>
      <c r="F28236" s="1">
        <v>6.7500002700000006E-2</v>
      </c>
      <c r="G28236" s="1">
        <v>2.5912950500000002E-4</v>
      </c>
      <c r="H28236" s="1">
        <v>7.9994087700000004E-11</v>
      </c>
      <c r="I28236" s="1">
        <v>3.08703136E-7</v>
      </c>
    </row>
    <row r="28237" spans="2:9" hidden="1">
      <c r="B28237">
        <v>1</v>
      </c>
      <c r="C28237">
        <v>942</v>
      </c>
      <c r="D28237">
        <v>7</v>
      </c>
      <c r="E28237">
        <v>178.800003</v>
      </c>
      <c r="F28237" s="1">
        <v>8.0800004300000006E-2</v>
      </c>
      <c r="G28237" s="1">
        <v>3.1024031299999998E-4</v>
      </c>
      <c r="H28237" s="1">
        <v>1.6424406299999999E-10</v>
      </c>
      <c r="I28237" s="1">
        <v>5.2940913499999996E-7</v>
      </c>
    </row>
    <row r="28238" spans="2:9" hidden="1">
      <c r="B28238">
        <v>1</v>
      </c>
      <c r="C28238">
        <v>942</v>
      </c>
      <c r="D28238">
        <v>8</v>
      </c>
      <c r="E28238">
        <v>178.800003</v>
      </c>
      <c r="F28238" s="1">
        <v>9.4100005900000006E-2</v>
      </c>
      <c r="G28238" s="1">
        <v>3.6137912000000001E-4</v>
      </c>
      <c r="H28238" s="1">
        <v>3.02137093E-10</v>
      </c>
      <c r="I28238" s="1">
        <v>8.3606681800000005E-7</v>
      </c>
    </row>
    <row r="28239" spans="2:9" hidden="1">
      <c r="B28239">
        <v>1</v>
      </c>
      <c r="C28239">
        <v>942</v>
      </c>
      <c r="D28239">
        <v>9</v>
      </c>
      <c r="E28239">
        <v>178.800003</v>
      </c>
      <c r="F28239">
        <v>0.10740000800000001</v>
      </c>
      <c r="G28239" s="1">
        <v>4.1255081299999998E-4</v>
      </c>
      <c r="H28239" s="1">
        <v>5.1270104800000003E-10</v>
      </c>
      <c r="I28239" s="1">
        <v>1.24275857E-6</v>
      </c>
    </row>
    <row r="28240" spans="2:9" hidden="1">
      <c r="B28240">
        <v>1</v>
      </c>
      <c r="C28240">
        <v>942</v>
      </c>
      <c r="D28240">
        <v>10</v>
      </c>
      <c r="E28240">
        <v>178.800003</v>
      </c>
      <c r="F28240">
        <v>0.120700009</v>
      </c>
      <c r="G28240" s="1">
        <v>4.6376025399999998E-4</v>
      </c>
      <c r="H28240" s="1">
        <v>8.1785844800000004E-10</v>
      </c>
      <c r="I28240" s="1">
        <v>1.7635371700000001E-6</v>
      </c>
    </row>
    <row r="28241" spans="2:9" hidden="1">
      <c r="B28241">
        <v>1</v>
      </c>
      <c r="C28241">
        <v>942</v>
      </c>
      <c r="D28241">
        <v>11</v>
      </c>
      <c r="E28241">
        <v>178.800003</v>
      </c>
      <c r="F28241">
        <v>0.13400000300000001</v>
      </c>
      <c r="G28241" s="1">
        <v>5.1501218700000003E-4</v>
      </c>
      <c r="H28241" s="1">
        <v>1.2424253799999999E-9</v>
      </c>
      <c r="I28241" s="1">
        <v>2.4124194599999998E-6</v>
      </c>
    </row>
    <row r="28242" spans="2:9" hidden="1">
      <c r="B28242">
        <v>1</v>
      </c>
      <c r="C28242">
        <v>942</v>
      </c>
      <c r="D28242">
        <v>12</v>
      </c>
      <c r="E28242">
        <v>178.800003</v>
      </c>
      <c r="F28242">
        <v>0.14730000500000001</v>
      </c>
      <c r="G28242" s="1">
        <v>5.66310948E-4</v>
      </c>
      <c r="H28242" s="1">
        <v>1.81411342E-9</v>
      </c>
      <c r="I28242" s="1">
        <v>3.2033874500000001E-6</v>
      </c>
    </row>
    <row r="28243" spans="2:9" hidden="1">
      <c r="B28243">
        <v>1</v>
      </c>
      <c r="C28243">
        <v>942</v>
      </c>
      <c r="D28243">
        <v>13</v>
      </c>
      <c r="E28243">
        <v>178.800003</v>
      </c>
      <c r="F28243">
        <v>0.16060000699999999</v>
      </c>
      <c r="G28243" s="1">
        <v>6.1766093099999999E-4</v>
      </c>
      <c r="H28243" s="1">
        <v>2.5635271700000001E-9</v>
      </c>
      <c r="I28243" s="1">
        <v>4.1503794800000002E-6</v>
      </c>
    </row>
    <row r="28244" spans="2:9" hidden="1">
      <c r="B28244">
        <v>1</v>
      </c>
      <c r="C28244">
        <v>942</v>
      </c>
      <c r="D28244">
        <v>14</v>
      </c>
      <c r="E28244">
        <v>178.800003</v>
      </c>
      <c r="F28244">
        <v>0.17390000799999999</v>
      </c>
      <c r="G28244" s="1">
        <v>6.69067726E-4</v>
      </c>
      <c r="H28244" s="1">
        <v>3.5241713999999999E-9</v>
      </c>
      <c r="I28244" s="1">
        <v>5.2672867199999996E-6</v>
      </c>
    </row>
    <row r="28245" spans="2:9" hidden="1">
      <c r="B28245">
        <v>1</v>
      </c>
      <c r="C28245">
        <v>942</v>
      </c>
      <c r="D28245">
        <v>15</v>
      </c>
      <c r="E28245">
        <v>178.800003</v>
      </c>
      <c r="F28245">
        <v>0.18720001</v>
      </c>
      <c r="G28245" s="1">
        <v>7.2053528900000005E-4</v>
      </c>
      <c r="H28245" s="1">
        <v>4.7324406600000003E-9</v>
      </c>
      <c r="I28245" s="1">
        <v>6.5679514600000002E-6</v>
      </c>
    </row>
    <row r="28246" spans="2:9" hidden="1">
      <c r="B28246">
        <v>1</v>
      </c>
      <c r="C28246">
        <v>942</v>
      </c>
      <c r="D28246">
        <v>16</v>
      </c>
      <c r="E28246">
        <v>178.800003</v>
      </c>
      <c r="F28246">
        <v>0.20050001100000001</v>
      </c>
      <c r="G28246" s="1">
        <v>7.7206874299999995E-4</v>
      </c>
      <c r="H28246" s="1">
        <v>6.22762464E-9</v>
      </c>
      <c r="I28246" s="1">
        <v>8.0661529900000007E-6</v>
      </c>
    </row>
    <row r="28247" spans="2:9" hidden="1">
      <c r="B28247">
        <v>1</v>
      </c>
      <c r="C28247">
        <v>942</v>
      </c>
      <c r="D28247">
        <v>17</v>
      </c>
      <c r="E28247">
        <v>178.800003</v>
      </c>
      <c r="F28247">
        <v>0.21380001300000001</v>
      </c>
      <c r="G28247" s="1">
        <v>8.2367233699999997E-4</v>
      </c>
      <c r="H28247" s="1">
        <v>8.0519146899999993E-9</v>
      </c>
      <c r="I28247" s="1">
        <v>9.7756283099999996E-6</v>
      </c>
    </row>
    <row r="28248" spans="2:9" hidden="1">
      <c r="B28248">
        <v>1</v>
      </c>
      <c r="C28248">
        <v>942</v>
      </c>
      <c r="D28248">
        <v>18</v>
      </c>
      <c r="E28248">
        <v>178.800003</v>
      </c>
      <c r="F28248">
        <v>0.22710001499999999</v>
      </c>
      <c r="G28248" s="1">
        <v>8.7535142700000004E-4</v>
      </c>
      <c r="H28248" s="1">
        <v>1.02503925E-8</v>
      </c>
      <c r="I28248" s="1">
        <v>1.17100308E-5</v>
      </c>
    </row>
    <row r="28249" spans="2:9" hidden="1">
      <c r="B28249">
        <v>1</v>
      </c>
      <c r="C28249">
        <v>942</v>
      </c>
      <c r="D28249">
        <v>19</v>
      </c>
      <c r="E28249">
        <v>178.800003</v>
      </c>
      <c r="F28249">
        <v>0.24040001599999999</v>
      </c>
      <c r="G28249" s="1">
        <v>9.2711055200000005E-4</v>
      </c>
      <c r="H28249" s="1">
        <v>1.28710473E-8</v>
      </c>
      <c r="I28249" s="1">
        <v>1.3882969099999999E-5</v>
      </c>
    </row>
    <row r="28250" spans="2:9" hidden="1">
      <c r="B28250">
        <v>1</v>
      </c>
      <c r="C28250">
        <v>942</v>
      </c>
      <c r="D28250">
        <v>20</v>
      </c>
      <c r="E28250">
        <v>178.800003</v>
      </c>
      <c r="F28250">
        <v>0.25369998799999999</v>
      </c>
      <c r="G28250" s="1">
        <v>9.789540199999999E-4</v>
      </c>
      <c r="H28250" s="1">
        <v>1.5964731800000002E-8</v>
      </c>
      <c r="I28250" s="1">
        <v>1.6307949400000001E-5</v>
      </c>
    </row>
    <row r="28251" spans="2:9" hidden="1">
      <c r="B28251">
        <v>1</v>
      </c>
      <c r="C28251">
        <v>942</v>
      </c>
      <c r="D28251">
        <v>21</v>
      </c>
      <c r="E28251">
        <v>178.800003</v>
      </c>
      <c r="F28251">
        <v>0.26699999000000002</v>
      </c>
      <c r="G28251" s="1">
        <v>1.0308860800000001E-3</v>
      </c>
      <c r="H28251" s="1">
        <v>1.95852543E-8</v>
      </c>
      <c r="I28251" s="1">
        <v>1.89984657E-5</v>
      </c>
    </row>
    <row r="28252" spans="2:9" hidden="1">
      <c r="B28252">
        <v>1</v>
      </c>
      <c r="C28252">
        <v>942</v>
      </c>
      <c r="D28252">
        <v>22</v>
      </c>
      <c r="E28252">
        <v>178.800003</v>
      </c>
      <c r="F28252">
        <v>0.28029999100000003</v>
      </c>
      <c r="G28252" s="1">
        <v>1.0829130199999999E-3</v>
      </c>
      <c r="H28252" s="1">
        <v>2.3789269199999999E-8</v>
      </c>
      <c r="I28252" s="1">
        <v>2.19678477E-5</v>
      </c>
    </row>
    <row r="28253" spans="2:9" hidden="1">
      <c r="B28253">
        <v>1</v>
      </c>
      <c r="C28253">
        <v>942</v>
      </c>
      <c r="D28253">
        <v>23</v>
      </c>
      <c r="E28253">
        <v>178.800003</v>
      </c>
      <c r="F28253">
        <v>0.293599993</v>
      </c>
      <c r="G28253" s="1">
        <v>1.13503856E-3</v>
      </c>
      <c r="H28253" s="1">
        <v>2.86363413E-8</v>
      </c>
      <c r="I28253" s="1">
        <v>2.52293994E-5</v>
      </c>
    </row>
    <row r="28254" spans="2:9" hidden="1">
      <c r="B28254">
        <v>1</v>
      </c>
      <c r="C28254">
        <v>942</v>
      </c>
      <c r="D28254">
        <v>24</v>
      </c>
      <c r="E28254">
        <v>178.800003</v>
      </c>
      <c r="F28254">
        <v>0.30689999499999998</v>
      </c>
      <c r="G28254" s="1">
        <v>1.1872677100000001E-3</v>
      </c>
      <c r="H28254" s="1">
        <v>3.4188950299999998E-8</v>
      </c>
      <c r="I28254" s="1">
        <v>2.8796328499999999E-5</v>
      </c>
    </row>
    <row r="28255" spans="2:9" hidden="1">
      <c r="B28255">
        <v>1</v>
      </c>
      <c r="C28255">
        <v>942</v>
      </c>
      <c r="D28255">
        <v>25</v>
      </c>
      <c r="E28255">
        <v>178.800003</v>
      </c>
      <c r="F28255">
        <v>0.32019999599999999</v>
      </c>
      <c r="G28255" s="1">
        <v>1.23960548E-3</v>
      </c>
      <c r="H28255" s="1">
        <v>4.0512485799999998E-8</v>
      </c>
      <c r="I28255" s="1">
        <v>3.2681757099999997E-5</v>
      </c>
    </row>
    <row r="28256" spans="2:9" hidden="1">
      <c r="B28256">
        <v>1</v>
      </c>
      <c r="C28256">
        <v>942</v>
      </c>
      <c r="D28256">
        <v>26</v>
      </c>
      <c r="E28256">
        <v>178.800003</v>
      </c>
      <c r="F28256">
        <v>0.33349999800000002</v>
      </c>
      <c r="G28256" s="1">
        <v>1.29205605E-3</v>
      </c>
      <c r="H28256" s="1">
        <v>4.7675172300000002E-8</v>
      </c>
      <c r="I28256" s="1">
        <v>3.6898687500000002E-5</v>
      </c>
    </row>
    <row r="28257" spans="2:9" hidden="1">
      <c r="B28257">
        <v>1</v>
      </c>
      <c r="C28257">
        <v>942</v>
      </c>
      <c r="D28257">
        <v>27</v>
      </c>
      <c r="E28257">
        <v>178.800003</v>
      </c>
      <c r="F28257">
        <v>0.34679999900000003</v>
      </c>
      <c r="G28257" s="1">
        <v>1.3446238599999999E-3</v>
      </c>
      <c r="H28257" s="1">
        <v>5.5748206099999999E-8</v>
      </c>
      <c r="I28257" s="1">
        <v>4.1460076300000002E-5</v>
      </c>
    </row>
    <row r="28258" spans="2:9" hidden="1">
      <c r="B28258">
        <v>1</v>
      </c>
      <c r="C28258">
        <v>942</v>
      </c>
      <c r="D28258">
        <v>28</v>
      </c>
      <c r="E28258">
        <v>178.800003</v>
      </c>
      <c r="F28258">
        <v>0.360100001</v>
      </c>
      <c r="G28258" s="1">
        <v>1.3973150600000001E-3</v>
      </c>
      <c r="H28258" s="1">
        <v>6.4805661300000004E-8</v>
      </c>
      <c r="I28258" s="1">
        <v>4.63787037E-5</v>
      </c>
    </row>
    <row r="28259" spans="2:9" hidden="1">
      <c r="B28259">
        <v>1</v>
      </c>
      <c r="C28259">
        <v>942</v>
      </c>
      <c r="D28259">
        <v>29</v>
      </c>
      <c r="E28259">
        <v>178.800003</v>
      </c>
      <c r="F28259">
        <v>0.37340000299999998</v>
      </c>
      <c r="G28259" s="1">
        <v>1.45013386E-3</v>
      </c>
      <c r="H28259" s="1">
        <v>7.4924500399999997E-8</v>
      </c>
      <c r="I28259" s="1">
        <v>5.1667299000000003E-5</v>
      </c>
    </row>
    <row r="28260" spans="2:9" hidden="1">
      <c r="B28260">
        <v>1</v>
      </c>
      <c r="C28260">
        <v>942</v>
      </c>
      <c r="D28260">
        <v>30</v>
      </c>
      <c r="E28260">
        <v>178.800003</v>
      </c>
      <c r="F28260">
        <v>0.38670000399999999</v>
      </c>
      <c r="G28260" s="1">
        <v>1.50308432E-3</v>
      </c>
      <c r="H28260" s="1">
        <v>8.6184549300000004E-8</v>
      </c>
      <c r="I28260" s="1">
        <v>5.7338467699999998E-5</v>
      </c>
    </row>
    <row r="28261" spans="2:9" hidden="1">
      <c r="B28261">
        <v>1</v>
      </c>
      <c r="C28261">
        <v>943</v>
      </c>
      <c r="D28261">
        <v>1</v>
      </c>
      <c r="E28261">
        <v>180.300003</v>
      </c>
      <c r="F28261" s="1">
        <v>1.00000005E-3</v>
      </c>
      <c r="G28261" s="1">
        <v>3.7946256300000001E-6</v>
      </c>
      <c r="H28261" s="1">
        <v>3.7276641999999997E-18</v>
      </c>
      <c r="I28261" s="1">
        <v>9.8235363000000007E-13</v>
      </c>
    </row>
    <row r="28262" spans="2:9" hidden="1">
      <c r="B28262">
        <v>1</v>
      </c>
      <c r="C28262">
        <v>943</v>
      </c>
      <c r="D28262">
        <v>2</v>
      </c>
      <c r="E28262">
        <v>180.300003</v>
      </c>
      <c r="F28262" s="1">
        <v>1.43000009E-2</v>
      </c>
      <c r="G28262" s="1">
        <v>5.4264062800000003E-5</v>
      </c>
      <c r="H28262" s="1">
        <v>1.55876627E-13</v>
      </c>
      <c r="I28262" s="1">
        <v>2.8725572999999998E-9</v>
      </c>
    </row>
    <row r="28263" spans="2:9" hidden="1">
      <c r="B28263">
        <v>1</v>
      </c>
      <c r="C28263">
        <v>943</v>
      </c>
      <c r="D28263">
        <v>3</v>
      </c>
      <c r="E28263">
        <v>180.300003</v>
      </c>
      <c r="F28263" s="1">
        <v>2.7600001499999999E-2</v>
      </c>
      <c r="G28263" s="1">
        <v>1.04738443E-4</v>
      </c>
      <c r="H28263" s="1">
        <v>2.1630845999999999E-12</v>
      </c>
      <c r="I28263" s="1">
        <v>2.0652251500000001E-8</v>
      </c>
    </row>
    <row r="28264" spans="2:9" hidden="1">
      <c r="B28264">
        <v>1</v>
      </c>
      <c r="C28264">
        <v>943</v>
      </c>
      <c r="D28264">
        <v>4</v>
      </c>
      <c r="E28264">
        <v>180.300003</v>
      </c>
      <c r="F28264" s="1">
        <v>4.0899999399999998E-2</v>
      </c>
      <c r="G28264" s="1">
        <v>1.5522218000000001E-4</v>
      </c>
      <c r="H28264" s="1">
        <v>1.0431118599999999E-11</v>
      </c>
      <c r="I28264" s="1">
        <v>6.7201213500000001E-8</v>
      </c>
    </row>
    <row r="28265" spans="2:9" hidden="1">
      <c r="B28265">
        <v>1</v>
      </c>
      <c r="C28265">
        <v>943</v>
      </c>
      <c r="D28265">
        <v>5</v>
      </c>
      <c r="E28265">
        <v>180.300003</v>
      </c>
      <c r="F28265" s="1">
        <v>5.4200001099999999E-2</v>
      </c>
      <c r="G28265" s="1">
        <v>2.05720076E-4</v>
      </c>
      <c r="H28265" s="1">
        <v>3.21688579E-11</v>
      </c>
      <c r="I28265" s="1">
        <v>1.56371996E-7</v>
      </c>
    </row>
    <row r="28266" spans="2:9" hidden="1">
      <c r="B28266">
        <v>1</v>
      </c>
      <c r="C28266">
        <v>943</v>
      </c>
      <c r="D28266">
        <v>6</v>
      </c>
      <c r="E28266">
        <v>180.300003</v>
      </c>
      <c r="F28266" s="1">
        <v>6.7500002700000006E-2</v>
      </c>
      <c r="G28266" s="1">
        <v>2.5623638100000001E-4</v>
      </c>
      <c r="H28266" s="1">
        <v>7.7384571000000004E-11</v>
      </c>
      <c r="I28266" s="1">
        <v>3.0200462200000002E-7</v>
      </c>
    </row>
    <row r="28267" spans="2:9" hidden="1">
      <c r="B28267">
        <v>1</v>
      </c>
      <c r="C28267">
        <v>943</v>
      </c>
      <c r="D28267">
        <v>7</v>
      </c>
      <c r="E28267">
        <v>180.300003</v>
      </c>
      <c r="F28267" s="1">
        <v>8.0800004300000006E-2</v>
      </c>
      <c r="G28267" s="1">
        <v>3.0677579299999999E-4</v>
      </c>
      <c r="H28267" s="1">
        <v>1.5888625099999999E-10</v>
      </c>
      <c r="I28267" s="1">
        <v>5.1792301299999999E-7</v>
      </c>
    </row>
    <row r="28268" spans="2:9" hidden="1">
      <c r="B28268">
        <v>1</v>
      </c>
      <c r="C28268">
        <v>943</v>
      </c>
      <c r="D28268">
        <v>8</v>
      </c>
      <c r="E28268">
        <v>180.300003</v>
      </c>
      <c r="F28268" s="1">
        <v>9.4100005900000006E-2</v>
      </c>
      <c r="G28268" s="1">
        <v>3.5734305900000002E-4</v>
      </c>
      <c r="H28268" s="1">
        <v>2.9228108800000001E-10</v>
      </c>
      <c r="I28268" s="1">
        <v>8.1792853700000001E-7</v>
      </c>
    </row>
    <row r="28269" spans="2:9" hidden="1">
      <c r="B28269">
        <v>1</v>
      </c>
      <c r="C28269">
        <v>943</v>
      </c>
      <c r="D28269">
        <v>9</v>
      </c>
      <c r="E28269">
        <v>180.300003</v>
      </c>
      <c r="F28269">
        <v>0.10740000800000001</v>
      </c>
      <c r="G28269" s="1">
        <v>4.0794233800000001E-4</v>
      </c>
      <c r="H28269" s="1">
        <v>4.9597614900000005E-10</v>
      </c>
      <c r="I28269" s="1">
        <v>1.2157996699999999E-6</v>
      </c>
    </row>
    <row r="28270" spans="2:9" hidden="1">
      <c r="B28270">
        <v>1</v>
      </c>
      <c r="C28270">
        <v>943</v>
      </c>
      <c r="D28270">
        <v>10</v>
      </c>
      <c r="E28270">
        <v>180.300003</v>
      </c>
      <c r="F28270">
        <v>0.120700009</v>
      </c>
      <c r="G28270" s="1">
        <v>4.58578696E-4</v>
      </c>
      <c r="H28270" s="1">
        <v>7.9117873399999996E-10</v>
      </c>
      <c r="I28270" s="1">
        <v>1.7252845099999999E-6</v>
      </c>
    </row>
    <row r="28271" spans="2:9" hidden="1">
      <c r="B28271">
        <v>1</v>
      </c>
      <c r="C28271">
        <v>943</v>
      </c>
      <c r="D28271">
        <v>11</v>
      </c>
      <c r="E28271">
        <v>180.300003</v>
      </c>
      <c r="F28271">
        <v>0.13400000300000001</v>
      </c>
      <c r="G28271" s="1">
        <v>5.0925614799999998E-4</v>
      </c>
      <c r="H28271" s="1">
        <v>1.20189569E-9</v>
      </c>
      <c r="I28271" s="1">
        <v>2.3601005500000002E-6</v>
      </c>
    </row>
    <row r="28272" spans="2:9" hidden="1">
      <c r="B28272">
        <v>1</v>
      </c>
      <c r="C28272">
        <v>943</v>
      </c>
      <c r="D28272">
        <v>12</v>
      </c>
      <c r="E28272">
        <v>180.300003</v>
      </c>
      <c r="F28272">
        <v>0.14730000500000001</v>
      </c>
      <c r="G28272" s="1">
        <v>5.5998010799999996E-4</v>
      </c>
      <c r="H28272" s="1">
        <v>1.7549346400000001E-9</v>
      </c>
      <c r="I28272" s="1">
        <v>3.1339232000000001E-6</v>
      </c>
    </row>
    <row r="28273" spans="2:9" hidden="1">
      <c r="B28273">
        <v>1</v>
      </c>
      <c r="C28273">
        <v>943</v>
      </c>
      <c r="D28273">
        <v>13</v>
      </c>
      <c r="E28273">
        <v>180.300003</v>
      </c>
      <c r="F28273">
        <v>0.16060000699999999</v>
      </c>
      <c r="G28273" s="1">
        <v>6.1075424300000003E-4</v>
      </c>
      <c r="H28273" s="1">
        <v>2.47990184E-9</v>
      </c>
      <c r="I28273" s="1">
        <v>4.0603922600000004E-6</v>
      </c>
    </row>
    <row r="28274" spans="2:9" hidden="1">
      <c r="B28274">
        <v>1</v>
      </c>
      <c r="C28274">
        <v>943</v>
      </c>
      <c r="D28274">
        <v>14</v>
      </c>
      <c r="E28274">
        <v>180.300003</v>
      </c>
      <c r="F28274">
        <v>0.17390000799999999</v>
      </c>
      <c r="G28274" s="1">
        <v>6.6158367599999999E-4</v>
      </c>
      <c r="H28274" s="1">
        <v>3.40920758E-9</v>
      </c>
      <c r="I28274" s="1">
        <v>5.1531010300000004E-6</v>
      </c>
    </row>
    <row r="28275" spans="2:9" hidden="1">
      <c r="B28275">
        <v>1</v>
      </c>
      <c r="C28275">
        <v>943</v>
      </c>
      <c r="D28275">
        <v>15</v>
      </c>
      <c r="E28275">
        <v>180.300003</v>
      </c>
      <c r="F28275">
        <v>0.18720001</v>
      </c>
      <c r="G28275" s="1">
        <v>7.1247294500000004E-4</v>
      </c>
      <c r="H28275" s="1">
        <v>4.5780606E-9</v>
      </c>
      <c r="I28275" s="1">
        <v>6.4255923500000004E-6</v>
      </c>
    </row>
    <row r="28276" spans="2:9" hidden="1">
      <c r="B28276">
        <v>1</v>
      </c>
      <c r="C28276">
        <v>943</v>
      </c>
      <c r="D28276">
        <v>16</v>
      </c>
      <c r="E28276">
        <v>180.300003</v>
      </c>
      <c r="F28276">
        <v>0.20050001100000001</v>
      </c>
      <c r="G28276" s="1">
        <v>7.6342670899999998E-4</v>
      </c>
      <c r="H28276" s="1">
        <v>6.0244684799999998E-9</v>
      </c>
      <c r="I28276" s="1">
        <v>7.8913517400000002E-6</v>
      </c>
    </row>
    <row r="28277" spans="2:9" hidden="1">
      <c r="B28277">
        <v>1</v>
      </c>
      <c r="C28277">
        <v>943</v>
      </c>
      <c r="D28277">
        <v>17</v>
      </c>
      <c r="E28277">
        <v>180.300003</v>
      </c>
      <c r="F28277">
        <v>0.21380001300000001</v>
      </c>
      <c r="G28277" s="1">
        <v>8.1444939100000003E-4</v>
      </c>
      <c r="H28277" s="1">
        <v>7.7892474699999994E-9</v>
      </c>
      <c r="I28277" s="1">
        <v>9.5638197299999992E-6</v>
      </c>
    </row>
    <row r="28278" spans="2:9" hidden="1">
      <c r="B28278">
        <v>1</v>
      </c>
      <c r="C28278">
        <v>943</v>
      </c>
      <c r="D28278">
        <v>18</v>
      </c>
      <c r="E28278">
        <v>180.300003</v>
      </c>
      <c r="F28278">
        <v>0.22710001499999999</v>
      </c>
      <c r="G28278" s="1">
        <v>8.6554541499999998E-4</v>
      </c>
      <c r="H28278" s="1">
        <v>9.9160040200000002E-9</v>
      </c>
      <c r="I28278" s="1">
        <v>1.1456364500000001E-5</v>
      </c>
    </row>
    <row r="28279" spans="2:9" hidden="1">
      <c r="B28279">
        <v>1</v>
      </c>
      <c r="C28279">
        <v>943</v>
      </c>
      <c r="D28279">
        <v>19</v>
      </c>
      <c r="E28279">
        <v>180.300003</v>
      </c>
      <c r="F28279">
        <v>0.24040001599999999</v>
      </c>
      <c r="G28279" s="1">
        <v>9.1672001900000002E-4</v>
      </c>
      <c r="H28279" s="1">
        <v>1.24511601E-8</v>
      </c>
      <c r="I28279" s="1">
        <v>1.35822929E-5</v>
      </c>
    </row>
    <row r="28280" spans="2:9" hidden="1">
      <c r="B28280">
        <v>1</v>
      </c>
      <c r="C28280">
        <v>943</v>
      </c>
      <c r="D28280">
        <v>20</v>
      </c>
      <c r="E28280">
        <v>180.300003</v>
      </c>
      <c r="F28280">
        <v>0.25369998799999999</v>
      </c>
      <c r="G28280" s="1">
        <v>9.67977045E-4</v>
      </c>
      <c r="H28280" s="1">
        <v>1.54439306E-8</v>
      </c>
      <c r="I28280" s="1">
        <v>1.59548526E-5</v>
      </c>
    </row>
    <row r="28281" spans="2:9" hidden="1">
      <c r="B28281">
        <v>1</v>
      </c>
      <c r="C28281">
        <v>943</v>
      </c>
      <c r="D28281">
        <v>21</v>
      </c>
      <c r="E28281">
        <v>180.300003</v>
      </c>
      <c r="F28281">
        <v>0.26699999000000002</v>
      </c>
      <c r="G28281" s="1">
        <v>1.01932185E-3</v>
      </c>
      <c r="H28281" s="1">
        <v>1.8946328999999999E-8</v>
      </c>
      <c r="I28281" s="1">
        <v>1.85871904E-5</v>
      </c>
    </row>
    <row r="28282" spans="2:9" hidden="1">
      <c r="B28282">
        <v>1</v>
      </c>
      <c r="C28282">
        <v>943</v>
      </c>
      <c r="D28282">
        <v>22</v>
      </c>
      <c r="E28282">
        <v>180.300003</v>
      </c>
      <c r="F28282">
        <v>0.28029999100000003</v>
      </c>
      <c r="G28282" s="1">
        <v>1.07075903E-3</v>
      </c>
      <c r="H28282" s="1">
        <v>2.3013193099999999E-8</v>
      </c>
      <c r="I28282" s="1">
        <v>2.1492411200000001E-5</v>
      </c>
    </row>
    <row r="28283" spans="2:9" hidden="1">
      <c r="B28283">
        <v>1</v>
      </c>
      <c r="C28283">
        <v>943</v>
      </c>
      <c r="D28283">
        <v>23</v>
      </c>
      <c r="E28283">
        <v>180.300003</v>
      </c>
      <c r="F28283">
        <v>0.293599993</v>
      </c>
      <c r="G28283" s="1">
        <v>1.12229248E-3</v>
      </c>
      <c r="H28283" s="1">
        <v>2.7702146399999999E-8</v>
      </c>
      <c r="I28283" s="1">
        <v>2.4683535200000001E-5</v>
      </c>
    </row>
    <row r="28284" spans="2:9" hidden="1">
      <c r="B28284">
        <v>1</v>
      </c>
      <c r="C28284">
        <v>943</v>
      </c>
      <c r="D28284">
        <v>24</v>
      </c>
      <c r="E28284">
        <v>180.300003</v>
      </c>
      <c r="F28284">
        <v>0.30689999499999998</v>
      </c>
      <c r="G28284" s="1">
        <v>1.1739278E-3</v>
      </c>
      <c r="H28284" s="1">
        <v>3.3073615000000002E-8</v>
      </c>
      <c r="I28284" s="1">
        <v>2.8173466499999999E-5</v>
      </c>
    </row>
    <row r="28285" spans="2:9" hidden="1">
      <c r="B28285">
        <v>1</v>
      </c>
      <c r="C28285">
        <v>943</v>
      </c>
      <c r="D28285">
        <v>25</v>
      </c>
      <c r="E28285">
        <v>180.300003</v>
      </c>
      <c r="F28285">
        <v>0.32019999599999999</v>
      </c>
      <c r="G28285" s="1">
        <v>1.22566905E-3</v>
      </c>
      <c r="H28285" s="1">
        <v>3.9190823000000003E-8</v>
      </c>
      <c r="I28285" s="1">
        <v>3.1975043400000002E-5</v>
      </c>
    </row>
    <row r="28286" spans="2:9" hidden="1">
      <c r="B28286">
        <v>1</v>
      </c>
      <c r="C28286">
        <v>943</v>
      </c>
      <c r="D28286">
        <v>26</v>
      </c>
      <c r="E28286">
        <v>180.300003</v>
      </c>
      <c r="F28286">
        <v>0.33349999800000002</v>
      </c>
      <c r="G28286" s="1">
        <v>1.2775201999999999E-3</v>
      </c>
      <c r="H28286" s="1">
        <v>4.61198439E-8</v>
      </c>
      <c r="I28286" s="1">
        <v>3.6101067999999998E-5</v>
      </c>
    </row>
    <row r="28287" spans="2:9" hidden="1">
      <c r="B28287">
        <v>1</v>
      </c>
      <c r="C28287">
        <v>943</v>
      </c>
      <c r="D28287">
        <v>27</v>
      </c>
      <c r="E28287">
        <v>180.300003</v>
      </c>
      <c r="F28287">
        <v>0.34679999900000003</v>
      </c>
      <c r="G28287" s="1">
        <v>1.32948789E-3</v>
      </c>
      <c r="H28287" s="1">
        <v>5.3929497300000001E-8</v>
      </c>
      <c r="I28287" s="1">
        <v>4.0564114900000003E-5</v>
      </c>
    </row>
    <row r="28288" spans="2:9" hidden="1">
      <c r="B28288">
        <v>1</v>
      </c>
      <c r="C28288">
        <v>943</v>
      </c>
      <c r="D28288">
        <v>28</v>
      </c>
      <c r="E28288">
        <v>180.300003</v>
      </c>
      <c r="F28288">
        <v>0.360100001</v>
      </c>
      <c r="G28288" s="1">
        <v>1.3815756000000001E-3</v>
      </c>
      <c r="H28288" s="1">
        <v>6.2691441399999994E-8</v>
      </c>
      <c r="I28288" s="1">
        <v>4.5376771599999999E-5</v>
      </c>
    </row>
    <row r="28289" spans="2:9" hidden="1">
      <c r="B28289">
        <v>1</v>
      </c>
      <c r="C28289">
        <v>943</v>
      </c>
      <c r="D28289">
        <v>29</v>
      </c>
      <c r="E28289">
        <v>180.300003</v>
      </c>
      <c r="F28289">
        <v>0.37340000299999998</v>
      </c>
      <c r="G28289" s="1">
        <v>1.4337879799999999E-3</v>
      </c>
      <c r="H28289" s="1">
        <v>7.2480169399999996E-8</v>
      </c>
      <c r="I28289" s="1">
        <v>5.0551523599999998E-5</v>
      </c>
    </row>
    <row r="28290" spans="2:9" hidden="1">
      <c r="B28290">
        <v>1</v>
      </c>
      <c r="C28290">
        <v>943</v>
      </c>
      <c r="D28290">
        <v>30</v>
      </c>
      <c r="E28290">
        <v>180.300003</v>
      </c>
      <c r="F28290">
        <v>0.38670000399999999</v>
      </c>
      <c r="G28290" s="1">
        <v>1.4861294799999999E-3</v>
      </c>
      <c r="H28290" s="1">
        <v>8.3372818000000003E-8</v>
      </c>
      <c r="I28290" s="1">
        <v>5.6100641800000001E-5</v>
      </c>
    </row>
    <row r="28291" spans="2:9" hidden="1">
      <c r="B28291">
        <v>1</v>
      </c>
      <c r="C28291">
        <v>944</v>
      </c>
      <c r="D28291">
        <v>1</v>
      </c>
      <c r="E28291">
        <v>181.89999399999999</v>
      </c>
      <c r="F28291" s="1">
        <v>1.00000005E-3</v>
      </c>
      <c r="G28291" s="1">
        <v>3.75225318E-6</v>
      </c>
      <c r="H28291" s="1">
        <v>3.5993664199999998E-18</v>
      </c>
      <c r="I28291" s="1">
        <v>9.5925470299999997E-13</v>
      </c>
    </row>
    <row r="28292" spans="2:9" hidden="1">
      <c r="B28292">
        <v>1</v>
      </c>
      <c r="C28292">
        <v>944</v>
      </c>
      <c r="D28292">
        <v>2</v>
      </c>
      <c r="E28292">
        <v>181.89999399999999</v>
      </c>
      <c r="F28292" s="1">
        <v>1.43000009E-2</v>
      </c>
      <c r="G28292" s="1">
        <v>5.3658164699999997E-5</v>
      </c>
      <c r="H28292" s="1">
        <v>1.5051173699999999E-13</v>
      </c>
      <c r="I28292" s="1">
        <v>2.8050108900000001E-9</v>
      </c>
    </row>
    <row r="28293" spans="2:9" hidden="1">
      <c r="B28293">
        <v>1</v>
      </c>
      <c r="C28293">
        <v>944</v>
      </c>
      <c r="D28293">
        <v>3</v>
      </c>
      <c r="E28293">
        <v>181.89999399999999</v>
      </c>
      <c r="F28293" s="1">
        <v>2.7600001499999999E-2</v>
      </c>
      <c r="G28293" s="1">
        <v>1.03568833E-4</v>
      </c>
      <c r="H28293" s="1">
        <v>2.0886369900000001E-12</v>
      </c>
      <c r="I28293" s="1">
        <v>2.0166655899999999E-8</v>
      </c>
    </row>
    <row r="28294" spans="2:9" hidden="1">
      <c r="B28294">
        <v>1</v>
      </c>
      <c r="C28294">
        <v>944</v>
      </c>
      <c r="D28294">
        <v>4</v>
      </c>
      <c r="E28294">
        <v>181.89999399999999</v>
      </c>
      <c r="F28294" s="1">
        <v>4.0899999399999998E-2</v>
      </c>
      <c r="G28294" s="1">
        <v>1.5348875600000001E-4</v>
      </c>
      <c r="H28294" s="1">
        <v>1.00721089E-11</v>
      </c>
      <c r="I28294" s="1">
        <v>6.5621151199999998E-8</v>
      </c>
    </row>
    <row r="28295" spans="2:9" hidden="1">
      <c r="B28295">
        <v>1</v>
      </c>
      <c r="C28295">
        <v>944</v>
      </c>
      <c r="D28295">
        <v>5</v>
      </c>
      <c r="E28295">
        <v>181.89999399999999</v>
      </c>
      <c r="F28295" s="1">
        <v>5.4200001099999999E-2</v>
      </c>
      <c r="G28295" s="1">
        <v>2.03422402E-4</v>
      </c>
      <c r="H28295" s="1">
        <v>3.1061687900000002E-11</v>
      </c>
      <c r="I28295" s="1">
        <v>1.5269550599999999E-7</v>
      </c>
    </row>
    <row r="28296" spans="2:9" hidden="1">
      <c r="B28296">
        <v>1</v>
      </c>
      <c r="C28296">
        <v>944</v>
      </c>
      <c r="D28296">
        <v>6</v>
      </c>
      <c r="E28296">
        <v>181.89999399999999</v>
      </c>
      <c r="F28296" s="1">
        <v>6.7500002700000006E-2</v>
      </c>
      <c r="G28296" s="1">
        <v>2.5337419399999999E-4</v>
      </c>
      <c r="H28296" s="1">
        <v>7.4721201400000004E-11</v>
      </c>
      <c r="I28296" s="1">
        <v>2.9490453800000002E-7</v>
      </c>
    </row>
    <row r="28297" spans="2:9" hidden="1">
      <c r="B28297">
        <v>1</v>
      </c>
      <c r="C28297">
        <v>944</v>
      </c>
      <c r="D28297">
        <v>7</v>
      </c>
      <c r="E28297">
        <v>181.89999399999999</v>
      </c>
      <c r="F28297" s="1">
        <v>8.0800004300000006E-2</v>
      </c>
      <c r="G28297" s="1">
        <v>3.0334867200000002E-4</v>
      </c>
      <c r="H28297" s="1">
        <v>1.53417681E-10</v>
      </c>
      <c r="I28297" s="1">
        <v>5.0574698200000005E-7</v>
      </c>
    </row>
    <row r="28298" spans="2:9" hidden="1">
      <c r="B28298">
        <v>1</v>
      </c>
      <c r="C28298">
        <v>944</v>
      </c>
      <c r="D28298">
        <v>8</v>
      </c>
      <c r="E28298">
        <v>181.89999399999999</v>
      </c>
      <c r="F28298" s="1">
        <v>9.4100005900000006E-2</v>
      </c>
      <c r="G28298" s="1">
        <v>3.5335027499999998E-4</v>
      </c>
      <c r="H28298" s="1">
        <v>2.8222135700000001E-10</v>
      </c>
      <c r="I28298" s="1">
        <v>7.9870142100000004E-7</v>
      </c>
    </row>
    <row r="28299" spans="2:9" hidden="1">
      <c r="B28299">
        <v>1</v>
      </c>
      <c r="C28299">
        <v>944</v>
      </c>
      <c r="D28299">
        <v>9</v>
      </c>
      <c r="E28299">
        <v>181.89999399999999</v>
      </c>
      <c r="F28299">
        <v>0.10740000800000001</v>
      </c>
      <c r="G28299" s="1">
        <v>4.03383514E-4</v>
      </c>
      <c r="H28299" s="1">
        <v>4.7890591499999995E-10</v>
      </c>
      <c r="I28299" s="1">
        <v>1.1872223199999999E-6</v>
      </c>
    </row>
    <row r="28300" spans="2:9" hidden="1">
      <c r="B28300">
        <v>1</v>
      </c>
      <c r="C28300">
        <v>944</v>
      </c>
      <c r="D28300">
        <v>10</v>
      </c>
      <c r="E28300">
        <v>181.89999399999999</v>
      </c>
      <c r="F28300">
        <v>0.120700009</v>
      </c>
      <c r="G28300" s="1">
        <v>4.53452725E-4</v>
      </c>
      <c r="H28300" s="1">
        <v>7.6394818199999998E-10</v>
      </c>
      <c r="I28300" s="1">
        <v>1.68473616E-6</v>
      </c>
    </row>
    <row r="28301" spans="2:9" hidden="1">
      <c r="B28301">
        <v>1</v>
      </c>
      <c r="C28301">
        <v>944</v>
      </c>
      <c r="D28301">
        <v>11</v>
      </c>
      <c r="E28301">
        <v>181.89999399999999</v>
      </c>
      <c r="F28301">
        <v>0.13400000300000001</v>
      </c>
      <c r="G28301" s="1">
        <v>5.0356221600000005E-4</v>
      </c>
      <c r="H28301" s="1">
        <v>1.16052923E-9</v>
      </c>
      <c r="I28301" s="1">
        <v>2.3046391100000001E-6</v>
      </c>
    </row>
    <row r="28302" spans="2:9" hidden="1">
      <c r="B28302">
        <v>1</v>
      </c>
      <c r="C28302">
        <v>944</v>
      </c>
      <c r="D28302">
        <v>12</v>
      </c>
      <c r="E28302">
        <v>181.89999399999999</v>
      </c>
      <c r="F28302">
        <v>0.14730000500000001</v>
      </c>
      <c r="G28302" s="1">
        <v>5.5371742900000003E-4</v>
      </c>
      <c r="H28302" s="1">
        <v>1.6945332899999999E-9</v>
      </c>
      <c r="I28302" s="1">
        <v>3.0602852800000001E-6</v>
      </c>
    </row>
    <row r="28303" spans="2:9" hidden="1">
      <c r="B28303">
        <v>1</v>
      </c>
      <c r="C28303">
        <v>944</v>
      </c>
      <c r="D28303">
        <v>13</v>
      </c>
      <c r="E28303">
        <v>181.89999399999999</v>
      </c>
      <c r="F28303">
        <v>0.16060000699999999</v>
      </c>
      <c r="G28303" s="1">
        <v>6.0392176999999995E-4</v>
      </c>
      <c r="H28303" s="1">
        <v>2.3945487800000001E-9</v>
      </c>
      <c r="I28303" s="1">
        <v>3.9649980899999998E-6</v>
      </c>
    </row>
    <row r="28304" spans="2:9" hidden="1">
      <c r="B28304">
        <v>1</v>
      </c>
      <c r="C28304">
        <v>944</v>
      </c>
      <c r="D28304">
        <v>14</v>
      </c>
      <c r="E28304">
        <v>181.89999399999999</v>
      </c>
      <c r="F28304">
        <v>0.17390000799999999</v>
      </c>
      <c r="G28304" s="1">
        <v>6.5418012700000001E-4</v>
      </c>
      <c r="H28304" s="1">
        <v>3.2918683299999999E-9</v>
      </c>
      <c r="I28304" s="1">
        <v>5.0320518299999996E-6</v>
      </c>
    </row>
    <row r="28305" spans="2:9" hidden="1">
      <c r="B28305">
        <v>1</v>
      </c>
      <c r="C28305">
        <v>944</v>
      </c>
      <c r="D28305">
        <v>15</v>
      </c>
      <c r="E28305">
        <v>181.89999399999999</v>
      </c>
      <c r="F28305">
        <v>0.18720001</v>
      </c>
      <c r="G28305" s="1">
        <v>7.0449721500000001E-4</v>
      </c>
      <c r="H28305" s="1">
        <v>4.4204919700000002E-9</v>
      </c>
      <c r="I28305" s="1">
        <v>6.2746762500000003E-6</v>
      </c>
    </row>
    <row r="28306" spans="2:9" hidden="1">
      <c r="B28306">
        <v>1</v>
      </c>
      <c r="C28306">
        <v>944</v>
      </c>
      <c r="D28306">
        <v>16</v>
      </c>
      <c r="E28306">
        <v>181.89999399999999</v>
      </c>
      <c r="F28306">
        <v>0.20050001100000001</v>
      </c>
      <c r="G28306" s="1">
        <v>7.5487722600000001E-4</v>
      </c>
      <c r="H28306" s="1">
        <v>5.8171165699999997E-9</v>
      </c>
      <c r="I28306" s="1">
        <v>7.7060431099999995E-6</v>
      </c>
    </row>
    <row r="28307" spans="2:9" hidden="1">
      <c r="B28307">
        <v>1</v>
      </c>
      <c r="C28307">
        <v>944</v>
      </c>
      <c r="D28307">
        <v>17</v>
      </c>
      <c r="E28307">
        <v>181.89999399999999</v>
      </c>
      <c r="F28307">
        <v>0.21380001300000001</v>
      </c>
      <c r="G28307" s="1">
        <v>8.0532452600000002E-4</v>
      </c>
      <c r="H28307" s="1">
        <v>7.5211534799999996E-9</v>
      </c>
      <c r="I28307" s="1">
        <v>9.3392827699999996E-6</v>
      </c>
    </row>
    <row r="28308" spans="2:9" hidden="1">
      <c r="B28308">
        <v>1</v>
      </c>
      <c r="C28308">
        <v>944</v>
      </c>
      <c r="D28308">
        <v>18</v>
      </c>
      <c r="E28308">
        <v>181.89999399999999</v>
      </c>
      <c r="F28308">
        <v>0.22710001499999999</v>
      </c>
      <c r="G28308" s="1">
        <v>8.5584435100000003E-4</v>
      </c>
      <c r="H28308" s="1">
        <v>9.5747081400000003E-9</v>
      </c>
      <c r="I28308" s="1">
        <v>1.11874406E-5</v>
      </c>
    </row>
    <row r="28309" spans="2:9" hidden="1">
      <c r="B28309">
        <v>1</v>
      </c>
      <c r="C28309">
        <v>944</v>
      </c>
      <c r="D28309">
        <v>19</v>
      </c>
      <c r="E28309">
        <v>181.89999399999999</v>
      </c>
      <c r="F28309">
        <v>0.24040001599999999</v>
      </c>
      <c r="G28309" s="1">
        <v>9.0644054599999999E-4</v>
      </c>
      <c r="H28309" s="1">
        <v>1.2022604200000001E-8</v>
      </c>
      <c r="I28309" s="1">
        <v>1.3263533199999999E-5</v>
      </c>
    </row>
    <row r="28310" spans="2:9" hidden="1">
      <c r="B28310">
        <v>1</v>
      </c>
      <c r="C28310">
        <v>944</v>
      </c>
      <c r="D28310">
        <v>20</v>
      </c>
      <c r="E28310">
        <v>181.89999399999999</v>
      </c>
      <c r="F28310">
        <v>0.25369998799999999</v>
      </c>
      <c r="G28310" s="1">
        <v>9.57117882E-4</v>
      </c>
      <c r="H28310" s="1">
        <v>1.4912361099999999E-8</v>
      </c>
      <c r="I28310" s="1">
        <v>1.55804846E-5</v>
      </c>
    </row>
    <row r="28311" spans="2:9" hidden="1">
      <c r="B28311">
        <v>1</v>
      </c>
      <c r="C28311">
        <v>944</v>
      </c>
      <c r="D28311">
        <v>21</v>
      </c>
      <c r="E28311">
        <v>181.89999399999999</v>
      </c>
      <c r="F28311">
        <v>0.26699999000000002</v>
      </c>
      <c r="G28311" s="1">
        <v>1.00788078E-3</v>
      </c>
      <c r="H28311" s="1">
        <v>1.8294215899999999E-8</v>
      </c>
      <c r="I28311" s="1">
        <v>1.81511714E-5</v>
      </c>
    </row>
    <row r="28312" spans="2:9" hidden="1">
      <c r="B28312">
        <v>1</v>
      </c>
      <c r="C28312">
        <v>944</v>
      </c>
      <c r="D28312">
        <v>22</v>
      </c>
      <c r="E28312">
        <v>181.89999399999999</v>
      </c>
      <c r="F28312">
        <v>0.28029999100000003</v>
      </c>
      <c r="G28312" s="1">
        <v>1.0587340199999999E-3</v>
      </c>
      <c r="H28312" s="1">
        <v>2.2221097900000001E-8</v>
      </c>
      <c r="I28312" s="1">
        <v>2.09883674E-5</v>
      </c>
    </row>
    <row r="28313" spans="2:9" hidden="1">
      <c r="B28313">
        <v>1</v>
      </c>
      <c r="C28313">
        <v>944</v>
      </c>
      <c r="D28313">
        <v>23</v>
      </c>
      <c r="E28313">
        <v>181.89999399999999</v>
      </c>
      <c r="F28313">
        <v>0.293599993</v>
      </c>
      <c r="G28313" s="1">
        <v>1.10968191E-3</v>
      </c>
      <c r="H28313" s="1">
        <v>2.67486531E-8</v>
      </c>
      <c r="I28313" s="1">
        <v>2.4104792800000001E-5</v>
      </c>
    </row>
    <row r="28314" spans="2:9" hidden="1">
      <c r="B28314">
        <v>1</v>
      </c>
      <c r="C28314">
        <v>944</v>
      </c>
      <c r="D28314">
        <v>24</v>
      </c>
      <c r="E28314">
        <v>181.89999399999999</v>
      </c>
      <c r="F28314">
        <v>0.30689999499999998</v>
      </c>
      <c r="G28314" s="1">
        <v>1.1607299099999999E-3</v>
      </c>
      <c r="H28314" s="1">
        <v>3.1935233100000001E-8</v>
      </c>
      <c r="I28314" s="1">
        <v>2.7513060599999999E-5</v>
      </c>
    </row>
    <row r="28315" spans="2:9" hidden="1">
      <c r="B28315">
        <v>1</v>
      </c>
      <c r="C28315">
        <v>944</v>
      </c>
      <c r="D28315">
        <v>25</v>
      </c>
      <c r="E28315">
        <v>181.89999399999999</v>
      </c>
      <c r="F28315">
        <v>0.32019999599999999</v>
      </c>
      <c r="G28315" s="1">
        <v>1.21188082E-3</v>
      </c>
      <c r="H28315" s="1">
        <v>3.7841875399999999E-8</v>
      </c>
      <c r="I28315" s="1">
        <v>3.1225739800000001E-5</v>
      </c>
    </row>
    <row r="28316" spans="2:9" hidden="1">
      <c r="B28316">
        <v>1</v>
      </c>
      <c r="C28316">
        <v>944</v>
      </c>
      <c r="D28316">
        <v>26</v>
      </c>
      <c r="E28316">
        <v>181.89999399999999</v>
      </c>
      <c r="F28316">
        <v>0.33349999800000002</v>
      </c>
      <c r="G28316" s="1">
        <v>1.26314012E-3</v>
      </c>
      <c r="H28316" s="1">
        <v>4.4532388400000003E-8</v>
      </c>
      <c r="I28316" s="1">
        <v>3.5255303400000002E-5</v>
      </c>
    </row>
    <row r="28317" spans="2:9" hidden="1">
      <c r="B28317">
        <v>1</v>
      </c>
      <c r="C28317">
        <v>944</v>
      </c>
      <c r="D28317">
        <v>27</v>
      </c>
      <c r="E28317">
        <v>181.89999399999999</v>
      </c>
      <c r="F28317">
        <v>0.34679999900000003</v>
      </c>
      <c r="G28317" s="1">
        <v>1.3145130400000001E-3</v>
      </c>
      <c r="H28317" s="1">
        <v>5.2073243500000002E-8</v>
      </c>
      <c r="I28317" s="1">
        <v>3.9614093100000003E-5</v>
      </c>
    </row>
    <row r="28318" spans="2:9" hidden="1">
      <c r="B28318">
        <v>1</v>
      </c>
      <c r="C28318">
        <v>944</v>
      </c>
      <c r="D28318">
        <v>28</v>
      </c>
      <c r="E28318">
        <v>181.89999399999999</v>
      </c>
      <c r="F28318">
        <v>0.360100001</v>
      </c>
      <c r="G28318" s="1">
        <v>1.3660030699999999E-3</v>
      </c>
      <c r="H28318" s="1">
        <v>6.0533572800000001E-8</v>
      </c>
      <c r="I28318" s="1">
        <v>4.43143763E-5</v>
      </c>
    </row>
    <row r="28319" spans="2:9" hidden="1">
      <c r="B28319">
        <v>1</v>
      </c>
      <c r="C28319">
        <v>944</v>
      </c>
      <c r="D28319">
        <v>29</v>
      </c>
      <c r="E28319">
        <v>181.89999399999999</v>
      </c>
      <c r="F28319">
        <v>0.37340000299999998</v>
      </c>
      <c r="G28319" s="1">
        <v>1.41761568E-3</v>
      </c>
      <c r="H28319" s="1">
        <v>6.9985311800000004E-8</v>
      </c>
      <c r="I28319" s="1">
        <v>4.9368325599999998E-5</v>
      </c>
    </row>
    <row r="28320" spans="2:9" hidden="1">
      <c r="B28320">
        <v>1</v>
      </c>
      <c r="C28320">
        <v>944</v>
      </c>
      <c r="D28320">
        <v>30</v>
      </c>
      <c r="E28320">
        <v>181.89999399999999</v>
      </c>
      <c r="F28320">
        <v>0.38670000399999999</v>
      </c>
      <c r="G28320" s="1">
        <v>1.46935496E-3</v>
      </c>
      <c r="H28320" s="1">
        <v>8.0503070900000001E-8</v>
      </c>
      <c r="I28320" s="1">
        <v>5.4788033599999998E-5</v>
      </c>
    </row>
    <row r="28321" spans="2:9" hidden="1">
      <c r="B28321">
        <v>1</v>
      </c>
      <c r="C28321">
        <v>945</v>
      </c>
      <c r="D28321">
        <v>1</v>
      </c>
      <c r="E28321">
        <v>183.5</v>
      </c>
      <c r="F28321" s="1">
        <v>1.00000005E-3</v>
      </c>
      <c r="G28321" s="1">
        <v>3.70676958E-6</v>
      </c>
      <c r="H28321" s="1">
        <v>3.4766934699999998E-18</v>
      </c>
      <c r="I28321" s="1">
        <v>9.3793083099999991E-13</v>
      </c>
    </row>
    <row r="28322" spans="2:9" hidden="1">
      <c r="B28322">
        <v>1</v>
      </c>
      <c r="C28322">
        <v>945</v>
      </c>
      <c r="D28322">
        <v>2</v>
      </c>
      <c r="E28322">
        <v>183.5</v>
      </c>
      <c r="F28322" s="1">
        <v>1.43000009E-2</v>
      </c>
      <c r="G28322" s="1">
        <v>5.3007726800000001E-5</v>
      </c>
      <c r="H28322" s="1">
        <v>1.4538201100000001E-13</v>
      </c>
      <c r="I28322" s="1">
        <v>2.7426569900000002E-9</v>
      </c>
    </row>
    <row r="28323" spans="2:9" hidden="1">
      <c r="B28323">
        <v>1</v>
      </c>
      <c r="C28323">
        <v>945</v>
      </c>
      <c r="D28323">
        <v>3</v>
      </c>
      <c r="E28323">
        <v>183.5</v>
      </c>
      <c r="F28323" s="1">
        <v>2.7600001499999999E-2</v>
      </c>
      <c r="G28323" s="1">
        <v>1.02313366E-4</v>
      </c>
      <c r="H28323" s="1">
        <v>2.0174519600000001E-12</v>
      </c>
      <c r="I28323" s="1">
        <v>1.97183621E-8</v>
      </c>
    </row>
    <row r="28324" spans="2:9" hidden="1">
      <c r="B28324">
        <v>1</v>
      </c>
      <c r="C28324">
        <v>945</v>
      </c>
      <c r="D28324">
        <v>4</v>
      </c>
      <c r="E28324">
        <v>183.5</v>
      </c>
      <c r="F28324" s="1">
        <v>4.0899999399999998E-2</v>
      </c>
      <c r="G28324" s="1">
        <v>1.51628075E-4</v>
      </c>
      <c r="H28324" s="1">
        <v>9.7288288500000008E-12</v>
      </c>
      <c r="I28324" s="1">
        <v>6.41624496E-8</v>
      </c>
    </row>
    <row r="28325" spans="2:9" hidden="1">
      <c r="B28325">
        <v>1</v>
      </c>
      <c r="C28325">
        <v>945</v>
      </c>
      <c r="D28325">
        <v>5</v>
      </c>
      <c r="E28325">
        <v>183.5</v>
      </c>
      <c r="F28325" s="1">
        <v>5.4200001099999999E-2</v>
      </c>
      <c r="G28325" s="1">
        <v>2.00956216E-4</v>
      </c>
      <c r="H28325" s="1">
        <v>3.00030348E-11</v>
      </c>
      <c r="I28325" s="1">
        <v>1.4930135699999999E-7</v>
      </c>
    </row>
    <row r="28326" spans="2:9" hidden="1">
      <c r="B28326">
        <v>1</v>
      </c>
      <c r="C28326">
        <v>945</v>
      </c>
      <c r="D28326">
        <v>6</v>
      </c>
      <c r="E28326">
        <v>183.5</v>
      </c>
      <c r="F28326" s="1">
        <v>6.7500002700000006E-2</v>
      </c>
      <c r="G28326" s="1">
        <v>2.5030213899999998E-4</v>
      </c>
      <c r="H28326" s="1">
        <v>7.2174558000000002E-11</v>
      </c>
      <c r="I28326" s="1">
        <v>2.8834975300000002E-7</v>
      </c>
    </row>
    <row r="28327" spans="2:9" hidden="1">
      <c r="B28327">
        <v>1</v>
      </c>
      <c r="C28327">
        <v>945</v>
      </c>
      <c r="D28327">
        <v>7</v>
      </c>
      <c r="E28327">
        <v>183.5</v>
      </c>
      <c r="F28327" s="1">
        <v>8.0800004300000006E-2</v>
      </c>
      <c r="G28327" s="1">
        <v>2.99670268E-4</v>
      </c>
      <c r="H28327" s="1">
        <v>1.4818887799999999E-10</v>
      </c>
      <c r="I28327" s="1">
        <v>4.9450642299999999E-7</v>
      </c>
    </row>
    <row r="28328" spans="2:9" hidden="1">
      <c r="B28328">
        <v>1</v>
      </c>
      <c r="C28328">
        <v>945</v>
      </c>
      <c r="D28328">
        <v>8</v>
      </c>
      <c r="E28328">
        <v>183.5</v>
      </c>
      <c r="F28328" s="1">
        <v>9.4100005900000006E-2</v>
      </c>
      <c r="G28328" s="1">
        <v>3.4906502700000002E-4</v>
      </c>
      <c r="H28328" s="1">
        <v>2.7260263500000002E-10</v>
      </c>
      <c r="I28328" s="1">
        <v>7.8095086999999999E-7</v>
      </c>
    </row>
    <row r="28329" spans="2:9" hidden="1">
      <c r="B28329">
        <v>1</v>
      </c>
      <c r="C28329">
        <v>945</v>
      </c>
      <c r="D28329">
        <v>9</v>
      </c>
      <c r="E28329">
        <v>183.5</v>
      </c>
      <c r="F28329">
        <v>0.10740000800000001</v>
      </c>
      <c r="G28329" s="1">
        <v>3.9849072300000003E-4</v>
      </c>
      <c r="H28329" s="1">
        <v>4.6258358299999997E-10</v>
      </c>
      <c r="I28329" s="1">
        <v>1.1608390200000001E-6</v>
      </c>
    </row>
    <row r="28330" spans="2:9" hidden="1">
      <c r="B28330">
        <v>1</v>
      </c>
      <c r="C28330">
        <v>945</v>
      </c>
      <c r="D28330">
        <v>10</v>
      </c>
      <c r="E28330">
        <v>183.5</v>
      </c>
      <c r="F28330">
        <v>0.120700009</v>
      </c>
      <c r="G28330" s="1">
        <v>4.4795183899999999E-4</v>
      </c>
      <c r="H28330" s="1">
        <v>7.3791112099999996E-10</v>
      </c>
      <c r="I28330" s="1">
        <v>1.6473001100000001E-6</v>
      </c>
    </row>
    <row r="28331" spans="2:9" hidden="1">
      <c r="B28331">
        <v>1</v>
      </c>
      <c r="C28331">
        <v>945</v>
      </c>
      <c r="D28331">
        <v>11</v>
      </c>
      <c r="E28331">
        <v>183.5</v>
      </c>
      <c r="F28331">
        <v>0.13400000300000001</v>
      </c>
      <c r="G28331" s="1">
        <v>4.9745268199999999E-4</v>
      </c>
      <c r="H28331" s="1">
        <v>1.1209755299999999E-9</v>
      </c>
      <c r="I28331" s="1">
        <v>2.2534313799999998E-6</v>
      </c>
    </row>
    <row r="28332" spans="2:9" hidden="1">
      <c r="B28332">
        <v>1</v>
      </c>
      <c r="C28332">
        <v>945</v>
      </c>
      <c r="D28332">
        <v>12</v>
      </c>
      <c r="E28332">
        <v>183.5</v>
      </c>
      <c r="F28332">
        <v>0.14730000500000001</v>
      </c>
      <c r="G28332" s="1">
        <v>5.4699752899999997E-4</v>
      </c>
      <c r="H28332" s="1">
        <v>1.6367793799999999E-9</v>
      </c>
      <c r="I28332" s="1">
        <v>2.9922975999999999E-6</v>
      </c>
    </row>
    <row r="28333" spans="2:9" hidden="1">
      <c r="B28333">
        <v>1</v>
      </c>
      <c r="C28333">
        <v>945</v>
      </c>
      <c r="D28333">
        <v>13</v>
      </c>
      <c r="E28333">
        <v>183.5</v>
      </c>
      <c r="F28333">
        <v>0.16060000699999999</v>
      </c>
      <c r="G28333" s="1">
        <v>5.9659121299999996E-4</v>
      </c>
      <c r="H28333" s="1">
        <v>2.31293651E-9</v>
      </c>
      <c r="I28333" s="1">
        <v>3.8769203499999996E-6</v>
      </c>
    </row>
    <row r="28334" spans="2:9" hidden="1">
      <c r="B28334">
        <v>1</v>
      </c>
      <c r="C28334">
        <v>945</v>
      </c>
      <c r="D28334">
        <v>14</v>
      </c>
      <c r="E28334">
        <v>183.5</v>
      </c>
      <c r="F28334">
        <v>0.17390000799999999</v>
      </c>
      <c r="G28334" s="1">
        <v>6.4623786600000004E-4</v>
      </c>
      <c r="H28334" s="1">
        <v>3.1796734100000001E-9</v>
      </c>
      <c r="I28334" s="1">
        <v>4.9202835699999996E-6</v>
      </c>
    </row>
    <row r="28335" spans="2:9" hidden="1">
      <c r="B28335">
        <v>1</v>
      </c>
      <c r="C28335">
        <v>945</v>
      </c>
      <c r="D28335">
        <v>15</v>
      </c>
      <c r="E28335">
        <v>183.5</v>
      </c>
      <c r="F28335">
        <v>0.18720001</v>
      </c>
      <c r="G28335" s="1">
        <v>6.9594167900000005E-4</v>
      </c>
      <c r="H28335" s="1">
        <v>4.2698293800000001E-9</v>
      </c>
      <c r="I28335" s="1">
        <v>6.1353266600000001E-6</v>
      </c>
    </row>
    <row r="28336" spans="2:9" hidden="1">
      <c r="B28336">
        <v>1</v>
      </c>
      <c r="C28336">
        <v>945</v>
      </c>
      <c r="D28336">
        <v>16</v>
      </c>
      <c r="E28336">
        <v>183.5</v>
      </c>
      <c r="F28336">
        <v>0.20050001100000001</v>
      </c>
      <c r="G28336" s="1">
        <v>7.4570707499999999E-4</v>
      </c>
      <c r="H28336" s="1">
        <v>5.6188511600000001E-9</v>
      </c>
      <c r="I28336" s="1">
        <v>7.5349307700000001E-6</v>
      </c>
    </row>
    <row r="28337" spans="2:9" hidden="1">
      <c r="B28337">
        <v>1</v>
      </c>
      <c r="C28337">
        <v>945</v>
      </c>
      <c r="D28337">
        <v>17</v>
      </c>
      <c r="E28337">
        <v>183.5</v>
      </c>
      <c r="F28337">
        <v>0.21380001300000001</v>
      </c>
      <c r="G28337" s="1">
        <v>7.9553923599999998E-4</v>
      </c>
      <c r="H28337" s="1">
        <v>7.2648087500000003E-9</v>
      </c>
      <c r="I28337" s="1">
        <v>9.1319298000000003E-6</v>
      </c>
    </row>
    <row r="28338" spans="2:9" hidden="1">
      <c r="B28338">
        <v>1</v>
      </c>
      <c r="C28338">
        <v>945</v>
      </c>
      <c r="D28338">
        <v>18</v>
      </c>
      <c r="E28338">
        <v>183.5</v>
      </c>
      <c r="F28338">
        <v>0.22710001499999999</v>
      </c>
      <c r="G28338" s="1">
        <v>8.4544176900000002E-4</v>
      </c>
      <c r="H28338" s="1">
        <v>9.2483709599999993E-9</v>
      </c>
      <c r="I28338" s="1">
        <v>1.0939098499999999E-5</v>
      </c>
    </row>
    <row r="28339" spans="2:9" hidden="1">
      <c r="B28339">
        <v>1</v>
      </c>
      <c r="C28339">
        <v>945</v>
      </c>
      <c r="D28339">
        <v>19</v>
      </c>
      <c r="E28339">
        <v>183.5</v>
      </c>
      <c r="F28339">
        <v>0.24040001599999999</v>
      </c>
      <c r="G28339" s="1">
        <v>8.9541904199999999E-4</v>
      </c>
      <c r="H28339" s="1">
        <v>1.1612836E-8</v>
      </c>
      <c r="I28339" s="1">
        <v>1.29691634E-5</v>
      </c>
    </row>
    <row r="28340" spans="2:9" hidden="1">
      <c r="B28340">
        <v>1</v>
      </c>
      <c r="C28340">
        <v>945</v>
      </c>
      <c r="D28340">
        <v>20</v>
      </c>
      <c r="E28340">
        <v>183.5</v>
      </c>
      <c r="F28340">
        <v>0.25369998799999999</v>
      </c>
      <c r="G28340" s="1">
        <v>9.4547634900000001E-4</v>
      </c>
      <c r="H28340" s="1">
        <v>1.44040948E-8</v>
      </c>
      <c r="I28340" s="1">
        <v>1.5234749300000001E-5</v>
      </c>
    </row>
    <row r="28341" spans="2:9" hidden="1">
      <c r="B28341">
        <v>1</v>
      </c>
      <c r="C28341">
        <v>945</v>
      </c>
      <c r="D28341">
        <v>21</v>
      </c>
      <c r="E28341">
        <v>183.5</v>
      </c>
      <c r="F28341">
        <v>0.26699999000000002</v>
      </c>
      <c r="G28341" s="1">
        <v>9.9561735999999994E-4</v>
      </c>
      <c r="H28341" s="1">
        <v>1.7670679099999999E-8</v>
      </c>
      <c r="I28341" s="1">
        <v>1.7748463500000001E-5</v>
      </c>
    </row>
    <row r="28342" spans="2:9" hidden="1">
      <c r="B28342">
        <v>1</v>
      </c>
      <c r="C28342">
        <v>945</v>
      </c>
      <c r="D28342">
        <v>22</v>
      </c>
      <c r="E28342">
        <v>183.5</v>
      </c>
      <c r="F28342">
        <v>0.28029999100000003</v>
      </c>
      <c r="G28342" s="1">
        <v>1.0458467299999999E-3</v>
      </c>
      <c r="H28342" s="1">
        <v>2.14637161E-8</v>
      </c>
      <c r="I28342" s="1">
        <v>2.0522811599999999E-5</v>
      </c>
    </row>
    <row r="28343" spans="2:9" hidden="1">
      <c r="B28343">
        <v>1</v>
      </c>
      <c r="C28343">
        <v>945</v>
      </c>
      <c r="D28343">
        <v>23</v>
      </c>
      <c r="E28343">
        <v>183.5</v>
      </c>
      <c r="F28343">
        <v>0.293599993</v>
      </c>
      <c r="G28343" s="1">
        <v>1.09616958E-3</v>
      </c>
      <c r="H28343" s="1">
        <v>2.5836950399999999E-8</v>
      </c>
      <c r="I28343" s="1">
        <v>2.35702137E-5</v>
      </c>
    </row>
    <row r="28344" spans="2:9" hidden="1">
      <c r="B28344">
        <v>1</v>
      </c>
      <c r="C28344">
        <v>945</v>
      </c>
      <c r="D28344">
        <v>24</v>
      </c>
      <c r="E28344">
        <v>183.5</v>
      </c>
      <c r="F28344">
        <v>0.30689999499999998</v>
      </c>
      <c r="G28344" s="1">
        <v>1.1465891699999999E-3</v>
      </c>
      <c r="H28344" s="1">
        <v>3.0846742000000002E-8</v>
      </c>
      <c r="I28344" s="1">
        <v>2.6903046100000001E-5</v>
      </c>
    </row>
    <row r="28345" spans="2:9" hidden="1">
      <c r="B28345">
        <v>1</v>
      </c>
      <c r="C28345">
        <v>945</v>
      </c>
      <c r="D28345">
        <v>25</v>
      </c>
      <c r="E28345">
        <v>183.5</v>
      </c>
      <c r="F28345">
        <v>0.32019999599999999</v>
      </c>
      <c r="G28345" s="1">
        <v>1.1971105100000001E-3</v>
      </c>
      <c r="H28345" s="1">
        <v>3.6552059200000001E-8</v>
      </c>
      <c r="I28345" s="1">
        <v>3.0533570700000001E-5</v>
      </c>
    </row>
    <row r="28346" spans="2:9" hidden="1">
      <c r="B28346">
        <v>1</v>
      </c>
      <c r="C28346">
        <v>945</v>
      </c>
      <c r="D28346">
        <v>26</v>
      </c>
      <c r="E28346">
        <v>183.5</v>
      </c>
      <c r="F28346">
        <v>0.33349999800000002</v>
      </c>
      <c r="G28346" s="1">
        <v>1.2477381400000001E-3</v>
      </c>
      <c r="H28346" s="1">
        <v>4.3014516400000003E-8</v>
      </c>
      <c r="I28346" s="1">
        <v>3.4473992899999998E-5</v>
      </c>
    </row>
    <row r="28347" spans="2:9" hidden="1">
      <c r="B28347">
        <v>1</v>
      </c>
      <c r="C28347">
        <v>945</v>
      </c>
      <c r="D28347">
        <v>27</v>
      </c>
      <c r="E28347">
        <v>183.5</v>
      </c>
      <c r="F28347">
        <v>0.34679999900000003</v>
      </c>
      <c r="G28347" s="1">
        <v>1.2984772900000001E-3</v>
      </c>
      <c r="H28347" s="1">
        <v>5.0298314799999999E-8</v>
      </c>
      <c r="I28347" s="1">
        <v>3.8736383399999997E-5</v>
      </c>
    </row>
    <row r="28348" spans="2:9" hidden="1">
      <c r="B28348">
        <v>1</v>
      </c>
      <c r="C28348">
        <v>945</v>
      </c>
      <c r="D28348">
        <v>28</v>
      </c>
      <c r="E28348">
        <v>183.5</v>
      </c>
      <c r="F28348">
        <v>0.360100001</v>
      </c>
      <c r="G28348" s="1">
        <v>1.34933053E-3</v>
      </c>
      <c r="H28348" s="1">
        <v>5.8470284600000002E-8</v>
      </c>
      <c r="I28348" s="1">
        <v>4.33328096E-5</v>
      </c>
    </row>
    <row r="28349" spans="2:9" hidden="1">
      <c r="B28349">
        <v>1</v>
      </c>
      <c r="C28349">
        <v>945</v>
      </c>
      <c r="D28349">
        <v>29</v>
      </c>
      <c r="E28349">
        <v>183.5</v>
      </c>
      <c r="F28349">
        <v>0.37340000299999998</v>
      </c>
      <c r="G28349" s="1">
        <v>1.4003047299999999E-3</v>
      </c>
      <c r="H28349" s="1">
        <v>6.7599863500000004E-8</v>
      </c>
      <c r="I28349" s="1">
        <v>4.8275109300000001E-5</v>
      </c>
    </row>
    <row r="28350" spans="2:9" hidden="1">
      <c r="B28350">
        <v>1</v>
      </c>
      <c r="C28350">
        <v>945</v>
      </c>
      <c r="D28350">
        <v>30</v>
      </c>
      <c r="E28350">
        <v>183.5</v>
      </c>
      <c r="F28350">
        <v>0.38670000399999999</v>
      </c>
      <c r="G28350" s="1">
        <v>1.4514028999999999E-3</v>
      </c>
      <c r="H28350" s="1">
        <v>7.7759061400000005E-8</v>
      </c>
      <c r="I28350" s="1">
        <v>5.35751024E-5</v>
      </c>
    </row>
    <row r="28351" spans="2:9" hidden="1">
      <c r="B28351">
        <v>1</v>
      </c>
      <c r="C28351">
        <v>946</v>
      </c>
      <c r="D28351">
        <v>1</v>
      </c>
      <c r="E28351">
        <v>185.10000600000001</v>
      </c>
      <c r="F28351" s="1">
        <v>1.00000005E-3</v>
      </c>
      <c r="G28351" s="1">
        <v>3.6593719399999999E-6</v>
      </c>
      <c r="H28351" s="1">
        <v>3.3593243999999999E-18</v>
      </c>
      <c r="I28351" s="1">
        <v>9.1800568899999993E-13</v>
      </c>
    </row>
    <row r="28352" spans="2:9" hidden="1">
      <c r="B28352">
        <v>1</v>
      </c>
      <c r="C28352">
        <v>946</v>
      </c>
      <c r="D28352">
        <v>2</v>
      </c>
      <c r="E28352">
        <v>185.10000600000001</v>
      </c>
      <c r="F28352" s="1">
        <v>1.43000009E-2</v>
      </c>
      <c r="G28352" s="1">
        <v>5.2329924099999999E-5</v>
      </c>
      <c r="H28352" s="1">
        <v>1.4047412600000001E-13</v>
      </c>
      <c r="I28352" s="1">
        <v>2.6843938200000001E-9</v>
      </c>
    </row>
    <row r="28353" spans="2:9" hidden="1">
      <c r="B28353">
        <v>1</v>
      </c>
      <c r="C28353">
        <v>946</v>
      </c>
      <c r="D28353">
        <v>3</v>
      </c>
      <c r="E28353">
        <v>185.10000600000001</v>
      </c>
      <c r="F28353" s="1">
        <v>2.7600001499999999E-2</v>
      </c>
      <c r="G28353" s="1">
        <v>1.01005055E-4</v>
      </c>
      <c r="H28353" s="1">
        <v>1.9493449800000001E-12</v>
      </c>
      <c r="I28353" s="1">
        <v>1.9299479299999999E-8</v>
      </c>
    </row>
    <row r="28354" spans="2:9" hidden="1">
      <c r="B28354">
        <v>1</v>
      </c>
      <c r="C28354">
        <v>946</v>
      </c>
      <c r="D28354">
        <v>4</v>
      </c>
      <c r="E28354">
        <v>185.10000600000001</v>
      </c>
      <c r="F28354" s="1">
        <v>4.0899999399999998E-2</v>
      </c>
      <c r="G28354" s="1">
        <v>1.49689149E-4</v>
      </c>
      <c r="H28354" s="1">
        <v>9.4003997299999999E-12</v>
      </c>
      <c r="I28354" s="1">
        <v>6.2799472299999995E-8</v>
      </c>
    </row>
    <row r="28355" spans="2:9" hidden="1">
      <c r="B28355">
        <v>1</v>
      </c>
      <c r="C28355">
        <v>946</v>
      </c>
      <c r="D28355">
        <v>5</v>
      </c>
      <c r="E28355">
        <v>185.10000600000001</v>
      </c>
      <c r="F28355" s="1">
        <v>5.4200001099999999E-2</v>
      </c>
      <c r="G28355" s="1">
        <v>1.9838637700000001E-4</v>
      </c>
      <c r="H28355" s="1">
        <v>2.89901818E-11</v>
      </c>
      <c r="I28355" s="1">
        <v>1.46129906E-7</v>
      </c>
    </row>
    <row r="28356" spans="2:9" hidden="1">
      <c r="B28356">
        <v>1</v>
      </c>
      <c r="C28356">
        <v>946</v>
      </c>
      <c r="D28356">
        <v>6</v>
      </c>
      <c r="E28356">
        <v>185.10000600000001</v>
      </c>
      <c r="F28356" s="1">
        <v>6.7500002700000006E-2</v>
      </c>
      <c r="G28356" s="1">
        <v>2.4710106700000001E-4</v>
      </c>
      <c r="H28356" s="1">
        <v>6.9738048699999998E-11</v>
      </c>
      <c r="I28356" s="1">
        <v>2.82224789E-7</v>
      </c>
    </row>
    <row r="28357" spans="2:9" hidden="1">
      <c r="B28357">
        <v>1</v>
      </c>
      <c r="C28357">
        <v>946</v>
      </c>
      <c r="D28357">
        <v>7</v>
      </c>
      <c r="E28357">
        <v>185.10000600000001</v>
      </c>
      <c r="F28357" s="1">
        <v>8.0800004300000006E-2</v>
      </c>
      <c r="G28357" s="1">
        <v>2.9583775900000002E-4</v>
      </c>
      <c r="H28357" s="1">
        <v>1.4318629600000001E-10</v>
      </c>
      <c r="I28357" s="1">
        <v>4.8400278299999998E-7</v>
      </c>
    </row>
    <row r="28358" spans="2:9" hidden="1">
      <c r="B28358">
        <v>1</v>
      </c>
      <c r="C28358">
        <v>946</v>
      </c>
      <c r="D28358">
        <v>8</v>
      </c>
      <c r="E28358">
        <v>185.10000600000001</v>
      </c>
      <c r="F28358" s="1">
        <v>9.4100005900000006E-2</v>
      </c>
      <c r="G28358" s="1">
        <v>3.4460012099999998E-4</v>
      </c>
      <c r="H28358" s="1">
        <v>2.63400024E-10</v>
      </c>
      <c r="I28358" s="1">
        <v>7.6436430200000004E-7</v>
      </c>
    </row>
    <row r="28359" spans="2:9" hidden="1">
      <c r="B28359">
        <v>1</v>
      </c>
      <c r="C28359">
        <v>946</v>
      </c>
      <c r="D28359">
        <v>9</v>
      </c>
      <c r="E28359">
        <v>185.10000600000001</v>
      </c>
      <c r="F28359">
        <v>0.10740000800000001</v>
      </c>
      <c r="G28359" s="1">
        <v>3.9339301300000002E-4</v>
      </c>
      <c r="H28359" s="1">
        <v>4.4696735199999998E-10</v>
      </c>
      <c r="I28359" s="1">
        <v>1.13618523E-6</v>
      </c>
    </row>
    <row r="28360" spans="2:9" hidden="1">
      <c r="B28360">
        <v>1</v>
      </c>
      <c r="C28360">
        <v>946</v>
      </c>
      <c r="D28360">
        <v>10</v>
      </c>
      <c r="E28360">
        <v>185.10000600000001</v>
      </c>
      <c r="F28360">
        <v>0.120700009</v>
      </c>
      <c r="G28360" s="1">
        <v>4.42221004E-4</v>
      </c>
      <c r="H28360" s="1">
        <v>7.1300026999999998E-10</v>
      </c>
      <c r="I28360" s="1">
        <v>1.6123166199999999E-6</v>
      </c>
    </row>
    <row r="28361" spans="2:9" hidden="1">
      <c r="B28361">
        <v>1</v>
      </c>
      <c r="C28361">
        <v>946</v>
      </c>
      <c r="D28361">
        <v>11</v>
      </c>
      <c r="E28361">
        <v>185.10000600000001</v>
      </c>
      <c r="F28361">
        <v>0.13400000300000001</v>
      </c>
      <c r="G28361" s="1">
        <v>4.9108732499999997E-4</v>
      </c>
      <c r="H28361" s="1">
        <v>1.0831328100000001E-9</v>
      </c>
      <c r="I28361" s="1">
        <v>2.2055808100000002E-6</v>
      </c>
    </row>
    <row r="28362" spans="2:9" hidden="1">
      <c r="B28362">
        <v>1</v>
      </c>
      <c r="C28362">
        <v>946</v>
      </c>
      <c r="D28362">
        <v>12</v>
      </c>
      <c r="E28362">
        <v>185.10000600000001</v>
      </c>
      <c r="F28362">
        <v>0.14730000500000001</v>
      </c>
      <c r="G28362" s="1">
        <v>5.3999741800000002E-4</v>
      </c>
      <c r="H28362" s="1">
        <v>1.58152369E-9</v>
      </c>
      <c r="I28362" s="1">
        <v>2.9287616600000001E-6</v>
      </c>
    </row>
    <row r="28363" spans="2:9" hidden="1">
      <c r="B28363">
        <v>1</v>
      </c>
      <c r="C28363">
        <v>946</v>
      </c>
      <c r="D28363">
        <v>13</v>
      </c>
      <c r="E28363">
        <v>185.10000600000001</v>
      </c>
      <c r="F28363">
        <v>0.16060000699999999</v>
      </c>
      <c r="G28363" s="1">
        <v>5.8895471699999999E-4</v>
      </c>
      <c r="H28363" s="1">
        <v>2.2348538599999998E-9</v>
      </c>
      <c r="I28363" s="1">
        <v>3.79461062E-6</v>
      </c>
    </row>
    <row r="28364" spans="2:9" hidden="1">
      <c r="B28364">
        <v>1</v>
      </c>
      <c r="C28364">
        <v>946</v>
      </c>
      <c r="D28364">
        <v>14</v>
      </c>
      <c r="E28364">
        <v>185.10000600000001</v>
      </c>
      <c r="F28364">
        <v>0.17390000799999999</v>
      </c>
      <c r="G28364" s="1">
        <v>6.3796451999999996E-4</v>
      </c>
      <c r="H28364" s="1">
        <v>3.07233106E-9</v>
      </c>
      <c r="I28364" s="1">
        <v>4.8158335600000003E-6</v>
      </c>
    </row>
    <row r="28365" spans="2:9" hidden="1">
      <c r="B28365">
        <v>1</v>
      </c>
      <c r="C28365">
        <v>946</v>
      </c>
      <c r="D28365">
        <v>15</v>
      </c>
      <c r="E28365">
        <v>185.10000600000001</v>
      </c>
      <c r="F28365">
        <v>0.18720001</v>
      </c>
      <c r="G28365" s="1">
        <v>6.8703049300000002E-4</v>
      </c>
      <c r="H28365" s="1">
        <v>4.1256829099999997E-9</v>
      </c>
      <c r="I28365" s="1">
        <v>6.0050942899999997E-6</v>
      </c>
    </row>
    <row r="28366" spans="2:9" hidden="1">
      <c r="B28366">
        <v>1</v>
      </c>
      <c r="C28366">
        <v>946</v>
      </c>
      <c r="D28366">
        <v>16</v>
      </c>
      <c r="E28366">
        <v>185.10000600000001</v>
      </c>
      <c r="F28366">
        <v>0.20050001100000001</v>
      </c>
      <c r="G28366" s="1">
        <v>7.36156886E-4</v>
      </c>
      <c r="H28366" s="1">
        <v>5.4291651200000004E-9</v>
      </c>
      <c r="I28366" s="1">
        <v>7.3750111399999999E-6</v>
      </c>
    </row>
    <row r="28367" spans="2:9" hidden="1">
      <c r="B28367">
        <v>1</v>
      </c>
      <c r="C28367">
        <v>946</v>
      </c>
      <c r="D28367">
        <v>17</v>
      </c>
      <c r="E28367">
        <v>185.10000600000001</v>
      </c>
      <c r="F28367">
        <v>0.21380001300000001</v>
      </c>
      <c r="G28367" s="1">
        <v>7.8534817999999999E-4</v>
      </c>
      <c r="H28367" s="1">
        <v>7.0195507199999997E-9</v>
      </c>
      <c r="I28367" s="1">
        <v>8.9381383100000003E-6</v>
      </c>
    </row>
    <row r="28368" spans="2:9" hidden="1">
      <c r="B28368">
        <v>1</v>
      </c>
      <c r="C28368">
        <v>946</v>
      </c>
      <c r="D28368">
        <v>18</v>
      </c>
      <c r="E28368">
        <v>185.10000600000001</v>
      </c>
      <c r="F28368">
        <v>0.22710001499999999</v>
      </c>
      <c r="G28368" s="1">
        <v>8.3460885799999996E-4</v>
      </c>
      <c r="H28368" s="1">
        <v>8.9361522599999993E-9</v>
      </c>
      <c r="I28368" s="1">
        <v>1.0706994499999999E-5</v>
      </c>
    </row>
    <row r="28369" spans="2:9" hidden="1">
      <c r="B28369">
        <v>1</v>
      </c>
      <c r="C28369">
        <v>946</v>
      </c>
      <c r="D28369">
        <v>19</v>
      </c>
      <c r="E28369">
        <v>185.10000600000001</v>
      </c>
      <c r="F28369">
        <v>0.24040001599999999</v>
      </c>
      <c r="G28369" s="1">
        <v>8.8394310999999998E-4</v>
      </c>
      <c r="H28369" s="1">
        <v>1.12207914E-8</v>
      </c>
      <c r="I28369" s="1">
        <v>1.2694019500000001E-5</v>
      </c>
    </row>
    <row r="28370" spans="2:9" hidden="1">
      <c r="B28370">
        <v>1</v>
      </c>
      <c r="C28370">
        <v>946</v>
      </c>
      <c r="D28370">
        <v>20</v>
      </c>
      <c r="E28370">
        <v>185.10000600000001</v>
      </c>
      <c r="F28370">
        <v>0.25369998799999999</v>
      </c>
      <c r="G28370" s="1">
        <v>9.3335565199999997E-4</v>
      </c>
      <c r="H28370" s="1">
        <v>1.39178162E-8</v>
      </c>
      <c r="I28370" s="1">
        <v>1.4911589499999999E-5</v>
      </c>
    </row>
    <row r="28371" spans="2:9" hidden="1">
      <c r="B28371">
        <v>1</v>
      </c>
      <c r="C28371">
        <v>946</v>
      </c>
      <c r="D28371">
        <v>21</v>
      </c>
      <c r="E28371">
        <v>185.10000600000001</v>
      </c>
      <c r="F28371">
        <v>0.26699999000000002</v>
      </c>
      <c r="G28371" s="1">
        <v>9.8285020799999999E-4</v>
      </c>
      <c r="H28371" s="1">
        <v>1.7074118100000001E-8</v>
      </c>
      <c r="I28371" s="1">
        <v>1.73720455E-5</v>
      </c>
    </row>
    <row r="28372" spans="2:9" hidden="1">
      <c r="B28372">
        <v>1</v>
      </c>
      <c r="C28372">
        <v>946</v>
      </c>
      <c r="D28372">
        <v>22</v>
      </c>
      <c r="E28372">
        <v>185.10000600000001</v>
      </c>
      <c r="F28372">
        <v>0.28029999100000003</v>
      </c>
      <c r="G28372" s="1">
        <v>1.03243184E-3</v>
      </c>
      <c r="H28372" s="1">
        <v>2.0739097599999999E-8</v>
      </c>
      <c r="I28372" s="1">
        <v>2.00876184E-5</v>
      </c>
    </row>
    <row r="28373" spans="2:9" hidden="1">
      <c r="B28373">
        <v>1</v>
      </c>
      <c r="C28373">
        <v>946</v>
      </c>
      <c r="D28373">
        <v>23</v>
      </c>
      <c r="E28373">
        <v>185.10000600000001</v>
      </c>
      <c r="F28373">
        <v>0.293599993</v>
      </c>
      <c r="G28373" s="1">
        <v>1.08210393E-3</v>
      </c>
      <c r="H28373" s="1">
        <v>2.49646863E-8</v>
      </c>
      <c r="I28373" s="1">
        <v>2.3070506400000002E-5</v>
      </c>
    </row>
    <row r="28374" spans="2:9" hidden="1">
      <c r="B28374">
        <v>1</v>
      </c>
      <c r="C28374">
        <v>946</v>
      </c>
      <c r="D28374">
        <v>24</v>
      </c>
      <c r="E28374">
        <v>185.10000600000001</v>
      </c>
      <c r="F28374">
        <v>0.30689999499999998</v>
      </c>
      <c r="G28374" s="1">
        <v>1.1318727599999999E-3</v>
      </c>
      <c r="H28374" s="1">
        <v>2.98053386E-8</v>
      </c>
      <c r="I28374" s="1">
        <v>2.6332763800000001E-5</v>
      </c>
    </row>
    <row r="28375" spans="2:9" hidden="1">
      <c r="B28375">
        <v>1</v>
      </c>
      <c r="C28375">
        <v>946</v>
      </c>
      <c r="D28375">
        <v>25</v>
      </c>
      <c r="E28375">
        <v>185.10000600000001</v>
      </c>
      <c r="F28375">
        <v>0.32019999599999999</v>
      </c>
      <c r="G28375" s="1">
        <v>1.18174031E-3</v>
      </c>
      <c r="H28375" s="1">
        <v>3.5318048900000003E-8</v>
      </c>
      <c r="I28375" s="1">
        <v>2.9886472500000001E-5</v>
      </c>
    </row>
    <row r="28376" spans="2:9" hidden="1">
      <c r="B28376">
        <v>1</v>
      </c>
      <c r="C28376">
        <v>946</v>
      </c>
      <c r="D28376">
        <v>26</v>
      </c>
      <c r="E28376">
        <v>185.10000600000001</v>
      </c>
      <c r="F28376">
        <v>0.33349999800000002</v>
      </c>
      <c r="G28376" s="1">
        <v>1.2317127500000001E-3</v>
      </c>
      <c r="H28376" s="1">
        <v>4.15623305E-8</v>
      </c>
      <c r="I28376" s="1">
        <v>3.3743526699999999E-5</v>
      </c>
    </row>
    <row r="28377" spans="2:9" hidden="1">
      <c r="B28377">
        <v>1</v>
      </c>
      <c r="C28377">
        <v>946</v>
      </c>
      <c r="D28377">
        <v>27</v>
      </c>
      <c r="E28377">
        <v>185.10000600000001</v>
      </c>
      <c r="F28377">
        <v>0.34679999900000003</v>
      </c>
      <c r="G28377" s="1">
        <v>1.2817936900000001E-3</v>
      </c>
      <c r="H28377" s="1">
        <v>4.8600203E-8</v>
      </c>
      <c r="I28377" s="1">
        <v>3.7915775499999997E-5</v>
      </c>
    </row>
    <row r="28378" spans="2:9" hidden="1">
      <c r="B28378">
        <v>1</v>
      </c>
      <c r="C28378">
        <v>946</v>
      </c>
      <c r="D28378">
        <v>28</v>
      </c>
      <c r="E28378">
        <v>185.10000600000001</v>
      </c>
      <c r="F28378">
        <v>0.360100001</v>
      </c>
      <c r="G28378" s="1">
        <v>1.3319876699999999E-3</v>
      </c>
      <c r="H28378" s="1">
        <v>5.6496251199999999E-8</v>
      </c>
      <c r="I28378" s="1">
        <v>4.2414994800000003E-5</v>
      </c>
    </row>
    <row r="28379" spans="2:9" hidden="1">
      <c r="B28379">
        <v>1</v>
      </c>
      <c r="C28379">
        <v>946</v>
      </c>
      <c r="D28379">
        <v>29</v>
      </c>
      <c r="E28379">
        <v>185.10000600000001</v>
      </c>
      <c r="F28379">
        <v>0.37340000299999998</v>
      </c>
      <c r="G28379" s="1">
        <v>1.382299E-3</v>
      </c>
      <c r="H28379" s="1">
        <v>6.5317607300000005E-8</v>
      </c>
      <c r="I28379" s="1">
        <v>4.7252877300000001E-5</v>
      </c>
    </row>
    <row r="28380" spans="2:9" hidden="1">
      <c r="B28380">
        <v>1</v>
      </c>
      <c r="C28380">
        <v>946</v>
      </c>
      <c r="D28380">
        <v>30</v>
      </c>
      <c r="E28380">
        <v>185.10000600000001</v>
      </c>
      <c r="F28380">
        <v>0.38670000399999999</v>
      </c>
      <c r="G28380" s="1">
        <v>1.43273221E-3</v>
      </c>
      <c r="H28380" s="1">
        <v>7.5133812100000004E-8</v>
      </c>
      <c r="I28380" s="1">
        <v>5.2440933399999998E-5</v>
      </c>
    </row>
    <row r="28381" spans="2:9" hidden="1">
      <c r="B28381">
        <v>1</v>
      </c>
      <c r="C28381">
        <v>947</v>
      </c>
      <c r="D28381">
        <v>1</v>
      </c>
      <c r="E28381">
        <v>186.699997</v>
      </c>
      <c r="F28381" s="1">
        <v>1.00000005E-3</v>
      </c>
      <c r="G28381" s="1">
        <v>3.6093376799999998E-6</v>
      </c>
      <c r="H28381" s="1">
        <v>3.2468849099999999E-18</v>
      </c>
      <c r="I28381" s="1">
        <v>8.99579131E-13</v>
      </c>
    </row>
    <row r="28382" spans="2:9" hidden="1">
      <c r="B28382">
        <v>1</v>
      </c>
      <c r="C28382">
        <v>947</v>
      </c>
      <c r="D28382">
        <v>2</v>
      </c>
      <c r="E28382">
        <v>186.699997</v>
      </c>
      <c r="F28382" s="1">
        <v>1.43000009E-2</v>
      </c>
      <c r="G28382" s="1">
        <v>5.1614399100000001E-5</v>
      </c>
      <c r="H28382" s="1">
        <v>1.3577232099999999E-13</v>
      </c>
      <c r="I28382" s="1">
        <v>2.6305124699999999E-9</v>
      </c>
    </row>
    <row r="28383" spans="2:9" hidden="1">
      <c r="B28383">
        <v>1</v>
      </c>
      <c r="C28383">
        <v>947</v>
      </c>
      <c r="D28383">
        <v>3</v>
      </c>
      <c r="E28383">
        <v>186.699997</v>
      </c>
      <c r="F28383" s="1">
        <v>2.7600001499999999E-2</v>
      </c>
      <c r="G28383" s="1">
        <v>9.9623939599999996E-5</v>
      </c>
      <c r="H28383" s="1">
        <v>1.8840983499999999E-12</v>
      </c>
      <c r="I28383" s="1">
        <v>1.8912103899999999E-8</v>
      </c>
    </row>
    <row r="28384" spans="2:9" hidden="1">
      <c r="B28384">
        <v>1</v>
      </c>
      <c r="C28384">
        <v>947</v>
      </c>
      <c r="D28384">
        <v>4</v>
      </c>
      <c r="E28384">
        <v>186.699997</v>
      </c>
      <c r="F28384" s="1">
        <v>4.0899999399999998E-2</v>
      </c>
      <c r="G28384" s="1">
        <v>1.4764224800000001E-4</v>
      </c>
      <c r="H28384" s="1">
        <v>9.0857529799999993E-12</v>
      </c>
      <c r="I28384" s="1">
        <v>6.1538976599999995E-8</v>
      </c>
    </row>
    <row r="28385" spans="2:9" hidden="1">
      <c r="B28385">
        <v>1</v>
      </c>
      <c r="C28385">
        <v>947</v>
      </c>
      <c r="D28385">
        <v>5</v>
      </c>
      <c r="E28385">
        <v>186.699997</v>
      </c>
      <c r="F28385" s="1">
        <v>5.4200001099999999E-2</v>
      </c>
      <c r="G28385" s="1">
        <v>1.9567346299999999E-4</v>
      </c>
      <c r="H28385" s="1">
        <v>2.8019846899999999E-11</v>
      </c>
      <c r="I28385" s="1">
        <v>1.4319697100000001E-7</v>
      </c>
    </row>
    <row r="28386" spans="2:9" hidden="1">
      <c r="B28386">
        <v>1</v>
      </c>
      <c r="C28386">
        <v>947</v>
      </c>
      <c r="D28386">
        <v>6</v>
      </c>
      <c r="E28386">
        <v>186.699997</v>
      </c>
      <c r="F28386" s="1">
        <v>6.7500002700000006E-2</v>
      </c>
      <c r="G28386" s="1">
        <v>2.4372183499999999E-4</v>
      </c>
      <c r="H28386" s="1">
        <v>6.7403818599999995E-11</v>
      </c>
      <c r="I28386" s="1">
        <v>2.76560456E-7</v>
      </c>
    </row>
    <row r="28387" spans="2:9" hidden="1">
      <c r="B28387">
        <v>1</v>
      </c>
      <c r="C28387">
        <v>947</v>
      </c>
      <c r="D28387">
        <v>7</v>
      </c>
      <c r="E28387">
        <v>186.699997</v>
      </c>
      <c r="F28387" s="1">
        <v>8.0800004300000006E-2</v>
      </c>
      <c r="G28387" s="1">
        <v>2.9179165699999999E-4</v>
      </c>
      <c r="H28387" s="1">
        <v>1.3839361599999999E-10</v>
      </c>
      <c r="I28387" s="1">
        <v>4.7428915199999999E-7</v>
      </c>
    </row>
    <row r="28388" spans="2:9" hidden="1">
      <c r="B28388">
        <v>1</v>
      </c>
      <c r="C28388">
        <v>947</v>
      </c>
      <c r="D28388">
        <v>8</v>
      </c>
      <c r="E28388">
        <v>186.699997</v>
      </c>
      <c r="F28388" s="1">
        <v>9.4100005900000006E-2</v>
      </c>
      <c r="G28388" s="1">
        <v>3.3988692999999999E-4</v>
      </c>
      <c r="H28388" s="1">
        <v>2.5458352100000002E-10</v>
      </c>
      <c r="I28388" s="1">
        <v>7.4902413900000005E-7</v>
      </c>
    </row>
    <row r="28389" spans="2:9" hidden="1">
      <c r="B28389">
        <v>1</v>
      </c>
      <c r="C28389">
        <v>947</v>
      </c>
      <c r="D28389">
        <v>9</v>
      </c>
      <c r="E28389">
        <v>186.699997</v>
      </c>
      <c r="F28389">
        <v>0.10740000800000001</v>
      </c>
      <c r="G28389" s="1">
        <v>3.8801218000000001E-4</v>
      </c>
      <c r="H28389" s="1">
        <v>4.3200679100000001E-10</v>
      </c>
      <c r="I28389" s="1">
        <v>1.1133846600000001E-6</v>
      </c>
    </row>
    <row r="28390" spans="2:9" hidden="1">
      <c r="B28390">
        <v>1</v>
      </c>
      <c r="C28390">
        <v>947</v>
      </c>
      <c r="D28390">
        <v>10</v>
      </c>
      <c r="E28390">
        <v>186.699997</v>
      </c>
      <c r="F28390">
        <v>0.120700009</v>
      </c>
      <c r="G28390" s="1">
        <v>4.3617124899999999E-4</v>
      </c>
      <c r="H28390" s="1">
        <v>6.89134916E-10</v>
      </c>
      <c r="I28390" s="1">
        <v>1.5799640800000001E-6</v>
      </c>
    </row>
    <row r="28391" spans="2:9" hidden="1">
      <c r="B28391">
        <v>1</v>
      </c>
      <c r="C28391">
        <v>947</v>
      </c>
      <c r="D28391">
        <v>11</v>
      </c>
      <c r="E28391">
        <v>186.699997</v>
      </c>
      <c r="F28391">
        <v>0.13400000300000001</v>
      </c>
      <c r="G28391" s="1">
        <v>4.8436870599999999E-4</v>
      </c>
      <c r="H28391" s="1">
        <v>1.0468783599999999E-9</v>
      </c>
      <c r="I28391" s="1">
        <v>2.1613252600000001E-6</v>
      </c>
    </row>
    <row r="28392" spans="2:9" hidden="1">
      <c r="B28392">
        <v>1</v>
      </c>
      <c r="C28392">
        <v>947</v>
      </c>
      <c r="D28392">
        <v>12</v>
      </c>
      <c r="E28392">
        <v>186.699997</v>
      </c>
      <c r="F28392">
        <v>0.14730000500000001</v>
      </c>
      <c r="G28392" s="1">
        <v>5.3260865400000005E-4</v>
      </c>
      <c r="H28392" s="1">
        <v>1.5285867E-9</v>
      </c>
      <c r="I28392" s="1">
        <v>2.8699996600000001E-6</v>
      </c>
    </row>
    <row r="28393" spans="2:9" hidden="1">
      <c r="B28393">
        <v>1</v>
      </c>
      <c r="C28393">
        <v>947</v>
      </c>
      <c r="D28393">
        <v>13</v>
      </c>
      <c r="E28393">
        <v>186.699997</v>
      </c>
      <c r="F28393">
        <v>0.16060000699999999</v>
      </c>
      <c r="G28393" s="1">
        <v>5.8089534300000004E-4</v>
      </c>
      <c r="H28393" s="1">
        <v>2.1600488100000001E-9</v>
      </c>
      <c r="I28393" s="1">
        <v>3.7184818200000002E-6</v>
      </c>
    </row>
    <row r="28394" spans="2:9" hidden="1">
      <c r="B28394">
        <v>1</v>
      </c>
      <c r="C28394">
        <v>947</v>
      </c>
      <c r="D28394">
        <v>14</v>
      </c>
      <c r="E28394">
        <v>186.699997</v>
      </c>
      <c r="F28394">
        <v>0.17390000799999999</v>
      </c>
      <c r="G28394" s="1">
        <v>6.2923313799999997E-4</v>
      </c>
      <c r="H28394" s="1">
        <v>2.9694931E-9</v>
      </c>
      <c r="I28394" s="1">
        <v>4.7192256699999998E-6</v>
      </c>
    </row>
    <row r="28395" spans="2:9" hidden="1">
      <c r="B28395">
        <v>1</v>
      </c>
      <c r="C28395">
        <v>947</v>
      </c>
      <c r="D28395">
        <v>15</v>
      </c>
      <c r="E28395">
        <v>186.699997</v>
      </c>
      <c r="F28395">
        <v>0.18720001</v>
      </c>
      <c r="G28395" s="1">
        <v>6.7762617300000003E-4</v>
      </c>
      <c r="H28395" s="1">
        <v>3.9875880400000002E-9</v>
      </c>
      <c r="I28395" s="1">
        <v>5.8846430899999998E-6</v>
      </c>
    </row>
    <row r="28396" spans="2:9" hidden="1">
      <c r="B28396">
        <v>1</v>
      </c>
      <c r="C28396">
        <v>947</v>
      </c>
      <c r="D28396">
        <v>16</v>
      </c>
      <c r="E28396">
        <v>186.699997</v>
      </c>
      <c r="F28396">
        <v>0.20050001100000001</v>
      </c>
      <c r="G28396" s="1">
        <v>7.2607857899999997E-4</v>
      </c>
      <c r="H28396" s="1">
        <v>5.2474380399999998E-9</v>
      </c>
      <c r="I28396" s="1">
        <v>7.2270936500000003E-6</v>
      </c>
    </row>
    <row r="28397" spans="2:9" hidden="1">
      <c r="B28397">
        <v>1</v>
      </c>
      <c r="C28397">
        <v>947</v>
      </c>
      <c r="D28397">
        <v>17</v>
      </c>
      <c r="E28397">
        <v>186.699997</v>
      </c>
      <c r="F28397">
        <v>0.21380001300000001</v>
      </c>
      <c r="G28397" s="1">
        <v>7.74594781E-4</v>
      </c>
      <c r="H28397" s="1">
        <v>6.7845928900000003E-9</v>
      </c>
      <c r="I28397" s="1">
        <v>8.7588932699999996E-6</v>
      </c>
    </row>
    <row r="28398" spans="2:9" hidden="1">
      <c r="B28398">
        <v>1</v>
      </c>
      <c r="C28398">
        <v>947</v>
      </c>
      <c r="D28398">
        <v>18</v>
      </c>
      <c r="E28398">
        <v>186.699997</v>
      </c>
      <c r="F28398">
        <v>0.22710001499999999</v>
      </c>
      <c r="G28398" s="1">
        <v>8.2317879400000001E-4</v>
      </c>
      <c r="H28398" s="1">
        <v>8.6370342000000008E-9</v>
      </c>
      <c r="I28398" s="1">
        <v>1.0492294699999999E-5</v>
      </c>
    </row>
    <row r="28399" spans="2:9" hidden="1">
      <c r="B28399">
        <v>1</v>
      </c>
      <c r="C28399">
        <v>947</v>
      </c>
      <c r="D28399">
        <v>19</v>
      </c>
      <c r="E28399">
        <v>186.699997</v>
      </c>
      <c r="F28399">
        <v>0.24040001599999999</v>
      </c>
      <c r="G28399" s="1">
        <v>8.7183510199999998E-4</v>
      </c>
      <c r="H28399" s="1">
        <v>1.08452012E-8</v>
      </c>
      <c r="I28399" s="1">
        <v>1.2439510100000001E-5</v>
      </c>
    </row>
    <row r="28400" spans="2:9" hidden="1">
      <c r="B28400">
        <v>1</v>
      </c>
      <c r="C28400">
        <v>947</v>
      </c>
      <c r="D28400">
        <v>20</v>
      </c>
      <c r="E28400">
        <v>186.699997</v>
      </c>
      <c r="F28400">
        <v>0.25369998799999999</v>
      </c>
      <c r="G28400" s="1">
        <v>9.2056789399999996E-4</v>
      </c>
      <c r="H28400" s="1">
        <v>1.3451950699999999E-8</v>
      </c>
      <c r="I28400" s="1">
        <v>1.46126658E-5</v>
      </c>
    </row>
    <row r="28401" spans="2:9" hidden="1">
      <c r="B28401">
        <v>1</v>
      </c>
      <c r="C28401">
        <v>947</v>
      </c>
      <c r="D28401">
        <v>21</v>
      </c>
      <c r="E28401">
        <v>186.699997</v>
      </c>
      <c r="F28401">
        <v>0.26699999000000002</v>
      </c>
      <c r="G28401" s="1">
        <v>9.6938147899999999E-4</v>
      </c>
      <c r="H28401" s="1">
        <v>1.6502600200000001E-8</v>
      </c>
      <c r="I28401" s="1">
        <v>1.7023845400000001E-5</v>
      </c>
    </row>
    <row r="28402" spans="2:9" hidden="1">
      <c r="B28402">
        <v>1</v>
      </c>
      <c r="C28402">
        <v>947</v>
      </c>
      <c r="D28402">
        <v>22</v>
      </c>
      <c r="E28402">
        <v>186.699997</v>
      </c>
      <c r="F28402">
        <v>0.28029999100000003</v>
      </c>
      <c r="G28402" s="1">
        <v>1.01828051E-3</v>
      </c>
      <c r="H28402" s="1">
        <v>2.00448955E-8</v>
      </c>
      <c r="I28402" s="1">
        <v>1.9685043300000001E-5</v>
      </c>
    </row>
    <row r="28403" spans="2:9" hidden="1">
      <c r="B28403">
        <v>1</v>
      </c>
      <c r="C28403">
        <v>947</v>
      </c>
      <c r="D28403">
        <v>23</v>
      </c>
      <c r="E28403">
        <v>186.699997</v>
      </c>
      <c r="F28403">
        <v>0.293599993</v>
      </c>
      <c r="G28403" s="1">
        <v>1.0672686600000001E-3</v>
      </c>
      <c r="H28403" s="1">
        <v>2.4129040099999998E-8</v>
      </c>
      <c r="I28403" s="1">
        <v>2.26082157E-5</v>
      </c>
    </row>
    <row r="28404" spans="2:9" hidden="1">
      <c r="B28404">
        <v>1</v>
      </c>
      <c r="C28404">
        <v>947</v>
      </c>
      <c r="D28404">
        <v>24</v>
      </c>
      <c r="E28404">
        <v>186.699997</v>
      </c>
      <c r="F28404">
        <v>0.30689999499999998</v>
      </c>
      <c r="G28404" s="1">
        <v>1.1163509900000001E-3</v>
      </c>
      <c r="H28404" s="1">
        <v>2.8807660300000002E-8</v>
      </c>
      <c r="I28404" s="1">
        <v>2.58052005E-5</v>
      </c>
    </row>
    <row r="28405" spans="2:9" hidden="1">
      <c r="B28405">
        <v>1</v>
      </c>
      <c r="C28405">
        <v>947</v>
      </c>
      <c r="D28405">
        <v>25</v>
      </c>
      <c r="E28405">
        <v>186.699997</v>
      </c>
      <c r="F28405">
        <v>0.32019999599999999</v>
      </c>
      <c r="G28405" s="1">
        <v>1.16553053E-3</v>
      </c>
      <c r="H28405" s="1">
        <v>3.4135823099999997E-8</v>
      </c>
      <c r="I28405" s="1">
        <v>2.9287797599999999E-5</v>
      </c>
    </row>
    <row r="28406" spans="2:9" hidden="1">
      <c r="B28406">
        <v>1</v>
      </c>
      <c r="C28406">
        <v>947</v>
      </c>
      <c r="D28406">
        <v>26</v>
      </c>
      <c r="E28406">
        <v>186.699997</v>
      </c>
      <c r="F28406">
        <v>0.33349999800000002</v>
      </c>
      <c r="G28406" s="1">
        <v>1.2148134399999999E-3</v>
      </c>
      <c r="H28406" s="1">
        <v>4.01710842E-8</v>
      </c>
      <c r="I28406" s="1">
        <v>3.3067699399999999E-5</v>
      </c>
    </row>
    <row r="28407" spans="2:9" hidden="1">
      <c r="B28407">
        <v>1</v>
      </c>
      <c r="C28407">
        <v>947</v>
      </c>
      <c r="D28407">
        <v>27</v>
      </c>
      <c r="E28407">
        <v>186.699997</v>
      </c>
      <c r="F28407">
        <v>0.34679999900000003</v>
      </c>
      <c r="G28407" s="1">
        <v>1.2642019400000001E-3</v>
      </c>
      <c r="H28407" s="1">
        <v>4.6973365599999997E-8</v>
      </c>
      <c r="I28407" s="1">
        <v>3.7156536599999997E-5</v>
      </c>
    </row>
    <row r="28408" spans="2:9" hidden="1">
      <c r="B28408">
        <v>1</v>
      </c>
      <c r="C28408">
        <v>947</v>
      </c>
      <c r="D28408">
        <v>28</v>
      </c>
      <c r="E28408">
        <v>186.699997</v>
      </c>
      <c r="F28408">
        <v>0.360100001</v>
      </c>
      <c r="G28408" s="1">
        <v>1.3137022E-3</v>
      </c>
      <c r="H28408" s="1">
        <v>5.4605106200000002E-8</v>
      </c>
      <c r="I28408" s="1">
        <v>4.15658178E-5</v>
      </c>
    </row>
    <row r="28409" spans="2:9" hidden="1">
      <c r="B28409">
        <v>1</v>
      </c>
      <c r="C28409">
        <v>947</v>
      </c>
      <c r="D28409">
        <v>29</v>
      </c>
      <c r="E28409">
        <v>186.699997</v>
      </c>
      <c r="F28409">
        <v>0.37340000299999998</v>
      </c>
      <c r="G28409" s="1">
        <v>1.3633171300000001E-3</v>
      </c>
      <c r="H28409" s="1">
        <v>6.3131139400000006E-8</v>
      </c>
      <c r="I28409" s="1">
        <v>4.6307010100000001E-5</v>
      </c>
    </row>
    <row r="28410" spans="2:9" hidden="1">
      <c r="B28410">
        <v>1</v>
      </c>
      <c r="C28410">
        <v>947</v>
      </c>
      <c r="D28410">
        <v>30</v>
      </c>
      <c r="E28410">
        <v>186.699997</v>
      </c>
      <c r="F28410">
        <v>0.38670000399999999</v>
      </c>
      <c r="G28410" s="1">
        <v>1.4130518500000001E-3</v>
      </c>
      <c r="H28410" s="1">
        <v>7.2618739500000005E-8</v>
      </c>
      <c r="I28410" s="1">
        <v>5.1391420099999997E-5</v>
      </c>
    </row>
    <row r="28411" spans="2:9" hidden="1">
      <c r="B28411">
        <v>1</v>
      </c>
      <c r="C28411">
        <v>948</v>
      </c>
      <c r="D28411">
        <v>1</v>
      </c>
      <c r="E28411">
        <v>188.300003</v>
      </c>
      <c r="F28411" s="1">
        <v>1.00000005E-3</v>
      </c>
      <c r="G28411" s="1">
        <v>3.5568204999999998E-6</v>
      </c>
      <c r="H28411" s="1">
        <v>3.1391212699999999E-18</v>
      </c>
      <c r="I28411" s="1">
        <v>8.8256387900000002E-13</v>
      </c>
    </row>
    <row r="28412" spans="2:9" hidden="1">
      <c r="B28412">
        <v>1</v>
      </c>
      <c r="C28412">
        <v>948</v>
      </c>
      <c r="D28412">
        <v>2</v>
      </c>
      <c r="E28412">
        <v>188.300003</v>
      </c>
      <c r="F28412" s="1">
        <v>1.43000009E-2</v>
      </c>
      <c r="G28412" s="1">
        <v>5.0863371099999997E-5</v>
      </c>
      <c r="H28412" s="1">
        <v>1.3126605099999999E-13</v>
      </c>
      <c r="I28412" s="1">
        <v>2.5807580499999999E-9</v>
      </c>
    </row>
    <row r="28413" spans="2:9" hidden="1">
      <c r="B28413">
        <v>1</v>
      </c>
      <c r="C28413">
        <v>948</v>
      </c>
      <c r="D28413">
        <v>3</v>
      </c>
      <c r="E28413">
        <v>188.300003</v>
      </c>
      <c r="F28413" s="1">
        <v>2.7600001499999999E-2</v>
      </c>
      <c r="G28413" s="1">
        <v>9.8174372399999996E-5</v>
      </c>
      <c r="H28413" s="1">
        <v>1.8215656800000001E-12</v>
      </c>
      <c r="I28413" s="1">
        <v>1.8554391800000001E-8</v>
      </c>
    </row>
    <row r="28414" spans="2:9" hidden="1">
      <c r="B28414">
        <v>1</v>
      </c>
      <c r="C28414">
        <v>948</v>
      </c>
      <c r="D28414">
        <v>4</v>
      </c>
      <c r="E28414">
        <v>188.300003</v>
      </c>
      <c r="F28414" s="1">
        <v>4.0899999399999998E-2</v>
      </c>
      <c r="G28414" s="1">
        <v>1.45493919E-4</v>
      </c>
      <c r="H28414" s="1">
        <v>8.7841999299999995E-12</v>
      </c>
      <c r="I28414" s="1">
        <v>6.0375029400000002E-8</v>
      </c>
    </row>
    <row r="28415" spans="2:9" hidden="1">
      <c r="B28415">
        <v>1</v>
      </c>
      <c r="C28415">
        <v>948</v>
      </c>
      <c r="D28415">
        <v>5</v>
      </c>
      <c r="E28415">
        <v>188.300003</v>
      </c>
      <c r="F28415" s="1">
        <v>5.4200001099999999E-2</v>
      </c>
      <c r="G28415" s="1">
        <v>1.9282613400000001E-4</v>
      </c>
      <c r="H28415" s="1">
        <v>2.70898599E-11</v>
      </c>
      <c r="I28415" s="1">
        <v>1.40488524E-7</v>
      </c>
    </row>
    <row r="28416" spans="2:9" hidden="1">
      <c r="B28416">
        <v>1</v>
      </c>
      <c r="C28416">
        <v>948</v>
      </c>
      <c r="D28416">
        <v>6</v>
      </c>
      <c r="E28416">
        <v>188.300003</v>
      </c>
      <c r="F28416" s="1">
        <v>6.7500002700000006E-2</v>
      </c>
      <c r="G28416" s="1">
        <v>2.4017533000000001E-4</v>
      </c>
      <c r="H28416" s="1">
        <v>6.5166691499999999E-11</v>
      </c>
      <c r="I28416" s="1">
        <v>2.71329668E-7</v>
      </c>
    </row>
    <row r="28417" spans="2:9" hidden="1">
      <c r="B28417">
        <v>1</v>
      </c>
      <c r="C28417">
        <v>948</v>
      </c>
      <c r="D28417">
        <v>7</v>
      </c>
      <c r="E28417">
        <v>188.300003</v>
      </c>
      <c r="F28417" s="1">
        <v>8.0800004300000006E-2</v>
      </c>
      <c r="G28417" s="1">
        <v>2.8754529200000002E-4</v>
      </c>
      <c r="H28417" s="1">
        <v>1.3380030399999999E-10</v>
      </c>
      <c r="I28417" s="1">
        <v>4.6531906200000003E-7</v>
      </c>
    </row>
    <row r="28418" spans="2:9" hidden="1">
      <c r="B28418">
        <v>1</v>
      </c>
      <c r="C28418">
        <v>948</v>
      </c>
      <c r="D28418">
        <v>8</v>
      </c>
      <c r="E28418">
        <v>188.300003</v>
      </c>
      <c r="F28418" s="1">
        <v>9.4100005900000006E-2</v>
      </c>
      <c r="G28418" s="1">
        <v>3.3494041400000001E-4</v>
      </c>
      <c r="H28418" s="1">
        <v>2.4613394699999999E-10</v>
      </c>
      <c r="I28418" s="1">
        <v>7.3485892900000004E-7</v>
      </c>
    </row>
    <row r="28419" spans="2:9" hidden="1">
      <c r="B28419">
        <v>1</v>
      </c>
      <c r="C28419">
        <v>948</v>
      </c>
      <c r="D28419">
        <v>9</v>
      </c>
      <c r="E28419">
        <v>188.300003</v>
      </c>
      <c r="F28419">
        <v>0.10740000800000001</v>
      </c>
      <c r="G28419" s="1">
        <v>3.8236490199999997E-4</v>
      </c>
      <c r="H28419" s="1">
        <v>4.17668483E-10</v>
      </c>
      <c r="I28419" s="1">
        <v>1.09232951E-6</v>
      </c>
    </row>
    <row r="28420" spans="2:9" hidden="1">
      <c r="B28420">
        <v>1</v>
      </c>
      <c r="C28420">
        <v>948</v>
      </c>
      <c r="D28420">
        <v>10</v>
      </c>
      <c r="E28420">
        <v>188.300003</v>
      </c>
      <c r="F28420">
        <v>0.120700009</v>
      </c>
      <c r="G28420" s="1">
        <v>4.2982288899999998E-4</v>
      </c>
      <c r="H28420" s="1">
        <v>6.6626226800000002E-10</v>
      </c>
      <c r="I28420" s="1">
        <v>1.55008559E-6</v>
      </c>
    </row>
    <row r="28421" spans="2:9" hidden="1">
      <c r="B28421">
        <v>1</v>
      </c>
      <c r="C28421">
        <v>948</v>
      </c>
      <c r="D28421">
        <v>11</v>
      </c>
      <c r="E28421">
        <v>188.300003</v>
      </c>
      <c r="F28421">
        <v>0.13400000300000001</v>
      </c>
      <c r="G28421" s="1">
        <v>4.7731812799999999E-4</v>
      </c>
      <c r="H28421" s="1">
        <v>1.01213238E-9</v>
      </c>
      <c r="I28421" s="1">
        <v>2.1204566600000002E-6</v>
      </c>
    </row>
    <row r="28422" spans="2:9" hidden="1">
      <c r="B28422">
        <v>1</v>
      </c>
      <c r="C28422">
        <v>948</v>
      </c>
      <c r="D28422">
        <v>12</v>
      </c>
      <c r="E28422">
        <v>188.300003</v>
      </c>
      <c r="F28422">
        <v>0.14730000500000001</v>
      </c>
      <c r="G28422" s="1">
        <v>5.2485556799999997E-4</v>
      </c>
      <c r="H28422" s="1">
        <v>1.4778529499999999E-9</v>
      </c>
      <c r="I28422" s="1">
        <v>2.8157326099999999E-6</v>
      </c>
    </row>
    <row r="28423" spans="2:9" hidden="1">
      <c r="B28423">
        <v>1</v>
      </c>
      <c r="C28423">
        <v>948</v>
      </c>
      <c r="D28423">
        <v>13</v>
      </c>
      <c r="E28423">
        <v>188.300003</v>
      </c>
      <c r="F28423">
        <v>0.16060000699999999</v>
      </c>
      <c r="G28423" s="1">
        <v>5.7243817700000003E-4</v>
      </c>
      <c r="H28423" s="1">
        <v>2.0883557100000001E-9</v>
      </c>
      <c r="I28423" s="1">
        <v>3.6481769700000002E-6</v>
      </c>
    </row>
    <row r="28424" spans="2:9" hidden="1">
      <c r="B28424">
        <v>1</v>
      </c>
      <c r="C28424">
        <v>948</v>
      </c>
      <c r="D28424">
        <v>14</v>
      </c>
      <c r="E28424">
        <v>188.300003</v>
      </c>
      <c r="F28424">
        <v>0.17390000799999999</v>
      </c>
      <c r="G28424" s="1">
        <v>6.2007166E-4</v>
      </c>
      <c r="H28424" s="1">
        <v>2.8709345999999999E-9</v>
      </c>
      <c r="I28424" s="1">
        <v>4.6300047000000002E-6</v>
      </c>
    </row>
    <row r="28425" spans="2:9" hidden="1">
      <c r="B28425">
        <v>1</v>
      </c>
      <c r="C28425">
        <v>948</v>
      </c>
      <c r="D28425">
        <v>15</v>
      </c>
      <c r="E28425">
        <v>188.300003</v>
      </c>
      <c r="F28425">
        <v>0.18720001</v>
      </c>
      <c r="G28425" s="1">
        <v>6.6775875199999999E-4</v>
      </c>
      <c r="H28425" s="1">
        <v>3.8552370200000004E-9</v>
      </c>
      <c r="I28425" s="1">
        <v>5.7733977900000003E-6</v>
      </c>
    </row>
    <row r="28426" spans="2:9" hidden="1">
      <c r="B28426">
        <v>1</v>
      </c>
      <c r="C28426">
        <v>948</v>
      </c>
      <c r="D28426">
        <v>16</v>
      </c>
      <c r="E28426">
        <v>188.300003</v>
      </c>
      <c r="F28426">
        <v>0.20050001100000001</v>
      </c>
      <c r="G28426" s="1">
        <v>7.1550457500000003E-4</v>
      </c>
      <c r="H28426" s="1">
        <v>5.0732693599999998E-9</v>
      </c>
      <c r="I28426" s="1">
        <v>7.0904779900000001E-6</v>
      </c>
    </row>
    <row r="28427" spans="2:9" hidden="1">
      <c r="B28427">
        <v>1</v>
      </c>
      <c r="C28427">
        <v>948</v>
      </c>
      <c r="D28427">
        <v>17</v>
      </c>
      <c r="E28427">
        <v>188.300003</v>
      </c>
      <c r="F28427">
        <v>0.21380001300000001</v>
      </c>
      <c r="G28427" s="1">
        <v>7.6331273900000001E-4</v>
      </c>
      <c r="H28427" s="1">
        <v>6.5594063499999999E-9</v>
      </c>
      <c r="I28427" s="1">
        <v>8.5933406800000006E-6</v>
      </c>
    </row>
    <row r="28428" spans="2:9" hidden="1">
      <c r="B28428">
        <v>1</v>
      </c>
      <c r="C28428">
        <v>948</v>
      </c>
      <c r="D28428">
        <v>18</v>
      </c>
      <c r="E28428">
        <v>188.300003</v>
      </c>
      <c r="F28428">
        <v>0.22710001499999999</v>
      </c>
      <c r="G28428" s="1">
        <v>8.1118749199999998E-4</v>
      </c>
      <c r="H28428" s="1">
        <v>8.3503657300000006E-9</v>
      </c>
      <c r="I28428" s="1">
        <v>1.02940021E-5</v>
      </c>
    </row>
    <row r="28429" spans="2:9" hidden="1">
      <c r="B28429">
        <v>1</v>
      </c>
      <c r="C28429">
        <v>948</v>
      </c>
      <c r="D28429">
        <v>19</v>
      </c>
      <c r="E28429">
        <v>188.300003</v>
      </c>
      <c r="F28429">
        <v>0.24040001599999999</v>
      </c>
      <c r="G28429" s="1">
        <v>8.5913349199999997E-4</v>
      </c>
      <c r="H28429" s="1">
        <v>1.04852411E-8</v>
      </c>
      <c r="I28429" s="1">
        <v>1.22044376E-5</v>
      </c>
    </row>
    <row r="28430" spans="2:9" hidden="1">
      <c r="B28430">
        <v>1</v>
      </c>
      <c r="C28430">
        <v>948</v>
      </c>
      <c r="D28430">
        <v>20</v>
      </c>
      <c r="E28430">
        <v>188.300003</v>
      </c>
      <c r="F28430">
        <v>0.25369998799999999</v>
      </c>
      <c r="G28430" s="1">
        <v>9.0715457900000004E-4</v>
      </c>
      <c r="H28430" s="1">
        <v>1.3005465100000001E-8</v>
      </c>
      <c r="I28430" s="1">
        <v>1.43365478E-5</v>
      </c>
    </row>
    <row r="28431" spans="2:9" hidden="1">
      <c r="B28431">
        <v>1</v>
      </c>
      <c r="C28431">
        <v>948</v>
      </c>
      <c r="D28431">
        <v>21</v>
      </c>
      <c r="E28431">
        <v>188.300003</v>
      </c>
      <c r="F28431">
        <v>0.26699999000000002</v>
      </c>
      <c r="G28431" s="1">
        <v>9.5525494500000002E-4</v>
      </c>
      <c r="H28431" s="1">
        <v>1.5954857E-8</v>
      </c>
      <c r="I28431" s="1">
        <v>1.6702197199999999E-5</v>
      </c>
    </row>
    <row r="28432" spans="2:9" hidden="1">
      <c r="B28432">
        <v>1</v>
      </c>
      <c r="C28432">
        <v>948</v>
      </c>
      <c r="D28432">
        <v>22</v>
      </c>
      <c r="E28432">
        <v>188.300003</v>
      </c>
      <c r="F28432">
        <v>0.28029999100000003</v>
      </c>
      <c r="G28432" s="1">
        <v>1.0034386100000001E-3</v>
      </c>
      <c r="H28432" s="1">
        <v>1.9379580600000001E-8</v>
      </c>
      <c r="I28432" s="1">
        <v>1.9313170899999999E-5</v>
      </c>
    </row>
    <row r="28433" spans="2:9" hidden="1">
      <c r="B28433">
        <v>1</v>
      </c>
      <c r="C28433">
        <v>948</v>
      </c>
      <c r="D28433">
        <v>23</v>
      </c>
      <c r="E28433">
        <v>188.300003</v>
      </c>
      <c r="F28433">
        <v>0.293599993</v>
      </c>
      <c r="G28433" s="1">
        <v>1.0517101E-3</v>
      </c>
      <c r="H28433" s="1">
        <v>2.3328162499999999E-8</v>
      </c>
      <c r="I28433" s="1">
        <v>2.2181171499999999E-5</v>
      </c>
    </row>
    <row r="28434" spans="2:9" hidden="1">
      <c r="B28434">
        <v>1</v>
      </c>
      <c r="C28434">
        <v>948</v>
      </c>
      <c r="D28434">
        <v>24</v>
      </c>
      <c r="E28434">
        <v>188.300003</v>
      </c>
      <c r="F28434">
        <v>0.30689999499999998</v>
      </c>
      <c r="G28434" s="1">
        <v>1.1000745000000001E-3</v>
      </c>
      <c r="H28434" s="1">
        <v>2.7851479300000001E-8</v>
      </c>
      <c r="I28434" s="1">
        <v>2.53178114E-5</v>
      </c>
    </row>
    <row r="28435" spans="2:9" hidden="1">
      <c r="B28435">
        <v>1</v>
      </c>
      <c r="C28435">
        <v>948</v>
      </c>
      <c r="D28435">
        <v>25</v>
      </c>
      <c r="E28435">
        <v>188.300003</v>
      </c>
      <c r="F28435">
        <v>0.32019999599999999</v>
      </c>
      <c r="G28435" s="1">
        <v>1.1485337699999999E-3</v>
      </c>
      <c r="H28435" s="1">
        <v>3.3002788100000001E-8</v>
      </c>
      <c r="I28435" s="1">
        <v>2.8734712000000001E-5</v>
      </c>
    </row>
    <row r="28436" spans="2:9" hidden="1">
      <c r="B28436">
        <v>1</v>
      </c>
      <c r="C28436">
        <v>948</v>
      </c>
      <c r="D28436">
        <v>26</v>
      </c>
      <c r="E28436">
        <v>188.300003</v>
      </c>
      <c r="F28436">
        <v>0.33349999800000002</v>
      </c>
      <c r="G28436" s="1">
        <v>1.1970936300000001E-3</v>
      </c>
      <c r="H28436" s="1">
        <v>3.8837701100000002E-8</v>
      </c>
      <c r="I28436" s="1">
        <v>3.2443327700000003E-5</v>
      </c>
    </row>
    <row r="28437" spans="2:9" hidden="1">
      <c r="B28437">
        <v>1</v>
      </c>
      <c r="C28437">
        <v>948</v>
      </c>
      <c r="D28437">
        <v>27</v>
      </c>
      <c r="E28437">
        <v>188.300003</v>
      </c>
      <c r="F28437">
        <v>0.34679999900000003</v>
      </c>
      <c r="G28437" s="1">
        <v>1.24575838E-3</v>
      </c>
      <c r="H28437" s="1">
        <v>4.5414207499999997E-8</v>
      </c>
      <c r="I28437" s="1">
        <v>3.6455068800000001E-5</v>
      </c>
    </row>
    <row r="28438" spans="2:9" hidden="1">
      <c r="B28438">
        <v>1</v>
      </c>
      <c r="C28438">
        <v>948</v>
      </c>
      <c r="D28438">
        <v>28</v>
      </c>
      <c r="E28438">
        <v>188.300003</v>
      </c>
      <c r="F28438">
        <v>0.360100001</v>
      </c>
      <c r="G28438" s="1">
        <v>1.2945324399999999E-3</v>
      </c>
      <c r="H28438" s="1">
        <v>5.2792618299999997E-8</v>
      </c>
      <c r="I28438" s="1">
        <v>4.0781225800000003E-5</v>
      </c>
    </row>
    <row r="28439" spans="2:9" hidden="1">
      <c r="B28439">
        <v>1</v>
      </c>
      <c r="C28439">
        <v>948</v>
      </c>
      <c r="D28439">
        <v>29</v>
      </c>
      <c r="E28439">
        <v>188.300003</v>
      </c>
      <c r="F28439">
        <v>0.37340000299999998</v>
      </c>
      <c r="G28439" s="1">
        <v>1.3434189599999999E-3</v>
      </c>
      <c r="H28439" s="1">
        <v>6.1035635199999994E-8</v>
      </c>
      <c r="I28439" s="1">
        <v>4.5433062E-5</v>
      </c>
    </row>
    <row r="28440" spans="2:9" hidden="1">
      <c r="B28440">
        <v>1</v>
      </c>
      <c r="C28440">
        <v>948</v>
      </c>
      <c r="D28440">
        <v>30</v>
      </c>
      <c r="E28440">
        <v>188.300003</v>
      </c>
      <c r="F28440">
        <v>0.38670000399999999</v>
      </c>
      <c r="G28440" s="1">
        <v>1.3924234099999999E-3</v>
      </c>
      <c r="H28440" s="1">
        <v>7.0208308499999997E-8</v>
      </c>
      <c r="I28440" s="1">
        <v>5.0421665900000001E-5</v>
      </c>
    </row>
    <row r="28441" spans="2:9" hidden="1">
      <c r="B28441">
        <v>1</v>
      </c>
      <c r="C28441">
        <v>949</v>
      </c>
      <c r="D28441">
        <v>1</v>
      </c>
      <c r="E28441">
        <v>190</v>
      </c>
      <c r="F28441" s="1">
        <v>1.00000005E-3</v>
      </c>
      <c r="G28441" s="1">
        <v>3.49994502E-6</v>
      </c>
      <c r="H28441" s="1">
        <v>3.0292574099999999E-18</v>
      </c>
      <c r="I28441" s="1">
        <v>8.6551572100000001E-13</v>
      </c>
    </row>
    <row r="28442" spans="2:9" hidden="1">
      <c r="B28442">
        <v>1</v>
      </c>
      <c r="C28442">
        <v>949</v>
      </c>
      <c r="D28442">
        <v>2</v>
      </c>
      <c r="E28442">
        <v>190</v>
      </c>
      <c r="F28442" s="1">
        <v>1.43000009E-2</v>
      </c>
      <c r="G28442" s="1">
        <v>5.005005E-5</v>
      </c>
      <c r="H28442" s="1">
        <v>1.2667202900000001E-13</v>
      </c>
      <c r="I28442" s="1">
        <v>2.5309070399999999E-9</v>
      </c>
    </row>
    <row r="28443" spans="2:9" hidden="1">
      <c r="B28443">
        <v>1</v>
      </c>
      <c r="C28443">
        <v>949</v>
      </c>
      <c r="D28443">
        <v>3</v>
      </c>
      <c r="E28443">
        <v>190</v>
      </c>
      <c r="F28443" s="1">
        <v>2.7600001499999999E-2</v>
      </c>
      <c r="G28443" s="1">
        <v>9.6604482700000005E-5</v>
      </c>
      <c r="H28443" s="1">
        <v>1.75781427E-12</v>
      </c>
      <c r="I28443" s="1">
        <v>1.8195990500000002E-8</v>
      </c>
    </row>
    <row r="28444" spans="2:9" hidden="1">
      <c r="B28444">
        <v>1</v>
      </c>
      <c r="C28444">
        <v>949</v>
      </c>
      <c r="D28444">
        <v>4</v>
      </c>
      <c r="E28444">
        <v>190</v>
      </c>
      <c r="F28444" s="1">
        <v>4.0899999399999998E-2</v>
      </c>
      <c r="G28444" s="1">
        <v>1.4316735900000001E-4</v>
      </c>
      <c r="H28444" s="1">
        <v>8.4767678999999996E-12</v>
      </c>
      <c r="I28444" s="1">
        <v>5.9208801399999997E-8</v>
      </c>
    </row>
    <row r="28445" spans="2:9" hidden="1">
      <c r="B28445">
        <v>1</v>
      </c>
      <c r="C28445">
        <v>949</v>
      </c>
      <c r="D28445">
        <v>5</v>
      </c>
      <c r="E28445">
        <v>190</v>
      </c>
      <c r="F28445" s="1">
        <v>5.4200001099999999E-2</v>
      </c>
      <c r="G28445" s="1">
        <v>1.8974261200000001E-4</v>
      </c>
      <c r="H28445" s="1">
        <v>2.6141772799999999E-11</v>
      </c>
      <c r="I28445" s="1">
        <v>1.37774919E-7</v>
      </c>
    </row>
    <row r="28446" spans="2:9" hidden="1">
      <c r="B28446">
        <v>1</v>
      </c>
      <c r="C28446">
        <v>949</v>
      </c>
      <c r="D28446">
        <v>6</v>
      </c>
      <c r="E28446">
        <v>190</v>
      </c>
      <c r="F28446" s="1">
        <v>6.7500002700000006E-2</v>
      </c>
      <c r="G28446" s="1">
        <v>2.36334337E-4</v>
      </c>
      <c r="H28446" s="1">
        <v>6.2885988099999996E-11</v>
      </c>
      <c r="I28446" s="1">
        <v>2.66089074E-7</v>
      </c>
    </row>
    <row r="28447" spans="2:9" hidden="1">
      <c r="B28447">
        <v>1</v>
      </c>
      <c r="C28447">
        <v>949</v>
      </c>
      <c r="D28447">
        <v>7</v>
      </c>
      <c r="E28447">
        <v>190</v>
      </c>
      <c r="F28447" s="1">
        <v>8.0800004300000006E-2</v>
      </c>
      <c r="G28447" s="1">
        <v>2.8294671199999999E-4</v>
      </c>
      <c r="H28447" s="1">
        <v>1.29117592E-10</v>
      </c>
      <c r="I28447" s="1">
        <v>4.5633183299999999E-7</v>
      </c>
    </row>
    <row r="28448" spans="2:9" hidden="1">
      <c r="B28448">
        <v>1</v>
      </c>
      <c r="C28448">
        <v>949</v>
      </c>
      <c r="D28448">
        <v>8</v>
      </c>
      <c r="E28448">
        <v>190</v>
      </c>
      <c r="F28448" s="1">
        <v>9.4100005900000006E-2</v>
      </c>
      <c r="G28448" s="1">
        <v>3.2958359200000001E-4</v>
      </c>
      <c r="H28448" s="1">
        <v>2.37519671E-10</v>
      </c>
      <c r="I28448" s="1">
        <v>7.2066592299999999E-7</v>
      </c>
    </row>
    <row r="28449" spans="2:9" hidden="1">
      <c r="B28449">
        <v>1</v>
      </c>
      <c r="C28449">
        <v>949</v>
      </c>
      <c r="D28449">
        <v>9</v>
      </c>
      <c r="E28449">
        <v>190</v>
      </c>
      <c r="F28449">
        <v>0.10740000800000001</v>
      </c>
      <c r="G28449" s="1">
        <v>3.7624911099999999E-4</v>
      </c>
      <c r="H28449" s="1">
        <v>4.0305087000000002E-10</v>
      </c>
      <c r="I28449" s="1">
        <v>1.0712341199999999E-6</v>
      </c>
    </row>
    <row r="28450" spans="2:9" hidden="1">
      <c r="B28450">
        <v>1</v>
      </c>
      <c r="C28450">
        <v>949</v>
      </c>
      <c r="D28450">
        <v>10</v>
      </c>
      <c r="E28450">
        <v>190</v>
      </c>
      <c r="F28450">
        <v>0.120700009</v>
      </c>
      <c r="G28450" s="1">
        <v>4.2294745799999997E-4</v>
      </c>
      <c r="H28450" s="1">
        <v>6.4294430899999998E-10</v>
      </c>
      <c r="I28450" s="1">
        <v>1.5201517300000001E-6</v>
      </c>
    </row>
    <row r="28451" spans="2:9" hidden="1">
      <c r="B28451">
        <v>1</v>
      </c>
      <c r="C28451">
        <v>949</v>
      </c>
      <c r="D28451">
        <v>11</v>
      </c>
      <c r="E28451">
        <v>190</v>
      </c>
      <c r="F28451">
        <v>0.13400000300000001</v>
      </c>
      <c r="G28451" s="1">
        <v>4.6968259299999998E-4</v>
      </c>
      <c r="H28451" s="1">
        <v>9.76709602E-10</v>
      </c>
      <c r="I28451" s="1">
        <v>2.0795098399999999E-6</v>
      </c>
    </row>
    <row r="28452" spans="2:9" hidden="1">
      <c r="B28452">
        <v>1</v>
      </c>
      <c r="C28452">
        <v>949</v>
      </c>
      <c r="D28452">
        <v>12</v>
      </c>
      <c r="E28452">
        <v>190</v>
      </c>
      <c r="F28452">
        <v>0.14730000500000001</v>
      </c>
      <c r="G28452" s="1">
        <v>5.1645841399999999E-4</v>
      </c>
      <c r="H28452" s="1">
        <v>1.42613044E-9</v>
      </c>
      <c r="I28452" s="1">
        <v>2.7613655199999998E-6</v>
      </c>
    </row>
    <row r="28453" spans="2:9" hidden="1">
      <c r="B28453">
        <v>1</v>
      </c>
      <c r="C28453">
        <v>949</v>
      </c>
      <c r="D28453">
        <v>13</v>
      </c>
      <c r="E28453">
        <v>190</v>
      </c>
      <c r="F28453">
        <v>0.16060000699999999</v>
      </c>
      <c r="G28453" s="1">
        <v>5.6327902699999997E-4</v>
      </c>
      <c r="H28453" s="1">
        <v>2.0152668400000002E-9</v>
      </c>
      <c r="I28453" s="1">
        <v>3.57774161E-6</v>
      </c>
    </row>
    <row r="28454" spans="2:9" hidden="1">
      <c r="B28454">
        <v>1</v>
      </c>
      <c r="C28454">
        <v>949</v>
      </c>
      <c r="D28454">
        <v>14</v>
      </c>
      <c r="E28454">
        <v>190</v>
      </c>
      <c r="F28454">
        <v>0.17390000799999999</v>
      </c>
      <c r="G28454" s="1">
        <v>6.1014911600000001E-4</v>
      </c>
      <c r="H28454" s="1">
        <v>2.7704560900000001E-9</v>
      </c>
      <c r="I28454" s="1">
        <v>4.5406213800000003E-6</v>
      </c>
    </row>
    <row r="28455" spans="2:9" hidden="1">
      <c r="B28455">
        <v>1</v>
      </c>
      <c r="C28455">
        <v>949</v>
      </c>
      <c r="D28455">
        <v>15</v>
      </c>
      <c r="E28455">
        <v>190</v>
      </c>
      <c r="F28455">
        <v>0.18720001</v>
      </c>
      <c r="G28455" s="1">
        <v>6.5707199999999997E-4</v>
      </c>
      <c r="H28455" s="1">
        <v>3.7203091700000002E-9</v>
      </c>
      <c r="I28455" s="1">
        <v>5.66195058E-6</v>
      </c>
    </row>
    <row r="28456" spans="2:9" hidden="1">
      <c r="B28456">
        <v>1</v>
      </c>
      <c r="C28456">
        <v>949</v>
      </c>
      <c r="D28456">
        <v>16</v>
      </c>
      <c r="E28456">
        <v>190</v>
      </c>
      <c r="F28456">
        <v>0.20050001100000001</v>
      </c>
      <c r="G28456" s="1">
        <v>7.0405204299999998E-4</v>
      </c>
      <c r="H28456" s="1">
        <v>4.89571361E-9</v>
      </c>
      <c r="I28456" s="1">
        <v>6.95362451E-6</v>
      </c>
    </row>
    <row r="28457" spans="2:9" hidden="1">
      <c r="B28457">
        <v>1</v>
      </c>
      <c r="C28457">
        <v>949</v>
      </c>
      <c r="D28457">
        <v>17</v>
      </c>
      <c r="E28457">
        <v>190</v>
      </c>
      <c r="F28457">
        <v>0.21380001300000001</v>
      </c>
      <c r="G28457" s="1">
        <v>7.5109355400000005E-4</v>
      </c>
      <c r="H28457" s="1">
        <v>6.3298335500000001E-9</v>
      </c>
      <c r="I28457" s="1">
        <v>8.4274897700000002E-6</v>
      </c>
    </row>
    <row r="28458" spans="2:9" hidden="1">
      <c r="B28458">
        <v>1</v>
      </c>
      <c r="C28458">
        <v>949</v>
      </c>
      <c r="D28458">
        <v>18</v>
      </c>
      <c r="E28458">
        <v>190</v>
      </c>
      <c r="F28458">
        <v>0.22710001499999999</v>
      </c>
      <c r="G28458" s="1">
        <v>7.9820014099999997E-4</v>
      </c>
      <c r="H28458" s="1">
        <v>8.0581097399999997E-9</v>
      </c>
      <c r="I28458" s="1">
        <v>1.00953503E-5</v>
      </c>
    </row>
    <row r="28459" spans="2:9" hidden="1">
      <c r="B28459">
        <v>1</v>
      </c>
      <c r="C28459">
        <v>949</v>
      </c>
      <c r="D28459">
        <v>19</v>
      </c>
      <c r="E28459">
        <v>190</v>
      </c>
      <c r="F28459">
        <v>0.24040001599999999</v>
      </c>
      <c r="G28459" s="1">
        <v>8.4537646000000001E-4</v>
      </c>
      <c r="H28459" s="1">
        <v>1.01182662E-8</v>
      </c>
      <c r="I28459" s="1">
        <v>1.19689475E-5</v>
      </c>
    </row>
    <row r="28460" spans="2:9" hidden="1">
      <c r="B28460">
        <v>1</v>
      </c>
      <c r="C28460">
        <v>949</v>
      </c>
      <c r="D28460">
        <v>20</v>
      </c>
      <c r="E28460">
        <v>190</v>
      </c>
      <c r="F28460">
        <v>0.25369998799999999</v>
      </c>
      <c r="G28460" s="1">
        <v>8.9262635399999998E-4</v>
      </c>
      <c r="H28460" s="1">
        <v>1.25502808E-8</v>
      </c>
      <c r="I28460" s="1">
        <v>1.40599486E-5</v>
      </c>
    </row>
    <row r="28461" spans="2:9" hidden="1">
      <c r="B28461">
        <v>1</v>
      </c>
      <c r="C28461">
        <v>949</v>
      </c>
      <c r="D28461">
        <v>21</v>
      </c>
      <c r="E28461">
        <v>190</v>
      </c>
      <c r="F28461">
        <v>0.26699999000000002</v>
      </c>
      <c r="G28461" s="1">
        <v>9.3995325700000005E-4</v>
      </c>
      <c r="H28461" s="1">
        <v>1.5396448599999998E-8</v>
      </c>
      <c r="I28461" s="1">
        <v>1.6380015900000001E-5</v>
      </c>
    </row>
    <row r="28462" spans="2:9" hidden="1">
      <c r="B28462">
        <v>1</v>
      </c>
      <c r="C28462">
        <v>949</v>
      </c>
      <c r="D28462">
        <v>22</v>
      </c>
      <c r="E28462">
        <v>190</v>
      </c>
      <c r="F28462">
        <v>0.28029999100000003</v>
      </c>
      <c r="G28462" s="1">
        <v>9.8736316399999999E-4</v>
      </c>
      <c r="H28462" s="1">
        <v>1.8701300100000001E-8</v>
      </c>
      <c r="I28462" s="1">
        <v>1.89406492E-5</v>
      </c>
    </row>
    <row r="28463" spans="2:9" hidden="1">
      <c r="B28463">
        <v>1</v>
      </c>
      <c r="C28463">
        <v>949</v>
      </c>
      <c r="D28463">
        <v>23</v>
      </c>
      <c r="E28463">
        <v>190</v>
      </c>
      <c r="F28463">
        <v>0.293599993</v>
      </c>
      <c r="G28463" s="1">
        <v>1.0348579400000001E-3</v>
      </c>
      <c r="H28463" s="1">
        <v>2.25116743E-8</v>
      </c>
      <c r="I28463" s="1">
        <v>2.1753396100000001E-5</v>
      </c>
    </row>
    <row r="28464" spans="2:9" hidden="1">
      <c r="B28464">
        <v>1</v>
      </c>
      <c r="C28464">
        <v>949</v>
      </c>
      <c r="D28464">
        <v>24</v>
      </c>
      <c r="E28464">
        <v>190</v>
      </c>
      <c r="F28464">
        <v>0.30689999499999998</v>
      </c>
      <c r="G28464" s="1">
        <v>1.08244328E-3</v>
      </c>
      <c r="H28464" s="1">
        <v>2.68766751E-8</v>
      </c>
      <c r="I28464" s="1">
        <v>2.4829638299999999E-5</v>
      </c>
    </row>
    <row r="28465" spans="2:9" hidden="1">
      <c r="B28465">
        <v>1</v>
      </c>
      <c r="C28465">
        <v>949</v>
      </c>
      <c r="D28465">
        <v>25</v>
      </c>
      <c r="E28465">
        <v>190</v>
      </c>
      <c r="F28465">
        <v>0.32019999599999999</v>
      </c>
      <c r="G28465" s="1">
        <v>1.13012269E-3</v>
      </c>
      <c r="H28465" s="1">
        <v>3.1847679999999999E-8</v>
      </c>
      <c r="I28465" s="1">
        <v>2.8180727900000001E-5</v>
      </c>
    </row>
    <row r="28466" spans="2:9" hidden="1">
      <c r="B28466">
        <v>1</v>
      </c>
      <c r="C28466">
        <v>949</v>
      </c>
      <c r="D28466">
        <v>26</v>
      </c>
      <c r="E28466">
        <v>190</v>
      </c>
      <c r="F28466">
        <v>0.33349999800000002</v>
      </c>
      <c r="G28466" s="1">
        <v>1.1779002400000001E-3</v>
      </c>
      <c r="H28466" s="1">
        <v>3.7478376000000001E-8</v>
      </c>
      <c r="I28466" s="1">
        <v>3.1817955500000001E-5</v>
      </c>
    </row>
    <row r="28467" spans="2:9" hidden="1">
      <c r="B28467">
        <v>1</v>
      </c>
      <c r="C28467">
        <v>949</v>
      </c>
      <c r="D28467">
        <v>27</v>
      </c>
      <c r="E28467">
        <v>190</v>
      </c>
      <c r="F28467">
        <v>0.34679999900000003</v>
      </c>
      <c r="G28467" s="1">
        <v>1.2257805799999999E-3</v>
      </c>
      <c r="H28467" s="1">
        <v>4.3824687900000002E-8</v>
      </c>
      <c r="I28467" s="1">
        <v>3.5752473200000003E-5</v>
      </c>
    </row>
    <row r="28468" spans="2:9" hidden="1">
      <c r="B28468">
        <v>1</v>
      </c>
      <c r="C28468">
        <v>949</v>
      </c>
      <c r="D28468">
        <v>28</v>
      </c>
      <c r="E28468">
        <v>190</v>
      </c>
      <c r="F28468">
        <v>0.360100001</v>
      </c>
      <c r="G28468" s="1">
        <v>1.27376756E-3</v>
      </c>
      <c r="H28468" s="1">
        <v>5.09448377E-8</v>
      </c>
      <c r="I28468" s="1">
        <v>3.99953969E-5</v>
      </c>
    </row>
    <row r="28469" spans="2:9" hidden="1">
      <c r="B28469">
        <v>1</v>
      </c>
      <c r="C28469">
        <v>949</v>
      </c>
      <c r="D28469">
        <v>29</v>
      </c>
      <c r="E28469">
        <v>190</v>
      </c>
      <c r="F28469">
        <v>0.37340000299999998</v>
      </c>
      <c r="G28469" s="1">
        <v>1.3218652500000001E-3</v>
      </c>
      <c r="H28469" s="1">
        <v>5.8899321000000003E-8</v>
      </c>
      <c r="I28469" s="1">
        <v>4.4557735200000001E-5</v>
      </c>
    </row>
    <row r="28470" spans="2:9" hidden="1">
      <c r="B28470">
        <v>1</v>
      </c>
      <c r="C28470">
        <v>949</v>
      </c>
      <c r="D28470">
        <v>30</v>
      </c>
      <c r="E28470">
        <v>190</v>
      </c>
      <c r="F28470">
        <v>0.38670000399999999</v>
      </c>
      <c r="G28470" s="1">
        <v>1.37007714E-3</v>
      </c>
      <c r="H28470" s="1">
        <v>6.7750910700000005E-8</v>
      </c>
      <c r="I28470" s="1">
        <v>4.9450434699999998E-5</v>
      </c>
    </row>
    <row r="28471" spans="2:9" hidden="1">
      <c r="B28471">
        <v>1</v>
      </c>
      <c r="C28471">
        <v>950</v>
      </c>
      <c r="D28471">
        <v>1</v>
      </c>
      <c r="E28471">
        <v>191.60000600000001</v>
      </c>
      <c r="F28471" s="1">
        <v>1.00000005E-3</v>
      </c>
      <c r="G28471" s="1">
        <v>3.4439763099999998E-6</v>
      </c>
      <c r="H28471" s="1">
        <v>2.9301591099999999E-18</v>
      </c>
      <c r="I28471" s="1">
        <v>8.5080700100000004E-13</v>
      </c>
    </row>
    <row r="28472" spans="2:9" hidden="1">
      <c r="B28472">
        <v>1</v>
      </c>
      <c r="C28472">
        <v>950</v>
      </c>
      <c r="D28472">
        <v>2</v>
      </c>
      <c r="E28472">
        <v>191.60000600000001</v>
      </c>
      <c r="F28472" s="1">
        <v>1.43000009E-2</v>
      </c>
      <c r="G28472" s="1">
        <v>4.9249669200000002E-5</v>
      </c>
      <c r="H28472" s="1">
        <v>1.2252800500000001E-13</v>
      </c>
      <c r="I28472" s="1">
        <v>2.4878950000000001E-9</v>
      </c>
    </row>
    <row r="28473" spans="2:9" hidden="1">
      <c r="B28473">
        <v>1</v>
      </c>
      <c r="C28473">
        <v>950</v>
      </c>
      <c r="D28473">
        <v>3</v>
      </c>
      <c r="E28473">
        <v>191.60000600000001</v>
      </c>
      <c r="F28473" s="1">
        <v>2.7600001499999999E-2</v>
      </c>
      <c r="G28473" s="1">
        <v>9.5059607699999994E-5</v>
      </c>
      <c r="H28473" s="1">
        <v>1.70030841E-12</v>
      </c>
      <c r="I28473" s="1">
        <v>1.7886760500000001E-8</v>
      </c>
    </row>
    <row r="28474" spans="2:9" hidden="1">
      <c r="B28474">
        <v>1</v>
      </c>
      <c r="C28474">
        <v>950</v>
      </c>
      <c r="D28474">
        <v>4</v>
      </c>
      <c r="E28474">
        <v>191.60000600000001</v>
      </c>
      <c r="F28474" s="1">
        <v>4.0899999399999998E-2</v>
      </c>
      <c r="G28474" s="1">
        <v>1.40877746E-4</v>
      </c>
      <c r="H28474" s="1">
        <v>8.1994550000000002E-12</v>
      </c>
      <c r="I28474" s="1">
        <v>5.82026267E-8</v>
      </c>
    </row>
    <row r="28475" spans="2:9" hidden="1">
      <c r="B28475">
        <v>1</v>
      </c>
      <c r="C28475">
        <v>950</v>
      </c>
      <c r="D28475">
        <v>5</v>
      </c>
      <c r="E28475">
        <v>191.60000600000001</v>
      </c>
      <c r="F28475" s="1">
        <v>5.4200001099999999E-2</v>
      </c>
      <c r="G28475" s="1">
        <v>1.86708116E-4</v>
      </c>
      <c r="H28475" s="1">
        <v>2.5286557600000001E-11</v>
      </c>
      <c r="I28475" s="1">
        <v>1.35433623E-7</v>
      </c>
    </row>
    <row r="28476" spans="2:9" hidden="1">
      <c r="B28476">
        <v>1</v>
      </c>
      <c r="C28476">
        <v>950</v>
      </c>
      <c r="D28476">
        <v>6</v>
      </c>
      <c r="E28476">
        <v>191.60000600000001</v>
      </c>
      <c r="F28476" s="1">
        <v>6.7500002700000006E-2</v>
      </c>
      <c r="G28476" s="1">
        <v>2.3255479800000001E-4</v>
      </c>
      <c r="H28476" s="1">
        <v>6.0828703199999999E-11</v>
      </c>
      <c r="I28476" s="1">
        <v>2.6156718000000002E-7</v>
      </c>
    </row>
    <row r="28477" spans="2:9" hidden="1">
      <c r="B28477">
        <v>1</v>
      </c>
      <c r="C28477">
        <v>950</v>
      </c>
      <c r="D28477">
        <v>7</v>
      </c>
      <c r="E28477">
        <v>191.60000600000001</v>
      </c>
      <c r="F28477" s="1">
        <v>8.0800004300000006E-2</v>
      </c>
      <c r="G28477" s="1">
        <v>2.7842132799999999E-4</v>
      </c>
      <c r="H28477" s="1">
        <v>1.2489355399999999E-10</v>
      </c>
      <c r="I28477" s="1">
        <v>4.4857753799999997E-7</v>
      </c>
    </row>
    <row r="28478" spans="2:9" hidden="1">
      <c r="B28478">
        <v>1</v>
      </c>
      <c r="C28478">
        <v>950</v>
      </c>
      <c r="D28478">
        <v>8</v>
      </c>
      <c r="E28478">
        <v>191.60000600000001</v>
      </c>
      <c r="F28478" s="1">
        <v>9.4100005900000006E-2</v>
      </c>
      <c r="G28478" s="1">
        <v>3.2431213200000001E-4</v>
      </c>
      <c r="H28478" s="1">
        <v>2.2974941399999999E-10</v>
      </c>
      <c r="I28478" s="1">
        <v>7.0842065700000004E-7</v>
      </c>
    </row>
    <row r="28479" spans="2:9" hidden="1">
      <c r="B28479">
        <v>1</v>
      </c>
      <c r="C28479">
        <v>950</v>
      </c>
      <c r="D28479">
        <v>9</v>
      </c>
      <c r="E28479">
        <v>191.60000600000001</v>
      </c>
      <c r="F28479">
        <v>0.10740000800000001</v>
      </c>
      <c r="G28479" s="1">
        <v>3.70231108E-4</v>
      </c>
      <c r="H28479" s="1">
        <v>3.8986516800000002E-10</v>
      </c>
      <c r="I28479" s="1">
        <v>1.05303195E-6</v>
      </c>
    </row>
    <row r="28480" spans="2:9" hidden="1">
      <c r="B28480">
        <v>1</v>
      </c>
      <c r="C28480">
        <v>950</v>
      </c>
      <c r="D28480">
        <v>10</v>
      </c>
      <c r="E28480">
        <v>191.60000600000001</v>
      </c>
      <c r="F28480">
        <v>0.120700009</v>
      </c>
      <c r="G28480" s="1">
        <v>4.1618189400000001E-4</v>
      </c>
      <c r="H28480" s="1">
        <v>6.2191063399999997E-10</v>
      </c>
      <c r="I28480" s="1">
        <v>1.4943241200000001E-6</v>
      </c>
    </row>
    <row r="28481" spans="2:9" hidden="1">
      <c r="B28481">
        <v>1</v>
      </c>
      <c r="C28481">
        <v>950</v>
      </c>
      <c r="D28481">
        <v>11</v>
      </c>
      <c r="E28481">
        <v>191.60000600000001</v>
      </c>
      <c r="F28481">
        <v>0.13400000300000001</v>
      </c>
      <c r="G28481" s="1">
        <v>4.62169002E-4</v>
      </c>
      <c r="H28481" s="1">
        <v>9.4475638399999993E-10</v>
      </c>
      <c r="I28481" s="1">
        <v>2.04417938E-6</v>
      </c>
    </row>
    <row r="28482" spans="2:9" hidden="1">
      <c r="B28482">
        <v>1</v>
      </c>
      <c r="C28482">
        <v>950</v>
      </c>
      <c r="D28482">
        <v>12</v>
      </c>
      <c r="E28482">
        <v>191.60000600000001</v>
      </c>
      <c r="F28482">
        <v>0.14730000500000001</v>
      </c>
      <c r="G28482" s="1">
        <v>5.0819618600000005E-4</v>
      </c>
      <c r="H28482" s="1">
        <v>1.37947442E-9</v>
      </c>
      <c r="I28482" s="1">
        <v>2.7144524199999998E-6</v>
      </c>
    </row>
    <row r="28483" spans="2:9" hidden="1">
      <c r="B28483">
        <v>1</v>
      </c>
      <c r="C28483">
        <v>950</v>
      </c>
      <c r="D28483">
        <v>13</v>
      </c>
      <c r="E28483">
        <v>191.60000600000001</v>
      </c>
      <c r="F28483">
        <v>0.16060000699999999</v>
      </c>
      <c r="G28483" s="1">
        <v>5.5426714199999997E-4</v>
      </c>
      <c r="H28483" s="1">
        <v>1.94933736E-9</v>
      </c>
      <c r="I28483" s="1">
        <v>3.5169634899999999E-6</v>
      </c>
    </row>
    <row r="28484" spans="2:9" hidden="1">
      <c r="B28484">
        <v>1</v>
      </c>
      <c r="C28484">
        <v>950</v>
      </c>
      <c r="D28484">
        <v>14</v>
      </c>
      <c r="E28484">
        <v>191.60000600000001</v>
      </c>
      <c r="F28484">
        <v>0.17390000799999999</v>
      </c>
      <c r="G28484" s="1">
        <v>6.00386178E-4</v>
      </c>
      <c r="H28484" s="1">
        <v>2.6798203700000002E-9</v>
      </c>
      <c r="I28484" s="1">
        <v>4.4634944100000004E-6</v>
      </c>
    </row>
    <row r="28485" spans="2:9" hidden="1">
      <c r="B28485">
        <v>1</v>
      </c>
      <c r="C28485">
        <v>950</v>
      </c>
      <c r="D28485">
        <v>15</v>
      </c>
      <c r="E28485">
        <v>191.60000600000001</v>
      </c>
      <c r="F28485">
        <v>0.18720001</v>
      </c>
      <c r="G28485" s="1">
        <v>6.4655754199999997E-4</v>
      </c>
      <c r="H28485" s="1">
        <v>3.5985983100000001E-9</v>
      </c>
      <c r="I28485" s="1">
        <v>5.5657819800000004E-6</v>
      </c>
    </row>
    <row r="28486" spans="2:9" hidden="1">
      <c r="B28486">
        <v>1</v>
      </c>
      <c r="C28486">
        <v>950</v>
      </c>
      <c r="D28486">
        <v>16</v>
      </c>
      <c r="E28486">
        <v>191.60000600000001</v>
      </c>
      <c r="F28486">
        <v>0.20050001100000001</v>
      </c>
      <c r="G28486" s="1">
        <v>6.9278490299999997E-4</v>
      </c>
      <c r="H28486" s="1">
        <v>4.7355475099999997E-9</v>
      </c>
      <c r="I28486" s="1">
        <v>6.8355234400000004E-6</v>
      </c>
    </row>
    <row r="28487" spans="2:9" hidden="1">
      <c r="B28487">
        <v>1</v>
      </c>
      <c r="C28487">
        <v>950</v>
      </c>
      <c r="D28487">
        <v>17</v>
      </c>
      <c r="E28487">
        <v>191.60000600000001</v>
      </c>
      <c r="F28487">
        <v>0.21380001300000001</v>
      </c>
      <c r="G28487" s="1">
        <v>7.3907204199999996E-4</v>
      </c>
      <c r="H28487" s="1">
        <v>6.1227489700000004E-9</v>
      </c>
      <c r="I28487" s="1">
        <v>8.2843735100000005E-6</v>
      </c>
    </row>
    <row r="28488" spans="2:9" hidden="1">
      <c r="B28488">
        <v>1</v>
      </c>
      <c r="C28488">
        <v>950</v>
      </c>
      <c r="D28488">
        <v>18</v>
      </c>
      <c r="E28488">
        <v>191.60000600000001</v>
      </c>
      <c r="F28488">
        <v>0.22710001499999999</v>
      </c>
      <c r="G28488" s="1">
        <v>7.8542355899999998E-4</v>
      </c>
      <c r="H28488" s="1">
        <v>7.7944841699999995E-9</v>
      </c>
      <c r="I28488" s="1">
        <v>9.9239241499999997E-6</v>
      </c>
    </row>
    <row r="28489" spans="2:9" hidden="1">
      <c r="B28489">
        <v>1</v>
      </c>
      <c r="C28489">
        <v>950</v>
      </c>
      <c r="D28489">
        <v>19</v>
      </c>
      <c r="E28489">
        <v>191.60000600000001</v>
      </c>
      <c r="F28489">
        <v>0.24040001599999999</v>
      </c>
      <c r="G28489" s="1">
        <v>8.3184288799999998E-4</v>
      </c>
      <c r="H28489" s="1">
        <v>9.7872350200000004E-9</v>
      </c>
      <c r="I28489" s="1">
        <v>1.17657255E-5</v>
      </c>
    </row>
    <row r="28490" spans="2:9" hidden="1">
      <c r="B28490">
        <v>1</v>
      </c>
      <c r="C28490">
        <v>950</v>
      </c>
      <c r="D28490">
        <v>20</v>
      </c>
      <c r="E28490">
        <v>191.60000600000001</v>
      </c>
      <c r="F28490">
        <v>0.25369998799999999</v>
      </c>
      <c r="G28490" s="1">
        <v>8.7833456900000004E-4</v>
      </c>
      <c r="H28490" s="1">
        <v>1.21396884E-8</v>
      </c>
      <c r="I28490" s="1">
        <v>1.38212572E-5</v>
      </c>
    </row>
    <row r="28491" spans="2:9" hidden="1">
      <c r="B28491">
        <v>1</v>
      </c>
      <c r="C28491">
        <v>950</v>
      </c>
      <c r="D28491">
        <v>21</v>
      </c>
      <c r="E28491">
        <v>191.60000600000001</v>
      </c>
      <c r="F28491">
        <v>0.26699999000000002</v>
      </c>
      <c r="G28491" s="1">
        <v>9.2490221100000004E-4</v>
      </c>
      <c r="H28491" s="1">
        <v>1.4892735E-8</v>
      </c>
      <c r="I28491" s="1">
        <v>1.6101956100000001E-5</v>
      </c>
    </row>
    <row r="28492" spans="2:9" hidden="1">
      <c r="B28492">
        <v>1</v>
      </c>
      <c r="C28492">
        <v>950</v>
      </c>
      <c r="D28492">
        <v>22</v>
      </c>
      <c r="E28492">
        <v>191.60000600000001</v>
      </c>
      <c r="F28492">
        <v>0.28029999100000003</v>
      </c>
      <c r="G28492" s="1">
        <v>9.7155029699999996E-4</v>
      </c>
      <c r="H28492" s="1">
        <v>1.8089465899999999E-8</v>
      </c>
      <c r="I28492" s="1">
        <v>1.8619175499999999E-5</v>
      </c>
    </row>
    <row r="28493" spans="2:9" hidden="1">
      <c r="B28493">
        <v>1</v>
      </c>
      <c r="C28493">
        <v>950</v>
      </c>
      <c r="D28493">
        <v>23</v>
      </c>
      <c r="E28493">
        <v>191.60000600000001</v>
      </c>
      <c r="F28493">
        <v>0.293599993</v>
      </c>
      <c r="G28493" s="1">
        <v>1.01828226E-3</v>
      </c>
      <c r="H28493" s="1">
        <v>2.1775177199999998E-8</v>
      </c>
      <c r="I28493" s="1">
        <v>2.1384224999999999E-5</v>
      </c>
    </row>
    <row r="28494" spans="2:9" hidden="1">
      <c r="B28494">
        <v>1</v>
      </c>
      <c r="C28494">
        <v>950</v>
      </c>
      <c r="D28494">
        <v>24</v>
      </c>
      <c r="E28494">
        <v>191.60000600000001</v>
      </c>
      <c r="F28494">
        <v>0.30689999499999998</v>
      </c>
      <c r="G28494" s="1">
        <v>1.06510322E-3</v>
      </c>
      <c r="H28494" s="1">
        <v>2.5997373099999999E-8</v>
      </c>
      <c r="I28494" s="1">
        <v>2.4408313E-5</v>
      </c>
    </row>
    <row r="28495" spans="2:9" hidden="1">
      <c r="B28495">
        <v>1</v>
      </c>
      <c r="C28495">
        <v>950</v>
      </c>
      <c r="D28495">
        <v>25</v>
      </c>
      <c r="E28495">
        <v>191.60000600000001</v>
      </c>
      <c r="F28495">
        <v>0.32019999599999999</v>
      </c>
      <c r="G28495" s="1">
        <v>1.1120158000000001E-3</v>
      </c>
      <c r="H28495" s="1">
        <v>3.0805743699999997E-8</v>
      </c>
      <c r="I28495" s="1">
        <v>2.77026138E-5</v>
      </c>
    </row>
    <row r="28496" spans="2:9" hidden="1">
      <c r="B28496">
        <v>1</v>
      </c>
      <c r="C28496">
        <v>950</v>
      </c>
      <c r="D28496">
        <v>26</v>
      </c>
      <c r="E28496">
        <v>191.60000600000001</v>
      </c>
      <c r="F28496">
        <v>0.33349999800000002</v>
      </c>
      <c r="G28496" s="1">
        <v>1.1590252400000001E-3</v>
      </c>
      <c r="H28496" s="1">
        <v>3.6252203000000001E-8</v>
      </c>
      <c r="I28496" s="1">
        <v>3.1278181299999998E-5</v>
      </c>
    </row>
    <row r="28497" spans="2:9" hidden="1">
      <c r="B28497">
        <v>1</v>
      </c>
      <c r="C28497">
        <v>950</v>
      </c>
      <c r="D28497">
        <v>27</v>
      </c>
      <c r="E28497">
        <v>191.60000600000001</v>
      </c>
      <c r="F28497">
        <v>0.34679999900000003</v>
      </c>
      <c r="G28497" s="1">
        <v>1.20613491E-3</v>
      </c>
      <c r="H28497" s="1">
        <v>4.2390883700000003E-8</v>
      </c>
      <c r="I28497" s="1">
        <v>3.5146054899999997E-5</v>
      </c>
    </row>
    <row r="28498" spans="2:9" hidden="1">
      <c r="B28498">
        <v>1</v>
      </c>
      <c r="C28498">
        <v>950</v>
      </c>
      <c r="D28498">
        <v>28</v>
      </c>
      <c r="E28498">
        <v>191.60000600000001</v>
      </c>
      <c r="F28498">
        <v>0.360100001</v>
      </c>
      <c r="G28498" s="1">
        <v>1.25334889E-3</v>
      </c>
      <c r="H28498" s="1">
        <v>4.9278075E-8</v>
      </c>
      <c r="I28498" s="1">
        <v>3.93171249E-5</v>
      </c>
    </row>
    <row r="28499" spans="2:9" hidden="1">
      <c r="B28499">
        <v>1</v>
      </c>
      <c r="C28499">
        <v>950</v>
      </c>
      <c r="D28499">
        <v>29</v>
      </c>
      <c r="E28499">
        <v>191.60000600000001</v>
      </c>
      <c r="F28499">
        <v>0.37340000299999998</v>
      </c>
      <c r="G28499" s="1">
        <v>1.30067149E-3</v>
      </c>
      <c r="H28499" s="1">
        <v>5.6972304200000003E-8</v>
      </c>
      <c r="I28499" s="1">
        <v>4.3802225300000002E-5</v>
      </c>
    </row>
    <row r="28500" spans="2:9" hidden="1">
      <c r="B28500">
        <v>1</v>
      </c>
      <c r="C28500">
        <v>950</v>
      </c>
      <c r="D28500">
        <v>30</v>
      </c>
      <c r="E28500">
        <v>191.60000600000001</v>
      </c>
      <c r="F28500">
        <v>0.38670000399999999</v>
      </c>
      <c r="G28500" s="1">
        <v>1.34810642E-3</v>
      </c>
      <c r="H28500" s="1">
        <v>6.5534280199999996E-8</v>
      </c>
      <c r="I28500" s="1">
        <v>4.8612095300000003E-5</v>
      </c>
    </row>
    <row r="28501" spans="2:9" hidden="1">
      <c r="B28501">
        <v>1</v>
      </c>
      <c r="C28501">
        <v>951</v>
      </c>
      <c r="D28501">
        <v>1</v>
      </c>
      <c r="E28501">
        <v>193.300003</v>
      </c>
      <c r="F28501" s="1">
        <v>1.00000005E-3</v>
      </c>
      <c r="G28501" s="1">
        <v>3.3878375200000001E-6</v>
      </c>
      <c r="H28501" s="1">
        <v>2.8290164199999999E-18</v>
      </c>
      <c r="I28501" s="1">
        <v>8.3505077899999998E-13</v>
      </c>
    </row>
    <row r="28502" spans="2:9" hidden="1">
      <c r="B28502">
        <v>1</v>
      </c>
      <c r="C28502">
        <v>951</v>
      </c>
      <c r="D28502">
        <v>2</v>
      </c>
      <c r="E28502">
        <v>193.300003</v>
      </c>
      <c r="F28502" s="1">
        <v>1.43000009E-2</v>
      </c>
      <c r="G28502" s="1">
        <v>4.8446861900000003E-5</v>
      </c>
      <c r="H28502" s="1">
        <v>1.1829870900000001E-13</v>
      </c>
      <c r="I28502" s="1">
        <v>2.4418240800000001E-9</v>
      </c>
    </row>
    <row r="28503" spans="2:9" hidden="1">
      <c r="B28503">
        <v>1</v>
      </c>
      <c r="C28503">
        <v>951</v>
      </c>
      <c r="D28503">
        <v>3</v>
      </c>
      <c r="E28503">
        <v>193.300003</v>
      </c>
      <c r="F28503" s="1">
        <v>2.7600001499999999E-2</v>
      </c>
      <c r="G28503" s="1">
        <v>9.3510068800000003E-5</v>
      </c>
      <c r="H28503" s="1">
        <v>1.6416187000000001E-12</v>
      </c>
      <c r="I28503" s="1">
        <v>1.75555286E-8</v>
      </c>
    </row>
    <row r="28504" spans="2:9" hidden="1">
      <c r="B28504">
        <v>1</v>
      </c>
      <c r="C28504">
        <v>951</v>
      </c>
      <c r="D28504">
        <v>4</v>
      </c>
      <c r="E28504">
        <v>193.300003</v>
      </c>
      <c r="F28504" s="1">
        <v>4.0899999399999998E-2</v>
      </c>
      <c r="G28504" s="1">
        <v>1.38581294E-4</v>
      </c>
      <c r="H28504" s="1">
        <v>7.9164348699999998E-12</v>
      </c>
      <c r="I28504" s="1">
        <v>5.7124843499999998E-8</v>
      </c>
    </row>
    <row r="28505" spans="2:9" hidden="1">
      <c r="B28505">
        <v>1</v>
      </c>
      <c r="C28505">
        <v>951</v>
      </c>
      <c r="D28505">
        <v>5</v>
      </c>
      <c r="E28505">
        <v>193.300003</v>
      </c>
      <c r="F28505" s="1">
        <v>5.4200001099999999E-2</v>
      </c>
      <c r="G28505" s="1">
        <v>1.83664379E-4</v>
      </c>
      <c r="H28505" s="1">
        <v>2.4413731499999998E-11</v>
      </c>
      <c r="I28505" s="1">
        <v>1.3292577699999999E-7</v>
      </c>
    </row>
    <row r="28506" spans="2:9" hidden="1">
      <c r="B28506">
        <v>1</v>
      </c>
      <c r="C28506">
        <v>951</v>
      </c>
      <c r="D28506">
        <v>6</v>
      </c>
      <c r="E28506">
        <v>193.300003</v>
      </c>
      <c r="F28506" s="1">
        <v>6.7500002700000006E-2</v>
      </c>
      <c r="G28506" s="1">
        <v>2.2876332499999999E-4</v>
      </c>
      <c r="H28506" s="1">
        <v>5.8729063299999999E-11</v>
      </c>
      <c r="I28506" s="1">
        <v>2.5672412100000001E-7</v>
      </c>
    </row>
    <row r="28507" spans="2:9" hidden="1">
      <c r="B28507">
        <v>1</v>
      </c>
      <c r="C28507">
        <v>951</v>
      </c>
      <c r="D28507">
        <v>7</v>
      </c>
      <c r="E28507">
        <v>193.300003</v>
      </c>
      <c r="F28507" s="1">
        <v>8.0800004300000006E-2</v>
      </c>
      <c r="G28507" s="1">
        <v>2.7388200400000002E-4</v>
      </c>
      <c r="H28507" s="1">
        <v>1.2058251599999999E-10</v>
      </c>
      <c r="I28507" s="1">
        <v>4.4027177599999999E-7</v>
      </c>
    </row>
    <row r="28508" spans="2:9" hidden="1">
      <c r="B28508">
        <v>1</v>
      </c>
      <c r="C28508">
        <v>951</v>
      </c>
      <c r="D28508">
        <v>8</v>
      </c>
      <c r="E28508">
        <v>193.300003</v>
      </c>
      <c r="F28508" s="1">
        <v>9.4100005900000006E-2</v>
      </c>
      <c r="G28508" s="1">
        <v>3.1902419900000002E-4</v>
      </c>
      <c r="H28508" s="1">
        <v>2.21818966E-10</v>
      </c>
      <c r="I28508" s="1">
        <v>6.9530449300000003E-7</v>
      </c>
    </row>
    <row r="28509" spans="2:9" hidden="1">
      <c r="B28509">
        <v>1</v>
      </c>
      <c r="C28509">
        <v>951</v>
      </c>
      <c r="D28509">
        <v>9</v>
      </c>
      <c r="E28509">
        <v>193.300003</v>
      </c>
      <c r="F28509">
        <v>0.10740000800000001</v>
      </c>
      <c r="G28509" s="1">
        <v>3.6419398399999999E-4</v>
      </c>
      <c r="H28509" s="1">
        <v>3.7640787699999998E-10</v>
      </c>
      <c r="I28509" s="1">
        <v>1.0335368200000001E-6</v>
      </c>
    </row>
    <row r="28510" spans="2:9" hidden="1">
      <c r="B28510">
        <v>1</v>
      </c>
      <c r="C28510">
        <v>951</v>
      </c>
      <c r="D28510">
        <v>10</v>
      </c>
      <c r="E28510">
        <v>193.300003</v>
      </c>
      <c r="F28510">
        <v>0.120700009</v>
      </c>
      <c r="G28510" s="1">
        <v>4.0939514299999998E-4</v>
      </c>
      <c r="H28510" s="1">
        <v>6.0044363899999998E-10</v>
      </c>
      <c r="I28510" s="1">
        <v>1.4666603600000001E-6</v>
      </c>
    </row>
    <row r="28511" spans="2:9" hidden="1">
      <c r="B28511">
        <v>1</v>
      </c>
      <c r="C28511">
        <v>951</v>
      </c>
      <c r="D28511">
        <v>11</v>
      </c>
      <c r="E28511">
        <v>193.300003</v>
      </c>
      <c r="F28511">
        <v>0.13400000300000001</v>
      </c>
      <c r="G28511" s="1">
        <v>4.5463131399999998E-4</v>
      </c>
      <c r="H28511" s="1">
        <v>9.12145748E-10</v>
      </c>
      <c r="I28511" s="1">
        <v>2.0063416699999999E-6</v>
      </c>
    </row>
    <row r="28512" spans="2:9" hidden="1">
      <c r="B28512">
        <v>1</v>
      </c>
      <c r="C28512">
        <v>951</v>
      </c>
      <c r="D28512">
        <v>12</v>
      </c>
      <c r="E28512">
        <v>193.300003</v>
      </c>
      <c r="F28512">
        <v>0.14730000500000001</v>
      </c>
      <c r="G28512" s="1">
        <v>4.9990677499999999E-4</v>
      </c>
      <c r="H28512" s="1">
        <v>1.3318584000000001E-9</v>
      </c>
      <c r="I28512" s="1">
        <v>2.66421353E-6</v>
      </c>
    </row>
    <row r="28513" spans="2:9" hidden="1">
      <c r="B28513">
        <v>1</v>
      </c>
      <c r="C28513">
        <v>951</v>
      </c>
      <c r="D28513">
        <v>13</v>
      </c>
      <c r="E28513">
        <v>193.300003</v>
      </c>
      <c r="F28513">
        <v>0.16060000699999999</v>
      </c>
      <c r="G28513" s="1">
        <v>5.4522533900000004E-4</v>
      </c>
      <c r="H28513" s="1">
        <v>1.8820507400000001E-9</v>
      </c>
      <c r="I28513" s="1">
        <v>3.4518768599999998E-6</v>
      </c>
    </row>
    <row r="28514" spans="2:9" hidden="1">
      <c r="B28514">
        <v>1</v>
      </c>
      <c r="C28514">
        <v>951</v>
      </c>
      <c r="D28514">
        <v>14</v>
      </c>
      <c r="E28514">
        <v>193.300003</v>
      </c>
      <c r="F28514">
        <v>0.17390000799999999</v>
      </c>
      <c r="G28514" s="1">
        <v>5.9059093500000005E-4</v>
      </c>
      <c r="H28514" s="1">
        <v>2.5873183599999998E-9</v>
      </c>
      <c r="I28514" s="1">
        <v>4.3808977399999997E-6</v>
      </c>
    </row>
    <row r="28515" spans="2:9" hidden="1">
      <c r="B28515">
        <v>1</v>
      </c>
      <c r="C28515">
        <v>951</v>
      </c>
      <c r="D28515">
        <v>15</v>
      </c>
      <c r="E28515">
        <v>193.300003</v>
      </c>
      <c r="F28515">
        <v>0.18720001</v>
      </c>
      <c r="G28515" s="1">
        <v>6.36007288E-4</v>
      </c>
      <c r="H28515" s="1">
        <v>3.47438256E-9</v>
      </c>
      <c r="I28515" s="1">
        <v>5.4628030699999999E-6</v>
      </c>
    </row>
    <row r="28516" spans="2:9" hidden="1">
      <c r="B28516">
        <v>1</v>
      </c>
      <c r="C28516">
        <v>951</v>
      </c>
      <c r="D28516">
        <v>16</v>
      </c>
      <c r="E28516">
        <v>193.300003</v>
      </c>
      <c r="F28516">
        <v>0.20050001100000001</v>
      </c>
      <c r="G28516" s="1">
        <v>6.8147841399999998E-4</v>
      </c>
      <c r="H28516" s="1">
        <v>4.5720849299999996E-9</v>
      </c>
      <c r="I28516" s="1">
        <v>6.70906775E-6</v>
      </c>
    </row>
    <row r="28517" spans="2:9" hidden="1">
      <c r="B28517">
        <v>1</v>
      </c>
      <c r="C28517">
        <v>951</v>
      </c>
      <c r="D28517">
        <v>17</v>
      </c>
      <c r="E28517">
        <v>193.300003</v>
      </c>
      <c r="F28517">
        <v>0.21380001300000001</v>
      </c>
      <c r="G28517" s="1">
        <v>7.2700833E-4</v>
      </c>
      <c r="H28517" s="1">
        <v>5.9114042499999998E-9</v>
      </c>
      <c r="I28517" s="1">
        <v>8.1311372900000003E-6</v>
      </c>
    </row>
    <row r="28518" spans="2:9" hidden="1">
      <c r="B28518">
        <v>1</v>
      </c>
      <c r="C28518">
        <v>951</v>
      </c>
      <c r="D28518">
        <v>18</v>
      </c>
      <c r="E28518">
        <v>193.300003</v>
      </c>
      <c r="F28518">
        <v>0.22710001499999999</v>
      </c>
      <c r="G28518" s="1">
        <v>7.7260111000000003E-4</v>
      </c>
      <c r="H28518" s="1">
        <v>7.5254309500000004E-9</v>
      </c>
      <c r="I28518" s="1">
        <v>9.7403835799999993E-6</v>
      </c>
    </row>
    <row r="28519" spans="2:9" hidden="1">
      <c r="B28519">
        <v>1</v>
      </c>
      <c r="C28519">
        <v>951</v>
      </c>
      <c r="D28519">
        <v>19</v>
      </c>
      <c r="E28519">
        <v>193.300003</v>
      </c>
      <c r="F28519">
        <v>0.24040001599999999</v>
      </c>
      <c r="G28519" s="1">
        <v>8.1826030499999999E-4</v>
      </c>
      <c r="H28519" s="1">
        <v>9.4493994899999992E-9</v>
      </c>
      <c r="I28519" s="1">
        <v>1.1548158000000001E-5</v>
      </c>
    </row>
    <row r="28520" spans="2:9" hidden="1">
      <c r="B28520">
        <v>1</v>
      </c>
      <c r="C28520">
        <v>951</v>
      </c>
      <c r="D28520">
        <v>20</v>
      </c>
      <c r="E28520">
        <v>193.300003</v>
      </c>
      <c r="F28520">
        <v>0.25369998799999999</v>
      </c>
      <c r="G28520" s="1">
        <v>8.6398987299999999E-4</v>
      </c>
      <c r="H28520" s="1">
        <v>1.17206449E-8</v>
      </c>
      <c r="I28520" s="1">
        <v>1.3565720099999999E-5</v>
      </c>
    </row>
    <row r="28521" spans="2:9" hidden="1">
      <c r="B28521">
        <v>1</v>
      </c>
      <c r="C28521">
        <v>951</v>
      </c>
      <c r="D28521">
        <v>21</v>
      </c>
      <c r="E28521">
        <v>193.300003</v>
      </c>
      <c r="F28521">
        <v>0.26699999000000002</v>
      </c>
      <c r="G28521" s="1">
        <v>9.0979377300000005E-4</v>
      </c>
      <c r="H28521" s="1">
        <v>1.43786583E-8</v>
      </c>
      <c r="I28521" s="1">
        <v>1.58043058E-5</v>
      </c>
    </row>
    <row r="28522" spans="2:9" hidden="1">
      <c r="B28522">
        <v>1</v>
      </c>
      <c r="C28522">
        <v>951</v>
      </c>
      <c r="D28522">
        <v>22</v>
      </c>
      <c r="E28522">
        <v>193.300003</v>
      </c>
      <c r="F28522">
        <v>0.28029999100000003</v>
      </c>
      <c r="G28522" s="1">
        <v>9.5567660200000001E-4</v>
      </c>
      <c r="H28522" s="1">
        <v>1.74650392E-8</v>
      </c>
      <c r="I28522" s="1">
        <v>1.8275051799999999E-5</v>
      </c>
    </row>
    <row r="28523" spans="2:9" hidden="1">
      <c r="B28523">
        <v>1</v>
      </c>
      <c r="C28523">
        <v>951</v>
      </c>
      <c r="D28523">
        <v>23</v>
      </c>
      <c r="E28523">
        <v>193.300003</v>
      </c>
      <c r="F28523">
        <v>0.293599993</v>
      </c>
      <c r="G28523" s="1">
        <v>1.0016413899999999E-3</v>
      </c>
      <c r="H28523" s="1">
        <v>2.1023522499999999E-8</v>
      </c>
      <c r="I28523" s="1">
        <v>2.0989071300000001E-5</v>
      </c>
    </row>
    <row r="28524" spans="2:9" hidden="1">
      <c r="B28524">
        <v>1</v>
      </c>
      <c r="C28524">
        <v>951</v>
      </c>
      <c r="D28524">
        <v>24</v>
      </c>
      <c r="E28524">
        <v>193.300003</v>
      </c>
      <c r="F28524">
        <v>0.30689999499999998</v>
      </c>
      <c r="G28524" s="1">
        <v>1.04769238E-3</v>
      </c>
      <c r="H28524" s="1">
        <v>2.5099964799999998E-8</v>
      </c>
      <c r="I28524" s="1">
        <v>2.3957380099999999E-5</v>
      </c>
    </row>
    <row r="28525" spans="2:9" hidden="1">
      <c r="B28525">
        <v>1</v>
      </c>
      <c r="C28525">
        <v>951</v>
      </c>
      <c r="D28525">
        <v>25</v>
      </c>
      <c r="E28525">
        <v>193.300003</v>
      </c>
      <c r="F28525">
        <v>0.32019999599999999</v>
      </c>
      <c r="G28525" s="1">
        <v>1.0938339399999999E-3</v>
      </c>
      <c r="H28525" s="1">
        <v>2.97423401E-8</v>
      </c>
      <c r="I28525" s="1">
        <v>2.71909103E-5</v>
      </c>
    </row>
    <row r="28526" spans="2:9" hidden="1">
      <c r="B28526">
        <v>1</v>
      </c>
      <c r="C28526">
        <v>951</v>
      </c>
      <c r="D28526">
        <v>26</v>
      </c>
      <c r="E28526">
        <v>193.300003</v>
      </c>
      <c r="F28526">
        <v>0.33349999800000002</v>
      </c>
      <c r="G28526" s="1">
        <v>1.1400696799999999E-3</v>
      </c>
      <c r="H28526" s="1">
        <v>3.5000802299999998E-8</v>
      </c>
      <c r="I28526" s="1">
        <v>3.0700583000000002E-5</v>
      </c>
    </row>
    <row r="28527" spans="2:9" hidden="1">
      <c r="B28527">
        <v>1</v>
      </c>
      <c r="C28527">
        <v>951</v>
      </c>
      <c r="D28527">
        <v>27</v>
      </c>
      <c r="E28527">
        <v>193.300003</v>
      </c>
      <c r="F28527">
        <v>0.34679999900000003</v>
      </c>
      <c r="G28527" s="1">
        <v>1.1864031E-3</v>
      </c>
      <c r="H28527" s="1">
        <v>4.0927549299999998E-8</v>
      </c>
      <c r="I28527" s="1">
        <v>3.4497170399999997E-5</v>
      </c>
    </row>
    <row r="28528" spans="2:9" hidden="1">
      <c r="B28528">
        <v>1</v>
      </c>
      <c r="C28528">
        <v>951</v>
      </c>
      <c r="D28528">
        <v>28</v>
      </c>
      <c r="E28528">
        <v>193.300003</v>
      </c>
      <c r="F28528">
        <v>0.360100001</v>
      </c>
      <c r="G28528" s="1">
        <v>1.2328390700000001E-3</v>
      </c>
      <c r="H28528" s="1">
        <v>4.7576982399999997E-8</v>
      </c>
      <c r="I28528" s="1">
        <v>3.8591395399999997E-5</v>
      </c>
    </row>
    <row r="28529" spans="2:9" hidden="1">
      <c r="B28529">
        <v>1</v>
      </c>
      <c r="C28529">
        <v>951</v>
      </c>
      <c r="D28529">
        <v>29</v>
      </c>
      <c r="E28529">
        <v>193.300003</v>
      </c>
      <c r="F28529">
        <v>0.37340000299999998</v>
      </c>
      <c r="G28529" s="1">
        <v>1.2793816900000001E-3</v>
      </c>
      <c r="H28529" s="1">
        <v>5.5005614299999998E-8</v>
      </c>
      <c r="I28529" s="1">
        <v>4.2993906399999998E-5</v>
      </c>
    </row>
    <row r="28530" spans="2:9" hidden="1">
      <c r="B28530">
        <v>1</v>
      </c>
      <c r="C28530">
        <v>951</v>
      </c>
      <c r="D28530">
        <v>30</v>
      </c>
      <c r="E28530">
        <v>193.300003</v>
      </c>
      <c r="F28530">
        <v>0.38670000399999999</v>
      </c>
      <c r="G28530" s="1">
        <v>1.3260336100000001E-3</v>
      </c>
      <c r="H28530" s="1">
        <v>6.3272011599999996E-8</v>
      </c>
      <c r="I28530" s="1">
        <v>4.7715238900000002E-5</v>
      </c>
    </row>
    <row r="28531" spans="2:9" hidden="1">
      <c r="B28531">
        <v>1</v>
      </c>
      <c r="C28531">
        <v>952</v>
      </c>
      <c r="D28531">
        <v>1</v>
      </c>
      <c r="E28531">
        <v>195</v>
      </c>
      <c r="F28531" s="1">
        <v>1.00000005E-3</v>
      </c>
      <c r="G28531" s="1">
        <v>3.33443609E-6</v>
      </c>
      <c r="H28531" s="1">
        <v>2.7321376499999999E-18</v>
      </c>
      <c r="I28531" s="1">
        <v>8.1937023400000002E-13</v>
      </c>
    </row>
    <row r="28532" spans="2:9" hidden="1">
      <c r="B28532">
        <v>1</v>
      </c>
      <c r="C28532">
        <v>952</v>
      </c>
      <c r="D28532">
        <v>2</v>
      </c>
      <c r="E28532">
        <v>195</v>
      </c>
      <c r="F28532" s="1">
        <v>1.43000009E-2</v>
      </c>
      <c r="G28532" s="1">
        <v>4.76831956E-5</v>
      </c>
      <c r="H28532" s="1">
        <v>1.1424751899999999E-13</v>
      </c>
      <c r="I28532" s="1">
        <v>2.3959703099999999E-9</v>
      </c>
    </row>
    <row r="28533" spans="2:9" hidden="1">
      <c r="B28533">
        <v>1</v>
      </c>
      <c r="C28533">
        <v>952</v>
      </c>
      <c r="D28533">
        <v>3</v>
      </c>
      <c r="E28533">
        <v>195</v>
      </c>
      <c r="F28533" s="1">
        <v>2.7600001499999999E-2</v>
      </c>
      <c r="G28533" s="1">
        <v>9.2036054400000005E-5</v>
      </c>
      <c r="H28533" s="1">
        <v>1.5854018400000001E-12</v>
      </c>
      <c r="I28533" s="1">
        <v>1.7225877599999999E-8</v>
      </c>
    </row>
    <row r="28534" spans="2:9" hidden="1">
      <c r="B28534">
        <v>1</v>
      </c>
      <c r="C28534">
        <v>952</v>
      </c>
      <c r="D28534">
        <v>4</v>
      </c>
      <c r="E28534">
        <v>195</v>
      </c>
      <c r="F28534" s="1">
        <v>4.0899999399999998E-2</v>
      </c>
      <c r="G28534" s="1">
        <v>1.36396746E-4</v>
      </c>
      <c r="H28534" s="1">
        <v>7.6453348899999996E-12</v>
      </c>
      <c r="I28534" s="1">
        <v>5.6052179799999999E-8</v>
      </c>
    </row>
    <row r="28535" spans="2:9" hidden="1">
      <c r="B28535">
        <v>1</v>
      </c>
      <c r="C28535">
        <v>952</v>
      </c>
      <c r="D28535">
        <v>5</v>
      </c>
      <c r="E28535">
        <v>195</v>
      </c>
      <c r="F28535" s="1">
        <v>5.4200001099999999E-2</v>
      </c>
      <c r="G28535" s="1">
        <v>1.8076913E-4</v>
      </c>
      <c r="H28535" s="1">
        <v>2.3577683200000001E-11</v>
      </c>
      <c r="I28535" s="1">
        <v>1.3042981100000001E-7</v>
      </c>
    </row>
    <row r="28536" spans="2:9" hidden="1">
      <c r="B28536">
        <v>1</v>
      </c>
      <c r="C28536">
        <v>952</v>
      </c>
      <c r="D28536">
        <v>6</v>
      </c>
      <c r="E28536">
        <v>195</v>
      </c>
      <c r="F28536" s="1">
        <v>6.7500002700000006E-2</v>
      </c>
      <c r="G28536" s="1">
        <v>2.25156939E-4</v>
      </c>
      <c r="H28536" s="1">
        <v>5.6717863E-11</v>
      </c>
      <c r="I28536" s="1">
        <v>2.51903685E-7</v>
      </c>
    </row>
    <row r="28537" spans="2:9" hidden="1">
      <c r="B28537">
        <v>1</v>
      </c>
      <c r="C28537">
        <v>952</v>
      </c>
      <c r="D28537">
        <v>7</v>
      </c>
      <c r="E28537">
        <v>195</v>
      </c>
      <c r="F28537" s="1">
        <v>8.0800004300000006E-2</v>
      </c>
      <c r="G28537" s="1">
        <v>2.6956401400000002E-4</v>
      </c>
      <c r="H28537" s="1">
        <v>1.1645320800000001E-10</v>
      </c>
      <c r="I28537" s="1">
        <v>4.32005777E-7</v>
      </c>
    </row>
    <row r="28538" spans="2:9" hidden="1">
      <c r="B28538">
        <v>1</v>
      </c>
      <c r="C28538">
        <v>952</v>
      </c>
      <c r="D28538">
        <v>8</v>
      </c>
      <c r="E28538">
        <v>195</v>
      </c>
      <c r="F28538" s="1">
        <v>9.4100005900000006E-2</v>
      </c>
      <c r="G28538" s="1">
        <v>3.1399418400000003E-4</v>
      </c>
      <c r="H28538" s="1">
        <v>2.1422280599999999E-10</v>
      </c>
      <c r="I28538" s="1">
        <v>6.8225085700000005E-7</v>
      </c>
    </row>
    <row r="28539" spans="2:9" hidden="1">
      <c r="B28539">
        <v>1</v>
      </c>
      <c r="C28539">
        <v>952</v>
      </c>
      <c r="D28539">
        <v>9</v>
      </c>
      <c r="E28539">
        <v>195</v>
      </c>
      <c r="F28539">
        <v>0.10740000800000001</v>
      </c>
      <c r="G28539" s="1">
        <v>3.5845121599999998E-4</v>
      </c>
      <c r="H28539" s="1">
        <v>3.6351779899999998E-10</v>
      </c>
      <c r="I28539" s="1">
        <v>1.01413468E-6</v>
      </c>
    </row>
    <row r="28540" spans="2:9" hidden="1">
      <c r="B28540">
        <v>1</v>
      </c>
      <c r="C28540">
        <v>952</v>
      </c>
      <c r="D28540">
        <v>10</v>
      </c>
      <c r="E28540">
        <v>195</v>
      </c>
      <c r="F28540">
        <v>0.120700009</v>
      </c>
      <c r="G28540" s="1">
        <v>4.02938633E-4</v>
      </c>
      <c r="H28540" s="1">
        <v>5.7988147599999997E-10</v>
      </c>
      <c r="I28540" s="1">
        <v>1.4391309800000001E-6</v>
      </c>
    </row>
    <row r="28541" spans="2:9" hidden="1">
      <c r="B28541">
        <v>1</v>
      </c>
      <c r="C28541">
        <v>952</v>
      </c>
      <c r="D28541">
        <v>11</v>
      </c>
      <c r="E28541">
        <v>195</v>
      </c>
      <c r="F28541">
        <v>0.13400000300000001</v>
      </c>
      <c r="G28541" s="1">
        <v>4.4746091599999997E-4</v>
      </c>
      <c r="H28541" s="1">
        <v>8.80908957E-10</v>
      </c>
      <c r="I28541" s="1">
        <v>1.9686835899999999E-6</v>
      </c>
    </row>
    <row r="28542" spans="2:9" hidden="1">
      <c r="B28542">
        <v>1</v>
      </c>
      <c r="C28542">
        <v>952</v>
      </c>
      <c r="D28542">
        <v>12</v>
      </c>
      <c r="E28542">
        <v>195</v>
      </c>
      <c r="F28542">
        <v>0.14730000500000001</v>
      </c>
      <c r="G28542" s="1">
        <v>4.9202126699999995E-4</v>
      </c>
      <c r="H28542" s="1">
        <v>1.2862485499999999E-9</v>
      </c>
      <c r="I28542" s="1">
        <v>2.6142133699999999E-6</v>
      </c>
    </row>
    <row r="28543" spans="2:9" hidden="1">
      <c r="B28543">
        <v>1</v>
      </c>
      <c r="C28543">
        <v>952</v>
      </c>
      <c r="D28543">
        <v>13</v>
      </c>
      <c r="E28543">
        <v>195</v>
      </c>
      <c r="F28543">
        <v>0.16060000699999999</v>
      </c>
      <c r="G28543" s="1">
        <v>5.36623586E-4</v>
      </c>
      <c r="H28543" s="1">
        <v>1.8175992899999999E-9</v>
      </c>
      <c r="I28543" s="1">
        <v>3.38710288E-6</v>
      </c>
    </row>
    <row r="28544" spans="2:9" hidden="1">
      <c r="B28544">
        <v>1</v>
      </c>
      <c r="C28544">
        <v>952</v>
      </c>
      <c r="D28544">
        <v>14</v>
      </c>
      <c r="E28544">
        <v>195</v>
      </c>
      <c r="F28544">
        <v>0.17390000799999999</v>
      </c>
      <c r="G28544" s="1">
        <v>5.8127188799999999E-4</v>
      </c>
      <c r="H28544" s="1">
        <v>2.4987143500000001E-9</v>
      </c>
      <c r="I28544" s="1">
        <v>4.2987016999999998E-6</v>
      </c>
    </row>
    <row r="28545" spans="2:9" hidden="1">
      <c r="B28545">
        <v>1</v>
      </c>
      <c r="C28545">
        <v>952</v>
      </c>
      <c r="D28545">
        <v>15</v>
      </c>
      <c r="E28545">
        <v>195</v>
      </c>
      <c r="F28545">
        <v>0.18720001</v>
      </c>
      <c r="G28545" s="1">
        <v>6.2597001700000004E-4</v>
      </c>
      <c r="H28545" s="1">
        <v>3.3553995099999999E-9</v>
      </c>
      <c r="I28545" s="1">
        <v>5.36031985E-6</v>
      </c>
    </row>
    <row r="28546" spans="2:9" hidden="1">
      <c r="B28546">
        <v>1</v>
      </c>
      <c r="C28546">
        <v>952</v>
      </c>
      <c r="D28546">
        <v>16</v>
      </c>
      <c r="E28546">
        <v>195</v>
      </c>
      <c r="F28546">
        <v>0.20050001100000001</v>
      </c>
      <c r="G28546" s="1">
        <v>6.7072181299999999E-4</v>
      </c>
      <c r="H28546" s="1">
        <v>4.4155106199999996E-9</v>
      </c>
      <c r="I28546" s="1">
        <v>6.5832218799999997E-6</v>
      </c>
    </row>
    <row r="28547" spans="2:9" hidden="1">
      <c r="B28547">
        <v>1</v>
      </c>
      <c r="C28547">
        <v>952</v>
      </c>
      <c r="D28547">
        <v>17</v>
      </c>
      <c r="E28547">
        <v>195</v>
      </c>
      <c r="F28547">
        <v>0.21380001300000001</v>
      </c>
      <c r="G28547" s="1">
        <v>7.1553076899999999E-4</v>
      </c>
      <c r="H28547" s="1">
        <v>5.7089648600000002E-9</v>
      </c>
      <c r="I28547" s="1">
        <v>7.9786432300000005E-6</v>
      </c>
    </row>
    <row r="28548" spans="2:9" hidden="1">
      <c r="B28548">
        <v>1</v>
      </c>
      <c r="C28548">
        <v>952</v>
      </c>
      <c r="D28548">
        <v>18</v>
      </c>
      <c r="E28548">
        <v>195</v>
      </c>
      <c r="F28548">
        <v>0.22710001499999999</v>
      </c>
      <c r="G28548" s="1">
        <v>7.6040107499999998E-4</v>
      </c>
      <c r="H28548" s="1">
        <v>7.26771532E-9</v>
      </c>
      <c r="I28548" s="1">
        <v>9.5577397600000002E-6</v>
      </c>
    </row>
    <row r="28549" spans="2:9" hidden="1">
      <c r="B28549">
        <v>1</v>
      </c>
      <c r="C28549">
        <v>952</v>
      </c>
      <c r="D28549">
        <v>19</v>
      </c>
      <c r="E28549">
        <v>195</v>
      </c>
      <c r="F28549">
        <v>0.24040001599999999</v>
      </c>
      <c r="G28549" s="1">
        <v>8.0533669099999998E-4</v>
      </c>
      <c r="H28549" s="1">
        <v>9.1257907899999998E-9</v>
      </c>
      <c r="I28549" s="1">
        <v>1.1331646400000001E-5</v>
      </c>
    </row>
    <row r="28550" spans="2:9" hidden="1">
      <c r="B28550">
        <v>1</v>
      </c>
      <c r="C28550">
        <v>952</v>
      </c>
      <c r="D28550">
        <v>20</v>
      </c>
      <c r="E28550">
        <v>195</v>
      </c>
      <c r="F28550">
        <v>0.25369998799999999</v>
      </c>
      <c r="G28550" s="1">
        <v>8.5034087499999997E-4</v>
      </c>
      <c r="H28550" s="1">
        <v>1.13192575E-8</v>
      </c>
      <c r="I28550" s="1">
        <v>1.33114354E-5</v>
      </c>
    </row>
    <row r="28551" spans="2:9" hidden="1">
      <c r="B28551">
        <v>1</v>
      </c>
      <c r="C28551">
        <v>952</v>
      </c>
      <c r="D28551">
        <v>21</v>
      </c>
      <c r="E28551">
        <v>195</v>
      </c>
      <c r="F28551">
        <v>0.26699999000000002</v>
      </c>
      <c r="G28551" s="1">
        <v>8.9541816900000001E-4</v>
      </c>
      <c r="H28551" s="1">
        <v>1.38862406E-8</v>
      </c>
      <c r="I28551" s="1">
        <v>1.5508107000000001E-5</v>
      </c>
    </row>
    <row r="28552" spans="2:9" hidden="1">
      <c r="B28552">
        <v>1</v>
      </c>
      <c r="C28552">
        <v>952</v>
      </c>
      <c r="D28552">
        <v>22</v>
      </c>
      <c r="E28552">
        <v>195</v>
      </c>
      <c r="F28552">
        <v>0.28029999100000003</v>
      </c>
      <c r="G28552" s="1">
        <v>9.4057118999999996E-4</v>
      </c>
      <c r="H28552" s="1">
        <v>1.6866920300000001E-8</v>
      </c>
      <c r="I28552" s="1">
        <v>1.79326362E-5</v>
      </c>
    </row>
    <row r="28553" spans="2:9" hidden="1">
      <c r="B28553">
        <v>1</v>
      </c>
      <c r="C28553">
        <v>952</v>
      </c>
      <c r="D28553">
        <v>23</v>
      </c>
      <c r="E28553">
        <v>195</v>
      </c>
      <c r="F28553">
        <v>0.293599993</v>
      </c>
      <c r="G28553" s="1">
        <v>9.8580575999999997E-4</v>
      </c>
      <c r="H28553" s="1">
        <v>2.0303538399999999E-8</v>
      </c>
      <c r="I28553" s="1">
        <v>2.0595880399999999E-5</v>
      </c>
    </row>
    <row r="28554" spans="2:9" hidden="1">
      <c r="B28554">
        <v>1</v>
      </c>
      <c r="C28554">
        <v>952</v>
      </c>
      <c r="D28554">
        <v>24</v>
      </c>
      <c r="E28554">
        <v>195</v>
      </c>
      <c r="F28554">
        <v>0.30689999499999998</v>
      </c>
      <c r="G28554" s="1">
        <v>1.03112438E-3</v>
      </c>
      <c r="H28554" s="1">
        <v>2.4240366200000002E-8</v>
      </c>
      <c r="I28554" s="1">
        <v>2.35086736E-5</v>
      </c>
    </row>
    <row r="28555" spans="2:9" hidden="1">
      <c r="B28555">
        <v>1</v>
      </c>
      <c r="C28555">
        <v>952</v>
      </c>
      <c r="D28555">
        <v>25</v>
      </c>
      <c r="E28555">
        <v>195</v>
      </c>
      <c r="F28555">
        <v>0.32019999599999999</v>
      </c>
      <c r="G28555" s="1">
        <v>1.07653136E-3</v>
      </c>
      <c r="H28555" s="1">
        <v>2.8723761100000001E-8</v>
      </c>
      <c r="I28555" s="1">
        <v>2.6681769699999999E-5</v>
      </c>
    </row>
    <row r="28556" spans="2:9" hidden="1">
      <c r="B28556">
        <v>1</v>
      </c>
      <c r="C28556">
        <v>952</v>
      </c>
      <c r="D28556">
        <v>26</v>
      </c>
      <c r="E28556">
        <v>195</v>
      </c>
      <c r="F28556">
        <v>0.33349999800000002</v>
      </c>
      <c r="G28556" s="1">
        <v>1.1220298499999999E-3</v>
      </c>
      <c r="H28556" s="1">
        <v>3.3802116700000003E-8</v>
      </c>
      <c r="I28556" s="1">
        <v>3.0125862400000002E-5</v>
      </c>
    </row>
    <row r="28557" spans="2:9" hidden="1">
      <c r="B28557">
        <v>1</v>
      </c>
      <c r="C28557">
        <v>952</v>
      </c>
      <c r="D28557">
        <v>27</v>
      </c>
      <c r="E28557">
        <v>195</v>
      </c>
      <c r="F28557">
        <v>0.34679999900000003</v>
      </c>
      <c r="G28557" s="1">
        <v>1.16762484E-3</v>
      </c>
      <c r="H28557" s="1">
        <v>3.95258937E-8</v>
      </c>
      <c r="I28557" s="1">
        <v>3.38515347E-5</v>
      </c>
    </row>
    <row r="28558" spans="2:9" hidden="1">
      <c r="B28558">
        <v>1</v>
      </c>
      <c r="C28558">
        <v>952</v>
      </c>
      <c r="D28558">
        <v>28</v>
      </c>
      <c r="E28558">
        <v>195</v>
      </c>
      <c r="F28558">
        <v>0.360100001</v>
      </c>
      <c r="G28558" s="1">
        <v>1.2133192499999999E-3</v>
      </c>
      <c r="H28558" s="1">
        <v>4.5947587100000001E-8</v>
      </c>
      <c r="I28558" s="1">
        <v>3.7869329399999999E-5</v>
      </c>
    </row>
    <row r="28559" spans="2:9" hidden="1">
      <c r="B28559">
        <v>1</v>
      </c>
      <c r="C28559">
        <v>952</v>
      </c>
      <c r="D28559">
        <v>29</v>
      </c>
      <c r="E28559">
        <v>195</v>
      </c>
      <c r="F28559">
        <v>0.37340000299999998</v>
      </c>
      <c r="G28559" s="1">
        <v>1.25911762E-3</v>
      </c>
      <c r="H28559" s="1">
        <v>5.3121798500000001E-8</v>
      </c>
      <c r="I28559" s="1">
        <v>4.2189702099999997E-5</v>
      </c>
    </row>
    <row r="28560" spans="2:9" hidden="1">
      <c r="B28560">
        <v>1</v>
      </c>
      <c r="C28560">
        <v>952</v>
      </c>
      <c r="D28560">
        <v>30</v>
      </c>
      <c r="E28560">
        <v>195</v>
      </c>
      <c r="F28560">
        <v>0.38670000399999999</v>
      </c>
      <c r="G28560" s="1">
        <v>1.3050236699999999E-3</v>
      </c>
      <c r="H28560" s="1">
        <v>6.1105083700000005E-8</v>
      </c>
      <c r="I28560" s="1">
        <v>4.682297E-5</v>
      </c>
    </row>
    <row r="28561" spans="2:9" hidden="1">
      <c r="B28561">
        <v>1</v>
      </c>
      <c r="C28561">
        <v>953</v>
      </c>
      <c r="D28561">
        <v>1</v>
      </c>
      <c r="E28561">
        <v>196.699997</v>
      </c>
      <c r="F28561" s="1">
        <v>1.00000005E-3</v>
      </c>
      <c r="G28561" s="1">
        <v>3.28365149E-6</v>
      </c>
      <c r="H28561" s="1">
        <v>2.6393081299999999E-18</v>
      </c>
      <c r="I28561" s="1">
        <v>8.0377230499999997E-13</v>
      </c>
    </row>
    <row r="28562" spans="2:9" hidden="1">
      <c r="B28562">
        <v>1</v>
      </c>
      <c r="C28562">
        <v>953</v>
      </c>
      <c r="D28562">
        <v>2</v>
      </c>
      <c r="E28562">
        <v>196.699997</v>
      </c>
      <c r="F28562" s="1">
        <v>1.43000009E-2</v>
      </c>
      <c r="G28562" s="1">
        <v>4.6956993200000002E-5</v>
      </c>
      <c r="H28562" s="1">
        <v>1.1036572299999999E-13</v>
      </c>
      <c r="I28562" s="1">
        <v>2.35035746E-9</v>
      </c>
    </row>
    <row r="28563" spans="2:9" hidden="1">
      <c r="B28563">
        <v>1</v>
      </c>
      <c r="C28563">
        <v>953</v>
      </c>
      <c r="D28563">
        <v>3</v>
      </c>
      <c r="E28563">
        <v>196.699997</v>
      </c>
      <c r="F28563" s="1">
        <v>2.7600001499999999E-2</v>
      </c>
      <c r="G28563" s="1">
        <v>9.0634268400000006E-5</v>
      </c>
      <c r="H28563" s="1">
        <v>1.53153391E-12</v>
      </c>
      <c r="I28563" s="1">
        <v>1.68979568E-8</v>
      </c>
    </row>
    <row r="28564" spans="2:9" hidden="1">
      <c r="B28564">
        <v>1</v>
      </c>
      <c r="C28564">
        <v>953</v>
      </c>
      <c r="D28564">
        <v>4</v>
      </c>
      <c r="E28564">
        <v>196.699997</v>
      </c>
      <c r="F28564" s="1">
        <v>4.0899999399999998E-2</v>
      </c>
      <c r="G28564" s="1">
        <v>1.3431919800000001E-4</v>
      </c>
      <c r="H28564" s="1">
        <v>7.3855678500000004E-12</v>
      </c>
      <c r="I28564" s="1">
        <v>5.4985200399999997E-8</v>
      </c>
    </row>
    <row r="28565" spans="2:9" hidden="1">
      <c r="B28565">
        <v>1</v>
      </c>
      <c r="C28565">
        <v>953</v>
      </c>
      <c r="D28565">
        <v>5</v>
      </c>
      <c r="E28565">
        <v>196.699997</v>
      </c>
      <c r="F28565" s="1">
        <v>5.4200001099999999E-2</v>
      </c>
      <c r="G28565" s="1">
        <v>1.78015573E-4</v>
      </c>
      <c r="H28565" s="1">
        <v>2.2776574000000001E-11</v>
      </c>
      <c r="I28565" s="1">
        <v>1.2794708900000001E-7</v>
      </c>
    </row>
    <row r="28566" spans="2:9" hidden="1">
      <c r="B28566">
        <v>1</v>
      </c>
      <c r="C28566">
        <v>953</v>
      </c>
      <c r="D28566">
        <v>6</v>
      </c>
      <c r="E28566">
        <v>196.699997</v>
      </c>
      <c r="F28566" s="1">
        <v>6.7500002700000006E-2</v>
      </c>
      <c r="G28566" s="1">
        <v>2.2172711000000001E-4</v>
      </c>
      <c r="H28566" s="1">
        <v>5.4790744899999999E-11</v>
      </c>
      <c r="I28566" s="1">
        <v>2.4710891499999998E-7</v>
      </c>
    </row>
    <row r="28567" spans="2:9" hidden="1">
      <c r="B28567">
        <v>1</v>
      </c>
      <c r="C28567">
        <v>953</v>
      </c>
      <c r="D28567">
        <v>7</v>
      </c>
      <c r="E28567">
        <v>196.699997</v>
      </c>
      <c r="F28567" s="1">
        <v>8.0800004300000006E-2</v>
      </c>
      <c r="G28567" s="1">
        <v>2.6545749300000001E-4</v>
      </c>
      <c r="H28567" s="1">
        <v>1.12496415E-10</v>
      </c>
      <c r="I28567" s="1">
        <v>4.2378314899999999E-7</v>
      </c>
    </row>
    <row r="28568" spans="2:9" hidden="1">
      <c r="B28568">
        <v>1</v>
      </c>
      <c r="C28568">
        <v>953</v>
      </c>
      <c r="D28568">
        <v>8</v>
      </c>
      <c r="E28568">
        <v>196.699997</v>
      </c>
      <c r="F28568" s="1">
        <v>9.4100005900000006E-2</v>
      </c>
      <c r="G28568" s="1">
        <v>3.09210183E-4</v>
      </c>
      <c r="H28568" s="1">
        <v>2.0694404499999999E-10</v>
      </c>
      <c r="I28568" s="1">
        <v>6.6926656899999995E-7</v>
      </c>
    </row>
    <row r="28569" spans="2:9" hidden="1">
      <c r="B28569">
        <v>1</v>
      </c>
      <c r="C28569">
        <v>953</v>
      </c>
      <c r="D28569">
        <v>9</v>
      </c>
      <c r="E28569">
        <v>196.699997</v>
      </c>
      <c r="F28569">
        <v>0.10740000800000001</v>
      </c>
      <c r="G28569" s="1">
        <v>3.5298938699999998E-4</v>
      </c>
      <c r="H28569" s="1">
        <v>3.51166457E-10</v>
      </c>
      <c r="I28569" s="1">
        <v>9.9483577300000005E-7</v>
      </c>
    </row>
    <row r="28570" spans="2:9" hidden="1">
      <c r="B28570">
        <v>1</v>
      </c>
      <c r="C28570">
        <v>953</v>
      </c>
      <c r="D28570">
        <v>10</v>
      </c>
      <c r="E28570">
        <v>196.699997</v>
      </c>
      <c r="F28570">
        <v>0.120700009</v>
      </c>
      <c r="G28570" s="1">
        <v>3.9679819000000002E-4</v>
      </c>
      <c r="H28570" s="1">
        <v>5.6017845900000005E-10</v>
      </c>
      <c r="I28570" s="1">
        <v>1.4117465500000001E-6</v>
      </c>
    </row>
    <row r="28571" spans="2:9" hidden="1">
      <c r="B28571">
        <v>1</v>
      </c>
      <c r="C28571">
        <v>953</v>
      </c>
      <c r="D28571">
        <v>11</v>
      </c>
      <c r="E28571">
        <v>196.699997</v>
      </c>
      <c r="F28571">
        <v>0.13400000300000001</v>
      </c>
      <c r="G28571" s="1">
        <v>4.4064087E-4</v>
      </c>
      <c r="H28571" s="1">
        <v>8.50977899E-10</v>
      </c>
      <c r="I28571" s="1">
        <v>1.9312278699999999E-6</v>
      </c>
    </row>
    <row r="28572" spans="2:9" hidden="1">
      <c r="B28572">
        <v>1</v>
      </c>
      <c r="C28572">
        <v>953</v>
      </c>
      <c r="D28572">
        <v>12</v>
      </c>
      <c r="E28572">
        <v>196.699997</v>
      </c>
      <c r="F28572">
        <v>0.14730000500000001</v>
      </c>
      <c r="G28572" s="1">
        <v>4.8452094800000001E-4</v>
      </c>
      <c r="H28572" s="1">
        <v>1.2425447299999999E-9</v>
      </c>
      <c r="I28572" s="1">
        <v>2.5644808400000001E-6</v>
      </c>
    </row>
    <row r="28573" spans="2:9" hidden="1">
      <c r="B28573">
        <v>1</v>
      </c>
      <c r="C28573">
        <v>953</v>
      </c>
      <c r="D28573">
        <v>13</v>
      </c>
      <c r="E28573">
        <v>196.699997</v>
      </c>
      <c r="F28573">
        <v>0.16060000699999999</v>
      </c>
      <c r="G28573" s="1">
        <v>5.2844226599999997E-4</v>
      </c>
      <c r="H28573" s="1">
        <v>1.75584103E-9</v>
      </c>
      <c r="I28573" s="1">
        <v>3.3226733599999999E-6</v>
      </c>
    </row>
    <row r="28574" spans="2:9" hidden="1">
      <c r="B28574">
        <v>1</v>
      </c>
      <c r="C28574">
        <v>953</v>
      </c>
      <c r="D28574">
        <v>14</v>
      </c>
      <c r="E28574">
        <v>196.699997</v>
      </c>
      <c r="F28574">
        <v>0.17390000799999999</v>
      </c>
      <c r="G28574" s="1">
        <v>5.7240843299999995E-4</v>
      </c>
      <c r="H28574" s="1">
        <v>2.4138131500000001E-9</v>
      </c>
      <c r="I28574" s="1">
        <v>4.2169417600000001E-6</v>
      </c>
    </row>
    <row r="28575" spans="2:9" hidden="1">
      <c r="B28575">
        <v>1</v>
      </c>
      <c r="C28575">
        <v>953</v>
      </c>
      <c r="D28575">
        <v>15</v>
      </c>
      <c r="E28575">
        <v>196.699997</v>
      </c>
      <c r="F28575">
        <v>0.18720001</v>
      </c>
      <c r="G28575" s="1">
        <v>6.1642279600000001E-4</v>
      </c>
      <c r="H28575" s="1">
        <v>3.24139049E-9</v>
      </c>
      <c r="I28575" s="1">
        <v>5.2583882300000002E-6</v>
      </c>
    </row>
    <row r="28576" spans="2:9" hidden="1">
      <c r="B28576">
        <v>1</v>
      </c>
      <c r="C28576">
        <v>953</v>
      </c>
      <c r="D28576">
        <v>16</v>
      </c>
      <c r="E28576">
        <v>196.699997</v>
      </c>
      <c r="F28576">
        <v>0.20050001100000001</v>
      </c>
      <c r="G28576" s="1">
        <v>6.6049001199999997E-4</v>
      </c>
      <c r="H28576" s="1">
        <v>4.2654817500000002E-9</v>
      </c>
      <c r="I28576" s="1">
        <v>6.4580563000000003E-6</v>
      </c>
    </row>
    <row r="28577" spans="2:9" hidden="1">
      <c r="B28577">
        <v>1</v>
      </c>
      <c r="C28577">
        <v>953</v>
      </c>
      <c r="D28577">
        <v>17</v>
      </c>
      <c r="E28577">
        <v>196.699997</v>
      </c>
      <c r="F28577">
        <v>0.21380001300000001</v>
      </c>
      <c r="G28577" s="1">
        <v>7.0461328100000005E-4</v>
      </c>
      <c r="H28577" s="1">
        <v>5.5149835800000001E-9</v>
      </c>
      <c r="I28577" s="1">
        <v>7.8269649699999995E-6</v>
      </c>
    </row>
    <row r="28578" spans="2:9" hidden="1">
      <c r="B28578">
        <v>1</v>
      </c>
      <c r="C28578">
        <v>953</v>
      </c>
      <c r="D28578">
        <v>18</v>
      </c>
      <c r="E28578">
        <v>196.699997</v>
      </c>
      <c r="F28578">
        <v>0.22710001499999999</v>
      </c>
      <c r="G28578" s="1">
        <v>7.4879621400000004E-4</v>
      </c>
      <c r="H28578" s="1">
        <v>7.0207715200000001E-9</v>
      </c>
      <c r="I28578" s="1">
        <v>9.3760781999999996E-6</v>
      </c>
    </row>
    <row r="28579" spans="2:9" hidden="1">
      <c r="B28579">
        <v>1</v>
      </c>
      <c r="C28579">
        <v>953</v>
      </c>
      <c r="D28579">
        <v>19</v>
      </c>
      <c r="E28579">
        <v>196.699997</v>
      </c>
      <c r="F28579">
        <v>0.24040001599999999</v>
      </c>
      <c r="G28579" s="1">
        <v>7.9304311699999997E-4</v>
      </c>
      <c r="H28579" s="1">
        <v>8.8157152700000001E-9</v>
      </c>
      <c r="I28579" s="1">
        <v>1.11163126E-5</v>
      </c>
    </row>
    <row r="28580" spans="2:9" hidden="1">
      <c r="B28580">
        <v>1</v>
      </c>
      <c r="C28580">
        <v>953</v>
      </c>
      <c r="D28580">
        <v>20</v>
      </c>
      <c r="E28580">
        <v>196.699997</v>
      </c>
      <c r="F28580">
        <v>0.25369998799999999</v>
      </c>
      <c r="G28580" s="1">
        <v>8.3735649200000002E-4</v>
      </c>
      <c r="H28580" s="1">
        <v>1.09346425E-8</v>
      </c>
      <c r="I28580" s="1">
        <v>1.3058526699999999E-5</v>
      </c>
    </row>
    <row r="28581" spans="2:9" hidden="1">
      <c r="B28581">
        <v>1</v>
      </c>
      <c r="C28581">
        <v>953</v>
      </c>
      <c r="D28581">
        <v>21</v>
      </c>
      <c r="E28581">
        <v>196.699997</v>
      </c>
      <c r="F28581">
        <v>0.26699999000000002</v>
      </c>
      <c r="G28581" s="1">
        <v>8.8174111399999999E-4</v>
      </c>
      <c r="H28581" s="1">
        <v>1.34144056E-8</v>
      </c>
      <c r="I28581" s="1">
        <v>1.5213541699999999E-5</v>
      </c>
    </row>
    <row r="28582" spans="2:9" hidden="1">
      <c r="B28582">
        <v>1</v>
      </c>
      <c r="C28582">
        <v>953</v>
      </c>
      <c r="D28582">
        <v>22</v>
      </c>
      <c r="E28582">
        <v>196.699997</v>
      </c>
      <c r="F28582">
        <v>0.28029999100000003</v>
      </c>
      <c r="G28582" s="1">
        <v>9.2620140599999998E-4</v>
      </c>
      <c r="H28582" s="1">
        <v>1.62938036E-8</v>
      </c>
      <c r="I28582" s="1">
        <v>1.7592074100000001E-5</v>
      </c>
    </row>
    <row r="28583" spans="2:9" hidden="1">
      <c r="B28583">
        <v>1</v>
      </c>
      <c r="C28583">
        <v>953</v>
      </c>
      <c r="D28583">
        <v>23</v>
      </c>
      <c r="E28583">
        <v>196.699997</v>
      </c>
      <c r="F28583">
        <v>0.293599993</v>
      </c>
      <c r="G28583" s="1">
        <v>9.7073952199999995E-4</v>
      </c>
      <c r="H28583" s="1">
        <v>1.96136423E-8</v>
      </c>
      <c r="I28583" s="1">
        <v>2.0204845E-5</v>
      </c>
    </row>
    <row r="28584" spans="2:9" hidden="1">
      <c r="B28584">
        <v>1</v>
      </c>
      <c r="C28584">
        <v>953</v>
      </c>
      <c r="D28584">
        <v>24</v>
      </c>
      <c r="E28584">
        <v>196.699997</v>
      </c>
      <c r="F28584">
        <v>0.30689999499999998</v>
      </c>
      <c r="G28584" s="1">
        <v>1.01536105E-3</v>
      </c>
      <c r="H28584" s="1">
        <v>2.3416699699999999E-8</v>
      </c>
      <c r="I28584" s="1">
        <v>2.3062437300000001E-5</v>
      </c>
    </row>
    <row r="28585" spans="2:9" hidden="1">
      <c r="B28585">
        <v>1</v>
      </c>
      <c r="C28585">
        <v>953</v>
      </c>
      <c r="D28585">
        <v>25</v>
      </c>
      <c r="E28585">
        <v>196.699997</v>
      </c>
      <c r="F28585">
        <v>0.32019999599999999</v>
      </c>
      <c r="G28585" s="1">
        <v>1.0600677899999999E-3</v>
      </c>
      <c r="H28585" s="1">
        <v>2.7747749000000001E-8</v>
      </c>
      <c r="I28585" s="1">
        <v>2.6175448499999999E-5</v>
      </c>
    </row>
    <row r="28586" spans="2:9" hidden="1">
      <c r="B28586">
        <v>1</v>
      </c>
      <c r="C28586">
        <v>953</v>
      </c>
      <c r="D28586">
        <v>26</v>
      </c>
      <c r="E28586">
        <v>196.699997</v>
      </c>
      <c r="F28586">
        <v>0.33349999800000002</v>
      </c>
      <c r="G28586" s="1">
        <v>1.10486511E-3</v>
      </c>
      <c r="H28586" s="1">
        <v>3.2653545600000003E-8</v>
      </c>
      <c r="I28586" s="1">
        <v>2.9554328599999999E-5</v>
      </c>
    </row>
    <row r="28587" spans="2:9" hidden="1">
      <c r="B28587">
        <v>1</v>
      </c>
      <c r="C28587">
        <v>953</v>
      </c>
      <c r="D28587">
        <v>27</v>
      </c>
      <c r="E28587">
        <v>196.699997</v>
      </c>
      <c r="F28587">
        <v>0.34679999900000003</v>
      </c>
      <c r="G28587" s="1">
        <v>1.1497559E-3</v>
      </c>
      <c r="H28587" s="1">
        <v>3.8182807999999997E-8</v>
      </c>
      <c r="I28587" s="1">
        <v>3.3209489600000001E-5</v>
      </c>
    </row>
    <row r="28588" spans="2:9" hidden="1">
      <c r="B28588">
        <v>1</v>
      </c>
      <c r="C28588">
        <v>953</v>
      </c>
      <c r="D28588">
        <v>28</v>
      </c>
      <c r="E28588">
        <v>196.699997</v>
      </c>
      <c r="F28588">
        <v>0.360100001</v>
      </c>
      <c r="G28588" s="1">
        <v>1.1947442500000001E-3</v>
      </c>
      <c r="H28588" s="1">
        <v>4.4386311500000003E-8</v>
      </c>
      <c r="I28588" s="1">
        <v>3.7151308799999999E-5</v>
      </c>
    </row>
    <row r="28589" spans="2:9" hidden="1">
      <c r="B28589">
        <v>1</v>
      </c>
      <c r="C28589">
        <v>953</v>
      </c>
      <c r="D28589">
        <v>29</v>
      </c>
      <c r="E28589">
        <v>196.699997</v>
      </c>
      <c r="F28589">
        <v>0.37340000299999998</v>
      </c>
      <c r="G28589" s="1">
        <v>1.2398344700000001E-3</v>
      </c>
      <c r="H28589" s="1">
        <v>5.1316725099999999E-8</v>
      </c>
      <c r="I28589" s="1">
        <v>4.1389979699999999E-5</v>
      </c>
    </row>
    <row r="28590" spans="2:9" hidden="1">
      <c r="B28590">
        <v>1</v>
      </c>
      <c r="C28590">
        <v>953</v>
      </c>
      <c r="D28590">
        <v>30</v>
      </c>
      <c r="E28590">
        <v>196.699997</v>
      </c>
      <c r="F28590">
        <v>0.38670000399999999</v>
      </c>
      <c r="G28590" s="1">
        <v>1.28502923E-3</v>
      </c>
      <c r="H28590" s="1">
        <v>5.90287144E-8</v>
      </c>
      <c r="I28590" s="1">
        <v>4.59356997E-5</v>
      </c>
    </row>
    <row r="28591" spans="2:9" hidden="1">
      <c r="B28591">
        <v>1</v>
      </c>
      <c r="C28591">
        <v>954</v>
      </c>
      <c r="D28591">
        <v>1</v>
      </c>
      <c r="E28591">
        <v>198.39999399999999</v>
      </c>
      <c r="F28591" s="1">
        <v>1.00000005E-3</v>
      </c>
      <c r="G28591" s="1">
        <v>3.23666063E-6</v>
      </c>
      <c r="H28591" s="1">
        <v>2.5503483799999998E-18</v>
      </c>
      <c r="I28591" s="1">
        <v>7.8795666800000003E-13</v>
      </c>
    </row>
    <row r="28592" spans="2:9" hidden="1">
      <c r="B28592">
        <v>1</v>
      </c>
      <c r="C28592">
        <v>954</v>
      </c>
      <c r="D28592">
        <v>2</v>
      </c>
      <c r="E28592">
        <v>198.39999399999999</v>
      </c>
      <c r="F28592" s="1">
        <v>1.43000009E-2</v>
      </c>
      <c r="G28592" s="1">
        <v>4.6284989399999998E-5</v>
      </c>
      <c r="H28592" s="1">
        <v>1.06645839E-13</v>
      </c>
      <c r="I28592" s="1">
        <v>2.3041128999999999E-9</v>
      </c>
    </row>
    <row r="28593" spans="2:9" hidden="1">
      <c r="B28593">
        <v>1</v>
      </c>
      <c r="C28593">
        <v>954</v>
      </c>
      <c r="D28593">
        <v>3</v>
      </c>
      <c r="E28593">
        <v>198.39999399999999</v>
      </c>
      <c r="F28593" s="1">
        <v>2.7600001499999999E-2</v>
      </c>
      <c r="G28593" s="1">
        <v>8.9337168899999999E-5</v>
      </c>
      <c r="H28593" s="1">
        <v>1.4799126599999999E-12</v>
      </c>
      <c r="I28593" s="1">
        <v>1.65654743E-8</v>
      </c>
    </row>
    <row r="28594" spans="2:9" hidden="1">
      <c r="B28594">
        <v>1</v>
      </c>
      <c r="C28594">
        <v>954</v>
      </c>
      <c r="D28594">
        <v>4</v>
      </c>
      <c r="E28594">
        <v>198.39999399999999</v>
      </c>
      <c r="F28594" s="1">
        <v>4.0899999399999998E-2</v>
      </c>
      <c r="G28594" s="1">
        <v>1.3239686100000001E-4</v>
      </c>
      <c r="H28594" s="1">
        <v>7.1366354699999997E-12</v>
      </c>
      <c r="I28594" s="1">
        <v>5.3903359999999999E-8</v>
      </c>
    </row>
    <row r="28595" spans="2:9" hidden="1">
      <c r="B28595">
        <v>1</v>
      </c>
      <c r="C28595">
        <v>954</v>
      </c>
      <c r="D28595">
        <v>5</v>
      </c>
      <c r="E28595">
        <v>198.39999399999999</v>
      </c>
      <c r="F28595" s="1">
        <v>5.4200001099999999E-2</v>
      </c>
      <c r="G28595" s="1">
        <v>1.7546764899999999E-4</v>
      </c>
      <c r="H28595" s="1">
        <v>2.2008879099999999E-11</v>
      </c>
      <c r="I28595" s="1">
        <v>1.2542983499999999E-7</v>
      </c>
    </row>
    <row r="28596" spans="2:9" hidden="1">
      <c r="B28596">
        <v>1</v>
      </c>
      <c r="C28596">
        <v>954</v>
      </c>
      <c r="D28596">
        <v>6</v>
      </c>
      <c r="E28596">
        <v>198.39999399999999</v>
      </c>
      <c r="F28596" s="1">
        <v>6.7500002700000006E-2</v>
      </c>
      <c r="G28596" s="1">
        <v>2.1855326499999999E-4</v>
      </c>
      <c r="H28596" s="1">
        <v>5.29440068E-11</v>
      </c>
      <c r="I28596" s="1">
        <v>2.42247609E-7</v>
      </c>
    </row>
    <row r="28597" spans="2:9" hidden="1">
      <c r="B28597">
        <v>1</v>
      </c>
      <c r="C28597">
        <v>954</v>
      </c>
      <c r="D28597">
        <v>7</v>
      </c>
      <c r="E28597">
        <v>198.39999399999999</v>
      </c>
      <c r="F28597" s="1">
        <v>8.0800004300000006E-2</v>
      </c>
      <c r="G28597" s="1">
        <v>2.61657202E-4</v>
      </c>
      <c r="H28597" s="1">
        <v>1.08704643E-10</v>
      </c>
      <c r="I28597" s="1">
        <v>4.1544677699999999E-7</v>
      </c>
    </row>
    <row r="28598" spans="2:9" hidden="1">
      <c r="B28598">
        <v>1</v>
      </c>
      <c r="C28598">
        <v>954</v>
      </c>
      <c r="D28598">
        <v>8</v>
      </c>
      <c r="E28598">
        <v>198.39999399999999</v>
      </c>
      <c r="F28598" s="1">
        <v>9.4100005900000006E-2</v>
      </c>
      <c r="G28598" s="1">
        <v>3.0478325799999998E-4</v>
      </c>
      <c r="H28598" s="1">
        <v>1.9996888900000001E-10</v>
      </c>
      <c r="I28598" s="1">
        <v>6.5610197500000002E-7</v>
      </c>
    </row>
    <row r="28599" spans="2:9" hidden="1">
      <c r="B28599">
        <v>1</v>
      </c>
      <c r="C28599">
        <v>954</v>
      </c>
      <c r="D28599">
        <v>9</v>
      </c>
      <c r="E28599">
        <v>198.39999399999999</v>
      </c>
      <c r="F28599">
        <v>0.10740000800000001</v>
      </c>
      <c r="G28599" s="1">
        <v>3.4793480900000001E-4</v>
      </c>
      <c r="H28599" s="1">
        <v>3.3933009199999998E-10</v>
      </c>
      <c r="I28599" s="1">
        <v>9.7526913099999994E-7</v>
      </c>
    </row>
    <row r="28600" spans="2:9" hidden="1">
      <c r="B28600">
        <v>1</v>
      </c>
      <c r="C28600">
        <v>954</v>
      </c>
      <c r="D28600">
        <v>10</v>
      </c>
      <c r="E28600">
        <v>198.39999399999999</v>
      </c>
      <c r="F28600">
        <v>0.120700009</v>
      </c>
      <c r="G28600" s="1">
        <v>3.91115784E-4</v>
      </c>
      <c r="H28600" s="1">
        <v>5.41297396E-10</v>
      </c>
      <c r="I28600" s="1">
        <v>1.3839825199999999E-6</v>
      </c>
    </row>
    <row r="28601" spans="2:9" hidden="1">
      <c r="B28601">
        <v>1</v>
      </c>
      <c r="C28601">
        <v>954</v>
      </c>
      <c r="D28601">
        <v>11</v>
      </c>
      <c r="E28601">
        <v>198.39999399999999</v>
      </c>
      <c r="F28601">
        <v>0.13400000300000001</v>
      </c>
      <c r="G28601" s="1">
        <v>4.3432944199999998E-4</v>
      </c>
      <c r="H28601" s="1">
        <v>8.2229501000000005E-10</v>
      </c>
      <c r="I28601" s="1">
        <v>1.89325181E-6</v>
      </c>
    </row>
    <row r="28602" spans="2:9" hidden="1">
      <c r="B28602">
        <v>1</v>
      </c>
      <c r="C28602">
        <v>954</v>
      </c>
      <c r="D28602">
        <v>12</v>
      </c>
      <c r="E28602">
        <v>198.39999399999999</v>
      </c>
      <c r="F28602">
        <v>0.14730000500000001</v>
      </c>
      <c r="G28602" s="1">
        <v>4.7757982999999999E-4</v>
      </c>
      <c r="H28602" s="1">
        <v>1.20066346E-9</v>
      </c>
      <c r="I28602" s="1">
        <v>2.5140582199999998E-6</v>
      </c>
    </row>
    <row r="28603" spans="2:9" hidden="1">
      <c r="B28603">
        <v>1</v>
      </c>
      <c r="C28603">
        <v>954</v>
      </c>
      <c r="D28603">
        <v>13</v>
      </c>
      <c r="E28603">
        <v>198.39999399999999</v>
      </c>
      <c r="F28603">
        <v>0.16060000699999999</v>
      </c>
      <c r="G28603" s="1">
        <v>5.2087026400000002E-4</v>
      </c>
      <c r="H28603" s="1">
        <v>1.6966587E-9</v>
      </c>
      <c r="I28603" s="1">
        <v>3.25735368E-6</v>
      </c>
    </row>
    <row r="28604" spans="2:9" hidden="1">
      <c r="B28604">
        <v>1</v>
      </c>
      <c r="C28604">
        <v>954</v>
      </c>
      <c r="D28604">
        <v>14</v>
      </c>
      <c r="E28604">
        <v>198.39999399999999</v>
      </c>
      <c r="F28604">
        <v>0.17390000799999999</v>
      </c>
      <c r="G28604" s="1">
        <v>5.6420458700000005E-4</v>
      </c>
      <c r="H28604" s="1">
        <v>2.3324533400000001E-9</v>
      </c>
      <c r="I28604" s="1">
        <v>4.1340558700000002E-6</v>
      </c>
    </row>
    <row r="28605" spans="2:9" hidden="1">
      <c r="B28605">
        <v>1</v>
      </c>
      <c r="C28605">
        <v>954</v>
      </c>
      <c r="D28605">
        <v>15</v>
      </c>
      <c r="E28605">
        <v>198.39999399999999</v>
      </c>
      <c r="F28605">
        <v>0.18720001</v>
      </c>
      <c r="G28605" s="1">
        <v>6.0758652399999999E-4</v>
      </c>
      <c r="H28605" s="1">
        <v>3.1321367700000002E-9</v>
      </c>
      <c r="I28605" s="1">
        <v>5.1550464399999997E-6</v>
      </c>
    </row>
    <row r="28606" spans="2:9" hidden="1">
      <c r="B28606">
        <v>1</v>
      </c>
      <c r="C28606">
        <v>954</v>
      </c>
      <c r="D28606">
        <v>16</v>
      </c>
      <c r="E28606">
        <v>198.39999399999999</v>
      </c>
      <c r="F28606">
        <v>0.20050001100000001</v>
      </c>
      <c r="G28606" s="1">
        <v>6.5101950899999999E-4</v>
      </c>
      <c r="H28606" s="1">
        <v>4.1217078599999998E-9</v>
      </c>
      <c r="I28606" s="1">
        <v>6.3311586000000002E-6</v>
      </c>
    </row>
    <row r="28607" spans="2:9" hidden="1">
      <c r="B28607">
        <v>1</v>
      </c>
      <c r="C28607">
        <v>954</v>
      </c>
      <c r="D28607">
        <v>17</v>
      </c>
      <c r="E28607">
        <v>198.39999399999999</v>
      </c>
      <c r="F28607">
        <v>0.21380001300000001</v>
      </c>
      <c r="G28607" s="1">
        <v>6.9450738400000001E-4</v>
      </c>
      <c r="H28607" s="1">
        <v>5.3290944999999996E-9</v>
      </c>
      <c r="I28607" s="1">
        <v>7.6732003400000005E-6</v>
      </c>
    </row>
    <row r="28608" spans="2:9" hidden="1">
      <c r="B28608">
        <v>1</v>
      </c>
      <c r="C28608">
        <v>954</v>
      </c>
      <c r="D28608">
        <v>18</v>
      </c>
      <c r="E28608">
        <v>198.39999399999999</v>
      </c>
      <c r="F28608">
        <v>0.22710001499999999</v>
      </c>
      <c r="G28608" s="1">
        <v>7.3805340800000001E-4</v>
      </c>
      <c r="H28608" s="1">
        <v>6.7841265899999997E-9</v>
      </c>
      <c r="I28608" s="1">
        <v>9.1919182500000008E-6</v>
      </c>
    </row>
    <row r="28609" spans="2:9" hidden="1">
      <c r="B28609">
        <v>1</v>
      </c>
      <c r="C28609">
        <v>954</v>
      </c>
      <c r="D28609">
        <v>19</v>
      </c>
      <c r="E28609">
        <v>198.39999399999999</v>
      </c>
      <c r="F28609">
        <v>0.24040001599999999</v>
      </c>
      <c r="G28609" s="1">
        <v>7.8166177299999996E-4</v>
      </c>
      <c r="H28609" s="1">
        <v>8.5185663000000008E-9</v>
      </c>
      <c r="I28609" s="1">
        <v>1.08980212E-5</v>
      </c>
    </row>
    <row r="28610" spans="2:9" hidden="1">
      <c r="B28610">
        <v>1</v>
      </c>
      <c r="C28610">
        <v>954</v>
      </c>
      <c r="D28610">
        <v>20</v>
      </c>
      <c r="E28610">
        <v>198.39999399999999</v>
      </c>
      <c r="F28610">
        <v>0.25369998799999999</v>
      </c>
      <c r="G28610" s="1">
        <v>8.2533637799999998E-4</v>
      </c>
      <c r="H28610" s="1">
        <v>1.0566076E-8</v>
      </c>
      <c r="I28610" s="1">
        <v>1.2802144700000001E-5</v>
      </c>
    </row>
    <row r="28611" spans="2:9" hidden="1">
      <c r="B28611">
        <v>1</v>
      </c>
      <c r="C28611">
        <v>954</v>
      </c>
      <c r="D28611">
        <v>21</v>
      </c>
      <c r="E28611">
        <v>198.39999399999999</v>
      </c>
      <c r="F28611">
        <v>0.26699999000000002</v>
      </c>
      <c r="G28611" s="1">
        <v>8.6907966799999996E-4</v>
      </c>
      <c r="H28611" s="1">
        <v>1.2962249900000001E-8</v>
      </c>
      <c r="I28611" s="1">
        <v>1.4914915499999999E-5</v>
      </c>
    </row>
    <row r="28612" spans="2:9" hidden="1">
      <c r="B28612">
        <v>1</v>
      </c>
      <c r="C28612">
        <v>954</v>
      </c>
      <c r="D28612">
        <v>22</v>
      </c>
      <c r="E28612">
        <v>198.39999399999999</v>
      </c>
      <c r="F28612">
        <v>0.28029999100000003</v>
      </c>
      <c r="G28612" s="1">
        <v>9.1289624099999997E-4</v>
      </c>
      <c r="H28612" s="1">
        <v>1.5744589600000001E-8</v>
      </c>
      <c r="I28612" s="1">
        <v>1.7246855399999999E-5</v>
      </c>
    </row>
    <row r="28613" spans="2:9" hidden="1">
      <c r="B28613">
        <v>1</v>
      </c>
      <c r="C28613">
        <v>954</v>
      </c>
      <c r="D28613">
        <v>23</v>
      </c>
      <c r="E28613">
        <v>198.39999399999999</v>
      </c>
      <c r="F28613">
        <v>0.293599993</v>
      </c>
      <c r="G28613" s="1">
        <v>9.5679040500000001E-4</v>
      </c>
      <c r="H28613" s="1">
        <v>1.89525249E-8</v>
      </c>
      <c r="I28613" s="1">
        <v>1.9808439899999999E-5</v>
      </c>
    </row>
    <row r="28614" spans="2:9" hidden="1">
      <c r="B28614">
        <v>1</v>
      </c>
      <c r="C28614">
        <v>954</v>
      </c>
      <c r="D28614">
        <v>24</v>
      </c>
      <c r="E28614">
        <v>198.39999399999999</v>
      </c>
      <c r="F28614">
        <v>0.30689999499999998</v>
      </c>
      <c r="G28614" s="1">
        <v>1.0007639600000001E-3</v>
      </c>
      <c r="H28614" s="1">
        <v>2.2627391499999999E-8</v>
      </c>
      <c r="I28614" s="1">
        <v>2.26101183E-5</v>
      </c>
    </row>
    <row r="28615" spans="2:9" hidden="1">
      <c r="B28615">
        <v>1</v>
      </c>
      <c r="C28615">
        <v>954</v>
      </c>
      <c r="D28615">
        <v>25</v>
      </c>
      <c r="E28615">
        <v>198.39999399999999</v>
      </c>
      <c r="F28615">
        <v>0.32019999599999999</v>
      </c>
      <c r="G28615" s="1">
        <v>1.0448226200000001E-3</v>
      </c>
      <c r="H28615" s="1">
        <v>2.6812440299999999E-8</v>
      </c>
      <c r="I28615" s="1">
        <v>2.56621934E-5</v>
      </c>
    </row>
    <row r="28616" spans="2:9" hidden="1">
      <c r="B28616">
        <v>1</v>
      </c>
      <c r="C28616">
        <v>954</v>
      </c>
      <c r="D28616">
        <v>26</v>
      </c>
      <c r="E28616">
        <v>198.39999399999999</v>
      </c>
      <c r="F28616">
        <v>0.33349999800000002</v>
      </c>
      <c r="G28616" s="1">
        <v>1.0889684800000001E-3</v>
      </c>
      <c r="H28616" s="1">
        <v>3.1552868800000003E-8</v>
      </c>
      <c r="I28616" s="1">
        <v>2.8975005999999999E-5</v>
      </c>
    </row>
    <row r="28617" spans="2:9" hidden="1">
      <c r="B28617">
        <v>1</v>
      </c>
      <c r="C28617">
        <v>954</v>
      </c>
      <c r="D28617">
        <v>27</v>
      </c>
      <c r="E28617">
        <v>198.39999399999999</v>
      </c>
      <c r="F28617">
        <v>0.34679999900000003</v>
      </c>
      <c r="G28617" s="1">
        <v>1.1332068800000001E-3</v>
      </c>
      <c r="H28617" s="1">
        <v>3.68957664E-8</v>
      </c>
      <c r="I28617" s="1">
        <v>3.25587207E-5</v>
      </c>
    </row>
    <row r="28618" spans="2:9" hidden="1">
      <c r="B28618">
        <v>1</v>
      </c>
      <c r="C28618">
        <v>954</v>
      </c>
      <c r="D28618">
        <v>28</v>
      </c>
      <c r="E28618">
        <v>198.39999399999999</v>
      </c>
      <c r="F28618">
        <v>0.360100001</v>
      </c>
      <c r="G28618" s="1">
        <v>1.1775401699999999E-3</v>
      </c>
      <c r="H28618" s="1">
        <v>4.2890139399999997E-8</v>
      </c>
      <c r="I28618" s="1">
        <v>3.6423505700000003E-5</v>
      </c>
    </row>
    <row r="28619" spans="2:9" hidden="1">
      <c r="B28619">
        <v>1</v>
      </c>
      <c r="C28619">
        <v>954</v>
      </c>
      <c r="D28619">
        <v>29</v>
      </c>
      <c r="E28619">
        <v>198.39999399999999</v>
      </c>
      <c r="F28619">
        <v>0.37340000299999998</v>
      </c>
      <c r="G28619" s="1">
        <v>1.2219725200000001E-3</v>
      </c>
      <c r="H28619" s="1">
        <v>4.9586937199999999E-8</v>
      </c>
      <c r="I28619" s="1">
        <v>4.0579419900000003E-5</v>
      </c>
    </row>
    <row r="28620" spans="2:9" hidden="1">
      <c r="B28620">
        <v>1</v>
      </c>
      <c r="C28620">
        <v>954</v>
      </c>
      <c r="D28620">
        <v>30</v>
      </c>
      <c r="E28620">
        <v>198.39999399999999</v>
      </c>
      <c r="F28620">
        <v>0.38670000399999999</v>
      </c>
      <c r="G28620" s="1">
        <v>1.2665070799999999E-3</v>
      </c>
      <c r="H28620" s="1">
        <v>5.7038956700000003E-8</v>
      </c>
      <c r="I28620" s="1">
        <v>4.5036427800000001E-5</v>
      </c>
    </row>
    <row r="28621" spans="2:9" hidden="1">
      <c r="B28621">
        <v>1</v>
      </c>
      <c r="C28621">
        <v>955</v>
      </c>
      <c r="D28621">
        <v>1</v>
      </c>
      <c r="E28621">
        <v>200.10000600000001</v>
      </c>
      <c r="F28621" s="1">
        <v>1.00000005E-3</v>
      </c>
      <c r="G28621" s="1">
        <v>3.1922518200000001E-6</v>
      </c>
      <c r="H28621" s="1">
        <v>2.4651688299999999E-18</v>
      </c>
      <c r="I28621" s="1">
        <v>7.7223508599999999E-13</v>
      </c>
    </row>
    <row r="28622" spans="2:9" hidden="1">
      <c r="B28622">
        <v>1</v>
      </c>
      <c r="C28622">
        <v>955</v>
      </c>
      <c r="D28622">
        <v>2</v>
      </c>
      <c r="E28622">
        <v>200.10000600000001</v>
      </c>
      <c r="F28622" s="1">
        <v>1.43000009E-2</v>
      </c>
      <c r="G28622" s="1">
        <v>4.5649929200000001E-5</v>
      </c>
      <c r="H28622" s="1">
        <v>1.0308395E-13</v>
      </c>
      <c r="I28622" s="1">
        <v>2.2581403400000001E-9</v>
      </c>
    </row>
    <row r="28623" spans="2:9" hidden="1">
      <c r="B28623">
        <v>1</v>
      </c>
      <c r="C28623">
        <v>955</v>
      </c>
      <c r="D28623">
        <v>3</v>
      </c>
      <c r="E28623">
        <v>200.10000600000001</v>
      </c>
      <c r="F28623" s="1">
        <v>2.7600001499999999E-2</v>
      </c>
      <c r="G28623" s="1">
        <v>8.8111359199999996E-5</v>
      </c>
      <c r="H28623" s="1">
        <v>1.4304854000000001E-12</v>
      </c>
      <c r="I28623" s="1">
        <v>1.6234970699999998E-8</v>
      </c>
    </row>
    <row r="28624" spans="2:9" hidden="1">
      <c r="B28624">
        <v>1</v>
      </c>
      <c r="C28624">
        <v>955</v>
      </c>
      <c r="D28624">
        <v>4</v>
      </c>
      <c r="E28624">
        <v>200.10000600000001</v>
      </c>
      <c r="F28624" s="1">
        <v>4.0899999399999998E-2</v>
      </c>
      <c r="G28624" s="1">
        <v>1.305802E-4</v>
      </c>
      <c r="H28624" s="1">
        <v>6.8982796900000001E-12</v>
      </c>
      <c r="I28624" s="1">
        <v>5.2827914500000002E-8</v>
      </c>
    </row>
    <row r="28625" spans="2:9" hidden="1">
      <c r="B28625">
        <v>1</v>
      </c>
      <c r="C28625">
        <v>955</v>
      </c>
      <c r="D28625">
        <v>5</v>
      </c>
      <c r="E28625">
        <v>200.10000600000001</v>
      </c>
      <c r="F28625" s="1">
        <v>5.4200001099999999E-2</v>
      </c>
      <c r="G28625" s="1">
        <v>1.73059845E-4</v>
      </c>
      <c r="H28625" s="1">
        <v>2.1273814299999999E-11</v>
      </c>
      <c r="I28625" s="1">
        <v>1.22927503E-7</v>
      </c>
    </row>
    <row r="28626" spans="2:9" hidden="1">
      <c r="B28626">
        <v>1</v>
      </c>
      <c r="C28626">
        <v>955</v>
      </c>
      <c r="D28626">
        <v>6</v>
      </c>
      <c r="E28626">
        <v>200.10000600000001</v>
      </c>
      <c r="F28626" s="1">
        <v>6.7500002700000006E-2</v>
      </c>
      <c r="G28626" s="1">
        <v>2.15553984E-4</v>
      </c>
      <c r="H28626" s="1">
        <v>5.1175737300000003E-11</v>
      </c>
      <c r="I28626" s="1">
        <v>2.37414952E-7</v>
      </c>
    </row>
    <row r="28627" spans="2:9" hidden="1">
      <c r="B28627">
        <v>1</v>
      </c>
      <c r="C28627">
        <v>955</v>
      </c>
      <c r="D28627">
        <v>7</v>
      </c>
      <c r="E28627">
        <v>200.10000600000001</v>
      </c>
      <c r="F28627" s="1">
        <v>8.0800004300000006E-2</v>
      </c>
      <c r="G28627" s="1">
        <v>2.5806613799999998E-4</v>
      </c>
      <c r="H28627" s="1">
        <v>1.05074074E-10</v>
      </c>
      <c r="I28627" s="1">
        <v>4.0715949E-7</v>
      </c>
    </row>
    <row r="28628" spans="2:9" hidden="1">
      <c r="B28628">
        <v>1</v>
      </c>
      <c r="C28628">
        <v>955</v>
      </c>
      <c r="D28628">
        <v>8</v>
      </c>
      <c r="E28628">
        <v>200.10000600000001</v>
      </c>
      <c r="F28628" s="1">
        <v>9.4100005900000006E-2</v>
      </c>
      <c r="G28628" s="1">
        <v>3.00599699E-4</v>
      </c>
      <c r="H28628" s="1">
        <v>1.93290134E-10</v>
      </c>
      <c r="I28628" s="1">
        <v>6.4301508500000001E-7</v>
      </c>
    </row>
    <row r="28629" spans="2:9" hidden="1">
      <c r="B28629">
        <v>1</v>
      </c>
      <c r="C28629">
        <v>955</v>
      </c>
      <c r="D28629">
        <v>9</v>
      </c>
      <c r="E28629">
        <v>200.10000600000001</v>
      </c>
      <c r="F28629">
        <v>0.10740000800000001</v>
      </c>
      <c r="G28629" s="1">
        <v>3.4315825899999998E-4</v>
      </c>
      <c r="H28629" s="1">
        <v>3.2799676899999999E-10</v>
      </c>
      <c r="I28629" s="1">
        <v>9.558177680000001E-7</v>
      </c>
    </row>
    <row r="28630" spans="2:9" hidden="1">
      <c r="B28630">
        <v>1</v>
      </c>
      <c r="C28630">
        <v>955</v>
      </c>
      <c r="D28630">
        <v>10</v>
      </c>
      <c r="E28630">
        <v>200.10000600000001</v>
      </c>
      <c r="F28630">
        <v>0.120700009</v>
      </c>
      <c r="G28630" s="1">
        <v>3.8574554499999999E-4</v>
      </c>
      <c r="H28630" s="1">
        <v>5.2321841299999996E-10</v>
      </c>
      <c r="I28630" s="1">
        <v>1.35638231E-6</v>
      </c>
    </row>
    <row r="28631" spans="2:9" hidden="1">
      <c r="B28631">
        <v>1</v>
      </c>
      <c r="C28631">
        <v>955</v>
      </c>
      <c r="D28631">
        <v>11</v>
      </c>
      <c r="E28631">
        <v>200.10000600000001</v>
      </c>
      <c r="F28631">
        <v>0.13400000300000001</v>
      </c>
      <c r="G28631" s="1">
        <v>4.2836522300000003E-4</v>
      </c>
      <c r="H28631" s="1">
        <v>7.9483131199999997E-10</v>
      </c>
      <c r="I28631" s="1">
        <v>1.8554991399999999E-6</v>
      </c>
    </row>
    <row r="28632" spans="2:9" hidden="1">
      <c r="B28632">
        <v>1</v>
      </c>
      <c r="C28632">
        <v>955</v>
      </c>
      <c r="D28632">
        <v>12</v>
      </c>
      <c r="E28632">
        <v>200.10000600000001</v>
      </c>
      <c r="F28632">
        <v>0.14730000500000001</v>
      </c>
      <c r="G28632" s="1">
        <v>4.7102032100000002E-4</v>
      </c>
      <c r="H28632" s="1">
        <v>1.1605622000000001E-9</v>
      </c>
      <c r="I28632" s="1">
        <v>2.46393233E-6</v>
      </c>
    </row>
    <row r="28633" spans="2:9" hidden="1">
      <c r="B28633">
        <v>1</v>
      </c>
      <c r="C28633">
        <v>955</v>
      </c>
      <c r="D28633">
        <v>13</v>
      </c>
      <c r="E28633">
        <v>200.10000600000001</v>
      </c>
      <c r="F28633">
        <v>0.16060000699999999</v>
      </c>
      <c r="G28633" s="1">
        <v>5.1371467999999996E-4</v>
      </c>
      <c r="H28633" s="1">
        <v>1.6399915900000001E-9</v>
      </c>
      <c r="I28633" s="1">
        <v>3.1924171299999998E-6</v>
      </c>
    </row>
    <row r="28634" spans="2:9" hidden="1">
      <c r="B28634">
        <v>1</v>
      </c>
      <c r="C28634">
        <v>955</v>
      </c>
      <c r="D28634">
        <v>14</v>
      </c>
      <c r="E28634">
        <v>200.10000600000001</v>
      </c>
      <c r="F28634">
        <v>0.17390000799999999</v>
      </c>
      <c r="G28634" s="1">
        <v>5.5645196699999995E-4</v>
      </c>
      <c r="H28634" s="1">
        <v>2.2545512100000001E-9</v>
      </c>
      <c r="I28634" s="1">
        <v>4.0516547400000002E-6</v>
      </c>
    </row>
    <row r="28635" spans="2:9" hidden="1">
      <c r="B28635">
        <v>1</v>
      </c>
      <c r="C28635">
        <v>955</v>
      </c>
      <c r="D28635">
        <v>15</v>
      </c>
      <c r="E28635">
        <v>200.10000600000001</v>
      </c>
      <c r="F28635">
        <v>0.18720001</v>
      </c>
      <c r="G28635" s="1">
        <v>5.9923599499999997E-4</v>
      </c>
      <c r="H28635" s="1">
        <v>3.0275246800000001E-9</v>
      </c>
      <c r="I28635" s="1">
        <v>5.0523076399999997E-6</v>
      </c>
    </row>
    <row r="28636" spans="2:9" hidden="1">
      <c r="B28636">
        <v>1</v>
      </c>
      <c r="C28636">
        <v>955</v>
      </c>
      <c r="D28636">
        <v>16</v>
      </c>
      <c r="E28636">
        <v>200.10000600000001</v>
      </c>
      <c r="F28636">
        <v>0.20050001100000001</v>
      </c>
      <c r="G28636" s="1">
        <v>6.42069732E-4</v>
      </c>
      <c r="H28636" s="1">
        <v>3.9840446499999996E-9</v>
      </c>
      <c r="I28636" s="1">
        <v>6.2050030499999997E-6</v>
      </c>
    </row>
    <row r="28637" spans="2:9" hidden="1">
      <c r="B28637">
        <v>1</v>
      </c>
      <c r="C28637">
        <v>955</v>
      </c>
      <c r="D28637">
        <v>17</v>
      </c>
      <c r="E28637">
        <v>200.10000600000001</v>
      </c>
      <c r="F28637">
        <v>0.21380001300000001</v>
      </c>
      <c r="G28637" s="1">
        <v>6.8495701999999996E-4</v>
      </c>
      <c r="H28637" s="1">
        <v>5.1511030999999999E-9</v>
      </c>
      <c r="I28637" s="1">
        <v>7.5203302000000001E-6</v>
      </c>
    </row>
    <row r="28638" spans="2:9" hidden="1">
      <c r="B28638">
        <v>1</v>
      </c>
      <c r="C28638">
        <v>955</v>
      </c>
      <c r="D28638">
        <v>18</v>
      </c>
      <c r="E28638">
        <v>200.10000600000001</v>
      </c>
      <c r="F28638">
        <v>0.22710001499999999</v>
      </c>
      <c r="G28638" s="1">
        <v>7.2790140999999997E-4</v>
      </c>
      <c r="H28638" s="1">
        <v>6.55753896E-9</v>
      </c>
      <c r="I28638" s="1">
        <v>9.0088287800000007E-6</v>
      </c>
    </row>
    <row r="28639" spans="2:9" hidden="1">
      <c r="B28639">
        <v>1</v>
      </c>
      <c r="C28639">
        <v>955</v>
      </c>
      <c r="D28639">
        <v>19</v>
      </c>
      <c r="E28639">
        <v>200.10000600000001</v>
      </c>
      <c r="F28639">
        <v>0.24040001599999999</v>
      </c>
      <c r="G28639" s="1">
        <v>7.7090656900000003E-4</v>
      </c>
      <c r="H28639" s="1">
        <v>8.2340463300000005E-9</v>
      </c>
      <c r="I28639" s="1">
        <v>1.06809912E-5</v>
      </c>
    </row>
    <row r="28640" spans="2:9" hidden="1">
      <c r="B28640">
        <v>1</v>
      </c>
      <c r="C28640">
        <v>955</v>
      </c>
      <c r="D28640">
        <v>20</v>
      </c>
      <c r="E28640">
        <v>200.10000600000001</v>
      </c>
      <c r="F28640">
        <v>0.25369998799999999</v>
      </c>
      <c r="G28640" s="1">
        <v>8.1397592999999996E-4</v>
      </c>
      <c r="H28640" s="1">
        <v>1.0213168999999999E-8</v>
      </c>
      <c r="I28640" s="1">
        <v>1.2547261600000001E-5</v>
      </c>
    </row>
    <row r="28641" spans="2:9" hidden="1">
      <c r="B28641">
        <v>1</v>
      </c>
      <c r="C28641">
        <v>955</v>
      </c>
      <c r="D28641">
        <v>21</v>
      </c>
      <c r="E28641">
        <v>200.10000600000001</v>
      </c>
      <c r="F28641">
        <v>0.26699999000000002</v>
      </c>
      <c r="G28641" s="1">
        <v>8.5711403500000004E-4</v>
      </c>
      <c r="H28641" s="1">
        <v>1.25293145E-8</v>
      </c>
      <c r="I28641" s="1">
        <v>1.4618025499999999E-5</v>
      </c>
    </row>
    <row r="28642" spans="2:9" hidden="1">
      <c r="B28642">
        <v>1</v>
      </c>
      <c r="C28642">
        <v>955</v>
      </c>
      <c r="D28642">
        <v>22</v>
      </c>
      <c r="E28642">
        <v>200.10000600000001</v>
      </c>
      <c r="F28642">
        <v>0.28029999100000003</v>
      </c>
      <c r="G28642" s="1">
        <v>9.0032303700000003E-4</v>
      </c>
      <c r="H28642" s="1">
        <v>1.5218720500000001E-8</v>
      </c>
      <c r="I28642" s="1">
        <v>1.6903623000000002E-5</v>
      </c>
    </row>
    <row r="28643" spans="2:9" hidden="1">
      <c r="B28643">
        <v>1</v>
      </c>
      <c r="C28643">
        <v>955</v>
      </c>
      <c r="D28643">
        <v>23</v>
      </c>
      <c r="E28643">
        <v>200.10000600000001</v>
      </c>
      <c r="F28643">
        <v>0.293599993</v>
      </c>
      <c r="G28643" s="1">
        <v>9.4360701000000002E-4</v>
      </c>
      <c r="H28643" s="1">
        <v>1.83195041E-8</v>
      </c>
      <c r="I28643" s="1">
        <v>1.94143358E-5</v>
      </c>
    </row>
    <row r="28644" spans="2:9" hidden="1">
      <c r="B28644">
        <v>1</v>
      </c>
      <c r="C28644">
        <v>955</v>
      </c>
      <c r="D28644">
        <v>24</v>
      </c>
      <c r="E28644">
        <v>200.10000600000001</v>
      </c>
      <c r="F28644">
        <v>0.30689999499999998</v>
      </c>
      <c r="G28644" s="1">
        <v>9.8696968099999997E-4</v>
      </c>
      <c r="H28644" s="1">
        <v>2.18716192E-8</v>
      </c>
      <c r="I28644" s="1">
        <v>2.2160376799999999E-5</v>
      </c>
    </row>
    <row r="28645" spans="2:9" hidden="1">
      <c r="B28645">
        <v>1</v>
      </c>
      <c r="C28645">
        <v>955</v>
      </c>
      <c r="D28645">
        <v>25</v>
      </c>
      <c r="E28645">
        <v>200.10000600000001</v>
      </c>
      <c r="F28645">
        <v>0.32019999599999999</v>
      </c>
      <c r="G28645" s="1">
        <v>1.0304147100000001E-3</v>
      </c>
      <c r="H28645" s="1">
        <v>2.59168882E-8</v>
      </c>
      <c r="I28645" s="1">
        <v>2.5151899500000001E-5</v>
      </c>
    </row>
    <row r="28646" spans="2:9" hidden="1">
      <c r="B28646">
        <v>1</v>
      </c>
      <c r="C28646">
        <v>955</v>
      </c>
      <c r="D28646">
        <v>26</v>
      </c>
      <c r="E28646">
        <v>200.10000600000001</v>
      </c>
      <c r="F28646">
        <v>0.33349999800000002</v>
      </c>
      <c r="G28646" s="1">
        <v>1.0739457799999999E-3</v>
      </c>
      <c r="H28646" s="1">
        <v>3.04989776E-8</v>
      </c>
      <c r="I28646" s="1">
        <v>2.83989921E-5</v>
      </c>
    </row>
    <row r="28647" spans="2:9" hidden="1">
      <c r="B28647">
        <v>1</v>
      </c>
      <c r="C28647">
        <v>955</v>
      </c>
      <c r="D28647">
        <v>27</v>
      </c>
      <c r="E28647">
        <v>200.10000600000001</v>
      </c>
      <c r="F28647">
        <v>0.34679999900000003</v>
      </c>
      <c r="G28647" s="1">
        <v>1.11756707E-3</v>
      </c>
      <c r="H28647" s="1">
        <v>3.5663404700000001E-8</v>
      </c>
      <c r="I28647" s="1">
        <v>3.1911644300000003E-5</v>
      </c>
    </row>
    <row r="28648" spans="2:9" hidden="1">
      <c r="B28648">
        <v>1</v>
      </c>
      <c r="C28648">
        <v>955</v>
      </c>
      <c r="D28648">
        <v>28</v>
      </c>
      <c r="E28648">
        <v>200.10000600000001</v>
      </c>
      <c r="F28648">
        <v>0.360100001</v>
      </c>
      <c r="G28648" s="1">
        <v>1.1612802000000001E-3</v>
      </c>
      <c r="H28648" s="1">
        <v>4.14575503E-8</v>
      </c>
      <c r="I28648" s="1">
        <v>3.5699867999999999E-5</v>
      </c>
    </row>
    <row r="28649" spans="2:9" hidden="1">
      <c r="B28649">
        <v>1</v>
      </c>
      <c r="C28649">
        <v>955</v>
      </c>
      <c r="D28649">
        <v>29</v>
      </c>
      <c r="E28649">
        <v>200.10000600000001</v>
      </c>
      <c r="F28649">
        <v>0.37340000299999998</v>
      </c>
      <c r="G28649" s="1">
        <v>1.20509148E-3</v>
      </c>
      <c r="H28649" s="1">
        <v>4.7930658600000001E-8</v>
      </c>
      <c r="I28649" s="1">
        <v>3.9773461999999997E-5</v>
      </c>
    </row>
    <row r="28650" spans="2:9" hidden="1">
      <c r="B28650">
        <v>1</v>
      </c>
      <c r="C28650">
        <v>955</v>
      </c>
      <c r="D28650">
        <v>30</v>
      </c>
      <c r="E28650">
        <v>200.10000600000001</v>
      </c>
      <c r="F28650">
        <v>0.38670000399999999</v>
      </c>
      <c r="G28650" s="1">
        <v>1.2490028699999999E-3</v>
      </c>
      <c r="H28650" s="1">
        <v>5.5133767799999998E-8</v>
      </c>
      <c r="I28650" s="1">
        <v>4.4142227099999998E-5</v>
      </c>
    </row>
    <row r="28651" spans="2:9" hidden="1">
      <c r="B28651">
        <v>1</v>
      </c>
      <c r="C28651">
        <v>956</v>
      </c>
      <c r="D28651">
        <v>1</v>
      </c>
      <c r="E28651">
        <v>201.89999399999999</v>
      </c>
      <c r="F28651" s="1">
        <v>1.00000005E-3</v>
      </c>
      <c r="G28651" s="1">
        <v>3.1475221900000002E-6</v>
      </c>
      <c r="H28651" s="1">
        <v>2.3788409499999998E-18</v>
      </c>
      <c r="I28651" s="1">
        <v>7.5578210100000001E-13</v>
      </c>
    </row>
    <row r="28652" spans="2:9" hidden="1">
      <c r="B28652">
        <v>1</v>
      </c>
      <c r="C28652">
        <v>956</v>
      </c>
      <c r="D28652">
        <v>2</v>
      </c>
      <c r="E28652">
        <v>201.89999399999999</v>
      </c>
      <c r="F28652" s="1">
        <v>1.43000009E-2</v>
      </c>
      <c r="G28652" s="1">
        <v>4.5010288900000003E-5</v>
      </c>
      <c r="H28652" s="1">
        <v>9.9473997600000004E-14</v>
      </c>
      <c r="I28652" s="1">
        <v>2.21002794E-9</v>
      </c>
    </row>
    <row r="28653" spans="2:9" hidden="1">
      <c r="B28653">
        <v>1</v>
      </c>
      <c r="C28653">
        <v>956</v>
      </c>
      <c r="D28653">
        <v>3</v>
      </c>
      <c r="E28653">
        <v>201.89999399999999</v>
      </c>
      <c r="F28653" s="1">
        <v>2.7600001499999999E-2</v>
      </c>
      <c r="G28653" s="1">
        <v>8.6876745599999994E-5</v>
      </c>
      <c r="H28653" s="1">
        <v>1.3803902700000001E-12</v>
      </c>
      <c r="I28653" s="1">
        <v>1.58890643E-8</v>
      </c>
    </row>
    <row r="28654" spans="2:9" hidden="1">
      <c r="B28654">
        <v>1</v>
      </c>
      <c r="C28654">
        <v>956</v>
      </c>
      <c r="D28654">
        <v>4</v>
      </c>
      <c r="E28654">
        <v>201.89999399999999</v>
      </c>
      <c r="F28654" s="1">
        <v>4.0899999399999998E-2</v>
      </c>
      <c r="G28654" s="1">
        <v>1.28750369E-4</v>
      </c>
      <c r="H28654" s="1">
        <v>6.6567047000000004E-12</v>
      </c>
      <c r="I28654" s="1">
        <v>5.1702411200000001E-8</v>
      </c>
    </row>
    <row r="28655" spans="2:9" hidden="1">
      <c r="B28655">
        <v>1</v>
      </c>
      <c r="C28655">
        <v>956</v>
      </c>
      <c r="D28655">
        <v>5</v>
      </c>
      <c r="E28655">
        <v>201.89999399999999</v>
      </c>
      <c r="F28655" s="1">
        <v>5.4200001099999999E-2</v>
      </c>
      <c r="G28655" s="1">
        <v>1.7063466700000001E-4</v>
      </c>
      <c r="H28655" s="1">
        <v>2.05288148E-11</v>
      </c>
      <c r="I28655" s="1">
        <v>1.20308584E-7</v>
      </c>
    </row>
    <row r="28656" spans="2:9" hidden="1">
      <c r="B28656">
        <v>1</v>
      </c>
      <c r="C28656">
        <v>956</v>
      </c>
      <c r="D28656">
        <v>6</v>
      </c>
      <c r="E28656">
        <v>201.89999399999999</v>
      </c>
      <c r="F28656" s="1">
        <v>6.7500002700000006E-2</v>
      </c>
      <c r="G28656" s="1">
        <v>2.1253296300000001E-4</v>
      </c>
      <c r="H28656" s="1">
        <v>4.9383559699999998E-11</v>
      </c>
      <c r="I28656" s="1">
        <v>2.3235718099999999E-7</v>
      </c>
    </row>
    <row r="28657" spans="2:9" hidden="1">
      <c r="B28657">
        <v>1</v>
      </c>
      <c r="C28657">
        <v>956</v>
      </c>
      <c r="D28657">
        <v>7</v>
      </c>
      <c r="E28657">
        <v>201.89999399999999</v>
      </c>
      <c r="F28657" s="1">
        <v>8.0800004300000006E-2</v>
      </c>
      <c r="G28657" s="1">
        <v>2.5444891099999999E-4</v>
      </c>
      <c r="H28657" s="1">
        <v>1.01394379E-10</v>
      </c>
      <c r="I28657" s="1">
        <v>3.9848620800000003E-7</v>
      </c>
    </row>
    <row r="28658" spans="2:9" hidden="1">
      <c r="B28658">
        <v>1</v>
      </c>
      <c r="C28658">
        <v>956</v>
      </c>
      <c r="D28658">
        <v>8</v>
      </c>
      <c r="E28658">
        <v>201.89999399999999</v>
      </c>
      <c r="F28658" s="1">
        <v>9.4100005900000006E-2</v>
      </c>
      <c r="G28658" s="1">
        <v>2.9638587100000002E-4</v>
      </c>
      <c r="H28658" s="1">
        <v>1.8652117400000001E-10</v>
      </c>
      <c r="I28658" s="1">
        <v>6.2931871999999999E-7</v>
      </c>
    </row>
    <row r="28659" spans="2:9" hidden="1">
      <c r="B28659">
        <v>1</v>
      </c>
      <c r="C28659">
        <v>956</v>
      </c>
      <c r="D28659">
        <v>9</v>
      </c>
      <c r="E28659">
        <v>201.89999399999999</v>
      </c>
      <c r="F28659">
        <v>0.10740000800000001</v>
      </c>
      <c r="G28659" s="1">
        <v>3.3834725E-4</v>
      </c>
      <c r="H28659" s="1">
        <v>3.16510373E-10</v>
      </c>
      <c r="I28659" s="1">
        <v>9.3546014999999995E-7</v>
      </c>
    </row>
    <row r="28660" spans="2:9" hidden="1">
      <c r="B28660">
        <v>1</v>
      </c>
      <c r="C28660">
        <v>956</v>
      </c>
      <c r="D28660">
        <v>10</v>
      </c>
      <c r="E28660">
        <v>201.89999399999999</v>
      </c>
      <c r="F28660">
        <v>0.120700009</v>
      </c>
      <c r="G28660" s="1">
        <v>3.8033671400000002E-4</v>
      </c>
      <c r="H28660" s="1">
        <v>5.0489529199999998E-10</v>
      </c>
      <c r="I28660" s="1">
        <v>1.32749551E-6</v>
      </c>
    </row>
    <row r="28661" spans="2:9" hidden="1">
      <c r="B28661">
        <v>1</v>
      </c>
      <c r="C28661">
        <v>956</v>
      </c>
      <c r="D28661">
        <v>11</v>
      </c>
      <c r="E28661">
        <v>201.89999399999999</v>
      </c>
      <c r="F28661">
        <v>0.13400000300000001</v>
      </c>
      <c r="G28661" s="1">
        <v>4.2235723199999999E-4</v>
      </c>
      <c r="H28661" s="1">
        <v>7.6699602199999998E-10</v>
      </c>
      <c r="I28661" s="1">
        <v>1.8159888699999999E-6</v>
      </c>
    </row>
    <row r="28662" spans="2:9" hidden="1">
      <c r="B28662">
        <v>1</v>
      </c>
      <c r="C28662">
        <v>956</v>
      </c>
      <c r="D28662">
        <v>12</v>
      </c>
      <c r="E28662">
        <v>201.89999399999999</v>
      </c>
      <c r="F28662">
        <v>0.14730000500000001</v>
      </c>
      <c r="G28662" s="1">
        <v>4.6441290799999999E-4</v>
      </c>
      <c r="H28662" s="1">
        <v>1.1199192700000001E-9</v>
      </c>
      <c r="I28662" s="1">
        <v>2.4114731299999998E-6</v>
      </c>
    </row>
    <row r="28663" spans="2:9" hidden="1">
      <c r="B28663">
        <v>1</v>
      </c>
      <c r="C28663">
        <v>956</v>
      </c>
      <c r="D28663">
        <v>13</v>
      </c>
      <c r="E28663">
        <v>201.89999399999999</v>
      </c>
      <c r="F28663">
        <v>0.16060000699999999</v>
      </c>
      <c r="G28663" s="1">
        <v>5.0650717499999996E-4</v>
      </c>
      <c r="H28663" s="1">
        <v>1.5825591900000001E-9</v>
      </c>
      <c r="I28663" s="1">
        <v>3.12445559E-6</v>
      </c>
    </row>
    <row r="28664" spans="2:9" hidden="1">
      <c r="B28664">
        <v>1</v>
      </c>
      <c r="C28664">
        <v>956</v>
      </c>
      <c r="D28664">
        <v>14</v>
      </c>
      <c r="E28664">
        <v>201.89999399999999</v>
      </c>
      <c r="F28664">
        <v>0.17390000799999999</v>
      </c>
      <c r="G28664" s="1">
        <v>5.4864300200000002E-4</v>
      </c>
      <c r="H28664" s="1">
        <v>2.1755961499999998E-9</v>
      </c>
      <c r="I28664" s="1">
        <v>3.9654132700000003E-6</v>
      </c>
    </row>
    <row r="28665" spans="2:9" hidden="1">
      <c r="B28665">
        <v>1</v>
      </c>
      <c r="C28665">
        <v>956</v>
      </c>
      <c r="D28665">
        <v>15</v>
      </c>
      <c r="E28665">
        <v>201.89999399999999</v>
      </c>
      <c r="F28665">
        <v>0.18720001</v>
      </c>
      <c r="G28665" s="1">
        <v>5.90824406E-4</v>
      </c>
      <c r="H28665" s="1">
        <v>2.9214990400000002E-9</v>
      </c>
      <c r="I28665" s="1">
        <v>4.9447840000000001E-6</v>
      </c>
    </row>
    <row r="28666" spans="2:9" hidden="1">
      <c r="B28666">
        <v>1</v>
      </c>
      <c r="C28666">
        <v>956</v>
      </c>
      <c r="D28666">
        <v>16</v>
      </c>
      <c r="E28666">
        <v>201.89999399999999</v>
      </c>
      <c r="F28666">
        <v>0.20050001100000001</v>
      </c>
      <c r="G28666" s="1">
        <v>6.3305429599999998E-4</v>
      </c>
      <c r="H28666" s="1">
        <v>3.8445215899999997E-9</v>
      </c>
      <c r="I28666" s="1">
        <v>6.0729730600000002E-6</v>
      </c>
    </row>
    <row r="28667" spans="2:9" hidden="1">
      <c r="B28667">
        <v>1</v>
      </c>
      <c r="C28667">
        <v>956</v>
      </c>
      <c r="D28667">
        <v>17</v>
      </c>
      <c r="E28667">
        <v>201.89999399999999</v>
      </c>
      <c r="F28667">
        <v>0.21380001300000001</v>
      </c>
      <c r="G28667" s="1">
        <v>6.7533686500000003E-4</v>
      </c>
      <c r="H28667" s="1">
        <v>4.9707078499999998E-9</v>
      </c>
      <c r="I28667" s="1">
        <v>7.3603382599999999E-6</v>
      </c>
    </row>
    <row r="28668" spans="2:9" hidden="1">
      <c r="B28668">
        <v>1</v>
      </c>
      <c r="C28668">
        <v>956</v>
      </c>
      <c r="D28668">
        <v>18</v>
      </c>
      <c r="E28668">
        <v>201.89999399999999</v>
      </c>
      <c r="F28668">
        <v>0.22710001499999999</v>
      </c>
      <c r="G28668" s="1">
        <v>7.1767537200000001E-4</v>
      </c>
      <c r="H28668" s="1">
        <v>6.3278906600000002E-9</v>
      </c>
      <c r="I28668" s="1">
        <v>8.8172046199999994E-6</v>
      </c>
    </row>
    <row r="28669" spans="2:9" hidden="1">
      <c r="B28669">
        <v>1</v>
      </c>
      <c r="C28669">
        <v>956</v>
      </c>
      <c r="D28669">
        <v>19</v>
      </c>
      <c r="E28669">
        <v>201.89999399999999</v>
      </c>
      <c r="F28669">
        <v>0.24040001599999999</v>
      </c>
      <c r="G28669" s="1">
        <v>7.6007255099999995E-4</v>
      </c>
      <c r="H28669" s="1">
        <v>7.9456841100000005E-9</v>
      </c>
      <c r="I28669" s="1">
        <v>1.04538494E-5</v>
      </c>
    </row>
    <row r="28670" spans="2:9" hidden="1">
      <c r="B28670">
        <v>1</v>
      </c>
      <c r="C28670">
        <v>956</v>
      </c>
      <c r="D28670">
        <v>20</v>
      </c>
      <c r="E28670">
        <v>201.89999399999999</v>
      </c>
      <c r="F28670">
        <v>0.25369998799999999</v>
      </c>
      <c r="G28670" s="1">
        <v>8.0253300300000001E-4</v>
      </c>
      <c r="H28670" s="1">
        <v>9.8554941999999999E-9</v>
      </c>
      <c r="I28670" s="1">
        <v>1.2280484999999999E-5</v>
      </c>
    </row>
    <row r="28671" spans="2:9" hidden="1">
      <c r="B28671">
        <v>1</v>
      </c>
      <c r="C28671">
        <v>956</v>
      </c>
      <c r="D28671">
        <v>21</v>
      </c>
      <c r="E28671">
        <v>201.89999399999999</v>
      </c>
      <c r="F28671">
        <v>0.26699999000000002</v>
      </c>
      <c r="G28671" s="1">
        <v>8.4505969400000005E-4</v>
      </c>
      <c r="H28671" s="1">
        <v>1.20905224E-8</v>
      </c>
      <c r="I28671" s="1">
        <v>1.43072994E-5</v>
      </c>
    </row>
    <row r="28672" spans="2:9" hidden="1">
      <c r="B28672">
        <v>1</v>
      </c>
      <c r="C28672">
        <v>956</v>
      </c>
      <c r="D28672">
        <v>22</v>
      </c>
      <c r="E28672">
        <v>201.89999399999999</v>
      </c>
      <c r="F28672">
        <v>0.28029999100000003</v>
      </c>
      <c r="G28672" s="1">
        <v>8.8765629300000004E-4</v>
      </c>
      <c r="H28672" s="1">
        <v>1.4685738799999999E-8</v>
      </c>
      <c r="I28672" s="1">
        <v>1.6544398000000002E-5</v>
      </c>
    </row>
    <row r="28673" spans="2:9" hidden="1">
      <c r="B28673">
        <v>1</v>
      </c>
      <c r="C28673">
        <v>956</v>
      </c>
      <c r="D28673">
        <v>23</v>
      </c>
      <c r="E28673">
        <v>201.89999399999999</v>
      </c>
      <c r="F28673">
        <v>0.293599993</v>
      </c>
      <c r="G28673" s="1">
        <v>9.3032634999999999E-4</v>
      </c>
      <c r="H28673" s="1">
        <v>1.76779285E-8</v>
      </c>
      <c r="I28673" s="1">
        <v>1.90018563E-5</v>
      </c>
    </row>
    <row r="28674" spans="2:9" hidden="1">
      <c r="B28674">
        <v>1</v>
      </c>
      <c r="C28674">
        <v>956</v>
      </c>
      <c r="D28674">
        <v>24</v>
      </c>
      <c r="E28674">
        <v>201.89999399999999</v>
      </c>
      <c r="F28674">
        <v>0.30689999499999998</v>
      </c>
      <c r="G28674" s="1">
        <v>9.7307335799999995E-4</v>
      </c>
      <c r="H28674" s="1">
        <v>2.1105643500000001E-8</v>
      </c>
      <c r="I28674" s="1">
        <v>2.1689673300000001E-5</v>
      </c>
    </row>
    <row r="28675" spans="2:9" hidden="1">
      <c r="B28675">
        <v>1</v>
      </c>
      <c r="C28675">
        <v>956</v>
      </c>
      <c r="D28675">
        <v>25</v>
      </c>
      <c r="E28675">
        <v>201.89999399999999</v>
      </c>
      <c r="F28675">
        <v>0.32019999599999999</v>
      </c>
      <c r="G28675" s="1">
        <v>1.01590075E-3</v>
      </c>
      <c r="H28675" s="1">
        <v>2.5009233800000001E-8</v>
      </c>
      <c r="I28675" s="1">
        <v>2.4617793299999999E-5</v>
      </c>
    </row>
    <row r="28676" spans="2:9" hidden="1">
      <c r="B28676">
        <v>1</v>
      </c>
      <c r="C28676">
        <v>956</v>
      </c>
      <c r="D28676">
        <v>26</v>
      </c>
      <c r="E28676">
        <v>201.89999399999999</v>
      </c>
      <c r="F28676">
        <v>0.33349999800000002</v>
      </c>
      <c r="G28676" s="1">
        <v>1.0588116699999999E-3</v>
      </c>
      <c r="H28676" s="1">
        <v>2.9430850599999999E-8</v>
      </c>
      <c r="I28676" s="1">
        <v>2.7796115299999999E-5</v>
      </c>
    </row>
    <row r="28677" spans="2:9" hidden="1">
      <c r="B28677">
        <v>1</v>
      </c>
      <c r="C28677">
        <v>956</v>
      </c>
      <c r="D28677">
        <v>27</v>
      </c>
      <c r="E28677">
        <v>201.89999399999999</v>
      </c>
      <c r="F28677">
        <v>0.34679999900000003</v>
      </c>
      <c r="G28677" s="1">
        <v>1.1018104899999999E-3</v>
      </c>
      <c r="H28677" s="1">
        <v>3.4414402000000002E-8</v>
      </c>
      <c r="I28677" s="1">
        <v>3.1234412700000001E-5</v>
      </c>
    </row>
    <row r="28678" spans="2:9" hidden="1">
      <c r="B28678">
        <v>1</v>
      </c>
      <c r="C28678">
        <v>956</v>
      </c>
      <c r="D28678">
        <v>28</v>
      </c>
      <c r="E28678">
        <v>201.89999399999999</v>
      </c>
      <c r="F28678">
        <v>0.360100001</v>
      </c>
      <c r="G28678" s="1">
        <v>1.1449004500000001E-3</v>
      </c>
      <c r="H28678" s="1">
        <v>4.0005623700000002E-8</v>
      </c>
      <c r="I28678" s="1">
        <v>3.4942448100000002E-5</v>
      </c>
    </row>
    <row r="28679" spans="2:9" hidden="1">
      <c r="B28679">
        <v>1</v>
      </c>
      <c r="C28679">
        <v>956</v>
      </c>
      <c r="D28679">
        <v>29</v>
      </c>
      <c r="E28679">
        <v>201.89999399999999</v>
      </c>
      <c r="F28679">
        <v>0.37340000299999998</v>
      </c>
      <c r="G28679" s="1">
        <v>1.1880846E-3</v>
      </c>
      <c r="H28679" s="1">
        <v>4.6251994199999998E-8</v>
      </c>
      <c r="I28679" s="1">
        <v>3.8929883899999999E-5</v>
      </c>
    </row>
    <row r="28680" spans="2:9" hidden="1">
      <c r="B28680">
        <v>1</v>
      </c>
      <c r="C28680">
        <v>956</v>
      </c>
      <c r="D28680">
        <v>30</v>
      </c>
      <c r="E28680">
        <v>201.89999399999999</v>
      </c>
      <c r="F28680">
        <v>0.38670000399999999</v>
      </c>
      <c r="G28680" s="1">
        <v>1.2313671200000001E-3</v>
      </c>
      <c r="H28680" s="1">
        <v>5.3202835900000002E-8</v>
      </c>
      <c r="I28680" s="1">
        <v>4.3206317099999998E-5</v>
      </c>
    </row>
    <row r="28681" spans="2:9" hidden="1">
      <c r="B28681">
        <v>1</v>
      </c>
      <c r="C28681">
        <v>957</v>
      </c>
      <c r="D28681">
        <v>1</v>
      </c>
      <c r="E28681">
        <v>203.60000600000001</v>
      </c>
      <c r="F28681" s="1">
        <v>1.00000005E-3</v>
      </c>
      <c r="G28681" s="1">
        <v>3.1059544199999998E-6</v>
      </c>
      <c r="H28681" s="1">
        <v>2.3008440299999999E-18</v>
      </c>
      <c r="I28681" s="1">
        <v>7.4078487499999999E-13</v>
      </c>
    </row>
    <row r="28682" spans="2:9" hidden="1">
      <c r="B28682">
        <v>1</v>
      </c>
      <c r="C28682">
        <v>957</v>
      </c>
      <c r="D28682">
        <v>2</v>
      </c>
      <c r="E28682">
        <v>203.60000600000001</v>
      </c>
      <c r="F28682" s="1">
        <v>1.43000009E-2</v>
      </c>
      <c r="G28682" s="1">
        <v>4.4415854100000002E-5</v>
      </c>
      <c r="H28682" s="1">
        <v>9.6212446400000002E-14</v>
      </c>
      <c r="I28682" s="1">
        <v>2.1661734599999999E-9</v>
      </c>
    </row>
    <row r="28683" spans="2:9" hidden="1">
      <c r="B28683">
        <v>1</v>
      </c>
      <c r="C28683">
        <v>957</v>
      </c>
      <c r="D28683">
        <v>3</v>
      </c>
      <c r="E28683">
        <v>203.60000600000001</v>
      </c>
      <c r="F28683" s="1">
        <v>2.7600001499999999E-2</v>
      </c>
      <c r="G28683" s="1">
        <v>8.5729356200000002E-5</v>
      </c>
      <c r="H28683" s="1">
        <v>1.33513047E-12</v>
      </c>
      <c r="I28683" s="1">
        <v>1.5573784000000002E-8</v>
      </c>
    </row>
    <row r="28684" spans="2:9" hidden="1">
      <c r="B28684">
        <v>1</v>
      </c>
      <c r="C28684">
        <v>957</v>
      </c>
      <c r="D28684">
        <v>4</v>
      </c>
      <c r="E28684">
        <v>203.60000600000001</v>
      </c>
      <c r="F28684" s="1">
        <v>4.0899999399999998E-2</v>
      </c>
      <c r="G28684" s="1">
        <v>1.27049905E-4</v>
      </c>
      <c r="H28684" s="1">
        <v>6.4384448300000004E-12</v>
      </c>
      <c r="I28684" s="1">
        <v>5.0676501199999998E-8</v>
      </c>
    </row>
    <row r="28685" spans="2:9" hidden="1">
      <c r="B28685">
        <v>1</v>
      </c>
      <c r="C28685">
        <v>957</v>
      </c>
      <c r="D28685">
        <v>5</v>
      </c>
      <c r="E28685">
        <v>203.60000600000001</v>
      </c>
      <c r="F28685" s="1">
        <v>5.4200001099999999E-2</v>
      </c>
      <c r="G28685" s="1">
        <v>1.68380851E-4</v>
      </c>
      <c r="H28685" s="1">
        <v>1.9855710799999999E-11</v>
      </c>
      <c r="I28685" s="1">
        <v>1.17921431E-7</v>
      </c>
    </row>
    <row r="28686" spans="2:9" hidden="1">
      <c r="B28686">
        <v>1</v>
      </c>
      <c r="C28686">
        <v>957</v>
      </c>
      <c r="D28686">
        <v>6</v>
      </c>
      <c r="E28686">
        <v>203.60000600000001</v>
      </c>
      <c r="F28686" s="1">
        <v>6.7500002700000006E-2</v>
      </c>
      <c r="G28686" s="1">
        <v>2.0972552E-4</v>
      </c>
      <c r="H28686" s="1">
        <v>4.7764379300000003E-11</v>
      </c>
      <c r="I28686" s="1">
        <v>2.27747108E-7</v>
      </c>
    </row>
    <row r="28687" spans="2:9" hidden="1">
      <c r="B28687">
        <v>1</v>
      </c>
      <c r="C28687">
        <v>957</v>
      </c>
      <c r="D28687">
        <v>7</v>
      </c>
      <c r="E28687">
        <v>203.60000600000001</v>
      </c>
      <c r="F28687" s="1">
        <v>8.0800004300000006E-2</v>
      </c>
      <c r="G28687" s="1">
        <v>2.5108744699999999E-4</v>
      </c>
      <c r="H28687" s="1">
        <v>9.8069885500000005E-11</v>
      </c>
      <c r="I28687" s="1">
        <v>3.9058059499999998E-7</v>
      </c>
    </row>
    <row r="28688" spans="2:9" hidden="1">
      <c r="B28688">
        <v>1</v>
      </c>
      <c r="C28688">
        <v>957</v>
      </c>
      <c r="D28688">
        <v>8</v>
      </c>
      <c r="E28688">
        <v>203.60000600000001</v>
      </c>
      <c r="F28688" s="1">
        <v>9.4100005900000006E-2</v>
      </c>
      <c r="G28688" s="1">
        <v>2.9247009700000002E-4</v>
      </c>
      <c r="H28688" s="1">
        <v>1.80405454E-10</v>
      </c>
      <c r="I28688" s="1">
        <v>6.1683385899999997E-7</v>
      </c>
    </row>
    <row r="28689" spans="2:9" hidden="1">
      <c r="B28689">
        <v>1</v>
      </c>
      <c r="C28689">
        <v>957</v>
      </c>
      <c r="D28689">
        <v>9</v>
      </c>
      <c r="E28689">
        <v>203.60000600000001</v>
      </c>
      <c r="F28689">
        <v>0.10740000800000001</v>
      </c>
      <c r="G28689" s="1">
        <v>3.3387652400000001E-4</v>
      </c>
      <c r="H28689" s="1">
        <v>3.06132619E-10</v>
      </c>
      <c r="I28689" s="1">
        <v>9.1690367300000005E-7</v>
      </c>
    </row>
    <row r="28690" spans="2:9" hidden="1">
      <c r="B28690">
        <v>1</v>
      </c>
      <c r="C28690">
        <v>957</v>
      </c>
      <c r="D28690">
        <v>10</v>
      </c>
      <c r="E28690">
        <v>203.60000600000001</v>
      </c>
      <c r="F28690">
        <v>0.120700009</v>
      </c>
      <c r="G28690" s="1">
        <v>3.7531007499999998E-4</v>
      </c>
      <c r="H28690" s="1">
        <v>4.8834070099999995E-10</v>
      </c>
      <c r="I28690" s="1">
        <v>1.30116598E-6</v>
      </c>
    </row>
    <row r="28691" spans="2:9" hidden="1">
      <c r="B28691">
        <v>1</v>
      </c>
      <c r="C28691">
        <v>957</v>
      </c>
      <c r="D28691">
        <v>11</v>
      </c>
      <c r="E28691">
        <v>203.60000600000001</v>
      </c>
      <c r="F28691">
        <v>0.13400000300000001</v>
      </c>
      <c r="G28691" s="1">
        <v>4.1677479699999998E-4</v>
      </c>
      <c r="H28691" s="1">
        <v>7.41847694E-10</v>
      </c>
      <c r="I28691" s="1">
        <v>1.77997254E-6</v>
      </c>
    </row>
    <row r="28692" spans="2:9" hidden="1">
      <c r="B28692">
        <v>1</v>
      </c>
      <c r="C28692">
        <v>957</v>
      </c>
      <c r="D28692">
        <v>12</v>
      </c>
      <c r="E28692">
        <v>203.60000600000001</v>
      </c>
      <c r="F28692">
        <v>0.14730000500000001</v>
      </c>
      <c r="G28692" s="1">
        <v>4.5827362900000002E-4</v>
      </c>
      <c r="H28692" s="1">
        <v>1.08319909E-9</v>
      </c>
      <c r="I28692" s="1">
        <v>2.3636514500000002E-6</v>
      </c>
    </row>
    <row r="28693" spans="2:9" hidden="1">
      <c r="B28693">
        <v>1</v>
      </c>
      <c r="C28693">
        <v>957</v>
      </c>
      <c r="D28693">
        <v>13</v>
      </c>
      <c r="E28693">
        <v>203.60000600000001</v>
      </c>
      <c r="F28693">
        <v>0.16060000699999999</v>
      </c>
      <c r="G28693" s="1">
        <v>4.9981009200000001E-4</v>
      </c>
      <c r="H28693" s="1">
        <v>1.5306692600000001E-9</v>
      </c>
      <c r="I28693" s="1">
        <v>3.0625017200000002E-6</v>
      </c>
    </row>
    <row r="28694" spans="2:9" hidden="1">
      <c r="B28694">
        <v>1</v>
      </c>
      <c r="C28694">
        <v>957</v>
      </c>
      <c r="D28694">
        <v>14</v>
      </c>
      <c r="E28694">
        <v>203.60000600000001</v>
      </c>
      <c r="F28694">
        <v>0.17390000799999999</v>
      </c>
      <c r="G28694" s="1">
        <v>5.41387068E-4</v>
      </c>
      <c r="H28694" s="1">
        <v>2.1042612100000001E-9</v>
      </c>
      <c r="I28694" s="1">
        <v>3.8867960899999998E-6</v>
      </c>
    </row>
    <row r="28695" spans="2:9" hidden="1">
      <c r="B28695">
        <v>1</v>
      </c>
      <c r="C28695">
        <v>957</v>
      </c>
      <c r="D28695">
        <v>15</v>
      </c>
      <c r="E28695">
        <v>203.60000600000001</v>
      </c>
      <c r="F28695">
        <v>0.18720001</v>
      </c>
      <c r="G28695" s="1">
        <v>5.8300909600000005E-4</v>
      </c>
      <c r="H28695" s="1">
        <v>2.8257074500000002E-9</v>
      </c>
      <c r="I28695" s="1">
        <v>4.8467641100000004E-6</v>
      </c>
    </row>
    <row r="28696" spans="2:9" hidden="1">
      <c r="B28696">
        <v>1</v>
      </c>
      <c r="C28696">
        <v>957</v>
      </c>
      <c r="D28696">
        <v>16</v>
      </c>
      <c r="E28696">
        <v>203.60000600000001</v>
      </c>
      <c r="F28696">
        <v>0.20050001100000001</v>
      </c>
      <c r="G28696" s="1">
        <v>6.24678389E-4</v>
      </c>
      <c r="H28696" s="1">
        <v>3.7184642000000001E-9</v>
      </c>
      <c r="I28696" s="1">
        <v>5.9526059900000003E-6</v>
      </c>
    </row>
    <row r="28697" spans="2:9" hidden="1">
      <c r="B28697">
        <v>1</v>
      </c>
      <c r="C28697">
        <v>957</v>
      </c>
      <c r="D28697">
        <v>17</v>
      </c>
      <c r="E28697">
        <v>203.60000600000001</v>
      </c>
      <c r="F28697">
        <v>0.21380001300000001</v>
      </c>
      <c r="G28697" s="1">
        <v>6.6639913700000002E-4</v>
      </c>
      <c r="H28697" s="1">
        <v>4.8077253300000004E-9</v>
      </c>
      <c r="I28697" s="1">
        <v>7.2144830500000003E-6</v>
      </c>
    </row>
    <row r="28698" spans="2:9" hidden="1">
      <c r="B28698">
        <v>1</v>
      </c>
      <c r="C28698">
        <v>957</v>
      </c>
      <c r="D28698">
        <v>18</v>
      </c>
      <c r="E28698">
        <v>203.60000600000001</v>
      </c>
      <c r="F28698">
        <v>0.22710001499999999</v>
      </c>
      <c r="G28698" s="1">
        <v>7.0817442600000003E-4</v>
      </c>
      <c r="H28698" s="1">
        <v>6.1204050700000001E-9</v>
      </c>
      <c r="I28698" s="1">
        <v>8.6425106899999994E-6</v>
      </c>
    </row>
    <row r="28699" spans="2:9" hidden="1">
      <c r="B28699">
        <v>1</v>
      </c>
      <c r="C28699">
        <v>957</v>
      </c>
      <c r="D28699">
        <v>19</v>
      </c>
      <c r="E28699">
        <v>203.60000600000001</v>
      </c>
      <c r="F28699">
        <v>0.24040001599999999</v>
      </c>
      <c r="G28699" s="1">
        <v>7.5000821400000005E-4</v>
      </c>
      <c r="H28699" s="1">
        <v>7.6851547299999999E-9</v>
      </c>
      <c r="I28699" s="1">
        <v>1.02467611E-5</v>
      </c>
    </row>
    <row r="28700" spans="2:9" hidden="1">
      <c r="B28700">
        <v>1</v>
      </c>
      <c r="C28700">
        <v>957</v>
      </c>
      <c r="D28700">
        <v>20</v>
      </c>
      <c r="E28700">
        <v>203.60000600000001</v>
      </c>
      <c r="F28700">
        <v>0.25369998799999999</v>
      </c>
      <c r="G28700" s="1">
        <v>7.9190276999999999E-4</v>
      </c>
      <c r="H28700" s="1">
        <v>9.5323384699999998E-9</v>
      </c>
      <c r="I28700" s="1">
        <v>1.20372588E-5</v>
      </c>
    </row>
    <row r="28701" spans="2:9" hidden="1">
      <c r="B28701">
        <v>1</v>
      </c>
      <c r="C28701">
        <v>957</v>
      </c>
      <c r="D28701">
        <v>21</v>
      </c>
      <c r="E28701">
        <v>203.60000600000001</v>
      </c>
      <c r="F28701">
        <v>0.26699999000000002</v>
      </c>
      <c r="G28701" s="1">
        <v>8.3386275200000002E-4</v>
      </c>
      <c r="H28701" s="1">
        <v>1.16940804E-8</v>
      </c>
      <c r="I28701" s="1">
        <v>1.4023987199999999E-5</v>
      </c>
    </row>
    <row r="28702" spans="2:9" hidden="1">
      <c r="B28702">
        <v>1</v>
      </c>
      <c r="C28702">
        <v>957</v>
      </c>
      <c r="D28702">
        <v>22</v>
      </c>
      <c r="E28702">
        <v>203.60000600000001</v>
      </c>
      <c r="F28702">
        <v>0.28029999100000003</v>
      </c>
      <c r="G28702" s="1">
        <v>8.7589095300000003E-4</v>
      </c>
      <c r="H28702" s="1">
        <v>1.42042049E-8</v>
      </c>
      <c r="I28702" s="1">
        <v>1.62168653E-5</v>
      </c>
    </row>
    <row r="28703" spans="2:9" hidden="1">
      <c r="B28703">
        <v>1</v>
      </c>
      <c r="C28703">
        <v>957</v>
      </c>
      <c r="D28703">
        <v>23</v>
      </c>
      <c r="E28703">
        <v>203.60000600000001</v>
      </c>
      <c r="F28703">
        <v>0.293599993</v>
      </c>
      <c r="G28703" s="1">
        <v>9.1799127400000004E-4</v>
      </c>
      <c r="H28703" s="1">
        <v>1.7098281900000001E-8</v>
      </c>
      <c r="I28703" s="1">
        <v>1.86257566E-5</v>
      </c>
    </row>
    <row r="28704" spans="2:9" hidden="1">
      <c r="B28704">
        <v>1</v>
      </c>
      <c r="C28704">
        <v>957</v>
      </c>
      <c r="D28704">
        <v>24</v>
      </c>
      <c r="E28704">
        <v>203.60000600000001</v>
      </c>
      <c r="F28704">
        <v>0.30689999499999998</v>
      </c>
      <c r="G28704" s="1">
        <v>9.6016644999999997E-4</v>
      </c>
      <c r="H28704" s="1">
        <v>2.0413596099999999E-8</v>
      </c>
      <c r="I28704" s="1">
        <v>2.1260477299999999E-5</v>
      </c>
    </row>
    <row r="28705" spans="2:9" hidden="1">
      <c r="B28705">
        <v>1</v>
      </c>
      <c r="C28705">
        <v>957</v>
      </c>
      <c r="D28705">
        <v>25</v>
      </c>
      <c r="E28705">
        <v>203.60000600000001</v>
      </c>
      <c r="F28705">
        <v>0.32019999599999999</v>
      </c>
      <c r="G28705" s="1">
        <v>1.0024205499999999E-3</v>
      </c>
      <c r="H28705" s="1">
        <v>2.4189192899999999E-8</v>
      </c>
      <c r="I28705" s="1">
        <v>2.4130782500000002E-5</v>
      </c>
    </row>
    <row r="28706" spans="2:9" hidden="1">
      <c r="B28706">
        <v>1</v>
      </c>
      <c r="C28706">
        <v>957</v>
      </c>
      <c r="D28706">
        <v>26</v>
      </c>
      <c r="E28706">
        <v>203.60000600000001</v>
      </c>
      <c r="F28706">
        <v>0.33349999800000002</v>
      </c>
      <c r="G28706" s="1">
        <v>1.0447567300000001E-3</v>
      </c>
      <c r="H28706" s="1">
        <v>2.8465814599999999E-8</v>
      </c>
      <c r="I28706" s="1">
        <v>2.7246356700000001E-5</v>
      </c>
    </row>
    <row r="28707" spans="2:9" hidden="1">
      <c r="B28707">
        <v>1</v>
      </c>
      <c r="C28707">
        <v>957</v>
      </c>
      <c r="D28707">
        <v>27</v>
      </c>
      <c r="E28707">
        <v>203.60000600000001</v>
      </c>
      <c r="F28707">
        <v>0.34679999900000003</v>
      </c>
      <c r="G28707" s="1">
        <v>1.0871785900000001E-3</v>
      </c>
      <c r="H28707" s="1">
        <v>3.3285953500000001E-8</v>
      </c>
      <c r="I28707" s="1">
        <v>3.0616822199999998E-5</v>
      </c>
    </row>
    <row r="28708" spans="2:9" hidden="1">
      <c r="B28708">
        <v>1</v>
      </c>
      <c r="C28708">
        <v>957</v>
      </c>
      <c r="D28708">
        <v>28</v>
      </c>
      <c r="E28708">
        <v>203.60000600000001</v>
      </c>
      <c r="F28708">
        <v>0.360100001</v>
      </c>
      <c r="G28708" s="1">
        <v>1.12968951E-3</v>
      </c>
      <c r="H28708" s="1">
        <v>3.86938268E-8</v>
      </c>
      <c r="I28708" s="1">
        <v>3.4251734199999999E-5</v>
      </c>
    </row>
    <row r="28709" spans="2:9" hidden="1">
      <c r="B28709">
        <v>1</v>
      </c>
      <c r="C28709">
        <v>957</v>
      </c>
      <c r="D28709">
        <v>29</v>
      </c>
      <c r="E28709">
        <v>203.60000600000001</v>
      </c>
      <c r="F28709">
        <v>0.37340000299999998</v>
      </c>
      <c r="G28709" s="1">
        <v>1.17229274E-3</v>
      </c>
      <c r="H28709" s="1">
        <v>4.4735376300000002E-8</v>
      </c>
      <c r="I28709" s="1">
        <v>3.8160585999999997E-5</v>
      </c>
    </row>
    <row r="28710" spans="2:9" hidden="1">
      <c r="B28710">
        <v>1</v>
      </c>
      <c r="C28710">
        <v>957</v>
      </c>
      <c r="D28710">
        <v>30</v>
      </c>
      <c r="E28710">
        <v>203.60000600000001</v>
      </c>
      <c r="F28710">
        <v>0.38670000399999999</v>
      </c>
      <c r="G28710" s="1">
        <v>1.2149921399999999E-3</v>
      </c>
      <c r="H28710" s="1">
        <v>5.1458282999999998E-8</v>
      </c>
      <c r="I28710" s="1">
        <v>4.2352770800000003E-5</v>
      </c>
    </row>
    <row r="28711" spans="2:9" hidden="1">
      <c r="B28711">
        <v>1</v>
      </c>
      <c r="C28711">
        <v>958</v>
      </c>
      <c r="D28711">
        <v>1</v>
      </c>
      <c r="E28711">
        <v>205.39999399999999</v>
      </c>
      <c r="F28711" s="1">
        <v>1.00000005E-3</v>
      </c>
      <c r="G28711" s="1">
        <v>3.0628339100000001E-6</v>
      </c>
      <c r="H28711" s="1">
        <v>2.2217016600000001E-18</v>
      </c>
      <c r="I28711" s="1">
        <v>7.2537451300000003E-13</v>
      </c>
    </row>
    <row r="28712" spans="2:9" hidden="1">
      <c r="B28712">
        <v>1</v>
      </c>
      <c r="C28712">
        <v>958</v>
      </c>
      <c r="D28712">
        <v>2</v>
      </c>
      <c r="E28712">
        <v>205.39999399999999</v>
      </c>
      <c r="F28712" s="1">
        <v>1.43000009E-2</v>
      </c>
      <c r="G28712" s="1">
        <v>4.3799205700000001E-5</v>
      </c>
      <c r="H28712" s="1">
        <v>9.2903136100000001E-14</v>
      </c>
      <c r="I28712" s="1">
        <v>2.1211146199999998E-9</v>
      </c>
    </row>
    <row r="28713" spans="2:9" hidden="1">
      <c r="B28713">
        <v>1</v>
      </c>
      <c r="C28713">
        <v>958</v>
      </c>
      <c r="D28713">
        <v>3</v>
      </c>
      <c r="E28713">
        <v>205.39999399999999</v>
      </c>
      <c r="F28713" s="1">
        <v>2.7600001499999999E-2</v>
      </c>
      <c r="G28713" s="1">
        <v>8.4539125999999996E-5</v>
      </c>
      <c r="H28713" s="1">
        <v>1.2892071299999999E-12</v>
      </c>
      <c r="I28713" s="1">
        <v>1.5249828100000001E-8</v>
      </c>
    </row>
    <row r="28714" spans="2:9" hidden="1">
      <c r="B28714">
        <v>1</v>
      </c>
      <c r="C28714">
        <v>958</v>
      </c>
      <c r="D28714">
        <v>4</v>
      </c>
      <c r="E28714">
        <v>205.39999399999999</v>
      </c>
      <c r="F28714" s="1">
        <v>4.0899999399999998E-2</v>
      </c>
      <c r="G28714" s="1">
        <v>1.25285893E-4</v>
      </c>
      <c r="H28714" s="1">
        <v>6.2169861299999998E-12</v>
      </c>
      <c r="I28714" s="1">
        <v>4.9622396900000002E-8</v>
      </c>
    </row>
    <row r="28715" spans="2:9" hidden="1">
      <c r="B28715">
        <v>1</v>
      </c>
      <c r="C28715">
        <v>958</v>
      </c>
      <c r="D28715">
        <v>5</v>
      </c>
      <c r="E28715">
        <v>205.39999399999999</v>
      </c>
      <c r="F28715" s="1">
        <v>5.4200001099999999E-2</v>
      </c>
      <c r="G28715" s="1">
        <v>1.6604286800000001E-4</v>
      </c>
      <c r="H28715" s="1">
        <v>1.9172750200000001E-11</v>
      </c>
      <c r="I28715" s="1">
        <v>1.1546868E-7</v>
      </c>
    </row>
    <row r="28716" spans="2:9" hidden="1">
      <c r="B28716">
        <v>1</v>
      </c>
      <c r="C28716">
        <v>958</v>
      </c>
      <c r="D28716">
        <v>6</v>
      </c>
      <c r="E28716">
        <v>205.39999399999999</v>
      </c>
      <c r="F28716" s="1">
        <v>6.7500002700000006E-2</v>
      </c>
      <c r="G28716" s="1">
        <v>2.0681337599999999E-4</v>
      </c>
      <c r="H28716" s="1">
        <v>4.6121485099999999E-11</v>
      </c>
      <c r="I28716" s="1">
        <v>2.2301016100000001E-7</v>
      </c>
    </row>
    <row r="28717" spans="2:9" hidden="1">
      <c r="B28717">
        <v>1</v>
      </c>
      <c r="C28717">
        <v>958</v>
      </c>
      <c r="D28717">
        <v>7</v>
      </c>
      <c r="E28717">
        <v>205.39999399999999</v>
      </c>
      <c r="F28717" s="1">
        <v>8.0800004300000006E-2</v>
      </c>
      <c r="G28717" s="1">
        <v>2.4760054699999998E-4</v>
      </c>
      <c r="H28717" s="1">
        <v>9.4696632499999998E-11</v>
      </c>
      <c r="I28717" s="1">
        <v>3.8245727300000001E-7</v>
      </c>
    </row>
    <row r="28718" spans="2:9" hidden="1">
      <c r="B28718">
        <v>1</v>
      </c>
      <c r="C28718">
        <v>958</v>
      </c>
      <c r="D28718">
        <v>8</v>
      </c>
      <c r="E28718">
        <v>205.39999399999999</v>
      </c>
      <c r="F28718" s="1">
        <v>9.4100005900000006E-2</v>
      </c>
      <c r="G28718" s="1">
        <v>2.8840787100000001E-4</v>
      </c>
      <c r="H28718" s="1">
        <v>1.7420019599999999E-10</v>
      </c>
      <c r="I28718" s="1">
        <v>6.0400640199999999E-7</v>
      </c>
    </row>
    <row r="28719" spans="2:9" hidden="1">
      <c r="B28719">
        <v>1</v>
      </c>
      <c r="C28719">
        <v>958</v>
      </c>
      <c r="D28719">
        <v>9</v>
      </c>
      <c r="E28719">
        <v>205.39999399999999</v>
      </c>
      <c r="F28719">
        <v>0.10740000800000001</v>
      </c>
      <c r="G28719" s="1">
        <v>3.2923882799999998E-4</v>
      </c>
      <c r="H28719" s="1">
        <v>2.9560287600000002E-10</v>
      </c>
      <c r="I28719" s="1">
        <v>8.9783719700000005E-7</v>
      </c>
    </row>
    <row r="28720" spans="2:9" hidden="1">
      <c r="B28720">
        <v>1</v>
      </c>
      <c r="C28720">
        <v>958</v>
      </c>
      <c r="D28720">
        <v>10</v>
      </c>
      <c r="E28720">
        <v>205.39999399999999</v>
      </c>
      <c r="F28720">
        <v>0.120700009</v>
      </c>
      <c r="G28720" s="1">
        <v>3.7009626999999999E-4</v>
      </c>
      <c r="H28720" s="1">
        <v>4.7154363699999995E-10</v>
      </c>
      <c r="I28720" s="1">
        <v>1.27411079E-6</v>
      </c>
    </row>
    <row r="28721" spans="2:9" hidden="1">
      <c r="B28721">
        <v>1</v>
      </c>
      <c r="C28721">
        <v>958</v>
      </c>
      <c r="D28721">
        <v>11</v>
      </c>
      <c r="E28721">
        <v>205.39999399999999</v>
      </c>
      <c r="F28721">
        <v>0.13400000300000001</v>
      </c>
      <c r="G28721" s="1">
        <v>4.10983805E-4</v>
      </c>
      <c r="H28721" s="1">
        <v>7.16330606E-10</v>
      </c>
      <c r="I28721" s="1">
        <v>1.74296554E-6</v>
      </c>
    </row>
    <row r="28722" spans="2:9" hidden="1">
      <c r="B28722">
        <v>1</v>
      </c>
      <c r="C28722">
        <v>958</v>
      </c>
      <c r="D28722">
        <v>12</v>
      </c>
      <c r="E28722">
        <v>205.39999399999999</v>
      </c>
      <c r="F28722">
        <v>0.14730000500000001</v>
      </c>
      <c r="G28722" s="1">
        <v>4.5190501300000001E-4</v>
      </c>
      <c r="H28722" s="1">
        <v>1.0459409999999999E-9</v>
      </c>
      <c r="I28722" s="1">
        <v>2.3145150899999999E-6</v>
      </c>
    </row>
    <row r="28723" spans="2:9" hidden="1">
      <c r="B28723">
        <v>1</v>
      </c>
      <c r="C28723">
        <v>958</v>
      </c>
      <c r="D28723">
        <v>13</v>
      </c>
      <c r="E28723">
        <v>205.39999399999999</v>
      </c>
      <c r="F28723">
        <v>0.16060000699999999</v>
      </c>
      <c r="G28723" s="1">
        <v>4.9286248399999996E-4</v>
      </c>
      <c r="H28723" s="1">
        <v>1.47801926E-9</v>
      </c>
      <c r="I28723" s="1">
        <v>2.9988470899999999E-6</v>
      </c>
    </row>
    <row r="28724" spans="2:9" hidden="1">
      <c r="B28724">
        <v>1</v>
      </c>
      <c r="C28724">
        <v>958</v>
      </c>
      <c r="D28724">
        <v>14</v>
      </c>
      <c r="E28724">
        <v>205.39999399999999</v>
      </c>
      <c r="F28724">
        <v>0.17390000799999999</v>
      </c>
      <c r="G28724" s="1">
        <v>5.3386046800000002E-4</v>
      </c>
      <c r="H28724" s="1">
        <v>2.03188177E-9</v>
      </c>
      <c r="I28724" s="1">
        <v>3.8060165899999999E-6</v>
      </c>
    </row>
    <row r="28725" spans="2:9" hidden="1">
      <c r="B28725">
        <v>1</v>
      </c>
      <c r="C28725">
        <v>958</v>
      </c>
      <c r="D28725">
        <v>15</v>
      </c>
      <c r="E28725">
        <v>205.39999399999999</v>
      </c>
      <c r="F28725">
        <v>0.18720001</v>
      </c>
      <c r="G28725" s="1">
        <v>5.7490193300000002E-4</v>
      </c>
      <c r="H28725" s="1">
        <v>2.7285123E-9</v>
      </c>
      <c r="I28725" s="1">
        <v>4.7460480299999999E-6</v>
      </c>
    </row>
    <row r="28726" spans="2:9" hidden="1">
      <c r="B28726">
        <v>1</v>
      </c>
      <c r="C28726">
        <v>958</v>
      </c>
      <c r="D28726">
        <v>16</v>
      </c>
      <c r="E28726">
        <v>205.39999399999999</v>
      </c>
      <c r="F28726">
        <v>0.20050001100000001</v>
      </c>
      <c r="G28726" s="1">
        <v>6.1598973099999995E-4</v>
      </c>
      <c r="H28726" s="1">
        <v>3.59056207E-9</v>
      </c>
      <c r="I28726" s="1">
        <v>5.82893153E-6</v>
      </c>
    </row>
    <row r="28727" spans="2:9" hidden="1">
      <c r="B28727">
        <v>1</v>
      </c>
      <c r="C28727">
        <v>958</v>
      </c>
      <c r="D28727">
        <v>17</v>
      </c>
      <c r="E28727">
        <v>205.39999399999999</v>
      </c>
      <c r="F28727">
        <v>0.21380001300000001</v>
      </c>
      <c r="G28727" s="1">
        <v>6.5712787900000004E-4</v>
      </c>
      <c r="H28727" s="1">
        <v>4.6423540599999997E-9</v>
      </c>
      <c r="I28727" s="1">
        <v>7.0646128700000004E-6</v>
      </c>
    </row>
    <row r="28728" spans="2:9" hidden="1">
      <c r="B28728">
        <v>1</v>
      </c>
      <c r="C28728">
        <v>958</v>
      </c>
      <c r="D28728">
        <v>18</v>
      </c>
      <c r="E28728">
        <v>205.39999399999999</v>
      </c>
      <c r="F28728">
        <v>0.22710001499999999</v>
      </c>
      <c r="G28728" s="1">
        <v>6.9831911199999997E-4</v>
      </c>
      <c r="H28728" s="1">
        <v>5.9098801399999997E-9</v>
      </c>
      <c r="I28728" s="1">
        <v>8.4630082700000007E-6</v>
      </c>
    </row>
    <row r="28729" spans="2:9" hidden="1">
      <c r="B28729">
        <v>1</v>
      </c>
      <c r="C28729">
        <v>958</v>
      </c>
      <c r="D28729">
        <v>19</v>
      </c>
      <c r="E28729">
        <v>205.39999399999999</v>
      </c>
      <c r="F28729">
        <v>0.24040001599999999</v>
      </c>
      <c r="G28729" s="1">
        <v>7.3956773799999998E-4</v>
      </c>
      <c r="H28729" s="1">
        <v>7.42080708E-9</v>
      </c>
      <c r="I28729" s="1">
        <v>1.00339785E-5</v>
      </c>
    </row>
    <row r="28730" spans="2:9" hidden="1">
      <c r="B28730">
        <v>1</v>
      </c>
      <c r="C28730">
        <v>958</v>
      </c>
      <c r="D28730">
        <v>20</v>
      </c>
      <c r="E28730">
        <v>205.39999399999999</v>
      </c>
      <c r="F28730">
        <v>0.25369998799999999</v>
      </c>
      <c r="G28730" s="1">
        <v>7.8087591100000004E-4</v>
      </c>
      <c r="H28730" s="1">
        <v>9.2044505399999999E-9</v>
      </c>
      <c r="I28730" s="1">
        <v>1.1787340600000001E-5</v>
      </c>
    </row>
    <row r="28731" spans="2:9" hidden="1">
      <c r="B28731">
        <v>1</v>
      </c>
      <c r="C28731">
        <v>958</v>
      </c>
      <c r="D28731">
        <v>21</v>
      </c>
      <c r="E28731">
        <v>205.39999399999999</v>
      </c>
      <c r="F28731">
        <v>0.26699999000000002</v>
      </c>
      <c r="G28731" s="1">
        <v>8.2224834499999996E-4</v>
      </c>
      <c r="H28731" s="1">
        <v>1.12918341E-8</v>
      </c>
      <c r="I28731" s="1">
        <v>1.37328752E-5</v>
      </c>
    </row>
    <row r="28732" spans="2:9" hidden="1">
      <c r="B28732">
        <v>1</v>
      </c>
      <c r="C28732">
        <v>958</v>
      </c>
      <c r="D28732">
        <v>22</v>
      </c>
      <c r="E28732">
        <v>205.39999399999999</v>
      </c>
      <c r="F28732">
        <v>0.28029999100000003</v>
      </c>
      <c r="G28732" s="1">
        <v>8.63686844E-4</v>
      </c>
      <c r="H28732" s="1">
        <v>1.3715611800000001E-8</v>
      </c>
      <c r="I28732" s="1">
        <v>1.58803068E-5</v>
      </c>
    </row>
    <row r="28733" spans="2:9" hidden="1">
      <c r="B28733">
        <v>1</v>
      </c>
      <c r="C28733">
        <v>958</v>
      </c>
      <c r="D28733">
        <v>23</v>
      </c>
      <c r="E28733">
        <v>205.39999399999999</v>
      </c>
      <c r="F28733">
        <v>0.293599993</v>
      </c>
      <c r="G28733" s="1">
        <v>9.0519554200000003E-4</v>
      </c>
      <c r="H28733" s="1">
        <v>1.6510139000000002E-8</v>
      </c>
      <c r="I28733" s="1">
        <v>1.8239306900000001E-5</v>
      </c>
    </row>
    <row r="28734" spans="2:9" hidden="1">
      <c r="B28734">
        <v>1</v>
      </c>
      <c r="C28734">
        <v>958</v>
      </c>
      <c r="D28734">
        <v>24</v>
      </c>
      <c r="E28734">
        <v>205.39999399999999</v>
      </c>
      <c r="F28734">
        <v>0.30689999499999998</v>
      </c>
      <c r="G28734" s="1">
        <v>9.4677874599999995E-4</v>
      </c>
      <c r="H28734" s="1">
        <v>1.9711414699999998E-8</v>
      </c>
      <c r="I28734" s="1">
        <v>2.0819452400000001E-5</v>
      </c>
    </row>
    <row r="28735" spans="2:9" hidden="1">
      <c r="B28735">
        <v>1</v>
      </c>
      <c r="C28735">
        <v>958</v>
      </c>
      <c r="D28735">
        <v>25</v>
      </c>
      <c r="E28735">
        <v>205.39999399999999</v>
      </c>
      <c r="F28735">
        <v>0.32019999599999999</v>
      </c>
      <c r="G28735" s="1">
        <v>9.8843825999999995E-4</v>
      </c>
      <c r="H28735" s="1">
        <v>2.33571278E-8</v>
      </c>
      <c r="I28735" s="1">
        <v>2.3630334900000001E-5</v>
      </c>
    </row>
    <row r="28736" spans="2:9" hidden="1">
      <c r="B28736">
        <v>1</v>
      </c>
      <c r="C28736">
        <v>958</v>
      </c>
      <c r="D28736">
        <v>26</v>
      </c>
      <c r="E28736">
        <v>205.39999399999999</v>
      </c>
      <c r="F28736">
        <v>0.33349999800000002</v>
      </c>
      <c r="G28736" s="1">
        <v>1.03017769E-3</v>
      </c>
      <c r="H28736" s="1">
        <v>2.7486638699999999E-8</v>
      </c>
      <c r="I28736" s="1">
        <v>2.66814532E-5</v>
      </c>
    </row>
    <row r="28737" spans="2:9" hidden="1">
      <c r="B28737">
        <v>1</v>
      </c>
      <c r="C28737">
        <v>958</v>
      </c>
      <c r="D28737">
        <v>27</v>
      </c>
      <c r="E28737">
        <v>205.39999399999999</v>
      </c>
      <c r="F28737">
        <v>0.34679999900000003</v>
      </c>
      <c r="G28737" s="1">
        <v>1.07200153E-3</v>
      </c>
      <c r="H28737" s="1">
        <v>3.2140967199999999E-8</v>
      </c>
      <c r="I28737" s="1">
        <v>2.9982202200000001E-5</v>
      </c>
    </row>
    <row r="28738" spans="2:9" hidden="1">
      <c r="B28738">
        <v>1</v>
      </c>
      <c r="C28738">
        <v>958</v>
      </c>
      <c r="D28738">
        <v>28</v>
      </c>
      <c r="E28738">
        <v>205.39999399999999</v>
      </c>
      <c r="F28738">
        <v>0.360100001</v>
      </c>
      <c r="G28738" s="1">
        <v>1.1139124400000001E-3</v>
      </c>
      <c r="H28738" s="1">
        <v>3.7362813299999997E-8</v>
      </c>
      <c r="I28738" s="1">
        <v>3.3541964499999998E-5</v>
      </c>
    </row>
    <row r="28739" spans="2:9" hidden="1">
      <c r="B28739">
        <v>1</v>
      </c>
      <c r="C28739">
        <v>958</v>
      </c>
      <c r="D28739">
        <v>29</v>
      </c>
      <c r="E28739">
        <v>205.39999399999999</v>
      </c>
      <c r="F28739">
        <v>0.37340000299999998</v>
      </c>
      <c r="G28739" s="1">
        <v>1.1559132299999999E-3</v>
      </c>
      <c r="H28739" s="1">
        <v>4.3196546800000001E-8</v>
      </c>
      <c r="I28739" s="1">
        <v>3.7370060499999998E-5</v>
      </c>
    </row>
    <row r="28740" spans="2:9" hidden="1">
      <c r="B28740">
        <v>1</v>
      </c>
      <c r="C28740">
        <v>958</v>
      </c>
      <c r="D28740">
        <v>30</v>
      </c>
      <c r="E28740">
        <v>205.39999399999999</v>
      </c>
      <c r="F28740">
        <v>0.38670000399999999</v>
      </c>
      <c r="G28740" s="1">
        <v>1.1980086599999999E-3</v>
      </c>
      <c r="H28740" s="1">
        <v>4.9688164699999999E-8</v>
      </c>
      <c r="I28740" s="1">
        <v>4.1475632300000002E-5</v>
      </c>
    </row>
    <row r="28741" spans="2:9" hidden="1">
      <c r="B28741">
        <v>1</v>
      </c>
      <c r="C28741">
        <v>959</v>
      </c>
      <c r="D28741">
        <v>1</v>
      </c>
      <c r="E28741">
        <v>207.199997</v>
      </c>
      <c r="F28741" s="1">
        <v>1.00000005E-3</v>
      </c>
      <c r="G28741" s="1">
        <v>3.0197368199999998E-6</v>
      </c>
      <c r="H28741" s="1">
        <v>2.1459526000000001E-18</v>
      </c>
      <c r="I28741" s="1">
        <v>7.1064226599999997E-13</v>
      </c>
    </row>
    <row r="28742" spans="2:9" hidden="1">
      <c r="B28742">
        <v>1</v>
      </c>
      <c r="C28742">
        <v>959</v>
      </c>
      <c r="D28742">
        <v>2</v>
      </c>
      <c r="E28742">
        <v>207.199997</v>
      </c>
      <c r="F28742" s="1">
        <v>1.43000009E-2</v>
      </c>
      <c r="G28742" s="1">
        <v>4.3182906700000001E-5</v>
      </c>
      <c r="H28742" s="1">
        <v>8.9735530999999995E-14</v>
      </c>
      <c r="I28742" s="1">
        <v>2.0780335200000001E-9</v>
      </c>
    </row>
    <row r="28743" spans="2:9" hidden="1">
      <c r="B28743">
        <v>1</v>
      </c>
      <c r="C28743">
        <v>959</v>
      </c>
      <c r="D28743">
        <v>3</v>
      </c>
      <c r="E28743">
        <v>207.199997</v>
      </c>
      <c r="F28743" s="1">
        <v>2.7600001499999999E-2</v>
      </c>
      <c r="G28743" s="1">
        <v>8.3349528700000003E-5</v>
      </c>
      <c r="H28743" s="1">
        <v>1.2452508599999999E-12</v>
      </c>
      <c r="I28743" s="1">
        <v>1.4940106000000001E-8</v>
      </c>
    </row>
    <row r="28744" spans="2:9" hidden="1">
      <c r="B28744">
        <v>1</v>
      </c>
      <c r="C28744">
        <v>959</v>
      </c>
      <c r="D28744">
        <v>4</v>
      </c>
      <c r="E28744">
        <v>207.199997</v>
      </c>
      <c r="F28744" s="1">
        <v>4.0899999399999998E-2</v>
      </c>
      <c r="G28744" s="1">
        <v>1.2352291399999999E-4</v>
      </c>
      <c r="H28744" s="1">
        <v>6.0050159299999997E-12</v>
      </c>
      <c r="I28744" s="1">
        <v>4.8614591500000003E-8</v>
      </c>
    </row>
    <row r="28745" spans="2:9" hidden="1">
      <c r="B28745">
        <v>1</v>
      </c>
      <c r="C28745">
        <v>959</v>
      </c>
      <c r="D28745">
        <v>5</v>
      </c>
      <c r="E28745">
        <v>207.199997</v>
      </c>
      <c r="F28745" s="1">
        <v>5.4200001099999999E-2</v>
      </c>
      <c r="G28745" s="1">
        <v>1.6370623800000001E-4</v>
      </c>
      <c r="H28745" s="1">
        <v>1.8519045699999999E-11</v>
      </c>
      <c r="I28745" s="1">
        <v>1.1312364000000001E-7</v>
      </c>
    </row>
    <row r="28746" spans="2:9" hidden="1">
      <c r="B28746">
        <v>1</v>
      </c>
      <c r="C28746">
        <v>959</v>
      </c>
      <c r="D28746">
        <v>6</v>
      </c>
      <c r="E28746">
        <v>207.199997</v>
      </c>
      <c r="F28746" s="1">
        <v>6.7500002700000006E-2</v>
      </c>
      <c r="G28746" s="1">
        <v>2.0390270199999999E-4</v>
      </c>
      <c r="H28746" s="1">
        <v>4.4548937500000001E-11</v>
      </c>
      <c r="I28746" s="1">
        <v>2.18481347E-7</v>
      </c>
    </row>
    <row r="28747" spans="2:9" hidden="1">
      <c r="B28747">
        <v>1</v>
      </c>
      <c r="C28747">
        <v>959</v>
      </c>
      <c r="D28747">
        <v>7</v>
      </c>
      <c r="E28747">
        <v>207.199997</v>
      </c>
      <c r="F28747" s="1">
        <v>8.0800004300000006E-2</v>
      </c>
      <c r="G28747" s="1">
        <v>2.44115683E-4</v>
      </c>
      <c r="H28747" s="1">
        <v>9.1467888800000004E-11</v>
      </c>
      <c r="I28747" s="1">
        <v>3.7469075700000002E-7</v>
      </c>
    </row>
    <row r="28748" spans="2:9" hidden="1">
      <c r="B28748">
        <v>1</v>
      </c>
      <c r="C28748">
        <v>959</v>
      </c>
      <c r="D28748">
        <v>8</v>
      </c>
      <c r="E28748">
        <v>207.199997</v>
      </c>
      <c r="F28748" s="1">
        <v>9.4100005900000006E-2</v>
      </c>
      <c r="G28748" s="1">
        <v>2.8434820700000001E-4</v>
      </c>
      <c r="H28748" s="1">
        <v>1.68260697E-10</v>
      </c>
      <c r="I28748" s="1">
        <v>5.9174169600000004E-7</v>
      </c>
    </row>
    <row r="28749" spans="2:9" hidden="1">
      <c r="B28749">
        <v>1</v>
      </c>
      <c r="C28749">
        <v>959</v>
      </c>
      <c r="D28749">
        <v>9</v>
      </c>
      <c r="E28749">
        <v>207.199997</v>
      </c>
      <c r="F28749">
        <v>0.10740000800000001</v>
      </c>
      <c r="G28749" s="1">
        <v>3.24603752E-4</v>
      </c>
      <c r="H28749" s="1">
        <v>2.8552404900000002E-10</v>
      </c>
      <c r="I28749" s="1">
        <v>8.7960796700000001E-7</v>
      </c>
    </row>
    <row r="28750" spans="2:9" hidden="1">
      <c r="B28750">
        <v>1</v>
      </c>
      <c r="C28750">
        <v>959</v>
      </c>
      <c r="D28750">
        <v>10</v>
      </c>
      <c r="E28750">
        <v>207.199997</v>
      </c>
      <c r="F28750">
        <v>0.120700009</v>
      </c>
      <c r="G28750" s="1">
        <v>3.6488554899999999E-4</v>
      </c>
      <c r="H28750" s="1">
        <v>4.55466026E-10</v>
      </c>
      <c r="I28750" s="1">
        <v>1.24824351E-6</v>
      </c>
    </row>
    <row r="28751" spans="2:9" hidden="1">
      <c r="B28751">
        <v>1</v>
      </c>
      <c r="C28751">
        <v>959</v>
      </c>
      <c r="D28751">
        <v>11</v>
      </c>
      <c r="E28751">
        <v>207.199997</v>
      </c>
      <c r="F28751">
        <v>0.13400000300000001</v>
      </c>
      <c r="G28751" s="1">
        <v>4.0519656599999999E-4</v>
      </c>
      <c r="H28751" s="1">
        <v>6.9190675400000002E-10</v>
      </c>
      <c r="I28751" s="1">
        <v>1.70758301E-6</v>
      </c>
    </row>
    <row r="28752" spans="2:9" hidden="1">
      <c r="B28752">
        <v>1</v>
      </c>
      <c r="C28752">
        <v>959</v>
      </c>
      <c r="D28752">
        <v>12</v>
      </c>
      <c r="E28752">
        <v>207.199997</v>
      </c>
      <c r="F28752">
        <v>0.14730000500000001</v>
      </c>
      <c r="G28752" s="1">
        <v>4.4554049999999997E-4</v>
      </c>
      <c r="H28752" s="1">
        <v>1.01027853E-9</v>
      </c>
      <c r="I28752" s="1">
        <v>2.2675346799999999E-6</v>
      </c>
    </row>
    <row r="28753" spans="2:9" hidden="1">
      <c r="B28753">
        <v>1</v>
      </c>
      <c r="C28753">
        <v>959</v>
      </c>
      <c r="D28753">
        <v>13</v>
      </c>
      <c r="E28753">
        <v>207.199997</v>
      </c>
      <c r="F28753">
        <v>0.16060000699999999</v>
      </c>
      <c r="G28753" s="1">
        <v>4.85920144E-4</v>
      </c>
      <c r="H28753" s="1">
        <v>1.4276250199999999E-9</v>
      </c>
      <c r="I28753" s="1">
        <v>2.9379827999999999E-6</v>
      </c>
    </row>
    <row r="28754" spans="2:9" hidden="1">
      <c r="B28754">
        <v>1</v>
      </c>
      <c r="C28754">
        <v>959</v>
      </c>
      <c r="D28754">
        <v>14</v>
      </c>
      <c r="E28754">
        <v>207.199997</v>
      </c>
      <c r="F28754">
        <v>0.17390000799999999</v>
      </c>
      <c r="G28754" s="1">
        <v>5.2633910700000002E-4</v>
      </c>
      <c r="H28754" s="1">
        <v>1.9626027499999999E-9</v>
      </c>
      <c r="I28754" s="1">
        <v>3.72878003E-6</v>
      </c>
    </row>
    <row r="28755" spans="2:9" hidden="1">
      <c r="B28755">
        <v>1</v>
      </c>
      <c r="C28755">
        <v>959</v>
      </c>
      <c r="D28755">
        <v>15</v>
      </c>
      <c r="E28755">
        <v>207.199997</v>
      </c>
      <c r="F28755">
        <v>0.18720001</v>
      </c>
      <c r="G28755" s="1">
        <v>5.6680053200000005E-4</v>
      </c>
      <c r="H28755" s="1">
        <v>2.6354809400000001E-9</v>
      </c>
      <c r="I28755" s="1">
        <v>4.64975028E-6</v>
      </c>
    </row>
    <row r="28756" spans="2:9" hidden="1">
      <c r="B28756">
        <v>1</v>
      </c>
      <c r="C28756">
        <v>959</v>
      </c>
      <c r="D28756">
        <v>16</v>
      </c>
      <c r="E28756">
        <v>207.199997</v>
      </c>
      <c r="F28756">
        <v>0.20050001100000001</v>
      </c>
      <c r="G28756" s="1">
        <v>6.0730747600000001E-4</v>
      </c>
      <c r="H28756" s="1">
        <v>3.4681366699999998E-9</v>
      </c>
      <c r="I28756" s="1">
        <v>5.7106767599999998E-6</v>
      </c>
    </row>
    <row r="28757" spans="2:9" hidden="1">
      <c r="B28757">
        <v>1</v>
      </c>
      <c r="C28757">
        <v>959</v>
      </c>
      <c r="D28757">
        <v>17</v>
      </c>
      <c r="E28757">
        <v>207.199997</v>
      </c>
      <c r="F28757">
        <v>0.21380001300000001</v>
      </c>
      <c r="G28757" s="1">
        <v>6.4786360600000001E-4</v>
      </c>
      <c r="H28757" s="1">
        <v>4.4840673399999999E-9</v>
      </c>
      <c r="I28757" s="1">
        <v>6.9213138000000002E-6</v>
      </c>
    </row>
    <row r="28758" spans="2:9" hidden="1">
      <c r="B28758">
        <v>1</v>
      </c>
      <c r="C28758">
        <v>959</v>
      </c>
      <c r="D28758">
        <v>18</v>
      </c>
      <c r="E28758">
        <v>207.199997</v>
      </c>
      <c r="F28758">
        <v>0.22710001499999999</v>
      </c>
      <c r="G28758" s="1">
        <v>6.8847218100000001E-4</v>
      </c>
      <c r="H28758" s="1">
        <v>5.70837644E-9</v>
      </c>
      <c r="I28758" s="1">
        <v>8.29136843E-6</v>
      </c>
    </row>
    <row r="28759" spans="2:9" hidden="1">
      <c r="B28759">
        <v>1</v>
      </c>
      <c r="C28759">
        <v>959</v>
      </c>
      <c r="D28759">
        <v>19</v>
      </c>
      <c r="E28759">
        <v>207.199997</v>
      </c>
      <c r="F28759">
        <v>0.24040001599999999</v>
      </c>
      <c r="G28759" s="1">
        <v>7.2913593599999995E-4</v>
      </c>
      <c r="H28759" s="1">
        <v>7.1677832600000003E-9</v>
      </c>
      <c r="I28759" s="1">
        <v>9.8305172299999993E-6</v>
      </c>
    </row>
    <row r="28760" spans="2:9" hidden="1">
      <c r="B28760">
        <v>1</v>
      </c>
      <c r="C28760">
        <v>959</v>
      </c>
      <c r="D28760">
        <v>20</v>
      </c>
      <c r="E28760">
        <v>207.199997</v>
      </c>
      <c r="F28760">
        <v>0.25369998799999999</v>
      </c>
      <c r="G28760" s="1">
        <v>7.6985865599999998E-4</v>
      </c>
      <c r="H28760" s="1">
        <v>8.8906126900000008E-9</v>
      </c>
      <c r="I28760" s="1">
        <v>1.1548369900000001E-5</v>
      </c>
    </row>
    <row r="28761" spans="2:9" hidden="1">
      <c r="B28761">
        <v>1</v>
      </c>
      <c r="C28761">
        <v>959</v>
      </c>
      <c r="D28761">
        <v>21</v>
      </c>
      <c r="E28761">
        <v>207.199997</v>
      </c>
      <c r="F28761">
        <v>0.26699999000000002</v>
      </c>
      <c r="G28761" s="1">
        <v>8.1064342500000003E-4</v>
      </c>
      <c r="H28761" s="1">
        <v>1.09068186E-8</v>
      </c>
      <c r="I28761" s="1">
        <v>1.3454520700000001E-5</v>
      </c>
    </row>
    <row r="28762" spans="2:9" hidden="1">
      <c r="B28762">
        <v>1</v>
      </c>
      <c r="C28762">
        <v>959</v>
      </c>
      <c r="D28762">
        <v>22</v>
      </c>
      <c r="E28762">
        <v>207.199997</v>
      </c>
      <c r="F28762">
        <v>0.28029999100000003</v>
      </c>
      <c r="G28762" s="1">
        <v>8.5149373600000003E-4</v>
      </c>
      <c r="H28762" s="1">
        <v>1.3247958300000001E-8</v>
      </c>
      <c r="I28762" s="1">
        <v>1.5558491199999999E-5</v>
      </c>
    </row>
    <row r="28763" spans="2:9" hidden="1">
      <c r="B28763">
        <v>1</v>
      </c>
      <c r="C28763">
        <v>959</v>
      </c>
      <c r="D28763">
        <v>23</v>
      </c>
      <c r="E28763">
        <v>207.199997</v>
      </c>
      <c r="F28763">
        <v>0.293599993</v>
      </c>
      <c r="G28763" s="1">
        <v>8.92412674E-4</v>
      </c>
      <c r="H28763" s="1">
        <v>1.5947188499999999E-8</v>
      </c>
      <c r="I28763" s="1">
        <v>1.7869746400000002E-5</v>
      </c>
    </row>
    <row r="28764" spans="2:9" hidden="1">
      <c r="B28764">
        <v>1</v>
      </c>
      <c r="C28764">
        <v>959</v>
      </c>
      <c r="D28764">
        <v>24</v>
      </c>
      <c r="E28764">
        <v>207.199997</v>
      </c>
      <c r="F28764">
        <v>0.30689999499999998</v>
      </c>
      <c r="G28764" s="1">
        <v>9.3340338199999996E-4</v>
      </c>
      <c r="H28764" s="1">
        <v>1.9039312300000001E-8</v>
      </c>
      <c r="I28764" s="1">
        <v>2.03977324E-5</v>
      </c>
    </row>
    <row r="28765" spans="2:9" hidden="1">
      <c r="B28765">
        <v>1</v>
      </c>
      <c r="C28765">
        <v>959</v>
      </c>
      <c r="D28765">
        <v>25</v>
      </c>
      <c r="E28765">
        <v>207.199997</v>
      </c>
      <c r="F28765">
        <v>0.32019999599999999</v>
      </c>
      <c r="G28765" s="1">
        <v>9.7446964399999997E-4</v>
      </c>
      <c r="H28765" s="1">
        <v>2.25607124E-8</v>
      </c>
      <c r="I28765" s="1">
        <v>2.3151786100000001E-5</v>
      </c>
    </row>
    <row r="28766" spans="2:9" hidden="1">
      <c r="B28766">
        <v>1</v>
      </c>
      <c r="C28766">
        <v>959</v>
      </c>
      <c r="D28766">
        <v>26</v>
      </c>
      <c r="E28766">
        <v>207.199997</v>
      </c>
      <c r="F28766">
        <v>0.33349999800000002</v>
      </c>
      <c r="G28766" s="1">
        <v>1.0156146E-3</v>
      </c>
      <c r="H28766" s="1">
        <v>2.6549411600000001E-8</v>
      </c>
      <c r="I28766" s="1">
        <v>2.6141226000000001E-5</v>
      </c>
    </row>
    <row r="28767" spans="2:9" hidden="1">
      <c r="B28767">
        <v>1</v>
      </c>
      <c r="C28767">
        <v>959</v>
      </c>
      <c r="D28767">
        <v>27</v>
      </c>
      <c r="E28767">
        <v>207.199997</v>
      </c>
      <c r="F28767">
        <v>0.34679999900000003</v>
      </c>
      <c r="G28767" s="1">
        <v>1.05684111E-3</v>
      </c>
      <c r="H28767" s="1">
        <v>3.1045043899999997E-8</v>
      </c>
      <c r="I28767" s="1">
        <v>2.9375318300000001E-5</v>
      </c>
    </row>
    <row r="28768" spans="2:9" hidden="1">
      <c r="B28768">
        <v>1</v>
      </c>
      <c r="C28768">
        <v>959</v>
      </c>
      <c r="D28768">
        <v>28</v>
      </c>
      <c r="E28768">
        <v>207.199997</v>
      </c>
      <c r="F28768">
        <v>0.360100001</v>
      </c>
      <c r="G28768" s="1">
        <v>1.0981524800000001E-3</v>
      </c>
      <c r="H28768" s="1">
        <v>3.6088820800000002E-8</v>
      </c>
      <c r="I28768" s="1">
        <v>3.28632159E-5</v>
      </c>
    </row>
    <row r="28769" spans="2:9" hidden="1">
      <c r="B28769">
        <v>1</v>
      </c>
      <c r="C28769">
        <v>959</v>
      </c>
      <c r="D28769">
        <v>29</v>
      </c>
      <c r="E28769">
        <v>207.199997</v>
      </c>
      <c r="F28769">
        <v>0.37340000299999998</v>
      </c>
      <c r="G28769" s="1">
        <v>1.13955338E-3</v>
      </c>
      <c r="H28769" s="1">
        <v>4.1723641399999998E-8</v>
      </c>
      <c r="I28769" s="1">
        <v>3.6614030300000002E-5</v>
      </c>
    </row>
    <row r="28770" spans="2:9" hidden="1">
      <c r="B28770">
        <v>1</v>
      </c>
      <c r="C28770">
        <v>959</v>
      </c>
      <c r="D28770">
        <v>30</v>
      </c>
      <c r="E28770">
        <v>207.199997</v>
      </c>
      <c r="F28770">
        <v>0.38670000399999999</v>
      </c>
      <c r="G28770" s="1">
        <v>1.18104508E-3</v>
      </c>
      <c r="H28770" s="1">
        <v>4.79938862E-8</v>
      </c>
      <c r="I28770" s="1">
        <v>4.06367944E-5</v>
      </c>
    </row>
    <row r="28771" spans="2:9" hidden="1">
      <c r="B28771">
        <v>1</v>
      </c>
      <c r="C28771">
        <v>960</v>
      </c>
      <c r="D28771">
        <v>1</v>
      </c>
      <c r="E28771">
        <v>209</v>
      </c>
      <c r="F28771" s="1">
        <v>1.00000005E-3</v>
      </c>
      <c r="G28771" s="1">
        <v>2.9763325499999999E-6</v>
      </c>
      <c r="H28771" s="1">
        <v>2.0733910699999998E-18</v>
      </c>
      <c r="I28771" s="1">
        <v>6.9662613400000003E-13</v>
      </c>
    </row>
    <row r="28772" spans="2:9" hidden="1">
      <c r="B28772">
        <v>1</v>
      </c>
      <c r="C28772">
        <v>960</v>
      </c>
      <c r="D28772">
        <v>2</v>
      </c>
      <c r="E28772">
        <v>209</v>
      </c>
      <c r="F28772" s="1">
        <v>1.43000009E-2</v>
      </c>
      <c r="G28772" s="1">
        <v>4.25622238E-5</v>
      </c>
      <c r="H28772" s="1">
        <v>8.6701275999999997E-14</v>
      </c>
      <c r="I28772" s="1">
        <v>2.0370476399999999E-9</v>
      </c>
    </row>
    <row r="28773" spans="2:9" hidden="1">
      <c r="B28773">
        <v>1</v>
      </c>
      <c r="C28773">
        <v>960</v>
      </c>
      <c r="D28773">
        <v>3</v>
      </c>
      <c r="E28773">
        <v>209</v>
      </c>
      <c r="F28773" s="1">
        <v>2.7600001499999999E-2</v>
      </c>
      <c r="G28773" s="1">
        <v>8.2151484100000002E-5</v>
      </c>
      <c r="H28773" s="1">
        <v>1.20314457E-12</v>
      </c>
      <c r="I28773" s="1">
        <v>1.4645439499999999E-8</v>
      </c>
    </row>
    <row r="28774" spans="2:9" hidden="1">
      <c r="B28774">
        <v>1</v>
      </c>
      <c r="C28774">
        <v>960</v>
      </c>
      <c r="D28774">
        <v>4</v>
      </c>
      <c r="E28774">
        <v>209</v>
      </c>
      <c r="F28774" s="1">
        <v>4.0899999399999998E-2</v>
      </c>
      <c r="G28774" s="1">
        <v>1.21747355E-4</v>
      </c>
      <c r="H28774" s="1">
        <v>5.8019652499999998E-12</v>
      </c>
      <c r="I28774" s="1">
        <v>4.7655781500000002E-8</v>
      </c>
    </row>
    <row r="28775" spans="2:9" hidden="1">
      <c r="B28775">
        <v>1</v>
      </c>
      <c r="C28775">
        <v>960</v>
      </c>
      <c r="D28775">
        <v>5</v>
      </c>
      <c r="E28775">
        <v>209</v>
      </c>
      <c r="F28775" s="1">
        <v>5.4200001099999999E-2</v>
      </c>
      <c r="G28775" s="1">
        <v>1.6135293099999999E-4</v>
      </c>
      <c r="H28775" s="1">
        <v>1.78928504E-11</v>
      </c>
      <c r="I28775" s="1">
        <v>1.10892628E-7</v>
      </c>
    </row>
    <row r="28776" spans="2:9" hidden="1">
      <c r="B28776">
        <v>1</v>
      </c>
      <c r="C28776">
        <v>960</v>
      </c>
      <c r="D28776">
        <v>6</v>
      </c>
      <c r="E28776">
        <v>209</v>
      </c>
      <c r="F28776" s="1">
        <v>6.7500002700000006E-2</v>
      </c>
      <c r="G28776" s="1">
        <v>2.0097149500000001E-4</v>
      </c>
      <c r="H28776" s="1">
        <v>4.3042576400000002E-11</v>
      </c>
      <c r="I28776" s="1">
        <v>2.1417254500000001E-7</v>
      </c>
    </row>
    <row r="28777" spans="2:9" hidden="1">
      <c r="B28777">
        <v>1</v>
      </c>
      <c r="C28777">
        <v>960</v>
      </c>
      <c r="D28777">
        <v>7</v>
      </c>
      <c r="E28777">
        <v>209</v>
      </c>
      <c r="F28777" s="1">
        <v>8.0800004300000006E-2</v>
      </c>
      <c r="G28777" s="1">
        <v>2.40605907E-4</v>
      </c>
      <c r="H28777" s="1">
        <v>8.8375015600000001E-11</v>
      </c>
      <c r="I28777" s="1">
        <v>3.67301936E-7</v>
      </c>
    </row>
    <row r="28778" spans="2:9" hidden="1">
      <c r="B28778">
        <v>1</v>
      </c>
      <c r="C28778">
        <v>960</v>
      </c>
      <c r="D28778">
        <v>8</v>
      </c>
      <c r="E28778">
        <v>209</v>
      </c>
      <c r="F28778" s="1">
        <v>9.4100005900000006E-2</v>
      </c>
      <c r="G28778" s="1">
        <v>2.8025987600000001E-4</v>
      </c>
      <c r="H28778" s="1">
        <v>1.6257121999999999E-10</v>
      </c>
      <c r="I28778" s="1">
        <v>5.8007310600000002E-7</v>
      </c>
    </row>
    <row r="28779" spans="2:9" hidden="1">
      <c r="B28779">
        <v>1</v>
      </c>
      <c r="C28779">
        <v>960</v>
      </c>
      <c r="D28779">
        <v>9</v>
      </c>
      <c r="E28779">
        <v>209</v>
      </c>
      <c r="F28779">
        <v>0.10740000800000001</v>
      </c>
      <c r="G28779" s="1">
        <v>3.1993596299999998E-4</v>
      </c>
      <c r="H28779" s="1">
        <v>2.7586935500000002E-10</v>
      </c>
      <c r="I28779" s="1">
        <v>8.6226430099999998E-7</v>
      </c>
    </row>
    <row r="28780" spans="2:9" hidden="1">
      <c r="B28780">
        <v>1</v>
      </c>
      <c r="C28780">
        <v>960</v>
      </c>
      <c r="D28780">
        <v>10</v>
      </c>
      <c r="E28780">
        <v>209</v>
      </c>
      <c r="F28780">
        <v>0.120700009</v>
      </c>
      <c r="G28780" s="1">
        <v>3.59637896E-4</v>
      </c>
      <c r="H28780" s="1">
        <v>4.4006495700000002E-10</v>
      </c>
      <c r="I28780" s="1">
        <v>1.22363349E-6</v>
      </c>
    </row>
    <row r="28781" spans="2:9" hidden="1">
      <c r="B28781">
        <v>1</v>
      </c>
      <c r="C28781">
        <v>960</v>
      </c>
      <c r="D28781">
        <v>11</v>
      </c>
      <c r="E28781">
        <v>209</v>
      </c>
      <c r="F28781">
        <v>0.13400000300000001</v>
      </c>
      <c r="G28781" s="1">
        <v>3.9936864099999998E-4</v>
      </c>
      <c r="H28781" s="1">
        <v>6.68510747E-10</v>
      </c>
      <c r="I28781" s="1">
        <v>1.67391897E-6</v>
      </c>
    </row>
    <row r="28782" spans="2:9" hidden="1">
      <c r="B28782">
        <v>1</v>
      </c>
      <c r="C28782">
        <v>960</v>
      </c>
      <c r="D28782">
        <v>12</v>
      </c>
      <c r="E28782">
        <v>209</v>
      </c>
      <c r="F28782">
        <v>0.14730000500000001</v>
      </c>
      <c r="G28782" s="1">
        <v>4.3913099200000003E-4</v>
      </c>
      <c r="H28782" s="1">
        <v>9.76117187E-10</v>
      </c>
      <c r="I28782" s="1">
        <v>2.2228382500000002E-6</v>
      </c>
    </row>
    <row r="28783" spans="2:9" hidden="1">
      <c r="B28783">
        <v>1</v>
      </c>
      <c r="C28783">
        <v>960</v>
      </c>
      <c r="D28783">
        <v>13</v>
      </c>
      <c r="E28783">
        <v>209</v>
      </c>
      <c r="F28783">
        <v>0.16060000699999999</v>
      </c>
      <c r="G28783" s="1">
        <v>4.7892864700000001E-4</v>
      </c>
      <c r="H28783" s="1">
        <v>1.3793513E-9</v>
      </c>
      <c r="I28783" s="1">
        <v>2.8800768600000001E-6</v>
      </c>
    </row>
    <row r="28784" spans="2:9" hidden="1">
      <c r="B28784">
        <v>1</v>
      </c>
      <c r="C28784">
        <v>960</v>
      </c>
      <c r="D28784">
        <v>14</v>
      </c>
      <c r="E28784">
        <v>209</v>
      </c>
      <c r="F28784">
        <v>0.17390000799999999</v>
      </c>
      <c r="G28784" s="1">
        <v>5.1876512599999995E-4</v>
      </c>
      <c r="H28784" s="1">
        <v>1.8962398299999999E-9</v>
      </c>
      <c r="I28784" s="1">
        <v>3.6552955899999999E-6</v>
      </c>
    </row>
    <row r="28785" spans="2:9" hidden="1">
      <c r="B28785">
        <v>1</v>
      </c>
      <c r="C28785">
        <v>960</v>
      </c>
      <c r="D28785">
        <v>15</v>
      </c>
      <c r="E28785">
        <v>209</v>
      </c>
      <c r="F28785">
        <v>0.18720001</v>
      </c>
      <c r="G28785" s="1">
        <v>5.5864272900000005E-4</v>
      </c>
      <c r="H28785" s="1">
        <v>2.5463640100000002E-9</v>
      </c>
      <c r="I28785" s="1">
        <v>4.5581259699999996E-6</v>
      </c>
    </row>
    <row r="28786" spans="2:9" hidden="1">
      <c r="B28786">
        <v>1</v>
      </c>
      <c r="C28786">
        <v>960</v>
      </c>
      <c r="D28786">
        <v>16</v>
      </c>
      <c r="E28786">
        <v>209</v>
      </c>
      <c r="F28786">
        <v>0.20050001100000001</v>
      </c>
      <c r="G28786" s="1">
        <v>5.9856474399999995E-4</v>
      </c>
      <c r="H28786" s="1">
        <v>3.35086559E-9</v>
      </c>
      <c r="I28786" s="1">
        <v>5.5981672600000003E-6</v>
      </c>
    </row>
    <row r="28787" spans="2:9" hidden="1">
      <c r="B28787">
        <v>1</v>
      </c>
      <c r="C28787">
        <v>960</v>
      </c>
      <c r="D28787">
        <v>17</v>
      </c>
      <c r="E28787">
        <v>209</v>
      </c>
      <c r="F28787">
        <v>0.21380001300000001</v>
      </c>
      <c r="G28787" s="1">
        <v>6.3853507200000001E-4</v>
      </c>
      <c r="H28787" s="1">
        <v>4.3324428500000001E-9</v>
      </c>
      <c r="I28787" s="1">
        <v>6.7849723599999999E-6</v>
      </c>
    </row>
    <row r="28788" spans="2:9" hidden="1">
      <c r="B28788">
        <v>1</v>
      </c>
      <c r="C28788">
        <v>960</v>
      </c>
      <c r="D28788">
        <v>18</v>
      </c>
      <c r="E28788">
        <v>209</v>
      </c>
      <c r="F28788">
        <v>0.22710001499999999</v>
      </c>
      <c r="G28788" s="1">
        <v>6.78556564E-4</v>
      </c>
      <c r="H28788" s="1">
        <v>5.5153495099999997E-9</v>
      </c>
      <c r="I28788" s="1">
        <v>8.1280613799999994E-6</v>
      </c>
    </row>
    <row r="28789" spans="2:9" hidden="1">
      <c r="B28789">
        <v>1</v>
      </c>
      <c r="C28789">
        <v>960</v>
      </c>
      <c r="D28789">
        <v>19</v>
      </c>
      <c r="E28789">
        <v>209</v>
      </c>
      <c r="F28789">
        <v>0.24040001599999999</v>
      </c>
      <c r="G28789" s="1">
        <v>7.1863236400000004E-4</v>
      </c>
      <c r="H28789" s="1">
        <v>6.9254073599999998E-9</v>
      </c>
      <c r="I28789" s="1">
        <v>9.6369267299999994E-6</v>
      </c>
    </row>
    <row r="28790" spans="2:9" hidden="1">
      <c r="B28790">
        <v>1</v>
      </c>
      <c r="C28790">
        <v>960</v>
      </c>
      <c r="D28790">
        <v>20</v>
      </c>
      <c r="E28790">
        <v>209</v>
      </c>
      <c r="F28790">
        <v>0.25369998799999999</v>
      </c>
      <c r="G28790" s="1">
        <v>7.5876514899999995E-4</v>
      </c>
      <c r="H28790" s="1">
        <v>8.5899793899999997E-9</v>
      </c>
      <c r="I28790" s="1">
        <v>1.1320998999999999E-5</v>
      </c>
    </row>
    <row r="28791" spans="2:9" hidden="1">
      <c r="B28791">
        <v>1</v>
      </c>
      <c r="C28791">
        <v>960</v>
      </c>
      <c r="D28791">
        <v>21</v>
      </c>
      <c r="E28791">
        <v>209</v>
      </c>
      <c r="F28791">
        <v>0.26699999000000002</v>
      </c>
      <c r="G28791" s="1">
        <v>7.9895951800000001E-4</v>
      </c>
      <c r="H28791" s="1">
        <v>1.05380096E-8</v>
      </c>
      <c r="I28791" s="1">
        <v>1.31896668E-5</v>
      </c>
    </row>
    <row r="28792" spans="2:9" hidden="1">
      <c r="B28792">
        <v>1</v>
      </c>
      <c r="C28792">
        <v>960</v>
      </c>
      <c r="D28792">
        <v>22</v>
      </c>
      <c r="E28792">
        <v>209</v>
      </c>
      <c r="F28792">
        <v>0.28029999100000003</v>
      </c>
      <c r="G28792" s="1">
        <v>8.3921756599999997E-4</v>
      </c>
      <c r="H28792" s="1">
        <v>1.2799975299999999E-8</v>
      </c>
      <c r="I28792" s="1">
        <v>1.5252272499999999E-5</v>
      </c>
    </row>
    <row r="28793" spans="2:9" hidden="1">
      <c r="B28793">
        <v>1</v>
      </c>
      <c r="C28793">
        <v>960</v>
      </c>
      <c r="D28793">
        <v>23</v>
      </c>
      <c r="E28793">
        <v>209</v>
      </c>
      <c r="F28793">
        <v>0.293599993</v>
      </c>
      <c r="G28793" s="1">
        <v>8.7954208699999995E-4</v>
      </c>
      <c r="H28793" s="1">
        <v>1.54079434E-8</v>
      </c>
      <c r="I28793" s="1">
        <v>1.75181431E-5</v>
      </c>
    </row>
    <row r="28794" spans="2:9" hidden="1">
      <c r="B28794">
        <v>1</v>
      </c>
      <c r="C28794">
        <v>960</v>
      </c>
      <c r="D28794">
        <v>24</v>
      </c>
      <c r="E28794">
        <v>209</v>
      </c>
      <c r="F28794">
        <v>0.30689999499999998</v>
      </c>
      <c r="G28794" s="1">
        <v>9.1993768000000001E-4</v>
      </c>
      <c r="H28794" s="1">
        <v>1.8395491400000001E-8</v>
      </c>
      <c r="I28794" s="1">
        <v>1.99964543E-5</v>
      </c>
    </row>
    <row r="28795" spans="2:9" hidden="1">
      <c r="B28795">
        <v>1</v>
      </c>
      <c r="C28795">
        <v>960</v>
      </c>
      <c r="D28795">
        <v>25</v>
      </c>
      <c r="E28795">
        <v>209</v>
      </c>
      <c r="F28795">
        <v>0.32019999599999999</v>
      </c>
      <c r="G28795" s="1">
        <v>9.6040702199999995E-4</v>
      </c>
      <c r="H28795" s="1">
        <v>2.1797813299999999E-8</v>
      </c>
      <c r="I28795" s="1">
        <v>2.2696432999999999E-5</v>
      </c>
    </row>
    <row r="28796" spans="2:9" hidden="1">
      <c r="B28796">
        <v>1</v>
      </c>
      <c r="C28796">
        <v>960</v>
      </c>
      <c r="D28796">
        <v>26</v>
      </c>
      <c r="E28796">
        <v>209</v>
      </c>
      <c r="F28796">
        <v>0.33349999800000002</v>
      </c>
      <c r="G28796" s="1">
        <v>1.0009527899999999E-3</v>
      </c>
      <c r="H28796" s="1">
        <v>2.56516319E-8</v>
      </c>
      <c r="I28796" s="1">
        <v>2.5627214199999999E-5</v>
      </c>
    </row>
    <row r="28797" spans="2:9" hidden="1">
      <c r="B28797">
        <v>1</v>
      </c>
      <c r="C28797">
        <v>960</v>
      </c>
      <c r="D28797">
        <v>27</v>
      </c>
      <c r="E28797">
        <v>209</v>
      </c>
      <c r="F28797">
        <v>0.34679999900000003</v>
      </c>
      <c r="G28797" s="1">
        <v>1.0415792900000001E-3</v>
      </c>
      <c r="H28797" s="1">
        <v>2.9995227599999998E-8</v>
      </c>
      <c r="I28797" s="1">
        <v>2.87978346E-5</v>
      </c>
    </row>
    <row r="28798" spans="2:9" hidden="1">
      <c r="B28798">
        <v>1</v>
      </c>
      <c r="C28798">
        <v>960</v>
      </c>
      <c r="D28798">
        <v>28</v>
      </c>
      <c r="E28798">
        <v>209</v>
      </c>
      <c r="F28798">
        <v>0.360100001</v>
      </c>
      <c r="G28798" s="1">
        <v>1.08228903E-3</v>
      </c>
      <c r="H28798" s="1">
        <v>3.4868453E-8</v>
      </c>
      <c r="I28798" s="1">
        <v>3.2217321900000003E-5</v>
      </c>
    </row>
    <row r="28799" spans="2:9" hidden="1">
      <c r="B28799">
        <v>1</v>
      </c>
      <c r="C28799">
        <v>960</v>
      </c>
      <c r="D28799">
        <v>29</v>
      </c>
      <c r="E28799">
        <v>209</v>
      </c>
      <c r="F28799">
        <v>0.37340000299999998</v>
      </c>
      <c r="G28799" s="1">
        <v>1.1230847999999999E-3</v>
      </c>
      <c r="H28799" s="1">
        <v>4.0312698999999998E-8</v>
      </c>
      <c r="I28799" s="1">
        <v>3.5894616299999999E-5</v>
      </c>
    </row>
    <row r="28800" spans="2:9" hidden="1">
      <c r="B28800">
        <v>1</v>
      </c>
      <c r="C28800">
        <v>960</v>
      </c>
      <c r="D28800">
        <v>30</v>
      </c>
      <c r="E28800">
        <v>209</v>
      </c>
      <c r="F28800">
        <v>0.38670000399999999</v>
      </c>
      <c r="G28800" s="1">
        <v>1.1639707999999999E-3</v>
      </c>
      <c r="H28800" s="1">
        <v>4.6370931999999997E-8</v>
      </c>
      <c r="I28800" s="1">
        <v>3.9838571000000002E-5</v>
      </c>
    </row>
    <row r="28801" spans="2:9" hidden="1">
      <c r="B28801">
        <v>1</v>
      </c>
      <c r="C28801">
        <v>961</v>
      </c>
      <c r="D28801">
        <v>1</v>
      </c>
      <c r="E28801">
        <v>210.89999399999999</v>
      </c>
      <c r="F28801" s="1">
        <v>1.00000005E-3</v>
      </c>
      <c r="G28801" s="1">
        <v>2.93323751E-6</v>
      </c>
      <c r="H28801" s="1">
        <v>2.0000662699999999E-18</v>
      </c>
      <c r="I28801" s="1">
        <v>6.8186304000000004E-13</v>
      </c>
    </row>
    <row r="28802" spans="2:9" hidden="1">
      <c r="B28802">
        <v>1</v>
      </c>
      <c r="C28802">
        <v>961</v>
      </c>
      <c r="D28802">
        <v>2</v>
      </c>
      <c r="E28802">
        <v>210.89999399999999</v>
      </c>
      <c r="F28802" s="1">
        <v>1.43000009E-2</v>
      </c>
      <c r="G28802" s="1">
        <v>4.1945917499999999E-5</v>
      </c>
      <c r="H28802" s="1">
        <v>8.3635111599999994E-14</v>
      </c>
      <c r="I28802" s="1">
        <v>1.99387973E-9</v>
      </c>
    </row>
    <row r="28803" spans="2:9" hidden="1">
      <c r="B28803">
        <v>1</v>
      </c>
      <c r="C28803">
        <v>961</v>
      </c>
      <c r="D28803">
        <v>3</v>
      </c>
      <c r="E28803">
        <v>210.89999399999999</v>
      </c>
      <c r="F28803" s="1">
        <v>2.7600001499999999E-2</v>
      </c>
      <c r="G28803" s="1">
        <v>8.0961930499999995E-5</v>
      </c>
      <c r="H28803" s="1">
        <v>1.1605956E-12</v>
      </c>
      <c r="I28803" s="1">
        <v>1.4335078000000001E-8</v>
      </c>
    </row>
    <row r="28804" spans="2:9" hidden="1">
      <c r="B28804">
        <v>1</v>
      </c>
      <c r="C28804">
        <v>961</v>
      </c>
      <c r="D28804">
        <v>4</v>
      </c>
      <c r="E28804">
        <v>210.89999399999999</v>
      </c>
      <c r="F28804" s="1">
        <v>4.0899999399999998E-2</v>
      </c>
      <c r="G28804" s="1">
        <v>1.19984383E-4</v>
      </c>
      <c r="H28804" s="1">
        <v>5.5967795500000001E-12</v>
      </c>
      <c r="I28804" s="1">
        <v>4.6645901399999998E-8</v>
      </c>
    </row>
    <row r="28805" spans="2:9" hidden="1">
      <c r="B28805">
        <v>1</v>
      </c>
      <c r="C28805">
        <v>961</v>
      </c>
      <c r="D28805">
        <v>5</v>
      </c>
      <c r="E28805">
        <v>210.89999399999999</v>
      </c>
      <c r="F28805" s="1">
        <v>5.4200001099999999E-2</v>
      </c>
      <c r="G28805" s="1">
        <v>1.5901627199999999E-4</v>
      </c>
      <c r="H28805" s="1">
        <v>1.7260073600000001E-11</v>
      </c>
      <c r="I28805" s="1">
        <v>1.0854281399999999E-7</v>
      </c>
    </row>
    <row r="28806" spans="2:9" hidden="1">
      <c r="B28806">
        <v>1</v>
      </c>
      <c r="C28806">
        <v>961</v>
      </c>
      <c r="D28806">
        <v>6</v>
      </c>
      <c r="E28806">
        <v>210.89999399999999</v>
      </c>
      <c r="F28806" s="1">
        <v>6.7500002700000006E-2</v>
      </c>
      <c r="G28806" s="1">
        <v>1.98060836E-4</v>
      </c>
      <c r="H28806" s="1">
        <v>4.1520373900000002E-11</v>
      </c>
      <c r="I28806" s="1">
        <v>2.0963445E-7</v>
      </c>
    </row>
    <row r="28807" spans="2:9" hidden="1">
      <c r="B28807">
        <v>1</v>
      </c>
      <c r="C28807">
        <v>961</v>
      </c>
      <c r="D28807">
        <v>7</v>
      </c>
      <c r="E28807">
        <v>210.89999399999999</v>
      </c>
      <c r="F28807" s="1">
        <v>8.0800004300000006E-2</v>
      </c>
      <c r="G28807" s="1">
        <v>2.3712114500000001E-4</v>
      </c>
      <c r="H28807" s="1">
        <v>8.5249675400000003E-11</v>
      </c>
      <c r="I28807" s="1">
        <v>3.5951950399999998E-7</v>
      </c>
    </row>
    <row r="28808" spans="2:9" hidden="1">
      <c r="B28808">
        <v>1</v>
      </c>
      <c r="C28808">
        <v>961</v>
      </c>
      <c r="D28808">
        <v>8</v>
      </c>
      <c r="E28808">
        <v>210.89999399999999</v>
      </c>
      <c r="F28808" s="1">
        <v>9.4100005900000006E-2</v>
      </c>
      <c r="G28808" s="1">
        <v>2.7620018200000002E-4</v>
      </c>
      <c r="H28808" s="1">
        <v>1.5682193E-10</v>
      </c>
      <c r="I28808" s="1">
        <v>5.6778361599999995E-7</v>
      </c>
    </row>
    <row r="28809" spans="2:9" hidden="1">
      <c r="B28809">
        <v>1</v>
      </c>
      <c r="C28809">
        <v>961</v>
      </c>
      <c r="D28809">
        <v>9</v>
      </c>
      <c r="E28809">
        <v>210.89999399999999</v>
      </c>
      <c r="F28809">
        <v>0.10740000800000001</v>
      </c>
      <c r="G28809" s="1">
        <v>3.1530106200000001E-4</v>
      </c>
      <c r="H28809" s="1">
        <v>2.6611327000000001E-10</v>
      </c>
      <c r="I28809" s="1">
        <v>8.4399738400000003E-7</v>
      </c>
    </row>
    <row r="28810" spans="2:9" hidden="1">
      <c r="B28810">
        <v>1</v>
      </c>
      <c r="C28810">
        <v>961</v>
      </c>
      <c r="D28810">
        <v>10</v>
      </c>
      <c r="E28810">
        <v>210.89999399999999</v>
      </c>
      <c r="F28810">
        <v>0.120700009</v>
      </c>
      <c r="G28810" s="1">
        <v>3.5442717499999999E-4</v>
      </c>
      <c r="H28810" s="1">
        <v>4.24502211E-10</v>
      </c>
      <c r="I28810" s="1">
        <v>1.1977134599999999E-6</v>
      </c>
    </row>
    <row r="28811" spans="2:9" hidden="1">
      <c r="B28811">
        <v>1</v>
      </c>
      <c r="C28811">
        <v>961</v>
      </c>
      <c r="D28811">
        <v>11</v>
      </c>
      <c r="E28811">
        <v>210.89999399999999</v>
      </c>
      <c r="F28811">
        <v>0.13400000300000001</v>
      </c>
      <c r="G28811" s="1">
        <v>3.9358099500000002E-4</v>
      </c>
      <c r="H28811" s="1">
        <v>6.4486888099999999E-10</v>
      </c>
      <c r="I28811" s="1">
        <v>1.6384655100000001E-6</v>
      </c>
    </row>
    <row r="28812" spans="2:9" hidden="1">
      <c r="B28812">
        <v>1</v>
      </c>
      <c r="C28812">
        <v>961</v>
      </c>
      <c r="D28812">
        <v>12</v>
      </c>
      <c r="E28812">
        <v>210.89999399999999</v>
      </c>
      <c r="F28812">
        <v>0.14730000500000001</v>
      </c>
      <c r="G28812" s="1">
        <v>4.3276639200000002E-4</v>
      </c>
      <c r="H28812" s="1">
        <v>9.4159702299999993E-10</v>
      </c>
      <c r="I28812" s="1">
        <v>2.1757628000000001E-6</v>
      </c>
    </row>
    <row r="28813" spans="2:9" hidden="1">
      <c r="B28813">
        <v>1</v>
      </c>
      <c r="C28813">
        <v>961</v>
      </c>
      <c r="D28813">
        <v>13</v>
      </c>
      <c r="E28813">
        <v>210.89999399999999</v>
      </c>
      <c r="F28813">
        <v>0.16060000699999999</v>
      </c>
      <c r="G28813" s="1">
        <v>4.7198621900000002E-4</v>
      </c>
      <c r="H28813" s="1">
        <v>1.33056999E-9</v>
      </c>
      <c r="I28813" s="1">
        <v>2.8190865999999999E-6</v>
      </c>
    </row>
    <row r="28814" spans="2:9" hidden="1">
      <c r="B28814">
        <v>1</v>
      </c>
      <c r="C28814">
        <v>961</v>
      </c>
      <c r="D28814">
        <v>14</v>
      </c>
      <c r="E28814">
        <v>210.89999399999999</v>
      </c>
      <c r="F28814">
        <v>0.17390000799999999</v>
      </c>
      <c r="G28814" s="1">
        <v>5.1124318300000001E-4</v>
      </c>
      <c r="H28814" s="1">
        <v>1.82917803E-9</v>
      </c>
      <c r="I28814" s="1">
        <v>3.57790213E-6</v>
      </c>
    </row>
    <row r="28815" spans="2:9" hidden="1">
      <c r="B28815">
        <v>1</v>
      </c>
      <c r="C28815">
        <v>961</v>
      </c>
      <c r="D28815">
        <v>15</v>
      </c>
      <c r="E28815">
        <v>210.89999399999999</v>
      </c>
      <c r="F28815">
        <v>0.18720001</v>
      </c>
      <c r="G28815" s="1">
        <v>5.5054103699999995E-4</v>
      </c>
      <c r="H28815" s="1">
        <v>2.4563111500000001E-9</v>
      </c>
      <c r="I28815" s="1">
        <v>4.4616313100000001E-6</v>
      </c>
    </row>
    <row r="28816" spans="2:9" hidden="1">
      <c r="B28816">
        <v>1</v>
      </c>
      <c r="C28816">
        <v>961</v>
      </c>
      <c r="D28816">
        <v>16</v>
      </c>
      <c r="E28816">
        <v>210.89999399999999</v>
      </c>
      <c r="F28816">
        <v>0.20050001100000001</v>
      </c>
      <c r="G28816" s="1">
        <v>5.8988225599999997E-4</v>
      </c>
      <c r="H28816" s="1">
        <v>3.2323603799999998E-9</v>
      </c>
      <c r="I28816" s="1">
        <v>5.4796705600000002E-6</v>
      </c>
    </row>
    <row r="28817" spans="2:9" hidden="1">
      <c r="B28817">
        <v>1</v>
      </c>
      <c r="C28817">
        <v>961</v>
      </c>
      <c r="D28817">
        <v>17</v>
      </c>
      <c r="E28817">
        <v>210.89999399999999</v>
      </c>
      <c r="F28817">
        <v>0.21380001300000001</v>
      </c>
      <c r="G28817" s="1">
        <v>6.2927062400000002E-4</v>
      </c>
      <c r="H28817" s="1">
        <v>4.1792236300000002E-9</v>
      </c>
      <c r="I28817" s="1">
        <v>6.6413772400000001E-6</v>
      </c>
    </row>
    <row r="28818" spans="2:9" hidden="1">
      <c r="B28818">
        <v>1</v>
      </c>
      <c r="C28818">
        <v>961</v>
      </c>
      <c r="D28818">
        <v>18</v>
      </c>
      <c r="E28818">
        <v>210.89999399999999</v>
      </c>
      <c r="F28818">
        <v>0.22710001499999999</v>
      </c>
      <c r="G28818" s="1">
        <v>6.6870875899999996E-4</v>
      </c>
      <c r="H28818" s="1">
        <v>5.3202975399999997E-9</v>
      </c>
      <c r="I28818" s="1">
        <v>7.9560759300000005E-6</v>
      </c>
    </row>
    <row r="28819" spans="2:9" hidden="1">
      <c r="B28819">
        <v>1</v>
      </c>
      <c r="C28819">
        <v>961</v>
      </c>
      <c r="D28819">
        <v>19</v>
      </c>
      <c r="E28819">
        <v>210.89999399999999</v>
      </c>
      <c r="F28819">
        <v>0.24040001599999999</v>
      </c>
      <c r="G28819" s="1">
        <v>7.0819974600000001E-4</v>
      </c>
      <c r="H28819" s="1">
        <v>6.68048505E-9</v>
      </c>
      <c r="I28819" s="1">
        <v>9.4330516700000006E-6</v>
      </c>
    </row>
    <row r="28820" spans="2:9" hidden="1">
      <c r="B28820">
        <v>1</v>
      </c>
      <c r="C28820">
        <v>961</v>
      </c>
      <c r="D28820">
        <v>20</v>
      </c>
      <c r="E28820">
        <v>210.89999399999999</v>
      </c>
      <c r="F28820">
        <v>0.25369998799999999</v>
      </c>
      <c r="G28820" s="1">
        <v>7.47747079E-4</v>
      </c>
      <c r="H28820" s="1">
        <v>8.2861868499999997E-9</v>
      </c>
      <c r="I28820" s="1">
        <v>1.10815372E-5</v>
      </c>
    </row>
    <row r="28821" spans="2:9" hidden="1">
      <c r="B28821">
        <v>1</v>
      </c>
      <c r="C28821">
        <v>961</v>
      </c>
      <c r="D28821">
        <v>21</v>
      </c>
      <c r="E28821">
        <v>210.89999399999999</v>
      </c>
      <c r="F28821">
        <v>0.26699999000000002</v>
      </c>
      <c r="G28821" s="1">
        <v>7.8735407400000001E-4</v>
      </c>
      <c r="H28821" s="1">
        <v>1.0165322800000001E-8</v>
      </c>
      <c r="I28821" s="1">
        <v>1.29107384E-5</v>
      </c>
    </row>
    <row r="28822" spans="2:9" hidden="1">
      <c r="B28822">
        <v>1</v>
      </c>
      <c r="C28822">
        <v>961</v>
      </c>
      <c r="D28822">
        <v>22</v>
      </c>
      <c r="E28822">
        <v>210.89999399999999</v>
      </c>
      <c r="F28822">
        <v>0.28029999100000003</v>
      </c>
      <c r="G28822" s="1">
        <v>8.2702323600000001E-4</v>
      </c>
      <c r="H28822" s="1">
        <v>1.2347288500000001E-8</v>
      </c>
      <c r="I28822" s="1">
        <v>1.4929796599999999E-5</v>
      </c>
    </row>
    <row r="28823" spans="2:9" hidden="1">
      <c r="B28823">
        <v>1</v>
      </c>
      <c r="C28823">
        <v>961</v>
      </c>
      <c r="D28823">
        <v>23</v>
      </c>
      <c r="E28823">
        <v>210.89999399999999</v>
      </c>
      <c r="F28823">
        <v>0.293599993</v>
      </c>
      <c r="G28823" s="1">
        <v>8.6675758900000004E-4</v>
      </c>
      <c r="H28823" s="1">
        <v>1.48630193E-8</v>
      </c>
      <c r="I28823" s="1">
        <v>1.7147838700000001E-5</v>
      </c>
    </row>
    <row r="28824" spans="2:9" hidden="1">
      <c r="B28824">
        <v>1</v>
      </c>
      <c r="C28824">
        <v>961</v>
      </c>
      <c r="D28824">
        <v>24</v>
      </c>
      <c r="E28824">
        <v>210.89999399999999</v>
      </c>
      <c r="F28824">
        <v>0.30689999499999998</v>
      </c>
      <c r="G28824" s="1">
        <v>9.06561152E-4</v>
      </c>
      <c r="H28824" s="1">
        <v>1.7744911300000001E-8</v>
      </c>
      <c r="I28824" s="1">
        <v>1.9573872100000001E-5</v>
      </c>
    </row>
    <row r="28825" spans="2:9" hidden="1">
      <c r="B28825">
        <v>1</v>
      </c>
      <c r="C28825">
        <v>961</v>
      </c>
      <c r="D28825">
        <v>25</v>
      </c>
      <c r="E28825">
        <v>210.89999399999999</v>
      </c>
      <c r="F28825">
        <v>0.32019999599999999</v>
      </c>
      <c r="G28825" s="1">
        <v>9.4643724199999996E-4</v>
      </c>
      <c r="H28825" s="1">
        <v>2.10269011E-8</v>
      </c>
      <c r="I28825" s="1">
        <v>2.2216900099999999E-5</v>
      </c>
    </row>
    <row r="28826" spans="2:9" hidden="1">
      <c r="B28826">
        <v>1</v>
      </c>
      <c r="C28826">
        <v>961</v>
      </c>
      <c r="D28826">
        <v>26</v>
      </c>
      <c r="E28826">
        <v>210.89999399999999</v>
      </c>
      <c r="F28826">
        <v>0.33349999800000002</v>
      </c>
      <c r="G28826" s="1">
        <v>9.8638795299999991E-4</v>
      </c>
      <c r="H28826" s="1">
        <v>2.4744416299999998E-8</v>
      </c>
      <c r="I28826" s="1">
        <v>2.5085886600000001E-5</v>
      </c>
    </row>
    <row r="28827" spans="2:9" hidden="1">
      <c r="B28827">
        <v>1</v>
      </c>
      <c r="C28827">
        <v>961</v>
      </c>
      <c r="D28827">
        <v>27</v>
      </c>
      <c r="E28827">
        <v>210.89999399999999</v>
      </c>
      <c r="F28827">
        <v>0.34679999900000003</v>
      </c>
      <c r="G28827" s="1">
        <v>1.0264164300000001E-3</v>
      </c>
      <c r="H28827" s="1">
        <v>2.8934392700000001E-8</v>
      </c>
      <c r="I28827" s="1">
        <v>2.8189721E-5</v>
      </c>
    </row>
    <row r="28828" spans="2:9" hidden="1">
      <c r="B28828">
        <v>1</v>
      </c>
      <c r="C28828">
        <v>961</v>
      </c>
      <c r="D28828">
        <v>28</v>
      </c>
      <c r="E28828">
        <v>210.89999399999999</v>
      </c>
      <c r="F28828">
        <v>0.360100001</v>
      </c>
      <c r="G28828" s="1">
        <v>1.06652675E-3</v>
      </c>
      <c r="H28828" s="1">
        <v>3.3635256399999999E-8</v>
      </c>
      <c r="I28828" s="1">
        <v>3.1537190799999999E-5</v>
      </c>
    </row>
    <row r="28829" spans="2:9" hidden="1">
      <c r="B28829">
        <v>1</v>
      </c>
      <c r="C28829">
        <v>961</v>
      </c>
      <c r="D28829">
        <v>29</v>
      </c>
      <c r="E28829">
        <v>210.89999399999999</v>
      </c>
      <c r="F28829">
        <v>0.37340000299999998</v>
      </c>
      <c r="G28829" s="1">
        <v>1.10672181E-3</v>
      </c>
      <c r="H28829" s="1">
        <v>3.88869488E-8</v>
      </c>
      <c r="I28829" s="1">
        <v>3.5137058100000003E-5</v>
      </c>
    </row>
    <row r="28830" spans="2:9" hidden="1">
      <c r="B28830">
        <v>1</v>
      </c>
      <c r="C28830">
        <v>961</v>
      </c>
      <c r="D28830">
        <v>30</v>
      </c>
      <c r="E28830">
        <v>210.89999399999999</v>
      </c>
      <c r="F28830">
        <v>0.38670000399999999</v>
      </c>
      <c r="G28830" s="1">
        <v>1.1470043099999999E-3</v>
      </c>
      <c r="H28830" s="1">
        <v>4.4730914099999999E-8</v>
      </c>
      <c r="I28830" s="1">
        <v>3.89980341E-5</v>
      </c>
    </row>
    <row r="28831" spans="2:9" hidden="1">
      <c r="B28831">
        <v>1</v>
      </c>
      <c r="C28831">
        <v>962</v>
      </c>
      <c r="D28831">
        <v>1</v>
      </c>
      <c r="E28831">
        <v>212.699997</v>
      </c>
      <c r="F28831" s="1">
        <v>1.00000005E-3</v>
      </c>
      <c r="G28831" s="1">
        <v>2.8905713E-6</v>
      </c>
      <c r="H28831" s="1">
        <v>1.9335189700000001E-18</v>
      </c>
      <c r="I28831" s="1">
        <v>6.6890546900000003E-13</v>
      </c>
    </row>
    <row r="28832" spans="2:9" hidden="1">
      <c r="B28832">
        <v>1</v>
      </c>
      <c r="C28832">
        <v>962</v>
      </c>
      <c r="D28832">
        <v>2</v>
      </c>
      <c r="E28832">
        <v>212.699997</v>
      </c>
      <c r="F28832" s="1">
        <v>1.43000009E-2</v>
      </c>
      <c r="G28832" s="1">
        <v>4.1335792000000003E-5</v>
      </c>
      <c r="H28832" s="1">
        <v>8.0852378000000005E-14</v>
      </c>
      <c r="I28832" s="1">
        <v>1.95598959E-9</v>
      </c>
    </row>
    <row r="28833" spans="2:9" hidden="1">
      <c r="B28833">
        <v>1</v>
      </c>
      <c r="C28833">
        <v>962</v>
      </c>
      <c r="D28833">
        <v>3</v>
      </c>
      <c r="E28833">
        <v>212.699997</v>
      </c>
      <c r="F28833" s="1">
        <v>2.7600001499999999E-2</v>
      </c>
      <c r="G28833" s="1">
        <v>7.9784294900000003E-5</v>
      </c>
      <c r="H28833" s="1">
        <v>1.12198011E-12</v>
      </c>
      <c r="I28833" s="1">
        <v>1.40626684E-8</v>
      </c>
    </row>
    <row r="28834" spans="2:9" hidden="1">
      <c r="B28834">
        <v>1</v>
      </c>
      <c r="C28834">
        <v>962</v>
      </c>
      <c r="D28834">
        <v>4</v>
      </c>
      <c r="E28834">
        <v>212.699997</v>
      </c>
      <c r="F28834" s="1">
        <v>4.0899999399999998E-2</v>
      </c>
      <c r="G28834" s="1">
        <v>1.18239041E-4</v>
      </c>
      <c r="H28834" s="1">
        <v>5.4105630599999997E-12</v>
      </c>
      <c r="I28834" s="1">
        <v>4.5759531299999999E-8</v>
      </c>
    </row>
    <row r="28835" spans="2:9" hidden="1">
      <c r="B28835">
        <v>1</v>
      </c>
      <c r="C28835">
        <v>962</v>
      </c>
      <c r="D28835">
        <v>5</v>
      </c>
      <c r="E28835">
        <v>212.699997</v>
      </c>
      <c r="F28835" s="1">
        <v>5.4200001099999999E-2</v>
      </c>
      <c r="G28835" s="1">
        <v>1.5670311400000001E-4</v>
      </c>
      <c r="H28835" s="1">
        <v>1.6685795099999999E-11</v>
      </c>
      <c r="I28835" s="1">
        <v>1.064803E-7</v>
      </c>
    </row>
    <row r="28836" spans="2:9" hidden="1">
      <c r="B28836">
        <v>1</v>
      </c>
      <c r="C28836">
        <v>962</v>
      </c>
      <c r="D28836">
        <v>6</v>
      </c>
      <c r="E28836">
        <v>212.699997</v>
      </c>
      <c r="F28836" s="1">
        <v>6.7500002700000006E-2</v>
      </c>
      <c r="G28836" s="1">
        <v>1.9517949800000001E-4</v>
      </c>
      <c r="H28836" s="1">
        <v>4.01389096E-11</v>
      </c>
      <c r="I28836" s="1">
        <v>2.0565126099999999E-7</v>
      </c>
    </row>
    <row r="28837" spans="2:9" hidden="1">
      <c r="B28837">
        <v>1</v>
      </c>
      <c r="C28837">
        <v>962</v>
      </c>
      <c r="D28837">
        <v>7</v>
      </c>
      <c r="E28837">
        <v>212.699997</v>
      </c>
      <c r="F28837" s="1">
        <v>8.0800004300000006E-2</v>
      </c>
      <c r="G28837" s="1">
        <v>2.3367120600000001E-4</v>
      </c>
      <c r="H28837" s="1">
        <v>8.2413201299999999E-11</v>
      </c>
      <c r="I28837" s="1">
        <v>3.5268874400000001E-7</v>
      </c>
    </row>
    <row r="28838" spans="2:9" hidden="1">
      <c r="B28838">
        <v>1</v>
      </c>
      <c r="C28838">
        <v>962</v>
      </c>
      <c r="D28838">
        <v>8</v>
      </c>
      <c r="E28838">
        <v>212.699997</v>
      </c>
      <c r="F28838" s="1">
        <v>9.4100005900000006E-2</v>
      </c>
      <c r="G28838" s="1">
        <v>2.7218135099999998E-4</v>
      </c>
      <c r="H28838" s="1">
        <v>1.5160407699999999E-10</v>
      </c>
      <c r="I28838" s="1">
        <v>5.5699655400000002E-7</v>
      </c>
    </row>
    <row r="28839" spans="2:9" hidden="1">
      <c r="B28839">
        <v>1</v>
      </c>
      <c r="C28839">
        <v>962</v>
      </c>
      <c r="D28839">
        <v>9</v>
      </c>
      <c r="E28839">
        <v>212.699997</v>
      </c>
      <c r="F28839">
        <v>0.10740000800000001</v>
      </c>
      <c r="G28839" s="1">
        <v>3.1071293100000001E-4</v>
      </c>
      <c r="H28839" s="1">
        <v>2.57259103E-10</v>
      </c>
      <c r="I28839" s="1">
        <v>8.2796395899999997E-7</v>
      </c>
    </row>
    <row r="28840" spans="2:9" hidden="1">
      <c r="B28840">
        <v>1</v>
      </c>
      <c r="C28840">
        <v>962</v>
      </c>
      <c r="D28840">
        <v>10</v>
      </c>
      <c r="E28840">
        <v>212.699997</v>
      </c>
      <c r="F28840">
        <v>0.120700009</v>
      </c>
      <c r="G28840" s="1">
        <v>3.4926898699999998E-4</v>
      </c>
      <c r="H28840" s="1">
        <v>4.1037800900000002E-10</v>
      </c>
      <c r="I28840" s="1">
        <v>1.1749626799999999E-6</v>
      </c>
    </row>
    <row r="28841" spans="2:9" hidden="1">
      <c r="B28841">
        <v>1</v>
      </c>
      <c r="C28841">
        <v>962</v>
      </c>
      <c r="D28841">
        <v>11</v>
      </c>
      <c r="E28841">
        <v>212.699997</v>
      </c>
      <c r="F28841">
        <v>0.13400000300000001</v>
      </c>
      <c r="G28841" s="1">
        <v>3.8785245900000001E-4</v>
      </c>
      <c r="H28841" s="1">
        <v>6.2341254400000004E-10</v>
      </c>
      <c r="I28841" s="1">
        <v>1.60734453E-6</v>
      </c>
    </row>
    <row r="28842" spans="2:9" hidden="1">
      <c r="B28842">
        <v>1</v>
      </c>
      <c r="C28842">
        <v>962</v>
      </c>
      <c r="D28842">
        <v>12</v>
      </c>
      <c r="E28842">
        <v>212.699997</v>
      </c>
      <c r="F28842">
        <v>0.14730000500000001</v>
      </c>
      <c r="G28842" s="1">
        <v>4.26466548E-4</v>
      </c>
      <c r="H28842" s="1">
        <v>9.1026763899999999E-10</v>
      </c>
      <c r="I28842" s="1">
        <v>2.1344408200000001E-6</v>
      </c>
    </row>
    <row r="28843" spans="2:9" hidden="1">
      <c r="B28843">
        <v>1</v>
      </c>
      <c r="C28843">
        <v>962</v>
      </c>
      <c r="D28843">
        <v>13</v>
      </c>
      <c r="E28843">
        <v>212.699997</v>
      </c>
      <c r="F28843">
        <v>0.16060000699999999</v>
      </c>
      <c r="G28843" s="1">
        <v>4.65114048E-4</v>
      </c>
      <c r="H28843" s="1">
        <v>1.2862986200000001E-9</v>
      </c>
      <c r="I28843" s="1">
        <v>2.76555534E-6</v>
      </c>
    </row>
    <row r="28844" spans="2:9" hidden="1">
      <c r="B28844">
        <v>1</v>
      </c>
      <c r="C28844">
        <v>962</v>
      </c>
      <c r="D28844">
        <v>14</v>
      </c>
      <c r="E28844">
        <v>212.699997</v>
      </c>
      <c r="F28844">
        <v>0.17390000799999999</v>
      </c>
      <c r="G28844" s="1">
        <v>5.0379830600000004E-4</v>
      </c>
      <c r="H28844" s="1">
        <v>1.76831638E-9</v>
      </c>
      <c r="I28844" s="1">
        <v>3.5099687899999999E-6</v>
      </c>
    </row>
    <row r="28845" spans="2:9" hidden="1">
      <c r="B28845">
        <v>1</v>
      </c>
      <c r="C28845">
        <v>962</v>
      </c>
      <c r="D28845">
        <v>15</v>
      </c>
      <c r="E28845">
        <v>212.699997</v>
      </c>
      <c r="F28845">
        <v>0.18720001</v>
      </c>
      <c r="G28845" s="1">
        <v>5.4252205900000002E-4</v>
      </c>
      <c r="H28845" s="1">
        <v>2.3745825300000002E-9</v>
      </c>
      <c r="I28845" s="1">
        <v>4.3769327900000001E-6</v>
      </c>
    </row>
    <row r="28846" spans="2:9" hidden="1">
      <c r="B28846">
        <v>1</v>
      </c>
      <c r="C28846">
        <v>962</v>
      </c>
      <c r="D28846">
        <v>16</v>
      </c>
      <c r="E28846">
        <v>212.699997</v>
      </c>
      <c r="F28846">
        <v>0.20050001100000001</v>
      </c>
      <c r="G28846" s="1">
        <v>5.8128865200000001E-4</v>
      </c>
      <c r="H28846" s="1">
        <v>3.1248099700000002E-9</v>
      </c>
      <c r="I28846" s="1">
        <v>5.3756598400000001E-6</v>
      </c>
    </row>
    <row r="28847" spans="2:9" hidden="1">
      <c r="B28847">
        <v>1</v>
      </c>
      <c r="C28847">
        <v>962</v>
      </c>
      <c r="D28847">
        <v>17</v>
      </c>
      <c r="E28847">
        <v>212.699997</v>
      </c>
      <c r="F28847">
        <v>0.21380001300000001</v>
      </c>
      <c r="G28847" s="1">
        <v>6.2010111299999995E-4</v>
      </c>
      <c r="H28847" s="1">
        <v>4.0401673100000003E-9</v>
      </c>
      <c r="I28847" s="1">
        <v>6.5153362799999996E-6</v>
      </c>
    </row>
    <row r="28848" spans="2:9" hidden="1">
      <c r="B28848">
        <v>1</v>
      </c>
      <c r="C28848">
        <v>962</v>
      </c>
      <c r="D28848">
        <v>18</v>
      </c>
      <c r="E28848">
        <v>212.699997</v>
      </c>
      <c r="F28848">
        <v>0.22710001499999999</v>
      </c>
      <c r="G28848" s="1">
        <v>6.5896235200000003E-4</v>
      </c>
      <c r="H28848" s="1">
        <v>5.1432742499999999E-9</v>
      </c>
      <c r="I28848" s="1">
        <v>7.8051107300000006E-6</v>
      </c>
    </row>
    <row r="28849" spans="2:9" hidden="1">
      <c r="B28849">
        <v>1</v>
      </c>
      <c r="C28849">
        <v>962</v>
      </c>
      <c r="D28849">
        <v>19</v>
      </c>
      <c r="E28849">
        <v>212.699997</v>
      </c>
      <c r="F28849">
        <v>0.24040001599999999</v>
      </c>
      <c r="G28849" s="1">
        <v>6.9787580299999997E-4</v>
      </c>
      <c r="H28849" s="1">
        <v>6.4582046399999999E-9</v>
      </c>
      <c r="I28849" s="1">
        <v>9.2540885800000006E-6</v>
      </c>
    </row>
    <row r="28850" spans="2:9" hidden="1">
      <c r="B28850">
        <v>1</v>
      </c>
      <c r="C28850">
        <v>962</v>
      </c>
      <c r="D28850">
        <v>20</v>
      </c>
      <c r="E28850">
        <v>212.699997</v>
      </c>
      <c r="F28850">
        <v>0.25369998799999999</v>
      </c>
      <c r="G28850" s="1">
        <v>7.36843445E-4</v>
      </c>
      <c r="H28850" s="1">
        <v>8.0104776100000001E-9</v>
      </c>
      <c r="I28850" s="1">
        <v>1.0871343E-5</v>
      </c>
    </row>
    <row r="28851" spans="2:9" hidden="1">
      <c r="B28851">
        <v>1</v>
      </c>
      <c r="C28851">
        <v>962</v>
      </c>
      <c r="D28851">
        <v>21</v>
      </c>
      <c r="E28851">
        <v>212.699997</v>
      </c>
      <c r="F28851">
        <v>0.26699999000000002</v>
      </c>
      <c r="G28851" s="1">
        <v>7.7586964500000002E-4</v>
      </c>
      <c r="H28851" s="1">
        <v>9.8270867000000004E-9</v>
      </c>
      <c r="I28851" s="1">
        <v>1.2665898799999999E-5</v>
      </c>
    </row>
    <row r="28852" spans="2:9" hidden="1">
      <c r="B28852">
        <v>1</v>
      </c>
      <c r="C28852">
        <v>962</v>
      </c>
      <c r="D28852">
        <v>22</v>
      </c>
      <c r="E28852">
        <v>212.699997</v>
      </c>
      <c r="F28852">
        <v>0.28029999100000003</v>
      </c>
      <c r="G28852" s="1">
        <v>8.1495672900000005E-4</v>
      </c>
      <c r="H28852" s="1">
        <v>1.19364563E-8</v>
      </c>
      <c r="I28852" s="1">
        <v>1.46467364E-5</v>
      </c>
    </row>
    <row r="28853" spans="2:9" hidden="1">
      <c r="B28853">
        <v>1</v>
      </c>
      <c r="C28853">
        <v>962</v>
      </c>
      <c r="D28853">
        <v>23</v>
      </c>
      <c r="E28853">
        <v>212.699997</v>
      </c>
      <c r="F28853">
        <v>0.293599993</v>
      </c>
      <c r="G28853" s="1">
        <v>8.5410836599999996E-4</v>
      </c>
      <c r="H28853" s="1">
        <v>1.4368474400000001E-8</v>
      </c>
      <c r="I28853" s="1">
        <v>1.6822776199999998E-5</v>
      </c>
    </row>
    <row r="28854" spans="2:9" hidden="1">
      <c r="B28854">
        <v>1</v>
      </c>
      <c r="C28854">
        <v>962</v>
      </c>
      <c r="D28854">
        <v>24</v>
      </c>
      <c r="E28854">
        <v>212.699997</v>
      </c>
      <c r="F28854">
        <v>0.30689999499999998</v>
      </c>
      <c r="G28854" s="1">
        <v>8.9332705799999995E-4</v>
      </c>
      <c r="H28854" s="1">
        <v>1.71544698E-8</v>
      </c>
      <c r="I28854" s="1">
        <v>1.92029001E-5</v>
      </c>
    </row>
    <row r="28855" spans="2:9" hidden="1">
      <c r="B28855">
        <v>1</v>
      </c>
      <c r="C28855">
        <v>962</v>
      </c>
      <c r="D28855">
        <v>25</v>
      </c>
      <c r="E28855">
        <v>212.699997</v>
      </c>
      <c r="F28855">
        <v>0.32019999599999999</v>
      </c>
      <c r="G28855" s="1">
        <v>9.3261571599999999E-4</v>
      </c>
      <c r="H28855" s="1">
        <v>2.0327252799999999E-8</v>
      </c>
      <c r="I28855" s="1">
        <v>2.1795958699999999E-5</v>
      </c>
    </row>
    <row r="28856" spans="2:9" hidden="1">
      <c r="B28856">
        <v>1</v>
      </c>
      <c r="C28856">
        <v>962</v>
      </c>
      <c r="D28856">
        <v>26</v>
      </c>
      <c r="E28856">
        <v>212.699997</v>
      </c>
      <c r="F28856">
        <v>0.33349999800000002</v>
      </c>
      <c r="G28856" s="1">
        <v>9.7197823899999999E-4</v>
      </c>
      <c r="H28856" s="1">
        <v>2.3921066000000001E-8</v>
      </c>
      <c r="I28856" s="1">
        <v>2.4610701099999999E-5</v>
      </c>
    </row>
    <row r="28857" spans="2:9" hidden="1">
      <c r="B28857">
        <v>1</v>
      </c>
      <c r="C28857">
        <v>962</v>
      </c>
      <c r="D28857">
        <v>27</v>
      </c>
      <c r="E28857">
        <v>212.699997</v>
      </c>
      <c r="F28857">
        <v>0.34679999900000003</v>
      </c>
      <c r="G28857" s="1">
        <v>1.0114169000000001E-3</v>
      </c>
      <c r="H28857" s="1">
        <v>2.79716197E-8</v>
      </c>
      <c r="I28857" s="1">
        <v>2.7655874900000001E-5</v>
      </c>
    </row>
    <row r="28858" spans="2:9" hidden="1">
      <c r="B28858">
        <v>1</v>
      </c>
      <c r="C28858">
        <v>962</v>
      </c>
      <c r="D28858">
        <v>28</v>
      </c>
      <c r="E28858">
        <v>212.699997</v>
      </c>
      <c r="F28858">
        <v>0.360100001</v>
      </c>
      <c r="G28858" s="1">
        <v>1.0509352399999999E-3</v>
      </c>
      <c r="H28858" s="1">
        <v>3.2516066299999998E-8</v>
      </c>
      <c r="I28858" s="1">
        <v>3.0940122099999997E-5</v>
      </c>
    </row>
    <row r="28859" spans="2:9" hidden="1">
      <c r="B28859">
        <v>1</v>
      </c>
      <c r="C28859">
        <v>962</v>
      </c>
      <c r="D28859">
        <v>29</v>
      </c>
      <c r="E28859">
        <v>212.699997</v>
      </c>
      <c r="F28859">
        <v>0.37340000299999998</v>
      </c>
      <c r="G28859" s="1">
        <v>1.0905362399999999E-3</v>
      </c>
      <c r="H28859" s="1">
        <v>3.7593011399999998E-8</v>
      </c>
      <c r="I28859" s="1">
        <v>3.4472042899999997E-5</v>
      </c>
    </row>
    <row r="28860" spans="2:9" hidden="1">
      <c r="B28860">
        <v>1</v>
      </c>
      <c r="C28860">
        <v>962</v>
      </c>
      <c r="D28860">
        <v>30</v>
      </c>
      <c r="E28860">
        <v>212.699997</v>
      </c>
      <c r="F28860">
        <v>0.38670000399999999</v>
      </c>
      <c r="G28860" s="1">
        <v>1.1302232700000001E-3</v>
      </c>
      <c r="H28860" s="1">
        <v>4.3242508199999998E-8</v>
      </c>
      <c r="I28860" s="1">
        <v>3.82601465E-5</v>
      </c>
    </row>
    <row r="28861" spans="2:9" hidden="1">
      <c r="B28861">
        <v>1</v>
      </c>
      <c r="C28861">
        <v>963</v>
      </c>
      <c r="D28861">
        <v>1</v>
      </c>
      <c r="E28861">
        <v>214.5</v>
      </c>
      <c r="F28861" s="1">
        <v>1.00000005E-3</v>
      </c>
      <c r="G28861" s="1">
        <v>2.8506819900000002E-6</v>
      </c>
      <c r="H28861" s="1">
        <v>1.8697265900000001E-18</v>
      </c>
      <c r="I28861" s="1">
        <v>6.5588745399999996E-13</v>
      </c>
    </row>
    <row r="28862" spans="2:9" hidden="1">
      <c r="B28862">
        <v>1</v>
      </c>
      <c r="C28862">
        <v>963</v>
      </c>
      <c r="D28862">
        <v>2</v>
      </c>
      <c r="E28862">
        <v>214.5</v>
      </c>
      <c r="F28862" s="1">
        <v>1.43000009E-2</v>
      </c>
      <c r="G28862" s="1">
        <v>4.07653715E-5</v>
      </c>
      <c r="H28862" s="1">
        <v>7.8184800200000001E-14</v>
      </c>
      <c r="I28862" s="1">
        <v>1.9179220399999999E-9</v>
      </c>
    </row>
    <row r="28863" spans="2:9" hidden="1">
      <c r="B28863">
        <v>1</v>
      </c>
      <c r="C28863">
        <v>963</v>
      </c>
      <c r="D28863">
        <v>3</v>
      </c>
      <c r="E28863">
        <v>214.5</v>
      </c>
      <c r="F28863" s="1">
        <v>2.7600001499999999E-2</v>
      </c>
      <c r="G28863" s="1">
        <v>7.8683260700000005E-5</v>
      </c>
      <c r="H28863" s="1">
        <v>1.0849627399999999E-12</v>
      </c>
      <c r="I28863" s="1">
        <v>1.3788990400000001E-8</v>
      </c>
    </row>
    <row r="28864" spans="2:9" hidden="1">
      <c r="B28864">
        <v>1</v>
      </c>
      <c r="C28864">
        <v>963</v>
      </c>
      <c r="D28864">
        <v>4</v>
      </c>
      <c r="E28864">
        <v>214.5</v>
      </c>
      <c r="F28864" s="1">
        <v>4.0899999399999998E-2</v>
      </c>
      <c r="G28864" s="1">
        <v>1.16607225E-4</v>
      </c>
      <c r="H28864" s="1">
        <v>5.2320521999999998E-12</v>
      </c>
      <c r="I28864" s="1">
        <v>4.4869022300000002E-8</v>
      </c>
    </row>
    <row r="28865" spans="2:9" hidden="1">
      <c r="B28865">
        <v>1</v>
      </c>
      <c r="C28865">
        <v>963</v>
      </c>
      <c r="D28865">
        <v>5</v>
      </c>
      <c r="E28865">
        <v>214.5</v>
      </c>
      <c r="F28865" s="1">
        <v>5.4200001099999999E-2</v>
      </c>
      <c r="G28865" s="1">
        <v>1.5454040799999999E-4</v>
      </c>
      <c r="H28865" s="1">
        <v>1.6135282299999999E-11</v>
      </c>
      <c r="I28865" s="1">
        <v>1.0440818E-7</v>
      </c>
    </row>
    <row r="28866" spans="2:9" hidden="1">
      <c r="B28866">
        <v>1</v>
      </c>
      <c r="C28866">
        <v>963</v>
      </c>
      <c r="D28866">
        <v>6</v>
      </c>
      <c r="E28866">
        <v>214.5</v>
      </c>
      <c r="F28866" s="1">
        <v>6.7500002700000006E-2</v>
      </c>
      <c r="G28866" s="1">
        <v>1.9248556100000001E-4</v>
      </c>
      <c r="H28866" s="1">
        <v>3.8814604299999998E-11</v>
      </c>
      <c r="I28866" s="1">
        <v>2.01649428E-7</v>
      </c>
    </row>
    <row r="28867" spans="2:9" hidden="1">
      <c r="B28867">
        <v>1</v>
      </c>
      <c r="C28867">
        <v>963</v>
      </c>
      <c r="D28867">
        <v>7</v>
      </c>
      <c r="E28867">
        <v>214.5</v>
      </c>
      <c r="F28867" s="1">
        <v>8.0800004300000006E-2</v>
      </c>
      <c r="G28867" s="1">
        <v>2.3044568700000001E-4</v>
      </c>
      <c r="H28867" s="1">
        <v>7.9694147100000004E-11</v>
      </c>
      <c r="I28867" s="1">
        <v>3.4582615199999998E-7</v>
      </c>
    </row>
    <row r="28868" spans="2:9" hidden="1">
      <c r="B28868">
        <v>1</v>
      </c>
      <c r="C28868">
        <v>963</v>
      </c>
      <c r="D28868">
        <v>8</v>
      </c>
      <c r="E28868">
        <v>214.5</v>
      </c>
      <c r="F28868" s="1">
        <v>9.4100005900000006E-2</v>
      </c>
      <c r="G28868" s="1">
        <v>2.6842390099999998E-4</v>
      </c>
      <c r="H28868" s="1">
        <v>1.46602216E-10</v>
      </c>
      <c r="I28868" s="1">
        <v>5.4615929900000001E-7</v>
      </c>
    </row>
    <row r="28869" spans="2:9" hidden="1">
      <c r="B28869">
        <v>1</v>
      </c>
      <c r="C28869">
        <v>963</v>
      </c>
      <c r="D28869">
        <v>9</v>
      </c>
      <c r="E28869">
        <v>214.5</v>
      </c>
      <c r="F28869">
        <v>0.10740000800000001</v>
      </c>
      <c r="G28869" s="1">
        <v>3.0642296800000002E-4</v>
      </c>
      <c r="H28869" s="1">
        <v>2.4877128100000002E-10</v>
      </c>
      <c r="I28869" s="1">
        <v>8.1185584100000002E-7</v>
      </c>
    </row>
    <row r="28870" spans="2:9" hidden="1">
      <c r="B28870">
        <v>1</v>
      </c>
      <c r="C28870">
        <v>963</v>
      </c>
      <c r="D28870">
        <v>10</v>
      </c>
      <c r="E28870">
        <v>214.5</v>
      </c>
      <c r="F28870">
        <v>0.120700009</v>
      </c>
      <c r="G28870" s="1">
        <v>3.4444607400000002E-4</v>
      </c>
      <c r="H28870" s="1">
        <v>3.9683828400000001E-10</v>
      </c>
      <c r="I28870" s="1">
        <v>1.1521057099999999E-6</v>
      </c>
    </row>
    <row r="28871" spans="2:9" hidden="1">
      <c r="B28871">
        <v>1</v>
      </c>
      <c r="C28871">
        <v>963</v>
      </c>
      <c r="D28871">
        <v>11</v>
      </c>
      <c r="E28871">
        <v>214.5</v>
      </c>
      <c r="F28871">
        <v>0.13400000300000001</v>
      </c>
      <c r="G28871" s="1">
        <v>3.8249595699999997E-4</v>
      </c>
      <c r="H28871" s="1">
        <v>6.0284438599999999E-10</v>
      </c>
      <c r="I28871" s="1">
        <v>1.57608042E-6</v>
      </c>
    </row>
    <row r="28872" spans="2:9" hidden="1">
      <c r="B28872">
        <v>1</v>
      </c>
      <c r="C28872">
        <v>963</v>
      </c>
      <c r="D28872">
        <v>12</v>
      </c>
      <c r="E28872">
        <v>214.5</v>
      </c>
      <c r="F28872">
        <v>0.14730000500000001</v>
      </c>
      <c r="G28872" s="1">
        <v>4.20575641E-4</v>
      </c>
      <c r="H28872" s="1">
        <v>8.80234774E-10</v>
      </c>
      <c r="I28872" s="1">
        <v>2.0929285299999998E-6</v>
      </c>
    </row>
    <row r="28873" spans="2:9" hidden="1">
      <c r="B28873">
        <v>1</v>
      </c>
      <c r="C28873">
        <v>963</v>
      </c>
      <c r="D28873">
        <v>13</v>
      </c>
      <c r="E28873">
        <v>214.5</v>
      </c>
      <c r="F28873">
        <v>0.16060000699999999</v>
      </c>
      <c r="G28873" s="1">
        <v>4.5868862100000002E-4</v>
      </c>
      <c r="H28873" s="1">
        <v>1.2438599000000001E-9</v>
      </c>
      <c r="I28873" s="1">
        <v>2.71177396E-6</v>
      </c>
    </row>
    <row r="28874" spans="2:9" hidden="1">
      <c r="B28874">
        <v>1</v>
      </c>
      <c r="C28874">
        <v>963</v>
      </c>
      <c r="D28874">
        <v>14</v>
      </c>
      <c r="E28874">
        <v>214.5</v>
      </c>
      <c r="F28874">
        <v>0.17390000799999999</v>
      </c>
      <c r="G28874" s="1">
        <v>4.9683696100000002E-4</v>
      </c>
      <c r="H28874" s="1">
        <v>1.7099748300000001E-9</v>
      </c>
      <c r="I28874" s="1">
        <v>3.4417223599999998E-6</v>
      </c>
    </row>
    <row r="28875" spans="2:9" hidden="1">
      <c r="B28875">
        <v>1</v>
      </c>
      <c r="C28875">
        <v>963</v>
      </c>
      <c r="D28875">
        <v>15</v>
      </c>
      <c r="E28875">
        <v>214.5</v>
      </c>
      <c r="F28875">
        <v>0.18720001</v>
      </c>
      <c r="G28875" s="1">
        <v>5.3502427200000004E-4</v>
      </c>
      <c r="H28875" s="1">
        <v>2.29623742E-9</v>
      </c>
      <c r="I28875" s="1">
        <v>4.2918377400000002E-6</v>
      </c>
    </row>
    <row r="28876" spans="2:9" hidden="1">
      <c r="B28876">
        <v>1</v>
      </c>
      <c r="C28876">
        <v>963</v>
      </c>
      <c r="D28876">
        <v>16</v>
      </c>
      <c r="E28876">
        <v>214.5</v>
      </c>
      <c r="F28876">
        <v>0.20050001100000001</v>
      </c>
      <c r="G28876" s="1">
        <v>5.7325308400000001E-4</v>
      </c>
      <c r="H28876" s="1">
        <v>3.0217119899999999E-9</v>
      </c>
      <c r="I28876" s="1">
        <v>5.2711657199999998E-6</v>
      </c>
    </row>
    <row r="28877" spans="2:9" hidden="1">
      <c r="B28877">
        <v>1</v>
      </c>
      <c r="C28877">
        <v>963</v>
      </c>
      <c r="D28877">
        <v>17</v>
      </c>
      <c r="E28877">
        <v>214.5</v>
      </c>
      <c r="F28877">
        <v>0.21380001300000001</v>
      </c>
      <c r="G28877" s="1">
        <v>6.1152724099999996E-4</v>
      </c>
      <c r="H28877" s="1">
        <v>3.9068690500000003E-9</v>
      </c>
      <c r="I28877" s="1">
        <v>6.3887082399999997E-6</v>
      </c>
    </row>
    <row r="28878" spans="2:9" hidden="1">
      <c r="B28878">
        <v>1</v>
      </c>
      <c r="C28878">
        <v>963</v>
      </c>
      <c r="D28878">
        <v>18</v>
      </c>
      <c r="E28878">
        <v>214.5</v>
      </c>
      <c r="F28878">
        <v>0.22710001499999999</v>
      </c>
      <c r="G28878" s="1">
        <v>6.4984860400000004E-4</v>
      </c>
      <c r="H28878" s="1">
        <v>4.9735793299999998E-9</v>
      </c>
      <c r="I28878" s="1">
        <v>7.6534433899999995E-6</v>
      </c>
    </row>
    <row r="28879" spans="2:9" hidden="1">
      <c r="B28879">
        <v>1</v>
      </c>
      <c r="C28879">
        <v>963</v>
      </c>
      <c r="D28879">
        <v>19</v>
      </c>
      <c r="E28879">
        <v>214.5</v>
      </c>
      <c r="F28879">
        <v>0.24040001599999999</v>
      </c>
      <c r="G28879" s="1">
        <v>6.8822089800000001E-4</v>
      </c>
      <c r="H28879" s="1">
        <v>6.2451226400000002E-9</v>
      </c>
      <c r="I28879" s="1">
        <v>9.0742996699999995E-6</v>
      </c>
    </row>
    <row r="28880" spans="2:9" hidden="1">
      <c r="B28880">
        <v>1</v>
      </c>
      <c r="C28880">
        <v>963</v>
      </c>
      <c r="D28880">
        <v>20</v>
      </c>
      <c r="E28880">
        <v>214.5</v>
      </c>
      <c r="F28880">
        <v>0.25369998799999999</v>
      </c>
      <c r="G28880" s="1">
        <v>7.2664703500000005E-4</v>
      </c>
      <c r="H28880" s="1">
        <v>7.74618325E-9</v>
      </c>
      <c r="I28880" s="1">
        <v>1.06601728E-5</v>
      </c>
    </row>
    <row r="28881" spans="2:9" hidden="1">
      <c r="B28881">
        <v>1</v>
      </c>
      <c r="C28881">
        <v>963</v>
      </c>
      <c r="D28881">
        <v>21</v>
      </c>
      <c r="E28881">
        <v>214.5</v>
      </c>
      <c r="F28881">
        <v>0.26699999000000002</v>
      </c>
      <c r="G28881" s="1">
        <v>7.6512969099999998E-4</v>
      </c>
      <c r="H28881" s="1">
        <v>9.5028518399999992E-9</v>
      </c>
      <c r="I28881" s="1">
        <v>1.2419923200000001E-5</v>
      </c>
    </row>
    <row r="28882" spans="2:9" hidden="1">
      <c r="B28882">
        <v>1</v>
      </c>
      <c r="C28882">
        <v>963</v>
      </c>
      <c r="D28882">
        <v>22</v>
      </c>
      <c r="E28882">
        <v>214.5</v>
      </c>
      <c r="F28882">
        <v>0.28029999100000003</v>
      </c>
      <c r="G28882" s="1">
        <v>8.0367259199999998E-4</v>
      </c>
      <c r="H28882" s="1">
        <v>1.15426211E-8</v>
      </c>
      <c r="I28882" s="1">
        <v>1.4362342900000001E-5</v>
      </c>
    </row>
    <row r="28883" spans="2:9" hidden="1">
      <c r="B28883">
        <v>1</v>
      </c>
      <c r="C28883">
        <v>963</v>
      </c>
      <c r="D28883">
        <v>23</v>
      </c>
      <c r="E28883">
        <v>214.5</v>
      </c>
      <c r="F28883">
        <v>0.293599993</v>
      </c>
      <c r="G28883" s="1">
        <v>8.4227795E-4</v>
      </c>
      <c r="H28883" s="1">
        <v>1.38943923E-8</v>
      </c>
      <c r="I28883" s="1">
        <v>1.64962075E-5</v>
      </c>
    </row>
    <row r="28884" spans="2:9" hidden="1">
      <c r="B28884">
        <v>1</v>
      </c>
      <c r="C28884">
        <v>963</v>
      </c>
      <c r="D28884">
        <v>24</v>
      </c>
      <c r="E28884">
        <v>214.5</v>
      </c>
      <c r="F28884">
        <v>0.30689999499999998</v>
      </c>
      <c r="G28884" s="1">
        <v>8.8094890800000005E-4</v>
      </c>
      <c r="H28884" s="1">
        <v>1.6588474599999998E-8</v>
      </c>
      <c r="I28884" s="1">
        <v>1.8830234699999999E-5</v>
      </c>
    </row>
    <row r="28885" spans="2:9" hidden="1">
      <c r="B28885">
        <v>1</v>
      </c>
      <c r="C28885">
        <v>963</v>
      </c>
      <c r="D28885">
        <v>25</v>
      </c>
      <c r="E28885">
        <v>214.5</v>
      </c>
      <c r="F28885">
        <v>0.32019999599999999</v>
      </c>
      <c r="G28885" s="1">
        <v>9.1968895899999996E-4</v>
      </c>
      <c r="H28885" s="1">
        <v>1.9656567900000001E-8</v>
      </c>
      <c r="I28885" s="1">
        <v>2.1373060000000001E-5</v>
      </c>
    </row>
    <row r="28886" spans="2:9" hidden="1">
      <c r="B28886">
        <v>1</v>
      </c>
      <c r="C28886">
        <v>963</v>
      </c>
      <c r="D28886">
        <v>26</v>
      </c>
      <c r="E28886">
        <v>214.5</v>
      </c>
      <c r="F28886">
        <v>0.33349999800000002</v>
      </c>
      <c r="G28886" s="1">
        <v>9.5850054600000003E-4</v>
      </c>
      <c r="H28886" s="1">
        <v>2.31318094E-8</v>
      </c>
      <c r="I28886" s="1">
        <v>2.4133329099999999E-5</v>
      </c>
    </row>
    <row r="28887" spans="2:9" hidden="1">
      <c r="B28887">
        <v>1</v>
      </c>
      <c r="C28887">
        <v>963</v>
      </c>
      <c r="D28887">
        <v>27</v>
      </c>
      <c r="E28887">
        <v>214.5</v>
      </c>
      <c r="F28887">
        <v>0.34679999900000003</v>
      </c>
      <c r="G28887" s="1">
        <v>9.9738698900000001E-4</v>
      </c>
      <c r="H28887" s="1">
        <v>2.7048711699999999E-8</v>
      </c>
      <c r="I28887" s="1">
        <v>2.7119574999999999E-5</v>
      </c>
    </row>
    <row r="28888" spans="2:9" hidden="1">
      <c r="B28888">
        <v>1</v>
      </c>
      <c r="C28888">
        <v>963</v>
      </c>
      <c r="D28888">
        <v>28</v>
      </c>
      <c r="E28888">
        <v>214.5</v>
      </c>
      <c r="F28888">
        <v>0.360100001</v>
      </c>
      <c r="G28888" s="1">
        <v>1.03635166E-3</v>
      </c>
      <c r="H28888" s="1">
        <v>3.1443207099999997E-8</v>
      </c>
      <c r="I28888" s="1">
        <v>3.0340286700000001E-5</v>
      </c>
    </row>
    <row r="28889" spans="2:9" hidden="1">
      <c r="B28889">
        <v>1</v>
      </c>
      <c r="C28889">
        <v>963</v>
      </c>
      <c r="D28889">
        <v>29</v>
      </c>
      <c r="E28889">
        <v>214.5</v>
      </c>
      <c r="F28889">
        <v>0.37340000299999998</v>
      </c>
      <c r="G28889" s="1">
        <v>1.07539631E-3</v>
      </c>
      <c r="H28889" s="1">
        <v>3.6352638200000002E-8</v>
      </c>
      <c r="I28889" s="1">
        <v>3.3803946299999997E-5</v>
      </c>
    </row>
    <row r="28890" spans="2:9" hidden="1">
      <c r="B28890">
        <v>1</v>
      </c>
      <c r="C28890">
        <v>963</v>
      </c>
      <c r="D28890">
        <v>30</v>
      </c>
      <c r="E28890">
        <v>214.5</v>
      </c>
      <c r="F28890">
        <v>0.38670000399999999</v>
      </c>
      <c r="G28890" s="1">
        <v>1.11452525E-3</v>
      </c>
      <c r="H28890" s="1">
        <v>4.1815706500000003E-8</v>
      </c>
      <c r="I28890" s="1">
        <v>3.7518850099999999E-5</v>
      </c>
    </row>
    <row r="28891" spans="2:9" hidden="1">
      <c r="B28891">
        <v>1</v>
      </c>
      <c r="C28891">
        <v>964</v>
      </c>
      <c r="D28891">
        <v>1</v>
      </c>
      <c r="E28891">
        <v>216.39999399999999</v>
      </c>
      <c r="F28891" s="1">
        <v>1.00000005E-3</v>
      </c>
      <c r="G28891" s="1">
        <v>2.8114957300000001E-6</v>
      </c>
      <c r="H28891" s="1">
        <v>1.8051622500000002E-18</v>
      </c>
      <c r="I28891" s="1">
        <v>6.4206474300000003E-13</v>
      </c>
    </row>
    <row r="28892" spans="2:9" hidden="1">
      <c r="B28892">
        <v>1</v>
      </c>
      <c r="C28892">
        <v>964</v>
      </c>
      <c r="D28892">
        <v>2</v>
      </c>
      <c r="E28892">
        <v>216.39999399999999</v>
      </c>
      <c r="F28892" s="1">
        <v>1.43000009E-2</v>
      </c>
      <c r="G28892" s="1">
        <v>4.0204999100000001E-5</v>
      </c>
      <c r="H28892" s="1">
        <v>7.5484987700000005E-14</v>
      </c>
      <c r="I28892" s="1">
        <v>1.8775026000000002E-9</v>
      </c>
    </row>
    <row r="28893" spans="2:9" hidden="1">
      <c r="B28893">
        <v>1</v>
      </c>
      <c r="C28893">
        <v>964</v>
      </c>
      <c r="D28893">
        <v>3</v>
      </c>
      <c r="E28893">
        <v>216.39999399999999</v>
      </c>
      <c r="F28893" s="1">
        <v>2.7600001499999999E-2</v>
      </c>
      <c r="G28893" s="1">
        <v>7.7601602199999994E-5</v>
      </c>
      <c r="H28893" s="1">
        <v>1.04749716E-12</v>
      </c>
      <c r="I28893" s="1">
        <v>1.34983962E-8</v>
      </c>
    </row>
    <row r="28894" spans="2:9" hidden="1">
      <c r="B28894">
        <v>1</v>
      </c>
      <c r="C28894">
        <v>964</v>
      </c>
      <c r="D28894">
        <v>4</v>
      </c>
      <c r="E28894">
        <v>216.39999399999999</v>
      </c>
      <c r="F28894" s="1">
        <v>4.0899999399999998E-2</v>
      </c>
      <c r="G28894" s="1">
        <v>1.15004194E-4</v>
      </c>
      <c r="H28894" s="1">
        <v>5.05138119E-12</v>
      </c>
      <c r="I28894" s="1">
        <v>4.3923453300000003E-8</v>
      </c>
    </row>
    <row r="28895" spans="2:9" hidden="1">
      <c r="B28895">
        <v>1</v>
      </c>
      <c r="C28895">
        <v>964</v>
      </c>
      <c r="D28895">
        <v>5</v>
      </c>
      <c r="E28895">
        <v>216.39999399999999</v>
      </c>
      <c r="F28895" s="1">
        <v>5.4200001099999999E-2</v>
      </c>
      <c r="G28895" s="1">
        <v>1.5241568299999999E-4</v>
      </c>
      <c r="H28895" s="1">
        <v>1.5578106499999999E-11</v>
      </c>
      <c r="I28895" s="1">
        <v>1.02208027E-7</v>
      </c>
    </row>
    <row r="28896" spans="2:9" hidden="1">
      <c r="B28896">
        <v>1</v>
      </c>
      <c r="C28896">
        <v>964</v>
      </c>
      <c r="D28896">
        <v>6</v>
      </c>
      <c r="E28896">
        <v>216.39999399999999</v>
      </c>
      <c r="F28896" s="1">
        <v>6.7500002700000006E-2</v>
      </c>
      <c r="G28896" s="1">
        <v>1.89838844E-4</v>
      </c>
      <c r="H28896" s="1">
        <v>3.7474270199999997E-11</v>
      </c>
      <c r="I28896" s="1">
        <v>1.9740043900000001E-7</v>
      </c>
    </row>
    <row r="28897" spans="2:9" hidden="1">
      <c r="B28897">
        <v>1</v>
      </c>
      <c r="C28897">
        <v>964</v>
      </c>
      <c r="D28897">
        <v>7</v>
      </c>
      <c r="E28897">
        <v>216.39999399999999</v>
      </c>
      <c r="F28897" s="1">
        <v>8.0800004300000006E-2</v>
      </c>
      <c r="G28897" s="1">
        <v>2.27276847E-4</v>
      </c>
      <c r="H28897" s="1">
        <v>7.6942188699999995E-11</v>
      </c>
      <c r="I28897" s="1">
        <v>3.3853950799999997E-7</v>
      </c>
    </row>
    <row r="28898" spans="2:9" hidden="1">
      <c r="B28898">
        <v>1</v>
      </c>
      <c r="C28898">
        <v>964</v>
      </c>
      <c r="D28898">
        <v>8</v>
      </c>
      <c r="E28898">
        <v>216.39999399999999</v>
      </c>
      <c r="F28898" s="1">
        <v>9.4100005900000006E-2</v>
      </c>
      <c r="G28898" s="1">
        <v>2.6473225400000001E-4</v>
      </c>
      <c r="H28898" s="1">
        <v>1.4153978000000001E-10</v>
      </c>
      <c r="I28898" s="1">
        <v>5.3465254300000005E-7</v>
      </c>
    </row>
    <row r="28899" spans="2:9" hidden="1">
      <c r="B28899">
        <v>1</v>
      </c>
      <c r="C28899">
        <v>964</v>
      </c>
      <c r="D28899">
        <v>9</v>
      </c>
      <c r="E28899">
        <v>216.39999399999999</v>
      </c>
      <c r="F28899">
        <v>0.10740000800000001</v>
      </c>
      <c r="G28899" s="1">
        <v>3.02208296E-4</v>
      </c>
      <c r="H28899" s="1">
        <v>2.40180903E-10</v>
      </c>
      <c r="I28899" s="1">
        <v>7.9475284999999996E-7</v>
      </c>
    </row>
    <row r="28900" spans="2:9" hidden="1">
      <c r="B28900">
        <v>1</v>
      </c>
      <c r="C28900">
        <v>964</v>
      </c>
      <c r="D28900">
        <v>10</v>
      </c>
      <c r="E28900">
        <v>216.39999399999999</v>
      </c>
      <c r="F28900">
        <v>0.120700009</v>
      </c>
      <c r="G28900" s="1">
        <v>3.3970759299999998E-4</v>
      </c>
      <c r="H28900" s="1">
        <v>3.83134718E-10</v>
      </c>
      <c r="I28900" s="1">
        <v>1.1278367499999999E-6</v>
      </c>
    </row>
    <row r="28901" spans="2:9" hidden="1">
      <c r="B28901">
        <v>1</v>
      </c>
      <c r="C28901">
        <v>964</v>
      </c>
      <c r="D28901">
        <v>11</v>
      </c>
      <c r="E28901">
        <v>216.39999399999999</v>
      </c>
      <c r="F28901">
        <v>0.13400000300000001</v>
      </c>
      <c r="G28901" s="1">
        <v>3.7723316900000001E-4</v>
      </c>
      <c r="H28901" s="1">
        <v>5.8202681600000003E-10</v>
      </c>
      <c r="I28901" s="1">
        <v>1.54288341E-6</v>
      </c>
    </row>
    <row r="28902" spans="2:9" hidden="1">
      <c r="B28902">
        <v>1</v>
      </c>
      <c r="C28902">
        <v>964</v>
      </c>
      <c r="D28902">
        <v>12</v>
      </c>
      <c r="E28902">
        <v>216.39999399999999</v>
      </c>
      <c r="F28902">
        <v>0.14730000500000001</v>
      </c>
      <c r="G28902" s="1">
        <v>4.1478787900000002E-4</v>
      </c>
      <c r="H28902" s="1">
        <v>8.4983869899999999E-10</v>
      </c>
      <c r="I28902" s="1">
        <v>2.0488512299999999E-6</v>
      </c>
    </row>
    <row r="28903" spans="2:9" hidden="1">
      <c r="B28903">
        <v>1</v>
      </c>
      <c r="C28903">
        <v>964</v>
      </c>
      <c r="D28903">
        <v>13</v>
      </c>
      <c r="E28903">
        <v>216.39999399999999</v>
      </c>
      <c r="F28903">
        <v>0.16060000699999999</v>
      </c>
      <c r="G28903" s="1">
        <v>4.52374778E-4</v>
      </c>
      <c r="H28903" s="1">
        <v>1.20090671E-9</v>
      </c>
      <c r="I28903" s="1">
        <v>2.6546720199999999E-6</v>
      </c>
    </row>
    <row r="28904" spans="2:9" hidden="1">
      <c r="B28904">
        <v>1</v>
      </c>
      <c r="C28904">
        <v>964</v>
      </c>
      <c r="D28904">
        <v>14</v>
      </c>
      <c r="E28904">
        <v>216.39999399999999</v>
      </c>
      <c r="F28904">
        <v>0.17390000799999999</v>
      </c>
      <c r="G28904" s="1">
        <v>4.8999651300000004E-4</v>
      </c>
      <c r="H28904" s="1">
        <v>1.6509254E-9</v>
      </c>
      <c r="I28904" s="1">
        <v>3.3692595000000001E-6</v>
      </c>
    </row>
    <row r="28905" spans="2:9" hidden="1">
      <c r="B28905">
        <v>1</v>
      </c>
      <c r="C28905">
        <v>964</v>
      </c>
      <c r="D28905">
        <v>15</v>
      </c>
      <c r="E28905">
        <v>216.39999399999999</v>
      </c>
      <c r="F28905">
        <v>0.18720001</v>
      </c>
      <c r="G28905" s="1">
        <v>5.27655822E-4</v>
      </c>
      <c r="H28905" s="1">
        <v>2.2169428500000001E-9</v>
      </c>
      <c r="I28905" s="1">
        <v>4.2014939899999999E-6</v>
      </c>
    </row>
    <row r="28906" spans="2:9" hidden="1">
      <c r="B28906">
        <v>1</v>
      </c>
      <c r="C28906">
        <v>964</v>
      </c>
      <c r="D28906">
        <v>16</v>
      </c>
      <c r="E28906">
        <v>216.39999399999999</v>
      </c>
      <c r="F28906">
        <v>0.20050001100000001</v>
      </c>
      <c r="G28906" s="1">
        <v>5.6535639999999996E-4</v>
      </c>
      <c r="H28906" s="1">
        <v>2.91736502E-9</v>
      </c>
      <c r="I28906" s="1">
        <v>5.1602228300000002E-6</v>
      </c>
    </row>
    <row r="28907" spans="2:9" hidden="1">
      <c r="B28907">
        <v>1</v>
      </c>
      <c r="C28907">
        <v>964</v>
      </c>
      <c r="D28907">
        <v>17</v>
      </c>
      <c r="E28907">
        <v>216.39999399999999</v>
      </c>
      <c r="F28907">
        <v>0.21380001300000001</v>
      </c>
      <c r="G28907" s="1">
        <v>6.0310069200000002E-4</v>
      </c>
      <c r="H28907" s="1">
        <v>3.7719560800000002E-9</v>
      </c>
      <c r="I28907" s="1">
        <v>6.2542726500000001E-6</v>
      </c>
    </row>
    <row r="28908" spans="2:9" hidden="1">
      <c r="B28908">
        <v>1</v>
      </c>
      <c r="C28908">
        <v>964</v>
      </c>
      <c r="D28908">
        <v>18</v>
      </c>
      <c r="E28908">
        <v>216.39999399999999</v>
      </c>
      <c r="F28908">
        <v>0.22710001499999999</v>
      </c>
      <c r="G28908" s="1">
        <v>6.40891376E-4</v>
      </c>
      <c r="H28908" s="1">
        <v>4.8018304899999997E-9</v>
      </c>
      <c r="I28908" s="1">
        <v>7.49242508E-6</v>
      </c>
    </row>
    <row r="28909" spans="2:9" hidden="1">
      <c r="B28909">
        <v>1</v>
      </c>
      <c r="C28909">
        <v>964</v>
      </c>
      <c r="D28909">
        <v>19</v>
      </c>
      <c r="E28909">
        <v>216.39999399999999</v>
      </c>
      <c r="F28909">
        <v>0.24040001599999999</v>
      </c>
      <c r="G28909" s="1">
        <v>6.7873188499999995E-4</v>
      </c>
      <c r="H28909" s="1">
        <v>6.0294644800000001E-9</v>
      </c>
      <c r="I28909" s="1">
        <v>8.8834258299999994E-6</v>
      </c>
    </row>
    <row r="28910" spans="2:9" hidden="1">
      <c r="B28910">
        <v>1</v>
      </c>
      <c r="C28910">
        <v>964</v>
      </c>
      <c r="D28910">
        <v>20</v>
      </c>
      <c r="E28910">
        <v>216.39999399999999</v>
      </c>
      <c r="F28910">
        <v>0.25369998799999999</v>
      </c>
      <c r="G28910" s="1">
        <v>7.1662472300000005E-4</v>
      </c>
      <c r="H28910" s="1">
        <v>7.4786869999999998E-9</v>
      </c>
      <c r="I28910" s="1">
        <v>1.04359879E-5</v>
      </c>
    </row>
    <row r="28911" spans="2:9" hidden="1">
      <c r="B28911">
        <v>1</v>
      </c>
      <c r="C28911">
        <v>964</v>
      </c>
      <c r="D28911">
        <v>21</v>
      </c>
      <c r="E28911">
        <v>216.39999399999999</v>
      </c>
      <c r="F28911">
        <v>0.26699999000000002</v>
      </c>
      <c r="G28911" s="1">
        <v>7.5457250900000004E-4</v>
      </c>
      <c r="H28911" s="1">
        <v>9.1746938899999996E-9</v>
      </c>
      <c r="I28911" s="1">
        <v>1.2158797299999999E-5</v>
      </c>
    </row>
    <row r="28912" spans="2:9" hidden="1">
      <c r="B28912">
        <v>1</v>
      </c>
      <c r="C28912">
        <v>964</v>
      </c>
      <c r="D28912">
        <v>22</v>
      </c>
      <c r="E28912">
        <v>216.39999399999999</v>
      </c>
      <c r="F28912">
        <v>0.28029999100000003</v>
      </c>
      <c r="G28912" s="1">
        <v>7.9257943399999996E-4</v>
      </c>
      <c r="H28912" s="1">
        <v>1.11440208E-8</v>
      </c>
      <c r="I28912" s="1">
        <v>1.4060447E-5</v>
      </c>
    </row>
    <row r="28913" spans="2:9" hidden="1">
      <c r="B28913">
        <v>1</v>
      </c>
      <c r="C28913">
        <v>964</v>
      </c>
      <c r="D28913">
        <v>23</v>
      </c>
      <c r="E28913">
        <v>216.39999399999999</v>
      </c>
      <c r="F28913">
        <v>0.293599993</v>
      </c>
      <c r="G28913" s="1">
        <v>8.3064730299999999E-4</v>
      </c>
      <c r="H28913" s="1">
        <v>1.3414577900000001E-8</v>
      </c>
      <c r="I28913" s="1">
        <v>1.61495482E-5</v>
      </c>
    </row>
    <row r="28914" spans="2:9" hidden="1">
      <c r="B28914">
        <v>1</v>
      </c>
      <c r="C28914">
        <v>964</v>
      </c>
      <c r="D28914">
        <v>24</v>
      </c>
      <c r="E28914">
        <v>216.39999399999999</v>
      </c>
      <c r="F28914">
        <v>0.30689999499999998</v>
      </c>
      <c r="G28914" s="1">
        <v>8.6877949099999996E-4</v>
      </c>
      <c r="H28914" s="1">
        <v>1.6015619099999999E-8</v>
      </c>
      <c r="I28914" s="1">
        <v>1.8434619100000002E-5</v>
      </c>
    </row>
    <row r="28915" spans="2:9" hidden="1">
      <c r="B28915">
        <v>1</v>
      </c>
      <c r="C28915">
        <v>964</v>
      </c>
      <c r="D28915">
        <v>25</v>
      </c>
      <c r="E28915">
        <v>216.39999399999999</v>
      </c>
      <c r="F28915">
        <v>0.32019999599999999</v>
      </c>
      <c r="G28915" s="1">
        <v>9.0697826800000003E-4</v>
      </c>
      <c r="H28915" s="1">
        <v>1.8977757999999999E-8</v>
      </c>
      <c r="I28915" s="1">
        <v>2.0924158900000002E-5</v>
      </c>
    </row>
    <row r="28916" spans="2:9" hidden="1">
      <c r="B28916">
        <v>1</v>
      </c>
      <c r="C28916">
        <v>964</v>
      </c>
      <c r="D28916">
        <v>26</v>
      </c>
      <c r="E28916">
        <v>216.39999399999999</v>
      </c>
      <c r="F28916">
        <v>0.33349999800000002</v>
      </c>
      <c r="G28916" s="1">
        <v>9.4524788400000002E-4</v>
      </c>
      <c r="H28916" s="1">
        <v>2.2332987000000001E-8</v>
      </c>
      <c r="I28916" s="1">
        <v>2.3626593199999999E-5</v>
      </c>
    </row>
    <row r="28917" spans="2:9" hidden="1">
      <c r="B28917">
        <v>1</v>
      </c>
      <c r="C28917">
        <v>964</v>
      </c>
      <c r="D28917">
        <v>27</v>
      </c>
      <c r="E28917">
        <v>216.39999399999999</v>
      </c>
      <c r="F28917">
        <v>0.34679999900000003</v>
      </c>
      <c r="G28917" s="1">
        <v>9.835904930000001E-4</v>
      </c>
      <c r="H28917" s="1">
        <v>2.6114616199999999E-8</v>
      </c>
      <c r="I28917" s="1">
        <v>2.6550293100000001E-5</v>
      </c>
    </row>
    <row r="28918" spans="2:9" hidden="1">
      <c r="B28918">
        <v>1</v>
      </c>
      <c r="C28918">
        <v>964</v>
      </c>
      <c r="D28918">
        <v>28</v>
      </c>
      <c r="E28918">
        <v>216.39999399999999</v>
      </c>
      <c r="F28918">
        <v>0.360100001</v>
      </c>
      <c r="G28918" s="1">
        <v>1.02200871E-3</v>
      </c>
      <c r="H28918" s="1">
        <v>3.0357355700000001E-8</v>
      </c>
      <c r="I28918" s="1">
        <v>2.97036167E-5</v>
      </c>
    </row>
    <row r="28919" spans="2:9" hidden="1">
      <c r="B28919">
        <v>1</v>
      </c>
      <c r="C28919">
        <v>964</v>
      </c>
      <c r="D28919">
        <v>29</v>
      </c>
      <c r="E28919">
        <v>216.39999399999999</v>
      </c>
      <c r="F28919">
        <v>0.37340000299999998</v>
      </c>
      <c r="G28919" s="1">
        <v>1.0605062099999999E-3</v>
      </c>
      <c r="H28919" s="1">
        <v>3.509723E-8</v>
      </c>
      <c r="I28919" s="1">
        <v>3.3094791400000002E-5</v>
      </c>
    </row>
    <row r="28920" spans="2:9" hidden="1">
      <c r="B28920">
        <v>1</v>
      </c>
      <c r="C28920">
        <v>964</v>
      </c>
      <c r="D28920">
        <v>30</v>
      </c>
      <c r="E28920">
        <v>216.39999399999999</v>
      </c>
      <c r="F28920">
        <v>0.38670000399999999</v>
      </c>
      <c r="G28920" s="1">
        <v>1.09908555E-3</v>
      </c>
      <c r="H28920" s="1">
        <v>4.0371652699999999E-8</v>
      </c>
      <c r="I28920" s="1">
        <v>3.6732039E-5</v>
      </c>
    </row>
    <row r="28921" spans="2:9" hidden="1">
      <c r="B28921">
        <v>1</v>
      </c>
      <c r="C28921">
        <v>965</v>
      </c>
      <c r="D28921">
        <v>1</v>
      </c>
      <c r="E28921">
        <v>218.300003</v>
      </c>
      <c r="F28921" s="1">
        <v>1.00000005E-3</v>
      </c>
      <c r="G28921" s="1">
        <v>2.7734163300000001E-6</v>
      </c>
      <c r="H28921" s="1">
        <v>1.7433871599999998E-18</v>
      </c>
      <c r="I28921" s="1">
        <v>6.2860637899999999E-13</v>
      </c>
    </row>
    <row r="28922" spans="2:9" hidden="1">
      <c r="B28922">
        <v>1</v>
      </c>
      <c r="C28922">
        <v>965</v>
      </c>
      <c r="D28922">
        <v>2</v>
      </c>
      <c r="E28922">
        <v>218.300003</v>
      </c>
      <c r="F28922" s="1">
        <v>1.43000009E-2</v>
      </c>
      <c r="G28922" s="1">
        <v>3.9660422799999997E-5</v>
      </c>
      <c r="H28922" s="1">
        <v>7.2901781200000005E-14</v>
      </c>
      <c r="I28922" s="1">
        <v>1.83814941E-9</v>
      </c>
    </row>
    <row r="28923" spans="2:9" hidden="1">
      <c r="B28923">
        <v>1</v>
      </c>
      <c r="C28923">
        <v>965</v>
      </c>
      <c r="D28923">
        <v>3</v>
      </c>
      <c r="E28923">
        <v>218.300003</v>
      </c>
      <c r="F28923" s="1">
        <v>2.7600001499999999E-2</v>
      </c>
      <c r="G28923" s="1">
        <v>7.6550488299999994E-5</v>
      </c>
      <c r="H28923" s="1">
        <v>1.0116508299999999E-12</v>
      </c>
      <c r="I28923" s="1">
        <v>1.32154723E-8</v>
      </c>
    </row>
    <row r="28924" spans="2:9" hidden="1">
      <c r="B28924">
        <v>1</v>
      </c>
      <c r="C28924">
        <v>965</v>
      </c>
      <c r="D28924">
        <v>4</v>
      </c>
      <c r="E28924">
        <v>218.300003</v>
      </c>
      <c r="F28924" s="1">
        <v>4.0899999399999998E-2</v>
      </c>
      <c r="G28924" s="1">
        <v>1.1344636699999999E-4</v>
      </c>
      <c r="H28924" s="1">
        <v>4.8785185999999997E-12</v>
      </c>
      <c r="I28924" s="1">
        <v>4.3002863499999999E-8</v>
      </c>
    </row>
    <row r="28925" spans="2:9" hidden="1">
      <c r="B28925">
        <v>1</v>
      </c>
      <c r="C28925">
        <v>965</v>
      </c>
      <c r="D28925">
        <v>5</v>
      </c>
      <c r="E28925">
        <v>218.300003</v>
      </c>
      <c r="F28925" s="1">
        <v>5.4200001099999999E-2</v>
      </c>
      <c r="G28925" s="1">
        <v>1.5035088299999999E-4</v>
      </c>
      <c r="H28925" s="1">
        <v>1.5045000000000001E-11</v>
      </c>
      <c r="I28925" s="1">
        <v>1.00065925E-7</v>
      </c>
    </row>
    <row r="28926" spans="2:9" hidden="1">
      <c r="B28926">
        <v>1</v>
      </c>
      <c r="C28926">
        <v>965</v>
      </c>
      <c r="D28926">
        <v>6</v>
      </c>
      <c r="E28926">
        <v>218.300003</v>
      </c>
      <c r="F28926" s="1">
        <v>6.7500002700000006E-2</v>
      </c>
      <c r="G28926" s="1">
        <v>1.8726705499999999E-4</v>
      </c>
      <c r="H28926" s="1">
        <v>3.6191855100000001E-11</v>
      </c>
      <c r="I28926" s="1">
        <v>1.9326333199999999E-7</v>
      </c>
    </row>
    <row r="28927" spans="2:9" hidden="1">
      <c r="B28927">
        <v>1</v>
      </c>
      <c r="C28927">
        <v>965</v>
      </c>
      <c r="D28927">
        <v>7</v>
      </c>
      <c r="E28927">
        <v>218.300003</v>
      </c>
      <c r="F28927" s="1">
        <v>8.0800004300000006E-2</v>
      </c>
      <c r="G28927" s="1">
        <v>2.2419737099999999E-4</v>
      </c>
      <c r="H28927" s="1">
        <v>7.4309149100000003E-11</v>
      </c>
      <c r="I28927" s="1">
        <v>3.31445221E-7</v>
      </c>
    </row>
    <row r="28928" spans="2:9" hidden="1">
      <c r="B28928">
        <v>1</v>
      </c>
      <c r="C28928">
        <v>965</v>
      </c>
      <c r="D28928">
        <v>8</v>
      </c>
      <c r="E28928">
        <v>218.300003</v>
      </c>
      <c r="F28928" s="1">
        <v>9.4100005900000006E-2</v>
      </c>
      <c r="G28928" s="1">
        <v>2.6114494500000001E-4</v>
      </c>
      <c r="H28928" s="1">
        <v>1.36696127E-10</v>
      </c>
      <c r="I28928" s="1">
        <v>5.2344927299999995E-7</v>
      </c>
    </row>
    <row r="28929" spans="2:9" hidden="1">
      <c r="B28929">
        <v>1</v>
      </c>
      <c r="C28929">
        <v>965</v>
      </c>
      <c r="D28929">
        <v>9</v>
      </c>
      <c r="E28929">
        <v>218.300003</v>
      </c>
      <c r="F28929">
        <v>0.10740000800000001</v>
      </c>
      <c r="G28929" s="1">
        <v>2.9811248500000002E-4</v>
      </c>
      <c r="H28929" s="1">
        <v>2.3196147800000001E-10</v>
      </c>
      <c r="I28929" s="1">
        <v>7.7810051399999997E-7</v>
      </c>
    </row>
    <row r="28930" spans="2:9" hidden="1">
      <c r="B28930">
        <v>1</v>
      </c>
      <c r="C28930">
        <v>965</v>
      </c>
      <c r="D28930">
        <v>10</v>
      </c>
      <c r="E28930">
        <v>218.300003</v>
      </c>
      <c r="F28930">
        <v>0.120700009</v>
      </c>
      <c r="G28930" s="1">
        <v>3.3510293000000002E-4</v>
      </c>
      <c r="H28930" s="1">
        <v>3.7002337299999998E-10</v>
      </c>
      <c r="I28930" s="1">
        <v>1.10420808E-6</v>
      </c>
    </row>
    <row r="28931" spans="2:9" hidden="1">
      <c r="B28931">
        <v>1</v>
      </c>
      <c r="C28931">
        <v>965</v>
      </c>
      <c r="D28931">
        <v>11</v>
      </c>
      <c r="E28931">
        <v>218.300003</v>
      </c>
      <c r="F28931">
        <v>0.13400000300000001</v>
      </c>
      <c r="G28931" s="1">
        <v>3.7211889899999999E-4</v>
      </c>
      <c r="H28931" s="1">
        <v>5.6210897E-10</v>
      </c>
      <c r="I28931" s="1">
        <v>1.51056281E-6</v>
      </c>
    </row>
    <row r="28932" spans="2:9" hidden="1">
      <c r="B28932">
        <v>1</v>
      </c>
      <c r="C28932">
        <v>965</v>
      </c>
      <c r="D28932">
        <v>12</v>
      </c>
      <c r="E28932">
        <v>218.300003</v>
      </c>
      <c r="F28932">
        <v>0.14730000500000001</v>
      </c>
      <c r="G28932" s="1">
        <v>4.09163418E-4</v>
      </c>
      <c r="H28932" s="1">
        <v>8.2075590799999996E-10</v>
      </c>
      <c r="I28932" s="1">
        <v>2.0059367199999999E-6</v>
      </c>
    </row>
    <row r="28933" spans="2:9" hidden="1">
      <c r="B28933">
        <v>1</v>
      </c>
      <c r="C28933">
        <v>965</v>
      </c>
      <c r="D28933">
        <v>13</v>
      </c>
      <c r="E28933">
        <v>218.300003</v>
      </c>
      <c r="F28933">
        <v>0.16060000699999999</v>
      </c>
      <c r="G28933" s="1">
        <v>4.4623945699999998E-4</v>
      </c>
      <c r="H28933" s="1">
        <v>1.1598098000000001E-9</v>
      </c>
      <c r="I28933" s="1">
        <v>2.59907506E-6</v>
      </c>
    </row>
    <row r="28934" spans="2:9" hidden="1">
      <c r="B28934">
        <v>1</v>
      </c>
      <c r="C28934">
        <v>965</v>
      </c>
      <c r="D28934">
        <v>14</v>
      </c>
      <c r="E28934">
        <v>218.300003</v>
      </c>
      <c r="F28934">
        <v>0.17390000799999999</v>
      </c>
      <c r="G28934" s="1">
        <v>4.8334916900000003E-4</v>
      </c>
      <c r="H28934" s="1">
        <v>1.59442803E-9</v>
      </c>
      <c r="I28934" s="1">
        <v>3.29870863E-6</v>
      </c>
    </row>
    <row r="28935" spans="2:9" hidden="1">
      <c r="B28935">
        <v>1</v>
      </c>
      <c r="C28935">
        <v>965</v>
      </c>
      <c r="D28935">
        <v>15</v>
      </c>
      <c r="E28935">
        <v>218.300003</v>
      </c>
      <c r="F28935">
        <v>0.18720001</v>
      </c>
      <c r="G28935" s="1">
        <v>5.20496396E-4</v>
      </c>
      <c r="H28935" s="1">
        <v>2.1410757599999999E-9</v>
      </c>
      <c r="I28935" s="1">
        <v>4.1135267600000002E-6</v>
      </c>
    </row>
    <row r="28936" spans="2:9" hidden="1">
      <c r="B28936">
        <v>1</v>
      </c>
      <c r="C28936">
        <v>965</v>
      </c>
      <c r="D28936">
        <v>16</v>
      </c>
      <c r="E28936">
        <v>218.300003</v>
      </c>
      <c r="F28936">
        <v>0.20050001100000001</v>
      </c>
      <c r="G28936" s="1">
        <v>5.5768311699999997E-4</v>
      </c>
      <c r="H28936" s="1">
        <v>2.8175277700000001E-9</v>
      </c>
      <c r="I28936" s="1">
        <v>5.0522021400000002E-6</v>
      </c>
    </row>
    <row r="28937" spans="2:9" hidden="1">
      <c r="B28937">
        <v>1</v>
      </c>
      <c r="C28937">
        <v>965</v>
      </c>
      <c r="D28937">
        <v>17</v>
      </c>
      <c r="E28937">
        <v>218.300003</v>
      </c>
      <c r="F28937">
        <v>0.21380001300000001</v>
      </c>
      <c r="G28937" s="1">
        <v>5.9491296999999999E-4</v>
      </c>
      <c r="H28937" s="1">
        <v>3.6428722300000001E-9</v>
      </c>
      <c r="I28937" s="1">
        <v>6.1233699900000003E-6</v>
      </c>
    </row>
    <row r="28938" spans="2:9" hidden="1">
      <c r="B28938">
        <v>1</v>
      </c>
      <c r="C28938">
        <v>965</v>
      </c>
      <c r="D28938">
        <v>18</v>
      </c>
      <c r="E28938">
        <v>218.300003</v>
      </c>
      <c r="F28938">
        <v>0.22710001499999999</v>
      </c>
      <c r="G28938" s="1">
        <v>6.3218799200000003E-4</v>
      </c>
      <c r="H28938" s="1">
        <v>4.63750149E-9</v>
      </c>
      <c r="I28938" s="1">
        <v>7.3356368400000003E-6</v>
      </c>
    </row>
    <row r="28939" spans="2:9" hidden="1">
      <c r="B28939">
        <v>1</v>
      </c>
      <c r="C28939">
        <v>965</v>
      </c>
      <c r="D28939">
        <v>19</v>
      </c>
      <c r="E28939">
        <v>218.300003</v>
      </c>
      <c r="F28939">
        <v>0.24040001599999999</v>
      </c>
      <c r="G28939" s="1">
        <v>6.6951167500000003E-4</v>
      </c>
      <c r="H28939" s="1">
        <v>5.8231233200000004E-9</v>
      </c>
      <c r="I28939" s="1">
        <v>8.6975678599999994E-6</v>
      </c>
    </row>
    <row r="28940" spans="2:9" hidden="1">
      <c r="B28940">
        <v>1</v>
      </c>
      <c r="C28940">
        <v>965</v>
      </c>
      <c r="D28940">
        <v>20</v>
      </c>
      <c r="E28940">
        <v>218.300003</v>
      </c>
      <c r="F28940">
        <v>0.25369998799999999</v>
      </c>
      <c r="G28940" s="1">
        <v>7.0688623200000004E-4</v>
      </c>
      <c r="H28940" s="1">
        <v>7.2227490700000003E-9</v>
      </c>
      <c r="I28940" s="1">
        <v>1.0217696399999999E-5</v>
      </c>
    </row>
    <row r="28941" spans="2:9" hidden="1">
      <c r="B28941">
        <v>1</v>
      </c>
      <c r="C28941">
        <v>965</v>
      </c>
      <c r="D28941">
        <v>21</v>
      </c>
      <c r="E28941">
        <v>218.300003</v>
      </c>
      <c r="F28941">
        <v>0.26699999000000002</v>
      </c>
      <c r="G28941" s="1">
        <v>7.4431533000000004E-4</v>
      </c>
      <c r="H28941" s="1">
        <v>8.8607157200000008E-9</v>
      </c>
      <c r="I28941" s="1">
        <v>1.19045189E-5</v>
      </c>
    </row>
    <row r="28942" spans="2:9" hidden="1">
      <c r="B28942">
        <v>1</v>
      </c>
      <c r="C28942">
        <v>965</v>
      </c>
      <c r="D28942">
        <v>22</v>
      </c>
      <c r="E28942">
        <v>218.300003</v>
      </c>
      <c r="F28942">
        <v>0.28029999100000003</v>
      </c>
      <c r="G28942" s="1">
        <v>7.8180117999999998E-4</v>
      </c>
      <c r="H28942" s="1">
        <v>1.07626503E-8</v>
      </c>
      <c r="I28942" s="1">
        <v>1.37664802E-5</v>
      </c>
    </row>
    <row r="28943" spans="2:9" hidden="1">
      <c r="B28943">
        <v>1</v>
      </c>
      <c r="C28943">
        <v>965</v>
      </c>
      <c r="D28943">
        <v>23</v>
      </c>
      <c r="E28943">
        <v>218.300003</v>
      </c>
      <c r="F28943">
        <v>0.293599993</v>
      </c>
      <c r="G28943" s="1">
        <v>8.1934675100000002E-4</v>
      </c>
      <c r="H28943" s="1">
        <v>1.2955498899999999E-8</v>
      </c>
      <c r="I28943" s="1">
        <v>1.5811985599999999E-5</v>
      </c>
    </row>
    <row r="28944" spans="2:9" hidden="1">
      <c r="B28944">
        <v>1</v>
      </c>
      <c r="C28944">
        <v>965</v>
      </c>
      <c r="D28944">
        <v>24</v>
      </c>
      <c r="E28944">
        <v>218.300003</v>
      </c>
      <c r="F28944">
        <v>0.30689999499999998</v>
      </c>
      <c r="G28944" s="1">
        <v>8.5695559399999997E-4</v>
      </c>
      <c r="H28944" s="1">
        <v>1.5467518799999999E-8</v>
      </c>
      <c r="I28944" s="1">
        <v>1.8049382600000001E-5</v>
      </c>
    </row>
    <row r="28945" spans="2:9" hidden="1">
      <c r="B28945">
        <v>1</v>
      </c>
      <c r="C28945">
        <v>965</v>
      </c>
      <c r="D28945">
        <v>25</v>
      </c>
      <c r="E28945">
        <v>218.300003</v>
      </c>
      <c r="F28945">
        <v>0.32019999599999999</v>
      </c>
      <c r="G28945" s="1">
        <v>8.9462939600000002E-4</v>
      </c>
      <c r="H28945" s="1">
        <v>1.83282882E-8</v>
      </c>
      <c r="I28945" s="1">
        <v>2.04870175E-5</v>
      </c>
    </row>
    <row r="28946" spans="2:9" hidden="1">
      <c r="B28946">
        <v>1</v>
      </c>
      <c r="C28946">
        <v>965</v>
      </c>
      <c r="D28946">
        <v>26</v>
      </c>
      <c r="E28946">
        <v>218.300003</v>
      </c>
      <c r="F28946">
        <v>0.33349999800000002</v>
      </c>
      <c r="G28946" s="1">
        <v>9.3237211699999996E-4</v>
      </c>
      <c r="H28946" s="1">
        <v>2.1568681099999999E-8</v>
      </c>
      <c r="I28946" s="1">
        <v>2.31331251E-5</v>
      </c>
    </row>
    <row r="28947" spans="2:9" hidden="1">
      <c r="B28947">
        <v>1</v>
      </c>
      <c r="C28947">
        <v>965</v>
      </c>
      <c r="D28947">
        <v>27</v>
      </c>
      <c r="E28947">
        <v>218.300003</v>
      </c>
      <c r="F28947">
        <v>0.34679999900000003</v>
      </c>
      <c r="G28947" s="1">
        <v>9.7018579300000001E-4</v>
      </c>
      <c r="H28947" s="1">
        <v>2.5220890300000001E-8</v>
      </c>
      <c r="I28947" s="1">
        <v>2.5995937899999999E-5</v>
      </c>
    </row>
    <row r="28948" spans="2:9" hidden="1">
      <c r="B28948">
        <v>1</v>
      </c>
      <c r="C28948">
        <v>965</v>
      </c>
      <c r="D28948">
        <v>28</v>
      </c>
      <c r="E28948">
        <v>218.300003</v>
      </c>
      <c r="F28948">
        <v>0.360100001</v>
      </c>
      <c r="G28948" s="1">
        <v>1.0080748499999999E-3</v>
      </c>
      <c r="H28948" s="1">
        <v>2.9318428599999999E-8</v>
      </c>
      <c r="I28948" s="1">
        <v>2.9083583299999999E-5</v>
      </c>
    </row>
    <row r="28949" spans="2:9" hidden="1">
      <c r="B28949">
        <v>1</v>
      </c>
      <c r="C28949">
        <v>965</v>
      </c>
      <c r="D28949">
        <v>29</v>
      </c>
      <c r="E28949">
        <v>218.300003</v>
      </c>
      <c r="F28949">
        <v>0.37340000299999998</v>
      </c>
      <c r="G28949" s="1">
        <v>1.0460398599999999E-3</v>
      </c>
      <c r="H28949" s="1">
        <v>3.38960859E-8</v>
      </c>
      <c r="I28949" s="1">
        <v>3.2404201200000003E-5</v>
      </c>
    </row>
    <row r="28950" spans="2:9" hidden="1">
      <c r="B28950">
        <v>1</v>
      </c>
      <c r="C28950">
        <v>965</v>
      </c>
      <c r="D28950">
        <v>30</v>
      </c>
      <c r="E28950">
        <v>218.300003</v>
      </c>
      <c r="F28950">
        <v>0.38670000399999999</v>
      </c>
      <c r="G28950" s="1">
        <v>1.0840852000000001E-3</v>
      </c>
      <c r="H28950" s="1">
        <v>3.8989984599999999E-8</v>
      </c>
      <c r="I28950" s="1">
        <v>3.5965793400000001E-5</v>
      </c>
    </row>
    <row r="28951" spans="2:9" hidden="1">
      <c r="B28951">
        <v>1</v>
      </c>
      <c r="C28951">
        <v>966</v>
      </c>
      <c r="D28951">
        <v>1</v>
      </c>
      <c r="E28951">
        <v>220.199997</v>
      </c>
      <c r="F28951" s="1">
        <v>1.00000005E-3</v>
      </c>
      <c r="G28951" s="1">
        <v>2.7382454800000001E-6</v>
      </c>
      <c r="H28951" s="1">
        <v>1.68426515E-18</v>
      </c>
      <c r="I28951" s="1">
        <v>6.1508919699999999E-13</v>
      </c>
    </row>
    <row r="28952" spans="2:9" hidden="1">
      <c r="B28952">
        <v>1</v>
      </c>
      <c r="C28952">
        <v>966</v>
      </c>
      <c r="D28952">
        <v>2</v>
      </c>
      <c r="E28952">
        <v>220.199997</v>
      </c>
      <c r="F28952" s="1">
        <v>1.43000009E-2</v>
      </c>
      <c r="G28952" s="1">
        <v>3.9157472199999999E-5</v>
      </c>
      <c r="H28952" s="1">
        <v>7.0429488499999997E-14</v>
      </c>
      <c r="I28952" s="1">
        <v>1.79862192E-9</v>
      </c>
    </row>
    <row r="28953" spans="2:9" hidden="1">
      <c r="B28953">
        <v>1</v>
      </c>
      <c r="C28953">
        <v>966</v>
      </c>
      <c r="D28953">
        <v>3</v>
      </c>
      <c r="E28953">
        <v>220.199997</v>
      </c>
      <c r="F28953" s="1">
        <v>2.7600001499999999E-2</v>
      </c>
      <c r="G28953" s="1">
        <v>7.5579635400000006E-5</v>
      </c>
      <c r="H28953" s="1">
        <v>9.7734288100000001E-13</v>
      </c>
      <c r="I28953" s="1">
        <v>1.29312996E-8</v>
      </c>
    </row>
    <row r="28954" spans="2:9" hidden="1">
      <c r="B28954">
        <v>1</v>
      </c>
      <c r="C28954">
        <v>966</v>
      </c>
      <c r="D28954">
        <v>4</v>
      </c>
      <c r="E28954">
        <v>220.199997</v>
      </c>
      <c r="F28954" s="1">
        <v>4.0899999399999998E-2</v>
      </c>
      <c r="G28954" s="1">
        <v>1.1200756099999999E-4</v>
      </c>
      <c r="H28954" s="1">
        <v>4.7130732500000001E-12</v>
      </c>
      <c r="I28954" s="1">
        <v>4.2078170300000001E-8</v>
      </c>
    </row>
    <row r="28955" spans="2:9" hidden="1">
      <c r="B28955">
        <v>1</v>
      </c>
      <c r="C28955">
        <v>966</v>
      </c>
      <c r="D28955">
        <v>5</v>
      </c>
      <c r="E28955">
        <v>220.199997</v>
      </c>
      <c r="F28955" s="1">
        <v>5.4200001099999999E-2</v>
      </c>
      <c r="G28955" s="1">
        <v>1.4844391300000001E-4</v>
      </c>
      <c r="H28955" s="1">
        <v>1.45347822E-11</v>
      </c>
      <c r="I28955" s="1">
        <v>9.7914302400000003E-8</v>
      </c>
    </row>
    <row r="28956" spans="2:9" hidden="1">
      <c r="B28956">
        <v>1</v>
      </c>
      <c r="C28956">
        <v>966</v>
      </c>
      <c r="D28956">
        <v>6</v>
      </c>
      <c r="E28956">
        <v>220.199997</v>
      </c>
      <c r="F28956" s="1">
        <v>6.7500002700000006E-2</v>
      </c>
      <c r="G28956" s="1">
        <v>1.8489158500000001E-4</v>
      </c>
      <c r="H28956" s="1">
        <v>3.4964496599999999E-11</v>
      </c>
      <c r="I28956" s="1">
        <v>1.8910810699999999E-7</v>
      </c>
    </row>
    <row r="28957" spans="2:9" hidden="1">
      <c r="B28957">
        <v>1</v>
      </c>
      <c r="C28957">
        <v>966</v>
      </c>
      <c r="D28957">
        <v>7</v>
      </c>
      <c r="E28957">
        <v>220.199997</v>
      </c>
      <c r="F28957" s="1">
        <v>8.0800004300000006E-2</v>
      </c>
      <c r="G28957" s="1">
        <v>2.21353184E-4</v>
      </c>
      <c r="H28957" s="1">
        <v>7.1789109400000001E-11</v>
      </c>
      <c r="I28957" s="1">
        <v>3.2431930199999999E-7</v>
      </c>
    </row>
    <row r="28958" spans="2:9" hidden="1">
      <c r="B28958">
        <v>1</v>
      </c>
      <c r="C28958">
        <v>966</v>
      </c>
      <c r="D28958">
        <v>8</v>
      </c>
      <c r="E28958">
        <v>220.199997</v>
      </c>
      <c r="F28958" s="1">
        <v>9.4100005900000006E-2</v>
      </c>
      <c r="G28958" s="1">
        <v>2.5783164899999999E-4</v>
      </c>
      <c r="H28958" s="1">
        <v>1.32060335E-10</v>
      </c>
      <c r="I28958" s="1">
        <v>5.1219598199999998E-7</v>
      </c>
    </row>
    <row r="28959" spans="2:9" hidden="1">
      <c r="B28959">
        <v>1</v>
      </c>
      <c r="C28959">
        <v>966</v>
      </c>
      <c r="D28959">
        <v>9</v>
      </c>
      <c r="E28959">
        <v>220.199997</v>
      </c>
      <c r="F28959">
        <v>0.10740000800000001</v>
      </c>
      <c r="G28959" s="1">
        <v>2.9432953999999998E-4</v>
      </c>
      <c r="H28959" s="1">
        <v>2.24094937E-10</v>
      </c>
      <c r="I28959" s="1">
        <v>7.6137428100000001E-7</v>
      </c>
    </row>
    <row r="28960" spans="2:9" hidden="1">
      <c r="B28960">
        <v>1</v>
      </c>
      <c r="C28960">
        <v>966</v>
      </c>
      <c r="D28960">
        <v>10</v>
      </c>
      <c r="E28960">
        <v>220.199997</v>
      </c>
      <c r="F28960">
        <v>0.120700009</v>
      </c>
      <c r="G28960" s="1">
        <v>3.3084984200000003E-4</v>
      </c>
      <c r="H28960" s="1">
        <v>3.5747471600000002E-10</v>
      </c>
      <c r="I28960" s="1">
        <v>1.0804742500000001E-6</v>
      </c>
    </row>
    <row r="28961" spans="2:9" hidden="1">
      <c r="B28961">
        <v>1</v>
      </c>
      <c r="C28961">
        <v>966</v>
      </c>
      <c r="D28961">
        <v>11</v>
      </c>
      <c r="E28961">
        <v>220.199997</v>
      </c>
      <c r="F28961">
        <v>0.13400000300000001</v>
      </c>
      <c r="G28961" s="1">
        <v>3.67395289E-4</v>
      </c>
      <c r="H28961" s="1">
        <v>5.4304632999999999E-10</v>
      </c>
      <c r="I28961" s="1">
        <v>1.47809828E-6</v>
      </c>
    </row>
    <row r="28962" spans="2:9" hidden="1">
      <c r="B28962">
        <v>1</v>
      </c>
      <c r="C28962">
        <v>966</v>
      </c>
      <c r="D28962">
        <v>12</v>
      </c>
      <c r="E28962">
        <v>220.199997</v>
      </c>
      <c r="F28962">
        <v>0.14730000500000001</v>
      </c>
      <c r="G28962" s="1">
        <v>4.0396838399999998E-4</v>
      </c>
      <c r="H28962" s="1">
        <v>7.9292128399999998E-10</v>
      </c>
      <c r="I28962" s="1">
        <v>1.9628300799999999E-6</v>
      </c>
    </row>
    <row r="28963" spans="2:9" hidden="1">
      <c r="B28963">
        <v>1</v>
      </c>
      <c r="C28963">
        <v>966</v>
      </c>
      <c r="D28963">
        <v>13</v>
      </c>
      <c r="E28963">
        <v>220.199997</v>
      </c>
      <c r="F28963">
        <v>0.16060000699999999</v>
      </c>
      <c r="G28963" s="1">
        <v>4.4057227200000002E-4</v>
      </c>
      <c r="H28963" s="1">
        <v>1.1204768199999999E-9</v>
      </c>
      <c r="I28963" s="1">
        <v>2.5432304899999999E-6</v>
      </c>
    </row>
    <row r="28964" spans="2:9" hidden="1">
      <c r="B28964">
        <v>1</v>
      </c>
      <c r="C28964">
        <v>966</v>
      </c>
      <c r="D28964">
        <v>14</v>
      </c>
      <c r="E28964">
        <v>220.199997</v>
      </c>
      <c r="F28964">
        <v>0.17390000799999999</v>
      </c>
      <c r="G28964" s="1">
        <v>4.7720930899999999E-4</v>
      </c>
      <c r="H28964" s="1">
        <v>1.54035573E-9</v>
      </c>
      <c r="I28964" s="1">
        <v>3.2278408099999998E-6</v>
      </c>
    </row>
    <row r="28965" spans="2:9" hidden="1">
      <c r="B28965">
        <v>1</v>
      </c>
      <c r="C28965">
        <v>966</v>
      </c>
      <c r="D28965">
        <v>15</v>
      </c>
      <c r="E28965">
        <v>220.199997</v>
      </c>
      <c r="F28965">
        <v>0.18720001</v>
      </c>
      <c r="G28965" s="1">
        <v>5.1388272500000004E-4</v>
      </c>
      <c r="H28965" s="1">
        <v>2.06846495E-9</v>
      </c>
      <c r="I28965" s="1">
        <v>4.02516935E-6</v>
      </c>
    </row>
    <row r="28966" spans="2:9" hidden="1">
      <c r="B28966">
        <v>1</v>
      </c>
      <c r="C28966">
        <v>966</v>
      </c>
      <c r="D28966">
        <v>16</v>
      </c>
      <c r="E28966">
        <v>220.199997</v>
      </c>
      <c r="F28966">
        <v>0.20050001100000001</v>
      </c>
      <c r="G28966" s="1">
        <v>5.5059499599999998E-4</v>
      </c>
      <c r="H28966" s="1">
        <v>2.72197598E-9</v>
      </c>
      <c r="I28966" s="1">
        <v>4.9436989700000001E-6</v>
      </c>
    </row>
    <row r="28967" spans="2:9" hidden="1">
      <c r="B28967">
        <v>1</v>
      </c>
      <c r="C28967">
        <v>966</v>
      </c>
      <c r="D28967">
        <v>17</v>
      </c>
      <c r="E28967">
        <v>220.199997</v>
      </c>
      <c r="F28967">
        <v>0.21380001300000001</v>
      </c>
      <c r="G28967" s="1">
        <v>5.8734917499999998E-4</v>
      </c>
      <c r="H28967" s="1">
        <v>3.5193299399999998E-9</v>
      </c>
      <c r="I28967" s="1">
        <v>5.9918870600000002E-6</v>
      </c>
    </row>
    <row r="28968" spans="2:9" hidden="1">
      <c r="B28968">
        <v>1</v>
      </c>
      <c r="C28968">
        <v>966</v>
      </c>
      <c r="D28968">
        <v>18</v>
      </c>
      <c r="E28968">
        <v>220.199997</v>
      </c>
      <c r="F28968">
        <v>0.22710001499999999</v>
      </c>
      <c r="G28968" s="1">
        <v>6.2414753499999995E-4</v>
      </c>
      <c r="H28968" s="1">
        <v>4.4802250800000004E-9</v>
      </c>
      <c r="I28968" s="1">
        <v>7.1781505499999997E-6</v>
      </c>
    </row>
    <row r="28969" spans="2:9" hidden="1">
      <c r="B28969">
        <v>1</v>
      </c>
      <c r="C28969">
        <v>966</v>
      </c>
      <c r="D28969">
        <v>19</v>
      </c>
      <c r="E28969">
        <v>220.199997</v>
      </c>
      <c r="F28969">
        <v>0.24040001599999999</v>
      </c>
      <c r="G28969" s="1">
        <v>6.6099350800000005E-4</v>
      </c>
      <c r="H28969" s="1">
        <v>5.6256390699999998E-9</v>
      </c>
      <c r="I28969" s="1">
        <v>8.5108840700000001E-6</v>
      </c>
    </row>
    <row r="28970" spans="2:9" hidden="1">
      <c r="B28970">
        <v>1</v>
      </c>
      <c r="C28970">
        <v>966</v>
      </c>
      <c r="D28970">
        <v>20</v>
      </c>
      <c r="E28970">
        <v>220.199997</v>
      </c>
      <c r="F28970">
        <v>0.25369998799999999</v>
      </c>
      <c r="G28970" s="1">
        <v>6.9788930700000001E-4</v>
      </c>
      <c r="H28970" s="1">
        <v>6.9777961199999997E-9</v>
      </c>
      <c r="I28970" s="1">
        <v>9.9984281399999999E-6</v>
      </c>
    </row>
    <row r="28971" spans="2:9" hidden="1">
      <c r="B28971">
        <v>1</v>
      </c>
      <c r="C28971">
        <v>966</v>
      </c>
      <c r="D28971">
        <v>21</v>
      </c>
      <c r="E28971">
        <v>220.199997</v>
      </c>
      <c r="F28971">
        <v>0.26699999000000002</v>
      </c>
      <c r="G28971" s="1">
        <v>7.3483842399999996E-4</v>
      </c>
      <c r="H28971" s="1">
        <v>8.5602112099999996E-9</v>
      </c>
      <c r="I28971" s="1">
        <v>1.1649106499999999E-5</v>
      </c>
    </row>
    <row r="28972" spans="2:9" hidden="1">
      <c r="B28972">
        <v>1</v>
      </c>
      <c r="C28972">
        <v>966</v>
      </c>
      <c r="D28972">
        <v>22</v>
      </c>
      <c r="E28972">
        <v>220.199997</v>
      </c>
      <c r="F28972">
        <v>0.28029999100000003</v>
      </c>
      <c r="G28972" s="1">
        <v>7.7184301299999998E-4</v>
      </c>
      <c r="H28972" s="1">
        <v>1.0397640099999999E-8</v>
      </c>
      <c r="I28972" s="1">
        <v>1.3471185399999999E-5</v>
      </c>
    </row>
    <row r="28973" spans="2:9" hidden="1">
      <c r="B28973">
        <v>1</v>
      </c>
      <c r="C28973">
        <v>966</v>
      </c>
      <c r="D28973">
        <v>23</v>
      </c>
      <c r="E28973">
        <v>220.199997</v>
      </c>
      <c r="F28973">
        <v>0.293599993</v>
      </c>
      <c r="G28973" s="1">
        <v>8.0890621799999997E-4</v>
      </c>
      <c r="H28973" s="1">
        <v>1.25161224E-8</v>
      </c>
      <c r="I28973" s="1">
        <v>1.5472896800000001E-5</v>
      </c>
    </row>
    <row r="28974" spans="2:9" hidden="1">
      <c r="B28974">
        <v>1</v>
      </c>
      <c r="C28974">
        <v>966</v>
      </c>
      <c r="D28974">
        <v>24</v>
      </c>
      <c r="E28974">
        <v>220.199997</v>
      </c>
      <c r="F28974">
        <v>0.30689999499999998</v>
      </c>
      <c r="G28974" s="1">
        <v>8.4603088900000003E-4</v>
      </c>
      <c r="H28974" s="1">
        <v>1.4942951800000001E-8</v>
      </c>
      <c r="I28974" s="1">
        <v>1.7662418000000001E-5</v>
      </c>
    </row>
    <row r="28975" spans="2:9" hidden="1">
      <c r="B28975">
        <v>1</v>
      </c>
      <c r="C28975">
        <v>966</v>
      </c>
      <c r="D28975">
        <v>25</v>
      </c>
      <c r="E28975">
        <v>220.199997</v>
      </c>
      <c r="F28975">
        <v>0.32019999599999999</v>
      </c>
      <c r="G28975" s="1">
        <v>8.8321923999999999E-4</v>
      </c>
      <c r="H28975" s="1">
        <v>1.77066966E-8</v>
      </c>
      <c r="I28975" s="1">
        <v>2.0047906200000001E-5</v>
      </c>
    </row>
    <row r="28976" spans="2:9" hidden="1">
      <c r="B28976">
        <v>1</v>
      </c>
      <c r="C28976">
        <v>966</v>
      </c>
      <c r="D28976">
        <v>26</v>
      </c>
      <c r="E28976">
        <v>220.199997</v>
      </c>
      <c r="F28976">
        <v>0.33349999800000002</v>
      </c>
      <c r="G28976" s="1">
        <v>9.2047499500000005E-4</v>
      </c>
      <c r="H28976" s="1">
        <v>2.08371915E-8</v>
      </c>
      <c r="I28976" s="1">
        <v>2.2637434099999999E-5</v>
      </c>
    </row>
    <row r="28977" spans="2:9" hidden="1">
      <c r="B28977">
        <v>1</v>
      </c>
      <c r="C28977">
        <v>966</v>
      </c>
      <c r="D28977">
        <v>27</v>
      </c>
      <c r="E28977">
        <v>220.199997</v>
      </c>
      <c r="F28977">
        <v>0.34679999900000003</v>
      </c>
      <c r="G28977" s="1">
        <v>9.57800075E-4</v>
      </c>
      <c r="H28977" s="1">
        <v>2.4365537100000001E-8</v>
      </c>
      <c r="I28977" s="1">
        <v>2.54390634E-5</v>
      </c>
    </row>
    <row r="28978" spans="2:9" hidden="1">
      <c r="B28978">
        <v>1</v>
      </c>
      <c r="C28978">
        <v>966</v>
      </c>
      <c r="D28978">
        <v>28</v>
      </c>
      <c r="E28978">
        <v>220.199997</v>
      </c>
      <c r="F28978">
        <v>0.360100001</v>
      </c>
      <c r="G28978" s="1">
        <v>9.9519768300000006E-4</v>
      </c>
      <c r="H28978" s="1">
        <v>2.83240968E-8</v>
      </c>
      <c r="I28978" s="1">
        <v>2.8460773999999999E-5</v>
      </c>
    </row>
    <row r="28979" spans="2:9" hidden="1">
      <c r="B28979">
        <v>1</v>
      </c>
      <c r="C28979">
        <v>966</v>
      </c>
      <c r="D28979">
        <v>29</v>
      </c>
      <c r="E28979">
        <v>220.199997</v>
      </c>
      <c r="F28979">
        <v>0.37340000299999998</v>
      </c>
      <c r="G28979" s="1">
        <v>1.0326709599999999E-3</v>
      </c>
      <c r="H28979" s="1">
        <v>3.2746488200000001E-8</v>
      </c>
      <c r="I28979" s="1">
        <v>3.1710474999999999E-5</v>
      </c>
    </row>
    <row r="28980" spans="2:9" hidden="1">
      <c r="B28980">
        <v>1</v>
      </c>
      <c r="C28980">
        <v>966</v>
      </c>
      <c r="D28980">
        <v>30</v>
      </c>
      <c r="E28980">
        <v>220.199997</v>
      </c>
      <c r="F28980">
        <v>0.38670000399999999</v>
      </c>
      <c r="G28980" s="1">
        <v>1.0702225800000001E-3</v>
      </c>
      <c r="H28980" s="1">
        <v>3.7667629000000001E-8</v>
      </c>
      <c r="I28980" s="1">
        <v>3.5196069800000001E-5</v>
      </c>
    </row>
    <row r="28981" spans="2:9" hidden="1">
      <c r="B28981">
        <v>1</v>
      </c>
      <c r="C28981">
        <v>967</v>
      </c>
      <c r="D28981">
        <v>1</v>
      </c>
      <c r="E28981">
        <v>222.10000600000001</v>
      </c>
      <c r="F28981" s="1">
        <v>1.00000005E-3</v>
      </c>
      <c r="G28981" s="1">
        <v>2.7033188400000002E-6</v>
      </c>
      <c r="H28981" s="1">
        <v>1.62765994E-18</v>
      </c>
      <c r="I28981" s="1">
        <v>6.0209693099999998E-13</v>
      </c>
    </row>
    <row r="28982" spans="2:9" hidden="1">
      <c r="B28982">
        <v>1</v>
      </c>
      <c r="C28982">
        <v>967</v>
      </c>
      <c r="D28982">
        <v>2</v>
      </c>
      <c r="E28982">
        <v>222.10000600000001</v>
      </c>
      <c r="F28982" s="1">
        <v>1.43000009E-2</v>
      </c>
      <c r="G28982" s="1">
        <v>3.8658017700000003E-5</v>
      </c>
      <c r="H28982" s="1">
        <v>6.8062532899999998E-14</v>
      </c>
      <c r="I28982" s="1">
        <v>1.7606317500000001E-9</v>
      </c>
    </row>
    <row r="28983" spans="2:9" hidden="1">
      <c r="B28983">
        <v>1</v>
      </c>
      <c r="C28983">
        <v>967</v>
      </c>
      <c r="D28983">
        <v>3</v>
      </c>
      <c r="E28983">
        <v>222.10000600000001</v>
      </c>
      <c r="F28983" s="1">
        <v>2.7600001499999999E-2</v>
      </c>
      <c r="G28983" s="1">
        <v>7.4615621999999998E-5</v>
      </c>
      <c r="H28983" s="1">
        <v>9.4449675899999992E-13</v>
      </c>
      <c r="I28983" s="1">
        <v>1.2658163400000001E-8</v>
      </c>
    </row>
    <row r="28984" spans="2:9" hidden="1">
      <c r="B28984">
        <v>1</v>
      </c>
      <c r="C28984">
        <v>967</v>
      </c>
      <c r="D28984">
        <v>4</v>
      </c>
      <c r="E28984">
        <v>222.10000600000001</v>
      </c>
      <c r="F28984" s="1">
        <v>4.0899999399999998E-2</v>
      </c>
      <c r="G28984" s="1">
        <v>1.1057882499999999E-4</v>
      </c>
      <c r="H28984" s="1">
        <v>4.5546773800000001E-12</v>
      </c>
      <c r="I28984" s="1">
        <v>4.1189416299999998E-8</v>
      </c>
    </row>
    <row r="28985" spans="2:9" hidden="1">
      <c r="B28985">
        <v>1</v>
      </c>
      <c r="C28985">
        <v>967</v>
      </c>
      <c r="D28985">
        <v>5</v>
      </c>
      <c r="E28985">
        <v>222.10000600000001</v>
      </c>
      <c r="F28985" s="1">
        <v>5.4200001099999999E-2</v>
      </c>
      <c r="G28985" s="1">
        <v>1.46550301E-4</v>
      </c>
      <c r="H28985" s="1">
        <v>1.40463041E-11</v>
      </c>
      <c r="I28985" s="1">
        <v>9.5846296200000002E-8</v>
      </c>
    </row>
    <row r="28986" spans="2:9" hidden="1">
      <c r="B28986">
        <v>1</v>
      </c>
      <c r="C28986">
        <v>967</v>
      </c>
      <c r="D28986">
        <v>6</v>
      </c>
      <c r="E28986">
        <v>222.10000600000001</v>
      </c>
      <c r="F28986" s="1">
        <v>6.7500002700000006E-2</v>
      </c>
      <c r="G28986" s="1">
        <v>1.82532836E-4</v>
      </c>
      <c r="H28986" s="1">
        <v>3.3789412199999997E-11</v>
      </c>
      <c r="I28986" s="1">
        <v>1.8511416E-7</v>
      </c>
    </row>
    <row r="28987" spans="2:9" hidden="1">
      <c r="B28987">
        <v>1</v>
      </c>
      <c r="C28987">
        <v>967</v>
      </c>
      <c r="D28987">
        <v>7</v>
      </c>
      <c r="E28987">
        <v>222.10000600000001</v>
      </c>
      <c r="F28987" s="1">
        <v>8.0800004300000006E-2</v>
      </c>
      <c r="G28987" s="1">
        <v>2.1852902099999999E-4</v>
      </c>
      <c r="H28987" s="1">
        <v>6.9376414299999998E-11</v>
      </c>
      <c r="I28987" s="1">
        <v>3.1747003999999998E-7</v>
      </c>
    </row>
    <row r="28988" spans="2:9" hidden="1">
      <c r="B28988">
        <v>1</v>
      </c>
      <c r="C28988">
        <v>967</v>
      </c>
      <c r="D28988">
        <v>8</v>
      </c>
      <c r="E28988">
        <v>222.10000600000001</v>
      </c>
      <c r="F28988" s="1">
        <v>9.4100005900000006E-2</v>
      </c>
      <c r="G28988" s="1">
        <v>2.54541461E-4</v>
      </c>
      <c r="H28988" s="1">
        <v>1.2762206600000001E-10</v>
      </c>
      <c r="I28988" s="1">
        <v>5.0138027099999998E-7</v>
      </c>
    </row>
    <row r="28989" spans="2:9" hidden="1">
      <c r="B28989">
        <v>1</v>
      </c>
      <c r="C28989">
        <v>967</v>
      </c>
      <c r="D28989">
        <v>9</v>
      </c>
      <c r="E28989">
        <v>222.10000600000001</v>
      </c>
      <c r="F28989">
        <v>0.10740000800000001</v>
      </c>
      <c r="G28989" s="1">
        <v>2.9057331300000002E-4</v>
      </c>
      <c r="H28989" s="1">
        <v>2.1656365599999999E-10</v>
      </c>
      <c r="I28989" s="1">
        <v>7.4529782500000003E-7</v>
      </c>
    </row>
    <row r="28990" spans="2:9" hidden="1">
      <c r="B28990">
        <v>1</v>
      </c>
      <c r="C28990">
        <v>967</v>
      </c>
      <c r="D28990">
        <v>10</v>
      </c>
      <c r="E28990">
        <v>222.10000600000001</v>
      </c>
      <c r="F28990">
        <v>0.120700009</v>
      </c>
      <c r="G28990" s="1">
        <v>3.2662678899999999E-4</v>
      </c>
      <c r="H28990" s="1">
        <v>3.4546077099999998E-10</v>
      </c>
      <c r="I28990" s="1">
        <v>1.0576620799999999E-6</v>
      </c>
    </row>
    <row r="28991" spans="2:9" hidden="1">
      <c r="B28991">
        <v>1</v>
      </c>
      <c r="C28991">
        <v>967</v>
      </c>
      <c r="D28991">
        <v>11</v>
      </c>
      <c r="E28991">
        <v>222.10000600000001</v>
      </c>
      <c r="F28991">
        <v>0.13400000300000001</v>
      </c>
      <c r="G28991" s="1">
        <v>3.6270482799999999E-4</v>
      </c>
      <c r="H28991" s="1">
        <v>5.2479570699999997E-10</v>
      </c>
      <c r="I28991" s="1">
        <v>1.4468947699999999E-6</v>
      </c>
    </row>
    <row r="28992" spans="2:9" hidden="1">
      <c r="B28992">
        <v>1</v>
      </c>
      <c r="C28992">
        <v>967</v>
      </c>
      <c r="D28992">
        <v>12</v>
      </c>
      <c r="E28992">
        <v>222.10000600000001</v>
      </c>
      <c r="F28992">
        <v>0.14730000500000001</v>
      </c>
      <c r="G28992" s="1">
        <v>3.98810051E-4</v>
      </c>
      <c r="H28992" s="1">
        <v>7.66272878E-10</v>
      </c>
      <c r="I28992" s="1">
        <v>1.9213980499999998E-6</v>
      </c>
    </row>
    <row r="28993" spans="2:9" hidden="1">
      <c r="B28993">
        <v>1</v>
      </c>
      <c r="C28993">
        <v>967</v>
      </c>
      <c r="D28993">
        <v>13</v>
      </c>
      <c r="E28993">
        <v>222.10000600000001</v>
      </c>
      <c r="F28993">
        <v>0.16060000699999999</v>
      </c>
      <c r="G28993" s="1">
        <v>4.3494513400000001E-4</v>
      </c>
      <c r="H28993" s="1">
        <v>1.0828195E-9</v>
      </c>
      <c r="I28993" s="1">
        <v>2.48955416E-6</v>
      </c>
    </row>
    <row r="28994" spans="2:9" hidden="1">
      <c r="B28994">
        <v>1</v>
      </c>
      <c r="C28994">
        <v>967</v>
      </c>
      <c r="D28994">
        <v>14</v>
      </c>
      <c r="E28994">
        <v>222.10000600000001</v>
      </c>
      <c r="F28994">
        <v>0.17390000799999999</v>
      </c>
      <c r="G28994" s="1">
        <v>4.7111324999999998E-4</v>
      </c>
      <c r="H28994" s="1">
        <v>1.48858714E-9</v>
      </c>
      <c r="I28994" s="1">
        <v>3.1597226100000001E-6</v>
      </c>
    </row>
    <row r="28995" spans="2:9" hidden="1">
      <c r="B28995">
        <v>1</v>
      </c>
      <c r="C28995">
        <v>967</v>
      </c>
      <c r="D28995">
        <v>15</v>
      </c>
      <c r="E28995">
        <v>222.10000600000001</v>
      </c>
      <c r="F28995">
        <v>0.18720001</v>
      </c>
      <c r="G28995" s="1">
        <v>5.0731643600000005E-4</v>
      </c>
      <c r="H28995" s="1">
        <v>1.9989472299999999E-9</v>
      </c>
      <c r="I28995" s="1">
        <v>3.94023755E-6</v>
      </c>
    </row>
    <row r="28996" spans="2:9" hidden="1">
      <c r="B28996">
        <v>1</v>
      </c>
      <c r="C28996">
        <v>967</v>
      </c>
      <c r="D28996">
        <v>16</v>
      </c>
      <c r="E28996">
        <v>222.10000600000001</v>
      </c>
      <c r="F28996">
        <v>0.20050001100000001</v>
      </c>
      <c r="G28996" s="1">
        <v>5.4355757299999995E-4</v>
      </c>
      <c r="H28996" s="1">
        <v>2.63049449E-9</v>
      </c>
      <c r="I28996" s="1">
        <v>4.8394035699999998E-6</v>
      </c>
    </row>
    <row r="28997" spans="2:9" hidden="1">
      <c r="B28997">
        <v>1</v>
      </c>
      <c r="C28997">
        <v>967</v>
      </c>
      <c r="D28997">
        <v>17</v>
      </c>
      <c r="E28997">
        <v>222.10000600000001</v>
      </c>
      <c r="F28997">
        <v>0.21380001300000001</v>
      </c>
      <c r="G28997" s="1">
        <v>5.7984003800000004E-4</v>
      </c>
      <c r="H28997" s="1">
        <v>3.4010501099999998E-9</v>
      </c>
      <c r="I28997" s="1">
        <v>5.8654973099999998E-6</v>
      </c>
    </row>
    <row r="28998" spans="2:9" hidden="1">
      <c r="B28998">
        <v>1</v>
      </c>
      <c r="C28998">
        <v>967</v>
      </c>
      <c r="D28998">
        <v>18</v>
      </c>
      <c r="E28998">
        <v>222.10000600000001</v>
      </c>
      <c r="F28998">
        <v>0.22710001499999999</v>
      </c>
      <c r="G28998" s="1">
        <v>6.1616586800000001E-4</v>
      </c>
      <c r="H28998" s="1">
        <v>4.3296530800000003E-9</v>
      </c>
      <c r="I28998" s="1">
        <v>7.0267656199999996E-6</v>
      </c>
    </row>
    <row r="28999" spans="2:9" hidden="1">
      <c r="B28999">
        <v>1</v>
      </c>
      <c r="C28999">
        <v>967</v>
      </c>
      <c r="D28999">
        <v>19</v>
      </c>
      <c r="E28999">
        <v>222.10000600000001</v>
      </c>
      <c r="F28999">
        <v>0.24040001599999999</v>
      </c>
      <c r="G28999" s="1">
        <v>6.5253779799999997E-4</v>
      </c>
      <c r="H28999" s="1">
        <v>5.4365698600000002E-9</v>
      </c>
      <c r="I28999" s="1">
        <v>8.3314253099999992E-6</v>
      </c>
    </row>
    <row r="29000" spans="2:9" hidden="1">
      <c r="B29000">
        <v>1</v>
      </c>
      <c r="C29000">
        <v>967</v>
      </c>
      <c r="D29000">
        <v>20</v>
      </c>
      <c r="E29000">
        <v>222.10000600000001</v>
      </c>
      <c r="F29000">
        <v>0.25369998799999999</v>
      </c>
      <c r="G29000" s="1">
        <v>6.88958797E-4</v>
      </c>
      <c r="H29000" s="1">
        <v>6.7432837099999997E-9</v>
      </c>
      <c r="I29000" s="1">
        <v>9.78764456E-6</v>
      </c>
    </row>
    <row r="29001" spans="2:9" hidden="1">
      <c r="B29001">
        <v>1</v>
      </c>
      <c r="C29001">
        <v>967</v>
      </c>
      <c r="D29001">
        <v>21</v>
      </c>
      <c r="E29001">
        <v>222.10000600000001</v>
      </c>
      <c r="F29001">
        <v>0.26699999000000002</v>
      </c>
      <c r="G29001" s="1">
        <v>7.25431601E-4</v>
      </c>
      <c r="H29001" s="1">
        <v>8.2725151199999997E-9</v>
      </c>
      <c r="I29001" s="1">
        <v>1.1403577400000001E-5</v>
      </c>
    </row>
    <row r="29002" spans="2:9" hidden="1">
      <c r="B29002">
        <v>1</v>
      </c>
      <c r="C29002">
        <v>967</v>
      </c>
      <c r="D29002">
        <v>22</v>
      </c>
      <c r="E29002">
        <v>222.10000600000001</v>
      </c>
      <c r="F29002">
        <v>0.28029999100000003</v>
      </c>
      <c r="G29002" s="1">
        <v>7.6195882900000002E-4</v>
      </c>
      <c r="H29002" s="1">
        <v>1.00481872E-8</v>
      </c>
      <c r="I29002" s="1">
        <v>1.31873103E-5</v>
      </c>
    </row>
    <row r="29003" spans="2:9" hidden="1">
      <c r="B29003">
        <v>1</v>
      </c>
      <c r="C29003">
        <v>967</v>
      </c>
      <c r="D29003">
        <v>23</v>
      </c>
      <c r="E29003">
        <v>222.10000600000001</v>
      </c>
      <c r="F29003">
        <v>0.293599993</v>
      </c>
      <c r="G29003" s="1">
        <v>7.9854339100000004E-4</v>
      </c>
      <c r="H29003" s="1">
        <v>1.20954713E-8</v>
      </c>
      <c r="I29003" s="1">
        <v>1.51469176E-5</v>
      </c>
    </row>
    <row r="29004" spans="2:9" hidden="1">
      <c r="B29004">
        <v>1</v>
      </c>
      <c r="C29004">
        <v>967</v>
      </c>
      <c r="D29004">
        <v>24</v>
      </c>
      <c r="E29004">
        <v>222.10000600000001</v>
      </c>
      <c r="F29004">
        <v>0.30689999499999998</v>
      </c>
      <c r="G29004" s="1">
        <v>8.3518779100000002E-4</v>
      </c>
      <c r="H29004" s="1">
        <v>1.4440732200000001E-8</v>
      </c>
      <c r="I29004" s="1">
        <v>1.7290401999999998E-5</v>
      </c>
    </row>
    <row r="29005" spans="2:9" hidden="1">
      <c r="B29005">
        <v>1</v>
      </c>
      <c r="C29005">
        <v>967</v>
      </c>
      <c r="D29005">
        <v>25</v>
      </c>
      <c r="E29005">
        <v>222.10000600000001</v>
      </c>
      <c r="F29005">
        <v>0.32019999599999999</v>
      </c>
      <c r="G29005" s="1">
        <v>8.7189499800000003E-4</v>
      </c>
      <c r="H29005" s="1">
        <v>1.7111586799999999E-8</v>
      </c>
      <c r="I29005" s="1">
        <v>1.9625742399999999E-5</v>
      </c>
    </row>
    <row r="29006" spans="2:9" hidden="1">
      <c r="B29006">
        <v>1</v>
      </c>
      <c r="C29006">
        <v>967</v>
      </c>
      <c r="D29006">
        <v>26</v>
      </c>
      <c r="E29006">
        <v>222.10000600000001</v>
      </c>
      <c r="F29006">
        <v>0.33349999800000002</v>
      </c>
      <c r="G29006" s="1">
        <v>9.0866786199999996E-4</v>
      </c>
      <c r="H29006" s="1">
        <v>2.01368699E-8</v>
      </c>
      <c r="I29006" s="1">
        <v>2.2160869800000001E-5</v>
      </c>
    </row>
    <row r="29007" spans="2:9" hidden="1">
      <c r="B29007">
        <v>1</v>
      </c>
      <c r="C29007">
        <v>967</v>
      </c>
      <c r="D29007">
        <v>27</v>
      </c>
      <c r="E29007">
        <v>222.10000600000001</v>
      </c>
      <c r="F29007">
        <v>0.34679999900000003</v>
      </c>
      <c r="G29007" s="1">
        <v>9.4550871300000004E-4</v>
      </c>
      <c r="H29007" s="1">
        <v>2.3546618900000002E-8</v>
      </c>
      <c r="I29007" s="1">
        <v>2.4903651100000001E-5</v>
      </c>
    </row>
    <row r="29008" spans="2:9" hidden="1">
      <c r="B29008">
        <v>1</v>
      </c>
      <c r="C29008">
        <v>967</v>
      </c>
      <c r="D29008">
        <v>28</v>
      </c>
      <c r="E29008">
        <v>222.10000600000001</v>
      </c>
      <c r="F29008">
        <v>0.360100001</v>
      </c>
      <c r="G29008" s="1">
        <v>9.8242028600000007E-4</v>
      </c>
      <c r="H29008" s="1">
        <v>2.7372134799999998E-8</v>
      </c>
      <c r="I29008" s="1">
        <v>2.78619391E-5</v>
      </c>
    </row>
    <row r="29009" spans="2:9" hidden="1">
      <c r="B29009">
        <v>1</v>
      </c>
      <c r="C29009">
        <v>967</v>
      </c>
      <c r="D29009">
        <v>29</v>
      </c>
      <c r="E29009">
        <v>222.10000600000001</v>
      </c>
      <c r="F29009">
        <v>0.37340000299999998</v>
      </c>
      <c r="G29009" s="1">
        <v>1.0194054299999999E-3</v>
      </c>
      <c r="H29009" s="1">
        <v>3.1645896600000001E-8</v>
      </c>
      <c r="I29009" s="1">
        <v>3.10434843E-5</v>
      </c>
    </row>
    <row r="29010" spans="2:9" hidden="1">
      <c r="B29010">
        <v>1</v>
      </c>
      <c r="C29010">
        <v>967</v>
      </c>
      <c r="D29010">
        <v>30</v>
      </c>
      <c r="E29010">
        <v>222.10000600000001</v>
      </c>
      <c r="F29010">
        <v>0.38670000399999999</v>
      </c>
      <c r="G29010" s="1">
        <v>1.0564673000000001E-3</v>
      </c>
      <c r="H29010" s="1">
        <v>3.6401623E-8</v>
      </c>
      <c r="I29010" s="1">
        <v>3.4455984899999997E-5</v>
      </c>
    </row>
    <row r="29011" spans="2:9" hidden="1">
      <c r="B29011">
        <v>1</v>
      </c>
      <c r="C29011">
        <v>968</v>
      </c>
      <c r="D29011">
        <v>1</v>
      </c>
      <c r="E29011">
        <v>224.10000600000001</v>
      </c>
      <c r="F29011" s="1">
        <v>1.00000005E-3</v>
      </c>
      <c r="G29011" s="1">
        <v>2.66744996E-6</v>
      </c>
      <c r="H29011" s="1">
        <v>1.57064165E-18</v>
      </c>
      <c r="I29011" s="1">
        <v>5.8881767700000002E-13</v>
      </c>
    </row>
    <row r="29012" spans="2:9" hidden="1">
      <c r="B29012">
        <v>1</v>
      </c>
      <c r="C29012">
        <v>968</v>
      </c>
      <c r="D29012">
        <v>2</v>
      </c>
      <c r="E29012">
        <v>224.10000600000001</v>
      </c>
      <c r="F29012" s="1">
        <v>1.43000009E-2</v>
      </c>
      <c r="G29012" s="1">
        <v>3.8145062699999999E-5</v>
      </c>
      <c r="H29012" s="1">
        <v>6.5678196099999997E-14</v>
      </c>
      <c r="I29012" s="1">
        <v>1.7218007E-9</v>
      </c>
    </row>
    <row r="29013" spans="2:9" hidden="1">
      <c r="B29013">
        <v>1</v>
      </c>
      <c r="C29013">
        <v>968</v>
      </c>
      <c r="D29013">
        <v>3</v>
      </c>
      <c r="E29013">
        <v>224.10000600000001</v>
      </c>
      <c r="F29013" s="1">
        <v>2.7600001499999999E-2</v>
      </c>
      <c r="G29013" s="1">
        <v>7.3625553300000002E-5</v>
      </c>
      <c r="H29013" s="1">
        <v>9.1140961999999999E-13</v>
      </c>
      <c r="I29013" s="1">
        <v>1.23789849E-8</v>
      </c>
    </row>
    <row r="29014" spans="2:9" hidden="1">
      <c r="B29014">
        <v>1</v>
      </c>
      <c r="C29014">
        <v>968</v>
      </c>
      <c r="D29014">
        <v>4</v>
      </c>
      <c r="E29014">
        <v>224.10000600000001</v>
      </c>
      <c r="F29014" s="1">
        <v>4.0899999399999998E-2</v>
      </c>
      <c r="G29014" s="1">
        <v>1.09111403E-4</v>
      </c>
      <c r="H29014" s="1">
        <v>4.39511968E-12</v>
      </c>
      <c r="I29014" s="1">
        <v>4.02810301E-8</v>
      </c>
    </row>
    <row r="29015" spans="2:9" hidden="1">
      <c r="B29015">
        <v>1</v>
      </c>
      <c r="C29015">
        <v>968</v>
      </c>
      <c r="D29015">
        <v>5</v>
      </c>
      <c r="E29015">
        <v>224.10000600000001</v>
      </c>
      <c r="F29015" s="1">
        <v>5.4200001099999999E-2</v>
      </c>
      <c r="G29015" s="1">
        <v>1.4460548099999999E-4</v>
      </c>
      <c r="H29015" s="1">
        <v>1.3554242799999999E-11</v>
      </c>
      <c r="I29015" s="1">
        <v>9.3732566599999994E-8</v>
      </c>
    </row>
    <row r="29016" spans="2:9" hidden="1">
      <c r="B29016">
        <v>1</v>
      </c>
      <c r="C29016">
        <v>968</v>
      </c>
      <c r="D29016">
        <v>6</v>
      </c>
      <c r="E29016">
        <v>224.10000600000001</v>
      </c>
      <c r="F29016" s="1">
        <v>6.7500002700000006E-2</v>
      </c>
      <c r="G29016" s="1">
        <v>1.8011020400000001E-4</v>
      </c>
      <c r="H29016" s="1">
        <v>3.2605713300000002E-11</v>
      </c>
      <c r="I29016" s="1">
        <v>1.81032021E-7</v>
      </c>
    </row>
    <row r="29017" spans="2:9" hidden="1">
      <c r="B29017">
        <v>1</v>
      </c>
      <c r="C29017">
        <v>968</v>
      </c>
      <c r="D29017">
        <v>7</v>
      </c>
      <c r="E29017">
        <v>224.10000600000001</v>
      </c>
      <c r="F29017" s="1">
        <v>8.0800004300000006E-2</v>
      </c>
      <c r="G29017" s="1">
        <v>2.15628446E-4</v>
      </c>
      <c r="H29017" s="1">
        <v>6.6946052900000005E-11</v>
      </c>
      <c r="I29017" s="1">
        <v>3.10469488E-7</v>
      </c>
    </row>
    <row r="29018" spans="2:9" hidden="1">
      <c r="B29018">
        <v>1</v>
      </c>
      <c r="C29018">
        <v>968</v>
      </c>
      <c r="D29018">
        <v>8</v>
      </c>
      <c r="E29018">
        <v>224.10000600000001</v>
      </c>
      <c r="F29018" s="1">
        <v>9.4100005900000006E-2</v>
      </c>
      <c r="G29018" s="1">
        <v>2.5116265199999997E-4</v>
      </c>
      <c r="H29018" s="1">
        <v>1.23151253E-10</v>
      </c>
      <c r="I29018" s="1">
        <v>4.9032468000000005E-7</v>
      </c>
    </row>
    <row r="29019" spans="2:9" hidden="1">
      <c r="B29019">
        <v>1</v>
      </c>
      <c r="C29019">
        <v>968</v>
      </c>
      <c r="D29019">
        <v>9</v>
      </c>
      <c r="E29019">
        <v>224.10000600000001</v>
      </c>
      <c r="F29019">
        <v>0.10740000800000001</v>
      </c>
      <c r="G29019" s="1">
        <v>2.8671548400000001E-4</v>
      </c>
      <c r="H29019" s="1">
        <v>2.0897711299999999E-10</v>
      </c>
      <c r="I29019" s="1">
        <v>7.28865814E-7</v>
      </c>
    </row>
    <row r="29020" spans="2:9" hidden="1">
      <c r="B29020">
        <v>1</v>
      </c>
      <c r="C29020">
        <v>968</v>
      </c>
      <c r="D29020">
        <v>10</v>
      </c>
      <c r="E29020">
        <v>224.10000600000001</v>
      </c>
      <c r="F29020">
        <v>0.120700009</v>
      </c>
      <c r="G29020" s="1">
        <v>3.2228964799999998E-4</v>
      </c>
      <c r="H29020" s="1">
        <v>3.3335861799999999E-10</v>
      </c>
      <c r="I29020" s="1">
        <v>1.03434479E-6</v>
      </c>
    </row>
    <row r="29021" spans="2:9" hidden="1">
      <c r="B29021">
        <v>1</v>
      </c>
      <c r="C29021">
        <v>968</v>
      </c>
      <c r="D29021">
        <v>11</v>
      </c>
      <c r="E29021">
        <v>224.10000600000001</v>
      </c>
      <c r="F29021">
        <v>0.13400000300000001</v>
      </c>
      <c r="G29021" s="1">
        <v>3.5788797000000001E-4</v>
      </c>
      <c r="H29021" s="1">
        <v>5.0641107999999996E-10</v>
      </c>
      <c r="I29021" s="1">
        <v>1.4149989100000001E-6</v>
      </c>
    </row>
    <row r="29022" spans="2:9" hidden="1">
      <c r="B29022">
        <v>1</v>
      </c>
      <c r="C29022">
        <v>968</v>
      </c>
      <c r="D29022">
        <v>12</v>
      </c>
      <c r="E29022">
        <v>224.10000600000001</v>
      </c>
      <c r="F29022">
        <v>0.14730000500000001</v>
      </c>
      <c r="G29022" s="1">
        <v>3.9351257099999999E-4</v>
      </c>
      <c r="H29022" s="1">
        <v>7.3942901799999999E-10</v>
      </c>
      <c r="I29022" s="1">
        <v>1.879048E-6</v>
      </c>
    </row>
    <row r="29023" spans="2:9" hidden="1">
      <c r="B29023">
        <v>1</v>
      </c>
      <c r="C29023">
        <v>968</v>
      </c>
      <c r="D29023">
        <v>13</v>
      </c>
      <c r="E29023">
        <v>224.10000600000001</v>
      </c>
      <c r="F29023">
        <v>0.16060000699999999</v>
      </c>
      <c r="G29023" s="1">
        <v>4.2916656799999998E-4</v>
      </c>
      <c r="H29023" s="1">
        <v>1.0448866199999999E-9</v>
      </c>
      <c r="I29023" s="1">
        <v>2.4346877599999998E-6</v>
      </c>
    </row>
    <row r="29024" spans="2:9" hidden="1">
      <c r="B29024">
        <v>1</v>
      </c>
      <c r="C29024">
        <v>968</v>
      </c>
      <c r="D29024">
        <v>14</v>
      </c>
      <c r="E29024">
        <v>224.10000600000001</v>
      </c>
      <c r="F29024">
        <v>0.17390000799999999</v>
      </c>
      <c r="G29024" s="1">
        <v>4.64852725E-4</v>
      </c>
      <c r="H29024" s="1">
        <v>1.4364387500000001E-9</v>
      </c>
      <c r="I29024" s="1">
        <v>3.0900942E-6</v>
      </c>
    </row>
    <row r="29025" spans="2:9" hidden="1">
      <c r="B29025">
        <v>1</v>
      </c>
      <c r="C29025">
        <v>968</v>
      </c>
      <c r="D29025">
        <v>15</v>
      </c>
      <c r="E29025">
        <v>224.10000600000001</v>
      </c>
      <c r="F29025">
        <v>0.18720001</v>
      </c>
      <c r="G29025" s="1">
        <v>5.0057331099999998E-4</v>
      </c>
      <c r="H29025" s="1">
        <v>1.9289203599999999E-9</v>
      </c>
      <c r="I29025" s="1">
        <v>3.8534221899999996E-6</v>
      </c>
    </row>
    <row r="29026" spans="2:9" hidden="1">
      <c r="B29026">
        <v>1</v>
      </c>
      <c r="C29026">
        <v>968</v>
      </c>
      <c r="D29026">
        <v>16</v>
      </c>
      <c r="E29026">
        <v>224.10000600000001</v>
      </c>
      <c r="F29026">
        <v>0.20050001100000001</v>
      </c>
      <c r="G29026" s="1">
        <v>5.3633097600000001E-4</v>
      </c>
      <c r="H29026" s="1">
        <v>2.5383435400000002E-9</v>
      </c>
      <c r="I29026" s="1">
        <v>4.7327930599999996E-6</v>
      </c>
    </row>
    <row r="29027" spans="2:9" hidden="1">
      <c r="B29027">
        <v>1</v>
      </c>
      <c r="C29027">
        <v>968</v>
      </c>
      <c r="D29027">
        <v>17</v>
      </c>
      <c r="E29027">
        <v>224.10000600000001</v>
      </c>
      <c r="F29027">
        <v>0.21380001300000001</v>
      </c>
      <c r="G29027" s="1">
        <v>5.7212880300000003E-4</v>
      </c>
      <c r="H29027" s="1">
        <v>3.2819036400000001E-9</v>
      </c>
      <c r="I29027" s="1">
        <v>5.7363022300000003E-6</v>
      </c>
    </row>
    <row r="29028" spans="2:9" hidden="1">
      <c r="B29028">
        <v>1</v>
      </c>
      <c r="C29028">
        <v>968</v>
      </c>
      <c r="D29028">
        <v>18</v>
      </c>
      <c r="E29028">
        <v>224.10000600000001</v>
      </c>
      <c r="F29028">
        <v>0.22710001499999999</v>
      </c>
      <c r="G29028" s="1">
        <v>6.0796900699999995E-4</v>
      </c>
      <c r="H29028" s="1">
        <v>4.1779752999999998E-9</v>
      </c>
      <c r="I29028" s="1">
        <v>6.8720200900000003E-6</v>
      </c>
    </row>
    <row r="29029" spans="2:9" hidden="1">
      <c r="B29029">
        <v>1</v>
      </c>
      <c r="C29029">
        <v>968</v>
      </c>
      <c r="D29029">
        <v>19</v>
      </c>
      <c r="E29029">
        <v>224.10000600000001</v>
      </c>
      <c r="F29029">
        <v>0.24040001599999999</v>
      </c>
      <c r="G29029" s="1">
        <v>6.4385443700000001E-4</v>
      </c>
      <c r="H29029" s="1">
        <v>5.2461133199999997E-9</v>
      </c>
      <c r="I29029" s="1">
        <v>8.1479802200000004E-6</v>
      </c>
    </row>
    <row r="29030" spans="2:9" hidden="1">
      <c r="B29030">
        <v>1</v>
      </c>
      <c r="C29030">
        <v>968</v>
      </c>
      <c r="D29030">
        <v>20</v>
      </c>
      <c r="E29030">
        <v>224.10000600000001</v>
      </c>
      <c r="F29030">
        <v>0.25369998799999999</v>
      </c>
      <c r="G29030" s="1">
        <v>6.7978782999999999E-4</v>
      </c>
      <c r="H29030" s="1">
        <v>6.5070491200000004E-9</v>
      </c>
      <c r="I29030" s="1">
        <v>9.5721761699999993E-6</v>
      </c>
    </row>
    <row r="29031" spans="2:9" hidden="1">
      <c r="B29031">
        <v>1</v>
      </c>
      <c r="C29031">
        <v>968</v>
      </c>
      <c r="D29031">
        <v>21</v>
      </c>
      <c r="E29031">
        <v>224.10000600000001</v>
      </c>
      <c r="F29031">
        <v>0.26699999000000002</v>
      </c>
      <c r="G29031" s="1">
        <v>7.1577151500000003E-4</v>
      </c>
      <c r="H29031" s="1">
        <v>7.9827051600000004E-9</v>
      </c>
      <c r="I29031" s="1">
        <v>1.1152588700000001E-5</v>
      </c>
    </row>
    <row r="29032" spans="2:9" hidden="1">
      <c r="B29032">
        <v>1</v>
      </c>
      <c r="C29032">
        <v>968</v>
      </c>
      <c r="D29032">
        <v>22</v>
      </c>
      <c r="E29032">
        <v>224.10000600000001</v>
      </c>
      <c r="F29032">
        <v>0.28029999100000003</v>
      </c>
      <c r="G29032" s="1">
        <v>7.51809159E-4</v>
      </c>
      <c r="H29032" s="1">
        <v>9.6961736399999997E-9</v>
      </c>
      <c r="I29032" s="1">
        <v>1.28971205E-5</v>
      </c>
    </row>
    <row r="29033" spans="2:9" hidden="1">
      <c r="B29033">
        <v>1</v>
      </c>
      <c r="C29033">
        <v>968</v>
      </c>
      <c r="D29033">
        <v>23</v>
      </c>
      <c r="E29033">
        <v>224.10000600000001</v>
      </c>
      <c r="F29033">
        <v>0.293599993</v>
      </c>
      <c r="G29033" s="1">
        <v>7.8790250699999997E-4</v>
      </c>
      <c r="H29033" s="1">
        <v>1.1671732000000001E-8</v>
      </c>
      <c r="I29033" s="1">
        <v>1.48136751E-5</v>
      </c>
    </row>
    <row r="29034" spans="2:9" hidden="1">
      <c r="B29034">
        <v>1</v>
      </c>
      <c r="C29034">
        <v>968</v>
      </c>
      <c r="D29034">
        <v>24</v>
      </c>
      <c r="E29034">
        <v>224.10000600000001</v>
      </c>
      <c r="F29034">
        <v>0.30689999499999998</v>
      </c>
      <c r="G29034" s="1">
        <v>8.2405365500000003E-4</v>
      </c>
      <c r="H29034" s="1">
        <v>1.39348275E-8</v>
      </c>
      <c r="I29034" s="1">
        <v>1.69100967E-5</v>
      </c>
    </row>
    <row r="29035" spans="2:9" hidden="1">
      <c r="B29035">
        <v>1</v>
      </c>
      <c r="C29035">
        <v>968</v>
      </c>
      <c r="D29035">
        <v>25</v>
      </c>
      <c r="E29035">
        <v>224.10000600000001</v>
      </c>
      <c r="F29035">
        <v>0.32019999599999999</v>
      </c>
      <c r="G29035" s="1">
        <v>8.6026696999999997E-4</v>
      </c>
      <c r="H29035" s="1">
        <v>1.6512116100000001E-8</v>
      </c>
      <c r="I29035" s="1">
        <v>1.9194176299999999E-5</v>
      </c>
    </row>
    <row r="29036" spans="2:9" hidden="1">
      <c r="B29036">
        <v>1</v>
      </c>
      <c r="C29036">
        <v>968</v>
      </c>
      <c r="D29036">
        <v>26</v>
      </c>
      <c r="E29036">
        <v>224.10000600000001</v>
      </c>
      <c r="F29036">
        <v>0.33349999800000002</v>
      </c>
      <c r="G29036" s="1">
        <v>8.9654361400000001E-4</v>
      </c>
      <c r="H29036" s="1">
        <v>1.9431409399999999E-8</v>
      </c>
      <c r="I29036" s="1">
        <v>2.1673691699999999E-5</v>
      </c>
    </row>
    <row r="29037" spans="2:9" hidden="1">
      <c r="B29037">
        <v>1</v>
      </c>
      <c r="C29037">
        <v>968</v>
      </c>
      <c r="D29037">
        <v>27</v>
      </c>
      <c r="E29037">
        <v>224.10000600000001</v>
      </c>
      <c r="F29037">
        <v>0.34679999900000003</v>
      </c>
      <c r="G29037" s="1">
        <v>9.3288742899999999E-4</v>
      </c>
      <c r="H29037" s="1">
        <v>2.2721703600000001E-8</v>
      </c>
      <c r="I29037" s="1">
        <v>2.4356319000000001E-5</v>
      </c>
    </row>
    <row r="29038" spans="2:9" hidden="1">
      <c r="B29038">
        <v>1</v>
      </c>
      <c r="C29038">
        <v>968</v>
      </c>
      <c r="D29038">
        <v>28</v>
      </c>
      <c r="E29038">
        <v>224.10000600000001</v>
      </c>
      <c r="F29038">
        <v>0.360100001</v>
      </c>
      <c r="G29038" s="1">
        <v>9.6929998800000003E-4</v>
      </c>
      <c r="H29038" s="1">
        <v>2.6413184500000001E-8</v>
      </c>
      <c r="I29038" s="1">
        <v>2.7249752700000001E-5</v>
      </c>
    </row>
    <row r="29039" spans="2:9" hidden="1">
      <c r="B29039">
        <v>1</v>
      </c>
      <c r="C29039">
        <v>968</v>
      </c>
      <c r="D29039">
        <v>29</v>
      </c>
      <c r="E29039">
        <v>224.10000600000001</v>
      </c>
      <c r="F29039">
        <v>0.37340000299999998</v>
      </c>
      <c r="G29039" s="1">
        <v>1.00578519E-3</v>
      </c>
      <c r="H29039" s="1">
        <v>3.0537211899999997E-8</v>
      </c>
      <c r="I29039" s="1">
        <v>3.0361565200000002E-5</v>
      </c>
    </row>
    <row r="29040" spans="2:9" hidden="1">
      <c r="B29040">
        <v>1</v>
      </c>
      <c r="C29040">
        <v>968</v>
      </c>
      <c r="D29040">
        <v>30</v>
      </c>
      <c r="E29040">
        <v>224.10000600000001</v>
      </c>
      <c r="F29040">
        <v>0.38670000399999999</v>
      </c>
      <c r="G29040" s="1">
        <v>1.04234577E-3</v>
      </c>
      <c r="H29040" s="1">
        <v>3.5126337399999998E-8</v>
      </c>
      <c r="I29040" s="1">
        <v>3.3699314400000002E-5</v>
      </c>
    </row>
    <row r="29041" spans="2:9" hidden="1">
      <c r="B29041">
        <v>1</v>
      </c>
      <c r="C29041">
        <v>969</v>
      </c>
      <c r="D29041">
        <v>1</v>
      </c>
      <c r="E29041">
        <v>226</v>
      </c>
      <c r="F29041" s="1">
        <v>1.00000005E-3</v>
      </c>
      <c r="G29041" s="1">
        <v>2.6323227799999998E-6</v>
      </c>
      <c r="H29041" s="1">
        <v>1.51882241E-18</v>
      </c>
      <c r="I29041" s="1">
        <v>5.7698941099999996E-13</v>
      </c>
    </row>
    <row r="29042" spans="2:9" hidden="1">
      <c r="B29042">
        <v>1</v>
      </c>
      <c r="C29042">
        <v>969</v>
      </c>
      <c r="D29042">
        <v>2</v>
      </c>
      <c r="E29042">
        <v>226</v>
      </c>
      <c r="F29042" s="1">
        <v>1.43000009E-2</v>
      </c>
      <c r="G29042" s="1">
        <v>3.7642767000000001E-5</v>
      </c>
      <c r="H29042" s="1">
        <v>6.3511357099999998E-14</v>
      </c>
      <c r="I29042" s="1">
        <v>1.6872128099999999E-9</v>
      </c>
    </row>
    <row r="29043" spans="2:9" hidden="1">
      <c r="B29043">
        <v>1</v>
      </c>
      <c r="C29043">
        <v>969</v>
      </c>
      <c r="D29043">
        <v>3</v>
      </c>
      <c r="E29043">
        <v>226</v>
      </c>
      <c r="F29043" s="1">
        <v>2.7600001499999999E-2</v>
      </c>
      <c r="G29043" s="1">
        <v>7.2655959200000001E-5</v>
      </c>
      <c r="H29043" s="1">
        <v>8.8134035700000004E-13</v>
      </c>
      <c r="I29043" s="1">
        <v>1.2130324299999999E-8</v>
      </c>
    </row>
    <row r="29044" spans="2:9" hidden="1">
      <c r="B29044">
        <v>1</v>
      </c>
      <c r="C29044">
        <v>969</v>
      </c>
      <c r="D29044">
        <v>4</v>
      </c>
      <c r="E29044">
        <v>226</v>
      </c>
      <c r="F29044" s="1">
        <v>4.0899999399999998E-2</v>
      </c>
      <c r="G29044" s="1">
        <v>1.0767450999999999E-4</v>
      </c>
      <c r="H29044" s="1">
        <v>4.2501163200000001E-12</v>
      </c>
      <c r="I29044" s="1">
        <v>3.9471888899999997E-8</v>
      </c>
    </row>
    <row r="29045" spans="2:9" hidden="1">
      <c r="B29045">
        <v>1</v>
      </c>
      <c r="C29045">
        <v>969</v>
      </c>
      <c r="D29045">
        <v>5</v>
      </c>
      <c r="E29045">
        <v>226</v>
      </c>
      <c r="F29045" s="1">
        <v>5.4200001099999999E-2</v>
      </c>
      <c r="G29045" s="1">
        <v>1.4270101400000001E-4</v>
      </c>
      <c r="H29045" s="1">
        <v>1.31070554E-11</v>
      </c>
      <c r="I29045" s="1">
        <v>9.1849770500000007E-8</v>
      </c>
    </row>
    <row r="29046" spans="2:9" hidden="1">
      <c r="B29046">
        <v>1</v>
      </c>
      <c r="C29046">
        <v>969</v>
      </c>
      <c r="D29046">
        <v>6</v>
      </c>
      <c r="E29046">
        <v>226</v>
      </c>
      <c r="F29046" s="1">
        <v>6.7500002700000006E-2</v>
      </c>
      <c r="G29046" s="1">
        <v>1.7773805299999999E-4</v>
      </c>
      <c r="H29046" s="1">
        <v>3.1529997399999998E-11</v>
      </c>
      <c r="I29046" s="1">
        <v>1.7739587600000001E-7</v>
      </c>
    </row>
    <row r="29047" spans="2:9" hidden="1">
      <c r="B29047">
        <v>1</v>
      </c>
      <c r="C29047">
        <v>969</v>
      </c>
      <c r="D29047">
        <v>7</v>
      </c>
      <c r="E29047">
        <v>226</v>
      </c>
      <c r="F29047" s="1">
        <v>8.0800004300000006E-2</v>
      </c>
      <c r="G29047" s="1">
        <v>2.12788203E-4</v>
      </c>
      <c r="H29047" s="1">
        <v>6.4737354399999999E-11</v>
      </c>
      <c r="I29047" s="1">
        <v>3.0423376500000002E-7</v>
      </c>
    </row>
    <row r="29048" spans="2:9" hidden="1">
      <c r="B29048">
        <v>1</v>
      </c>
      <c r="C29048">
        <v>969</v>
      </c>
      <c r="D29048">
        <v>8</v>
      </c>
      <c r="E29048">
        <v>226</v>
      </c>
      <c r="F29048" s="1">
        <v>9.4100005900000006E-2</v>
      </c>
      <c r="G29048" s="1">
        <v>2.47853983E-4</v>
      </c>
      <c r="H29048" s="1">
        <v>1.1908826699999999E-10</v>
      </c>
      <c r="I29048" s="1">
        <v>4.8047752399999999E-7</v>
      </c>
    </row>
    <row r="29049" spans="2:9" hidden="1">
      <c r="B29049">
        <v>1</v>
      </c>
      <c r="C29049">
        <v>969</v>
      </c>
      <c r="D29049">
        <v>9</v>
      </c>
      <c r="E29049">
        <v>226</v>
      </c>
      <c r="F29049">
        <v>0.10740000800000001</v>
      </c>
      <c r="G29049" s="1">
        <v>2.8293806799999999E-4</v>
      </c>
      <c r="H29049" s="1">
        <v>2.0208241999999999E-10</v>
      </c>
      <c r="I29049" s="1">
        <v>7.1422846299999999E-7</v>
      </c>
    </row>
    <row r="29050" spans="2:9" hidden="1">
      <c r="B29050">
        <v>1</v>
      </c>
      <c r="C29050">
        <v>969</v>
      </c>
      <c r="D29050">
        <v>10</v>
      </c>
      <c r="E29050">
        <v>226</v>
      </c>
      <c r="F29050">
        <v>0.120700009</v>
      </c>
      <c r="G29050" s="1">
        <v>3.1804328300000001E-4</v>
      </c>
      <c r="H29050" s="1">
        <v>3.2236044399999998E-10</v>
      </c>
      <c r="I29050" s="1">
        <v>1.01357409E-6</v>
      </c>
    </row>
    <row r="29051" spans="2:9" hidden="1">
      <c r="B29051">
        <v>1</v>
      </c>
      <c r="C29051">
        <v>969</v>
      </c>
      <c r="D29051">
        <v>11</v>
      </c>
      <c r="E29051">
        <v>226</v>
      </c>
      <c r="F29051">
        <v>0.13400000300000001</v>
      </c>
      <c r="G29051" s="1">
        <v>3.53171665E-4</v>
      </c>
      <c r="H29051" s="1">
        <v>4.8970344399999997E-10</v>
      </c>
      <c r="I29051" s="1">
        <v>1.3865875399999999E-6</v>
      </c>
    </row>
    <row r="29052" spans="2:9" hidden="1">
      <c r="B29052">
        <v>1</v>
      </c>
      <c r="C29052">
        <v>969</v>
      </c>
      <c r="D29052">
        <v>12</v>
      </c>
      <c r="E29052">
        <v>226</v>
      </c>
      <c r="F29052">
        <v>0.14730000500000001</v>
      </c>
      <c r="G29052" s="1">
        <v>3.8832626899999999E-4</v>
      </c>
      <c r="H29052" s="1">
        <v>7.1503369899999996E-10</v>
      </c>
      <c r="I29052" s="1">
        <v>1.84132205E-6</v>
      </c>
    </row>
    <row r="29053" spans="2:9" hidden="1">
      <c r="B29053">
        <v>1</v>
      </c>
      <c r="C29053">
        <v>969</v>
      </c>
      <c r="D29053">
        <v>13</v>
      </c>
      <c r="E29053">
        <v>226</v>
      </c>
      <c r="F29053">
        <v>0.16060000699999999</v>
      </c>
      <c r="G29053" s="1">
        <v>4.23509278E-4</v>
      </c>
      <c r="H29053" s="1">
        <v>1.0104130899999999E-9</v>
      </c>
      <c r="I29053" s="1">
        <v>2.38581106E-6</v>
      </c>
    </row>
    <row r="29054" spans="2:9" hidden="1">
      <c r="B29054">
        <v>1</v>
      </c>
      <c r="C29054">
        <v>969</v>
      </c>
      <c r="D29054">
        <v>14</v>
      </c>
      <c r="E29054">
        <v>226</v>
      </c>
      <c r="F29054">
        <v>0.17390000799999999</v>
      </c>
      <c r="G29054" s="1">
        <v>4.58723982E-4</v>
      </c>
      <c r="H29054" s="1">
        <v>1.3890472100000001E-9</v>
      </c>
      <c r="I29054" s="1">
        <v>3.0280675700000002E-6</v>
      </c>
    </row>
    <row r="29055" spans="2:9" hidden="1">
      <c r="B29055">
        <v>1</v>
      </c>
      <c r="C29055">
        <v>969</v>
      </c>
      <c r="D29055">
        <v>15</v>
      </c>
      <c r="E29055">
        <v>226</v>
      </c>
      <c r="F29055">
        <v>0.18720001</v>
      </c>
      <c r="G29055" s="1">
        <v>4.9397221299999998E-4</v>
      </c>
      <c r="H29055" s="1">
        <v>1.8652797100000001E-9</v>
      </c>
      <c r="I29055" s="1">
        <v>3.7760821700000001E-6</v>
      </c>
    </row>
    <row r="29056" spans="2:9" hidden="1">
      <c r="B29056">
        <v>1</v>
      </c>
      <c r="C29056">
        <v>969</v>
      </c>
      <c r="D29056">
        <v>16</v>
      </c>
      <c r="E29056">
        <v>226</v>
      </c>
      <c r="F29056">
        <v>0.20050001100000001</v>
      </c>
      <c r="G29056" s="1">
        <v>5.29256999E-4</v>
      </c>
      <c r="H29056" s="1">
        <v>2.45459675E-9</v>
      </c>
      <c r="I29056" s="1">
        <v>4.6378163500000001E-6</v>
      </c>
    </row>
    <row r="29057" spans="2:9" hidden="1">
      <c r="B29057">
        <v>1</v>
      </c>
      <c r="C29057">
        <v>969</v>
      </c>
      <c r="D29057">
        <v>17</v>
      </c>
      <c r="E29057">
        <v>226</v>
      </c>
      <c r="F29057">
        <v>0.21380001300000001</v>
      </c>
      <c r="G29057" s="1">
        <v>5.6458107400000001E-4</v>
      </c>
      <c r="H29057" s="1">
        <v>3.1736255800000001E-9</v>
      </c>
      <c r="I29057" s="1">
        <v>5.6212043100000002E-6</v>
      </c>
    </row>
    <row r="29058" spans="2:9" hidden="1">
      <c r="B29058">
        <v>1</v>
      </c>
      <c r="C29058">
        <v>969</v>
      </c>
      <c r="D29058">
        <v>18</v>
      </c>
      <c r="E29058">
        <v>226</v>
      </c>
      <c r="F29058">
        <v>0.22710001499999999</v>
      </c>
      <c r="G29058" s="1">
        <v>5.9994653599999999E-4</v>
      </c>
      <c r="H29058" s="1">
        <v>4.0401326699999999E-9</v>
      </c>
      <c r="I29058" s="1">
        <v>6.7341543399999998E-6</v>
      </c>
    </row>
    <row r="29059" spans="2:9" hidden="1">
      <c r="B29059">
        <v>1</v>
      </c>
      <c r="C29059">
        <v>969</v>
      </c>
      <c r="D29059">
        <v>19</v>
      </c>
      <c r="E29059">
        <v>226</v>
      </c>
      <c r="F29059">
        <v>0.24040001599999999</v>
      </c>
      <c r="G29059" s="1">
        <v>6.3535635100000001E-4</v>
      </c>
      <c r="H29059" s="1">
        <v>5.0730304400000001E-9</v>
      </c>
      <c r="I29059" s="1">
        <v>7.9845431200000001E-6</v>
      </c>
    </row>
    <row r="29060" spans="2:9" hidden="1">
      <c r="B29060">
        <v>1</v>
      </c>
      <c r="C29060">
        <v>969</v>
      </c>
      <c r="D29060">
        <v>20</v>
      </c>
      <c r="E29060">
        <v>226</v>
      </c>
      <c r="F29060">
        <v>0.25369998799999999</v>
      </c>
      <c r="G29060" s="1">
        <v>6.7081337299999995E-4</v>
      </c>
      <c r="H29060" s="1">
        <v>6.2923626300000003E-9</v>
      </c>
      <c r="I29060" s="1">
        <v>9.3801982099999996E-6</v>
      </c>
    </row>
    <row r="29061" spans="2:9" hidden="1">
      <c r="B29061">
        <v>1</v>
      </c>
      <c r="C29061">
        <v>969</v>
      </c>
      <c r="D29061">
        <v>21</v>
      </c>
      <c r="E29061">
        <v>226</v>
      </c>
      <c r="F29061">
        <v>0.26699999000000002</v>
      </c>
      <c r="G29061" s="1">
        <v>7.0631958100000002E-4</v>
      </c>
      <c r="H29061" s="1">
        <v>7.7193300599999995E-9</v>
      </c>
      <c r="I29061" s="1">
        <v>1.0928948500000001E-5</v>
      </c>
    </row>
    <row r="29062" spans="2:9" hidden="1">
      <c r="B29062">
        <v>1</v>
      </c>
      <c r="C29062">
        <v>969</v>
      </c>
      <c r="D29062">
        <v>22</v>
      </c>
      <c r="E29062">
        <v>226</v>
      </c>
      <c r="F29062">
        <v>0.28029999100000003</v>
      </c>
      <c r="G29062" s="1">
        <v>7.41878233E-4</v>
      </c>
      <c r="H29062" s="1">
        <v>9.3762650999999992E-9</v>
      </c>
      <c r="I29062" s="1">
        <v>1.2638550299999999E-5</v>
      </c>
    </row>
    <row r="29063" spans="2:9" hidden="1">
      <c r="B29063">
        <v>1</v>
      </c>
      <c r="C29063">
        <v>969</v>
      </c>
      <c r="D29063">
        <v>23</v>
      </c>
      <c r="E29063">
        <v>226</v>
      </c>
      <c r="F29063">
        <v>0.293599993</v>
      </c>
      <c r="G29063" s="1">
        <v>7.7749107699999996E-4</v>
      </c>
      <c r="H29063" s="1">
        <v>1.12866401E-8</v>
      </c>
      <c r="I29063" s="1">
        <v>1.4516745100000001E-5</v>
      </c>
    </row>
    <row r="29064" spans="2:9" hidden="1">
      <c r="B29064">
        <v>1</v>
      </c>
      <c r="C29064">
        <v>969</v>
      </c>
      <c r="D29064">
        <v>24</v>
      </c>
      <c r="E29064">
        <v>226</v>
      </c>
      <c r="F29064">
        <v>0.30689999499999998</v>
      </c>
      <c r="G29064" s="1">
        <v>8.1316166300000002E-4</v>
      </c>
      <c r="H29064" s="1">
        <v>1.34750744E-8</v>
      </c>
      <c r="I29064" s="1">
        <v>1.65712117E-5</v>
      </c>
    </row>
    <row r="29065" spans="2:9" hidden="1">
      <c r="B29065">
        <v>1</v>
      </c>
      <c r="C29065">
        <v>969</v>
      </c>
      <c r="D29065">
        <v>25</v>
      </c>
      <c r="E29065">
        <v>226</v>
      </c>
      <c r="F29065">
        <v>0.32019999599999999</v>
      </c>
      <c r="G29065" s="1">
        <v>8.4889243599999996E-4</v>
      </c>
      <c r="H29065" s="1">
        <v>1.5967319900000001E-8</v>
      </c>
      <c r="I29065" s="1">
        <v>1.8809590999999999E-5</v>
      </c>
    </row>
    <row r="29066" spans="2:9" hidden="1">
      <c r="B29066">
        <v>1</v>
      </c>
      <c r="C29066">
        <v>969</v>
      </c>
      <c r="D29066">
        <v>26</v>
      </c>
      <c r="E29066">
        <v>226</v>
      </c>
      <c r="F29066">
        <v>0.33349999800000002</v>
      </c>
      <c r="G29066" s="1">
        <v>8.8468566500000002E-4</v>
      </c>
      <c r="H29066" s="1">
        <v>1.8790291999999999E-8</v>
      </c>
      <c r="I29066" s="1">
        <v>2.1239511599999999E-5</v>
      </c>
    </row>
    <row r="29067" spans="2:9" hidden="1">
      <c r="B29067">
        <v>1</v>
      </c>
      <c r="C29067">
        <v>969</v>
      </c>
      <c r="D29067">
        <v>27</v>
      </c>
      <c r="E29067">
        <v>226</v>
      </c>
      <c r="F29067">
        <v>0.34679999900000003</v>
      </c>
      <c r="G29067" s="1">
        <v>9.2054414599999999E-4</v>
      </c>
      <c r="H29067" s="1">
        <v>2.1972027799999999E-8</v>
      </c>
      <c r="I29067" s="1">
        <v>2.38685207E-5</v>
      </c>
    </row>
    <row r="29068" spans="2:9" hidden="1">
      <c r="B29068">
        <v>1</v>
      </c>
      <c r="C29068">
        <v>969</v>
      </c>
      <c r="D29068">
        <v>28</v>
      </c>
      <c r="E29068">
        <v>226</v>
      </c>
      <c r="F29068">
        <v>0.360100001</v>
      </c>
      <c r="G29068" s="1">
        <v>9.5647055400000002E-4</v>
      </c>
      <c r="H29068" s="1">
        <v>2.5541712700000001E-8</v>
      </c>
      <c r="I29068" s="1">
        <v>2.6704128699999998E-5</v>
      </c>
    </row>
    <row r="29069" spans="2:9" hidden="1">
      <c r="B29069">
        <v>1</v>
      </c>
      <c r="C29069">
        <v>969</v>
      </c>
      <c r="D29069">
        <v>29</v>
      </c>
      <c r="E29069">
        <v>226</v>
      </c>
      <c r="F29069">
        <v>0.37340000299999998</v>
      </c>
      <c r="G29069" s="1">
        <v>9.9246751100000004E-4</v>
      </c>
      <c r="H29069" s="1">
        <v>2.9529674700000001E-8</v>
      </c>
      <c r="I29069" s="1">
        <v>2.9753795399999999E-5</v>
      </c>
    </row>
    <row r="29070" spans="2:9" hidden="1">
      <c r="B29070">
        <v>1</v>
      </c>
      <c r="C29070">
        <v>969</v>
      </c>
      <c r="D29070">
        <v>30</v>
      </c>
      <c r="E29070">
        <v>226</v>
      </c>
      <c r="F29070">
        <v>0.38670000399999999</v>
      </c>
      <c r="G29070" s="1">
        <v>1.02853752E-3</v>
      </c>
      <c r="H29070" s="1">
        <v>3.39673676E-8</v>
      </c>
      <c r="I29070" s="1">
        <v>3.3024916799999999E-5</v>
      </c>
    </row>
    <row r="29071" spans="2:9" hidden="1">
      <c r="B29071">
        <v>1</v>
      </c>
      <c r="C29071">
        <v>970</v>
      </c>
      <c r="D29071">
        <v>1</v>
      </c>
      <c r="E29071">
        <v>228</v>
      </c>
      <c r="F29071" s="1">
        <v>1.00000005E-3</v>
      </c>
      <c r="G29071" s="1">
        <v>2.5964263799999998E-6</v>
      </c>
      <c r="H29071" s="1">
        <v>1.4665313599999999E-18</v>
      </c>
      <c r="I29071" s="1">
        <v>5.6482688500000003E-13</v>
      </c>
    </row>
    <row r="29072" spans="2:9" hidden="1">
      <c r="B29072">
        <v>1</v>
      </c>
      <c r="C29072">
        <v>970</v>
      </c>
      <c r="D29072">
        <v>2</v>
      </c>
      <c r="E29072">
        <v>228</v>
      </c>
      <c r="F29072" s="1">
        <v>1.43000009E-2</v>
      </c>
      <c r="G29072" s="1">
        <v>3.7129426300000003E-5</v>
      </c>
      <c r="H29072" s="1">
        <v>6.13247178E-14</v>
      </c>
      <c r="I29072" s="1">
        <v>1.65164737E-9</v>
      </c>
    </row>
    <row r="29073" spans="2:9" hidden="1">
      <c r="B29073">
        <v>1</v>
      </c>
      <c r="C29073">
        <v>970</v>
      </c>
      <c r="D29073">
        <v>3</v>
      </c>
      <c r="E29073">
        <v>228</v>
      </c>
      <c r="F29073" s="1">
        <v>2.7600001499999999E-2</v>
      </c>
      <c r="G29073" s="1">
        <v>7.1665104800000003E-5</v>
      </c>
      <c r="H29073" s="1">
        <v>8.5099684499999996E-13</v>
      </c>
      <c r="I29073" s="1">
        <v>1.1874633699999999E-8</v>
      </c>
    </row>
    <row r="29074" spans="2:9" hidden="1">
      <c r="B29074">
        <v>1</v>
      </c>
      <c r="C29074">
        <v>970</v>
      </c>
      <c r="D29074">
        <v>4</v>
      </c>
      <c r="E29074">
        <v>228</v>
      </c>
      <c r="F29074" s="1">
        <v>4.0899999399999998E-2</v>
      </c>
      <c r="G29074" s="1">
        <v>1.06206084E-4</v>
      </c>
      <c r="H29074" s="1">
        <v>4.1037893600000003E-12</v>
      </c>
      <c r="I29074" s="1">
        <v>3.8639871700000001E-8</v>
      </c>
    </row>
    <row r="29075" spans="2:9" hidden="1">
      <c r="B29075">
        <v>1</v>
      </c>
      <c r="C29075">
        <v>970</v>
      </c>
      <c r="D29075">
        <v>5</v>
      </c>
      <c r="E29075">
        <v>228</v>
      </c>
      <c r="F29075" s="1">
        <v>5.4200001099999999E-2</v>
      </c>
      <c r="G29075" s="1">
        <v>1.40754797E-4</v>
      </c>
      <c r="H29075" s="1">
        <v>1.26557974E-11</v>
      </c>
      <c r="I29075" s="1">
        <v>8.9913790200000003E-8</v>
      </c>
    </row>
    <row r="29076" spans="2:9" hidden="1">
      <c r="B29076">
        <v>1</v>
      </c>
      <c r="C29076">
        <v>970</v>
      </c>
      <c r="D29076">
        <v>6</v>
      </c>
      <c r="E29076">
        <v>228</v>
      </c>
      <c r="F29076" s="1">
        <v>6.7500002700000006E-2</v>
      </c>
      <c r="G29076" s="1">
        <v>1.75313689E-4</v>
      </c>
      <c r="H29076" s="1">
        <v>3.0444438599999997E-11</v>
      </c>
      <c r="I29076" s="1">
        <v>1.7365694300000001E-7</v>
      </c>
    </row>
    <row r="29077" spans="2:9" hidden="1">
      <c r="B29077">
        <v>1</v>
      </c>
      <c r="C29077">
        <v>970</v>
      </c>
      <c r="D29077">
        <v>7</v>
      </c>
      <c r="E29077">
        <v>228</v>
      </c>
      <c r="F29077" s="1">
        <v>8.0800004300000006E-2</v>
      </c>
      <c r="G29077" s="1">
        <v>2.0988559100000001E-4</v>
      </c>
      <c r="H29077" s="1">
        <v>6.2508512299999997E-11</v>
      </c>
      <c r="I29077" s="1">
        <v>2.9782182800000002E-7</v>
      </c>
    </row>
    <row r="29078" spans="2:9" hidden="1">
      <c r="B29078">
        <v>1</v>
      </c>
      <c r="C29078">
        <v>970</v>
      </c>
      <c r="D29078">
        <v>8</v>
      </c>
      <c r="E29078">
        <v>228</v>
      </c>
      <c r="F29078" s="1">
        <v>9.4100005900000006E-2</v>
      </c>
      <c r="G29078" s="1">
        <v>2.4447272899999999E-4</v>
      </c>
      <c r="H29078" s="1">
        <v>1.14988144E-10</v>
      </c>
      <c r="I29078" s="1">
        <v>4.7035160799999998E-7</v>
      </c>
    </row>
    <row r="29079" spans="2:9" hidden="1">
      <c r="B29079">
        <v>1</v>
      </c>
      <c r="C29079">
        <v>970</v>
      </c>
      <c r="D29079">
        <v>9</v>
      </c>
      <c r="E29079">
        <v>228</v>
      </c>
      <c r="F29079">
        <v>0.10740000800000001</v>
      </c>
      <c r="G29079" s="1">
        <v>2.7907782399999999E-4</v>
      </c>
      <c r="H29079" s="1">
        <v>1.95124944E-10</v>
      </c>
      <c r="I29079" s="1">
        <v>6.9917751899999999E-7</v>
      </c>
    </row>
    <row r="29080" spans="2:9" hidden="1">
      <c r="B29080">
        <v>1</v>
      </c>
      <c r="C29080">
        <v>970</v>
      </c>
      <c r="D29080">
        <v>10</v>
      </c>
      <c r="E29080">
        <v>228</v>
      </c>
      <c r="F29080">
        <v>0.120700009</v>
      </c>
      <c r="G29080" s="1">
        <v>3.13703291E-4</v>
      </c>
      <c r="H29080" s="1">
        <v>3.1126187699999998E-10</v>
      </c>
      <c r="I29080" s="1">
        <v>9.922174510000001E-7</v>
      </c>
    </row>
    <row r="29081" spans="2:9" hidden="1">
      <c r="B29081">
        <v>1</v>
      </c>
      <c r="C29081">
        <v>970</v>
      </c>
      <c r="D29081">
        <v>11</v>
      </c>
      <c r="E29081">
        <v>228</v>
      </c>
      <c r="F29081">
        <v>0.13400000300000001</v>
      </c>
      <c r="G29081" s="1">
        <v>3.4835172099999999E-4</v>
      </c>
      <c r="H29081" s="1">
        <v>4.7284332E-10</v>
      </c>
      <c r="I29081" s="1">
        <v>1.3573733199999999E-6</v>
      </c>
    </row>
    <row r="29082" spans="2:9" hidden="1">
      <c r="B29082">
        <v>1</v>
      </c>
      <c r="C29082">
        <v>970</v>
      </c>
      <c r="D29082">
        <v>12</v>
      </c>
      <c r="E29082">
        <v>228</v>
      </c>
      <c r="F29082">
        <v>0.14730000500000001</v>
      </c>
      <c r="G29082" s="1">
        <v>3.8302567600000001E-4</v>
      </c>
      <c r="H29082" s="1">
        <v>6.9041550300000003E-10</v>
      </c>
      <c r="I29082" s="1">
        <v>1.80253062E-6</v>
      </c>
    </row>
    <row r="29083" spans="2:9" hidden="1">
      <c r="B29083">
        <v>1</v>
      </c>
      <c r="C29083">
        <v>970</v>
      </c>
      <c r="D29083">
        <v>13</v>
      </c>
      <c r="E29083">
        <v>228</v>
      </c>
      <c r="F29083">
        <v>0.16060000699999999</v>
      </c>
      <c r="G29083" s="1">
        <v>4.1772748199999998E-4</v>
      </c>
      <c r="H29083" s="1">
        <v>9.7562569100000005E-10</v>
      </c>
      <c r="I29083" s="1">
        <v>2.3355553399999999E-6</v>
      </c>
    </row>
    <row r="29084" spans="2:9" hidden="1">
      <c r="B29084">
        <v>1</v>
      </c>
      <c r="C29084">
        <v>970</v>
      </c>
      <c r="D29084">
        <v>14</v>
      </c>
      <c r="E29084">
        <v>228</v>
      </c>
      <c r="F29084">
        <v>0.17390000799999999</v>
      </c>
      <c r="G29084" s="1">
        <v>4.5246025500000003E-4</v>
      </c>
      <c r="H29084" s="1">
        <v>1.3412233500000001E-9</v>
      </c>
      <c r="I29084" s="1">
        <v>2.9642899299999998E-6</v>
      </c>
    </row>
    <row r="29085" spans="2:9" hidden="1">
      <c r="B29085">
        <v>1</v>
      </c>
      <c r="C29085">
        <v>970</v>
      </c>
      <c r="D29085">
        <v>15</v>
      </c>
      <c r="E29085">
        <v>228</v>
      </c>
      <c r="F29085">
        <v>0.18720001</v>
      </c>
      <c r="G29085" s="1">
        <v>4.8722591600000001E-4</v>
      </c>
      <c r="H29085" s="1">
        <v>1.8010591900000001E-9</v>
      </c>
      <c r="I29085" s="1">
        <v>3.6965586799999999E-6</v>
      </c>
    </row>
    <row r="29086" spans="2:9" hidden="1">
      <c r="B29086">
        <v>1</v>
      </c>
      <c r="C29086">
        <v>970</v>
      </c>
      <c r="D29086">
        <v>16</v>
      </c>
      <c r="E29086">
        <v>228</v>
      </c>
      <c r="F29086">
        <v>0.20050001100000001</v>
      </c>
      <c r="G29086" s="1">
        <v>5.2202731600000003E-4</v>
      </c>
      <c r="H29086" s="1">
        <v>2.37008613E-9</v>
      </c>
      <c r="I29086" s="1">
        <v>4.5401570800000003E-6</v>
      </c>
    </row>
    <row r="29087" spans="2:9" hidden="1">
      <c r="B29087">
        <v>1</v>
      </c>
      <c r="C29087">
        <v>970</v>
      </c>
      <c r="D29087">
        <v>17</v>
      </c>
      <c r="E29087">
        <v>228</v>
      </c>
      <c r="F29087">
        <v>0.21380001300000001</v>
      </c>
      <c r="G29087" s="1">
        <v>5.5686687100000003E-4</v>
      </c>
      <c r="H29087" s="1">
        <v>3.0643583199999999E-9</v>
      </c>
      <c r="I29087" s="1">
        <v>5.5028563100000004E-6</v>
      </c>
    </row>
    <row r="29088" spans="2:9" hidden="1">
      <c r="B29088">
        <v>1</v>
      </c>
      <c r="C29088">
        <v>970</v>
      </c>
      <c r="D29088">
        <v>18</v>
      </c>
      <c r="E29088">
        <v>228</v>
      </c>
      <c r="F29088">
        <v>0.22710001499999999</v>
      </c>
      <c r="G29088" s="1">
        <v>5.9174722999999995E-4</v>
      </c>
      <c r="H29088" s="1">
        <v>3.9010328299999997E-9</v>
      </c>
      <c r="I29088" s="1">
        <v>6.5923973100000004E-6</v>
      </c>
    </row>
    <row r="29089" spans="2:9" hidden="1">
      <c r="B29089">
        <v>1</v>
      </c>
      <c r="C29089">
        <v>970</v>
      </c>
      <c r="D29089">
        <v>19</v>
      </c>
      <c r="E29089">
        <v>228</v>
      </c>
      <c r="F29089">
        <v>0.24040001599999999</v>
      </c>
      <c r="G29089" s="1">
        <v>6.2667083699999998E-4</v>
      </c>
      <c r="H29089" s="1">
        <v>4.8983665999999997E-9</v>
      </c>
      <c r="I29089" s="1">
        <v>7.8164903199999992E-6</v>
      </c>
    </row>
    <row r="29090" spans="2:9" hidden="1">
      <c r="B29090">
        <v>1</v>
      </c>
      <c r="C29090">
        <v>970</v>
      </c>
      <c r="D29090">
        <v>20</v>
      </c>
      <c r="E29090">
        <v>228</v>
      </c>
      <c r="F29090">
        <v>0.25369998799999999</v>
      </c>
      <c r="G29090" s="1">
        <v>6.6164019499999999E-4</v>
      </c>
      <c r="H29090" s="1">
        <v>6.0757181499999996E-9</v>
      </c>
      <c r="I29090" s="1">
        <v>9.1828133E-6</v>
      </c>
    </row>
    <row r="29091" spans="2:9" hidden="1">
      <c r="B29091">
        <v>1</v>
      </c>
      <c r="C29091">
        <v>970</v>
      </c>
      <c r="D29091">
        <v>21</v>
      </c>
      <c r="E29091">
        <v>228</v>
      </c>
      <c r="F29091">
        <v>0.26699999000000002</v>
      </c>
      <c r="G29091" s="1">
        <v>6.9665786599999995E-4</v>
      </c>
      <c r="H29091" s="1">
        <v>7.4535551100000004E-9</v>
      </c>
      <c r="I29091" s="1">
        <v>1.0699018299999999E-5</v>
      </c>
    </row>
    <row r="29092" spans="2:9" hidden="1">
      <c r="B29092">
        <v>1</v>
      </c>
      <c r="C29092">
        <v>970</v>
      </c>
      <c r="D29092">
        <v>22</v>
      </c>
      <c r="E29092">
        <v>228</v>
      </c>
      <c r="F29092">
        <v>0.28029999100000003</v>
      </c>
      <c r="G29092" s="1">
        <v>7.3172693399999999E-4</v>
      </c>
      <c r="H29092" s="1">
        <v>9.0534380000000007E-9</v>
      </c>
      <c r="I29092" s="1">
        <v>1.2372700400000001E-5</v>
      </c>
    </row>
    <row r="29093" spans="2:9" hidden="1">
      <c r="B29093">
        <v>1</v>
      </c>
      <c r="C29093">
        <v>970</v>
      </c>
      <c r="D29093">
        <v>23</v>
      </c>
      <c r="E29093">
        <v>228</v>
      </c>
      <c r="F29093">
        <v>0.293599993</v>
      </c>
      <c r="G29093" s="1">
        <v>7.6684932000000003E-4</v>
      </c>
      <c r="H29093" s="1">
        <v>1.0898041599999999E-8</v>
      </c>
      <c r="I29093" s="1">
        <v>1.42114513E-5</v>
      </c>
    </row>
    <row r="29094" spans="2:9" hidden="1">
      <c r="B29094">
        <v>1</v>
      </c>
      <c r="C29094">
        <v>970</v>
      </c>
      <c r="D29094">
        <v>24</v>
      </c>
      <c r="E29094">
        <v>228</v>
      </c>
      <c r="F29094">
        <v>0.30689999499999998</v>
      </c>
      <c r="G29094" s="1">
        <v>8.0202799300000001E-4</v>
      </c>
      <c r="H29094" s="1">
        <v>1.30111202E-8</v>
      </c>
      <c r="I29094" s="1">
        <v>1.6222775200000001E-5</v>
      </c>
    </row>
    <row r="29095" spans="2:9" hidden="1">
      <c r="B29095">
        <v>1</v>
      </c>
      <c r="C29095">
        <v>970</v>
      </c>
      <c r="D29095">
        <v>25</v>
      </c>
      <c r="E29095">
        <v>228</v>
      </c>
      <c r="F29095">
        <v>0.32019999599999999</v>
      </c>
      <c r="G29095" s="1">
        <v>8.3726528099999998E-4</v>
      </c>
      <c r="H29095" s="1">
        <v>1.5417560599999998E-8</v>
      </c>
      <c r="I29095" s="1">
        <v>1.8414188200000001E-5</v>
      </c>
    </row>
    <row r="29096" spans="2:9" hidden="1">
      <c r="B29096">
        <v>1</v>
      </c>
      <c r="C29096">
        <v>970</v>
      </c>
      <c r="D29096">
        <v>26</v>
      </c>
      <c r="E29096">
        <v>228</v>
      </c>
      <c r="F29096">
        <v>0.33349999800000002</v>
      </c>
      <c r="G29096" s="1">
        <v>8.7256362900000001E-4</v>
      </c>
      <c r="H29096" s="1">
        <v>1.8143333900000001E-8</v>
      </c>
      <c r="I29096" s="1">
        <v>2.07931353E-5</v>
      </c>
    </row>
    <row r="29097" spans="2:9" hidden="1">
      <c r="B29097">
        <v>1</v>
      </c>
      <c r="C29097">
        <v>970</v>
      </c>
      <c r="D29097">
        <v>27</v>
      </c>
      <c r="E29097">
        <v>228</v>
      </c>
      <c r="F29097">
        <v>0.34679999900000003</v>
      </c>
      <c r="G29097" s="1">
        <v>9.0792641299999996E-4</v>
      </c>
      <c r="H29097" s="1">
        <v>2.1215518200000001E-8</v>
      </c>
      <c r="I29097" s="1">
        <v>2.3367001600000001E-5</v>
      </c>
    </row>
    <row r="29098" spans="2:9" hidden="1">
      <c r="B29098">
        <v>1</v>
      </c>
      <c r="C29098">
        <v>970</v>
      </c>
      <c r="D29098">
        <v>28</v>
      </c>
      <c r="E29098">
        <v>228</v>
      </c>
      <c r="F29098">
        <v>0.360100001</v>
      </c>
      <c r="G29098" s="1">
        <v>9.4335485500000003E-4</v>
      </c>
      <c r="H29098" s="1">
        <v>2.4662288199999999E-8</v>
      </c>
      <c r="I29098" s="1">
        <v>2.6143172400000001E-5</v>
      </c>
    </row>
    <row r="29099" spans="2:9" hidden="1">
      <c r="B29099">
        <v>1</v>
      </c>
      <c r="C29099">
        <v>970</v>
      </c>
      <c r="D29099">
        <v>29</v>
      </c>
      <c r="E29099">
        <v>228</v>
      </c>
      <c r="F29099">
        <v>0.37340000299999998</v>
      </c>
      <c r="G29099" s="1">
        <v>9.7885285499999994E-4</v>
      </c>
      <c r="H29099" s="1">
        <v>2.8512928900000001E-8</v>
      </c>
      <c r="I29099" s="1">
        <v>2.9128921599999999E-5</v>
      </c>
    </row>
    <row r="29100" spans="2:9" hidden="1">
      <c r="B29100">
        <v>1</v>
      </c>
      <c r="C29100">
        <v>970</v>
      </c>
      <c r="D29100">
        <v>30</v>
      </c>
      <c r="E29100">
        <v>228</v>
      </c>
      <c r="F29100">
        <v>0.38670000399999999</v>
      </c>
      <c r="G29100" s="1">
        <v>1.01442239E-3</v>
      </c>
      <c r="H29100" s="1">
        <v>3.2797832E-8</v>
      </c>
      <c r="I29100" s="1">
        <v>3.2331532599999998E-5</v>
      </c>
    </row>
    <row r="29101" spans="2:9" hidden="1">
      <c r="B29101">
        <v>1</v>
      </c>
      <c r="C29101">
        <v>971</v>
      </c>
      <c r="D29101">
        <v>1</v>
      </c>
      <c r="E29101">
        <v>230</v>
      </c>
      <c r="F29101" s="1">
        <v>1.00000005E-3</v>
      </c>
      <c r="G29101" s="1">
        <v>2.55954478E-6</v>
      </c>
      <c r="H29101" s="1">
        <v>1.41647049E-18</v>
      </c>
      <c r="I29101" s="1">
        <v>5.5340720100000003E-13</v>
      </c>
    </row>
    <row r="29102" spans="2:9" hidden="1">
      <c r="B29102">
        <v>1</v>
      </c>
      <c r="C29102">
        <v>971</v>
      </c>
      <c r="D29102">
        <v>2</v>
      </c>
      <c r="E29102">
        <v>230</v>
      </c>
      <c r="F29102" s="1">
        <v>1.43000009E-2</v>
      </c>
      <c r="G29102" s="1">
        <v>3.6602003099999999E-5</v>
      </c>
      <c r="H29102" s="1">
        <v>5.9231367400000004E-14</v>
      </c>
      <c r="I29102" s="1">
        <v>1.6182547499999999E-9</v>
      </c>
    </row>
    <row r="29103" spans="2:9" hidden="1">
      <c r="B29103">
        <v>1</v>
      </c>
      <c r="C29103">
        <v>971</v>
      </c>
      <c r="D29103">
        <v>3</v>
      </c>
      <c r="E29103">
        <v>230</v>
      </c>
      <c r="F29103" s="1">
        <v>2.7600001499999999E-2</v>
      </c>
      <c r="G29103" s="1">
        <v>7.0647103700000006E-5</v>
      </c>
      <c r="H29103" s="1">
        <v>8.2194738200000003E-13</v>
      </c>
      <c r="I29103" s="1">
        <v>1.1634552000000001E-8</v>
      </c>
    </row>
    <row r="29104" spans="2:9" hidden="1">
      <c r="B29104">
        <v>1</v>
      </c>
      <c r="C29104">
        <v>971</v>
      </c>
      <c r="D29104">
        <v>4</v>
      </c>
      <c r="E29104">
        <v>230</v>
      </c>
      <c r="F29104" s="1">
        <v>4.0899999399999998E-2</v>
      </c>
      <c r="G29104" s="1">
        <v>1.04697327E-4</v>
      </c>
      <c r="H29104" s="1">
        <v>3.9637047999999997E-12</v>
      </c>
      <c r="I29104" s="1">
        <v>3.7858701099999997E-8</v>
      </c>
    </row>
    <row r="29105" spans="2:9" hidden="1">
      <c r="B29105">
        <v>1</v>
      </c>
      <c r="C29105">
        <v>971</v>
      </c>
      <c r="D29105">
        <v>5</v>
      </c>
      <c r="E29105">
        <v>230</v>
      </c>
      <c r="F29105" s="1">
        <v>5.4200001099999999E-2</v>
      </c>
      <c r="G29105" s="1">
        <v>1.38755131E-4</v>
      </c>
      <c r="H29105" s="1">
        <v>1.22237827E-11</v>
      </c>
      <c r="I29105" s="1">
        <v>8.8096079800000006E-8</v>
      </c>
    </row>
    <row r="29106" spans="2:9" hidden="1">
      <c r="B29106">
        <v>1</v>
      </c>
      <c r="C29106">
        <v>971</v>
      </c>
      <c r="D29106">
        <v>6</v>
      </c>
      <c r="E29106">
        <v>230</v>
      </c>
      <c r="F29106" s="1">
        <v>6.7500002700000006E-2</v>
      </c>
      <c r="G29106" s="1">
        <v>1.72822969E-4</v>
      </c>
      <c r="H29106" s="1">
        <v>2.9405207399999998E-11</v>
      </c>
      <c r="I29106" s="1">
        <v>1.7014640699999999E-7</v>
      </c>
    </row>
    <row r="29107" spans="2:9" hidden="1">
      <c r="B29107">
        <v>1</v>
      </c>
      <c r="C29107">
        <v>971</v>
      </c>
      <c r="D29107">
        <v>7</v>
      </c>
      <c r="E29107">
        <v>230</v>
      </c>
      <c r="F29107" s="1">
        <v>8.0800004300000006E-2</v>
      </c>
      <c r="G29107" s="1">
        <v>2.0690348200000001E-4</v>
      </c>
      <c r="H29107" s="1">
        <v>6.0374760700000006E-11</v>
      </c>
      <c r="I29107" s="1">
        <v>2.9180156999999998E-7</v>
      </c>
    </row>
    <row r="29108" spans="2:9" hidden="1">
      <c r="B29108">
        <v>1</v>
      </c>
      <c r="C29108">
        <v>971</v>
      </c>
      <c r="D29108">
        <v>8</v>
      </c>
      <c r="E29108">
        <v>230</v>
      </c>
      <c r="F29108" s="1">
        <v>9.4100005900000006E-2</v>
      </c>
      <c r="G29108" s="1">
        <v>2.40998881E-4</v>
      </c>
      <c r="H29108" s="1">
        <v>1.11062985E-10</v>
      </c>
      <c r="I29108" s="1">
        <v>4.6084440399999998E-7</v>
      </c>
    </row>
    <row r="29109" spans="2:9" hidden="1">
      <c r="B29109">
        <v>1</v>
      </c>
      <c r="C29109">
        <v>971</v>
      </c>
      <c r="D29109">
        <v>9</v>
      </c>
      <c r="E29109">
        <v>230</v>
      </c>
      <c r="F29109">
        <v>0.10740000800000001</v>
      </c>
      <c r="G29109" s="1">
        <v>2.7511187400000001E-4</v>
      </c>
      <c r="H29109" s="1">
        <v>1.8846422999999999E-10</v>
      </c>
      <c r="I29109" s="1">
        <v>6.8504579099999999E-7</v>
      </c>
    </row>
    <row r="29110" spans="2:9" hidden="1">
      <c r="B29110">
        <v>1</v>
      </c>
      <c r="C29110">
        <v>971</v>
      </c>
      <c r="D29110">
        <v>10</v>
      </c>
      <c r="E29110">
        <v>230</v>
      </c>
      <c r="F29110">
        <v>0.120700009</v>
      </c>
      <c r="G29110" s="1">
        <v>3.0924475900000003E-4</v>
      </c>
      <c r="H29110" s="1">
        <v>3.0063673800000003E-10</v>
      </c>
      <c r="I29110" s="1">
        <v>9.7216434400000003E-7</v>
      </c>
    </row>
    <row r="29111" spans="2:9" hidden="1">
      <c r="B29111">
        <v>1</v>
      </c>
      <c r="C29111">
        <v>971</v>
      </c>
      <c r="D29111">
        <v>11</v>
      </c>
      <c r="E29111">
        <v>230</v>
      </c>
      <c r="F29111">
        <v>0.13400000300000001</v>
      </c>
      <c r="G29111" s="1">
        <v>3.4340014099999998E-4</v>
      </c>
      <c r="H29111" s="1">
        <v>4.5670239799999999E-10</v>
      </c>
      <c r="I29111" s="1">
        <v>1.32994239E-6</v>
      </c>
    </row>
    <row r="29112" spans="2:9" hidden="1">
      <c r="B29112">
        <v>1</v>
      </c>
      <c r="C29112">
        <v>971</v>
      </c>
      <c r="D29112">
        <v>12</v>
      </c>
      <c r="E29112">
        <v>230</v>
      </c>
      <c r="F29112">
        <v>0.14730000500000001</v>
      </c>
      <c r="G29112" s="1">
        <v>3.7758066900000001E-4</v>
      </c>
      <c r="H29112" s="1">
        <v>6.6684757699999997E-10</v>
      </c>
      <c r="I29112" s="1">
        <v>1.76610627E-6</v>
      </c>
    </row>
    <row r="29113" spans="2:9" hidden="1">
      <c r="B29113">
        <v>1</v>
      </c>
      <c r="C29113">
        <v>971</v>
      </c>
      <c r="D29113">
        <v>13</v>
      </c>
      <c r="E29113">
        <v>230</v>
      </c>
      <c r="F29113">
        <v>0.16060000699999999</v>
      </c>
      <c r="G29113" s="1">
        <v>4.11788409E-4</v>
      </c>
      <c r="H29113" s="1">
        <v>9.4232155399999996E-10</v>
      </c>
      <c r="I29113" s="1">
        <v>2.2883634800000001E-6</v>
      </c>
    </row>
    <row r="29114" spans="2:9" hidden="1">
      <c r="B29114">
        <v>1</v>
      </c>
      <c r="C29114">
        <v>971</v>
      </c>
      <c r="D29114">
        <v>14</v>
      </c>
      <c r="E29114">
        <v>230</v>
      </c>
      <c r="F29114">
        <v>0.17390000799999999</v>
      </c>
      <c r="G29114" s="1">
        <v>4.4602606799999997E-4</v>
      </c>
      <c r="H29114" s="1">
        <v>1.2954399799999999E-9</v>
      </c>
      <c r="I29114" s="1">
        <v>2.9044042500000001E-6</v>
      </c>
    </row>
    <row r="29115" spans="2:9" hidden="1">
      <c r="B29115">
        <v>1</v>
      </c>
      <c r="C29115">
        <v>971</v>
      </c>
      <c r="D29115">
        <v>15</v>
      </c>
      <c r="E29115">
        <v>230</v>
      </c>
      <c r="F29115">
        <v>0.18720001</v>
      </c>
      <c r="G29115" s="1">
        <v>4.8029611900000002E-4</v>
      </c>
      <c r="H29115" s="1">
        <v>1.73957881E-9</v>
      </c>
      <c r="I29115" s="1">
        <v>3.62188803E-6</v>
      </c>
    </row>
    <row r="29116" spans="2:9" hidden="1">
      <c r="B29116">
        <v>1</v>
      </c>
      <c r="C29116">
        <v>971</v>
      </c>
      <c r="D29116">
        <v>16</v>
      </c>
      <c r="E29116">
        <v>230</v>
      </c>
      <c r="F29116">
        <v>0.20050001100000001</v>
      </c>
      <c r="G29116" s="1">
        <v>5.1460118299999998E-4</v>
      </c>
      <c r="H29116" s="1">
        <v>2.2891815100000001E-9</v>
      </c>
      <c r="I29116" s="1">
        <v>4.4484577299999996E-6</v>
      </c>
    </row>
    <row r="29117" spans="2:9" hidden="1">
      <c r="B29117">
        <v>1</v>
      </c>
      <c r="C29117">
        <v>971</v>
      </c>
      <c r="D29117">
        <v>17</v>
      </c>
      <c r="E29117">
        <v>230</v>
      </c>
      <c r="F29117">
        <v>0.21380001300000001</v>
      </c>
      <c r="G29117" s="1">
        <v>5.4894317900000002E-4</v>
      </c>
      <c r="H29117" s="1">
        <v>2.95975333E-9</v>
      </c>
      <c r="I29117" s="1">
        <v>5.3917297000000001E-6</v>
      </c>
    </row>
    <row r="29118" spans="2:9" hidden="1">
      <c r="B29118">
        <v>1</v>
      </c>
      <c r="C29118">
        <v>971</v>
      </c>
      <c r="D29118">
        <v>18</v>
      </c>
      <c r="E29118">
        <v>230</v>
      </c>
      <c r="F29118">
        <v>0.22710001499999999</v>
      </c>
      <c r="G29118" s="1">
        <v>5.83325513E-4</v>
      </c>
      <c r="H29118" s="1">
        <v>3.7678660200000002E-9</v>
      </c>
      <c r="I29118" s="1">
        <v>6.4592854899999998E-6</v>
      </c>
    </row>
    <row r="29119" spans="2:9" hidden="1">
      <c r="B29119">
        <v>1</v>
      </c>
      <c r="C29119">
        <v>971</v>
      </c>
      <c r="D29119">
        <v>19</v>
      </c>
      <c r="E29119">
        <v>230</v>
      </c>
      <c r="F29119">
        <v>0.24040001599999999</v>
      </c>
      <c r="G29119" s="1">
        <v>6.1775016400000002E-4</v>
      </c>
      <c r="H29119" s="1">
        <v>4.7311554699999999E-9</v>
      </c>
      <c r="I29119" s="1">
        <v>7.6586875400000002E-6</v>
      </c>
    </row>
    <row r="29120" spans="2:9" hidden="1">
      <c r="B29120">
        <v>1</v>
      </c>
      <c r="C29120">
        <v>971</v>
      </c>
      <c r="D29120">
        <v>20</v>
      </c>
      <c r="E29120">
        <v>230</v>
      </c>
      <c r="F29120">
        <v>0.25369998799999999</v>
      </c>
      <c r="G29120" s="1">
        <v>6.5221946E-4</v>
      </c>
      <c r="H29120" s="1">
        <v>5.8683156100000004E-9</v>
      </c>
      <c r="I29120" s="1">
        <v>8.9974555500000006E-6</v>
      </c>
    </row>
    <row r="29121" spans="2:9" hidden="1">
      <c r="B29121">
        <v>1</v>
      </c>
      <c r="C29121">
        <v>971</v>
      </c>
      <c r="D29121">
        <v>21</v>
      </c>
      <c r="E29121">
        <v>230</v>
      </c>
      <c r="F29121">
        <v>0.26699999000000002</v>
      </c>
      <c r="G29121" s="1">
        <v>6.8673631200000002E-4</v>
      </c>
      <c r="H29121" s="1">
        <v>7.1991172999999998E-9</v>
      </c>
      <c r="I29121" s="1">
        <v>1.04830879E-5</v>
      </c>
    </row>
    <row r="29122" spans="2:9" hidden="1">
      <c r="B29122">
        <v>1</v>
      </c>
      <c r="C29122">
        <v>971</v>
      </c>
      <c r="D29122">
        <v>22</v>
      </c>
      <c r="E29122">
        <v>230</v>
      </c>
      <c r="F29122">
        <v>0.28029999100000003</v>
      </c>
      <c r="G29122" s="1">
        <v>7.2130298900000001E-4</v>
      </c>
      <c r="H29122" s="1">
        <v>8.7443847699999995E-9</v>
      </c>
      <c r="I29122" s="1">
        <v>1.21230396E-5</v>
      </c>
    </row>
    <row r="29123" spans="2:9" hidden="1">
      <c r="B29123">
        <v>1</v>
      </c>
      <c r="C29123">
        <v>971</v>
      </c>
      <c r="D29123">
        <v>23</v>
      </c>
      <c r="E29123">
        <v>230</v>
      </c>
      <c r="F29123">
        <v>0.293599993</v>
      </c>
      <c r="G29123" s="1">
        <v>7.5592199600000003E-4</v>
      </c>
      <c r="H29123" s="1">
        <v>1.05260174E-8</v>
      </c>
      <c r="I29123" s="1">
        <v>1.39247404E-5</v>
      </c>
    </row>
    <row r="29124" spans="2:9" hidden="1">
      <c r="B29124">
        <v>1</v>
      </c>
      <c r="C29124">
        <v>971</v>
      </c>
      <c r="D29124">
        <v>24</v>
      </c>
      <c r="E29124">
        <v>230</v>
      </c>
      <c r="F29124">
        <v>0.30689999499999998</v>
      </c>
      <c r="G29124" s="1">
        <v>7.90595775E-4</v>
      </c>
      <c r="H29124" s="1">
        <v>1.25669661E-8</v>
      </c>
      <c r="I29124" s="1">
        <v>1.58955645E-5</v>
      </c>
    </row>
    <row r="29125" spans="2:9" hidden="1">
      <c r="B29125">
        <v>1</v>
      </c>
      <c r="C29125">
        <v>971</v>
      </c>
      <c r="D29125">
        <v>25</v>
      </c>
      <c r="E29125">
        <v>230</v>
      </c>
      <c r="F29125">
        <v>0.32019999599999999</v>
      </c>
      <c r="G29125" s="1">
        <v>8.2532718099999998E-4</v>
      </c>
      <c r="H29125" s="1">
        <v>1.4891248200000001E-8</v>
      </c>
      <c r="I29125" s="1">
        <v>1.80428415E-5</v>
      </c>
    </row>
    <row r="29126" spans="2:9" hidden="1">
      <c r="B29126">
        <v>1</v>
      </c>
      <c r="C29126">
        <v>971</v>
      </c>
      <c r="D29126">
        <v>26</v>
      </c>
      <c r="E29126">
        <v>230</v>
      </c>
      <c r="F29126">
        <v>0.33349999800000002</v>
      </c>
      <c r="G29126" s="1">
        <v>8.6011830699999996E-4</v>
      </c>
      <c r="H29126" s="1">
        <v>1.75239716E-8</v>
      </c>
      <c r="I29126" s="1">
        <v>2.0373909100000001E-5</v>
      </c>
    </row>
    <row r="29127" spans="2:9" hidden="1">
      <c r="B29127">
        <v>1</v>
      </c>
      <c r="C29127">
        <v>971</v>
      </c>
      <c r="D29127">
        <v>27</v>
      </c>
      <c r="E29127">
        <v>230</v>
      </c>
      <c r="F29127">
        <v>0.34679999900000003</v>
      </c>
      <c r="G29127" s="1">
        <v>8.9497229799999996E-4</v>
      </c>
      <c r="H29127" s="1">
        <v>2.0491272700000001E-8</v>
      </c>
      <c r="I29127" s="1">
        <v>2.2895985200000001E-5</v>
      </c>
    </row>
    <row r="29128" spans="2:9" hidden="1">
      <c r="B29128">
        <v>1</v>
      </c>
      <c r="C29128">
        <v>971</v>
      </c>
      <c r="D29128">
        <v>28</v>
      </c>
      <c r="E29128">
        <v>230</v>
      </c>
      <c r="F29128">
        <v>0.360100001</v>
      </c>
      <c r="G29128" s="1">
        <v>9.2989089900000004E-4</v>
      </c>
      <c r="H29128" s="1">
        <v>2.3820382099999999E-8</v>
      </c>
      <c r="I29128" s="1">
        <v>2.5616318500000001E-5</v>
      </c>
    </row>
    <row r="29129" spans="2:9" hidden="1">
      <c r="B29129">
        <v>1</v>
      </c>
      <c r="C29129">
        <v>971</v>
      </c>
      <c r="D29129">
        <v>29</v>
      </c>
      <c r="E29129">
        <v>230</v>
      </c>
      <c r="F29129">
        <v>0.37340000299999998</v>
      </c>
      <c r="G29129" s="1">
        <v>9.6487707899999995E-4</v>
      </c>
      <c r="H29129" s="1">
        <v>2.7539586600000001E-8</v>
      </c>
      <c r="I29129" s="1">
        <v>2.8542066500000001E-5</v>
      </c>
    </row>
    <row r="29130" spans="2:9" hidden="1">
      <c r="B29130">
        <v>1</v>
      </c>
      <c r="C29130">
        <v>971</v>
      </c>
      <c r="D29130">
        <v>30</v>
      </c>
      <c r="E29130">
        <v>230</v>
      </c>
      <c r="F29130">
        <v>0.38670000399999999</v>
      </c>
      <c r="G29130" s="1">
        <v>9.9993345800000006E-4</v>
      </c>
      <c r="H29130" s="1">
        <v>3.1678201400000002E-8</v>
      </c>
      <c r="I29130" s="1">
        <v>3.1680308900000002E-5</v>
      </c>
    </row>
    <row r="29131" spans="2:9" hidden="1">
      <c r="B29131">
        <v>1</v>
      </c>
      <c r="C29131">
        <v>972</v>
      </c>
      <c r="D29131">
        <v>1</v>
      </c>
      <c r="E29131">
        <v>232</v>
      </c>
      <c r="F29131" s="1">
        <v>1.00000005E-3</v>
      </c>
      <c r="G29131" s="1">
        <v>2.5241904500000002E-6</v>
      </c>
      <c r="H29131" s="1">
        <v>1.3684805699999999E-18</v>
      </c>
      <c r="I29131" s="1">
        <v>5.4214629700000005E-13</v>
      </c>
    </row>
    <row r="29132" spans="2:9" hidden="1">
      <c r="B29132">
        <v>1</v>
      </c>
      <c r="C29132">
        <v>972</v>
      </c>
      <c r="D29132">
        <v>2</v>
      </c>
      <c r="E29132">
        <v>232</v>
      </c>
      <c r="F29132" s="1">
        <v>1.43000009E-2</v>
      </c>
      <c r="G29132" s="1">
        <v>3.6096425900000002E-5</v>
      </c>
      <c r="H29132" s="1">
        <v>5.7224624299999999E-14</v>
      </c>
      <c r="I29132" s="1">
        <v>1.5853266499999999E-9</v>
      </c>
    </row>
    <row r="29133" spans="2:9" hidden="1">
      <c r="B29133">
        <v>1</v>
      </c>
      <c r="C29133">
        <v>972</v>
      </c>
      <c r="D29133">
        <v>3</v>
      </c>
      <c r="E29133">
        <v>232</v>
      </c>
      <c r="F29133" s="1">
        <v>2.7600001499999999E-2</v>
      </c>
      <c r="G29133" s="1">
        <v>6.9671252300000002E-5</v>
      </c>
      <c r="H29133" s="1">
        <v>7.9410013700000001E-13</v>
      </c>
      <c r="I29133" s="1">
        <v>1.1397816E-8</v>
      </c>
    </row>
    <row r="29134" spans="2:9" hidden="1">
      <c r="B29134">
        <v>1</v>
      </c>
      <c r="C29134">
        <v>972</v>
      </c>
      <c r="D29134">
        <v>4</v>
      </c>
      <c r="E29134">
        <v>232</v>
      </c>
      <c r="F29134" s="1">
        <v>4.0899999399999998E-2</v>
      </c>
      <c r="G29134" s="1">
        <v>1.03251099E-4</v>
      </c>
      <c r="H29134" s="1">
        <v>3.8294150800000003E-12</v>
      </c>
      <c r="I29134" s="1">
        <v>3.7088369700000001E-8</v>
      </c>
    </row>
    <row r="29135" spans="2:9" hidden="1">
      <c r="B29135">
        <v>1</v>
      </c>
      <c r="C29135">
        <v>972</v>
      </c>
      <c r="D29135">
        <v>5</v>
      </c>
      <c r="E29135">
        <v>232</v>
      </c>
      <c r="F29135" s="1">
        <v>5.4200001099999999E-2</v>
      </c>
      <c r="G29135" s="1">
        <v>1.3683835299999999E-4</v>
      </c>
      <c r="H29135" s="1">
        <v>1.18096409E-11</v>
      </c>
      <c r="I29135" s="1">
        <v>8.6303586499999999E-8</v>
      </c>
    </row>
    <row r="29136" spans="2:9" hidden="1">
      <c r="B29136">
        <v>1</v>
      </c>
      <c r="C29136">
        <v>972</v>
      </c>
      <c r="D29136">
        <v>6</v>
      </c>
      <c r="E29136">
        <v>232</v>
      </c>
      <c r="F29136" s="1">
        <v>6.7500002700000006E-2</v>
      </c>
      <c r="G29136" s="1">
        <v>1.7043545099999999E-4</v>
      </c>
      <c r="H29136" s="1">
        <v>2.84089505E-11</v>
      </c>
      <c r="I29136" s="1">
        <v>1.66684515E-7</v>
      </c>
    </row>
    <row r="29137" spans="2:9" hidden="1">
      <c r="B29137">
        <v>1</v>
      </c>
      <c r="C29137">
        <v>972</v>
      </c>
      <c r="D29137">
        <v>7</v>
      </c>
      <c r="E29137">
        <v>232</v>
      </c>
      <c r="F29137" s="1">
        <v>8.0800004300000006E-2</v>
      </c>
      <c r="G29137" s="1">
        <v>2.0404485999999999E-4</v>
      </c>
      <c r="H29137" s="1">
        <v>5.8329278900000001E-11</v>
      </c>
      <c r="I29137" s="1">
        <v>2.8586498500000002E-7</v>
      </c>
    </row>
    <row r="29138" spans="2:9" hidden="1">
      <c r="B29138">
        <v>1</v>
      </c>
      <c r="C29138">
        <v>972</v>
      </c>
      <c r="D29138">
        <v>8</v>
      </c>
      <c r="E29138">
        <v>232</v>
      </c>
      <c r="F29138" s="1">
        <v>9.4100005900000006E-2</v>
      </c>
      <c r="G29138" s="1">
        <v>2.3766889399999999E-4</v>
      </c>
      <c r="H29138" s="1">
        <v>1.07300148E-10</v>
      </c>
      <c r="I29138" s="1">
        <v>4.51469049E-7</v>
      </c>
    </row>
    <row r="29139" spans="2:9" hidden="1">
      <c r="B29139">
        <v>1</v>
      </c>
      <c r="C29139">
        <v>972</v>
      </c>
      <c r="D29139">
        <v>9</v>
      </c>
      <c r="E29139">
        <v>232</v>
      </c>
      <c r="F29139">
        <v>0.10740000800000001</v>
      </c>
      <c r="G29139" s="1">
        <v>2.7131006900000003E-4</v>
      </c>
      <c r="H29139" s="1">
        <v>1.8207906000000001E-10</v>
      </c>
      <c r="I29139" s="1">
        <v>6.7111057000000003E-7</v>
      </c>
    </row>
    <row r="29140" spans="2:9" hidden="1">
      <c r="B29140">
        <v>1</v>
      </c>
      <c r="C29140">
        <v>972</v>
      </c>
      <c r="D29140">
        <v>10</v>
      </c>
      <c r="E29140">
        <v>232</v>
      </c>
      <c r="F29140">
        <v>0.120700009</v>
      </c>
      <c r="G29140" s="1">
        <v>3.0497062799999999E-4</v>
      </c>
      <c r="H29140" s="1">
        <v>2.9045113500000001E-10</v>
      </c>
      <c r="I29140" s="1">
        <v>9.5239050799999996E-7</v>
      </c>
    </row>
    <row r="29141" spans="2:9" hidden="1">
      <c r="B29141">
        <v>1</v>
      </c>
      <c r="C29141">
        <v>972</v>
      </c>
      <c r="D29141">
        <v>11</v>
      </c>
      <c r="E29141">
        <v>232</v>
      </c>
      <c r="F29141">
        <v>0.13400000300000001</v>
      </c>
      <c r="G29141" s="1">
        <v>3.3865339400000001E-4</v>
      </c>
      <c r="H29141" s="1">
        <v>4.4122927500000001E-10</v>
      </c>
      <c r="I29141" s="1">
        <v>1.30289345E-6</v>
      </c>
    </row>
    <row r="29142" spans="2:9" hidden="1">
      <c r="B29142">
        <v>1</v>
      </c>
      <c r="C29142">
        <v>972</v>
      </c>
      <c r="D29142">
        <v>12</v>
      </c>
      <c r="E29142">
        <v>232</v>
      </c>
      <c r="F29142">
        <v>0.14730000500000001</v>
      </c>
      <c r="G29142" s="1">
        <v>3.7236040199999999E-4</v>
      </c>
      <c r="H29142" s="1">
        <v>6.4425448299999996E-10</v>
      </c>
      <c r="I29142" s="1">
        <v>1.73019066E-6</v>
      </c>
    </row>
    <row r="29143" spans="2:9" hidden="1">
      <c r="B29143">
        <v>1</v>
      </c>
      <c r="C29143">
        <v>972</v>
      </c>
      <c r="D29143">
        <v>13</v>
      </c>
      <c r="E29143">
        <v>232</v>
      </c>
      <c r="F29143">
        <v>0.16060000699999999</v>
      </c>
      <c r="G29143" s="1">
        <v>4.0609436099999999E-4</v>
      </c>
      <c r="H29143" s="1">
        <v>9.1039548099999995E-10</v>
      </c>
      <c r="I29143" s="1">
        <v>2.2418323599999999E-6</v>
      </c>
    </row>
    <row r="29144" spans="2:9" hidden="1">
      <c r="B29144">
        <v>1</v>
      </c>
      <c r="C29144">
        <v>972</v>
      </c>
      <c r="D29144">
        <v>14</v>
      </c>
      <c r="E29144">
        <v>232</v>
      </c>
      <c r="F29144">
        <v>0.17390000799999999</v>
      </c>
      <c r="G29144" s="1">
        <v>4.3985739499999998E-4</v>
      </c>
      <c r="H29144" s="1">
        <v>1.2515496399999999E-9</v>
      </c>
      <c r="I29144" s="1">
        <v>2.84535327E-6</v>
      </c>
    </row>
    <row r="29145" spans="2:9" hidden="1">
      <c r="B29145">
        <v>1</v>
      </c>
      <c r="C29145">
        <v>972</v>
      </c>
      <c r="D29145">
        <v>15</v>
      </c>
      <c r="E29145">
        <v>232</v>
      </c>
      <c r="F29145">
        <v>0.18720001</v>
      </c>
      <c r="G29145" s="1">
        <v>4.7365203499999999E-4</v>
      </c>
      <c r="H29145" s="1">
        <v>1.6806410699999999E-9</v>
      </c>
      <c r="I29145" s="1">
        <v>3.54826102E-6</v>
      </c>
    </row>
    <row r="29146" spans="2:9" hidden="1">
      <c r="B29146">
        <v>1</v>
      </c>
      <c r="C29146">
        <v>972</v>
      </c>
      <c r="D29146">
        <v>16</v>
      </c>
      <c r="E29146">
        <v>232</v>
      </c>
      <c r="F29146">
        <v>0.20050001100000001</v>
      </c>
      <c r="G29146" s="1">
        <v>5.0748104699999998E-4</v>
      </c>
      <c r="H29146" s="1">
        <v>2.21162244E-9</v>
      </c>
      <c r="I29146" s="1">
        <v>4.3580394000000002E-6</v>
      </c>
    </row>
    <row r="29147" spans="2:9" hidden="1">
      <c r="B29147">
        <v>1</v>
      </c>
      <c r="C29147">
        <v>972</v>
      </c>
      <c r="D29147">
        <v>17</v>
      </c>
      <c r="E29147">
        <v>232</v>
      </c>
      <c r="F29147">
        <v>0.21380001300000001</v>
      </c>
      <c r="G29147" s="1">
        <v>5.4134632199999996E-4</v>
      </c>
      <c r="H29147" s="1">
        <v>2.85947555E-9</v>
      </c>
      <c r="I29147" s="1">
        <v>5.2821555999999999E-6</v>
      </c>
    </row>
    <row r="29148" spans="2:9" hidden="1">
      <c r="B29148">
        <v>1</v>
      </c>
      <c r="C29148">
        <v>972</v>
      </c>
      <c r="D29148">
        <v>18</v>
      </c>
      <c r="E29148">
        <v>232</v>
      </c>
      <c r="F29148">
        <v>0.22710001499999999</v>
      </c>
      <c r="G29148" s="1">
        <v>5.7525071299999999E-4</v>
      </c>
      <c r="H29148" s="1">
        <v>3.6402065799999998E-9</v>
      </c>
      <c r="I29148" s="1">
        <v>6.3280349400000003E-6</v>
      </c>
    </row>
    <row r="29149" spans="2:9" hidden="1">
      <c r="B29149">
        <v>1</v>
      </c>
      <c r="C29149">
        <v>972</v>
      </c>
      <c r="D29149">
        <v>19</v>
      </c>
      <c r="E29149">
        <v>232</v>
      </c>
      <c r="F29149">
        <v>0.24040001599999999</v>
      </c>
      <c r="G29149" s="1">
        <v>6.0919643100000001E-4</v>
      </c>
      <c r="H29149" s="1">
        <v>4.5708583600000002E-9</v>
      </c>
      <c r="I29149" s="1">
        <v>7.5030943699999999E-6</v>
      </c>
    </row>
    <row r="29150" spans="2:9" hidden="1">
      <c r="B29150">
        <v>1</v>
      </c>
      <c r="C29150">
        <v>972</v>
      </c>
      <c r="D29150">
        <v>20</v>
      </c>
      <c r="E29150">
        <v>232</v>
      </c>
      <c r="F29150">
        <v>0.25369998799999999</v>
      </c>
      <c r="G29150" s="1">
        <v>6.4318615500000005E-4</v>
      </c>
      <c r="H29150" s="1">
        <v>5.6694915399999999E-9</v>
      </c>
      <c r="I29150" s="1">
        <v>8.8146980500000008E-6</v>
      </c>
    </row>
    <row r="29151" spans="2:9" hidden="1">
      <c r="B29151">
        <v>1</v>
      </c>
      <c r="C29151">
        <v>972</v>
      </c>
      <c r="D29151">
        <v>21</v>
      </c>
      <c r="E29151">
        <v>232</v>
      </c>
      <c r="F29151">
        <v>0.26699999000000002</v>
      </c>
      <c r="G29151" s="1">
        <v>6.7722203699999996E-4</v>
      </c>
      <c r="H29151" s="1">
        <v>6.9552044099999997E-9</v>
      </c>
      <c r="I29151" s="1">
        <v>1.02701979E-5</v>
      </c>
    </row>
    <row r="29152" spans="2:9" hidden="1">
      <c r="B29152">
        <v>1</v>
      </c>
      <c r="C29152">
        <v>972</v>
      </c>
      <c r="D29152">
        <v>22</v>
      </c>
      <c r="E29152">
        <v>232</v>
      </c>
      <c r="F29152">
        <v>0.28029999100000003</v>
      </c>
      <c r="G29152" s="1">
        <v>7.1130681299999999E-4</v>
      </c>
      <c r="H29152" s="1">
        <v>8.4481150999999992E-9</v>
      </c>
      <c r="I29152" s="1">
        <v>1.1876893000000001E-5</v>
      </c>
    </row>
    <row r="29153" spans="2:9" hidden="1">
      <c r="B29153">
        <v>1</v>
      </c>
      <c r="C29153">
        <v>972</v>
      </c>
      <c r="D29153">
        <v>23</v>
      </c>
      <c r="E29153">
        <v>232</v>
      </c>
      <c r="F29153">
        <v>0.293599993</v>
      </c>
      <c r="G29153" s="1">
        <v>7.4544257999999998E-4</v>
      </c>
      <c r="H29153" s="1">
        <v>1.016938E-8</v>
      </c>
      <c r="I29153" s="1">
        <v>1.36420704E-5</v>
      </c>
    </row>
    <row r="29154" spans="2:9" hidden="1">
      <c r="B29154">
        <v>1</v>
      </c>
      <c r="C29154">
        <v>972</v>
      </c>
      <c r="D29154">
        <v>24</v>
      </c>
      <c r="E29154">
        <v>232</v>
      </c>
      <c r="F29154">
        <v>0.30689999499999998</v>
      </c>
      <c r="G29154" s="1">
        <v>7.7963242099999999E-4</v>
      </c>
      <c r="H29154" s="1">
        <v>1.2141180500000001E-8</v>
      </c>
      <c r="I29154" s="1">
        <v>1.5572953999999999E-5</v>
      </c>
    </row>
    <row r="29155" spans="2:9" hidden="1">
      <c r="B29155">
        <v>1</v>
      </c>
      <c r="C29155">
        <v>972</v>
      </c>
      <c r="D29155">
        <v>25</v>
      </c>
      <c r="E29155">
        <v>232</v>
      </c>
      <c r="F29155">
        <v>0.32019999599999999</v>
      </c>
      <c r="G29155" s="1">
        <v>8.1387825800000003E-4</v>
      </c>
      <c r="H29155" s="1">
        <v>1.4386717599999999E-8</v>
      </c>
      <c r="I29155" s="1">
        <v>1.76767444E-5</v>
      </c>
    </row>
    <row r="29156" spans="2:9" hidden="1">
      <c r="B29156">
        <v>1</v>
      </c>
      <c r="C29156">
        <v>972</v>
      </c>
      <c r="D29156">
        <v>26</v>
      </c>
      <c r="E29156">
        <v>232</v>
      </c>
      <c r="F29156">
        <v>0.33349999800000002</v>
      </c>
      <c r="G29156" s="1">
        <v>8.4818207E-4</v>
      </c>
      <c r="H29156" s="1">
        <v>1.6930231400000001E-8</v>
      </c>
      <c r="I29156" s="1">
        <v>1.9960609299999999E-5</v>
      </c>
    </row>
    <row r="29157" spans="2:9" hidden="1">
      <c r="B29157">
        <v>1</v>
      </c>
      <c r="C29157">
        <v>972</v>
      </c>
      <c r="D29157">
        <v>27</v>
      </c>
      <c r="E29157">
        <v>232</v>
      </c>
      <c r="F29157">
        <v>0.34679999900000003</v>
      </c>
      <c r="G29157" s="1">
        <v>8.8254763999999996E-4</v>
      </c>
      <c r="H29157" s="1">
        <v>1.9796999599999998E-8</v>
      </c>
      <c r="I29157" s="1">
        <v>2.2431650000000001E-5</v>
      </c>
    </row>
    <row r="29158" spans="2:9" hidden="1">
      <c r="B29158">
        <v>1</v>
      </c>
      <c r="C29158">
        <v>972</v>
      </c>
      <c r="D29158">
        <v>28</v>
      </c>
      <c r="E29158">
        <v>232</v>
      </c>
      <c r="F29158">
        <v>0.360100001</v>
      </c>
      <c r="G29158" s="1">
        <v>9.1697671499999997E-4</v>
      </c>
      <c r="H29158" s="1">
        <v>2.3013312100000001E-8</v>
      </c>
      <c r="I29158" s="1">
        <v>2.5096942400000002E-5</v>
      </c>
    </row>
    <row r="29159" spans="2:9" hidden="1">
      <c r="B29159">
        <v>1</v>
      </c>
      <c r="C29159">
        <v>972</v>
      </c>
      <c r="D29159">
        <v>29</v>
      </c>
      <c r="E29159">
        <v>232</v>
      </c>
      <c r="F29159">
        <v>0.37340000299999998</v>
      </c>
      <c r="G29159" s="1">
        <v>9.5147115599999998E-4</v>
      </c>
      <c r="H29159" s="1">
        <v>2.6606485900000001E-8</v>
      </c>
      <c r="I29159" s="1">
        <v>2.79635242E-5</v>
      </c>
    </row>
    <row r="29160" spans="2:9" hidden="1">
      <c r="B29160">
        <v>1</v>
      </c>
      <c r="C29160">
        <v>972</v>
      </c>
      <c r="D29160">
        <v>30</v>
      </c>
      <c r="E29160">
        <v>232</v>
      </c>
      <c r="F29160">
        <v>0.38670000399999999</v>
      </c>
      <c r="G29160" s="1">
        <v>9.8603405100000001E-4</v>
      </c>
      <c r="H29160" s="1">
        <v>3.06048555E-8</v>
      </c>
      <c r="I29160" s="1">
        <v>3.1038336599999999E-5</v>
      </c>
    </row>
    <row r="29161" spans="2:9" hidden="1">
      <c r="B29161">
        <v>1</v>
      </c>
      <c r="C29161">
        <v>973</v>
      </c>
      <c r="D29161">
        <v>1</v>
      </c>
      <c r="E29161">
        <v>234</v>
      </c>
      <c r="F29161" s="1">
        <v>1.00000005E-3</v>
      </c>
      <c r="G29161" s="1">
        <v>2.48992001E-6</v>
      </c>
      <c r="H29161" s="1">
        <v>1.32248354E-18</v>
      </c>
      <c r="I29161" s="1">
        <v>5.3113497800000003E-13</v>
      </c>
    </row>
    <row r="29162" spans="2:9" hidden="1">
      <c r="B29162">
        <v>1</v>
      </c>
      <c r="C29162">
        <v>973</v>
      </c>
      <c r="D29162">
        <v>2</v>
      </c>
      <c r="E29162">
        <v>234</v>
      </c>
      <c r="F29162" s="1">
        <v>1.43000009E-2</v>
      </c>
      <c r="G29162" s="1">
        <v>3.5606342899999998E-5</v>
      </c>
      <c r="H29162" s="1">
        <v>5.5301222600000002E-14</v>
      </c>
      <c r="I29162" s="1">
        <v>1.5531284000000001E-9</v>
      </c>
    </row>
    <row r="29163" spans="2:9" hidden="1">
      <c r="B29163">
        <v>1</v>
      </c>
      <c r="C29163">
        <v>973</v>
      </c>
      <c r="D29163">
        <v>3</v>
      </c>
      <c r="E29163">
        <v>234</v>
      </c>
      <c r="F29163" s="1">
        <v>2.7600001499999999E-2</v>
      </c>
      <c r="G29163" s="1">
        <v>6.8725305000000005E-5</v>
      </c>
      <c r="H29163" s="1">
        <v>7.67409302E-13</v>
      </c>
      <c r="I29163" s="1">
        <v>1.1166328299999999E-8</v>
      </c>
    </row>
    <row r="29164" spans="2:9" hidden="1">
      <c r="B29164">
        <v>1</v>
      </c>
      <c r="C29164">
        <v>973</v>
      </c>
      <c r="D29164">
        <v>4</v>
      </c>
      <c r="E29164">
        <v>234</v>
      </c>
      <c r="F29164" s="1">
        <v>4.0899999399999998E-2</v>
      </c>
      <c r="G29164" s="1">
        <v>1.01849138E-4</v>
      </c>
      <c r="H29164" s="1">
        <v>3.7007029399999998E-12</v>
      </c>
      <c r="I29164" s="1">
        <v>3.6335141099999998E-8</v>
      </c>
    </row>
    <row r="29165" spans="2:9" hidden="1">
      <c r="B29165">
        <v>1</v>
      </c>
      <c r="C29165">
        <v>973</v>
      </c>
      <c r="D29165">
        <v>5</v>
      </c>
      <c r="E29165">
        <v>234</v>
      </c>
      <c r="F29165" s="1">
        <v>5.4200001099999999E-2</v>
      </c>
      <c r="G29165" s="1">
        <v>1.3498027699999999E-4</v>
      </c>
      <c r="H29165" s="1">
        <v>1.1412706699999999E-11</v>
      </c>
      <c r="I29165" s="1">
        <v>8.4550919200000001E-8</v>
      </c>
    </row>
    <row r="29166" spans="2:9" hidden="1">
      <c r="B29166">
        <v>1</v>
      </c>
      <c r="C29166">
        <v>973</v>
      </c>
      <c r="D29166">
        <v>6</v>
      </c>
      <c r="E29166">
        <v>234</v>
      </c>
      <c r="F29166" s="1">
        <v>6.7500002700000006E-2</v>
      </c>
      <c r="G29166" s="1">
        <v>1.6812105599999999E-4</v>
      </c>
      <c r="H29166" s="1">
        <v>2.7454101499999999E-11</v>
      </c>
      <c r="I29166" s="1">
        <v>1.63299603E-7</v>
      </c>
    </row>
    <row r="29167" spans="2:9" hidden="1">
      <c r="B29167">
        <v>1</v>
      </c>
      <c r="C29167">
        <v>973</v>
      </c>
      <c r="D29167">
        <v>7</v>
      </c>
      <c r="E29167">
        <v>234</v>
      </c>
      <c r="F29167" s="1">
        <v>8.0800004300000006E-2</v>
      </c>
      <c r="G29167" s="1">
        <v>2.0127367999999999E-4</v>
      </c>
      <c r="H29167" s="1">
        <v>5.6368746499999998E-11</v>
      </c>
      <c r="I29167" s="1">
        <v>2.8006019199999999E-7</v>
      </c>
    </row>
    <row r="29168" spans="2:9" hidden="1">
      <c r="B29168">
        <v>1</v>
      </c>
      <c r="C29168">
        <v>973</v>
      </c>
      <c r="D29168">
        <v>8</v>
      </c>
      <c r="E29168">
        <v>234</v>
      </c>
      <c r="F29168" s="1">
        <v>9.4100005900000006E-2</v>
      </c>
      <c r="G29168" s="1">
        <v>2.34440769E-4</v>
      </c>
      <c r="H29168" s="1">
        <v>1.03693665E-10</v>
      </c>
      <c r="I29168" s="1">
        <v>4.42302195E-7</v>
      </c>
    </row>
    <row r="29169" spans="2:9" hidden="1">
      <c r="B29169">
        <v>1</v>
      </c>
      <c r="C29169">
        <v>973</v>
      </c>
      <c r="D29169">
        <v>9</v>
      </c>
      <c r="E29169">
        <v>234</v>
      </c>
      <c r="F29169">
        <v>0.10740000800000001</v>
      </c>
      <c r="G29169" s="1">
        <v>2.6762459300000001E-4</v>
      </c>
      <c r="H29169" s="1">
        <v>1.75959136E-10</v>
      </c>
      <c r="I29169" s="1">
        <v>6.5748491799999998E-7</v>
      </c>
    </row>
    <row r="29170" spans="2:9" hidden="1">
      <c r="B29170">
        <v>1</v>
      </c>
      <c r="C29170">
        <v>973</v>
      </c>
      <c r="D29170">
        <v>10</v>
      </c>
      <c r="E29170">
        <v>234</v>
      </c>
      <c r="F29170">
        <v>0.120700009</v>
      </c>
      <c r="G29170" s="1">
        <v>3.0082749400000002E-4</v>
      </c>
      <c r="H29170" s="1">
        <v>2.8068866699999998E-10</v>
      </c>
      <c r="I29170" s="1">
        <v>9.3305521899999999E-7</v>
      </c>
    </row>
    <row r="29171" spans="2:9" hidden="1">
      <c r="B29171">
        <v>1</v>
      </c>
      <c r="C29171">
        <v>973</v>
      </c>
      <c r="D29171">
        <v>11</v>
      </c>
      <c r="E29171">
        <v>234</v>
      </c>
      <c r="F29171">
        <v>0.13400000300000001</v>
      </c>
      <c r="G29171" s="1">
        <v>3.3405181600000002E-4</v>
      </c>
      <c r="H29171" s="1">
        <v>4.2639894400000001E-10</v>
      </c>
      <c r="I29171" s="1">
        <v>1.2764455700000001E-6</v>
      </c>
    </row>
    <row r="29172" spans="2:9" hidden="1">
      <c r="B29172">
        <v>1</v>
      </c>
      <c r="C29172">
        <v>973</v>
      </c>
      <c r="D29172">
        <v>12</v>
      </c>
      <c r="E29172">
        <v>234</v>
      </c>
      <c r="F29172">
        <v>0.14730000500000001</v>
      </c>
      <c r="G29172" s="1">
        <v>3.6729994499999999E-4</v>
      </c>
      <c r="H29172" s="1">
        <v>6.2260035999999995E-10</v>
      </c>
      <c r="I29172" s="1">
        <v>1.69507337E-6</v>
      </c>
    </row>
    <row r="29173" spans="2:9" hidden="1">
      <c r="B29173">
        <v>1</v>
      </c>
      <c r="C29173">
        <v>973</v>
      </c>
      <c r="D29173">
        <v>13</v>
      </c>
      <c r="E29173">
        <v>234</v>
      </c>
      <c r="F29173">
        <v>0.16060000699999999</v>
      </c>
      <c r="G29173" s="1">
        <v>4.00574354E-4</v>
      </c>
      <c r="H29173" s="1">
        <v>8.7979562499999995E-10</v>
      </c>
      <c r="I29173" s="1">
        <v>2.1963353399999999E-6</v>
      </c>
    </row>
    <row r="29174" spans="2:9" hidden="1">
      <c r="B29174">
        <v>1</v>
      </c>
      <c r="C29174">
        <v>973</v>
      </c>
      <c r="D29174">
        <v>14</v>
      </c>
      <c r="E29174">
        <v>234</v>
      </c>
      <c r="F29174">
        <v>0.17390000799999999</v>
      </c>
      <c r="G29174" s="1">
        <v>4.3387716900000002E-4</v>
      </c>
      <c r="H29174" s="1">
        <v>1.20948296E-9</v>
      </c>
      <c r="I29174" s="1">
        <v>2.78761604E-6</v>
      </c>
    </row>
    <row r="29175" spans="2:9" hidden="1">
      <c r="B29175">
        <v>1</v>
      </c>
      <c r="C29175">
        <v>973</v>
      </c>
      <c r="D29175">
        <v>15</v>
      </c>
      <c r="E29175">
        <v>234</v>
      </c>
      <c r="F29175">
        <v>0.18720001</v>
      </c>
      <c r="G29175" s="1">
        <v>4.6721109499999998E-4</v>
      </c>
      <c r="H29175" s="1">
        <v>1.62415148E-9</v>
      </c>
      <c r="I29175" s="1">
        <v>3.4762690600000001E-6</v>
      </c>
    </row>
    <row r="29176" spans="2:9" hidden="1">
      <c r="B29176">
        <v>1</v>
      </c>
      <c r="C29176">
        <v>973</v>
      </c>
      <c r="D29176">
        <v>16</v>
      </c>
      <c r="E29176">
        <v>234</v>
      </c>
      <c r="F29176">
        <v>0.20050001100000001</v>
      </c>
      <c r="G29176" s="1">
        <v>5.0057843300000001E-4</v>
      </c>
      <c r="H29176" s="1">
        <v>2.13728568E-9</v>
      </c>
      <c r="I29176" s="1">
        <v>4.2696319700000003E-6</v>
      </c>
    </row>
    <row r="29177" spans="2:9" hidden="1">
      <c r="B29177">
        <v>1</v>
      </c>
      <c r="C29177">
        <v>973</v>
      </c>
      <c r="D29177">
        <v>17</v>
      </c>
      <c r="E29177">
        <v>234</v>
      </c>
      <c r="F29177">
        <v>0.21380001300000001</v>
      </c>
      <c r="G29177" s="1">
        <v>5.3398136499999995E-4</v>
      </c>
      <c r="H29177" s="1">
        <v>2.76336198E-9</v>
      </c>
      <c r="I29177" s="1">
        <v>5.17501576E-6</v>
      </c>
    </row>
    <row r="29178" spans="2:9" hidden="1">
      <c r="B29178">
        <v>1</v>
      </c>
      <c r="C29178">
        <v>973</v>
      </c>
      <c r="D29178">
        <v>18</v>
      </c>
      <c r="E29178">
        <v>234</v>
      </c>
      <c r="F29178">
        <v>0.22710001499999999</v>
      </c>
      <c r="G29178" s="1">
        <v>5.6742271400000001E-4</v>
      </c>
      <c r="H29178" s="1">
        <v>3.5178533400000002E-9</v>
      </c>
      <c r="I29178" s="1">
        <v>6.1997047899999999E-6</v>
      </c>
    </row>
    <row r="29179" spans="2:9" hidden="1">
      <c r="B29179">
        <v>1</v>
      </c>
      <c r="C29179">
        <v>973</v>
      </c>
      <c r="D29179">
        <v>19</v>
      </c>
      <c r="E29179">
        <v>234</v>
      </c>
      <c r="F29179">
        <v>0.24040001599999999</v>
      </c>
      <c r="G29179" s="1">
        <v>6.0090428500000003E-4</v>
      </c>
      <c r="H29179" s="1">
        <v>4.4172230300000002E-9</v>
      </c>
      <c r="I29179" s="1">
        <v>7.3509595499999996E-6</v>
      </c>
    </row>
    <row r="29180" spans="2:9" hidden="1">
      <c r="B29180">
        <v>1</v>
      </c>
      <c r="C29180">
        <v>973</v>
      </c>
      <c r="D29180">
        <v>20</v>
      </c>
      <c r="E29180">
        <v>234</v>
      </c>
      <c r="F29180">
        <v>0.25369998799999999</v>
      </c>
      <c r="G29180" s="1">
        <v>6.3442869599999996E-4</v>
      </c>
      <c r="H29180" s="1">
        <v>5.4789284199999998E-9</v>
      </c>
      <c r="I29180" s="1">
        <v>8.6360032600000004E-6</v>
      </c>
    </row>
    <row r="29181" spans="2:9" hidden="1">
      <c r="B29181">
        <v>1</v>
      </c>
      <c r="C29181">
        <v>973</v>
      </c>
      <c r="D29181">
        <v>21</v>
      </c>
      <c r="E29181">
        <v>234</v>
      </c>
      <c r="F29181">
        <v>0.26699999000000002</v>
      </c>
      <c r="G29181" s="1">
        <v>6.67997985E-4</v>
      </c>
      <c r="H29181" s="1">
        <v>6.72142475E-9</v>
      </c>
      <c r="I29181" s="1">
        <v>1.00620437E-5</v>
      </c>
    </row>
    <row r="29182" spans="2:9" hidden="1">
      <c r="B29182">
        <v>1</v>
      </c>
      <c r="C29182">
        <v>973</v>
      </c>
      <c r="D29182">
        <v>22</v>
      </c>
      <c r="E29182">
        <v>234</v>
      </c>
      <c r="F29182">
        <v>0.28029999100000003</v>
      </c>
      <c r="G29182" s="1">
        <v>7.0161523799999997E-4</v>
      </c>
      <c r="H29182" s="1">
        <v>8.1641546899999994E-9</v>
      </c>
      <c r="I29182" s="1">
        <v>1.1636228E-5</v>
      </c>
    </row>
    <row r="29183" spans="2:9" hidden="1">
      <c r="B29183">
        <v>1</v>
      </c>
      <c r="C29183">
        <v>973</v>
      </c>
      <c r="D29183">
        <v>23</v>
      </c>
      <c r="E29183">
        <v>234</v>
      </c>
      <c r="F29183">
        <v>0.293599993</v>
      </c>
      <c r="G29183" s="1">
        <v>7.3528318899999999E-4</v>
      </c>
      <c r="H29183" s="1">
        <v>9.8275627600000006E-9</v>
      </c>
      <c r="I29183" s="1">
        <v>1.3365683999999999E-5</v>
      </c>
    </row>
    <row r="29184" spans="2:9" hidden="1">
      <c r="B29184">
        <v>1</v>
      </c>
      <c r="C29184">
        <v>973</v>
      </c>
      <c r="D29184">
        <v>24</v>
      </c>
      <c r="E29184">
        <v>234</v>
      </c>
      <c r="F29184">
        <v>0.30689999499999998</v>
      </c>
      <c r="G29184" s="1">
        <v>7.6900306199999995E-4</v>
      </c>
      <c r="H29184" s="1">
        <v>1.17330829E-8</v>
      </c>
      <c r="I29184" s="1">
        <v>1.5257524E-5</v>
      </c>
    </row>
    <row r="29185" spans="2:9" hidden="1">
      <c r="B29185">
        <v>1</v>
      </c>
      <c r="C29185">
        <v>973</v>
      </c>
      <c r="D29185">
        <v>25</v>
      </c>
      <c r="E29185">
        <v>234</v>
      </c>
      <c r="F29185">
        <v>0.32019999599999999</v>
      </c>
      <c r="G29185" s="1">
        <v>8.0277747500000001E-4</v>
      </c>
      <c r="H29185" s="1">
        <v>1.390314E-8</v>
      </c>
      <c r="I29185" s="1">
        <v>1.73187964E-5</v>
      </c>
    </row>
    <row r="29186" spans="2:9" hidden="1">
      <c r="B29186">
        <v>1</v>
      </c>
      <c r="C29186">
        <v>973</v>
      </c>
      <c r="D29186">
        <v>26</v>
      </c>
      <c r="E29186">
        <v>234</v>
      </c>
      <c r="F29186">
        <v>0.33349999800000002</v>
      </c>
      <c r="G29186" s="1">
        <v>8.3660945500000001E-4</v>
      </c>
      <c r="H29186" s="1">
        <v>1.63611613E-8</v>
      </c>
      <c r="I29186" s="1">
        <v>1.9556509900000001E-5</v>
      </c>
    </row>
    <row r="29187" spans="2:9" hidden="1">
      <c r="B29187">
        <v>1</v>
      </c>
      <c r="C29187">
        <v>973</v>
      </c>
      <c r="D29187">
        <v>27</v>
      </c>
      <c r="E29187">
        <v>234</v>
      </c>
      <c r="F29187">
        <v>0.34679999900000003</v>
      </c>
      <c r="G29187" s="1">
        <v>8.7050104000000004E-4</v>
      </c>
      <c r="H29187" s="1">
        <v>1.9131560299999999E-8</v>
      </c>
      <c r="I29187" s="1">
        <v>2.1977642999999999E-5</v>
      </c>
    </row>
    <row r="29188" spans="2:9" hidden="1">
      <c r="B29188">
        <v>1</v>
      </c>
      <c r="C29188">
        <v>973</v>
      </c>
      <c r="D29188">
        <v>28</v>
      </c>
      <c r="E29188">
        <v>234</v>
      </c>
      <c r="F29188">
        <v>0.360100001</v>
      </c>
      <c r="G29188" s="1">
        <v>9.0445485000000003E-4</v>
      </c>
      <c r="H29188" s="1">
        <v>2.2239754899999999E-8</v>
      </c>
      <c r="I29188" s="1">
        <v>2.4589125999999999E-5</v>
      </c>
    </row>
    <row r="29189" spans="2:9" hidden="1">
      <c r="B29189">
        <v>1</v>
      </c>
      <c r="C29189">
        <v>973</v>
      </c>
      <c r="D29189">
        <v>29</v>
      </c>
      <c r="E29189">
        <v>234</v>
      </c>
      <c r="F29189">
        <v>0.37340000299999998</v>
      </c>
      <c r="G29189" s="1">
        <v>9.3847321100000002E-4</v>
      </c>
      <c r="H29189" s="1">
        <v>2.5712157700000001E-8</v>
      </c>
      <c r="I29189" s="1">
        <v>2.7397860299999999E-5</v>
      </c>
    </row>
    <row r="29190" spans="2:9" hidden="1">
      <c r="B29190">
        <v>1</v>
      </c>
      <c r="C29190">
        <v>973</v>
      </c>
      <c r="D29190">
        <v>30</v>
      </c>
      <c r="E29190">
        <v>234</v>
      </c>
      <c r="F29190">
        <v>0.38670000399999999</v>
      </c>
      <c r="G29190" s="1">
        <v>9.7255792899999995E-4</v>
      </c>
      <c r="H29190" s="1">
        <v>2.9576133500000001E-8</v>
      </c>
      <c r="I29190" s="1">
        <v>3.0410665200000001E-5</v>
      </c>
    </row>
    <row r="29191" spans="2:9" hidden="1">
      <c r="B29191">
        <v>1</v>
      </c>
      <c r="C29191">
        <v>974</v>
      </c>
      <c r="D29191">
        <v>1</v>
      </c>
      <c r="E29191">
        <v>236.10000600000001</v>
      </c>
      <c r="F29191" s="1">
        <v>1.00000005E-3</v>
      </c>
      <c r="G29191" s="1">
        <v>2.45623482E-6</v>
      </c>
      <c r="H29191" s="1">
        <v>1.2762513800000001E-18</v>
      </c>
      <c r="I29191" s="1">
        <v>5.1959662700000004E-13</v>
      </c>
    </row>
    <row r="29192" spans="2:9" hidden="1">
      <c r="B29192">
        <v>1</v>
      </c>
      <c r="C29192">
        <v>974</v>
      </c>
      <c r="D29192">
        <v>2</v>
      </c>
      <c r="E29192">
        <v>236.10000600000001</v>
      </c>
      <c r="F29192" s="1">
        <v>1.43000009E-2</v>
      </c>
      <c r="G29192" s="1">
        <v>3.5124641699999999E-5</v>
      </c>
      <c r="H29192" s="1">
        <v>5.33679512E-14</v>
      </c>
      <c r="I29192" s="1">
        <v>1.5193877300000001E-9</v>
      </c>
    </row>
    <row r="29193" spans="2:9" hidden="1">
      <c r="B29193">
        <v>1</v>
      </c>
      <c r="C29193">
        <v>974</v>
      </c>
      <c r="D29193">
        <v>3</v>
      </c>
      <c r="E29193">
        <v>236.10000600000001</v>
      </c>
      <c r="F29193" s="1">
        <v>2.7600001499999999E-2</v>
      </c>
      <c r="G29193" s="1">
        <v>6.7795503099999998E-5</v>
      </c>
      <c r="H29193" s="1">
        <v>7.4058153299999998E-13</v>
      </c>
      <c r="I29193" s="1">
        <v>1.0923756100000001E-8</v>
      </c>
    </row>
    <row r="29194" spans="2:9" hidden="1">
      <c r="B29194">
        <v>1</v>
      </c>
      <c r="C29194">
        <v>974</v>
      </c>
      <c r="D29194">
        <v>4</v>
      </c>
      <c r="E29194">
        <v>236.10000600000001</v>
      </c>
      <c r="F29194" s="1">
        <v>4.0899999399999998E-2</v>
      </c>
      <c r="G29194" s="1">
        <v>1.00471152E-4</v>
      </c>
      <c r="H29194" s="1">
        <v>3.5713307300000001E-12</v>
      </c>
      <c r="I29194" s="1">
        <v>3.5545831199999999E-8</v>
      </c>
    </row>
    <row r="29195" spans="2:9" hidden="1">
      <c r="B29195">
        <v>1</v>
      </c>
      <c r="C29195">
        <v>974</v>
      </c>
      <c r="D29195">
        <v>5</v>
      </c>
      <c r="E29195">
        <v>236.10000600000001</v>
      </c>
      <c r="F29195" s="1">
        <v>5.4200001099999999E-2</v>
      </c>
      <c r="G29195" s="1">
        <v>1.3315391E-4</v>
      </c>
      <c r="H29195" s="1">
        <v>1.1013728099999999E-11</v>
      </c>
      <c r="I29195" s="1">
        <v>8.2714265699999996E-8</v>
      </c>
    </row>
    <row r="29196" spans="2:9" hidden="1">
      <c r="B29196">
        <v>1</v>
      </c>
      <c r="C29196">
        <v>974</v>
      </c>
      <c r="D29196">
        <v>6</v>
      </c>
      <c r="E29196">
        <v>236.10000600000001</v>
      </c>
      <c r="F29196" s="1">
        <v>6.7500002700000006E-2</v>
      </c>
      <c r="G29196" s="1">
        <v>1.65846097E-4</v>
      </c>
      <c r="H29196" s="1">
        <v>2.6494331E-11</v>
      </c>
      <c r="I29196" s="1">
        <v>1.5975251700000001E-7</v>
      </c>
    </row>
    <row r="29197" spans="2:9" hidden="1">
      <c r="B29197">
        <v>1</v>
      </c>
      <c r="C29197">
        <v>974</v>
      </c>
      <c r="D29197">
        <v>7</v>
      </c>
      <c r="E29197">
        <v>236.10000600000001</v>
      </c>
      <c r="F29197" s="1">
        <v>8.0800004300000006E-2</v>
      </c>
      <c r="G29197" s="1">
        <v>1.9854998400000001E-4</v>
      </c>
      <c r="H29197" s="1">
        <v>5.4398163099999997E-11</v>
      </c>
      <c r="I29197" s="1">
        <v>2.7397717900000001E-7</v>
      </c>
    </row>
    <row r="29198" spans="2:9" hidden="1">
      <c r="B29198">
        <v>1</v>
      </c>
      <c r="C29198">
        <v>974</v>
      </c>
      <c r="D29198">
        <v>8</v>
      </c>
      <c r="E29198">
        <v>236.10000600000001</v>
      </c>
      <c r="F29198" s="1">
        <v>9.4100005900000006E-2</v>
      </c>
      <c r="G29198" s="1">
        <v>2.3126782600000001E-4</v>
      </c>
      <c r="H29198" s="1">
        <v>1.00068627E-10</v>
      </c>
      <c r="I29198" s="1">
        <v>4.3269585600000001E-7</v>
      </c>
    </row>
    <row r="29199" spans="2:9" hidden="1">
      <c r="B29199">
        <v>1</v>
      </c>
      <c r="C29199">
        <v>974</v>
      </c>
      <c r="D29199">
        <v>9</v>
      </c>
      <c r="E29199">
        <v>236.10000600000001</v>
      </c>
      <c r="F29199">
        <v>0.10740000800000001</v>
      </c>
      <c r="G29199" s="1">
        <v>2.6400201000000001E-4</v>
      </c>
      <c r="H29199" s="1">
        <v>1.6980782100000001E-10</v>
      </c>
      <c r="I29199" s="1">
        <v>6.4320653300000002E-7</v>
      </c>
    </row>
    <row r="29200" spans="2:9" hidden="1">
      <c r="B29200">
        <v>1</v>
      </c>
      <c r="C29200">
        <v>974</v>
      </c>
      <c r="D29200">
        <v>10</v>
      </c>
      <c r="E29200">
        <v>236.10000600000001</v>
      </c>
      <c r="F29200">
        <v>0.120700009</v>
      </c>
      <c r="G29200" s="1">
        <v>2.9675496599999997E-4</v>
      </c>
      <c r="H29200" s="1">
        <v>2.7087607200000001E-10</v>
      </c>
      <c r="I29200" s="1">
        <v>9.1279372299999996E-7</v>
      </c>
    </row>
    <row r="29201" spans="2:9" hidden="1">
      <c r="B29201">
        <v>1</v>
      </c>
      <c r="C29201">
        <v>974</v>
      </c>
      <c r="D29201">
        <v>11</v>
      </c>
      <c r="E29201">
        <v>236.10000600000001</v>
      </c>
      <c r="F29201">
        <v>0.13400000300000001</v>
      </c>
      <c r="G29201" s="1">
        <v>3.2952864400000002E-4</v>
      </c>
      <c r="H29201" s="1">
        <v>4.11492423E-10</v>
      </c>
      <c r="I29201" s="1">
        <v>1.2487303100000001E-6</v>
      </c>
    </row>
    <row r="29202" spans="2:9" hidden="1">
      <c r="B29202">
        <v>1</v>
      </c>
      <c r="C29202">
        <v>974</v>
      </c>
      <c r="D29202">
        <v>12</v>
      </c>
      <c r="E29202">
        <v>236.10000600000001</v>
      </c>
      <c r="F29202">
        <v>0.14730000500000001</v>
      </c>
      <c r="G29202" s="1">
        <v>3.6232586699999999E-4</v>
      </c>
      <c r="H29202" s="1">
        <v>6.0083465999999996E-10</v>
      </c>
      <c r="I29202" s="1">
        <v>1.6582714600000001E-6</v>
      </c>
    </row>
    <row r="29203" spans="2:9" hidden="1">
      <c r="B29203">
        <v>1</v>
      </c>
      <c r="C29203">
        <v>974</v>
      </c>
      <c r="D29203">
        <v>13</v>
      </c>
      <c r="E29203">
        <v>236.10000600000001</v>
      </c>
      <c r="F29203">
        <v>0.16060000699999999</v>
      </c>
      <c r="G29203" s="1">
        <v>3.9514823599999998E-4</v>
      </c>
      <c r="H29203" s="1">
        <v>8.4903861700000002E-10</v>
      </c>
      <c r="I29203" s="1">
        <v>2.1486585000000001E-6</v>
      </c>
    </row>
    <row r="29204" spans="2:9" hidden="1">
      <c r="B29204">
        <v>1</v>
      </c>
      <c r="C29204">
        <v>974</v>
      </c>
      <c r="D29204">
        <v>14</v>
      </c>
      <c r="E29204">
        <v>236.10000600000001</v>
      </c>
      <c r="F29204">
        <v>0.17390000799999999</v>
      </c>
      <c r="G29204" s="1">
        <v>4.2799895200000001E-4</v>
      </c>
      <c r="H29204" s="1">
        <v>1.1672005600000001E-9</v>
      </c>
      <c r="I29204" s="1">
        <v>2.72711077E-6</v>
      </c>
    </row>
    <row r="29205" spans="2:9" hidden="1">
      <c r="B29205">
        <v>1</v>
      </c>
      <c r="C29205">
        <v>974</v>
      </c>
      <c r="D29205">
        <v>15</v>
      </c>
      <c r="E29205">
        <v>236.10000600000001</v>
      </c>
      <c r="F29205">
        <v>0.18720001</v>
      </c>
      <c r="G29205" s="1">
        <v>4.6087961500000001E-4</v>
      </c>
      <c r="H29205" s="1">
        <v>1.5673729E-9</v>
      </c>
      <c r="I29205" s="1">
        <v>3.4008292000000002E-6</v>
      </c>
    </row>
    <row r="29206" spans="2:9" hidden="1">
      <c r="B29206">
        <v>1</v>
      </c>
      <c r="C29206">
        <v>974</v>
      </c>
      <c r="D29206">
        <v>16</v>
      </c>
      <c r="E29206">
        <v>236.10000600000001</v>
      </c>
      <c r="F29206">
        <v>0.20050001100000001</v>
      </c>
      <c r="G29206" s="1">
        <v>4.9379316599999995E-4</v>
      </c>
      <c r="H29206" s="1">
        <v>2.0625674499999999E-9</v>
      </c>
      <c r="I29206" s="1">
        <v>4.1769867500000004E-6</v>
      </c>
    </row>
    <row r="29207" spans="2:9" hidden="1">
      <c r="B29207">
        <v>1</v>
      </c>
      <c r="C29207">
        <v>974</v>
      </c>
      <c r="D29207">
        <v>17</v>
      </c>
      <c r="E29207">
        <v>236.10000600000001</v>
      </c>
      <c r="F29207">
        <v>0.21380001300000001</v>
      </c>
      <c r="G29207" s="1">
        <v>5.2674155400000001E-4</v>
      </c>
      <c r="H29207" s="1">
        <v>2.6667577000000001E-9</v>
      </c>
      <c r="I29207" s="1">
        <v>5.0627440900000003E-6</v>
      </c>
    </row>
    <row r="29208" spans="2:9" hidden="1">
      <c r="B29208">
        <v>1</v>
      </c>
      <c r="C29208">
        <v>974</v>
      </c>
      <c r="D29208">
        <v>18</v>
      </c>
      <c r="E29208">
        <v>236.10000600000001</v>
      </c>
      <c r="F29208">
        <v>0.22710001499999999</v>
      </c>
      <c r="G29208" s="1">
        <v>5.59726672E-4</v>
      </c>
      <c r="H29208" s="1">
        <v>3.3948710499999998E-9</v>
      </c>
      <c r="I29208" s="1">
        <v>6.0652300799999998E-6</v>
      </c>
    </row>
    <row r="29209" spans="2:9" hidden="1">
      <c r="B29209">
        <v>1</v>
      </c>
      <c r="C29209">
        <v>974</v>
      </c>
      <c r="D29209">
        <v>19</v>
      </c>
      <c r="E29209">
        <v>236.10000600000001</v>
      </c>
      <c r="F29209">
        <v>0.24040001599999999</v>
      </c>
      <c r="G29209" s="1">
        <v>5.9275195199999997E-4</v>
      </c>
      <c r="H29209" s="1">
        <v>4.2627981099999999E-9</v>
      </c>
      <c r="I29209" s="1">
        <v>7.1915378600000002E-6</v>
      </c>
    </row>
    <row r="29210" spans="2:9" hidden="1">
      <c r="B29210">
        <v>1</v>
      </c>
      <c r="C29210">
        <v>974</v>
      </c>
      <c r="D29210">
        <v>20</v>
      </c>
      <c r="E29210">
        <v>236.10000600000001</v>
      </c>
      <c r="F29210">
        <v>0.25369998799999999</v>
      </c>
      <c r="G29210" s="1">
        <v>6.2581873499999998E-4</v>
      </c>
      <c r="H29210" s="1">
        <v>5.2873856400000003E-9</v>
      </c>
      <c r="I29210" s="1">
        <v>8.4487492099999997E-6</v>
      </c>
    </row>
    <row r="29211" spans="2:9" hidden="1">
      <c r="B29211">
        <v>1</v>
      </c>
      <c r="C29211">
        <v>974</v>
      </c>
      <c r="D29211">
        <v>21</v>
      </c>
      <c r="E29211">
        <v>236.10000600000001</v>
      </c>
      <c r="F29211">
        <v>0.26699999000000002</v>
      </c>
      <c r="G29211" s="1">
        <v>6.5892975499999996E-4</v>
      </c>
      <c r="H29211" s="1">
        <v>6.4864464900000004E-9</v>
      </c>
      <c r="I29211" s="1">
        <v>9.8439122700000006E-6</v>
      </c>
    </row>
    <row r="29212" spans="2:9" hidden="1">
      <c r="B29212">
        <v>1</v>
      </c>
      <c r="C29212">
        <v>974</v>
      </c>
      <c r="D29212">
        <v>22</v>
      </c>
      <c r="E29212">
        <v>236.10000600000001</v>
      </c>
      <c r="F29212">
        <v>0.28029999100000003</v>
      </c>
      <c r="G29212" s="1">
        <v>6.9208751699999997E-4</v>
      </c>
      <c r="H29212" s="1">
        <v>7.8787394399999996E-9</v>
      </c>
      <c r="I29212" s="1">
        <v>1.13840215E-5</v>
      </c>
    </row>
    <row r="29213" spans="2:9" hidden="1">
      <c r="B29213">
        <v>1</v>
      </c>
      <c r="C29213">
        <v>974</v>
      </c>
      <c r="D29213">
        <v>23</v>
      </c>
      <c r="E29213">
        <v>236.10000600000001</v>
      </c>
      <c r="F29213">
        <v>0.293599993</v>
      </c>
      <c r="G29213" s="1">
        <v>7.2529405600000002E-4</v>
      </c>
      <c r="H29213" s="1">
        <v>9.48399403E-9</v>
      </c>
      <c r="I29213" s="1">
        <v>1.30760673E-5</v>
      </c>
    </row>
    <row r="29214" spans="2:9" hidden="1">
      <c r="B29214">
        <v>1</v>
      </c>
      <c r="C29214">
        <v>974</v>
      </c>
      <c r="D29214">
        <v>24</v>
      </c>
      <c r="E29214">
        <v>236.10000600000001</v>
      </c>
      <c r="F29214">
        <v>0.30689999499999998</v>
      </c>
      <c r="G29214" s="1">
        <v>7.5855170100000001E-4</v>
      </c>
      <c r="H29214" s="1">
        <v>1.13228928E-8</v>
      </c>
      <c r="I29214" s="1">
        <v>1.4926988999999999E-5</v>
      </c>
    </row>
    <row r="29215" spans="2:9" hidden="1">
      <c r="B29215">
        <v>1</v>
      </c>
      <c r="C29215">
        <v>974</v>
      </c>
      <c r="D29215">
        <v>25</v>
      </c>
      <c r="E29215">
        <v>236.10000600000001</v>
      </c>
      <c r="F29215">
        <v>0.32019999599999999</v>
      </c>
      <c r="G29215" s="1">
        <v>7.9186295600000003E-4</v>
      </c>
      <c r="H29215" s="1">
        <v>1.34170834E-8</v>
      </c>
      <c r="I29215" s="1">
        <v>1.6943693500000001E-5</v>
      </c>
    </row>
    <row r="29216" spans="2:9" hidden="1">
      <c r="B29216">
        <v>1</v>
      </c>
      <c r="C29216">
        <v>974</v>
      </c>
      <c r="D29216">
        <v>26</v>
      </c>
      <c r="E29216">
        <v>236.10000600000001</v>
      </c>
      <c r="F29216">
        <v>0.33349999800000002</v>
      </c>
      <c r="G29216" s="1">
        <v>8.2522962500000002E-4</v>
      </c>
      <c r="H29216" s="1">
        <v>1.57891709E-8</v>
      </c>
      <c r="I29216" s="1">
        <v>1.9133063700000002E-5</v>
      </c>
    </row>
    <row r="29217" spans="2:9" hidden="1">
      <c r="B29217">
        <v>1</v>
      </c>
      <c r="C29217">
        <v>974</v>
      </c>
      <c r="D29217">
        <v>27</v>
      </c>
      <c r="E29217">
        <v>236.10000600000001</v>
      </c>
      <c r="F29217">
        <v>0.34679999900000003</v>
      </c>
      <c r="G29217" s="1">
        <v>8.5865514100000003E-4</v>
      </c>
      <c r="H29217" s="1">
        <v>1.84627158E-8</v>
      </c>
      <c r="I29217" s="1">
        <v>2.1501898999999999E-5</v>
      </c>
    </row>
    <row r="29218" spans="2:9" hidden="1">
      <c r="B29218">
        <v>1</v>
      </c>
      <c r="C29218">
        <v>974</v>
      </c>
      <c r="D29218">
        <v>28</v>
      </c>
      <c r="E29218">
        <v>236.10000600000001</v>
      </c>
      <c r="F29218">
        <v>0.360100001</v>
      </c>
      <c r="G29218" s="1">
        <v>8.9214125200000002E-4</v>
      </c>
      <c r="H29218" s="1">
        <v>2.14622435E-8</v>
      </c>
      <c r="I29218" s="1">
        <v>2.40570025E-5</v>
      </c>
    </row>
    <row r="29219" spans="2:9" hidden="1">
      <c r="B29219">
        <v>1</v>
      </c>
      <c r="C29219">
        <v>974</v>
      </c>
      <c r="D29219">
        <v>29</v>
      </c>
      <c r="E29219">
        <v>236.10000600000001</v>
      </c>
      <c r="F29219">
        <v>0.37340000299999998</v>
      </c>
      <c r="G29219" s="1">
        <v>9.2569069200000001E-4</v>
      </c>
      <c r="H29219" s="1">
        <v>2.48132324E-8</v>
      </c>
      <c r="I29219" s="1">
        <v>2.6805100800000001E-5</v>
      </c>
    </row>
    <row r="29220" spans="2:9" hidden="1">
      <c r="B29220">
        <v>1</v>
      </c>
      <c r="C29220">
        <v>974</v>
      </c>
      <c r="D29220">
        <v>30</v>
      </c>
      <c r="E29220">
        <v>236.10000600000001</v>
      </c>
      <c r="F29220">
        <v>0.38670000399999999</v>
      </c>
      <c r="G29220" s="1">
        <v>9.5930491800000003E-4</v>
      </c>
      <c r="H29220" s="1">
        <v>2.8542126900000001E-8</v>
      </c>
      <c r="I29220" s="1">
        <v>2.9752924100000002E-5</v>
      </c>
    </row>
    <row r="29221" spans="2:9" hidden="1">
      <c r="B29221">
        <v>1</v>
      </c>
      <c r="C29221">
        <v>975</v>
      </c>
      <c r="D29221">
        <v>1</v>
      </c>
      <c r="E29221">
        <v>238.10000600000001</v>
      </c>
      <c r="F29221" s="1">
        <v>1.00000005E-3</v>
      </c>
      <c r="G29221" s="1">
        <v>2.42584019E-6</v>
      </c>
      <c r="H29221" s="1">
        <v>1.23409836E-18</v>
      </c>
      <c r="I29221" s="1">
        <v>5.0873026499999997E-13</v>
      </c>
    </row>
    <row r="29222" spans="2:9" hidden="1">
      <c r="B29222">
        <v>1</v>
      </c>
      <c r="C29222">
        <v>975</v>
      </c>
      <c r="D29222">
        <v>2</v>
      </c>
      <c r="E29222">
        <v>238.10000600000001</v>
      </c>
      <c r="F29222" s="1">
        <v>1.43000009E-2</v>
      </c>
      <c r="G29222" s="1">
        <v>3.4689979699999999E-5</v>
      </c>
      <c r="H29222" s="1">
        <v>5.1605278999999998E-14</v>
      </c>
      <c r="I29222" s="1">
        <v>1.4876133699999999E-9</v>
      </c>
    </row>
    <row r="29223" spans="2:9" hidden="1">
      <c r="B29223">
        <v>1</v>
      </c>
      <c r="C29223">
        <v>975</v>
      </c>
      <c r="D29223">
        <v>3</v>
      </c>
      <c r="E29223">
        <v>238.10000600000001</v>
      </c>
      <c r="F29223" s="1">
        <v>2.7600001499999999E-2</v>
      </c>
      <c r="G29223" s="1">
        <v>6.6956534299999996E-5</v>
      </c>
      <c r="H29223" s="1">
        <v>7.1612101000000004E-13</v>
      </c>
      <c r="I29223" s="1">
        <v>1.0695312199999999E-8</v>
      </c>
    </row>
    <row r="29224" spans="2:9" hidden="1">
      <c r="B29224">
        <v>1</v>
      </c>
      <c r="C29224">
        <v>975</v>
      </c>
      <c r="D29224">
        <v>4</v>
      </c>
      <c r="E29224">
        <v>238.10000600000001</v>
      </c>
      <c r="F29224" s="1">
        <v>4.0899999399999998E-2</v>
      </c>
      <c r="G29224" s="1">
        <v>9.9227741900000002E-5</v>
      </c>
      <c r="H29224" s="1">
        <v>3.45337431E-12</v>
      </c>
      <c r="I29224" s="1">
        <v>3.4802507499999998E-8</v>
      </c>
    </row>
    <row r="29225" spans="2:9" hidden="1">
      <c r="B29225">
        <v>1</v>
      </c>
      <c r="C29225">
        <v>975</v>
      </c>
      <c r="D29225">
        <v>5</v>
      </c>
      <c r="E29225">
        <v>238.10000600000001</v>
      </c>
      <c r="F29225" s="1">
        <v>5.4200001099999999E-2</v>
      </c>
      <c r="G29225" s="1">
        <v>1.3150596399999999E-4</v>
      </c>
      <c r="H29225" s="1">
        <v>1.06499575E-11</v>
      </c>
      <c r="I29225" s="1">
        <v>8.0984598600000001E-8</v>
      </c>
    </row>
    <row r="29226" spans="2:9" hidden="1">
      <c r="B29226">
        <v>1</v>
      </c>
      <c r="C29226">
        <v>975</v>
      </c>
      <c r="D29226">
        <v>6</v>
      </c>
      <c r="E29226">
        <v>238.10000600000001</v>
      </c>
      <c r="F29226" s="1">
        <v>6.7500002700000006E-2</v>
      </c>
      <c r="G29226" s="1">
        <v>1.63793346E-4</v>
      </c>
      <c r="H29226" s="1">
        <v>2.56192532E-11</v>
      </c>
      <c r="I29226" s="1">
        <v>1.5641205700000001E-7</v>
      </c>
    </row>
    <row r="29227" spans="2:9" hidden="1">
      <c r="B29227">
        <v>1</v>
      </c>
      <c r="C29227">
        <v>975</v>
      </c>
      <c r="D29227">
        <v>7</v>
      </c>
      <c r="E29227">
        <v>238.10000600000001</v>
      </c>
      <c r="F29227" s="1">
        <v>8.0800004300000006E-2</v>
      </c>
      <c r="G29227" s="1">
        <v>1.96092151E-4</v>
      </c>
      <c r="H29227" s="1">
        <v>5.2601423199999999E-11</v>
      </c>
      <c r="I29227" s="1">
        <v>2.6824849899999999E-7</v>
      </c>
    </row>
    <row r="29228" spans="2:9" hidden="1">
      <c r="B29228">
        <v>1</v>
      </c>
      <c r="C29228">
        <v>975</v>
      </c>
      <c r="D29228">
        <v>8</v>
      </c>
      <c r="E29228">
        <v>238.10000600000001</v>
      </c>
      <c r="F29228" s="1">
        <v>9.4100005900000006E-2</v>
      </c>
      <c r="G29228" s="1">
        <v>2.2840465000000001E-4</v>
      </c>
      <c r="H29228" s="1">
        <v>9.6763472200000005E-11</v>
      </c>
      <c r="I29228" s="1">
        <v>4.23649311E-7</v>
      </c>
    </row>
    <row r="29229" spans="2:9" hidden="1">
      <c r="B29229">
        <v>1</v>
      </c>
      <c r="C29229">
        <v>975</v>
      </c>
      <c r="D29229">
        <v>9</v>
      </c>
      <c r="E29229">
        <v>238.10000600000001</v>
      </c>
      <c r="F29229">
        <v>0.10740000800000001</v>
      </c>
      <c r="G29229" s="1">
        <v>2.6073321399999998E-4</v>
      </c>
      <c r="H29229" s="1">
        <v>1.6419918199999999E-10</v>
      </c>
      <c r="I29229" s="1">
        <v>6.2975936999999999E-7</v>
      </c>
    </row>
    <row r="29230" spans="2:9" hidden="1">
      <c r="B29230">
        <v>1</v>
      </c>
      <c r="C29230">
        <v>975</v>
      </c>
      <c r="D29230">
        <v>10</v>
      </c>
      <c r="E29230">
        <v>238.10000600000001</v>
      </c>
      <c r="F29230">
        <v>0.120700009</v>
      </c>
      <c r="G29230" s="1">
        <v>2.93079967E-4</v>
      </c>
      <c r="H29230" s="1">
        <v>2.6192922799999999E-10</v>
      </c>
      <c r="I29230" s="1">
        <v>8.9371246800000003E-7</v>
      </c>
    </row>
    <row r="29231" spans="2:9" hidden="1">
      <c r="B29231">
        <v>1</v>
      </c>
      <c r="C29231">
        <v>975</v>
      </c>
      <c r="D29231">
        <v>11</v>
      </c>
      <c r="E29231">
        <v>238.10000600000001</v>
      </c>
      <c r="F29231">
        <v>0.13400000300000001</v>
      </c>
      <c r="G29231" s="1">
        <v>3.2544721E-4</v>
      </c>
      <c r="H29231" s="1">
        <v>3.9790132300000001E-10</v>
      </c>
      <c r="I29231" s="1">
        <v>1.2226294099999999E-6</v>
      </c>
    </row>
    <row r="29232" spans="2:9" hidden="1">
      <c r="B29232">
        <v>1</v>
      </c>
      <c r="C29232">
        <v>975</v>
      </c>
      <c r="D29232">
        <v>12</v>
      </c>
      <c r="E29232">
        <v>238.10000600000001</v>
      </c>
      <c r="F29232">
        <v>0.14730000500000001</v>
      </c>
      <c r="G29232" s="1">
        <v>3.5783721300000003E-4</v>
      </c>
      <c r="H29232" s="1">
        <v>5.8098959000000001E-10</v>
      </c>
      <c r="I29232" s="1">
        <v>1.62361425E-6</v>
      </c>
    </row>
    <row r="29233" spans="2:9" hidden="1">
      <c r="B29233">
        <v>1</v>
      </c>
      <c r="C29233">
        <v>975</v>
      </c>
      <c r="D29233">
        <v>13</v>
      </c>
      <c r="E29233">
        <v>238.10000600000001</v>
      </c>
      <c r="F29233">
        <v>0.16060000699999999</v>
      </c>
      <c r="G29233" s="1">
        <v>3.9025209799999999E-4</v>
      </c>
      <c r="H29233" s="1">
        <v>8.2099599300000002E-10</v>
      </c>
      <c r="I29233" s="1">
        <v>2.10375811E-6</v>
      </c>
    </row>
    <row r="29234" spans="2:9" hidden="1">
      <c r="B29234">
        <v>1</v>
      </c>
      <c r="C29234">
        <v>975</v>
      </c>
      <c r="D29234">
        <v>14</v>
      </c>
      <c r="E29234">
        <v>238.10000600000001</v>
      </c>
      <c r="F29234">
        <v>0.17390000799999999</v>
      </c>
      <c r="G29234" s="1">
        <v>4.2269457500000002E-4</v>
      </c>
      <c r="H29234" s="1">
        <v>1.1286486200000001E-9</v>
      </c>
      <c r="I29234" s="1">
        <v>2.6701279700000001E-6</v>
      </c>
    </row>
    <row r="29235" spans="2:9" hidden="1">
      <c r="B29235">
        <v>1</v>
      </c>
      <c r="C29235">
        <v>975</v>
      </c>
      <c r="D29235">
        <v>15</v>
      </c>
      <c r="E29235">
        <v>238.10000600000001</v>
      </c>
      <c r="F29235">
        <v>0.18720001</v>
      </c>
      <c r="G29235" s="1">
        <v>4.5516647500000001E-4</v>
      </c>
      <c r="H29235" s="1">
        <v>1.51560353E-9</v>
      </c>
      <c r="I29235" s="1">
        <v>3.32977856E-6</v>
      </c>
    </row>
    <row r="29236" spans="2:9" hidden="1">
      <c r="B29236">
        <v>1</v>
      </c>
      <c r="C29236">
        <v>975</v>
      </c>
      <c r="D29236">
        <v>16</v>
      </c>
      <c r="E29236">
        <v>238.10000600000001</v>
      </c>
      <c r="F29236">
        <v>0.20050001100000001</v>
      </c>
      <c r="G29236" s="1">
        <v>4.8767006999999999E-4</v>
      </c>
      <c r="H29236" s="1">
        <v>1.9944421699999999E-9</v>
      </c>
      <c r="I29236" s="1">
        <v>4.0897366499999997E-6</v>
      </c>
    </row>
    <row r="29237" spans="2:9" hidden="1">
      <c r="B29237">
        <v>1</v>
      </c>
      <c r="C29237">
        <v>975</v>
      </c>
      <c r="D29237">
        <v>17</v>
      </c>
      <c r="E29237">
        <v>238.10000600000001</v>
      </c>
      <c r="F29237">
        <v>0.21380001300000001</v>
      </c>
      <c r="G29237" s="1">
        <v>5.2020821000000001E-4</v>
      </c>
      <c r="H29237" s="1">
        <v>2.5786759400000001E-9</v>
      </c>
      <c r="I29237" s="1">
        <v>4.9570075999999998E-6</v>
      </c>
    </row>
    <row r="29238" spans="2:9" hidden="1">
      <c r="B29238">
        <v>1</v>
      </c>
      <c r="C29238">
        <v>975</v>
      </c>
      <c r="D29238">
        <v>18</v>
      </c>
      <c r="E29238">
        <v>238.10000600000001</v>
      </c>
      <c r="F29238">
        <v>0.22710001499999999</v>
      </c>
      <c r="G29238" s="1">
        <v>5.5278238100000003E-4</v>
      </c>
      <c r="H29238" s="1">
        <v>3.2827400800000001E-9</v>
      </c>
      <c r="I29238" s="1">
        <v>5.9385756700000002E-6</v>
      </c>
    </row>
    <row r="29239" spans="2:9" hidden="1">
      <c r="B29239">
        <v>1</v>
      </c>
      <c r="C29239">
        <v>975</v>
      </c>
      <c r="D29239">
        <v>19</v>
      </c>
      <c r="E29239">
        <v>238.10000600000001</v>
      </c>
      <c r="F29239">
        <v>0.24040001599999999</v>
      </c>
      <c r="G29239" s="1">
        <v>5.85395203E-4</v>
      </c>
      <c r="H29239" s="1">
        <v>4.1220005200000003E-9</v>
      </c>
      <c r="I29239" s="1">
        <v>7.0413980200000001E-6</v>
      </c>
    </row>
    <row r="29240" spans="2:9" hidden="1">
      <c r="B29240">
        <v>1</v>
      </c>
      <c r="C29240">
        <v>975</v>
      </c>
      <c r="D29240">
        <v>20</v>
      </c>
      <c r="E29240">
        <v>238.10000600000001</v>
      </c>
      <c r="F29240">
        <v>0.25369998799999999</v>
      </c>
      <c r="G29240" s="1">
        <v>6.1804906000000005E-4</v>
      </c>
      <c r="H29240" s="1">
        <v>5.11274356E-9</v>
      </c>
      <c r="I29240" s="1">
        <v>8.2723909099999992E-6</v>
      </c>
    </row>
    <row r="29241" spans="2:9" hidden="1">
      <c r="B29241">
        <v>1</v>
      </c>
      <c r="C29241">
        <v>975</v>
      </c>
      <c r="D29241">
        <v>21</v>
      </c>
      <c r="E29241">
        <v>238.10000600000001</v>
      </c>
      <c r="F29241">
        <v>0.26699999000000002</v>
      </c>
      <c r="G29241" s="1">
        <v>6.5074628199999996E-4</v>
      </c>
      <c r="H29241" s="1">
        <v>6.2722000900000001E-9</v>
      </c>
      <c r="I29241" s="1">
        <v>9.6384719699999999E-6</v>
      </c>
    </row>
    <row r="29242" spans="2:9" hidden="1">
      <c r="B29242">
        <v>1</v>
      </c>
      <c r="C29242">
        <v>975</v>
      </c>
      <c r="D29242">
        <v>22</v>
      </c>
      <c r="E29242">
        <v>238.10000600000001</v>
      </c>
      <c r="F29242">
        <v>0.28029999100000003</v>
      </c>
      <c r="G29242" s="1">
        <v>6.83488732E-4</v>
      </c>
      <c r="H29242" s="1">
        <v>7.6185031599999997E-9</v>
      </c>
      <c r="I29242" s="1">
        <v>1.1146494199999999E-5</v>
      </c>
    </row>
    <row r="29243" spans="2:9" hidden="1">
      <c r="B29243">
        <v>1</v>
      </c>
      <c r="C29243">
        <v>975</v>
      </c>
      <c r="D29243">
        <v>23</v>
      </c>
      <c r="E29243">
        <v>238.10000600000001</v>
      </c>
      <c r="F29243">
        <v>0.293599993</v>
      </c>
      <c r="G29243" s="1">
        <v>7.1627914399999997E-4</v>
      </c>
      <c r="H29243" s="1">
        <v>9.1707379499999999E-9</v>
      </c>
      <c r="I29243" s="1">
        <v>1.2803301600000001E-5</v>
      </c>
    </row>
    <row r="29244" spans="2:9" hidden="1">
      <c r="B29244">
        <v>1</v>
      </c>
      <c r="C29244">
        <v>975</v>
      </c>
      <c r="D29244">
        <v>24</v>
      </c>
      <c r="E29244">
        <v>238.10000600000001</v>
      </c>
      <c r="F29244">
        <v>0.30689999499999998</v>
      </c>
      <c r="G29244" s="1">
        <v>7.4911967400000004E-4</v>
      </c>
      <c r="H29244" s="1">
        <v>1.09488987E-8</v>
      </c>
      <c r="I29244" s="1">
        <v>1.4615687200000001E-5</v>
      </c>
    </row>
    <row r="29245" spans="2:9" hidden="1">
      <c r="B29245">
        <v>1</v>
      </c>
      <c r="C29245">
        <v>975</v>
      </c>
      <c r="D29245">
        <v>25</v>
      </c>
      <c r="E29245">
        <v>238.10000600000001</v>
      </c>
      <c r="F29245">
        <v>0.32019999599999999</v>
      </c>
      <c r="G29245" s="1">
        <v>7.8201282299999997E-4</v>
      </c>
      <c r="H29245" s="1">
        <v>1.29739126E-8</v>
      </c>
      <c r="I29245" s="1">
        <v>1.6590409400000001E-5</v>
      </c>
    </row>
    <row r="29246" spans="2:9" hidden="1">
      <c r="B29246">
        <v>1</v>
      </c>
      <c r="C29246">
        <v>975</v>
      </c>
      <c r="D29246">
        <v>26</v>
      </c>
      <c r="E29246">
        <v>238.10000600000001</v>
      </c>
      <c r="F29246">
        <v>0.33349999800000002</v>
      </c>
      <c r="G29246" s="1">
        <v>8.1496045500000002E-4</v>
      </c>
      <c r="H29246" s="1">
        <v>1.5267650300000001E-8</v>
      </c>
      <c r="I29246" s="1">
        <v>1.8734223000000001E-5</v>
      </c>
    </row>
    <row r="29247" spans="2:9" hidden="1">
      <c r="B29247">
        <v>1</v>
      </c>
      <c r="C29247">
        <v>975</v>
      </c>
      <c r="D29247">
        <v>27</v>
      </c>
      <c r="E29247">
        <v>238.10000600000001</v>
      </c>
      <c r="F29247">
        <v>0.34679999900000003</v>
      </c>
      <c r="G29247" s="1">
        <v>8.4796466400000005E-4</v>
      </c>
      <c r="H29247" s="1">
        <v>1.78528836E-8</v>
      </c>
      <c r="I29247" s="1">
        <v>2.10538055E-5</v>
      </c>
    </row>
    <row r="29248" spans="2:9" hidden="1">
      <c r="B29248">
        <v>1</v>
      </c>
      <c r="C29248">
        <v>975</v>
      </c>
      <c r="D29248">
        <v>28</v>
      </c>
      <c r="E29248">
        <v>238.10000600000001</v>
      </c>
      <c r="F29248">
        <v>0.360100001</v>
      </c>
      <c r="G29248" s="1">
        <v>8.8102871100000004E-4</v>
      </c>
      <c r="H29248" s="1">
        <v>2.0753331499999999E-8</v>
      </c>
      <c r="I29248" s="1">
        <v>2.3555794500000001E-5</v>
      </c>
    </row>
    <row r="29249" spans="2:9" hidden="1">
      <c r="B29249">
        <v>1</v>
      </c>
      <c r="C29249">
        <v>975</v>
      </c>
      <c r="D29249">
        <v>29</v>
      </c>
      <c r="E29249">
        <v>238.10000600000001</v>
      </c>
      <c r="F29249">
        <v>0.37340000299999998</v>
      </c>
      <c r="G29249" s="1">
        <v>9.1415451600000003E-4</v>
      </c>
      <c r="H29249" s="1">
        <v>2.3993642600000002E-8</v>
      </c>
      <c r="I29249" s="1">
        <v>2.6246812900000001E-5</v>
      </c>
    </row>
    <row r="29250" spans="2:9" hidden="1">
      <c r="B29250">
        <v>1</v>
      </c>
      <c r="C29250">
        <v>975</v>
      </c>
      <c r="D29250">
        <v>30</v>
      </c>
      <c r="E29250">
        <v>238.10000600000001</v>
      </c>
      <c r="F29250">
        <v>0.38670000399999999</v>
      </c>
      <c r="G29250" s="1">
        <v>9.4734324400000001E-4</v>
      </c>
      <c r="H29250" s="1">
        <v>2.75993592E-8</v>
      </c>
      <c r="I29250" s="1">
        <v>2.9133430900000001E-5</v>
      </c>
    </row>
    <row r="29251" spans="2:9" hidden="1">
      <c r="B29251">
        <v>1</v>
      </c>
      <c r="C29251">
        <v>976</v>
      </c>
      <c r="D29251">
        <v>1</v>
      </c>
      <c r="E29251">
        <v>240.199997</v>
      </c>
      <c r="F29251" s="1">
        <v>1.00000005E-3</v>
      </c>
      <c r="G29251" s="1">
        <v>2.3952154600000001E-6</v>
      </c>
      <c r="H29251" s="1">
        <v>1.19173927E-18</v>
      </c>
      <c r="I29251" s="1">
        <v>4.9754991800000001E-13</v>
      </c>
    </row>
    <row r="29252" spans="2:9" hidden="1">
      <c r="B29252">
        <v>1</v>
      </c>
      <c r="C29252">
        <v>976</v>
      </c>
      <c r="D29252">
        <v>2</v>
      </c>
      <c r="E29252">
        <v>240.199997</v>
      </c>
      <c r="F29252" s="1">
        <v>1.43000009E-2</v>
      </c>
      <c r="G29252" s="1">
        <v>3.4252046999999999E-5</v>
      </c>
      <c r="H29252" s="1">
        <v>4.98339807E-14</v>
      </c>
      <c r="I29252" s="1">
        <v>1.4549197400000001E-9</v>
      </c>
    </row>
    <row r="29253" spans="2:9" hidden="1">
      <c r="B29253">
        <v>1</v>
      </c>
      <c r="C29253">
        <v>976</v>
      </c>
      <c r="D29253">
        <v>3</v>
      </c>
      <c r="E29253">
        <v>240.199997</v>
      </c>
      <c r="F29253" s="1">
        <v>2.7600001499999999E-2</v>
      </c>
      <c r="G29253" s="1">
        <v>6.6111235399999994E-5</v>
      </c>
      <c r="H29253" s="1">
        <v>6.9154084600000001E-13</v>
      </c>
      <c r="I29253" s="1">
        <v>1.0460262E-8</v>
      </c>
    </row>
    <row r="29254" spans="2:9" hidden="1">
      <c r="B29254">
        <v>1</v>
      </c>
      <c r="C29254">
        <v>976</v>
      </c>
      <c r="D29254">
        <v>4</v>
      </c>
      <c r="E29254">
        <v>240.199997</v>
      </c>
      <c r="F29254" s="1">
        <v>4.0899999399999998E-2</v>
      </c>
      <c r="G29254" s="1">
        <v>9.7975025699999999E-5</v>
      </c>
      <c r="H29254" s="1">
        <v>3.3348402199999998E-12</v>
      </c>
      <c r="I29254" s="1">
        <v>3.4037654500000001E-8</v>
      </c>
    </row>
    <row r="29255" spans="2:9" hidden="1">
      <c r="B29255">
        <v>1</v>
      </c>
      <c r="C29255">
        <v>976</v>
      </c>
      <c r="D29255">
        <v>5</v>
      </c>
      <c r="E29255">
        <v>240.199997</v>
      </c>
      <c r="F29255" s="1">
        <v>5.4200001099999999E-2</v>
      </c>
      <c r="G29255" s="1">
        <v>1.2984557499999999E-4</v>
      </c>
      <c r="H29255" s="1">
        <v>1.0284411299999999E-11</v>
      </c>
      <c r="I29255" s="1">
        <v>7.9204944799999996E-8</v>
      </c>
    </row>
    <row r="29256" spans="2:9" hidden="1">
      <c r="B29256">
        <v>1</v>
      </c>
      <c r="C29256">
        <v>976</v>
      </c>
      <c r="D29256">
        <v>6</v>
      </c>
      <c r="E29256">
        <v>240.199997</v>
      </c>
      <c r="F29256" s="1">
        <v>6.7500002700000006E-2</v>
      </c>
      <c r="G29256" s="1">
        <v>1.6172509600000001E-4</v>
      </c>
      <c r="H29256" s="1">
        <v>2.47398942E-11</v>
      </c>
      <c r="I29256" s="1">
        <v>1.52974991E-7</v>
      </c>
    </row>
    <row r="29257" spans="2:9" hidden="1">
      <c r="B29257">
        <v>1</v>
      </c>
      <c r="C29257">
        <v>976</v>
      </c>
      <c r="D29257">
        <v>7</v>
      </c>
      <c r="E29257">
        <v>240.199997</v>
      </c>
      <c r="F29257" s="1">
        <v>8.0800004300000006E-2</v>
      </c>
      <c r="G29257" s="1">
        <v>1.9361589500000001E-4</v>
      </c>
      <c r="H29257" s="1">
        <v>5.0795923E-11</v>
      </c>
      <c r="I29257" s="1">
        <v>2.6235409199999998E-7</v>
      </c>
    </row>
    <row r="29258" spans="2:9" hidden="1">
      <c r="B29258">
        <v>1</v>
      </c>
      <c r="C29258">
        <v>976</v>
      </c>
      <c r="D29258">
        <v>8</v>
      </c>
      <c r="E29258">
        <v>240.199997</v>
      </c>
      <c r="F29258" s="1">
        <v>9.4100005900000006E-2</v>
      </c>
      <c r="G29258" s="1">
        <v>2.2552002300000001E-4</v>
      </c>
      <c r="H29258" s="1">
        <v>9.3442156799999994E-11</v>
      </c>
      <c r="I29258" s="1">
        <v>4.1434083199999999E-7</v>
      </c>
    </row>
    <row r="29259" spans="2:9" hidden="1">
      <c r="B29259">
        <v>1</v>
      </c>
      <c r="C29259">
        <v>976</v>
      </c>
      <c r="D29259">
        <v>9</v>
      </c>
      <c r="E29259">
        <v>240.199997</v>
      </c>
      <c r="F29259">
        <v>0.10740000800000001</v>
      </c>
      <c r="G29259" s="1">
        <v>2.5743979500000001E-4</v>
      </c>
      <c r="H29259" s="1">
        <v>1.5856320400000001E-10</v>
      </c>
      <c r="I29259" s="1">
        <v>6.1592345399999996E-7</v>
      </c>
    </row>
    <row r="29260" spans="2:9" hidden="1">
      <c r="B29260">
        <v>1</v>
      </c>
      <c r="C29260">
        <v>976</v>
      </c>
      <c r="D29260">
        <v>10</v>
      </c>
      <c r="E29260">
        <v>240.199997</v>
      </c>
      <c r="F29260">
        <v>0.120700009</v>
      </c>
      <c r="G29260" s="1">
        <v>2.8937737800000001E-4</v>
      </c>
      <c r="H29260" s="1">
        <v>2.52938753E-10</v>
      </c>
      <c r="I29260" s="1">
        <v>8.7407920499999998E-7</v>
      </c>
    </row>
    <row r="29261" spans="2:9" hidden="1">
      <c r="B29261">
        <v>1</v>
      </c>
      <c r="C29261">
        <v>976</v>
      </c>
      <c r="D29261">
        <v>11</v>
      </c>
      <c r="E29261">
        <v>240.199997</v>
      </c>
      <c r="F29261">
        <v>0.13400000300000001</v>
      </c>
      <c r="G29261" s="1">
        <v>3.2133501400000001E-4</v>
      </c>
      <c r="H29261" s="1">
        <v>3.8424360900000002E-10</v>
      </c>
      <c r="I29261" s="1">
        <v>1.1957726E-6</v>
      </c>
    </row>
    <row r="29262" spans="2:9" hidden="1">
      <c r="B29262">
        <v>1</v>
      </c>
      <c r="C29262">
        <v>976</v>
      </c>
      <c r="D29262">
        <v>12</v>
      </c>
      <c r="E29262">
        <v>240.199997</v>
      </c>
      <c r="F29262">
        <v>0.14730000500000001</v>
      </c>
      <c r="G29262" s="1">
        <v>3.53315118E-4</v>
      </c>
      <c r="H29262" s="1">
        <v>5.61047819E-10</v>
      </c>
      <c r="I29262" s="1">
        <v>1.5879530799999999E-6</v>
      </c>
    </row>
    <row r="29263" spans="2:9" hidden="1">
      <c r="B29263">
        <v>1</v>
      </c>
      <c r="C29263">
        <v>976</v>
      </c>
      <c r="D29263">
        <v>13</v>
      </c>
      <c r="E29263">
        <v>240.199997</v>
      </c>
      <c r="F29263">
        <v>0.16060000699999999</v>
      </c>
      <c r="G29263" s="1">
        <v>3.85319465E-4</v>
      </c>
      <c r="H29263" s="1">
        <v>7.9281547999999998E-10</v>
      </c>
      <c r="I29263" s="1">
        <v>2.0575537300000001E-6</v>
      </c>
    </row>
    <row r="29264" spans="2:9" hidden="1">
      <c r="B29264">
        <v>1</v>
      </c>
      <c r="C29264">
        <v>976</v>
      </c>
      <c r="D29264">
        <v>14</v>
      </c>
      <c r="E29264">
        <v>240.199997</v>
      </c>
      <c r="F29264">
        <v>0.17390000799999999</v>
      </c>
      <c r="G29264" s="1">
        <v>4.1735049999999999E-4</v>
      </c>
      <c r="H29264" s="1">
        <v>1.08990827E-9</v>
      </c>
      <c r="I29264" s="1">
        <v>2.6114939800000001E-6</v>
      </c>
    </row>
    <row r="29265" spans="2:9" hidden="1">
      <c r="B29265">
        <v>1</v>
      </c>
      <c r="C29265">
        <v>976</v>
      </c>
      <c r="D29265">
        <v>15</v>
      </c>
      <c r="E29265">
        <v>240.199997</v>
      </c>
      <c r="F29265">
        <v>0.18720001</v>
      </c>
      <c r="G29265" s="1">
        <v>4.4941072699999999E-4</v>
      </c>
      <c r="H29265" s="1">
        <v>1.4635813699999999E-9</v>
      </c>
      <c r="I29265" s="1">
        <v>3.2566676999999998E-6</v>
      </c>
    </row>
    <row r="29266" spans="2:9" hidden="1">
      <c r="B29266">
        <v>1</v>
      </c>
      <c r="C29266">
        <v>976</v>
      </c>
      <c r="D29266">
        <v>16</v>
      </c>
      <c r="E29266">
        <v>240.199997</v>
      </c>
      <c r="F29266">
        <v>0.20050001100000001</v>
      </c>
      <c r="G29266" s="1">
        <v>4.8150168699999998E-4</v>
      </c>
      <c r="H29266" s="1">
        <v>1.9259840399999998E-9</v>
      </c>
      <c r="I29266" s="1">
        <v>3.9999526999999998E-6</v>
      </c>
    </row>
    <row r="29267" spans="2:9" hidden="1">
      <c r="B29267">
        <v>1</v>
      </c>
      <c r="C29267">
        <v>976</v>
      </c>
      <c r="D29267">
        <v>17</v>
      </c>
      <c r="E29267">
        <v>240.199997</v>
      </c>
      <c r="F29267">
        <v>0.21380001300000001</v>
      </c>
      <c r="G29267" s="1">
        <v>5.1362608799999997E-4</v>
      </c>
      <c r="H29267" s="1">
        <v>2.4901636299999998E-9</v>
      </c>
      <c r="I29267" s="1">
        <v>4.8482033900000002E-6</v>
      </c>
    </row>
    <row r="29268" spans="2:9" hidden="1">
      <c r="B29268">
        <v>1</v>
      </c>
      <c r="C29268">
        <v>976</v>
      </c>
      <c r="D29268">
        <v>18</v>
      </c>
      <c r="E29268">
        <v>240.199997</v>
      </c>
      <c r="F29268">
        <v>0.22710001499999999</v>
      </c>
      <c r="G29268" s="1">
        <v>5.4578628599999998E-4</v>
      </c>
      <c r="H29268" s="1">
        <v>3.1700606600000002E-9</v>
      </c>
      <c r="I29268" s="1">
        <v>5.8082455300000003E-6</v>
      </c>
    </row>
    <row r="29269" spans="2:9" hidden="1">
      <c r="B29269">
        <v>1</v>
      </c>
      <c r="C29269">
        <v>976</v>
      </c>
      <c r="D29269">
        <v>19</v>
      </c>
      <c r="E29269">
        <v>240.199997</v>
      </c>
      <c r="F29269">
        <v>0.24040001599999999</v>
      </c>
      <c r="G29269" s="1">
        <v>5.7798408700000001E-4</v>
      </c>
      <c r="H29269" s="1">
        <v>3.9805128100000003E-9</v>
      </c>
      <c r="I29269" s="1">
        <v>6.8868898799999998E-6</v>
      </c>
    </row>
    <row r="29270" spans="2:9" hidden="1">
      <c r="B29270">
        <v>1</v>
      </c>
      <c r="C29270">
        <v>976</v>
      </c>
      <c r="D29270">
        <v>20</v>
      </c>
      <c r="E29270">
        <v>240.199997</v>
      </c>
      <c r="F29270">
        <v>0.25369998799999999</v>
      </c>
      <c r="G29270" s="1">
        <v>6.10222109E-4</v>
      </c>
      <c r="H29270" s="1">
        <v>4.9372510499999996E-9</v>
      </c>
      <c r="I29270" s="1">
        <v>8.0909085200000003E-6</v>
      </c>
    </row>
    <row r="29271" spans="2:9" hidden="1">
      <c r="B29271">
        <v>1</v>
      </c>
      <c r="C29271">
        <v>976</v>
      </c>
      <c r="D29271">
        <v>21</v>
      </c>
      <c r="E29271">
        <v>240.199997</v>
      </c>
      <c r="F29271">
        <v>0.26699999000000002</v>
      </c>
      <c r="G29271" s="1">
        <v>6.4250215700000001E-4</v>
      </c>
      <c r="H29271" s="1">
        <v>6.05690431E-9</v>
      </c>
      <c r="I29271" s="1">
        <v>9.4270571900000007E-6</v>
      </c>
    </row>
    <row r="29272" spans="2:9" hidden="1">
      <c r="B29272">
        <v>1</v>
      </c>
      <c r="C29272">
        <v>976</v>
      </c>
      <c r="D29272">
        <v>22</v>
      </c>
      <c r="E29272">
        <v>240.199997</v>
      </c>
      <c r="F29272">
        <v>0.28029999100000003</v>
      </c>
      <c r="G29272" s="1">
        <v>6.7482743200000003E-4</v>
      </c>
      <c r="H29272" s="1">
        <v>7.3569985700000002E-9</v>
      </c>
      <c r="I29272" s="1">
        <v>1.09020439E-5</v>
      </c>
    </row>
    <row r="29273" spans="2:9" hidden="1">
      <c r="B29273">
        <v>1</v>
      </c>
      <c r="C29273">
        <v>976</v>
      </c>
      <c r="D29273">
        <v>23</v>
      </c>
      <c r="E29273">
        <v>240.199997</v>
      </c>
      <c r="F29273">
        <v>0.293599993</v>
      </c>
      <c r="G29273" s="1">
        <v>7.0719869099999998E-4</v>
      </c>
      <c r="H29273" s="1">
        <v>8.8559488599999993E-9</v>
      </c>
      <c r="I29273" s="1">
        <v>1.2522575199999999E-5</v>
      </c>
    </row>
    <row r="29274" spans="2:9" hidden="1">
      <c r="B29274">
        <v>1</v>
      </c>
      <c r="C29274">
        <v>976</v>
      </c>
      <c r="D29274">
        <v>24</v>
      </c>
      <c r="E29274">
        <v>240.199997</v>
      </c>
      <c r="F29274">
        <v>0.30689999499999998</v>
      </c>
      <c r="G29274" s="1">
        <v>7.3961942699999998E-4</v>
      </c>
      <c r="H29274" s="1">
        <v>1.0573074E-8</v>
      </c>
      <c r="I29274" s="1">
        <v>1.42952895E-5</v>
      </c>
    </row>
    <row r="29275" spans="2:9" hidden="1">
      <c r="B29275">
        <v>1</v>
      </c>
      <c r="C29275">
        <v>976</v>
      </c>
      <c r="D29275">
        <v>25</v>
      </c>
      <c r="E29275">
        <v>240.199997</v>
      </c>
      <c r="F29275">
        <v>0.32019999599999999</v>
      </c>
      <c r="G29275" s="1">
        <v>7.7209068699999998E-4</v>
      </c>
      <c r="H29275" s="1">
        <v>1.2528579100000001E-8</v>
      </c>
      <c r="I29275" s="1">
        <v>1.62268225E-5</v>
      </c>
    </row>
    <row r="29276" spans="2:9" hidden="1">
      <c r="B29276">
        <v>1</v>
      </c>
      <c r="C29276">
        <v>976</v>
      </c>
      <c r="D29276">
        <v>26</v>
      </c>
      <c r="E29276">
        <v>240.199997</v>
      </c>
      <c r="F29276">
        <v>0.33349999800000002</v>
      </c>
      <c r="G29276" s="1">
        <v>8.0461602199999999E-4</v>
      </c>
      <c r="H29276" s="1">
        <v>1.4743577E-8</v>
      </c>
      <c r="I29276" s="1">
        <v>1.83237426E-5</v>
      </c>
    </row>
    <row r="29277" spans="2:9" hidden="1">
      <c r="B29277">
        <v>1</v>
      </c>
      <c r="C29277">
        <v>976</v>
      </c>
      <c r="D29277">
        <v>27</v>
      </c>
      <c r="E29277">
        <v>240.199997</v>
      </c>
      <c r="F29277">
        <v>0.34679999900000003</v>
      </c>
      <c r="G29277" s="1">
        <v>8.37197062E-4</v>
      </c>
      <c r="H29277" s="1">
        <v>1.7240070699999999E-8</v>
      </c>
      <c r="I29277" s="1">
        <v>2.05926081E-5</v>
      </c>
    </row>
    <row r="29278" spans="2:9" hidden="1">
      <c r="B29278">
        <v>1</v>
      </c>
      <c r="C29278">
        <v>976</v>
      </c>
      <c r="D29278">
        <v>28</v>
      </c>
      <c r="E29278">
        <v>240.199997</v>
      </c>
      <c r="F29278">
        <v>0.360100001</v>
      </c>
      <c r="G29278" s="1">
        <v>8.6983619300000001E-4</v>
      </c>
      <c r="H29278" s="1">
        <v>2.00409627E-8</v>
      </c>
      <c r="I29278" s="1">
        <v>2.3039927300000001E-5</v>
      </c>
    </row>
    <row r="29279" spans="2:9" hidden="1">
      <c r="B29279">
        <v>1</v>
      </c>
      <c r="C29279">
        <v>976</v>
      </c>
      <c r="D29279">
        <v>29</v>
      </c>
      <c r="E29279">
        <v>240.199997</v>
      </c>
      <c r="F29279">
        <v>0.37340000299999998</v>
      </c>
      <c r="G29279" s="1">
        <v>9.0253545200000003E-4</v>
      </c>
      <c r="H29279" s="1">
        <v>2.31700366E-8</v>
      </c>
      <c r="I29279" s="1">
        <v>2.5672161400000001E-5</v>
      </c>
    </row>
    <row r="29280" spans="2:9" hidden="1">
      <c r="B29280">
        <v>1</v>
      </c>
      <c r="C29280">
        <v>976</v>
      </c>
      <c r="D29280">
        <v>30</v>
      </c>
      <c r="E29280">
        <v>240.199997</v>
      </c>
      <c r="F29280">
        <v>0.38670000399999999</v>
      </c>
      <c r="G29280" s="1">
        <v>9.3529652800000002E-4</v>
      </c>
      <c r="H29280" s="1">
        <v>2.66519873E-8</v>
      </c>
      <c r="I29280" s="1">
        <v>2.84957623E-5</v>
      </c>
    </row>
    <row r="29281" spans="2:9" hidden="1">
      <c r="B29281">
        <v>1</v>
      </c>
      <c r="C29281">
        <v>977</v>
      </c>
      <c r="D29281">
        <v>1</v>
      </c>
      <c r="E29281">
        <v>242.300003</v>
      </c>
      <c r="F29281" s="1">
        <v>1.00000005E-3</v>
      </c>
      <c r="G29281" s="1">
        <v>2.36573396E-6</v>
      </c>
      <c r="H29281" s="1">
        <v>1.15121311E-18</v>
      </c>
      <c r="I29281" s="1">
        <v>4.8661985900000003E-13</v>
      </c>
    </row>
    <row r="29282" spans="2:9" hidden="1">
      <c r="B29282">
        <v>1</v>
      </c>
      <c r="C29282">
        <v>977</v>
      </c>
      <c r="D29282">
        <v>2</v>
      </c>
      <c r="E29282">
        <v>242.300003</v>
      </c>
      <c r="F29282" s="1">
        <v>1.43000009E-2</v>
      </c>
      <c r="G29282" s="1">
        <v>3.3830445299999998E-5</v>
      </c>
      <c r="H29282" s="1">
        <v>4.8139335399999997E-14</v>
      </c>
      <c r="I29282" s="1">
        <v>1.42295897E-9</v>
      </c>
    </row>
    <row r="29283" spans="2:9" hidden="1">
      <c r="B29283">
        <v>1</v>
      </c>
      <c r="C29283">
        <v>977</v>
      </c>
      <c r="D29283">
        <v>3</v>
      </c>
      <c r="E29283">
        <v>242.300003</v>
      </c>
      <c r="F29283" s="1">
        <v>2.7600001499999999E-2</v>
      </c>
      <c r="G29283" s="1">
        <v>6.5297463199999998E-5</v>
      </c>
      <c r="H29283" s="1">
        <v>6.6802455499999996E-13</v>
      </c>
      <c r="I29283" s="1">
        <v>1.0230482199999999E-8</v>
      </c>
    </row>
    <row r="29284" spans="2:9" hidden="1">
      <c r="B29284">
        <v>1</v>
      </c>
      <c r="C29284">
        <v>977</v>
      </c>
      <c r="D29284">
        <v>4</v>
      </c>
      <c r="E29284">
        <v>242.300003</v>
      </c>
      <c r="F29284" s="1">
        <v>4.0899999399999998E-2</v>
      </c>
      <c r="G29284" s="1">
        <v>9.6768999400000005E-5</v>
      </c>
      <c r="H29284" s="1">
        <v>3.2214367900000001E-12</v>
      </c>
      <c r="I29284" s="1">
        <v>3.32899681E-8</v>
      </c>
    </row>
    <row r="29285" spans="2:9" hidden="1">
      <c r="B29285">
        <v>1</v>
      </c>
      <c r="C29285">
        <v>977</v>
      </c>
      <c r="D29285">
        <v>5</v>
      </c>
      <c r="E29285">
        <v>242.300003</v>
      </c>
      <c r="F29285" s="1">
        <v>5.4200001099999999E-2</v>
      </c>
      <c r="G29285" s="1">
        <v>1.28247077E-4</v>
      </c>
      <c r="H29285" s="1">
        <v>9.9346832799999995E-12</v>
      </c>
      <c r="I29285" s="1">
        <v>7.7465180899999999E-8</v>
      </c>
    </row>
    <row r="29286" spans="2:9" hidden="1">
      <c r="B29286">
        <v>1</v>
      </c>
      <c r="C29286">
        <v>977</v>
      </c>
      <c r="D29286">
        <v>6</v>
      </c>
      <c r="E29286">
        <v>242.300003</v>
      </c>
      <c r="F29286" s="1">
        <v>6.7500002700000006E-2</v>
      </c>
      <c r="G29286" s="1">
        <v>1.5973404500000001E-4</v>
      </c>
      <c r="H29286" s="1">
        <v>2.3898600099999999E-11</v>
      </c>
      <c r="I29286" s="1">
        <v>1.49614948E-7</v>
      </c>
    </row>
    <row r="29287" spans="2:9" hidden="1">
      <c r="B29287">
        <v>1</v>
      </c>
      <c r="C29287">
        <v>977</v>
      </c>
      <c r="D29287">
        <v>7</v>
      </c>
      <c r="E29287">
        <v>242.300003</v>
      </c>
      <c r="F29287" s="1">
        <v>8.0800004300000006E-2</v>
      </c>
      <c r="G29287" s="1">
        <v>1.91232015E-4</v>
      </c>
      <c r="H29287" s="1">
        <v>4.9068599900000001E-11</v>
      </c>
      <c r="I29287" s="1">
        <v>2.5659196000000001E-7</v>
      </c>
    </row>
    <row r="29288" spans="2:9" hidden="1">
      <c r="B29288">
        <v>1</v>
      </c>
      <c r="C29288">
        <v>977</v>
      </c>
      <c r="D29288">
        <v>8</v>
      </c>
      <c r="E29288">
        <v>242.300003</v>
      </c>
      <c r="F29288" s="1">
        <v>9.4100005900000006E-2</v>
      </c>
      <c r="G29288" s="1">
        <v>2.2274311000000001E-4</v>
      </c>
      <c r="H29288" s="1">
        <v>9.0264587499999996E-11</v>
      </c>
      <c r="I29288" s="1">
        <v>4.0524076899999998E-7</v>
      </c>
    </row>
    <row r="29289" spans="2:9" hidden="1">
      <c r="B29289">
        <v>1</v>
      </c>
      <c r="C29289">
        <v>977</v>
      </c>
      <c r="D29289">
        <v>9</v>
      </c>
      <c r="E29289">
        <v>242.300003</v>
      </c>
      <c r="F29289">
        <v>0.10740000800000001</v>
      </c>
      <c r="G29289" s="1">
        <v>2.5426931100000001E-4</v>
      </c>
      <c r="H29289" s="1">
        <v>1.53171115E-10</v>
      </c>
      <c r="I29289" s="1">
        <v>6.0239716500000003E-7</v>
      </c>
    </row>
    <row r="29290" spans="2:9" hidden="1">
      <c r="B29290">
        <v>1</v>
      </c>
      <c r="C29290">
        <v>977</v>
      </c>
      <c r="D29290">
        <v>10</v>
      </c>
      <c r="E29290">
        <v>242.300003</v>
      </c>
      <c r="F29290">
        <v>0.120700009</v>
      </c>
      <c r="G29290" s="1">
        <v>2.8581311900000001E-4</v>
      </c>
      <c r="H29290" s="1">
        <v>2.44337356E-10</v>
      </c>
      <c r="I29290" s="1">
        <v>8.5488500199999998E-7</v>
      </c>
    </row>
    <row r="29291" spans="2:9" hidden="1">
      <c r="B29291">
        <v>1</v>
      </c>
      <c r="C29291">
        <v>977</v>
      </c>
      <c r="D29291">
        <v>11</v>
      </c>
      <c r="E29291">
        <v>242.300003</v>
      </c>
      <c r="F29291">
        <v>0.13400000300000001</v>
      </c>
      <c r="G29291" s="1">
        <v>3.1737654400000001E-4</v>
      </c>
      <c r="H29291" s="1">
        <v>3.7117708900000002E-10</v>
      </c>
      <c r="I29291" s="1">
        <v>1.1695165099999999E-6</v>
      </c>
    </row>
    <row r="29292" spans="2:9" hidden="1">
      <c r="B29292">
        <v>1</v>
      </c>
      <c r="C29292">
        <v>977</v>
      </c>
      <c r="D29292">
        <v>12</v>
      </c>
      <c r="E29292">
        <v>242.300003</v>
      </c>
      <c r="F29292">
        <v>0.14730000500000001</v>
      </c>
      <c r="G29292" s="1">
        <v>3.4896179600000003E-4</v>
      </c>
      <c r="H29292" s="1">
        <v>5.4196885899999998E-10</v>
      </c>
      <c r="I29292" s="1">
        <v>1.55308942E-6</v>
      </c>
    </row>
    <row r="29293" spans="2:9" hidden="1">
      <c r="B29293">
        <v>1</v>
      </c>
      <c r="C29293">
        <v>977</v>
      </c>
      <c r="D29293">
        <v>13</v>
      </c>
      <c r="E29293">
        <v>242.300003</v>
      </c>
      <c r="F29293">
        <v>0.16060000699999999</v>
      </c>
      <c r="G29293" s="1">
        <v>3.80570855E-4</v>
      </c>
      <c r="H29293" s="1">
        <v>7.6585521299999998E-10</v>
      </c>
      <c r="I29293" s="1">
        <v>2.0123852700000001E-6</v>
      </c>
    </row>
    <row r="29294" spans="2:9" hidden="1">
      <c r="B29294">
        <v>1</v>
      </c>
      <c r="C29294">
        <v>977</v>
      </c>
      <c r="D29294">
        <v>14</v>
      </c>
      <c r="E29294">
        <v>242.300003</v>
      </c>
      <c r="F29294">
        <v>0.17390000799999999</v>
      </c>
      <c r="G29294" s="1">
        <v>4.1220628199999999E-4</v>
      </c>
      <c r="H29294" s="1">
        <v>1.05284537E-9</v>
      </c>
      <c r="I29294" s="1">
        <v>2.5541710300000002E-6</v>
      </c>
    </row>
    <row r="29295" spans="2:9" hidden="1">
      <c r="B29295">
        <v>1</v>
      </c>
      <c r="C29295">
        <v>977</v>
      </c>
      <c r="D29295">
        <v>15</v>
      </c>
      <c r="E29295">
        <v>242.300003</v>
      </c>
      <c r="F29295">
        <v>0.18720001</v>
      </c>
      <c r="G29295" s="1">
        <v>4.4386982300000002E-4</v>
      </c>
      <c r="H29295" s="1">
        <v>1.4138102899999999E-9</v>
      </c>
      <c r="I29295" s="1">
        <v>3.18519119E-6</v>
      </c>
    </row>
    <row r="29296" spans="2:9" hidden="1">
      <c r="B29296">
        <v>1</v>
      </c>
      <c r="C29296">
        <v>977</v>
      </c>
      <c r="D29296">
        <v>16</v>
      </c>
      <c r="E29296">
        <v>242.300003</v>
      </c>
      <c r="F29296">
        <v>0.20050001100000001</v>
      </c>
      <c r="G29296" s="1">
        <v>4.7556383699999999E-4</v>
      </c>
      <c r="H29296" s="1">
        <v>1.86048832E-9</v>
      </c>
      <c r="I29296" s="1">
        <v>3.91217372E-6</v>
      </c>
    </row>
    <row r="29297" spans="2:9" hidden="1">
      <c r="B29297">
        <v>1</v>
      </c>
      <c r="C29297">
        <v>977</v>
      </c>
      <c r="D29297">
        <v>17</v>
      </c>
      <c r="E29297">
        <v>242.300003</v>
      </c>
      <c r="F29297">
        <v>0.21380001300000001</v>
      </c>
      <c r="G29297" s="1">
        <v>5.0729041700000004E-4</v>
      </c>
      <c r="H29297" s="1">
        <v>2.4054826999999999E-9</v>
      </c>
      <c r="I29297" s="1">
        <v>4.7418257100000004E-6</v>
      </c>
    </row>
    <row r="29298" spans="2:9" hidden="1">
      <c r="B29298">
        <v>1</v>
      </c>
      <c r="C29298">
        <v>977</v>
      </c>
      <c r="D29298">
        <v>18</v>
      </c>
      <c r="E29298">
        <v>242.300003</v>
      </c>
      <c r="F29298">
        <v>0.22710001499999999</v>
      </c>
      <c r="G29298" s="1">
        <v>5.3905195100000002E-4</v>
      </c>
      <c r="H29298" s="1">
        <v>3.0622588899999999E-9</v>
      </c>
      <c r="I29298" s="1">
        <v>5.6808235099999998E-6</v>
      </c>
    </row>
    <row r="29299" spans="2:9" hidden="1">
      <c r="B29299">
        <v>1</v>
      </c>
      <c r="C29299">
        <v>977</v>
      </c>
      <c r="D29299">
        <v>19</v>
      </c>
      <c r="E29299">
        <v>242.300003</v>
      </c>
      <c r="F29299">
        <v>0.24040001599999999</v>
      </c>
      <c r="G29299" s="1">
        <v>5.7085050499999996E-4</v>
      </c>
      <c r="H29299" s="1">
        <v>3.8451504200000003E-9</v>
      </c>
      <c r="I29299" s="1">
        <v>6.7358273600000001E-6</v>
      </c>
    </row>
    <row r="29300" spans="2:9" hidden="1">
      <c r="B29300">
        <v>1</v>
      </c>
      <c r="C29300">
        <v>977</v>
      </c>
      <c r="D29300">
        <v>20</v>
      </c>
      <c r="E29300">
        <v>242.300003</v>
      </c>
      <c r="F29300">
        <v>0.25369998799999999</v>
      </c>
      <c r="G29300" s="1">
        <v>6.0268817500000005E-4</v>
      </c>
      <c r="H29300" s="1">
        <v>4.7693529100000002E-9</v>
      </c>
      <c r="I29300" s="1">
        <v>7.9134670200000008E-6</v>
      </c>
    </row>
    <row r="29301" spans="2:9" hidden="1">
      <c r="B29301">
        <v>1</v>
      </c>
      <c r="C29301">
        <v>977</v>
      </c>
      <c r="D29301">
        <v>21</v>
      </c>
      <c r="E29301">
        <v>242.300003</v>
      </c>
      <c r="F29301">
        <v>0.26699999000000002</v>
      </c>
      <c r="G29301" s="1">
        <v>6.3456746300000005E-4</v>
      </c>
      <c r="H29301" s="1">
        <v>5.8509330699999996E-9</v>
      </c>
      <c r="I29301" s="1">
        <v>9.2203481499999992E-6</v>
      </c>
    </row>
    <row r="29302" spans="2:9" hidden="1">
      <c r="B29302">
        <v>1</v>
      </c>
      <c r="C29302">
        <v>977</v>
      </c>
      <c r="D29302">
        <v>22</v>
      </c>
      <c r="E29302">
        <v>242.300003</v>
      </c>
      <c r="F29302">
        <v>0.28029999100000003</v>
      </c>
      <c r="G29302" s="1">
        <v>6.6649011600000002E-4</v>
      </c>
      <c r="H29302" s="1">
        <v>7.10681292E-9</v>
      </c>
      <c r="I29302" s="1">
        <v>1.06630432E-5</v>
      </c>
    </row>
    <row r="29303" spans="2:9" hidden="1">
      <c r="B29303">
        <v>1</v>
      </c>
      <c r="C29303">
        <v>977</v>
      </c>
      <c r="D29303">
        <v>23</v>
      </c>
      <c r="E29303">
        <v>242.300003</v>
      </c>
      <c r="F29303">
        <v>0.293599993</v>
      </c>
      <c r="G29303" s="1">
        <v>6.9845834500000003E-4</v>
      </c>
      <c r="H29303" s="1">
        <v>8.5547879899999999E-9</v>
      </c>
      <c r="I29303" s="1">
        <v>1.22481006E-5</v>
      </c>
    </row>
    <row r="29304" spans="2:9" hidden="1">
      <c r="B29304">
        <v>1</v>
      </c>
      <c r="C29304">
        <v>977</v>
      </c>
      <c r="D29304">
        <v>24</v>
      </c>
      <c r="E29304">
        <v>242.300003</v>
      </c>
      <c r="F29304">
        <v>0.30689999499999998</v>
      </c>
      <c r="G29304" s="1">
        <v>7.3047482899999999E-4</v>
      </c>
      <c r="H29304" s="1">
        <v>1.02135136E-8</v>
      </c>
      <c r="I29304" s="1">
        <v>1.3982019499999999E-5</v>
      </c>
    </row>
    <row r="29305" spans="2:9" hidden="1">
      <c r="B29305">
        <v>1</v>
      </c>
      <c r="C29305">
        <v>977</v>
      </c>
      <c r="D29305">
        <v>25</v>
      </c>
      <c r="E29305">
        <v>242.300003</v>
      </c>
      <c r="F29305">
        <v>0.32019999599999999</v>
      </c>
      <c r="G29305" s="1">
        <v>7.6254148700000005E-4</v>
      </c>
      <c r="H29305" s="1">
        <v>1.2102522499999999E-8</v>
      </c>
      <c r="I29305" s="1">
        <v>1.58712974E-5</v>
      </c>
    </row>
    <row r="29306" spans="2:9" hidden="1">
      <c r="B29306">
        <v>1</v>
      </c>
      <c r="C29306">
        <v>977</v>
      </c>
      <c r="D29306">
        <v>26</v>
      </c>
      <c r="E29306">
        <v>242.300003</v>
      </c>
      <c r="F29306">
        <v>0.33349999800000002</v>
      </c>
      <c r="G29306" s="1">
        <v>7.9466041599999995E-4</v>
      </c>
      <c r="H29306" s="1">
        <v>1.4242195900000001E-8</v>
      </c>
      <c r="I29306" s="1">
        <v>1.7922367999999999E-5</v>
      </c>
    </row>
    <row r="29307" spans="2:9" hidden="1">
      <c r="B29307">
        <v>1</v>
      </c>
      <c r="C29307">
        <v>977</v>
      </c>
      <c r="D29307">
        <v>27</v>
      </c>
      <c r="E29307">
        <v>242.300003</v>
      </c>
      <c r="F29307">
        <v>0.34679999900000003</v>
      </c>
      <c r="G29307" s="1">
        <v>8.2683347899999995E-4</v>
      </c>
      <c r="H29307" s="1">
        <v>1.66537841E-8</v>
      </c>
      <c r="I29307" s="1">
        <v>2.0141642399999998E-5</v>
      </c>
    </row>
    <row r="29308" spans="2:9" hidden="1">
      <c r="B29308">
        <v>1</v>
      </c>
      <c r="C29308">
        <v>977</v>
      </c>
      <c r="D29308">
        <v>28</v>
      </c>
      <c r="E29308">
        <v>242.300003</v>
      </c>
      <c r="F29308">
        <v>0.360100001</v>
      </c>
      <c r="G29308" s="1">
        <v>8.5906381699999996E-4</v>
      </c>
      <c r="H29308" s="1">
        <v>1.9359415400000002E-8</v>
      </c>
      <c r="I29308" s="1">
        <v>2.2535479699999998E-5</v>
      </c>
    </row>
    <row r="29309" spans="2:9" hidden="1">
      <c r="B29309">
        <v>1</v>
      </c>
      <c r="C29309">
        <v>977</v>
      </c>
      <c r="D29309">
        <v>29</v>
      </c>
      <c r="E29309">
        <v>242.300003</v>
      </c>
      <c r="F29309">
        <v>0.37340000299999998</v>
      </c>
      <c r="G29309" s="1">
        <v>8.9135265399999998E-4</v>
      </c>
      <c r="H29309" s="1">
        <v>2.23820784E-8</v>
      </c>
      <c r="I29309" s="1">
        <v>2.5110239199999999E-5</v>
      </c>
    </row>
    <row r="29310" spans="2:9" hidden="1">
      <c r="B29310">
        <v>1</v>
      </c>
      <c r="C29310">
        <v>977</v>
      </c>
      <c r="D29310">
        <v>30</v>
      </c>
      <c r="E29310">
        <v>242.300003</v>
      </c>
      <c r="F29310">
        <v>0.38670000399999999</v>
      </c>
      <c r="G29310" s="1">
        <v>9.2370301700000004E-4</v>
      </c>
      <c r="H29310" s="1">
        <v>2.5745611900000001E-8</v>
      </c>
      <c r="I29310" s="1">
        <v>2.7872174500000001E-5</v>
      </c>
    </row>
    <row r="29311" spans="2:9" hidden="1">
      <c r="B29311">
        <v>1</v>
      </c>
      <c r="C29311">
        <v>978</v>
      </c>
      <c r="D29311">
        <v>1</v>
      </c>
      <c r="E29311">
        <v>244.39999399999999</v>
      </c>
      <c r="F29311" s="1">
        <v>1.00000005E-3</v>
      </c>
      <c r="G29311" s="1">
        <v>2.33483729E-6</v>
      </c>
      <c r="H29311" s="1">
        <v>1.1124494599999999E-18</v>
      </c>
      <c r="I29311" s="1">
        <v>4.7645692699999995E-13</v>
      </c>
    </row>
    <row r="29312" spans="2:9" hidden="1">
      <c r="B29312">
        <v>1</v>
      </c>
      <c r="C29312">
        <v>978</v>
      </c>
      <c r="D29312">
        <v>2</v>
      </c>
      <c r="E29312">
        <v>244.39999399999999</v>
      </c>
      <c r="F29312" s="1">
        <v>1.43000009E-2</v>
      </c>
      <c r="G29312" s="1">
        <v>3.3388627300000003E-5</v>
      </c>
      <c r="H29312" s="1">
        <v>4.6518382000000001E-14</v>
      </c>
      <c r="I29312" s="1">
        <v>1.3932402999999999E-9</v>
      </c>
    </row>
    <row r="29313" spans="2:9" hidden="1">
      <c r="B29313">
        <v>1</v>
      </c>
      <c r="C29313">
        <v>978</v>
      </c>
      <c r="D29313">
        <v>3</v>
      </c>
      <c r="E29313">
        <v>244.39999399999999</v>
      </c>
      <c r="F29313" s="1">
        <v>2.7600001499999999E-2</v>
      </c>
      <c r="G29313" s="1">
        <v>6.4444691799999998E-5</v>
      </c>
      <c r="H29313" s="1">
        <v>6.4553077500000002E-13</v>
      </c>
      <c r="I29313" s="1">
        <v>1.00168185E-8</v>
      </c>
    </row>
    <row r="29314" spans="2:9" hidden="1">
      <c r="B29314">
        <v>1</v>
      </c>
      <c r="C29314">
        <v>978</v>
      </c>
      <c r="D29314">
        <v>4</v>
      </c>
      <c r="E29314">
        <v>244.39999399999999</v>
      </c>
      <c r="F29314" s="1">
        <v>4.0899999399999998E-2</v>
      </c>
      <c r="G29314" s="1">
        <v>9.5505143699999994E-5</v>
      </c>
      <c r="H29314" s="1">
        <v>3.1129638800000002E-12</v>
      </c>
      <c r="I29314" s="1">
        <v>3.2594723400000003E-8</v>
      </c>
    </row>
    <row r="29315" spans="2:9" hidden="1">
      <c r="B29315">
        <v>1</v>
      </c>
      <c r="C29315">
        <v>978</v>
      </c>
      <c r="D29315">
        <v>5</v>
      </c>
      <c r="E29315">
        <v>244.39999399999999</v>
      </c>
      <c r="F29315" s="1">
        <v>5.4200001099999999E-2</v>
      </c>
      <c r="G29315" s="1">
        <v>1.26572049E-4</v>
      </c>
      <c r="H29315" s="1">
        <v>9.6001574699999993E-12</v>
      </c>
      <c r="I29315" s="1">
        <v>7.5847374599999994E-8</v>
      </c>
    </row>
    <row r="29316" spans="2:9" hidden="1">
      <c r="B29316">
        <v>1</v>
      </c>
      <c r="C29316">
        <v>978</v>
      </c>
      <c r="D29316">
        <v>6</v>
      </c>
      <c r="E29316">
        <v>244.39999399999999</v>
      </c>
      <c r="F29316" s="1">
        <v>6.7500002700000006E-2</v>
      </c>
      <c r="G29316" s="1">
        <v>1.5764767899999999E-4</v>
      </c>
      <c r="H29316" s="1">
        <v>2.3093879200000001E-11</v>
      </c>
      <c r="I29316" s="1">
        <v>1.4649045E-7</v>
      </c>
    </row>
    <row r="29317" spans="2:9" hidden="1">
      <c r="B29317">
        <v>1</v>
      </c>
      <c r="C29317">
        <v>978</v>
      </c>
      <c r="D29317">
        <v>7</v>
      </c>
      <c r="E29317">
        <v>244.39999399999999</v>
      </c>
      <c r="F29317" s="1">
        <v>8.0800004300000006E-2</v>
      </c>
      <c r="G29317" s="1">
        <v>1.88733946E-4</v>
      </c>
      <c r="H29317" s="1">
        <v>4.7416338200000002E-11</v>
      </c>
      <c r="I29317" s="1">
        <v>2.5123375699999998E-7</v>
      </c>
    </row>
    <row r="29318" spans="2:9" hidden="1">
      <c r="B29318">
        <v>1</v>
      </c>
      <c r="C29318">
        <v>978</v>
      </c>
      <c r="D29318">
        <v>8</v>
      </c>
      <c r="E29318">
        <v>244.39999399999999</v>
      </c>
      <c r="F29318" s="1">
        <v>9.4100005900000006E-2</v>
      </c>
      <c r="G29318" s="1">
        <v>2.1983310599999999E-4</v>
      </c>
      <c r="H29318" s="1">
        <v>8.72251715E-11</v>
      </c>
      <c r="I29318" s="1">
        <v>3.9677905800000001E-7</v>
      </c>
    </row>
    <row r="29319" spans="2:9" hidden="1">
      <c r="B29319">
        <v>1</v>
      </c>
      <c r="C29319">
        <v>978</v>
      </c>
      <c r="D29319">
        <v>9</v>
      </c>
      <c r="E29319">
        <v>244.39999399999999</v>
      </c>
      <c r="F29319">
        <v>0.10740000800000001</v>
      </c>
      <c r="G29319" s="1">
        <v>2.5094719599999998E-4</v>
      </c>
      <c r="H29319" s="1">
        <v>1.4801353200000001E-10</v>
      </c>
      <c r="I29319" s="1">
        <v>5.8981942199999999E-7</v>
      </c>
    </row>
    <row r="29320" spans="2:9" hidden="1">
      <c r="B29320">
        <v>1</v>
      </c>
      <c r="C29320">
        <v>978</v>
      </c>
      <c r="D29320">
        <v>10</v>
      </c>
      <c r="E29320">
        <v>244.39999399999999</v>
      </c>
      <c r="F29320">
        <v>0.120700009</v>
      </c>
      <c r="G29320" s="1">
        <v>2.8207848700000001E-4</v>
      </c>
      <c r="H29320" s="1">
        <v>2.3610996500000002E-10</v>
      </c>
      <c r="I29320" s="1">
        <v>8.3703639599999999E-7</v>
      </c>
    </row>
    <row r="29321" spans="2:9" hidden="1">
      <c r="B29321">
        <v>1</v>
      </c>
      <c r="C29321">
        <v>978</v>
      </c>
      <c r="D29321">
        <v>11</v>
      </c>
      <c r="E29321">
        <v>244.39999399999999</v>
      </c>
      <c r="F29321">
        <v>0.13400000300000001</v>
      </c>
      <c r="G29321" s="1">
        <v>3.1322904399999998E-4</v>
      </c>
      <c r="H29321" s="1">
        <v>3.5867869800000001E-10</v>
      </c>
      <c r="I29321" s="1">
        <v>1.14510033E-6</v>
      </c>
    </row>
    <row r="29322" spans="2:9" hidden="1">
      <c r="B29322">
        <v>1</v>
      </c>
      <c r="C29322">
        <v>978</v>
      </c>
      <c r="D29322">
        <v>12</v>
      </c>
      <c r="E29322">
        <v>244.39999399999999</v>
      </c>
      <c r="F29322">
        <v>0.14730000500000001</v>
      </c>
      <c r="G29322" s="1">
        <v>3.4440096400000002E-4</v>
      </c>
      <c r="H29322" s="1">
        <v>5.2371940099999999E-10</v>
      </c>
      <c r="I29322" s="1">
        <v>1.52066764E-6</v>
      </c>
    </row>
    <row r="29323" spans="2:9" hidden="1">
      <c r="B29323">
        <v>1</v>
      </c>
      <c r="C29323">
        <v>978</v>
      </c>
      <c r="D29323">
        <v>13</v>
      </c>
      <c r="E29323">
        <v>244.39999399999999</v>
      </c>
      <c r="F29323">
        <v>0.16060000699999999</v>
      </c>
      <c r="G29323" s="1">
        <v>3.7559622399999999E-4</v>
      </c>
      <c r="H29323" s="1">
        <v>7.4006695199999996E-10</v>
      </c>
      <c r="I29323" s="1">
        <v>1.9703791199999999E-6</v>
      </c>
    </row>
    <row r="29324" spans="2:9" hidden="1">
      <c r="B29324">
        <v>1</v>
      </c>
      <c r="C29324">
        <v>978</v>
      </c>
      <c r="D29324">
        <v>14</v>
      </c>
      <c r="E29324">
        <v>244.39999399999999</v>
      </c>
      <c r="F29324">
        <v>0.17390000799999999</v>
      </c>
      <c r="G29324" s="1">
        <v>4.0681709700000001E-4</v>
      </c>
      <c r="H29324" s="1">
        <v>1.0173929500000001E-9</v>
      </c>
      <c r="I29324" s="1">
        <v>2.5008607699999998E-6</v>
      </c>
    </row>
    <row r="29325" spans="2:9" hidden="1">
      <c r="B29325">
        <v>1</v>
      </c>
      <c r="C29325">
        <v>978</v>
      </c>
      <c r="D29325">
        <v>15</v>
      </c>
      <c r="E29325">
        <v>244.39999399999999</v>
      </c>
      <c r="F29325">
        <v>0.18720001</v>
      </c>
      <c r="G29325" s="1">
        <v>4.3806564599999998E-4</v>
      </c>
      <c r="H29325" s="1">
        <v>1.3662034800000001E-9</v>
      </c>
      <c r="I29325" s="1">
        <v>3.1187185000000001E-6</v>
      </c>
    </row>
    <row r="29326" spans="2:9" hidden="1">
      <c r="B29326">
        <v>1</v>
      </c>
      <c r="C29326">
        <v>978</v>
      </c>
      <c r="D29326">
        <v>16</v>
      </c>
      <c r="E29326">
        <v>244.39999399999999</v>
      </c>
      <c r="F29326">
        <v>0.20050001100000001</v>
      </c>
      <c r="G29326" s="1">
        <v>4.6934414399999998E-4</v>
      </c>
      <c r="H29326" s="1">
        <v>1.79784077E-9</v>
      </c>
      <c r="I29326" s="1">
        <v>3.8305383899999997E-6</v>
      </c>
    </row>
    <row r="29327" spans="2:9" hidden="1">
      <c r="B29327">
        <v>1</v>
      </c>
      <c r="C29327">
        <v>978</v>
      </c>
      <c r="D29327">
        <v>17</v>
      </c>
      <c r="E29327">
        <v>244.39999399999999</v>
      </c>
      <c r="F29327">
        <v>0.21380001300000001</v>
      </c>
      <c r="G29327" s="1">
        <v>5.0065480199999995E-4</v>
      </c>
      <c r="H29327" s="1">
        <v>2.32448305E-9</v>
      </c>
      <c r="I29327" s="1">
        <v>4.6428858699999998E-6</v>
      </c>
    </row>
    <row r="29328" spans="2:9" hidden="1">
      <c r="B29328">
        <v>1</v>
      </c>
      <c r="C29328">
        <v>978</v>
      </c>
      <c r="D29328">
        <v>18</v>
      </c>
      <c r="E29328">
        <v>244.39999399999999</v>
      </c>
      <c r="F29328">
        <v>0.22710001499999999</v>
      </c>
      <c r="G29328" s="1">
        <v>5.3199927799999999E-4</v>
      </c>
      <c r="H29328" s="1">
        <v>2.9591431499999999E-9</v>
      </c>
      <c r="I29328" s="1">
        <v>5.5623068000000002E-6</v>
      </c>
    </row>
    <row r="29329" spans="2:9" hidden="1">
      <c r="B29329">
        <v>1</v>
      </c>
      <c r="C29329">
        <v>978</v>
      </c>
      <c r="D29329">
        <v>19</v>
      </c>
      <c r="E29329">
        <v>244.39999399999999</v>
      </c>
      <c r="F29329">
        <v>0.24040001599999999</v>
      </c>
      <c r="G29329" s="1">
        <v>5.6338030800000001E-4</v>
      </c>
      <c r="H29329" s="1">
        <v>3.7156737699999999E-9</v>
      </c>
      <c r="I29329" s="1">
        <v>6.59532043E-6</v>
      </c>
    </row>
    <row r="29330" spans="2:9" hidden="1">
      <c r="B29330">
        <v>1</v>
      </c>
      <c r="C29330">
        <v>978</v>
      </c>
      <c r="D29330">
        <v>20</v>
      </c>
      <c r="E29330">
        <v>244.39999399999999</v>
      </c>
      <c r="F29330">
        <v>0.25369998799999999</v>
      </c>
      <c r="G29330" s="1">
        <v>5.9479958099999998E-4</v>
      </c>
      <c r="H29330" s="1">
        <v>4.6087538199999999E-9</v>
      </c>
      <c r="I29330" s="1">
        <v>7.7484146500000006E-6</v>
      </c>
    </row>
    <row r="29331" spans="2:9" hidden="1">
      <c r="B29331">
        <v>1</v>
      </c>
      <c r="C29331">
        <v>978</v>
      </c>
      <c r="D29331">
        <v>21</v>
      </c>
      <c r="E29331">
        <v>244.39999399999999</v>
      </c>
      <c r="F29331">
        <v>0.26699999000000002</v>
      </c>
      <c r="G29331" s="1">
        <v>6.2625936700000005E-4</v>
      </c>
      <c r="H29331" s="1">
        <v>5.6539120099999996E-9</v>
      </c>
      <c r="I29331" s="1">
        <v>9.02806732E-6</v>
      </c>
    </row>
    <row r="29332" spans="2:9" hidden="1">
      <c r="B29332">
        <v>1</v>
      </c>
      <c r="C29332">
        <v>978</v>
      </c>
      <c r="D29332">
        <v>22</v>
      </c>
      <c r="E29332">
        <v>244.39999399999999</v>
      </c>
      <c r="F29332">
        <v>0.28029999100000003</v>
      </c>
      <c r="G29332" s="1">
        <v>6.5776187700000005E-4</v>
      </c>
      <c r="H29332" s="1">
        <v>6.8675025699999998E-9</v>
      </c>
      <c r="I29332" s="1">
        <v>1.0440712700000001E-5</v>
      </c>
    </row>
    <row r="29333" spans="2:9" hidden="1">
      <c r="B29333">
        <v>1</v>
      </c>
      <c r="C29333">
        <v>978</v>
      </c>
      <c r="D29333">
        <v>23</v>
      </c>
      <c r="E29333">
        <v>244.39999399999999</v>
      </c>
      <c r="F29333">
        <v>0.293599993</v>
      </c>
      <c r="G29333" s="1">
        <v>6.89309498E-4</v>
      </c>
      <c r="H29333" s="1">
        <v>8.2667206400000001E-9</v>
      </c>
      <c r="I29333" s="1">
        <v>1.1992756299999999E-5</v>
      </c>
    </row>
    <row r="29334" spans="2:9" hidden="1">
      <c r="B29334">
        <v>1</v>
      </c>
      <c r="C29334">
        <v>978</v>
      </c>
      <c r="D29334">
        <v>24</v>
      </c>
      <c r="E29334">
        <v>244.39999399999999</v>
      </c>
      <c r="F29334">
        <v>0.30689999499999998</v>
      </c>
      <c r="G29334" s="1">
        <v>7.20903394E-4</v>
      </c>
      <c r="H29334" s="1">
        <v>9.8695913699999993E-9</v>
      </c>
      <c r="I29334" s="1">
        <v>1.3690588299999999E-5</v>
      </c>
    </row>
    <row r="29335" spans="2:9" hidden="1">
      <c r="B29335">
        <v>1</v>
      </c>
      <c r="C29335">
        <v>978</v>
      </c>
      <c r="D29335">
        <v>25</v>
      </c>
      <c r="E29335">
        <v>244.39999399999999</v>
      </c>
      <c r="F29335">
        <v>0.32019999599999999</v>
      </c>
      <c r="G29335" s="1">
        <v>7.5254694100000002E-4</v>
      </c>
      <c r="H29335" s="1">
        <v>1.16949836E-8</v>
      </c>
      <c r="I29335" s="1">
        <v>1.5540537799999999E-5</v>
      </c>
    </row>
    <row r="29336" spans="2:9" hidden="1">
      <c r="B29336">
        <v>1</v>
      </c>
      <c r="C29336">
        <v>978</v>
      </c>
      <c r="D29336">
        <v>26</v>
      </c>
      <c r="E29336">
        <v>244.39999399999999</v>
      </c>
      <c r="F29336">
        <v>0.33349999800000002</v>
      </c>
      <c r="G29336" s="1">
        <v>7.8424223500000003E-4</v>
      </c>
      <c r="H29336" s="1">
        <v>1.3762606200000001E-8</v>
      </c>
      <c r="I29336" s="1">
        <v>1.7548922200000001E-5</v>
      </c>
    </row>
    <row r="29337" spans="2:9" hidden="1">
      <c r="B29337">
        <v>1</v>
      </c>
      <c r="C29337">
        <v>978</v>
      </c>
      <c r="D29337">
        <v>27</v>
      </c>
      <c r="E29337">
        <v>244.39999399999999</v>
      </c>
      <c r="F29337">
        <v>0.34679999900000003</v>
      </c>
      <c r="G29337" s="1">
        <v>8.1599003200000003E-4</v>
      </c>
      <c r="H29337" s="1">
        <v>1.6092988299999998E-8</v>
      </c>
      <c r="I29337" s="1">
        <v>1.97220397E-5</v>
      </c>
    </row>
    <row r="29338" spans="2:9" hidden="1">
      <c r="B29338">
        <v>1</v>
      </c>
      <c r="C29338">
        <v>978</v>
      </c>
      <c r="D29338">
        <v>28</v>
      </c>
      <c r="E29338">
        <v>244.39999399999999</v>
      </c>
      <c r="F29338">
        <v>0.360100001</v>
      </c>
      <c r="G29338" s="1">
        <v>8.4779359200000003E-4</v>
      </c>
      <c r="H29338" s="1">
        <v>1.8707512000000001E-8</v>
      </c>
      <c r="I29338" s="1">
        <v>2.2066116799999999E-5</v>
      </c>
    </row>
    <row r="29339" spans="2:9" hidden="1">
      <c r="B29339">
        <v>1</v>
      </c>
      <c r="C29339">
        <v>978</v>
      </c>
      <c r="D29339">
        <v>29</v>
      </c>
      <c r="E29339">
        <v>244.39999399999999</v>
      </c>
      <c r="F29339">
        <v>0.37340000299999998</v>
      </c>
      <c r="G29339" s="1">
        <v>8.79655359E-4</v>
      </c>
      <c r="H29339" s="1">
        <v>2.1628388000000001E-8</v>
      </c>
      <c r="I29339" s="1">
        <v>2.4587343400000002E-5</v>
      </c>
    </row>
    <row r="29340" spans="2:9" hidden="1">
      <c r="B29340">
        <v>1</v>
      </c>
      <c r="C29340">
        <v>978</v>
      </c>
      <c r="D29340">
        <v>30</v>
      </c>
      <c r="E29340">
        <v>244.39999399999999</v>
      </c>
      <c r="F29340">
        <v>0.38670000399999999</v>
      </c>
      <c r="G29340" s="1">
        <v>9.1157667300000001E-4</v>
      </c>
      <c r="H29340" s="1">
        <v>2.4878648499999999E-8</v>
      </c>
      <c r="I29340" s="1">
        <v>2.7291887799999999E-5</v>
      </c>
    </row>
    <row r="29341" spans="2:9" hidden="1">
      <c r="B29341">
        <v>1</v>
      </c>
      <c r="C29341">
        <v>979</v>
      </c>
      <c r="D29341">
        <v>1</v>
      </c>
      <c r="E29341">
        <v>246.60000600000001</v>
      </c>
      <c r="F29341" s="1">
        <v>1.00000005E-3</v>
      </c>
      <c r="G29341" s="1">
        <v>2.3020954800000001E-6</v>
      </c>
      <c r="H29341" s="1">
        <v>1.0735602900000001E-18</v>
      </c>
      <c r="I29341" s="1">
        <v>4.6634045400000004E-13</v>
      </c>
    </row>
    <row r="29342" spans="2:9" hidden="1">
      <c r="B29342">
        <v>1</v>
      </c>
      <c r="C29342">
        <v>979</v>
      </c>
      <c r="D29342">
        <v>2</v>
      </c>
      <c r="E29342">
        <v>246.60000600000001</v>
      </c>
      <c r="F29342" s="1">
        <v>1.43000009E-2</v>
      </c>
      <c r="G29342" s="1">
        <v>3.29204049E-5</v>
      </c>
      <c r="H29342" s="1">
        <v>4.4892183800000003E-14</v>
      </c>
      <c r="I29342" s="1">
        <v>1.3636583000000001E-9</v>
      </c>
    </row>
    <row r="29343" spans="2:9" hidden="1">
      <c r="B29343">
        <v>1</v>
      </c>
      <c r="C29343">
        <v>979</v>
      </c>
      <c r="D29343">
        <v>3</v>
      </c>
      <c r="E29343">
        <v>246.60000600000001</v>
      </c>
      <c r="F29343" s="1">
        <v>2.7600001499999999E-2</v>
      </c>
      <c r="G29343" s="1">
        <v>6.3540930600000005E-5</v>
      </c>
      <c r="H29343" s="1">
        <v>6.2296392E-13</v>
      </c>
      <c r="I29343" s="1">
        <v>9.8041361700000005E-9</v>
      </c>
    </row>
    <row r="29344" spans="2:9" hidden="1">
      <c r="B29344">
        <v>1</v>
      </c>
      <c r="C29344">
        <v>979</v>
      </c>
      <c r="D29344">
        <v>4</v>
      </c>
      <c r="E29344">
        <v>246.60000600000001</v>
      </c>
      <c r="F29344" s="1">
        <v>4.0899999399999998E-2</v>
      </c>
      <c r="G29344" s="1">
        <v>9.4165763599999994E-5</v>
      </c>
      <c r="H29344" s="1">
        <v>3.0041396899999999E-12</v>
      </c>
      <c r="I29344" s="1">
        <v>3.1902676100000002E-8</v>
      </c>
    </row>
    <row r="29345" spans="2:9" hidden="1">
      <c r="B29345">
        <v>1</v>
      </c>
      <c r="C29345">
        <v>979</v>
      </c>
      <c r="D29345">
        <v>5</v>
      </c>
      <c r="E29345">
        <v>246.60000600000001</v>
      </c>
      <c r="F29345" s="1">
        <v>5.4200001099999999E-2</v>
      </c>
      <c r="G29345" s="1">
        <v>1.24796934E-4</v>
      </c>
      <c r="H29345" s="1">
        <v>9.2645543999999994E-12</v>
      </c>
      <c r="I29345" s="1">
        <v>7.4237036099999998E-8</v>
      </c>
    </row>
    <row r="29346" spans="2:9" hidden="1">
      <c r="B29346">
        <v>1</v>
      </c>
      <c r="C29346">
        <v>979</v>
      </c>
      <c r="D29346">
        <v>6</v>
      </c>
      <c r="E29346">
        <v>246.60000600000001</v>
      </c>
      <c r="F29346" s="1">
        <v>6.7500002700000006E-2</v>
      </c>
      <c r="G29346" s="1">
        <v>1.5543658799999999E-4</v>
      </c>
      <c r="H29346" s="1">
        <v>2.22865545E-11</v>
      </c>
      <c r="I29346" s="1">
        <v>1.4338036199999999E-7</v>
      </c>
    </row>
    <row r="29347" spans="2:9" hidden="1">
      <c r="B29347">
        <v>1</v>
      </c>
      <c r="C29347">
        <v>979</v>
      </c>
      <c r="D29347">
        <v>7</v>
      </c>
      <c r="E29347">
        <v>246.60000600000001</v>
      </c>
      <c r="F29347" s="1">
        <v>8.0800004300000006E-2</v>
      </c>
      <c r="G29347" s="1">
        <v>1.86086676E-4</v>
      </c>
      <c r="H29347" s="1">
        <v>4.5758747500000003E-11</v>
      </c>
      <c r="I29347" s="1">
        <v>2.4590016800000003E-7</v>
      </c>
    </row>
    <row r="29348" spans="2:9" hidden="1">
      <c r="B29348">
        <v>1</v>
      </c>
      <c r="C29348">
        <v>979</v>
      </c>
      <c r="D29348">
        <v>8</v>
      </c>
      <c r="E29348">
        <v>246.60000600000001</v>
      </c>
      <c r="F29348" s="1">
        <v>9.4100005900000006E-2</v>
      </c>
      <c r="G29348" s="1">
        <v>2.1674942400000001E-4</v>
      </c>
      <c r="H29348" s="1">
        <v>8.41759024E-11</v>
      </c>
      <c r="I29348" s="1">
        <v>3.8835582899999998E-7</v>
      </c>
    </row>
    <row r="29349" spans="2:9" hidden="1">
      <c r="B29349">
        <v>1</v>
      </c>
      <c r="C29349">
        <v>979</v>
      </c>
      <c r="D29349">
        <v>9</v>
      </c>
      <c r="E29349">
        <v>246.60000600000001</v>
      </c>
      <c r="F29349">
        <v>0.10740000800000001</v>
      </c>
      <c r="G29349" s="1">
        <v>2.4742685500000002E-4</v>
      </c>
      <c r="H29349" s="1">
        <v>1.42839143E-10</v>
      </c>
      <c r="I29349" s="1">
        <v>5.77298465E-7</v>
      </c>
    </row>
    <row r="29350" spans="2:9" hidden="1">
      <c r="B29350">
        <v>1</v>
      </c>
      <c r="C29350">
        <v>979</v>
      </c>
      <c r="D29350">
        <v>10</v>
      </c>
      <c r="E29350">
        <v>246.60000600000001</v>
      </c>
      <c r="F29350">
        <v>0.120700009</v>
      </c>
      <c r="G29350" s="1">
        <v>2.78121093E-4</v>
      </c>
      <c r="H29350" s="1">
        <v>2.2785590100000001E-10</v>
      </c>
      <c r="I29350" s="1">
        <v>8.1926867800000003E-7</v>
      </c>
    </row>
    <row r="29351" spans="2:9" hidden="1">
      <c r="B29351">
        <v>1</v>
      </c>
      <c r="C29351">
        <v>979</v>
      </c>
      <c r="D29351">
        <v>11</v>
      </c>
      <c r="E29351">
        <v>246.60000600000001</v>
      </c>
      <c r="F29351">
        <v>0.13400000300000001</v>
      </c>
      <c r="G29351" s="1">
        <v>3.0883395800000002E-4</v>
      </c>
      <c r="H29351" s="1">
        <v>3.4613981099999998E-10</v>
      </c>
      <c r="I29351" s="1">
        <v>1.1207957899999999E-6</v>
      </c>
    </row>
    <row r="29352" spans="2:9" hidden="1">
      <c r="B29352">
        <v>1</v>
      </c>
      <c r="C29352">
        <v>979</v>
      </c>
      <c r="D29352">
        <v>12</v>
      </c>
      <c r="E29352">
        <v>246.60000600000001</v>
      </c>
      <c r="F29352">
        <v>0.14730000500000001</v>
      </c>
      <c r="G29352" s="1">
        <v>3.3956780700000001E-4</v>
      </c>
      <c r="H29352" s="1">
        <v>5.0541071300000001E-10</v>
      </c>
      <c r="I29352" s="1">
        <v>1.4883941E-6</v>
      </c>
    </row>
    <row r="29353" spans="2:9" hidden="1">
      <c r="B29353">
        <v>1</v>
      </c>
      <c r="C29353">
        <v>979</v>
      </c>
      <c r="D29353">
        <v>13</v>
      </c>
      <c r="E29353">
        <v>246.60000600000001</v>
      </c>
      <c r="F29353">
        <v>0.16060000699999999</v>
      </c>
      <c r="G29353" s="1">
        <v>3.7032455999999999E-4</v>
      </c>
      <c r="H29353" s="1">
        <v>7.1419486999999997E-10</v>
      </c>
      <c r="I29353" s="1">
        <v>1.9285646400000001E-6</v>
      </c>
    </row>
    <row r="29354" spans="2:9" hidden="1">
      <c r="B29354">
        <v>1</v>
      </c>
      <c r="C29354">
        <v>979</v>
      </c>
      <c r="D29354">
        <v>14</v>
      </c>
      <c r="E29354">
        <v>246.60000600000001</v>
      </c>
      <c r="F29354">
        <v>0.17390000799999999</v>
      </c>
      <c r="G29354" s="1">
        <v>4.0110631400000002E-4</v>
      </c>
      <c r="H29354" s="1">
        <v>9.8182639799999991E-10</v>
      </c>
      <c r="I29354" s="1">
        <v>2.4477958500000001E-6</v>
      </c>
    </row>
    <row r="29355" spans="2:9" hidden="1">
      <c r="B29355">
        <v>1</v>
      </c>
      <c r="C29355">
        <v>979</v>
      </c>
      <c r="D29355">
        <v>15</v>
      </c>
      <c r="E29355">
        <v>246.60000600000001</v>
      </c>
      <c r="F29355">
        <v>0.18720001</v>
      </c>
      <c r="G29355" s="1">
        <v>4.3191565799999997E-4</v>
      </c>
      <c r="H29355" s="1">
        <v>1.3184430200000001E-9</v>
      </c>
      <c r="I29355" s="1">
        <v>3.0525473000000001E-6</v>
      </c>
    </row>
    <row r="29356" spans="2:9" hidden="1">
      <c r="B29356">
        <v>1</v>
      </c>
      <c r="C29356">
        <v>979</v>
      </c>
      <c r="D29356">
        <v>16</v>
      </c>
      <c r="E29356">
        <v>246.60000600000001</v>
      </c>
      <c r="F29356">
        <v>0.20050001100000001</v>
      </c>
      <c r="G29356" s="1">
        <v>4.6275387299999997E-4</v>
      </c>
      <c r="H29356" s="1">
        <v>1.7349899299999999E-9</v>
      </c>
      <c r="I29356" s="1">
        <v>3.74927163E-6</v>
      </c>
    </row>
    <row r="29357" spans="2:9" hidden="1">
      <c r="B29357">
        <v>1</v>
      </c>
      <c r="C29357">
        <v>979</v>
      </c>
      <c r="D29357">
        <v>17</v>
      </c>
      <c r="E29357">
        <v>246.60000600000001</v>
      </c>
      <c r="F29357">
        <v>0.21380001300000001</v>
      </c>
      <c r="G29357" s="1">
        <v>4.9362354899999997E-4</v>
      </c>
      <c r="H29357" s="1">
        <v>2.2432213899999998E-9</v>
      </c>
      <c r="I29357" s="1">
        <v>4.5443971400000003E-6</v>
      </c>
    </row>
    <row r="29358" spans="2:9" hidden="1">
      <c r="B29358">
        <v>1</v>
      </c>
      <c r="C29358">
        <v>979</v>
      </c>
      <c r="D29358">
        <v>18</v>
      </c>
      <c r="E29358">
        <v>246.60000600000001</v>
      </c>
      <c r="F29358">
        <v>0.22710001499999999</v>
      </c>
      <c r="G29358" s="1">
        <v>5.2452634600000001E-4</v>
      </c>
      <c r="H29358" s="1">
        <v>2.8556947900000001E-9</v>
      </c>
      <c r="I29358" s="1">
        <v>5.4443303300000002E-6</v>
      </c>
    </row>
    <row r="29359" spans="2:9" hidden="1">
      <c r="B29359">
        <v>1</v>
      </c>
      <c r="C29359">
        <v>979</v>
      </c>
      <c r="D29359">
        <v>19</v>
      </c>
      <c r="E29359">
        <v>246.60000600000001</v>
      </c>
      <c r="F29359">
        <v>0.24040001599999999</v>
      </c>
      <c r="G29359" s="1">
        <v>5.55464998E-4</v>
      </c>
      <c r="H29359" s="1">
        <v>3.58577745E-9</v>
      </c>
      <c r="I29359" s="1">
        <v>6.4554515099999999E-6</v>
      </c>
    </row>
    <row r="29360" spans="2:9" hidden="1">
      <c r="B29360">
        <v>1</v>
      </c>
      <c r="C29360">
        <v>979</v>
      </c>
      <c r="D29360">
        <v>20</v>
      </c>
      <c r="E29360">
        <v>246.60000600000001</v>
      </c>
      <c r="F29360">
        <v>0.25369998799999999</v>
      </c>
      <c r="G29360" s="1">
        <v>5.8644096099999998E-4</v>
      </c>
      <c r="H29360" s="1">
        <v>4.4476360400000003E-9</v>
      </c>
      <c r="I29360" s="1">
        <v>7.5841157899999998E-6</v>
      </c>
    </row>
    <row r="29361" spans="2:9" hidden="1">
      <c r="B29361">
        <v>1</v>
      </c>
      <c r="C29361">
        <v>979</v>
      </c>
      <c r="D29361">
        <v>21</v>
      </c>
      <c r="E29361">
        <v>246.60000600000001</v>
      </c>
      <c r="F29361">
        <v>0.26699999000000002</v>
      </c>
      <c r="G29361" s="1">
        <v>6.1745673900000003E-4</v>
      </c>
      <c r="H29361" s="1">
        <v>5.4562545600000001E-9</v>
      </c>
      <c r="I29361" s="1">
        <v>8.8366587100000008E-6</v>
      </c>
    </row>
    <row r="29362" spans="2:9" hidden="1">
      <c r="B29362">
        <v>1</v>
      </c>
      <c r="C29362">
        <v>979</v>
      </c>
      <c r="D29362">
        <v>22</v>
      </c>
      <c r="E29362">
        <v>246.60000600000001</v>
      </c>
      <c r="F29362">
        <v>0.28029999100000003</v>
      </c>
      <c r="G29362" s="1">
        <v>6.4851459999999998E-4</v>
      </c>
      <c r="H29362" s="1">
        <v>6.6274172799999997E-9</v>
      </c>
      <c r="I29362" s="1">
        <v>1.0219379899999999E-5</v>
      </c>
    </row>
    <row r="29363" spans="2:9" hidden="1">
      <c r="B29363">
        <v>1</v>
      </c>
      <c r="C29363">
        <v>979</v>
      </c>
      <c r="D29363">
        <v>23</v>
      </c>
      <c r="E29363">
        <v>246.60000600000001</v>
      </c>
      <c r="F29363">
        <v>0.293599993</v>
      </c>
      <c r="G29363" s="1">
        <v>6.7961582700000001E-4</v>
      </c>
      <c r="H29363" s="1">
        <v>7.9777180400000008E-9</v>
      </c>
      <c r="I29363" s="1">
        <v>1.1738569799999999E-5</v>
      </c>
    </row>
    <row r="29364" spans="2:9" hidden="1">
      <c r="B29364">
        <v>1</v>
      </c>
      <c r="C29364">
        <v>979</v>
      </c>
      <c r="D29364">
        <v>24</v>
      </c>
      <c r="E29364">
        <v>246.60000600000001</v>
      </c>
      <c r="F29364">
        <v>0.30689999499999998</v>
      </c>
      <c r="G29364" s="1">
        <v>7.1076309500000005E-4</v>
      </c>
      <c r="H29364" s="1">
        <v>9.5245553700000003E-9</v>
      </c>
      <c r="I29364" s="1">
        <v>1.3400464E-5</v>
      </c>
    </row>
    <row r="29365" spans="2:9" hidden="1">
      <c r="B29365">
        <v>1</v>
      </c>
      <c r="C29365">
        <v>979</v>
      </c>
      <c r="D29365">
        <v>25</v>
      </c>
      <c r="E29365">
        <v>246.60000600000001</v>
      </c>
      <c r="F29365">
        <v>0.32019999599999999</v>
      </c>
      <c r="G29365" s="1">
        <v>7.4195855999999996E-4</v>
      </c>
      <c r="H29365" s="1">
        <v>1.1286132E-8</v>
      </c>
      <c r="I29365" s="1">
        <v>1.5211269799999999E-5</v>
      </c>
    </row>
    <row r="29366" spans="2:9" hidden="1">
      <c r="B29366">
        <v>1</v>
      </c>
      <c r="C29366">
        <v>979</v>
      </c>
      <c r="D29366">
        <v>26</v>
      </c>
      <c r="E29366">
        <v>246.60000600000001</v>
      </c>
      <c r="F29366">
        <v>0.33349999800000002</v>
      </c>
      <c r="G29366" s="1">
        <v>7.7320449099999998E-4</v>
      </c>
      <c r="H29366" s="1">
        <v>1.32814728E-8</v>
      </c>
      <c r="I29366" s="1">
        <v>1.71771808E-5</v>
      </c>
    </row>
    <row r="29367" spans="2:9" hidden="1">
      <c r="B29367">
        <v>1</v>
      </c>
      <c r="C29367">
        <v>979</v>
      </c>
      <c r="D29367">
        <v>27</v>
      </c>
      <c r="E29367">
        <v>246.60000600000001</v>
      </c>
      <c r="F29367">
        <v>0.34679999900000003</v>
      </c>
      <c r="G29367" s="1">
        <v>8.0450240100000004E-4</v>
      </c>
      <c r="H29367" s="1">
        <v>1.5530380500000001E-8</v>
      </c>
      <c r="I29367" s="1">
        <v>1.9304330599999999E-5</v>
      </c>
    </row>
    <row r="29368" spans="2:9" hidden="1">
      <c r="B29368">
        <v>1</v>
      </c>
      <c r="C29368">
        <v>979</v>
      </c>
      <c r="D29368">
        <v>28</v>
      </c>
      <c r="E29368">
        <v>246.60000600000001</v>
      </c>
      <c r="F29368">
        <v>0.360100001</v>
      </c>
      <c r="G29368" s="1">
        <v>8.3585496799999995E-4</v>
      </c>
      <c r="H29368" s="1">
        <v>1.8053501800000001E-8</v>
      </c>
      <c r="I29368" s="1">
        <v>2.1598845700000002E-5</v>
      </c>
    </row>
    <row r="29369" spans="2:9" hidden="1">
      <c r="B29369">
        <v>1</v>
      </c>
      <c r="C29369">
        <v>979</v>
      </c>
      <c r="D29369">
        <v>29</v>
      </c>
      <c r="E29369">
        <v>246.60000600000001</v>
      </c>
      <c r="F29369">
        <v>0.37340000299999998</v>
      </c>
      <c r="G29369" s="1">
        <v>8.6726329799999996E-4</v>
      </c>
      <c r="H29369" s="1">
        <v>2.08722533E-8</v>
      </c>
      <c r="I29369" s="1">
        <v>2.4066801400000001E-5</v>
      </c>
    </row>
    <row r="29370" spans="2:9" hidden="1">
      <c r="B29370">
        <v>1</v>
      </c>
      <c r="C29370">
        <v>979</v>
      </c>
      <c r="D29370">
        <v>30</v>
      </c>
      <c r="E29370">
        <v>246.60000600000001</v>
      </c>
      <c r="F29370">
        <v>0.38670000399999999</v>
      </c>
      <c r="G29370" s="1">
        <v>8.9873070800000003E-4</v>
      </c>
      <c r="H29370" s="1">
        <v>2.4008881999999999E-8</v>
      </c>
      <c r="I29370" s="1">
        <v>2.6714211300000001E-5</v>
      </c>
    </row>
    <row r="29371" spans="2:9" hidden="1">
      <c r="B29371">
        <v>1</v>
      </c>
      <c r="C29371">
        <v>980</v>
      </c>
      <c r="D29371">
        <v>1</v>
      </c>
      <c r="E29371">
        <v>248.699997</v>
      </c>
      <c r="F29371" s="1">
        <v>1.00000005E-3</v>
      </c>
      <c r="G29371" s="1">
        <v>2.2677124900000001E-6</v>
      </c>
      <c r="H29371" s="1">
        <v>1.03800786E-18</v>
      </c>
      <c r="I29371" s="1">
        <v>4.5773346100000004E-13</v>
      </c>
    </row>
    <row r="29372" spans="2:9" hidden="1">
      <c r="B29372">
        <v>1</v>
      </c>
      <c r="C29372">
        <v>980</v>
      </c>
      <c r="D29372">
        <v>2</v>
      </c>
      <c r="E29372">
        <v>248.699997</v>
      </c>
      <c r="F29372" s="1">
        <v>1.43000009E-2</v>
      </c>
      <c r="G29372" s="1">
        <v>3.2428702999999998E-5</v>
      </c>
      <c r="H29372" s="1">
        <v>4.34055224E-14</v>
      </c>
      <c r="I29372" s="1">
        <v>1.3384908699999999E-9</v>
      </c>
    </row>
    <row r="29373" spans="2:9" hidden="1">
      <c r="B29373">
        <v>1</v>
      </c>
      <c r="C29373">
        <v>980</v>
      </c>
      <c r="D29373">
        <v>3</v>
      </c>
      <c r="E29373">
        <v>248.699997</v>
      </c>
      <c r="F29373" s="1">
        <v>2.7600001499999999E-2</v>
      </c>
      <c r="G29373" s="1">
        <v>6.2591869200000005E-5</v>
      </c>
      <c r="H29373" s="1">
        <v>6.0233410100000003E-13</v>
      </c>
      <c r="I29373" s="1">
        <v>9.6232000100000003E-9</v>
      </c>
    </row>
    <row r="29374" spans="2:9" hidden="1">
      <c r="B29374">
        <v>1</v>
      </c>
      <c r="C29374">
        <v>980</v>
      </c>
      <c r="D29374">
        <v>4</v>
      </c>
      <c r="E29374">
        <v>248.699997</v>
      </c>
      <c r="F29374" s="1">
        <v>4.0899999399999998E-2</v>
      </c>
      <c r="G29374" s="1">
        <v>9.2759255500000006E-5</v>
      </c>
      <c r="H29374" s="1">
        <v>2.9046554699999998E-12</v>
      </c>
      <c r="I29374" s="1">
        <v>3.1313916799999998E-8</v>
      </c>
    </row>
    <row r="29375" spans="2:9" hidden="1">
      <c r="B29375">
        <v>1</v>
      </c>
      <c r="C29375">
        <v>980</v>
      </c>
      <c r="D29375">
        <v>5</v>
      </c>
      <c r="E29375">
        <v>248.699997</v>
      </c>
      <c r="F29375" s="1">
        <v>5.4200001099999999E-2</v>
      </c>
      <c r="G29375" s="1">
        <v>1.2293284799999999E-4</v>
      </c>
      <c r="H29375" s="1">
        <v>8.9577486099999996E-12</v>
      </c>
      <c r="I29375" s="1">
        <v>7.2867003100000006E-8</v>
      </c>
    </row>
    <row r="29376" spans="2:9" hidden="1">
      <c r="B29376">
        <v>1</v>
      </c>
      <c r="C29376">
        <v>980</v>
      </c>
      <c r="D29376">
        <v>6</v>
      </c>
      <c r="E29376">
        <v>248.699997</v>
      </c>
      <c r="F29376" s="1">
        <v>6.7500002700000006E-2</v>
      </c>
      <c r="G29376" s="1">
        <v>1.53114757E-4</v>
      </c>
      <c r="H29376" s="1">
        <v>2.1548513E-11</v>
      </c>
      <c r="I29376" s="1">
        <v>1.4073439999999999E-7</v>
      </c>
    </row>
    <row r="29377" spans="2:9" hidden="1">
      <c r="B29377">
        <v>1</v>
      </c>
      <c r="C29377">
        <v>980</v>
      </c>
      <c r="D29377">
        <v>7</v>
      </c>
      <c r="E29377">
        <v>248.699997</v>
      </c>
      <c r="F29377" s="1">
        <v>8.0800004300000006E-2</v>
      </c>
      <c r="G29377" s="1">
        <v>1.8330691099999999E-4</v>
      </c>
      <c r="H29377" s="1">
        <v>4.4243404099999998E-11</v>
      </c>
      <c r="I29377" s="1">
        <v>2.4136244300000001E-7</v>
      </c>
    </row>
    <row r="29378" spans="2:9" hidden="1">
      <c r="B29378">
        <v>1</v>
      </c>
      <c r="C29378">
        <v>980</v>
      </c>
      <c r="D29378">
        <v>8</v>
      </c>
      <c r="E29378">
        <v>248.699997</v>
      </c>
      <c r="F29378" s="1">
        <v>9.4100005900000006E-2</v>
      </c>
      <c r="G29378" s="1">
        <v>2.1351154999999999E-4</v>
      </c>
      <c r="H29378" s="1">
        <v>8.13883266E-11</v>
      </c>
      <c r="I29378" s="1">
        <v>3.8118935200000002E-7</v>
      </c>
    </row>
    <row r="29379" spans="2:9" hidden="1">
      <c r="B29379">
        <v>1</v>
      </c>
      <c r="C29379">
        <v>980</v>
      </c>
      <c r="D29379">
        <v>9</v>
      </c>
      <c r="E29379">
        <v>248.699997</v>
      </c>
      <c r="F29379">
        <v>0.10740000800000001</v>
      </c>
      <c r="G29379" s="1">
        <v>2.4373047900000001E-4</v>
      </c>
      <c r="H29379" s="1">
        <v>1.3810892700000001E-10</v>
      </c>
      <c r="I29379" s="1">
        <v>5.6664612200000002E-7</v>
      </c>
    </row>
    <row r="29380" spans="2:9" hidden="1">
      <c r="B29380">
        <v>1</v>
      </c>
      <c r="C29380">
        <v>980</v>
      </c>
      <c r="D29380">
        <v>10</v>
      </c>
      <c r="E29380">
        <v>248.699997</v>
      </c>
      <c r="F29380">
        <v>0.120700009</v>
      </c>
      <c r="G29380" s="1">
        <v>2.7396573600000002E-4</v>
      </c>
      <c r="H29380" s="1">
        <v>2.2031021499999999E-10</v>
      </c>
      <c r="I29380" s="1">
        <v>8.0415242099999995E-7</v>
      </c>
    </row>
    <row r="29381" spans="2:9" hidden="1">
      <c r="B29381">
        <v>1</v>
      </c>
      <c r="C29381">
        <v>980</v>
      </c>
      <c r="D29381">
        <v>11</v>
      </c>
      <c r="E29381">
        <v>248.699997</v>
      </c>
      <c r="F29381">
        <v>0.13400000300000001</v>
      </c>
      <c r="G29381" s="1">
        <v>3.0421945800000001E-4</v>
      </c>
      <c r="H29381" s="1">
        <v>3.3467700800000001E-10</v>
      </c>
      <c r="I29381" s="1">
        <v>1.1001170599999999E-6</v>
      </c>
    </row>
    <row r="29382" spans="2:9" hidden="1">
      <c r="B29382">
        <v>1</v>
      </c>
      <c r="C29382">
        <v>980</v>
      </c>
      <c r="D29382">
        <v>12</v>
      </c>
      <c r="E29382">
        <v>248.699997</v>
      </c>
      <c r="F29382">
        <v>0.14730000500000001</v>
      </c>
      <c r="G29382" s="1">
        <v>3.34493758E-4</v>
      </c>
      <c r="H29382" s="1">
        <v>4.8867349100000001E-10</v>
      </c>
      <c r="I29382" s="1">
        <v>1.46093453E-6</v>
      </c>
    </row>
    <row r="29383" spans="2:9" hidden="1">
      <c r="B29383">
        <v>1</v>
      </c>
      <c r="C29383">
        <v>980</v>
      </c>
      <c r="D29383">
        <v>13</v>
      </c>
      <c r="E29383">
        <v>248.699997</v>
      </c>
      <c r="F29383">
        <v>0.16060000699999999</v>
      </c>
      <c r="G29383" s="1">
        <v>3.6479029200000001E-4</v>
      </c>
      <c r="H29383" s="1">
        <v>6.9054367800000004E-10</v>
      </c>
      <c r="I29383" s="1">
        <v>1.89298805E-6</v>
      </c>
    </row>
    <row r="29384" spans="2:9" hidden="1">
      <c r="B29384">
        <v>1</v>
      </c>
      <c r="C29384">
        <v>980</v>
      </c>
      <c r="D29384">
        <v>14</v>
      </c>
      <c r="E29384">
        <v>248.699997</v>
      </c>
      <c r="F29384">
        <v>0.17390000799999999</v>
      </c>
      <c r="G29384" s="1">
        <v>3.9511179799999997E-4</v>
      </c>
      <c r="H29384" s="1">
        <v>9.4931196200000004E-10</v>
      </c>
      <c r="I29384" s="1">
        <v>2.4026414800000002E-6</v>
      </c>
    </row>
    <row r="29385" spans="2:9" hidden="1">
      <c r="B29385">
        <v>1</v>
      </c>
      <c r="C29385">
        <v>980</v>
      </c>
      <c r="D29385">
        <v>15</v>
      </c>
      <c r="E29385">
        <v>248.699997</v>
      </c>
      <c r="F29385">
        <v>0.18720001</v>
      </c>
      <c r="G29385" s="1">
        <v>4.2545964199999998E-4</v>
      </c>
      <c r="H29385" s="1">
        <v>1.27478084E-9</v>
      </c>
      <c r="I29385" s="1">
        <v>2.99624389E-6</v>
      </c>
    </row>
    <row r="29386" spans="2:9" hidden="1">
      <c r="B29386">
        <v>1</v>
      </c>
      <c r="C29386">
        <v>980</v>
      </c>
      <c r="D29386">
        <v>16</v>
      </c>
      <c r="E29386">
        <v>248.699997</v>
      </c>
      <c r="F29386">
        <v>0.20050001100000001</v>
      </c>
      <c r="G29386" s="1">
        <v>4.5583618300000002E-4</v>
      </c>
      <c r="H29386" s="1">
        <v>1.6775339999999999E-9</v>
      </c>
      <c r="I29386" s="1">
        <v>3.6801247900000001E-6</v>
      </c>
    </row>
    <row r="29387" spans="2:9" hidden="1">
      <c r="B29387">
        <v>1</v>
      </c>
      <c r="C29387">
        <v>980</v>
      </c>
      <c r="D29387">
        <v>17</v>
      </c>
      <c r="E29387">
        <v>248.699997</v>
      </c>
      <c r="F29387">
        <v>0.21380001300000001</v>
      </c>
      <c r="G29387" s="1">
        <v>4.862434E-4</v>
      </c>
      <c r="H29387" s="1">
        <v>2.16893481E-9</v>
      </c>
      <c r="I29387" s="1">
        <v>4.46059494E-6</v>
      </c>
    </row>
    <row r="29388" spans="2:9" hidden="1">
      <c r="B29388">
        <v>1</v>
      </c>
      <c r="C29388">
        <v>980</v>
      </c>
      <c r="D29388">
        <v>18</v>
      </c>
      <c r="E29388">
        <v>248.699997</v>
      </c>
      <c r="F29388">
        <v>0.22710001499999999</v>
      </c>
      <c r="G29388" s="1">
        <v>5.1668327099999999E-4</v>
      </c>
      <c r="H29388" s="1">
        <v>2.7611242199999999E-9</v>
      </c>
      <c r="I29388" s="1">
        <v>5.3439398500000001E-6</v>
      </c>
    </row>
    <row r="29389" spans="2:9" hidden="1">
      <c r="B29389">
        <v>1</v>
      </c>
      <c r="C29389">
        <v>980</v>
      </c>
      <c r="D29389">
        <v>19</v>
      </c>
      <c r="E29389">
        <v>248.699997</v>
      </c>
      <c r="F29389">
        <v>0.24040001599999999</v>
      </c>
      <c r="G29389" s="1">
        <v>5.4715806600000002E-4</v>
      </c>
      <c r="H29389" s="1">
        <v>3.46702866E-9</v>
      </c>
      <c r="I29389" s="1">
        <v>6.3364295800000002E-6</v>
      </c>
    </row>
    <row r="29390" spans="2:9" hidden="1">
      <c r="B29390">
        <v>1</v>
      </c>
      <c r="C29390">
        <v>980</v>
      </c>
      <c r="D29390">
        <v>20</v>
      </c>
      <c r="E29390">
        <v>248.699997</v>
      </c>
      <c r="F29390">
        <v>0.25369998799999999</v>
      </c>
      <c r="G29390" s="1">
        <v>5.7766976500000003E-4</v>
      </c>
      <c r="H29390" s="1">
        <v>4.3003454100000004E-9</v>
      </c>
      <c r="I29390" s="1">
        <v>7.4442973499999999E-6</v>
      </c>
    </row>
    <row r="29391" spans="2:9" hidden="1">
      <c r="B29391">
        <v>1</v>
      </c>
      <c r="C29391">
        <v>980</v>
      </c>
      <c r="D29391">
        <v>21</v>
      </c>
      <c r="E29391">
        <v>248.699997</v>
      </c>
      <c r="F29391">
        <v>0.26699999000000002</v>
      </c>
      <c r="G29391" s="1">
        <v>6.0822023099999997E-4</v>
      </c>
      <c r="H29391" s="1">
        <v>5.2755622099999996E-9</v>
      </c>
      <c r="I29391" s="1">
        <v>8.6737700300000006E-6</v>
      </c>
    </row>
    <row r="29392" spans="2:9" hidden="1">
      <c r="B29392">
        <v>1</v>
      </c>
      <c r="C29392">
        <v>980</v>
      </c>
      <c r="D29392">
        <v>22</v>
      </c>
      <c r="E29392">
        <v>248.699997</v>
      </c>
      <c r="F29392">
        <v>0.28029999100000003</v>
      </c>
      <c r="G29392" s="1">
        <v>6.3881161600000001E-4</v>
      </c>
      <c r="H29392" s="1">
        <v>6.4079412899999999E-9</v>
      </c>
      <c r="I29392" s="1">
        <v>1.00310344E-5</v>
      </c>
    </row>
    <row r="29393" spans="2:9" hidden="1">
      <c r="B29393">
        <v>1</v>
      </c>
      <c r="C29393">
        <v>980</v>
      </c>
      <c r="D29393">
        <v>23</v>
      </c>
      <c r="E29393">
        <v>248.699997</v>
      </c>
      <c r="F29393">
        <v>0.293599993</v>
      </c>
      <c r="G29393" s="1">
        <v>6.6944595900000003E-4</v>
      </c>
      <c r="H29393" s="1">
        <v>7.7135231499999998E-9</v>
      </c>
      <c r="I29393" s="1">
        <v>1.15222492E-5</v>
      </c>
    </row>
    <row r="29394" spans="2:9" hidden="1">
      <c r="B29394">
        <v>1</v>
      </c>
      <c r="C29394">
        <v>980</v>
      </c>
      <c r="D29394">
        <v>24</v>
      </c>
      <c r="E29394">
        <v>248.699997</v>
      </c>
      <c r="F29394">
        <v>0.30689999499999998</v>
      </c>
      <c r="G29394" s="1">
        <v>7.0012506299999997E-4</v>
      </c>
      <c r="H29394" s="1">
        <v>9.2091303499999993E-9</v>
      </c>
      <c r="I29394" s="1">
        <v>1.31535508E-5</v>
      </c>
    </row>
    <row r="29395" spans="2:9" hidden="1">
      <c r="B29395">
        <v>1</v>
      </c>
      <c r="C29395">
        <v>980</v>
      </c>
      <c r="D29395">
        <v>25</v>
      </c>
      <c r="E29395">
        <v>248.699997</v>
      </c>
      <c r="F29395">
        <v>0.32019999599999999</v>
      </c>
      <c r="G29395" s="1">
        <v>7.3085189800000002E-4</v>
      </c>
      <c r="H29395" s="1">
        <v>1.0912369700000001E-8</v>
      </c>
      <c r="I29395" s="1">
        <v>1.49310272E-5</v>
      </c>
    </row>
    <row r="29396" spans="2:9" hidden="1">
      <c r="B29396">
        <v>1</v>
      </c>
      <c r="C29396">
        <v>980</v>
      </c>
      <c r="D29396">
        <v>26</v>
      </c>
      <c r="E29396">
        <v>248.699997</v>
      </c>
      <c r="F29396">
        <v>0.33349999800000002</v>
      </c>
      <c r="G29396" s="1">
        <v>7.6162791799999998E-4</v>
      </c>
      <c r="H29396" s="1">
        <v>1.28416255E-8</v>
      </c>
      <c r="I29396" s="1">
        <v>1.6860760300000002E-5</v>
      </c>
    </row>
    <row r="29397" spans="2:9" hidden="1">
      <c r="B29397">
        <v>1</v>
      </c>
      <c r="C29397">
        <v>980</v>
      </c>
      <c r="D29397">
        <v>27</v>
      </c>
      <c r="E29397">
        <v>248.699997</v>
      </c>
      <c r="F29397">
        <v>0.34679999900000003</v>
      </c>
      <c r="G29397" s="1">
        <v>7.92454637E-4</v>
      </c>
      <c r="H29397" s="1">
        <v>1.50160577E-8</v>
      </c>
      <c r="I29397" s="1">
        <v>1.8948790999999999E-5</v>
      </c>
    </row>
    <row r="29398" spans="2:9" hidden="1">
      <c r="B29398">
        <v>1</v>
      </c>
      <c r="C29398">
        <v>980</v>
      </c>
      <c r="D29398">
        <v>28</v>
      </c>
      <c r="E29398">
        <v>248.699997</v>
      </c>
      <c r="F29398">
        <v>0.360100001</v>
      </c>
      <c r="G29398" s="1">
        <v>8.2333479099999999E-4</v>
      </c>
      <c r="H29398" s="1">
        <v>1.7455619199999999E-8</v>
      </c>
      <c r="I29398" s="1">
        <v>2.1201120000000001E-5</v>
      </c>
    </row>
    <row r="29399" spans="2:9" hidden="1">
      <c r="B29399">
        <v>1</v>
      </c>
      <c r="C29399">
        <v>980</v>
      </c>
      <c r="D29399">
        <v>29</v>
      </c>
      <c r="E29399">
        <v>248.699997</v>
      </c>
      <c r="F29399">
        <v>0.37340000299999998</v>
      </c>
      <c r="G29399" s="1">
        <v>8.5427064899999997E-4</v>
      </c>
      <c r="H29399" s="1">
        <v>2.01810231E-8</v>
      </c>
      <c r="I29399" s="1">
        <v>2.3623688300000001E-5</v>
      </c>
    </row>
    <row r="29400" spans="2:9" hidden="1">
      <c r="B29400">
        <v>1</v>
      </c>
      <c r="C29400">
        <v>980</v>
      </c>
      <c r="D29400">
        <v>30</v>
      </c>
      <c r="E29400">
        <v>248.699997</v>
      </c>
      <c r="F29400">
        <v>0.38670000399999999</v>
      </c>
      <c r="G29400" s="1">
        <v>8.8526378399999997E-4</v>
      </c>
      <c r="H29400" s="1">
        <v>2.32137705E-8</v>
      </c>
      <c r="I29400" s="1">
        <v>2.6222432999999998E-5</v>
      </c>
    </row>
    <row r="29401" spans="2:9" hidden="1">
      <c r="B29401">
        <v>1</v>
      </c>
      <c r="C29401">
        <v>981</v>
      </c>
      <c r="D29401">
        <v>1</v>
      </c>
      <c r="E29401">
        <v>250.89999399999999</v>
      </c>
      <c r="F29401" s="1">
        <v>1.00000005E-3</v>
      </c>
      <c r="G29401" s="1">
        <v>2.23237157E-6</v>
      </c>
      <c r="H29401" s="1">
        <v>1.0022815099999999E-18</v>
      </c>
      <c r="I29401" s="1">
        <v>4.4897611599999999E-13</v>
      </c>
    </row>
    <row r="29402" spans="2:9" hidden="1">
      <c r="B29402">
        <v>1</v>
      </c>
      <c r="C29402">
        <v>981</v>
      </c>
      <c r="D29402">
        <v>2</v>
      </c>
      <c r="E29402">
        <v>250.89999399999999</v>
      </c>
      <c r="F29402" s="1">
        <v>1.43000009E-2</v>
      </c>
      <c r="G29402" s="1">
        <v>3.19233332E-5</v>
      </c>
      <c r="H29402" s="1">
        <v>4.1911589999999999E-14</v>
      </c>
      <c r="I29402" s="1">
        <v>1.3128826899999999E-9</v>
      </c>
    </row>
    <row r="29403" spans="2:9" hidden="1">
      <c r="B29403">
        <v>1</v>
      </c>
      <c r="C29403">
        <v>981</v>
      </c>
      <c r="D29403">
        <v>3</v>
      </c>
      <c r="E29403">
        <v>250.89999399999999</v>
      </c>
      <c r="F29403" s="1">
        <v>2.7600001499999999E-2</v>
      </c>
      <c r="G29403" s="1">
        <v>6.1616396099999996E-5</v>
      </c>
      <c r="H29403" s="1">
        <v>5.8160274599999996E-13</v>
      </c>
      <c r="I29403" s="1">
        <v>9.4390904E-9</v>
      </c>
    </row>
    <row r="29404" spans="2:9" hidden="1">
      <c r="B29404">
        <v>1</v>
      </c>
      <c r="C29404">
        <v>981</v>
      </c>
      <c r="D29404">
        <v>4</v>
      </c>
      <c r="E29404">
        <v>250.89999399999999</v>
      </c>
      <c r="F29404" s="1">
        <v>4.0899999399999998E-2</v>
      </c>
      <c r="G29404" s="1">
        <v>9.1313631900000002E-5</v>
      </c>
      <c r="H29404" s="1">
        <v>2.8046814000000001E-12</v>
      </c>
      <c r="I29404" s="1">
        <v>3.0714815600000002E-8</v>
      </c>
    </row>
    <row r="29405" spans="2:9" hidden="1">
      <c r="B29405">
        <v>1</v>
      </c>
      <c r="C29405">
        <v>981</v>
      </c>
      <c r="D29405">
        <v>5</v>
      </c>
      <c r="E29405">
        <v>250.89999399999999</v>
      </c>
      <c r="F29405" s="1">
        <v>5.4200001099999999E-2</v>
      </c>
      <c r="G29405" s="1">
        <v>1.2101689899999999E-4</v>
      </c>
      <c r="H29405" s="1">
        <v>8.6494361999999998E-12</v>
      </c>
      <c r="I29405" s="1">
        <v>7.1472960900000003E-8</v>
      </c>
    </row>
    <row r="29406" spans="2:9" hidden="1">
      <c r="B29406">
        <v>1</v>
      </c>
      <c r="C29406">
        <v>981</v>
      </c>
      <c r="D29406">
        <v>6</v>
      </c>
      <c r="E29406">
        <v>250.89999399999999</v>
      </c>
      <c r="F29406" s="1">
        <v>6.7500002700000006E-2</v>
      </c>
      <c r="G29406" s="1">
        <v>1.5072832999999999E-4</v>
      </c>
      <c r="H29406" s="1">
        <v>2.0806845799999999E-11</v>
      </c>
      <c r="I29406" s="1">
        <v>1.3804204E-7</v>
      </c>
    </row>
    <row r="29407" spans="2:9" hidden="1">
      <c r="B29407">
        <v>1</v>
      </c>
      <c r="C29407">
        <v>981</v>
      </c>
      <c r="D29407">
        <v>7</v>
      </c>
      <c r="E29407">
        <v>250.89999399999999</v>
      </c>
      <c r="F29407" s="1">
        <v>8.0800004300000006E-2</v>
      </c>
      <c r="G29407" s="1">
        <v>1.8044981699999999E-4</v>
      </c>
      <c r="H29407" s="1">
        <v>4.27206118E-11</v>
      </c>
      <c r="I29407" s="1">
        <v>2.3674510899999999E-7</v>
      </c>
    </row>
    <row r="29408" spans="2:9" hidden="1">
      <c r="B29408">
        <v>1</v>
      </c>
      <c r="C29408">
        <v>981</v>
      </c>
      <c r="D29408">
        <v>8</v>
      </c>
      <c r="E29408">
        <v>250.89999399999999</v>
      </c>
      <c r="F29408" s="1">
        <v>9.4100005900000006E-2</v>
      </c>
      <c r="G29408" s="1">
        <v>2.1018345399999999E-4</v>
      </c>
      <c r="H29408" s="1">
        <v>7.8587088200000003E-11</v>
      </c>
      <c r="I29408" s="1">
        <v>3.7389759199999998E-7</v>
      </c>
    </row>
    <row r="29409" spans="2:9" hidden="1">
      <c r="B29409">
        <v>1</v>
      </c>
      <c r="C29409">
        <v>981</v>
      </c>
      <c r="D29409">
        <v>9</v>
      </c>
      <c r="E29409">
        <v>250.89999399999999</v>
      </c>
      <c r="F29409">
        <v>0.10740000800000001</v>
      </c>
      <c r="G29409" s="1">
        <v>2.39930974E-4</v>
      </c>
      <c r="H29409" s="1">
        <v>1.3335540999999999E-10</v>
      </c>
      <c r="I29409" s="1">
        <v>5.5580738899999995E-7</v>
      </c>
    </row>
    <row r="29410" spans="2:9" hidden="1">
      <c r="B29410">
        <v>1</v>
      </c>
      <c r="C29410">
        <v>981</v>
      </c>
      <c r="D29410">
        <v>10</v>
      </c>
      <c r="E29410">
        <v>250.89999399999999</v>
      </c>
      <c r="F29410">
        <v>0.120700009</v>
      </c>
      <c r="G29410" s="1">
        <v>2.6969460299999999E-4</v>
      </c>
      <c r="H29410" s="1">
        <v>2.12727447E-10</v>
      </c>
      <c r="I29410" s="1">
        <v>7.8877161500000002E-7</v>
      </c>
    </row>
    <row r="29411" spans="2:9" hidden="1">
      <c r="B29411">
        <v>1</v>
      </c>
      <c r="C29411">
        <v>981</v>
      </c>
      <c r="D29411">
        <v>11</v>
      </c>
      <c r="E29411">
        <v>250.89999399999999</v>
      </c>
      <c r="F29411">
        <v>0.13400000300000001</v>
      </c>
      <c r="G29411" s="1">
        <v>2.9947631999999999E-4</v>
      </c>
      <c r="H29411" s="1">
        <v>3.2315783399999998E-10</v>
      </c>
      <c r="I29411" s="1">
        <v>1.07907647E-6</v>
      </c>
    </row>
    <row r="29412" spans="2:9" hidden="1">
      <c r="B29412">
        <v>1</v>
      </c>
      <c r="C29412">
        <v>981</v>
      </c>
      <c r="D29412">
        <v>12</v>
      </c>
      <c r="E29412">
        <v>250.89999399999999</v>
      </c>
      <c r="F29412">
        <v>0.14730000500000001</v>
      </c>
      <c r="G29412" s="1">
        <v>3.2927808899999998E-4</v>
      </c>
      <c r="H29412" s="1">
        <v>4.7185405599999999E-10</v>
      </c>
      <c r="I29412" s="1">
        <v>1.43299565E-6</v>
      </c>
    </row>
    <row r="29413" spans="2:9" hidden="1">
      <c r="B29413">
        <v>1</v>
      </c>
      <c r="C29413">
        <v>981</v>
      </c>
      <c r="D29413">
        <v>13</v>
      </c>
      <c r="E29413">
        <v>250.89999399999999</v>
      </c>
      <c r="F29413">
        <v>0.16060000699999999</v>
      </c>
      <c r="G29413" s="1">
        <v>3.5910180300000001E-4</v>
      </c>
      <c r="H29413" s="1">
        <v>6.6677613399999995E-10</v>
      </c>
      <c r="I29413" s="1">
        <v>1.85678857E-6</v>
      </c>
    </row>
    <row r="29414" spans="2:9" hidden="1">
      <c r="B29414">
        <v>1</v>
      </c>
      <c r="C29414">
        <v>981</v>
      </c>
      <c r="D29414">
        <v>14</v>
      </c>
      <c r="E29414">
        <v>250.89999399999999</v>
      </c>
      <c r="F29414">
        <v>0.17390000799999999</v>
      </c>
      <c r="G29414" s="1">
        <v>3.8894944000000001E-4</v>
      </c>
      <c r="H29414" s="1">
        <v>9.1663748800000005E-10</v>
      </c>
      <c r="I29414" s="1">
        <v>2.35670086E-6</v>
      </c>
    </row>
    <row r="29415" spans="2:9" hidden="1">
      <c r="B29415">
        <v>1</v>
      </c>
      <c r="C29415">
        <v>981</v>
      </c>
      <c r="D29415">
        <v>15</v>
      </c>
      <c r="E29415">
        <v>250.89999399999999</v>
      </c>
      <c r="F29415">
        <v>0.18720001</v>
      </c>
      <c r="G29415" s="1">
        <v>4.1882324099999998E-4</v>
      </c>
      <c r="H29415" s="1">
        <v>1.2309046E-9</v>
      </c>
      <c r="I29415" s="1">
        <v>2.9389596000000001E-6</v>
      </c>
    </row>
    <row r="29416" spans="2:9" hidden="1">
      <c r="B29416">
        <v>1</v>
      </c>
      <c r="C29416">
        <v>981</v>
      </c>
      <c r="D29416">
        <v>16</v>
      </c>
      <c r="E29416">
        <v>250.89999399999999</v>
      </c>
      <c r="F29416">
        <v>0.20050001100000001</v>
      </c>
      <c r="G29416" s="1">
        <v>4.4872515699999999E-4</v>
      </c>
      <c r="H29416" s="1">
        <v>1.61979496E-9</v>
      </c>
      <c r="I29416" s="1">
        <v>3.60977083E-6</v>
      </c>
    </row>
    <row r="29417" spans="2:9" hidden="1">
      <c r="B29417">
        <v>1</v>
      </c>
      <c r="C29417">
        <v>981</v>
      </c>
      <c r="D29417">
        <v>17</v>
      </c>
      <c r="E29417">
        <v>250.89999399999999</v>
      </c>
      <c r="F29417">
        <v>0.21380001300000001</v>
      </c>
      <c r="G29417" s="1">
        <v>4.7865687500000002E-4</v>
      </c>
      <c r="H29417" s="1">
        <v>2.0942816400000002E-9</v>
      </c>
      <c r="I29417" s="1">
        <v>4.3753298099999998E-6</v>
      </c>
    </row>
    <row r="29418" spans="2:9" hidden="1">
      <c r="B29418">
        <v>1</v>
      </c>
      <c r="C29418">
        <v>981</v>
      </c>
      <c r="D29418">
        <v>18</v>
      </c>
      <c r="E29418">
        <v>250.89999399999999</v>
      </c>
      <c r="F29418">
        <v>0.22710001499999999</v>
      </c>
      <c r="G29418" s="1">
        <v>5.0862075300000002E-4</v>
      </c>
      <c r="H29418" s="1">
        <v>2.6660886800000002E-9</v>
      </c>
      <c r="I29418" s="1">
        <v>5.2418008599999997E-6</v>
      </c>
    </row>
    <row r="29419" spans="2:9" hidden="1">
      <c r="B29419">
        <v>1</v>
      </c>
      <c r="C29419">
        <v>981</v>
      </c>
      <c r="D29419">
        <v>19</v>
      </c>
      <c r="E29419">
        <v>250.89999399999999</v>
      </c>
      <c r="F29419">
        <v>0.24040001599999999</v>
      </c>
      <c r="G29419" s="1">
        <v>5.3861847799999997E-4</v>
      </c>
      <c r="H29419" s="1">
        <v>3.3476967899999999E-9</v>
      </c>
      <c r="I29419" s="1">
        <v>6.2153394500000002E-6</v>
      </c>
    </row>
    <row r="29420" spans="2:9" hidden="1">
      <c r="B29420">
        <v>1</v>
      </c>
      <c r="C29420">
        <v>981</v>
      </c>
      <c r="D29420">
        <v>20</v>
      </c>
      <c r="E29420">
        <v>250.89999399999999</v>
      </c>
      <c r="F29420">
        <v>0.25369998799999999</v>
      </c>
      <c r="G29420" s="1">
        <v>5.6865223500000004E-4</v>
      </c>
      <c r="H29420" s="1">
        <v>4.15233004E-9</v>
      </c>
      <c r="I29420" s="1">
        <v>7.3020551099999999E-6</v>
      </c>
    </row>
    <row r="29421" spans="2:9" hidden="1">
      <c r="B29421">
        <v>1</v>
      </c>
      <c r="C29421">
        <v>981</v>
      </c>
      <c r="D29421">
        <v>21</v>
      </c>
      <c r="E29421">
        <v>250.89999399999999</v>
      </c>
      <c r="F29421">
        <v>0.26699999000000002</v>
      </c>
      <c r="G29421" s="1">
        <v>5.9872411699999999E-4</v>
      </c>
      <c r="H29421" s="1">
        <v>5.09398124E-9</v>
      </c>
      <c r="I29421" s="1">
        <v>8.5080610000000007E-6</v>
      </c>
    </row>
    <row r="29422" spans="2:9" hidden="1">
      <c r="B29422">
        <v>1</v>
      </c>
      <c r="C29422">
        <v>981</v>
      </c>
      <c r="D29422">
        <v>22</v>
      </c>
      <c r="E29422">
        <v>250.89999399999999</v>
      </c>
      <c r="F29422">
        <v>0.28029999100000003</v>
      </c>
      <c r="G29422" s="1">
        <v>6.2883622000000001E-4</v>
      </c>
      <c r="H29422" s="1">
        <v>6.18738172E-9</v>
      </c>
      <c r="I29422" s="1">
        <v>9.8394166300000006E-6</v>
      </c>
    </row>
    <row r="29423" spans="2:9" hidden="1">
      <c r="B29423">
        <v>1</v>
      </c>
      <c r="C29423">
        <v>981</v>
      </c>
      <c r="D29423">
        <v>23</v>
      </c>
      <c r="E29423">
        <v>250.89999399999999</v>
      </c>
      <c r="F29423">
        <v>0.293599993</v>
      </c>
      <c r="G29423" s="1">
        <v>6.58990117E-4</v>
      </c>
      <c r="H29423" s="1">
        <v>7.4480262E-9</v>
      </c>
      <c r="I29423" s="1">
        <v>1.1302181499999999E-5</v>
      </c>
    </row>
    <row r="29424" spans="2:9" hidden="1">
      <c r="B29424">
        <v>1</v>
      </c>
      <c r="C29424">
        <v>981</v>
      </c>
      <c r="D29424">
        <v>24</v>
      </c>
      <c r="E29424">
        <v>250.89999399999999</v>
      </c>
      <c r="F29424">
        <v>0.30689999499999998</v>
      </c>
      <c r="G29424" s="1">
        <v>6.8918848399999999E-4</v>
      </c>
      <c r="H29424" s="1">
        <v>8.8921590100000004E-9</v>
      </c>
      <c r="I29424" s="1">
        <v>1.2902362E-5</v>
      </c>
    </row>
    <row r="29425" spans="2:9" hidden="1">
      <c r="B29425">
        <v>1</v>
      </c>
      <c r="C29425">
        <v>981</v>
      </c>
      <c r="D29425">
        <v>25</v>
      </c>
      <c r="E29425">
        <v>250.89999399999999</v>
      </c>
      <c r="F29425">
        <v>0.32019999599999999</v>
      </c>
      <c r="G29425" s="1">
        <v>7.1943225299999996E-4</v>
      </c>
      <c r="H29425" s="1">
        <v>1.05367652E-8</v>
      </c>
      <c r="I29425" s="1">
        <v>1.4645945199999999E-5</v>
      </c>
    </row>
    <row r="29426" spans="2:9" hidden="1">
      <c r="B29426">
        <v>1</v>
      </c>
      <c r="C29426">
        <v>981</v>
      </c>
      <c r="D29426">
        <v>26</v>
      </c>
      <c r="E29426">
        <v>250.89999399999999</v>
      </c>
      <c r="F29426">
        <v>0.33349999800000002</v>
      </c>
      <c r="G29426" s="1">
        <v>7.49724626E-4</v>
      </c>
      <c r="H29426" s="1">
        <v>1.2399618199999999E-8</v>
      </c>
      <c r="I29426" s="1">
        <v>1.65388974E-5</v>
      </c>
    </row>
    <row r="29427" spans="2:9" hidden="1">
      <c r="B29427">
        <v>1</v>
      </c>
      <c r="C29427">
        <v>981</v>
      </c>
      <c r="D29427">
        <v>27</v>
      </c>
      <c r="E29427">
        <v>250.89999399999999</v>
      </c>
      <c r="F29427">
        <v>0.34679999900000003</v>
      </c>
      <c r="G29427" s="1">
        <v>7.8006717400000002E-4</v>
      </c>
      <c r="H29427" s="1">
        <v>1.4499206299999999E-8</v>
      </c>
      <c r="I29427" s="1">
        <v>1.85871249E-5</v>
      </c>
    </row>
    <row r="29428" spans="2:9" hidden="1">
      <c r="B29428">
        <v>1</v>
      </c>
      <c r="C29428">
        <v>981</v>
      </c>
      <c r="D29428">
        <v>28</v>
      </c>
      <c r="E29428">
        <v>250.89999399999999</v>
      </c>
      <c r="F29428">
        <v>0.360100001</v>
      </c>
      <c r="G29428" s="1">
        <v>8.1046129299999997E-4</v>
      </c>
      <c r="H29428" s="1">
        <v>1.68547896E-8</v>
      </c>
      <c r="I29428" s="1">
        <v>2.07965386E-5</v>
      </c>
    </row>
    <row r="29429" spans="2:9" hidden="1">
      <c r="B29429">
        <v>1</v>
      </c>
      <c r="C29429">
        <v>981</v>
      </c>
      <c r="D29429">
        <v>29</v>
      </c>
      <c r="E29429">
        <v>250.89999399999999</v>
      </c>
      <c r="F29429">
        <v>0.37340000299999998</v>
      </c>
      <c r="G29429" s="1">
        <v>8.4091012799999997E-4</v>
      </c>
      <c r="H29429" s="1">
        <v>1.9486384100000002E-8</v>
      </c>
      <c r="I29429" s="1">
        <v>2.3172968199999999E-5</v>
      </c>
    </row>
    <row r="29430" spans="2:9" hidden="1">
      <c r="B29430">
        <v>1</v>
      </c>
      <c r="C29430">
        <v>981</v>
      </c>
      <c r="D29430">
        <v>30</v>
      </c>
      <c r="E29430">
        <v>250.89999399999999</v>
      </c>
      <c r="F29430">
        <v>0.38670000399999999</v>
      </c>
      <c r="G29430" s="1">
        <v>8.7141507499999998E-4</v>
      </c>
      <c r="H29430" s="1">
        <v>2.2414747400000001E-8</v>
      </c>
      <c r="I29430" s="1">
        <v>2.5722239999999999E-5</v>
      </c>
    </row>
    <row r="29431" spans="2:9" hidden="1">
      <c r="B29431">
        <v>1</v>
      </c>
      <c r="C29431">
        <v>982</v>
      </c>
      <c r="D29431">
        <v>1</v>
      </c>
      <c r="E29431">
        <v>253.10000600000001</v>
      </c>
      <c r="F29431" s="1">
        <v>1.00000005E-3</v>
      </c>
      <c r="G29431" s="1">
        <v>2.1979321899999998E-6</v>
      </c>
      <c r="H29431" s="1">
        <v>9.6802424200000005E-19</v>
      </c>
      <c r="I29431" s="1">
        <v>4.40424986E-13</v>
      </c>
    </row>
    <row r="29432" spans="2:9" hidden="1">
      <c r="B29432">
        <v>1</v>
      </c>
      <c r="C29432">
        <v>982</v>
      </c>
      <c r="D29432">
        <v>2</v>
      </c>
      <c r="E29432">
        <v>253.10000600000001</v>
      </c>
      <c r="F29432" s="1">
        <v>1.43000009E-2</v>
      </c>
      <c r="G29432" s="1">
        <v>3.1430816300000003E-5</v>
      </c>
      <c r="H29432" s="1">
        <v>4.04790642E-14</v>
      </c>
      <c r="I29432" s="1">
        <v>1.28787825E-9</v>
      </c>
    </row>
    <row r="29433" spans="2:9" hidden="1">
      <c r="B29433">
        <v>1</v>
      </c>
      <c r="C29433">
        <v>982</v>
      </c>
      <c r="D29433">
        <v>3</v>
      </c>
      <c r="E29433">
        <v>253.10000600000001</v>
      </c>
      <c r="F29433" s="1">
        <v>2.7600001499999999E-2</v>
      </c>
      <c r="G29433" s="1">
        <v>6.0665810500000003E-5</v>
      </c>
      <c r="H29433" s="1">
        <v>5.6172384500000001E-13</v>
      </c>
      <c r="I29433" s="1">
        <v>9.2593150900000001E-9</v>
      </c>
    </row>
    <row r="29434" spans="2:9" hidden="1">
      <c r="B29434">
        <v>1</v>
      </c>
      <c r="C29434">
        <v>982</v>
      </c>
      <c r="D29434">
        <v>4</v>
      </c>
      <c r="E29434">
        <v>253.10000600000001</v>
      </c>
      <c r="F29434" s="1">
        <v>4.0899999399999998E-2</v>
      </c>
      <c r="G29434" s="1">
        <v>8.9904766399999994E-5</v>
      </c>
      <c r="H29434" s="1">
        <v>2.70881798E-12</v>
      </c>
      <c r="I29434" s="1">
        <v>3.0129861300000003E-8</v>
      </c>
    </row>
    <row r="29435" spans="2:9" hidden="1">
      <c r="B29435">
        <v>1</v>
      </c>
      <c r="C29435">
        <v>982</v>
      </c>
      <c r="D29435">
        <v>5</v>
      </c>
      <c r="E29435">
        <v>253.10000600000001</v>
      </c>
      <c r="F29435" s="1">
        <v>5.4200001099999999E-2</v>
      </c>
      <c r="G29435" s="1">
        <v>1.1914980100000001E-4</v>
      </c>
      <c r="H29435" s="1">
        <v>8.3538020300000004E-12</v>
      </c>
      <c r="I29435" s="1">
        <v>7.0111760000000002E-8</v>
      </c>
    </row>
    <row r="29436" spans="2:9" hidden="1">
      <c r="B29436">
        <v>1</v>
      </c>
      <c r="C29436">
        <v>982</v>
      </c>
      <c r="D29436">
        <v>6</v>
      </c>
      <c r="E29436">
        <v>253.10000600000001</v>
      </c>
      <c r="F29436" s="1">
        <v>6.7500002700000006E-2</v>
      </c>
      <c r="G29436" s="1">
        <v>1.4840264300000001E-4</v>
      </c>
      <c r="H29436" s="1">
        <v>2.00956838E-11</v>
      </c>
      <c r="I29436" s="1">
        <v>1.3541324500000001E-7</v>
      </c>
    </row>
    <row r="29437" spans="2:9" hidden="1">
      <c r="B29437">
        <v>1</v>
      </c>
      <c r="C29437">
        <v>982</v>
      </c>
      <c r="D29437">
        <v>7</v>
      </c>
      <c r="E29437">
        <v>253.10000600000001</v>
      </c>
      <c r="F29437" s="1">
        <v>8.0800004300000006E-2</v>
      </c>
      <c r="G29437" s="1">
        <v>1.77665352E-4</v>
      </c>
      <c r="H29437" s="1">
        <v>4.1260418700000001E-11</v>
      </c>
      <c r="I29437" s="1">
        <v>2.3223671499999999E-7</v>
      </c>
    </row>
    <row r="29438" spans="2:9" hidden="1">
      <c r="B29438">
        <v>1</v>
      </c>
      <c r="C29438">
        <v>982</v>
      </c>
      <c r="D29438">
        <v>8</v>
      </c>
      <c r="E29438">
        <v>253.10000600000001</v>
      </c>
      <c r="F29438" s="1">
        <v>9.4100005900000006E-2</v>
      </c>
      <c r="G29438" s="1">
        <v>2.0693990499999999E-4</v>
      </c>
      <c r="H29438" s="1">
        <v>7.5901014600000002E-11</v>
      </c>
      <c r="I29438" s="1">
        <v>3.6677803899999999E-7</v>
      </c>
    </row>
    <row r="29439" spans="2:9" hidden="1">
      <c r="B29439">
        <v>1</v>
      </c>
      <c r="C29439">
        <v>982</v>
      </c>
      <c r="D29439">
        <v>9</v>
      </c>
      <c r="E29439">
        <v>253.10000600000001</v>
      </c>
      <c r="F29439">
        <v>0.10740000800000001</v>
      </c>
      <c r="G29439" s="1">
        <v>2.36228225E-4</v>
      </c>
      <c r="H29439" s="1">
        <v>1.28797389E-10</v>
      </c>
      <c r="I29439" s="1">
        <v>5.4522439499999996E-7</v>
      </c>
    </row>
    <row r="29440" spans="2:9" hidden="1">
      <c r="B29440">
        <v>1</v>
      </c>
      <c r="C29440">
        <v>982</v>
      </c>
      <c r="D29440">
        <v>10</v>
      </c>
      <c r="E29440">
        <v>253.10000600000001</v>
      </c>
      <c r="F29440">
        <v>0.120700009</v>
      </c>
      <c r="G29440" s="1">
        <v>2.65532086E-4</v>
      </c>
      <c r="H29440" s="1">
        <v>2.0545649900000001E-10</v>
      </c>
      <c r="I29440" s="1">
        <v>7.7375392499999995E-7</v>
      </c>
    </row>
    <row r="29441" spans="2:9" hidden="1">
      <c r="B29441">
        <v>1</v>
      </c>
      <c r="C29441">
        <v>982</v>
      </c>
      <c r="D29441">
        <v>11</v>
      </c>
      <c r="E29441">
        <v>253.10000600000001</v>
      </c>
      <c r="F29441">
        <v>0.13400000300000001</v>
      </c>
      <c r="G29441" s="1">
        <v>2.9485355499999998E-4</v>
      </c>
      <c r="H29441" s="1">
        <v>3.1211239100000001E-10</v>
      </c>
      <c r="I29441" s="1">
        <v>1.0585336E-6</v>
      </c>
    </row>
    <row r="29442" spans="2:9" hidden="1">
      <c r="B29442">
        <v>1</v>
      </c>
      <c r="C29442">
        <v>982</v>
      </c>
      <c r="D29442">
        <v>12</v>
      </c>
      <c r="E29442">
        <v>253.10000600000001</v>
      </c>
      <c r="F29442">
        <v>0.14730000500000001</v>
      </c>
      <c r="G29442" s="1">
        <v>3.24194727E-4</v>
      </c>
      <c r="H29442" s="1">
        <v>4.5572615099999999E-10</v>
      </c>
      <c r="I29442" s="1">
        <v>1.4057174E-6</v>
      </c>
    </row>
    <row r="29443" spans="2:9" hidden="1">
      <c r="B29443">
        <v>1</v>
      </c>
      <c r="C29443">
        <v>982</v>
      </c>
      <c r="D29443">
        <v>13</v>
      </c>
      <c r="E29443">
        <v>253.10000600000001</v>
      </c>
      <c r="F29443">
        <v>0.16060000699999999</v>
      </c>
      <c r="G29443" s="1">
        <v>3.53557407E-4</v>
      </c>
      <c r="H29443" s="1">
        <v>6.4398586499999995E-10</v>
      </c>
      <c r="I29443" s="1">
        <v>1.8214464E-6</v>
      </c>
    </row>
    <row r="29444" spans="2:9" hidden="1">
      <c r="B29444">
        <v>1</v>
      </c>
      <c r="C29444">
        <v>982</v>
      </c>
      <c r="D29444">
        <v>14</v>
      </c>
      <c r="E29444">
        <v>253.10000600000001</v>
      </c>
      <c r="F29444">
        <v>0.17390000799999999</v>
      </c>
      <c r="G29444" s="1">
        <v>3.8294366100000002E-4</v>
      </c>
      <c r="H29444" s="1">
        <v>8.8530732699999998E-10</v>
      </c>
      <c r="I29444" s="1">
        <v>2.3118475400000001E-6</v>
      </c>
    </row>
    <row r="29445" spans="2:9" hidden="1">
      <c r="B29445">
        <v>1</v>
      </c>
      <c r="C29445">
        <v>982</v>
      </c>
      <c r="D29445">
        <v>15</v>
      </c>
      <c r="E29445">
        <v>253.10000600000001</v>
      </c>
      <c r="F29445">
        <v>0.18720001</v>
      </c>
      <c r="G29445" s="1">
        <v>4.12355148E-4</v>
      </c>
      <c r="H29445" s="1">
        <v>1.1888323699999999E-9</v>
      </c>
      <c r="I29445" s="1">
        <v>2.8830302200000001E-6</v>
      </c>
    </row>
    <row r="29446" spans="2:9" hidden="1">
      <c r="B29446">
        <v>1</v>
      </c>
      <c r="C29446">
        <v>982</v>
      </c>
      <c r="D29446">
        <v>16</v>
      </c>
      <c r="E29446">
        <v>253.10000600000001</v>
      </c>
      <c r="F29446">
        <v>0.20050001100000001</v>
      </c>
      <c r="G29446" s="1">
        <v>4.4179393400000001E-4</v>
      </c>
      <c r="H29446" s="1">
        <v>1.56443047E-9</v>
      </c>
      <c r="I29446" s="1">
        <v>3.5410862399999999E-6</v>
      </c>
    </row>
    <row r="29447" spans="2:9" hidden="1">
      <c r="B29447">
        <v>1</v>
      </c>
      <c r="C29447">
        <v>982</v>
      </c>
      <c r="D29447">
        <v>17</v>
      </c>
      <c r="E29447">
        <v>253.10000600000001</v>
      </c>
      <c r="F29447">
        <v>0.21380001300000001</v>
      </c>
      <c r="G29447" s="1">
        <v>4.7126217400000002E-4</v>
      </c>
      <c r="H29447" s="1">
        <v>2.02269934E-9</v>
      </c>
      <c r="I29447" s="1">
        <v>4.2920892200000002E-6</v>
      </c>
    </row>
    <row r="29448" spans="2:9" hidden="1">
      <c r="B29448">
        <v>1</v>
      </c>
      <c r="C29448">
        <v>982</v>
      </c>
      <c r="D29448">
        <v>18</v>
      </c>
      <c r="E29448">
        <v>253.10000600000001</v>
      </c>
      <c r="F29448">
        <v>0.22710001499999999</v>
      </c>
      <c r="G29448" s="1">
        <v>5.00761613E-4</v>
      </c>
      <c r="H29448" s="1">
        <v>2.57496224E-9</v>
      </c>
      <c r="I29448" s="1">
        <v>5.14209205E-6</v>
      </c>
    </row>
    <row r="29449" spans="2:9" hidden="1">
      <c r="B29449">
        <v>1</v>
      </c>
      <c r="C29449">
        <v>982</v>
      </c>
      <c r="D29449">
        <v>19</v>
      </c>
      <c r="E29449">
        <v>253.10000600000001</v>
      </c>
      <c r="F29449">
        <v>0.24040001599999999</v>
      </c>
      <c r="G29449" s="1">
        <v>5.3029431699999998E-4</v>
      </c>
      <c r="H29449" s="1">
        <v>3.2332709800000002E-9</v>
      </c>
      <c r="I29449" s="1">
        <v>6.09712561E-6</v>
      </c>
    </row>
    <row r="29450" spans="2:9" hidden="1">
      <c r="B29450">
        <v>1</v>
      </c>
      <c r="C29450">
        <v>982</v>
      </c>
      <c r="D29450">
        <v>20</v>
      </c>
      <c r="E29450">
        <v>253.10000600000001</v>
      </c>
      <c r="F29450">
        <v>0.25369998799999999</v>
      </c>
      <c r="G29450" s="1">
        <v>5.5986206300000002E-4</v>
      </c>
      <c r="H29450" s="1">
        <v>4.0104022300000003E-9</v>
      </c>
      <c r="I29450" s="1">
        <v>7.1631971000000004E-6</v>
      </c>
    </row>
    <row r="29451" spans="2:9" hidden="1">
      <c r="B29451">
        <v>1</v>
      </c>
      <c r="C29451">
        <v>982</v>
      </c>
      <c r="D29451">
        <v>21</v>
      </c>
      <c r="E29451">
        <v>253.10000600000001</v>
      </c>
      <c r="F29451">
        <v>0.26699999000000002</v>
      </c>
      <c r="G29451" s="1">
        <v>5.8946746899999995E-4</v>
      </c>
      <c r="H29451" s="1">
        <v>4.9198671799999997E-9</v>
      </c>
      <c r="I29451" s="1">
        <v>8.3462910000000004E-6</v>
      </c>
    </row>
    <row r="29452" spans="2:9" hidden="1">
      <c r="B29452">
        <v>1</v>
      </c>
      <c r="C29452">
        <v>982</v>
      </c>
      <c r="D29452">
        <v>22</v>
      </c>
      <c r="E29452">
        <v>253.10000600000001</v>
      </c>
      <c r="F29452">
        <v>0.28029999100000003</v>
      </c>
      <c r="G29452" s="1">
        <v>6.1911187399999997E-4</v>
      </c>
      <c r="H29452" s="1">
        <v>5.9758957800000002E-9</v>
      </c>
      <c r="I29452" s="1">
        <v>9.6523681299999995E-6</v>
      </c>
    </row>
    <row r="29453" spans="2:9" hidden="1">
      <c r="B29453">
        <v>1</v>
      </c>
      <c r="C29453">
        <v>982</v>
      </c>
      <c r="D29453">
        <v>23</v>
      </c>
      <c r="E29453">
        <v>253.10000600000001</v>
      </c>
      <c r="F29453">
        <v>0.293599993</v>
      </c>
      <c r="G29453" s="1">
        <v>6.4879713999999998E-4</v>
      </c>
      <c r="H29453" s="1">
        <v>7.1934489500000003E-9</v>
      </c>
      <c r="I29453" s="1">
        <v>1.1087362500000001E-5</v>
      </c>
    </row>
    <row r="29454" spans="2:9" hidden="1">
      <c r="B29454">
        <v>1</v>
      </c>
      <c r="C29454">
        <v>982</v>
      </c>
      <c r="D29454">
        <v>24</v>
      </c>
      <c r="E29454">
        <v>253.10000600000001</v>
      </c>
      <c r="F29454">
        <v>0.30689999499999998</v>
      </c>
      <c r="G29454" s="1">
        <v>6.7852519000000003E-4</v>
      </c>
      <c r="H29454" s="1">
        <v>8.5882163600000007E-9</v>
      </c>
      <c r="I29454" s="1">
        <v>1.2657181299999999E-5</v>
      </c>
    </row>
    <row r="29455" spans="2:9" hidden="1">
      <c r="B29455">
        <v>1</v>
      </c>
      <c r="C29455">
        <v>982</v>
      </c>
      <c r="D29455">
        <v>25</v>
      </c>
      <c r="E29455">
        <v>253.10000600000001</v>
      </c>
      <c r="F29455">
        <v>0.32019999599999999</v>
      </c>
      <c r="G29455" s="1">
        <v>7.0829864100000004E-4</v>
      </c>
      <c r="H29455" s="1">
        <v>1.0176616000000001E-8</v>
      </c>
      <c r="I29455" s="1">
        <v>1.43676907E-5</v>
      </c>
    </row>
    <row r="29456" spans="2:9" hidden="1">
      <c r="B29456">
        <v>1</v>
      </c>
      <c r="C29456">
        <v>982</v>
      </c>
      <c r="D29456">
        <v>26</v>
      </c>
      <c r="E29456">
        <v>253.10000600000001</v>
      </c>
      <c r="F29456">
        <v>0.33349999800000002</v>
      </c>
      <c r="G29456" s="1">
        <v>7.3811894999999995E-4</v>
      </c>
      <c r="H29456" s="1">
        <v>1.19757901E-8</v>
      </c>
      <c r="I29456" s="1">
        <v>1.6224743400000001E-5</v>
      </c>
    </row>
    <row r="29457" spans="2:9" hidden="1">
      <c r="B29457">
        <v>1</v>
      </c>
      <c r="C29457">
        <v>982</v>
      </c>
      <c r="D29457">
        <v>27</v>
      </c>
      <c r="E29457">
        <v>253.10000600000001</v>
      </c>
      <c r="F29457">
        <v>0.34679999900000003</v>
      </c>
      <c r="G29457" s="1">
        <v>7.6798826899999995E-4</v>
      </c>
      <c r="H29457" s="1">
        <v>1.4003611599999999E-8</v>
      </c>
      <c r="I29457" s="1">
        <v>1.82341482E-5</v>
      </c>
    </row>
    <row r="29458" spans="2:9" hidden="1">
      <c r="B29458">
        <v>1</v>
      </c>
      <c r="C29458">
        <v>982</v>
      </c>
      <c r="D29458">
        <v>28</v>
      </c>
      <c r="E29458">
        <v>253.10000600000001</v>
      </c>
      <c r="F29458">
        <v>0.360100001</v>
      </c>
      <c r="G29458" s="1">
        <v>7.9790857900000002E-4</v>
      </c>
      <c r="H29458" s="1">
        <v>1.6278678E-8</v>
      </c>
      <c r="I29458" s="1">
        <v>2.04016833E-5</v>
      </c>
    </row>
    <row r="29459" spans="2:9" hidden="1">
      <c r="B29459">
        <v>1</v>
      </c>
      <c r="C29459">
        <v>982</v>
      </c>
      <c r="D29459">
        <v>29</v>
      </c>
      <c r="E29459">
        <v>253.10000600000001</v>
      </c>
      <c r="F29459">
        <v>0.37340000299999998</v>
      </c>
      <c r="G29459" s="1">
        <v>8.2788232199999996E-4</v>
      </c>
      <c r="H29459" s="1">
        <v>1.88203195E-8</v>
      </c>
      <c r="I29459" s="1">
        <v>2.27330856E-5</v>
      </c>
    </row>
    <row r="29460" spans="2:9" hidden="1">
      <c r="B29460">
        <v>1</v>
      </c>
      <c r="C29460">
        <v>982</v>
      </c>
      <c r="D29460">
        <v>30</v>
      </c>
      <c r="E29460">
        <v>253.10000600000001</v>
      </c>
      <c r="F29460">
        <v>0.38670000399999999</v>
      </c>
      <c r="G29460" s="1">
        <v>8.5791008300000002E-4</v>
      </c>
      <c r="H29460" s="1">
        <v>2.1648577999999999E-8</v>
      </c>
      <c r="I29460" s="1">
        <v>2.5234086899999999E-5</v>
      </c>
    </row>
    <row r="29461" spans="2:9" hidden="1">
      <c r="B29461">
        <v>1</v>
      </c>
      <c r="C29461">
        <v>983</v>
      </c>
      <c r="D29461">
        <v>1</v>
      </c>
      <c r="E29461">
        <v>255.300003</v>
      </c>
      <c r="F29461" s="1">
        <v>1.00000005E-3</v>
      </c>
      <c r="G29461" s="1">
        <v>2.1651730999999999E-6</v>
      </c>
      <c r="H29461" s="1">
        <v>9.3517214300000008E-19</v>
      </c>
      <c r="I29461" s="1">
        <v>4.3191565199999999E-13</v>
      </c>
    </row>
    <row r="29462" spans="2:9" hidden="1">
      <c r="B29462">
        <v>1</v>
      </c>
      <c r="C29462">
        <v>983</v>
      </c>
      <c r="D29462">
        <v>2</v>
      </c>
      <c r="E29462">
        <v>255.300003</v>
      </c>
      <c r="F29462" s="1">
        <v>1.43000009E-2</v>
      </c>
      <c r="G29462" s="1">
        <v>3.0962371999999997E-5</v>
      </c>
      <c r="H29462" s="1">
        <v>3.9105319099999997E-14</v>
      </c>
      <c r="I29462" s="1">
        <v>1.26299493E-9</v>
      </c>
    </row>
    <row r="29463" spans="2:9" hidden="1">
      <c r="B29463">
        <v>1</v>
      </c>
      <c r="C29463">
        <v>983</v>
      </c>
      <c r="D29463">
        <v>3</v>
      </c>
      <c r="E29463">
        <v>255.300003</v>
      </c>
      <c r="F29463" s="1">
        <v>2.7600001499999999E-2</v>
      </c>
      <c r="G29463" s="1">
        <v>5.9761601699999998E-5</v>
      </c>
      <c r="H29463" s="1">
        <v>5.4266037200000004E-13</v>
      </c>
      <c r="I29463" s="1">
        <v>9.0804190800000008E-9</v>
      </c>
    </row>
    <row r="29464" spans="2:9" hidden="1">
      <c r="B29464">
        <v>1</v>
      </c>
      <c r="C29464">
        <v>983</v>
      </c>
      <c r="D29464">
        <v>4</v>
      </c>
      <c r="E29464">
        <v>255.300003</v>
      </c>
      <c r="F29464" s="1">
        <v>4.0899999399999998E-2</v>
      </c>
      <c r="G29464" s="1">
        <v>8.8564760499999998E-5</v>
      </c>
      <c r="H29464" s="1">
        <v>2.6168891299999999E-12</v>
      </c>
      <c r="I29464" s="1">
        <v>2.95477474E-8</v>
      </c>
    </row>
    <row r="29465" spans="2:9" hidden="1">
      <c r="B29465">
        <v>1</v>
      </c>
      <c r="C29465">
        <v>983</v>
      </c>
      <c r="D29465">
        <v>5</v>
      </c>
      <c r="E29465">
        <v>255.300003</v>
      </c>
      <c r="F29465" s="1">
        <v>5.4200001099999999E-2</v>
      </c>
      <c r="G29465" s="1">
        <v>1.1737371800000001E-4</v>
      </c>
      <c r="H29465" s="1">
        <v>8.07029617E-12</v>
      </c>
      <c r="I29465" s="1">
        <v>6.8757266499999999E-8</v>
      </c>
    </row>
    <row r="29466" spans="2:9" hidden="1">
      <c r="B29466">
        <v>1</v>
      </c>
      <c r="C29466">
        <v>983</v>
      </c>
      <c r="D29466">
        <v>6</v>
      </c>
      <c r="E29466">
        <v>255.300003</v>
      </c>
      <c r="F29466" s="1">
        <v>6.7500002700000006E-2</v>
      </c>
      <c r="G29466" s="1">
        <v>1.4619043199999999E-4</v>
      </c>
      <c r="H29466" s="1">
        <v>1.94136825E-11</v>
      </c>
      <c r="I29466" s="1">
        <v>1.3279721099999999E-7</v>
      </c>
    </row>
    <row r="29467" spans="2:9" hidden="1">
      <c r="B29467">
        <v>1</v>
      </c>
      <c r="C29467">
        <v>983</v>
      </c>
      <c r="D29467">
        <v>7</v>
      </c>
      <c r="E29467">
        <v>255.300003</v>
      </c>
      <c r="F29467" s="1">
        <v>8.0800004300000006E-2</v>
      </c>
      <c r="G29467" s="1">
        <v>1.7501677200000001E-4</v>
      </c>
      <c r="H29467" s="1">
        <v>3.9860167300000001E-11</v>
      </c>
      <c r="I29467" s="1">
        <v>2.2775056200000001E-7</v>
      </c>
    </row>
    <row r="29468" spans="2:9" hidden="1">
      <c r="B29468">
        <v>1</v>
      </c>
      <c r="C29468">
        <v>983</v>
      </c>
      <c r="D29468">
        <v>8</v>
      </c>
      <c r="E29468">
        <v>255.300003</v>
      </c>
      <c r="F29468" s="1">
        <v>9.4100005900000006E-2</v>
      </c>
      <c r="G29468" s="1">
        <v>2.0385459399999999E-4</v>
      </c>
      <c r="H29468" s="1">
        <v>7.3325116800000006E-11</v>
      </c>
      <c r="I29468" s="1">
        <v>3.5969321699999998E-7</v>
      </c>
    </row>
    <row r="29469" spans="2:9" hidden="1">
      <c r="B29469">
        <v>1</v>
      </c>
      <c r="C29469">
        <v>983</v>
      </c>
      <c r="D29469">
        <v>9</v>
      </c>
      <c r="E29469">
        <v>255.300003</v>
      </c>
      <c r="F29469">
        <v>0.10740000800000001</v>
      </c>
      <c r="G29469" s="1">
        <v>2.3270573E-4</v>
      </c>
      <c r="H29469" s="1">
        <v>1.24426316E-10</v>
      </c>
      <c r="I29469" s="1">
        <v>5.3469381100000004E-7</v>
      </c>
    </row>
    <row r="29470" spans="2:9" hidden="1">
      <c r="B29470">
        <v>1</v>
      </c>
      <c r="C29470">
        <v>983</v>
      </c>
      <c r="D29470">
        <v>10</v>
      </c>
      <c r="E29470">
        <v>255.300003</v>
      </c>
      <c r="F29470">
        <v>0.120700009</v>
      </c>
      <c r="G29470" s="1">
        <v>2.6157224799999999E-4</v>
      </c>
      <c r="H29470" s="1">
        <v>1.9848377100000001E-10</v>
      </c>
      <c r="I29470" s="1">
        <v>7.5881052900000002E-7</v>
      </c>
    </row>
    <row r="29471" spans="2:9" hidden="1">
      <c r="B29471">
        <v>1</v>
      </c>
      <c r="C29471">
        <v>983</v>
      </c>
      <c r="D29471">
        <v>11</v>
      </c>
      <c r="E29471">
        <v>255.300003</v>
      </c>
      <c r="F29471">
        <v>0.13400000300000001</v>
      </c>
      <c r="G29471" s="1">
        <v>2.9045602399999998E-4</v>
      </c>
      <c r="H29471" s="1">
        <v>3.0152005900000002E-10</v>
      </c>
      <c r="I29471" s="1">
        <v>1.0380919099999999E-6</v>
      </c>
    </row>
    <row r="29472" spans="2:9" hidden="1">
      <c r="B29472">
        <v>1</v>
      </c>
      <c r="C29472">
        <v>983</v>
      </c>
      <c r="D29472">
        <v>12</v>
      </c>
      <c r="E29472">
        <v>255.300003</v>
      </c>
      <c r="F29472">
        <v>0.14730000500000001</v>
      </c>
      <c r="G29472" s="1">
        <v>3.1935889300000001E-4</v>
      </c>
      <c r="H29472" s="1">
        <v>4.4025985600000001E-10</v>
      </c>
      <c r="I29472" s="1">
        <v>1.3785739800000001E-6</v>
      </c>
    </row>
    <row r="29473" spans="2:9" hidden="1">
      <c r="B29473">
        <v>1</v>
      </c>
      <c r="C29473">
        <v>983</v>
      </c>
      <c r="D29473">
        <v>13</v>
      </c>
      <c r="E29473">
        <v>255.300003</v>
      </c>
      <c r="F29473">
        <v>0.16060000699999999</v>
      </c>
      <c r="G29473" s="1">
        <v>3.4828286200000002E-4</v>
      </c>
      <c r="H29473" s="1">
        <v>6.2213040299999996E-10</v>
      </c>
      <c r="I29473" s="1">
        <v>1.7862790899999999E-6</v>
      </c>
    </row>
    <row r="29474" spans="2:9" hidden="1">
      <c r="B29474">
        <v>1</v>
      </c>
      <c r="C29474">
        <v>983</v>
      </c>
      <c r="D29474">
        <v>14</v>
      </c>
      <c r="E29474">
        <v>255.300003</v>
      </c>
      <c r="F29474">
        <v>0.17390000799999999</v>
      </c>
      <c r="G29474" s="1">
        <v>3.7722938600000001E-4</v>
      </c>
      <c r="H29474" s="1">
        <v>8.55261695E-10</v>
      </c>
      <c r="I29474" s="1">
        <v>2.2672190900000001E-6</v>
      </c>
    </row>
    <row r="29475" spans="2:9" hidden="1">
      <c r="B29475">
        <v>1</v>
      </c>
      <c r="C29475">
        <v>983</v>
      </c>
      <c r="D29475">
        <v>15</v>
      </c>
      <c r="E29475">
        <v>255.300003</v>
      </c>
      <c r="F29475">
        <v>0.18720001</v>
      </c>
      <c r="G29475" s="1">
        <v>4.0620117199999999E-4</v>
      </c>
      <c r="H29475" s="1">
        <v>1.1484857499999999E-9</v>
      </c>
      <c r="I29475" s="1">
        <v>2.82738165E-6</v>
      </c>
    </row>
    <row r="29476" spans="2:9" hidden="1">
      <c r="B29476">
        <v>1</v>
      </c>
      <c r="C29476">
        <v>983</v>
      </c>
      <c r="D29476">
        <v>16</v>
      </c>
      <c r="E29476">
        <v>255.300003</v>
      </c>
      <c r="F29476">
        <v>0.20050001100000001</v>
      </c>
      <c r="G29476" s="1">
        <v>4.3519932699999999E-4</v>
      </c>
      <c r="H29476" s="1">
        <v>1.5113366100000001E-9</v>
      </c>
      <c r="I29476" s="1">
        <v>3.4727456799999999E-6</v>
      </c>
    </row>
    <row r="29477" spans="2:9" hidden="1">
      <c r="B29477">
        <v>1</v>
      </c>
      <c r="C29477">
        <v>983</v>
      </c>
      <c r="D29477">
        <v>17</v>
      </c>
      <c r="E29477">
        <v>255.300003</v>
      </c>
      <c r="F29477">
        <v>0.21380001300000001</v>
      </c>
      <c r="G29477" s="1">
        <v>4.6422652699999999E-4</v>
      </c>
      <c r="H29477" s="1">
        <v>1.9540531399999998E-9</v>
      </c>
      <c r="I29477" s="1">
        <v>4.2092665399999998E-6</v>
      </c>
    </row>
    <row r="29478" spans="2:9" hidden="1">
      <c r="B29478">
        <v>1</v>
      </c>
      <c r="C29478">
        <v>983</v>
      </c>
      <c r="D29478">
        <v>18</v>
      </c>
      <c r="E29478">
        <v>255.300003</v>
      </c>
      <c r="F29478">
        <v>0.22710001499999999</v>
      </c>
      <c r="G29478" s="1">
        <v>4.9328390700000002E-4</v>
      </c>
      <c r="H29478" s="1">
        <v>2.48757326E-9</v>
      </c>
      <c r="I29478" s="1">
        <v>5.0428834600000002E-6</v>
      </c>
    </row>
    <row r="29479" spans="2:9" hidden="1">
      <c r="B29479">
        <v>1</v>
      </c>
      <c r="C29479">
        <v>983</v>
      </c>
      <c r="D29479">
        <v>19</v>
      </c>
      <c r="E29479">
        <v>255.300003</v>
      </c>
      <c r="F29479">
        <v>0.24040001599999999</v>
      </c>
      <c r="G29479" s="1">
        <v>5.2237376799999999E-4</v>
      </c>
      <c r="H29479" s="1">
        <v>3.1235407599999998E-9</v>
      </c>
      <c r="I29479" s="1">
        <v>5.9795129300000002E-6</v>
      </c>
    </row>
    <row r="29480" spans="2:9" hidden="1">
      <c r="B29480">
        <v>1</v>
      </c>
      <c r="C29480">
        <v>983</v>
      </c>
      <c r="D29480">
        <v>20</v>
      </c>
      <c r="E29480">
        <v>255.300003</v>
      </c>
      <c r="F29480">
        <v>0.25369998799999999</v>
      </c>
      <c r="G29480" s="1">
        <v>5.5149808799999996E-4</v>
      </c>
      <c r="H29480" s="1">
        <v>3.8742977699999999E-9</v>
      </c>
      <c r="I29480" s="1">
        <v>7.0250430300000001E-6</v>
      </c>
    </row>
    <row r="29481" spans="2:9" hidden="1">
      <c r="B29481">
        <v>1</v>
      </c>
      <c r="C29481">
        <v>983</v>
      </c>
      <c r="D29481">
        <v>21</v>
      </c>
      <c r="E29481">
        <v>255.300003</v>
      </c>
      <c r="F29481">
        <v>0.26699999000000002</v>
      </c>
      <c r="G29481" s="1">
        <v>5.80658612E-4</v>
      </c>
      <c r="H29481" s="1">
        <v>4.7528967399999999E-9</v>
      </c>
      <c r="I29481" s="1">
        <v>8.1853549999999998E-6</v>
      </c>
    </row>
    <row r="29482" spans="2:9" hidden="1">
      <c r="B29482">
        <v>1</v>
      </c>
      <c r="C29482">
        <v>983</v>
      </c>
      <c r="D29482">
        <v>22</v>
      </c>
      <c r="E29482">
        <v>255.300003</v>
      </c>
      <c r="F29482">
        <v>0.28029999100000003</v>
      </c>
      <c r="G29482" s="1">
        <v>6.0985743799999998E-4</v>
      </c>
      <c r="H29482" s="1">
        <v>5.7730833400000001E-9</v>
      </c>
      <c r="I29482" s="1">
        <v>9.4662836999999992E-6</v>
      </c>
    </row>
    <row r="29483" spans="2:9" hidden="1">
      <c r="B29483">
        <v>1</v>
      </c>
      <c r="C29483">
        <v>983</v>
      </c>
      <c r="D29483">
        <v>23</v>
      </c>
      <c r="E29483">
        <v>255.300003</v>
      </c>
      <c r="F29483">
        <v>0.293599993</v>
      </c>
      <c r="G29483" s="1">
        <v>6.3909642600000005E-4</v>
      </c>
      <c r="H29483" s="1">
        <v>6.9493153500000003E-9</v>
      </c>
      <c r="I29483" s="1">
        <v>1.08736567E-5</v>
      </c>
    </row>
    <row r="29484" spans="2:9" hidden="1">
      <c r="B29484">
        <v>1</v>
      </c>
      <c r="C29484">
        <v>983</v>
      </c>
      <c r="D29484">
        <v>24</v>
      </c>
      <c r="E29484">
        <v>255.300003</v>
      </c>
      <c r="F29484">
        <v>0.30689999499999998</v>
      </c>
      <c r="G29484" s="1">
        <v>6.6837703300000003E-4</v>
      </c>
      <c r="H29484" s="1">
        <v>8.2967464E-9</v>
      </c>
      <c r="I29484" s="1">
        <v>1.2413273E-5</v>
      </c>
    </row>
    <row r="29485" spans="2:9" hidden="1">
      <c r="B29485">
        <v>1</v>
      </c>
      <c r="C29485">
        <v>983</v>
      </c>
      <c r="D29485">
        <v>25</v>
      </c>
      <c r="E29485">
        <v>255.300003</v>
      </c>
      <c r="F29485">
        <v>0.32019999599999999</v>
      </c>
      <c r="G29485" s="1">
        <v>6.9770193699999995E-4</v>
      </c>
      <c r="H29485" s="1">
        <v>9.8312344899999993E-9</v>
      </c>
      <c r="I29485" s="1">
        <v>1.4090880499999999E-5</v>
      </c>
    </row>
    <row r="29486" spans="2:9" hidden="1">
      <c r="B29486">
        <v>1</v>
      </c>
      <c r="C29486">
        <v>983</v>
      </c>
      <c r="D29486">
        <v>26</v>
      </c>
      <c r="E29486">
        <v>255.300003</v>
      </c>
      <c r="F29486">
        <v>0.33349999800000002</v>
      </c>
      <c r="G29486" s="1">
        <v>7.2707253299999998E-4</v>
      </c>
      <c r="H29486" s="1">
        <v>1.15693455E-8</v>
      </c>
      <c r="I29486" s="1">
        <v>1.59122301E-5</v>
      </c>
    </row>
    <row r="29487" spans="2:9" hidden="1">
      <c r="B29487">
        <v>1</v>
      </c>
      <c r="C29487">
        <v>983</v>
      </c>
      <c r="D29487">
        <v>27</v>
      </c>
      <c r="E29487">
        <v>255.300003</v>
      </c>
      <c r="F29487">
        <v>0.34679999900000003</v>
      </c>
      <c r="G29487" s="1">
        <v>7.5649149900000004E-4</v>
      </c>
      <c r="H29487" s="1">
        <v>1.3528343799999999E-8</v>
      </c>
      <c r="I29487" s="1">
        <v>1.7883008700000001E-5</v>
      </c>
    </row>
    <row r="29488" spans="2:9" hidden="1">
      <c r="B29488">
        <v>1</v>
      </c>
      <c r="C29488">
        <v>983</v>
      </c>
      <c r="D29488">
        <v>28</v>
      </c>
      <c r="E29488">
        <v>255.300003</v>
      </c>
      <c r="F29488">
        <v>0.360100001</v>
      </c>
      <c r="G29488" s="1">
        <v>7.8595965200000003E-4</v>
      </c>
      <c r="H29488" s="1">
        <v>1.5726195499999999E-8</v>
      </c>
      <c r="I29488" s="1">
        <v>2.00089089E-5</v>
      </c>
    </row>
    <row r="29489" spans="2:9" hidden="1">
      <c r="B29489">
        <v>1</v>
      </c>
      <c r="C29489">
        <v>983</v>
      </c>
      <c r="D29489">
        <v>29</v>
      </c>
      <c r="E29489">
        <v>255.300003</v>
      </c>
      <c r="F29489">
        <v>0.37340000299999998</v>
      </c>
      <c r="G29489" s="1">
        <v>8.1547949200000002E-4</v>
      </c>
      <c r="H29489" s="1">
        <v>1.81815736E-8</v>
      </c>
      <c r="I29489" s="1">
        <v>2.2295562300000001E-5</v>
      </c>
    </row>
    <row r="29490" spans="2:9" hidden="1">
      <c r="B29490">
        <v>1</v>
      </c>
      <c r="C29490">
        <v>983</v>
      </c>
      <c r="D29490">
        <v>30</v>
      </c>
      <c r="E29490">
        <v>255.300003</v>
      </c>
      <c r="F29490">
        <v>0.38670000399999999</v>
      </c>
      <c r="G29490" s="1">
        <v>8.4505282599999995E-4</v>
      </c>
      <c r="H29490" s="1">
        <v>2.0913848399999999E-8</v>
      </c>
      <c r="I29490" s="1">
        <v>2.47485696E-5</v>
      </c>
    </row>
    <row r="29491" spans="2:9" hidden="1">
      <c r="B29491">
        <v>1</v>
      </c>
      <c r="C29491">
        <v>984</v>
      </c>
      <c r="D29491">
        <v>1</v>
      </c>
      <c r="E29491">
        <v>257.5</v>
      </c>
      <c r="F29491" s="1">
        <v>1.00000005E-3</v>
      </c>
      <c r="G29491" s="1">
        <v>2.13503267E-6</v>
      </c>
      <c r="H29491" s="1">
        <v>9.0370040300000005E-19</v>
      </c>
      <c r="I29491" s="1">
        <v>4.2327239300000002E-13</v>
      </c>
    </row>
    <row r="29492" spans="2:9" hidden="1">
      <c r="B29492">
        <v>1</v>
      </c>
      <c r="C29492">
        <v>984</v>
      </c>
      <c r="D29492">
        <v>2</v>
      </c>
      <c r="E29492">
        <v>257.5</v>
      </c>
      <c r="F29492" s="1">
        <v>1.43000009E-2</v>
      </c>
      <c r="G29492" s="1">
        <v>3.0531336999999998E-5</v>
      </c>
      <c r="H29492" s="1">
        <v>3.7789300899999999E-14</v>
      </c>
      <c r="I29492" s="1">
        <v>1.2377218099999999E-9</v>
      </c>
    </row>
    <row r="29493" spans="2:9" hidden="1">
      <c r="B29493">
        <v>1</v>
      </c>
      <c r="C29493">
        <v>984</v>
      </c>
      <c r="D29493">
        <v>3</v>
      </c>
      <c r="E29493">
        <v>257.5</v>
      </c>
      <c r="F29493" s="1">
        <v>2.7600001499999999E-2</v>
      </c>
      <c r="G29493" s="1">
        <v>5.8929654200000003E-5</v>
      </c>
      <c r="H29493" s="1">
        <v>5.24398179E-13</v>
      </c>
      <c r="I29493" s="1">
        <v>8.89871465E-9</v>
      </c>
    </row>
    <row r="29494" spans="2:9" hidden="1">
      <c r="B29494">
        <v>1</v>
      </c>
      <c r="C29494">
        <v>984</v>
      </c>
      <c r="D29494">
        <v>4</v>
      </c>
      <c r="E29494">
        <v>257.5</v>
      </c>
      <c r="F29494" s="1">
        <v>4.0899999399999998E-2</v>
      </c>
      <c r="G29494" s="1">
        <v>8.7331784000000006E-5</v>
      </c>
      <c r="H29494" s="1">
        <v>2.52882307E-12</v>
      </c>
      <c r="I29494" s="1">
        <v>2.8956503E-8</v>
      </c>
    </row>
    <row r="29495" spans="2:9" hidden="1">
      <c r="B29495">
        <v>1</v>
      </c>
      <c r="C29495">
        <v>984</v>
      </c>
      <c r="D29495">
        <v>5</v>
      </c>
      <c r="E29495">
        <v>257.5</v>
      </c>
      <c r="F29495" s="1">
        <v>5.4200001099999999E-2</v>
      </c>
      <c r="G29495" s="1">
        <v>1.1573956E-4</v>
      </c>
      <c r="H29495" s="1">
        <v>7.7987052600000002E-12</v>
      </c>
      <c r="I29495" s="1">
        <v>6.7381499499999998E-8</v>
      </c>
    </row>
    <row r="29496" spans="2:9" hidden="1">
      <c r="B29496">
        <v>1</v>
      </c>
      <c r="C29496">
        <v>984</v>
      </c>
      <c r="D29496">
        <v>6</v>
      </c>
      <c r="E29496">
        <v>257.5</v>
      </c>
      <c r="F29496" s="1">
        <v>6.7500002700000006E-2</v>
      </c>
      <c r="G29496" s="1">
        <v>1.44154939E-4</v>
      </c>
      <c r="H29496" s="1">
        <v>1.87603561E-11</v>
      </c>
      <c r="I29496" s="1">
        <v>1.3014022200000001E-7</v>
      </c>
    </row>
    <row r="29497" spans="2:9" hidden="1">
      <c r="B29497">
        <v>1</v>
      </c>
      <c r="C29497">
        <v>984</v>
      </c>
      <c r="D29497">
        <v>7</v>
      </c>
      <c r="E29497">
        <v>257.5</v>
      </c>
      <c r="F29497" s="1">
        <v>8.0800004300000006E-2</v>
      </c>
      <c r="G29497" s="1">
        <v>1.72579763E-4</v>
      </c>
      <c r="H29497" s="1">
        <v>3.85187472E-11</v>
      </c>
      <c r="I29497" s="1">
        <v>2.2319387899999999E-7</v>
      </c>
    </row>
    <row r="29498" spans="2:9" hidden="1">
      <c r="B29498">
        <v>1</v>
      </c>
      <c r="C29498">
        <v>984</v>
      </c>
      <c r="D29498">
        <v>8</v>
      </c>
      <c r="E29498">
        <v>257.5</v>
      </c>
      <c r="F29498" s="1">
        <v>9.4100005900000006E-2</v>
      </c>
      <c r="G29498" s="1">
        <v>2.0101564599999999E-4</v>
      </c>
      <c r="H29498" s="1">
        <v>7.0857514300000004E-11</v>
      </c>
      <c r="I29498" s="1">
        <v>3.5249749399999998E-7</v>
      </c>
    </row>
    <row r="29499" spans="2:9" hidden="1">
      <c r="B29499">
        <v>1</v>
      </c>
      <c r="C29499">
        <v>984</v>
      </c>
      <c r="D29499">
        <v>9</v>
      </c>
      <c r="E29499">
        <v>257.5</v>
      </c>
      <c r="F29499">
        <v>0.10740000800000001</v>
      </c>
      <c r="G29499" s="1">
        <v>2.2946466900000001E-4</v>
      </c>
      <c r="H29499" s="1">
        <v>1.20238958E-10</v>
      </c>
      <c r="I29499" s="1">
        <v>5.23997699E-7</v>
      </c>
    </row>
    <row r="29500" spans="2:9" hidden="1">
      <c r="B29500">
        <v>1</v>
      </c>
      <c r="C29500">
        <v>984</v>
      </c>
      <c r="D29500">
        <v>10</v>
      </c>
      <c r="E29500">
        <v>257.5</v>
      </c>
      <c r="F29500">
        <v>0.120700009</v>
      </c>
      <c r="G29500" s="1">
        <v>2.5792871000000002E-4</v>
      </c>
      <c r="H29500" s="1">
        <v>1.91804225E-10</v>
      </c>
      <c r="I29500" s="1">
        <v>7.4363271100000004E-7</v>
      </c>
    </row>
    <row r="29501" spans="2:9" hidden="1">
      <c r="B29501">
        <v>1</v>
      </c>
      <c r="C29501">
        <v>984</v>
      </c>
      <c r="D29501">
        <v>11</v>
      </c>
      <c r="E29501">
        <v>257.5</v>
      </c>
      <c r="F29501">
        <v>0.13400000300000001</v>
      </c>
      <c r="G29501" s="1">
        <v>2.86409515E-4</v>
      </c>
      <c r="H29501" s="1">
        <v>2.9137295399999998E-10</v>
      </c>
      <c r="I29501" s="1">
        <v>1.0173298500000001E-6</v>
      </c>
    </row>
    <row r="29502" spans="2:9" hidden="1">
      <c r="B29502">
        <v>1</v>
      </c>
      <c r="C29502">
        <v>984</v>
      </c>
      <c r="D29502">
        <v>12</v>
      </c>
      <c r="E29502">
        <v>257.5</v>
      </c>
      <c r="F29502">
        <v>0.14730000500000001</v>
      </c>
      <c r="G29502" s="1">
        <v>3.1490897499999998E-4</v>
      </c>
      <c r="H29502" s="1">
        <v>4.2544367999999999E-10</v>
      </c>
      <c r="I29502" s="1">
        <v>1.3510052699999999E-6</v>
      </c>
    </row>
    <row r="29503" spans="2:9" hidden="1">
      <c r="B29503">
        <v>1</v>
      </c>
      <c r="C29503">
        <v>984</v>
      </c>
      <c r="D29503">
        <v>13</v>
      </c>
      <c r="E29503">
        <v>257.5</v>
      </c>
      <c r="F29503">
        <v>0.16060000699999999</v>
      </c>
      <c r="G29503" s="1">
        <v>3.4342895399999999E-4</v>
      </c>
      <c r="H29503" s="1">
        <v>6.0119387200000003E-10</v>
      </c>
      <c r="I29503" s="1">
        <v>1.7505625499999999E-6</v>
      </c>
    </row>
    <row r="29504" spans="2:9" hidden="1">
      <c r="B29504">
        <v>1</v>
      </c>
      <c r="C29504">
        <v>984</v>
      </c>
      <c r="D29504">
        <v>14</v>
      </c>
      <c r="E29504">
        <v>257.5</v>
      </c>
      <c r="F29504">
        <v>0.17390000799999999</v>
      </c>
      <c r="G29504" s="1">
        <v>3.7197145899999998E-4</v>
      </c>
      <c r="H29504" s="1">
        <v>8.2647949599999999E-10</v>
      </c>
      <c r="I29504" s="1">
        <v>2.22188964E-6</v>
      </c>
    </row>
    <row r="29505" spans="2:9" hidden="1">
      <c r="B29505">
        <v>1</v>
      </c>
      <c r="C29505">
        <v>984</v>
      </c>
      <c r="D29505">
        <v>15</v>
      </c>
      <c r="E29505">
        <v>257.5</v>
      </c>
      <c r="F29505">
        <v>0.18720001</v>
      </c>
      <c r="G29505" s="1">
        <v>4.0053797399999997E-4</v>
      </c>
      <c r="H29505" s="1">
        <v>1.1098356699999999E-9</v>
      </c>
      <c r="I29505" s="1">
        <v>2.77086247E-6</v>
      </c>
    </row>
    <row r="29506" spans="2:9" hidden="1">
      <c r="B29506">
        <v>1</v>
      </c>
      <c r="C29506">
        <v>984</v>
      </c>
      <c r="D29506">
        <v>16</v>
      </c>
      <c r="E29506">
        <v>257.5</v>
      </c>
      <c r="F29506">
        <v>0.20050001100000001</v>
      </c>
      <c r="G29506" s="1">
        <v>4.2913071199999998E-4</v>
      </c>
      <c r="H29506" s="1">
        <v>1.4604754099999999E-9</v>
      </c>
      <c r="I29506" s="1">
        <v>3.4033346300000001E-6</v>
      </c>
    </row>
    <row r="29507" spans="2:9" hidden="1">
      <c r="B29507">
        <v>1</v>
      </c>
      <c r="C29507">
        <v>984</v>
      </c>
      <c r="D29507">
        <v>17</v>
      </c>
      <c r="E29507">
        <v>257.5</v>
      </c>
      <c r="F29507">
        <v>0.21380001300000001</v>
      </c>
      <c r="G29507" s="1">
        <v>4.5775098300000002E-4</v>
      </c>
      <c r="H29507" s="1">
        <v>1.8882924100000001E-9</v>
      </c>
      <c r="I29507" s="1">
        <v>4.12515192E-6</v>
      </c>
    </row>
    <row r="29508" spans="2:9" hidden="1">
      <c r="B29508">
        <v>1</v>
      </c>
      <c r="C29508">
        <v>984</v>
      </c>
      <c r="D29508">
        <v>18</v>
      </c>
      <c r="E29508">
        <v>257.5</v>
      </c>
      <c r="F29508">
        <v>0.22710001499999999</v>
      </c>
      <c r="G29508" s="1">
        <v>4.8640154999999999E-4</v>
      </c>
      <c r="H29508" s="1">
        <v>2.4038573400000002E-9</v>
      </c>
      <c r="I29508" s="1">
        <v>4.9421250899999998E-6</v>
      </c>
    </row>
    <row r="29509" spans="2:9" hidden="1">
      <c r="B29509">
        <v>1</v>
      </c>
      <c r="C29509">
        <v>984</v>
      </c>
      <c r="D29509">
        <v>19</v>
      </c>
      <c r="E29509">
        <v>257.5</v>
      </c>
      <c r="F29509">
        <v>0.24040001599999999</v>
      </c>
      <c r="G29509" s="1">
        <v>5.1508372399999998E-4</v>
      </c>
      <c r="H29509" s="1">
        <v>3.0184206199999999E-9</v>
      </c>
      <c r="I29509" s="1">
        <v>5.8600580800000004E-6</v>
      </c>
    </row>
    <row r="29510" spans="2:9" hidden="1">
      <c r="B29510">
        <v>1</v>
      </c>
      <c r="C29510">
        <v>984</v>
      </c>
      <c r="D29510">
        <v>20</v>
      </c>
      <c r="E29510">
        <v>257.5</v>
      </c>
      <c r="F29510">
        <v>0.25369998799999999</v>
      </c>
      <c r="G29510" s="1">
        <v>5.4379925099999995E-4</v>
      </c>
      <c r="H29510" s="1">
        <v>3.74391274E-9</v>
      </c>
      <c r="I29510" s="1">
        <v>6.8847330099999996E-6</v>
      </c>
    </row>
    <row r="29511" spans="2:9" hidden="1">
      <c r="B29511">
        <v>1</v>
      </c>
      <c r="C29511">
        <v>984</v>
      </c>
      <c r="D29511">
        <v>21</v>
      </c>
      <c r="E29511">
        <v>257.5</v>
      </c>
      <c r="F29511">
        <v>0.26699999000000002</v>
      </c>
      <c r="G29511" s="1">
        <v>5.7255046000000002E-4</v>
      </c>
      <c r="H29511" s="1">
        <v>4.5929420300000002E-9</v>
      </c>
      <c r="I29511" s="1">
        <v>8.0218987899999994E-6</v>
      </c>
    </row>
    <row r="29512" spans="2:9" hidden="1">
      <c r="B29512">
        <v>1</v>
      </c>
      <c r="C29512">
        <v>984</v>
      </c>
      <c r="D29512">
        <v>22</v>
      </c>
      <c r="E29512">
        <v>257.5</v>
      </c>
      <c r="F29512">
        <v>0.28029999100000003</v>
      </c>
      <c r="G29512" s="1">
        <v>6.0133868800000005E-4</v>
      </c>
      <c r="H29512" s="1">
        <v>5.5787956500000001E-9</v>
      </c>
      <c r="I29512" s="1">
        <v>9.2772934300000002E-6</v>
      </c>
    </row>
    <row r="29513" spans="2:9" hidden="1">
      <c r="B29513">
        <v>1</v>
      </c>
      <c r="C29513">
        <v>984</v>
      </c>
      <c r="D29513">
        <v>23</v>
      </c>
      <c r="E29513">
        <v>257.5</v>
      </c>
      <c r="F29513">
        <v>0.293599993</v>
      </c>
      <c r="G29513" s="1">
        <v>6.3016661399999997E-4</v>
      </c>
      <c r="H29513" s="1">
        <v>6.7154419799999998E-9</v>
      </c>
      <c r="I29513" s="1">
        <v>1.0656613099999999E-5</v>
      </c>
    </row>
    <row r="29514" spans="2:9" hidden="1">
      <c r="B29514">
        <v>1</v>
      </c>
      <c r="C29514">
        <v>984</v>
      </c>
      <c r="D29514">
        <v>24</v>
      </c>
      <c r="E29514">
        <v>257.5</v>
      </c>
      <c r="F29514">
        <v>0.30689999499999998</v>
      </c>
      <c r="G29514" s="1">
        <v>6.5903487800000003E-4</v>
      </c>
      <c r="H29514" s="1">
        <v>8.0175262000000006E-9</v>
      </c>
      <c r="I29514" s="1">
        <v>1.21655567E-5</v>
      </c>
    </row>
    <row r="29515" spans="2:9" hidden="1">
      <c r="B29515">
        <v>1</v>
      </c>
      <c r="C29515">
        <v>984</v>
      </c>
      <c r="D29515">
        <v>25</v>
      </c>
      <c r="E29515">
        <v>257.5</v>
      </c>
      <c r="F29515">
        <v>0.32019999599999999</v>
      </c>
      <c r="G29515" s="1">
        <v>6.87946391E-4</v>
      </c>
      <c r="H29515" s="1">
        <v>9.5003711600000006E-9</v>
      </c>
      <c r="I29515" s="1">
        <v>1.38097548E-5</v>
      </c>
    </row>
    <row r="29516" spans="2:9" hidden="1">
      <c r="B29516">
        <v>1</v>
      </c>
      <c r="C29516">
        <v>984</v>
      </c>
      <c r="D29516">
        <v>26</v>
      </c>
      <c r="E29516">
        <v>257.5</v>
      </c>
      <c r="F29516">
        <v>0.33349999800000002</v>
      </c>
      <c r="G29516" s="1">
        <v>7.16903072E-4</v>
      </c>
      <c r="H29516" s="1">
        <v>1.11799858E-8</v>
      </c>
      <c r="I29516" s="1">
        <v>1.55948364E-5</v>
      </c>
    </row>
    <row r="29517" spans="2:9" hidden="1">
      <c r="B29517">
        <v>1</v>
      </c>
      <c r="C29517">
        <v>984</v>
      </c>
      <c r="D29517">
        <v>27</v>
      </c>
      <c r="E29517">
        <v>257.5</v>
      </c>
      <c r="F29517">
        <v>0.34679999900000003</v>
      </c>
      <c r="G29517" s="1">
        <v>7.45905854E-4</v>
      </c>
      <c r="H29517" s="1">
        <v>1.3073058199999999E-8</v>
      </c>
      <c r="I29517" s="1">
        <v>1.75264177E-5</v>
      </c>
    </row>
    <row r="29518" spans="2:9" hidden="1">
      <c r="B29518">
        <v>1</v>
      </c>
      <c r="C29518">
        <v>984</v>
      </c>
      <c r="D29518">
        <v>28</v>
      </c>
      <c r="E29518">
        <v>257.5</v>
      </c>
      <c r="F29518">
        <v>0.360100001</v>
      </c>
      <c r="G29518" s="1">
        <v>7.7495683199999997E-4</v>
      </c>
      <c r="H29518" s="1">
        <v>1.5196937E-8</v>
      </c>
      <c r="I29518" s="1">
        <v>1.96100427E-5</v>
      </c>
    </row>
    <row r="29519" spans="2:9" hidden="1">
      <c r="B29519">
        <v>1</v>
      </c>
      <c r="C29519">
        <v>984</v>
      </c>
      <c r="D29519">
        <v>29</v>
      </c>
      <c r="E29519">
        <v>257.5</v>
      </c>
      <c r="F29519">
        <v>0.37340000299999998</v>
      </c>
      <c r="G29519" s="1">
        <v>8.0405932399999999E-4</v>
      </c>
      <c r="H29519" s="1">
        <v>1.7569675499999999E-8</v>
      </c>
      <c r="I29519" s="1">
        <v>2.1851217800000001E-5</v>
      </c>
    </row>
    <row r="29520" spans="2:9" hidden="1">
      <c r="B29520">
        <v>1</v>
      </c>
      <c r="C29520">
        <v>984</v>
      </c>
      <c r="D29520">
        <v>30</v>
      </c>
      <c r="E29520">
        <v>257.5</v>
      </c>
      <c r="F29520">
        <v>0.38670000399999999</v>
      </c>
      <c r="G29520" s="1">
        <v>8.3321309600000002E-4</v>
      </c>
      <c r="H29520" s="1">
        <v>2.0209991899999999E-8</v>
      </c>
      <c r="I29520" s="1">
        <v>2.4255490600000001E-5</v>
      </c>
    </row>
    <row r="29521" spans="2:9" hidden="1">
      <c r="B29521">
        <v>1</v>
      </c>
      <c r="C29521">
        <v>985</v>
      </c>
      <c r="D29521">
        <v>1</v>
      </c>
      <c r="E29521">
        <v>259.70001200000002</v>
      </c>
      <c r="F29521" s="1">
        <v>1.00000005E-3</v>
      </c>
      <c r="G29521" s="1">
        <v>2.10765688E-6</v>
      </c>
      <c r="H29521" s="1">
        <v>8.7355060000000004E-19</v>
      </c>
      <c r="I29521" s="1">
        <v>4.14465283E-13</v>
      </c>
    </row>
    <row r="29522" spans="2:9" hidden="1">
      <c r="B29522">
        <v>1</v>
      </c>
      <c r="C29522">
        <v>985</v>
      </c>
      <c r="D29522">
        <v>2</v>
      </c>
      <c r="E29522">
        <v>259.70001200000002</v>
      </c>
      <c r="F29522" s="1">
        <v>1.43000009E-2</v>
      </c>
      <c r="G29522" s="1">
        <v>3.0139881299999999E-5</v>
      </c>
      <c r="H29522" s="1">
        <v>3.65285601E-14</v>
      </c>
      <c r="I29522" s="1">
        <v>1.2119676399999999E-9</v>
      </c>
    </row>
    <row r="29523" spans="2:9" hidden="1">
      <c r="B29523">
        <v>1</v>
      </c>
      <c r="C29523">
        <v>985</v>
      </c>
      <c r="D29523">
        <v>3</v>
      </c>
      <c r="E29523">
        <v>259.70001200000002</v>
      </c>
      <c r="F29523" s="1">
        <v>2.7600001499999999E-2</v>
      </c>
      <c r="G29523" s="1">
        <v>5.8174027800000002E-5</v>
      </c>
      <c r="H29523" s="1">
        <v>5.0690295100000005E-13</v>
      </c>
      <c r="I29523" s="1">
        <v>8.7135614299999998E-9</v>
      </c>
    </row>
    <row r="29524" spans="2:9" hidden="1">
      <c r="B29524">
        <v>1</v>
      </c>
      <c r="C29524">
        <v>985</v>
      </c>
      <c r="D29524">
        <v>4</v>
      </c>
      <c r="E29524">
        <v>259.70001200000002</v>
      </c>
      <c r="F29524" s="1">
        <v>4.0899999399999998E-2</v>
      </c>
      <c r="G29524" s="1">
        <v>8.6211926800000004E-5</v>
      </c>
      <c r="H29524" s="1">
        <v>2.44445414E-12</v>
      </c>
      <c r="I29524" s="1">
        <v>2.8354014200000002E-8</v>
      </c>
    </row>
    <row r="29525" spans="2:9" hidden="1">
      <c r="B29525">
        <v>1</v>
      </c>
      <c r="C29525">
        <v>985</v>
      </c>
      <c r="D29525">
        <v>5</v>
      </c>
      <c r="E29525">
        <v>259.70001200000002</v>
      </c>
      <c r="F29525" s="1">
        <v>5.4200001099999999E-2</v>
      </c>
      <c r="G29525" s="1">
        <v>1.1425542500000001E-4</v>
      </c>
      <c r="H29525" s="1">
        <v>7.5385218900000007E-12</v>
      </c>
      <c r="I29525" s="1">
        <v>6.5979556000000003E-8</v>
      </c>
    </row>
    <row r="29526" spans="2:9" hidden="1">
      <c r="B29526">
        <v>1</v>
      </c>
      <c r="C29526">
        <v>985</v>
      </c>
      <c r="D29526">
        <v>6</v>
      </c>
      <c r="E29526">
        <v>259.70001200000002</v>
      </c>
      <c r="F29526" s="1">
        <v>6.7500002700000006E-2</v>
      </c>
      <c r="G29526" s="1">
        <v>1.42306264E-4</v>
      </c>
      <c r="H29526" s="1">
        <v>1.8134459199999999E-11</v>
      </c>
      <c r="I29526" s="1">
        <v>1.27432614E-7</v>
      </c>
    </row>
    <row r="29527" spans="2:9" hidden="1">
      <c r="B29527">
        <v>1</v>
      </c>
      <c r="C29527">
        <v>985</v>
      </c>
      <c r="D29527">
        <v>7</v>
      </c>
      <c r="E29527">
        <v>259.70001200000002</v>
      </c>
      <c r="F29527" s="1">
        <v>8.0800004300000006E-2</v>
      </c>
      <c r="G29527" s="1">
        <v>1.7036631499999999E-4</v>
      </c>
      <c r="H29527" s="1">
        <v>3.7233650199999997E-11</v>
      </c>
      <c r="I29527" s="1">
        <v>2.18550539E-7</v>
      </c>
    </row>
    <row r="29528" spans="2:9" hidden="1">
      <c r="B29528">
        <v>1</v>
      </c>
      <c r="C29528">
        <v>985</v>
      </c>
      <c r="D29528">
        <v>8</v>
      </c>
      <c r="E29528">
        <v>259.70001200000002</v>
      </c>
      <c r="F29528" s="1">
        <v>9.4100005900000006E-2</v>
      </c>
      <c r="G29528" s="1">
        <v>1.9843717700000001E-4</v>
      </c>
      <c r="H29528" s="1">
        <v>6.8493495600000002E-11</v>
      </c>
      <c r="I29528" s="1">
        <v>3.4516463599999998E-7</v>
      </c>
    </row>
    <row r="29529" spans="2:9" hidden="1">
      <c r="B29529">
        <v>1</v>
      </c>
      <c r="C29529">
        <v>985</v>
      </c>
      <c r="D29529">
        <v>9</v>
      </c>
      <c r="E29529">
        <v>259.70001200000002</v>
      </c>
      <c r="F29529">
        <v>0.10740000800000001</v>
      </c>
      <c r="G29529" s="1">
        <v>2.2652099099999999E-4</v>
      </c>
      <c r="H29529" s="1">
        <v>1.16227486E-10</v>
      </c>
      <c r="I29529" s="1">
        <v>5.1309808699999995E-7</v>
      </c>
    </row>
    <row r="29530" spans="2:9" hidden="1">
      <c r="B29530">
        <v>1</v>
      </c>
      <c r="C29530">
        <v>985</v>
      </c>
      <c r="D29530">
        <v>10</v>
      </c>
      <c r="E29530">
        <v>259.70001200000002</v>
      </c>
      <c r="F29530">
        <v>0.120700009</v>
      </c>
      <c r="G29530" s="1">
        <v>2.5461937200000001E-4</v>
      </c>
      <c r="H29530" s="1">
        <v>1.85405108E-10</v>
      </c>
      <c r="I29530" s="1">
        <v>7.2816572999999996E-7</v>
      </c>
    </row>
    <row r="29531" spans="2:9" hidden="1">
      <c r="B29531">
        <v>1</v>
      </c>
      <c r="C29531">
        <v>985</v>
      </c>
      <c r="D29531">
        <v>11</v>
      </c>
      <c r="E29531">
        <v>259.70001200000002</v>
      </c>
      <c r="F29531">
        <v>0.13400000300000001</v>
      </c>
      <c r="G29531" s="1">
        <v>2.8273413800000003E-4</v>
      </c>
      <c r="H29531" s="1">
        <v>2.81651924E-10</v>
      </c>
      <c r="I29531" s="1">
        <v>9.96172275E-7</v>
      </c>
    </row>
    <row r="29532" spans="2:9" hidden="1">
      <c r="B29532">
        <v>1</v>
      </c>
      <c r="C29532">
        <v>985</v>
      </c>
      <c r="D29532">
        <v>12</v>
      </c>
      <c r="E29532">
        <v>259.70001200000002</v>
      </c>
      <c r="F29532">
        <v>0.14730000500000001</v>
      </c>
      <c r="G29532" s="1">
        <v>3.1086703500000001E-4</v>
      </c>
      <c r="H29532" s="1">
        <v>4.1124975599999999E-10</v>
      </c>
      <c r="I29532" s="1">
        <v>1.32291211E-6</v>
      </c>
    </row>
    <row r="29533" spans="2:9" hidden="1">
      <c r="B29533">
        <v>1</v>
      </c>
      <c r="C29533">
        <v>985</v>
      </c>
      <c r="D29533">
        <v>13</v>
      </c>
      <c r="E29533">
        <v>259.70001200000002</v>
      </c>
      <c r="F29533">
        <v>0.16060000699999999</v>
      </c>
      <c r="G29533" s="1">
        <v>3.3902013100000001E-4</v>
      </c>
      <c r="H29533" s="1">
        <v>5.8113608400000001E-10</v>
      </c>
      <c r="I29533" s="1">
        <v>1.7141638899999999E-6</v>
      </c>
    </row>
    <row r="29534" spans="2:9" hidden="1">
      <c r="B29534">
        <v>1</v>
      </c>
      <c r="C29534">
        <v>985</v>
      </c>
      <c r="D29534">
        <v>14</v>
      </c>
      <c r="E29534">
        <v>259.70001200000002</v>
      </c>
      <c r="F29534">
        <v>0.17390000799999999</v>
      </c>
      <c r="G29534" s="1">
        <v>3.6719499600000003E-4</v>
      </c>
      <c r="H29534" s="1">
        <v>7.98905719E-10</v>
      </c>
      <c r="I29534" s="1">
        <v>2.1756989099999998E-6</v>
      </c>
    </row>
    <row r="29535" spans="2:9" hidden="1">
      <c r="B29535">
        <v>1</v>
      </c>
      <c r="C29535">
        <v>985</v>
      </c>
      <c r="D29535">
        <v>15</v>
      </c>
      <c r="E29535">
        <v>259.70001200000002</v>
      </c>
      <c r="F29535">
        <v>0.18720001</v>
      </c>
      <c r="G29535" s="1">
        <v>3.95393668E-4</v>
      </c>
      <c r="H29535" s="1">
        <v>1.0728079499999999E-9</v>
      </c>
      <c r="I29535" s="1">
        <v>2.7132652999999998E-6</v>
      </c>
    </row>
    <row r="29536" spans="2:9" hidden="1">
      <c r="B29536">
        <v>1</v>
      </c>
      <c r="C29536">
        <v>985</v>
      </c>
      <c r="D29536">
        <v>16</v>
      </c>
      <c r="E29536">
        <v>259.70001200000002</v>
      </c>
      <c r="F29536">
        <v>0.20050001100000001</v>
      </c>
      <c r="G29536" s="1">
        <v>4.2361736999999998E-4</v>
      </c>
      <c r="H29536" s="1">
        <v>1.4117493799999999E-9</v>
      </c>
      <c r="I29536" s="1">
        <v>3.33260505E-6</v>
      </c>
    </row>
    <row r="29537" spans="2:9" hidden="1">
      <c r="B29537">
        <v>1</v>
      </c>
      <c r="C29537">
        <v>985</v>
      </c>
      <c r="D29537">
        <v>17</v>
      </c>
      <c r="E29537">
        <v>259.70001200000002</v>
      </c>
      <c r="F29537">
        <v>0.21380001300000001</v>
      </c>
      <c r="G29537" s="1">
        <v>4.5186889500000002E-4</v>
      </c>
      <c r="H29537" s="1">
        <v>1.8252931399999999E-9</v>
      </c>
      <c r="I29537" s="1">
        <v>4.0394306800000001E-6</v>
      </c>
    </row>
    <row r="29538" spans="2:9" hidden="1">
      <c r="B29538">
        <v>1</v>
      </c>
      <c r="C29538">
        <v>985</v>
      </c>
      <c r="D29538">
        <v>18</v>
      </c>
      <c r="E29538">
        <v>259.70001200000002</v>
      </c>
      <c r="F29538">
        <v>0.22710001499999999</v>
      </c>
      <c r="G29538" s="1">
        <v>4.8014917399999998E-4</v>
      </c>
      <c r="H29538" s="1">
        <v>2.3236566E-9</v>
      </c>
      <c r="I29538" s="1">
        <v>4.8394472300000002E-6</v>
      </c>
    </row>
    <row r="29539" spans="2:9" hidden="1">
      <c r="B29539">
        <v>1</v>
      </c>
      <c r="C29539">
        <v>985</v>
      </c>
      <c r="D29539">
        <v>19</v>
      </c>
      <c r="E29539">
        <v>259.70001200000002</v>
      </c>
      <c r="F29539">
        <v>0.24040001599999999</v>
      </c>
      <c r="G29539" s="1">
        <v>5.0846085700000001E-4</v>
      </c>
      <c r="H29539" s="1">
        <v>2.9177176199999999E-9</v>
      </c>
      <c r="I29539" s="1">
        <v>5.7383326699999999E-6</v>
      </c>
    </row>
    <row r="29540" spans="2:9" hidden="1">
      <c r="B29540">
        <v>1</v>
      </c>
      <c r="C29540">
        <v>985</v>
      </c>
      <c r="D29540">
        <v>20</v>
      </c>
      <c r="E29540">
        <v>259.70001200000002</v>
      </c>
      <c r="F29540">
        <v>0.25369998799999999</v>
      </c>
      <c r="G29540" s="1">
        <v>5.3680467000000003E-4</v>
      </c>
      <c r="H29540" s="1">
        <v>3.6190022100000001E-9</v>
      </c>
      <c r="I29540" s="1">
        <v>6.7417486199999999E-6</v>
      </c>
    </row>
    <row r="29541" spans="2:9" hidden="1">
      <c r="B29541">
        <v>1</v>
      </c>
      <c r="C29541">
        <v>985</v>
      </c>
      <c r="D29541">
        <v>21</v>
      </c>
      <c r="E29541">
        <v>259.70001200000002</v>
      </c>
      <c r="F29541">
        <v>0.26699999000000002</v>
      </c>
      <c r="G29541" s="1">
        <v>5.6518375600000004E-4</v>
      </c>
      <c r="H29541" s="1">
        <v>4.4397072700000002E-9</v>
      </c>
      <c r="I29541" s="1">
        <v>7.85533393E-6</v>
      </c>
    </row>
    <row r="29542" spans="2:9" hidden="1">
      <c r="B29542">
        <v>1</v>
      </c>
      <c r="C29542">
        <v>985</v>
      </c>
      <c r="D29542">
        <v>22</v>
      </c>
      <c r="E29542">
        <v>259.70001200000002</v>
      </c>
      <c r="F29542">
        <v>0.28029999100000003</v>
      </c>
      <c r="G29542" s="1">
        <v>5.9359887399999995E-4</v>
      </c>
      <c r="H29542" s="1">
        <v>5.3926698700000002E-9</v>
      </c>
      <c r="I29542" s="1">
        <v>9.0847033799999996E-6</v>
      </c>
    </row>
    <row r="29543" spans="2:9" hidden="1">
      <c r="B29543">
        <v>1</v>
      </c>
      <c r="C29543">
        <v>985</v>
      </c>
      <c r="D29543">
        <v>23</v>
      </c>
      <c r="E29543">
        <v>259.70001200000002</v>
      </c>
      <c r="F29543">
        <v>0.293599993</v>
      </c>
      <c r="G29543" s="1">
        <v>6.2205182600000004E-4</v>
      </c>
      <c r="H29543" s="1">
        <v>6.4913905399999998E-9</v>
      </c>
      <c r="I29543" s="1">
        <v>1.0435449400000001E-5</v>
      </c>
    </row>
    <row r="29544" spans="2:9" hidden="1">
      <c r="B29544">
        <v>1</v>
      </c>
      <c r="C29544">
        <v>985</v>
      </c>
      <c r="D29544">
        <v>24</v>
      </c>
      <c r="E29544">
        <v>259.70001200000002</v>
      </c>
      <c r="F29544">
        <v>0.30689999499999998</v>
      </c>
      <c r="G29544" s="1">
        <v>6.5054558200000005E-4</v>
      </c>
      <c r="H29544" s="1">
        <v>7.7500317299999996E-9</v>
      </c>
      <c r="I29544" s="1">
        <v>1.19131264E-5</v>
      </c>
    </row>
    <row r="29545" spans="2:9" hidden="1">
      <c r="B29545">
        <v>1</v>
      </c>
      <c r="C29545">
        <v>985</v>
      </c>
      <c r="D29545">
        <v>25</v>
      </c>
      <c r="E29545">
        <v>259.70001200000002</v>
      </c>
      <c r="F29545">
        <v>0.32019999599999999</v>
      </c>
      <c r="G29545" s="1">
        <v>6.79081189E-4</v>
      </c>
      <c r="H29545" s="1">
        <v>9.1834007100000004E-9</v>
      </c>
      <c r="I29545" s="1">
        <v>1.3523274E-5</v>
      </c>
    </row>
    <row r="29546" spans="2:9" hidden="1">
      <c r="B29546">
        <v>1</v>
      </c>
      <c r="C29546">
        <v>985</v>
      </c>
      <c r="D29546">
        <v>26</v>
      </c>
      <c r="E29546">
        <v>259.70001200000002</v>
      </c>
      <c r="F29546">
        <v>0.33349999800000002</v>
      </c>
      <c r="G29546" s="1">
        <v>7.0766027800000001E-4</v>
      </c>
      <c r="H29546" s="1">
        <v>1.0806982E-8</v>
      </c>
      <c r="I29546" s="1">
        <v>1.5271427400000001E-5</v>
      </c>
    </row>
    <row r="29547" spans="2:9" hidden="1">
      <c r="B29547">
        <v>1</v>
      </c>
      <c r="C29547">
        <v>985</v>
      </c>
      <c r="D29547">
        <v>27</v>
      </c>
      <c r="E29547">
        <v>259.70001200000002</v>
      </c>
      <c r="F29547">
        <v>0.34679999900000003</v>
      </c>
      <c r="G29547" s="1">
        <v>7.3628494300000005E-4</v>
      </c>
      <c r="H29547" s="1">
        <v>1.26368871E-8</v>
      </c>
      <c r="I29547" s="1">
        <v>1.71630381E-5</v>
      </c>
    </row>
    <row r="29548" spans="2:9" hidden="1">
      <c r="B29548">
        <v>1</v>
      </c>
      <c r="C29548">
        <v>985</v>
      </c>
      <c r="D29548">
        <v>28</v>
      </c>
      <c r="E29548">
        <v>259.70001200000002</v>
      </c>
      <c r="F29548">
        <v>0.360100001</v>
      </c>
      <c r="G29548" s="1">
        <v>7.6495722200000001E-4</v>
      </c>
      <c r="H29548" s="1">
        <v>1.46899124E-8</v>
      </c>
      <c r="I29548" s="1">
        <v>1.92035732E-5</v>
      </c>
    </row>
    <row r="29549" spans="2:9" hidden="1">
      <c r="B29549">
        <v>1</v>
      </c>
      <c r="C29549">
        <v>985</v>
      </c>
      <c r="D29549">
        <v>29</v>
      </c>
      <c r="E29549">
        <v>259.70001200000002</v>
      </c>
      <c r="F29549">
        <v>0.37340000299999998</v>
      </c>
      <c r="G29549" s="1">
        <v>7.9367897700000003E-4</v>
      </c>
      <c r="H29549" s="1">
        <v>1.69834866E-8</v>
      </c>
      <c r="I29549" s="1">
        <v>2.13984331E-5</v>
      </c>
    </row>
    <row r="29550" spans="2:9" hidden="1">
      <c r="B29550">
        <v>1</v>
      </c>
      <c r="C29550">
        <v>985</v>
      </c>
      <c r="D29550">
        <v>30</v>
      </c>
      <c r="E29550">
        <v>259.70001200000002</v>
      </c>
      <c r="F29550">
        <v>0.38670000399999999</v>
      </c>
      <c r="G29550" s="1">
        <v>8.2245113999999996E-4</v>
      </c>
      <c r="H29550" s="1">
        <v>1.9535701099999999E-8</v>
      </c>
      <c r="I29550" s="1">
        <v>2.3753023899999998E-5</v>
      </c>
    </row>
    <row r="29551" spans="2:9" hidden="1">
      <c r="B29551">
        <v>1</v>
      </c>
      <c r="C29551">
        <v>986</v>
      </c>
      <c r="D29551">
        <v>1</v>
      </c>
      <c r="E29551">
        <v>262</v>
      </c>
      <c r="F29551" s="1">
        <v>1.00000005E-3</v>
      </c>
      <c r="G29551" s="1">
        <v>2.0815509699999999E-6</v>
      </c>
      <c r="H29551" s="1">
        <v>8.4339707500000002E-19</v>
      </c>
      <c r="I29551" s="1">
        <v>4.0517724799999999E-13</v>
      </c>
    </row>
    <row r="29552" spans="2:9" hidden="1">
      <c r="B29552">
        <v>1</v>
      </c>
      <c r="C29552">
        <v>986</v>
      </c>
      <c r="D29552">
        <v>2</v>
      </c>
      <c r="E29552">
        <v>262</v>
      </c>
      <c r="F29552" s="1">
        <v>1.43000009E-2</v>
      </c>
      <c r="G29552" s="1">
        <v>2.97665392E-5</v>
      </c>
      <c r="H29552" s="1">
        <v>3.5267622800000003E-14</v>
      </c>
      <c r="I29552" s="1">
        <v>1.18480759E-9</v>
      </c>
    </row>
    <row r="29553" spans="2:9" hidden="1">
      <c r="B29553">
        <v>1</v>
      </c>
      <c r="C29553">
        <v>986</v>
      </c>
      <c r="D29553">
        <v>3</v>
      </c>
      <c r="E29553">
        <v>262</v>
      </c>
      <c r="F29553" s="1">
        <v>2.7600001499999999E-2</v>
      </c>
      <c r="G29553" s="1">
        <v>5.74534024E-5</v>
      </c>
      <c r="H29553" s="1">
        <v>4.8940512E-13</v>
      </c>
      <c r="I29553" s="1">
        <v>8.5182962899999992E-9</v>
      </c>
    </row>
    <row r="29554" spans="2:9" hidden="1">
      <c r="B29554">
        <v>1</v>
      </c>
      <c r="C29554">
        <v>986</v>
      </c>
      <c r="D29554">
        <v>4</v>
      </c>
      <c r="E29554">
        <v>262</v>
      </c>
      <c r="F29554" s="1">
        <v>4.0899999399999998E-2</v>
      </c>
      <c r="G29554" s="1">
        <v>8.5143968999999998E-5</v>
      </c>
      <c r="H29554" s="1">
        <v>2.3600735100000001E-12</v>
      </c>
      <c r="I29554" s="1">
        <v>2.7718622099999999E-8</v>
      </c>
    </row>
    <row r="29555" spans="2:9" hidden="1">
      <c r="B29555">
        <v>1</v>
      </c>
      <c r="C29555">
        <v>986</v>
      </c>
      <c r="D29555">
        <v>5</v>
      </c>
      <c r="E29555">
        <v>262</v>
      </c>
      <c r="F29555" s="1">
        <v>5.4200001099999999E-2</v>
      </c>
      <c r="G29555" s="1">
        <v>1.12839887E-4</v>
      </c>
      <c r="H29555" s="1">
        <v>7.2782986200000008E-12</v>
      </c>
      <c r="I29555" s="1">
        <v>6.4501115599999994E-8</v>
      </c>
    </row>
    <row r="29556" spans="2:9" hidden="1">
      <c r="B29556">
        <v>1</v>
      </c>
      <c r="C29556">
        <v>986</v>
      </c>
      <c r="D29556">
        <v>6</v>
      </c>
      <c r="E29556">
        <v>262</v>
      </c>
      <c r="F29556" s="1">
        <v>6.7500002700000006E-2</v>
      </c>
      <c r="G29556" s="1">
        <v>1.40543067E-4</v>
      </c>
      <c r="H29556" s="1">
        <v>1.7508475599999998E-11</v>
      </c>
      <c r="I29556" s="1">
        <v>1.2457729799999999E-7</v>
      </c>
    </row>
    <row r="29557" spans="2:9" hidden="1">
      <c r="B29557">
        <v>1</v>
      </c>
      <c r="C29557">
        <v>986</v>
      </c>
      <c r="D29557">
        <v>7</v>
      </c>
      <c r="E29557">
        <v>262</v>
      </c>
      <c r="F29557" s="1">
        <v>8.0800004300000006E-2</v>
      </c>
      <c r="G29557" s="1">
        <v>1.68255196E-4</v>
      </c>
      <c r="H29557" s="1">
        <v>3.59483832E-11</v>
      </c>
      <c r="I29557" s="1">
        <v>2.1365391900000001E-7</v>
      </c>
    </row>
    <row r="29558" spans="2:9" hidden="1">
      <c r="B29558">
        <v>1</v>
      </c>
      <c r="C29558">
        <v>986</v>
      </c>
      <c r="D29558">
        <v>8</v>
      </c>
      <c r="E29558">
        <v>262</v>
      </c>
      <c r="F29558" s="1">
        <v>9.4100005900000006E-2</v>
      </c>
      <c r="G29558" s="1">
        <v>1.95978035E-4</v>
      </c>
      <c r="H29558" s="1">
        <v>6.6129164599999998E-11</v>
      </c>
      <c r="I29558" s="1">
        <v>3.3743151600000002E-7</v>
      </c>
    </row>
    <row r="29559" spans="2:9" hidden="1">
      <c r="B29559">
        <v>1</v>
      </c>
      <c r="C29559">
        <v>986</v>
      </c>
      <c r="D29559">
        <v>9</v>
      </c>
      <c r="E29559">
        <v>262</v>
      </c>
      <c r="F29559">
        <v>0.10740000800000001</v>
      </c>
      <c r="G29559" s="1">
        <v>2.2371341799999999E-4</v>
      </c>
      <c r="H29559" s="1">
        <v>1.1221539E-10</v>
      </c>
      <c r="I29559" s="1">
        <v>5.0160332399999998E-7</v>
      </c>
    </row>
    <row r="29560" spans="2:9" hidden="1">
      <c r="B29560">
        <v>1</v>
      </c>
      <c r="C29560">
        <v>986</v>
      </c>
      <c r="D29560">
        <v>10</v>
      </c>
      <c r="E29560">
        <v>262</v>
      </c>
      <c r="F29560">
        <v>0.120700009</v>
      </c>
      <c r="G29560" s="1">
        <v>2.5146282899999998E-4</v>
      </c>
      <c r="H29560" s="1">
        <v>1.79005047E-10</v>
      </c>
      <c r="I29560" s="1">
        <v>7.1185490900000003E-7</v>
      </c>
    </row>
    <row r="29561" spans="2:9" hidden="1">
      <c r="B29561">
        <v>1</v>
      </c>
      <c r="C29561">
        <v>986</v>
      </c>
      <c r="D29561">
        <v>11</v>
      </c>
      <c r="E29561">
        <v>262</v>
      </c>
      <c r="F29561">
        <v>0.13400000300000001</v>
      </c>
      <c r="G29561" s="1">
        <v>2.7922855199999998E-4</v>
      </c>
      <c r="H29561" s="1">
        <v>2.71929562E-10</v>
      </c>
      <c r="I29561" s="1">
        <v>9.7386020999999998E-7</v>
      </c>
    </row>
    <row r="29562" spans="2:9" hidden="1">
      <c r="B29562">
        <v>1</v>
      </c>
      <c r="C29562">
        <v>986</v>
      </c>
      <c r="D29562">
        <v>12</v>
      </c>
      <c r="E29562">
        <v>262</v>
      </c>
      <c r="F29562">
        <v>0.14730000500000001</v>
      </c>
      <c r="G29562" s="1">
        <v>3.0701176700000002E-4</v>
      </c>
      <c r="H29562" s="1">
        <v>3.9705375099999999E-10</v>
      </c>
      <c r="I29562" s="1">
        <v>1.2932850999999999E-6</v>
      </c>
    </row>
    <row r="29563" spans="2:9" hidden="1">
      <c r="B29563">
        <v>1</v>
      </c>
      <c r="C29563">
        <v>986</v>
      </c>
      <c r="D29563">
        <v>13</v>
      </c>
      <c r="E29563">
        <v>262</v>
      </c>
      <c r="F29563">
        <v>0.16060000699999999</v>
      </c>
      <c r="G29563" s="1">
        <v>3.3481465699999999E-4</v>
      </c>
      <c r="H29563" s="1">
        <v>5.6107551900000005E-10</v>
      </c>
      <c r="I29563" s="1">
        <v>1.6757794599999999E-6</v>
      </c>
    </row>
    <row r="29564" spans="2:9" hidden="1">
      <c r="B29564">
        <v>1</v>
      </c>
      <c r="C29564">
        <v>986</v>
      </c>
      <c r="D29564">
        <v>14</v>
      </c>
      <c r="E29564">
        <v>262</v>
      </c>
      <c r="F29564">
        <v>0.17390000799999999</v>
      </c>
      <c r="G29564" s="1">
        <v>3.6263919900000001E-4</v>
      </c>
      <c r="H29564" s="1">
        <v>7.7132794599999995E-10</v>
      </c>
      <c r="I29564" s="1">
        <v>2.1269845500000002E-6</v>
      </c>
    </row>
    <row r="29565" spans="2:9" hidden="1">
      <c r="B29565">
        <v>1</v>
      </c>
      <c r="C29565">
        <v>986</v>
      </c>
      <c r="D29565">
        <v>15</v>
      </c>
      <c r="E29565">
        <v>262</v>
      </c>
      <c r="F29565">
        <v>0.18720001</v>
      </c>
      <c r="G29565" s="1">
        <v>3.9048658799999998E-4</v>
      </c>
      <c r="H29565" s="1">
        <v>1.0357751299999999E-9</v>
      </c>
      <c r="I29565" s="1">
        <v>2.6525242399999999E-6</v>
      </c>
    </row>
    <row r="29566" spans="2:9" hidden="1">
      <c r="B29566">
        <v>1</v>
      </c>
      <c r="C29566">
        <v>986</v>
      </c>
      <c r="D29566">
        <v>16</v>
      </c>
      <c r="E29566">
        <v>262</v>
      </c>
      <c r="F29566">
        <v>0.20050001100000001</v>
      </c>
      <c r="G29566" s="1">
        <v>4.1835903500000001E-4</v>
      </c>
      <c r="H29566" s="1">
        <v>1.3630167000000001E-9</v>
      </c>
      <c r="I29566" s="1">
        <v>3.2580071499999999E-6</v>
      </c>
    </row>
    <row r="29567" spans="2:9" hidden="1">
      <c r="B29567">
        <v>1</v>
      </c>
      <c r="C29567">
        <v>986</v>
      </c>
      <c r="D29567">
        <v>17</v>
      </c>
      <c r="E29567">
        <v>262</v>
      </c>
      <c r="F29567">
        <v>0.21380001300000001</v>
      </c>
      <c r="G29567" s="1">
        <v>4.4625814200000002E-4</v>
      </c>
      <c r="H29567" s="1">
        <v>1.7622847599999999E-9</v>
      </c>
      <c r="I29567" s="1">
        <v>3.9490255399999997E-6</v>
      </c>
    </row>
    <row r="29568" spans="2:9" hidden="1">
      <c r="B29568">
        <v>1</v>
      </c>
      <c r="C29568">
        <v>986</v>
      </c>
      <c r="D29568">
        <v>18</v>
      </c>
      <c r="E29568">
        <v>262</v>
      </c>
      <c r="F29568">
        <v>0.22710001499999999</v>
      </c>
      <c r="G29568" s="1">
        <v>4.7418556599999998E-4</v>
      </c>
      <c r="H29568" s="1">
        <v>2.24344476E-9</v>
      </c>
      <c r="I29568" s="1">
        <v>4.7311536900000001E-6</v>
      </c>
    </row>
    <row r="29569" spans="2:9" hidden="1">
      <c r="B29569">
        <v>1</v>
      </c>
      <c r="C29569">
        <v>986</v>
      </c>
      <c r="D29569">
        <v>19</v>
      </c>
      <c r="E29569">
        <v>262</v>
      </c>
      <c r="F29569">
        <v>0.24040001599999999</v>
      </c>
      <c r="G29569" s="1">
        <v>5.02143172E-4</v>
      </c>
      <c r="H29569" s="1">
        <v>2.81699886E-9</v>
      </c>
      <c r="I29569" s="1">
        <v>5.6099515899999996E-6</v>
      </c>
    </row>
    <row r="29570" spans="2:9" hidden="1">
      <c r="B29570">
        <v>1</v>
      </c>
      <c r="C29570">
        <v>986</v>
      </c>
      <c r="D29570">
        <v>20</v>
      </c>
      <c r="E29570">
        <v>262</v>
      </c>
      <c r="F29570">
        <v>0.25369998799999999</v>
      </c>
      <c r="G29570" s="1">
        <v>5.3013284899999997E-4</v>
      </c>
      <c r="H29570" s="1">
        <v>3.49407592E-9</v>
      </c>
      <c r="I29570" s="1">
        <v>6.5909439399999996E-6</v>
      </c>
    </row>
    <row r="29571" spans="2:9" hidden="1">
      <c r="B29571">
        <v>1</v>
      </c>
      <c r="C29571">
        <v>986</v>
      </c>
      <c r="D29571">
        <v>21</v>
      </c>
      <c r="E29571">
        <v>262</v>
      </c>
      <c r="F29571">
        <v>0.26699999000000002</v>
      </c>
      <c r="G29571" s="1">
        <v>5.5815651999999996E-4</v>
      </c>
      <c r="H29571" s="1">
        <v>4.2864494200000001E-9</v>
      </c>
      <c r="I29571" s="1">
        <v>7.6796550300000001E-6</v>
      </c>
    </row>
    <row r="29572" spans="2:9" hidden="1">
      <c r="B29572">
        <v>1</v>
      </c>
      <c r="C29572">
        <v>986</v>
      </c>
      <c r="D29572">
        <v>22</v>
      </c>
      <c r="E29572">
        <v>262</v>
      </c>
      <c r="F29572">
        <v>0.28029999100000003</v>
      </c>
      <c r="G29572" s="1">
        <v>5.8621552300000004E-4</v>
      </c>
      <c r="H29572" s="1">
        <v>5.2065134399999997E-9</v>
      </c>
      <c r="I29572" s="1">
        <v>8.8815686499999994E-6</v>
      </c>
    </row>
    <row r="29573" spans="2:9" hidden="1">
      <c r="B29573">
        <v>1</v>
      </c>
      <c r="C29573">
        <v>986</v>
      </c>
      <c r="D29573">
        <v>23</v>
      </c>
      <c r="E29573">
        <v>262</v>
      </c>
      <c r="F29573">
        <v>0.293599993</v>
      </c>
      <c r="G29573" s="1">
        <v>6.14311837E-4</v>
      </c>
      <c r="H29573" s="1">
        <v>6.2673093400000003E-9</v>
      </c>
      <c r="I29573" s="1">
        <v>1.0202163100000001E-5</v>
      </c>
    </row>
    <row r="29574" spans="2:9" hidden="1">
      <c r="B29574">
        <v>1</v>
      </c>
      <c r="C29574">
        <v>986</v>
      </c>
      <c r="D29574">
        <v>24</v>
      </c>
      <c r="E29574">
        <v>262</v>
      </c>
      <c r="F29574">
        <v>0.30689999499999998</v>
      </c>
      <c r="G29574" s="1">
        <v>6.42447674E-4</v>
      </c>
      <c r="H29574" s="1">
        <v>7.4824999500000001E-9</v>
      </c>
      <c r="I29574" s="1">
        <v>1.1646862699999999E-5</v>
      </c>
    </row>
    <row r="29575" spans="2:9" hidden="1">
      <c r="B29575">
        <v>1</v>
      </c>
      <c r="C29575">
        <v>986</v>
      </c>
      <c r="D29575">
        <v>25</v>
      </c>
      <c r="E29575">
        <v>262</v>
      </c>
      <c r="F29575">
        <v>0.32019999599999999</v>
      </c>
      <c r="G29575" s="1">
        <v>6.7062408199999998E-4</v>
      </c>
      <c r="H29575" s="1">
        <v>8.8663911800000007E-9</v>
      </c>
      <c r="I29575" s="1">
        <v>1.32211044E-5</v>
      </c>
    </row>
    <row r="29576" spans="2:9" hidden="1">
      <c r="B29576">
        <v>1</v>
      </c>
      <c r="C29576">
        <v>986</v>
      </c>
      <c r="D29576">
        <v>26</v>
      </c>
      <c r="E29576">
        <v>262</v>
      </c>
      <c r="F29576">
        <v>0.33349999800000002</v>
      </c>
      <c r="G29576" s="1">
        <v>6.9884333099999997E-4</v>
      </c>
      <c r="H29576" s="1">
        <v>1.04339195E-8</v>
      </c>
      <c r="I29576" s="1">
        <v>1.49302696E-5</v>
      </c>
    </row>
    <row r="29577" spans="2:9" hidden="1">
      <c r="B29577">
        <v>1</v>
      </c>
      <c r="C29577">
        <v>986</v>
      </c>
      <c r="D29577">
        <v>27</v>
      </c>
      <c r="E29577">
        <v>262</v>
      </c>
      <c r="F29577">
        <v>0.34679999900000003</v>
      </c>
      <c r="G29577" s="1">
        <v>7.2710675900000004E-4</v>
      </c>
      <c r="H29577" s="1">
        <v>1.22006547E-8</v>
      </c>
      <c r="I29577" s="1">
        <v>1.67797298E-5</v>
      </c>
    </row>
    <row r="29578" spans="2:9" hidden="1">
      <c r="B29578">
        <v>1</v>
      </c>
      <c r="C29578">
        <v>986</v>
      </c>
      <c r="D29578">
        <v>28</v>
      </c>
      <c r="E29578">
        <v>262</v>
      </c>
      <c r="F29578">
        <v>0.360100001</v>
      </c>
      <c r="G29578" s="1">
        <v>7.5541692800000005E-4</v>
      </c>
      <c r="H29578" s="1">
        <v>1.41828016E-8</v>
      </c>
      <c r="I29578" s="1">
        <v>1.8774799199999999E-5</v>
      </c>
    </row>
    <row r="29579" spans="2:9" hidden="1">
      <c r="B29579">
        <v>1</v>
      </c>
      <c r="C29579">
        <v>986</v>
      </c>
      <c r="D29579">
        <v>29</v>
      </c>
      <c r="E29579">
        <v>262</v>
      </c>
      <c r="F29579">
        <v>0.37340000299999998</v>
      </c>
      <c r="G29579" s="1">
        <v>7.8377529300000003E-4</v>
      </c>
      <c r="H29579" s="1">
        <v>1.63972036E-8</v>
      </c>
      <c r="I29579" s="1">
        <v>2.09207974E-5</v>
      </c>
    </row>
    <row r="29580" spans="2:9" hidden="1">
      <c r="B29580">
        <v>1</v>
      </c>
      <c r="C29580">
        <v>986</v>
      </c>
      <c r="D29580">
        <v>30</v>
      </c>
      <c r="E29580">
        <v>262</v>
      </c>
      <c r="F29580">
        <v>0.38670000399999999</v>
      </c>
      <c r="G29580" s="1">
        <v>8.1218336700000001E-4</v>
      </c>
      <c r="H29580" s="1">
        <v>1.8861317800000001E-8</v>
      </c>
      <c r="I29580" s="1">
        <v>2.3222979499999998E-5</v>
      </c>
    </row>
    <row r="29581" spans="2:9" hidden="1">
      <c r="B29581">
        <v>1</v>
      </c>
      <c r="C29581">
        <v>987</v>
      </c>
      <c r="D29581">
        <v>1</v>
      </c>
      <c r="E29581">
        <v>264.29998799999998</v>
      </c>
      <c r="F29581" s="1">
        <v>1.00000005E-3</v>
      </c>
      <c r="G29581" s="1">
        <v>2.0553402500000001E-6</v>
      </c>
      <c r="H29581" s="1">
        <v>8.1456161000000001E-19</v>
      </c>
      <c r="I29581" s="1">
        <v>3.9631473600000001E-13</v>
      </c>
    </row>
    <row r="29582" spans="2:9" hidden="1">
      <c r="B29582">
        <v>1</v>
      </c>
      <c r="C29582">
        <v>987</v>
      </c>
      <c r="D29582">
        <v>2</v>
      </c>
      <c r="E29582">
        <v>264.29998799999998</v>
      </c>
      <c r="F29582" s="1">
        <v>1.43000009E-2</v>
      </c>
      <c r="G29582" s="1">
        <v>2.93917055E-5</v>
      </c>
      <c r="H29582" s="1">
        <v>3.4061844300000001E-14</v>
      </c>
      <c r="I29582" s="1">
        <v>1.15889309E-9</v>
      </c>
    </row>
    <row r="29583" spans="2:9" hidden="1">
      <c r="B29583">
        <v>1</v>
      </c>
      <c r="C29583">
        <v>987</v>
      </c>
      <c r="D29583">
        <v>3</v>
      </c>
      <c r="E29583">
        <v>264.29998799999998</v>
      </c>
      <c r="F29583" s="1">
        <v>2.7600001499999999E-2</v>
      </c>
      <c r="G29583" s="1">
        <v>5.67299139E-5</v>
      </c>
      <c r="H29583" s="1">
        <v>4.7267252000000005E-13</v>
      </c>
      <c r="I29583" s="1">
        <v>8.3319804399999995E-9</v>
      </c>
    </row>
    <row r="29584" spans="2:9" hidden="1">
      <c r="B29584">
        <v>1</v>
      </c>
      <c r="C29584">
        <v>987</v>
      </c>
      <c r="D29584">
        <v>4</v>
      </c>
      <c r="E29584">
        <v>264.29998799999998</v>
      </c>
      <c r="F29584" s="1">
        <v>4.0899999399999998E-2</v>
      </c>
      <c r="G29584" s="1">
        <v>8.4071740300000001E-5</v>
      </c>
      <c r="H29584" s="1">
        <v>2.27938393E-12</v>
      </c>
      <c r="I29584" s="1">
        <v>2.7112367500000001E-8</v>
      </c>
    </row>
    <row r="29585" spans="2:9" hidden="1">
      <c r="B29585">
        <v>1</v>
      </c>
      <c r="C29585">
        <v>987</v>
      </c>
      <c r="D29585">
        <v>5</v>
      </c>
      <c r="E29585">
        <v>264.29998799999998</v>
      </c>
      <c r="F29585" s="1">
        <v>5.4200001099999999E-2</v>
      </c>
      <c r="G29585" s="1">
        <v>1.11418878E-4</v>
      </c>
      <c r="H29585" s="1">
        <v>7.0294577500000001E-12</v>
      </c>
      <c r="I29585" s="1">
        <v>6.3090368500000004E-8</v>
      </c>
    </row>
    <row r="29586" spans="2:9" hidden="1">
      <c r="B29586">
        <v>1</v>
      </c>
      <c r="C29586">
        <v>987</v>
      </c>
      <c r="D29586">
        <v>6</v>
      </c>
      <c r="E29586">
        <v>264.29998799999998</v>
      </c>
      <c r="F29586" s="1">
        <v>6.7500002700000006E-2</v>
      </c>
      <c r="G29586" s="1">
        <v>1.38772972E-4</v>
      </c>
      <c r="H29586" s="1">
        <v>1.6909862400000001E-11</v>
      </c>
      <c r="I29586" s="1">
        <v>1.21852707E-7</v>
      </c>
    </row>
    <row r="29587" spans="2:9" hidden="1">
      <c r="B29587">
        <v>1</v>
      </c>
      <c r="C29587">
        <v>987</v>
      </c>
      <c r="D29587">
        <v>7</v>
      </c>
      <c r="E29587">
        <v>264.29998799999998</v>
      </c>
      <c r="F29587" s="1">
        <v>8.0800004300000006E-2</v>
      </c>
      <c r="G29587" s="1">
        <v>1.6613591299999999E-4</v>
      </c>
      <c r="H29587" s="1">
        <v>3.47193212E-11</v>
      </c>
      <c r="I29587" s="1">
        <v>2.0898143299999999E-7</v>
      </c>
    </row>
    <row r="29588" spans="2:9" hidden="1">
      <c r="B29588">
        <v>1</v>
      </c>
      <c r="C29588">
        <v>987</v>
      </c>
      <c r="D29588">
        <v>8</v>
      </c>
      <c r="E29588">
        <v>264.29998799999998</v>
      </c>
      <c r="F29588" s="1">
        <v>9.4100005900000006E-2</v>
      </c>
      <c r="G29588" s="1">
        <v>1.9350927299999999E-4</v>
      </c>
      <c r="H29588" s="1">
        <v>6.3868237100000002E-11</v>
      </c>
      <c r="I29588" s="1">
        <v>3.3005258599999998E-7</v>
      </c>
    </row>
    <row r="29589" spans="2:9" hidden="1">
      <c r="B29589">
        <v>1</v>
      </c>
      <c r="C29589">
        <v>987</v>
      </c>
      <c r="D29589">
        <v>9</v>
      </c>
      <c r="E29589">
        <v>264.29998799999998</v>
      </c>
      <c r="F29589">
        <v>0.10740000800000001</v>
      </c>
      <c r="G29589" s="1">
        <v>2.20894886E-4</v>
      </c>
      <c r="H29589" s="1">
        <v>1.08378764E-10</v>
      </c>
      <c r="I29589" s="1">
        <v>4.9063498899999999E-7</v>
      </c>
    </row>
    <row r="29590" spans="2:9" hidden="1">
      <c r="B29590">
        <v>1</v>
      </c>
      <c r="C29590">
        <v>987</v>
      </c>
      <c r="D29590">
        <v>10</v>
      </c>
      <c r="E29590">
        <v>264.29998799999998</v>
      </c>
      <c r="F29590">
        <v>0.120700009</v>
      </c>
      <c r="G29590" s="1">
        <v>2.4829435299999998E-4</v>
      </c>
      <c r="H29590" s="1">
        <v>1.7288488700000001E-10</v>
      </c>
      <c r="I29590" s="1">
        <v>6.96290044E-7</v>
      </c>
    </row>
    <row r="29591" spans="2:9" hidden="1">
      <c r="B29591">
        <v>1</v>
      </c>
      <c r="C29591">
        <v>987</v>
      </c>
      <c r="D29591">
        <v>11</v>
      </c>
      <c r="E29591">
        <v>264.29998799999998</v>
      </c>
      <c r="F29591">
        <v>0.13400000300000001</v>
      </c>
      <c r="G29591" s="1">
        <v>2.7570952099999999E-4</v>
      </c>
      <c r="H29591" s="1">
        <v>2.6263233300000002E-10</v>
      </c>
      <c r="I29591" s="1">
        <v>9.5256893899999998E-7</v>
      </c>
    </row>
    <row r="29592" spans="2:9" hidden="1">
      <c r="B29592">
        <v>1</v>
      </c>
      <c r="C29592">
        <v>987</v>
      </c>
      <c r="D29592">
        <v>12</v>
      </c>
      <c r="E29592">
        <v>264.29998799999998</v>
      </c>
      <c r="F29592">
        <v>0.14730000500000001</v>
      </c>
      <c r="G29592" s="1">
        <v>3.0314212200000001E-4</v>
      </c>
      <c r="H29592" s="1">
        <v>3.8347838799999998E-10</v>
      </c>
      <c r="I29592" s="1">
        <v>1.26501186E-6</v>
      </c>
    </row>
    <row r="29593" spans="2:9" hidden="1">
      <c r="B29593">
        <v>1</v>
      </c>
      <c r="C29593">
        <v>987</v>
      </c>
      <c r="D29593">
        <v>13</v>
      </c>
      <c r="E29593">
        <v>264.29998799999998</v>
      </c>
      <c r="F29593">
        <v>0.16060000699999999</v>
      </c>
      <c r="G29593" s="1">
        <v>3.3059390299999998E-4</v>
      </c>
      <c r="H29593" s="1">
        <v>5.4189258599999996E-10</v>
      </c>
      <c r="I29593" s="1">
        <v>1.63914876E-6</v>
      </c>
    </row>
    <row r="29594" spans="2:9" hidden="1">
      <c r="B29594">
        <v>1</v>
      </c>
      <c r="C29594">
        <v>987</v>
      </c>
      <c r="D29594">
        <v>14</v>
      </c>
      <c r="E29594">
        <v>264.29998799999998</v>
      </c>
      <c r="F29594">
        <v>0.17390000799999999</v>
      </c>
      <c r="G29594" s="1">
        <v>3.5806660899999999E-4</v>
      </c>
      <c r="H29594" s="1">
        <v>7.4495609700000005E-10</v>
      </c>
      <c r="I29594" s="1">
        <v>2.08049596E-6</v>
      </c>
    </row>
    <row r="29595" spans="2:9" hidden="1">
      <c r="B29595">
        <v>1</v>
      </c>
      <c r="C29595">
        <v>987</v>
      </c>
      <c r="D29595">
        <v>15</v>
      </c>
      <c r="E29595">
        <v>264.29998799999998</v>
      </c>
      <c r="F29595">
        <v>0.18720001</v>
      </c>
      <c r="G29595" s="1">
        <v>3.8556184199999997E-4</v>
      </c>
      <c r="H29595" s="1">
        <v>1.0003622400000001E-9</v>
      </c>
      <c r="I29595" s="1">
        <v>2.5945571499999999E-6</v>
      </c>
    </row>
    <row r="29596" spans="2:9" hidden="1">
      <c r="B29596">
        <v>1</v>
      </c>
      <c r="C29596">
        <v>987</v>
      </c>
      <c r="D29596">
        <v>16</v>
      </c>
      <c r="E29596">
        <v>264.29998799999998</v>
      </c>
      <c r="F29596">
        <v>0.20050001100000001</v>
      </c>
      <c r="G29596" s="1">
        <v>4.1308131800000001E-4</v>
      </c>
      <c r="H29596" s="1">
        <v>1.3164150899999999E-9</v>
      </c>
      <c r="I29596" s="1">
        <v>3.18681828E-6</v>
      </c>
    </row>
    <row r="29597" spans="2:9" hidden="1">
      <c r="B29597">
        <v>1</v>
      </c>
      <c r="C29597">
        <v>987</v>
      </c>
      <c r="D29597">
        <v>17</v>
      </c>
      <c r="E29597">
        <v>264.29998799999998</v>
      </c>
      <c r="F29597">
        <v>0.21380001300000001</v>
      </c>
      <c r="G29597" s="1">
        <v>4.4062716200000002E-4</v>
      </c>
      <c r="H29597" s="1">
        <v>1.70203218E-9</v>
      </c>
      <c r="I29597" s="1">
        <v>3.8627490500000001E-6</v>
      </c>
    </row>
    <row r="29598" spans="2:9" hidden="1">
      <c r="B29598">
        <v>1</v>
      </c>
      <c r="C29598">
        <v>987</v>
      </c>
      <c r="D29598">
        <v>18</v>
      </c>
      <c r="E29598">
        <v>264.29998799999998</v>
      </c>
      <c r="F29598">
        <v>0.22710001499999999</v>
      </c>
      <c r="G29598" s="1">
        <v>4.6820045099999998E-4</v>
      </c>
      <c r="H29598" s="1">
        <v>2.1667410100000001E-9</v>
      </c>
      <c r="I29598" s="1">
        <v>4.6278064500000003E-6</v>
      </c>
    </row>
    <row r="29599" spans="2:9" hidden="1">
      <c r="B29599">
        <v>1</v>
      </c>
      <c r="C29599">
        <v>987</v>
      </c>
      <c r="D29599">
        <v>19</v>
      </c>
      <c r="E29599">
        <v>264.29998799999998</v>
      </c>
      <c r="F29599">
        <v>0.24040001599999999</v>
      </c>
      <c r="G29599" s="1">
        <v>4.9580371700000002E-4</v>
      </c>
      <c r="H29599" s="1">
        <v>2.72068457E-9</v>
      </c>
      <c r="I29599" s="1">
        <v>5.4874226400000001E-6</v>
      </c>
    </row>
    <row r="29600" spans="2:9" hidden="1">
      <c r="B29600">
        <v>1</v>
      </c>
      <c r="C29600">
        <v>987</v>
      </c>
      <c r="D29600">
        <v>20</v>
      </c>
      <c r="E29600">
        <v>264.29998799999998</v>
      </c>
      <c r="F29600">
        <v>0.25369998799999999</v>
      </c>
      <c r="G29600" s="1">
        <v>5.2343786199999999E-4</v>
      </c>
      <c r="H29600" s="1">
        <v>3.3746128100000001E-9</v>
      </c>
      <c r="I29600" s="1">
        <v>6.44701686E-6</v>
      </c>
    </row>
    <row r="29601" spans="2:9" hidden="1">
      <c r="B29601">
        <v>1</v>
      </c>
      <c r="C29601">
        <v>987</v>
      </c>
      <c r="D29601">
        <v>21</v>
      </c>
      <c r="E29601">
        <v>264.29998799999998</v>
      </c>
      <c r="F29601">
        <v>0.26699999000000002</v>
      </c>
      <c r="G29601" s="1">
        <v>5.5110518599999999E-4</v>
      </c>
      <c r="H29601" s="1">
        <v>4.1398933199999998E-9</v>
      </c>
      <c r="I29601" s="1">
        <v>7.5119837699999996E-6</v>
      </c>
    </row>
    <row r="29602" spans="2:9" hidden="1">
      <c r="B29602">
        <v>1</v>
      </c>
      <c r="C29602">
        <v>987</v>
      </c>
      <c r="D29602">
        <v>22</v>
      </c>
      <c r="E29602">
        <v>264.29998799999998</v>
      </c>
      <c r="F29602">
        <v>0.28029999100000003</v>
      </c>
      <c r="G29602" s="1">
        <v>5.7880743399999998E-4</v>
      </c>
      <c r="H29602" s="1">
        <v>5.0285002799999998E-9</v>
      </c>
      <c r="I29602" s="1">
        <v>8.6876916600000005E-6</v>
      </c>
    </row>
    <row r="29603" spans="2:9" hidden="1">
      <c r="B29603">
        <v>1</v>
      </c>
      <c r="C29603">
        <v>987</v>
      </c>
      <c r="D29603">
        <v>23</v>
      </c>
      <c r="E29603">
        <v>264.29998799999998</v>
      </c>
      <c r="F29603">
        <v>0.293599993</v>
      </c>
      <c r="G29603" s="1">
        <v>6.0654611999999997E-4</v>
      </c>
      <c r="H29603" s="1">
        <v>6.0530269699999997E-9</v>
      </c>
      <c r="I29603" s="1">
        <v>9.9794997399999994E-6</v>
      </c>
    </row>
    <row r="29604" spans="2:9" hidden="1">
      <c r="B29604">
        <v>1</v>
      </c>
      <c r="C29604">
        <v>987</v>
      </c>
      <c r="D29604">
        <v>24</v>
      </c>
      <c r="E29604">
        <v>264.29998799999998</v>
      </c>
      <c r="F29604">
        <v>0.30689999499999998</v>
      </c>
      <c r="G29604" s="1">
        <v>6.3432287399999997E-4</v>
      </c>
      <c r="H29604" s="1">
        <v>7.2266681500000001E-9</v>
      </c>
      <c r="I29604" s="1">
        <v>1.13927281E-5</v>
      </c>
    </row>
    <row r="29605" spans="2:9" hidden="1">
      <c r="B29605">
        <v>1</v>
      </c>
      <c r="C29605">
        <v>987</v>
      </c>
      <c r="D29605">
        <v>25</v>
      </c>
      <c r="E29605">
        <v>264.29998799999998</v>
      </c>
      <c r="F29605">
        <v>0.32019999599999999</v>
      </c>
      <c r="G29605" s="1">
        <v>6.6213973299999996E-4</v>
      </c>
      <c r="H29605" s="1">
        <v>8.5632416700000001E-9</v>
      </c>
      <c r="I29605" s="1">
        <v>1.29326809E-5</v>
      </c>
    </row>
    <row r="29606" spans="2:9" hidden="1">
      <c r="B29606">
        <v>1</v>
      </c>
      <c r="C29606">
        <v>987</v>
      </c>
      <c r="D29606">
        <v>26</v>
      </c>
      <c r="E29606">
        <v>264.29998799999998</v>
      </c>
      <c r="F29606">
        <v>0.33349999800000002</v>
      </c>
      <c r="G29606" s="1">
        <v>6.8999861799999996E-4</v>
      </c>
      <c r="H29606" s="1">
        <v>1.00771782E-8</v>
      </c>
      <c r="I29606" s="1">
        <v>1.4604635E-5</v>
      </c>
    </row>
    <row r="29607" spans="2:9" hidden="1">
      <c r="B29607">
        <v>1</v>
      </c>
      <c r="C29607">
        <v>987</v>
      </c>
      <c r="D29607">
        <v>27</v>
      </c>
      <c r="E29607">
        <v>264.29998799999998</v>
      </c>
      <c r="F29607">
        <v>0.34679999900000003</v>
      </c>
      <c r="G29607" s="1">
        <v>7.1790098400000002E-4</v>
      </c>
      <c r="H29607" s="1">
        <v>1.1783504800000001E-8</v>
      </c>
      <c r="I29607" s="1">
        <v>1.6413831E-5</v>
      </c>
    </row>
    <row r="29608" spans="2:9" hidden="1">
      <c r="B29608">
        <v>1</v>
      </c>
      <c r="C29608">
        <v>987</v>
      </c>
      <c r="D29608">
        <v>28</v>
      </c>
      <c r="E29608">
        <v>264.29998799999998</v>
      </c>
      <c r="F29608">
        <v>0.360100001</v>
      </c>
      <c r="G29608" s="1">
        <v>7.4584822899999997E-4</v>
      </c>
      <c r="H29608" s="1">
        <v>1.36978775E-8</v>
      </c>
      <c r="I29608" s="1">
        <v>1.8365502899999999E-5</v>
      </c>
    </row>
    <row r="29609" spans="2:9" hidden="1">
      <c r="B29609">
        <v>1</v>
      </c>
      <c r="C29609">
        <v>987</v>
      </c>
      <c r="D29609">
        <v>29</v>
      </c>
      <c r="E29609">
        <v>264.29998799999998</v>
      </c>
      <c r="F29609">
        <v>0.37340000299999998</v>
      </c>
      <c r="G29609" s="1">
        <v>7.7384349399999995E-4</v>
      </c>
      <c r="H29609" s="1">
        <v>1.5836560499999999E-8</v>
      </c>
      <c r="I29609" s="1">
        <v>2.0464811299999999E-5</v>
      </c>
    </row>
    <row r="29610" spans="2:9" hidden="1">
      <c r="B29610">
        <v>1</v>
      </c>
      <c r="C29610">
        <v>987</v>
      </c>
      <c r="D29610">
        <v>30</v>
      </c>
      <c r="E29610">
        <v>264.29998799999998</v>
      </c>
      <c r="F29610">
        <v>0.38670000399999999</v>
      </c>
      <c r="G29610" s="1">
        <v>8.0188649000000002E-4</v>
      </c>
      <c r="H29610" s="1">
        <v>1.82164221E-8</v>
      </c>
      <c r="I29610" s="1">
        <v>2.2716958499999999E-5</v>
      </c>
    </row>
    <row r="29611" spans="2:9" hidden="1">
      <c r="B29611">
        <v>1</v>
      </c>
      <c r="C29611">
        <v>988</v>
      </c>
      <c r="D29611">
        <v>1</v>
      </c>
      <c r="E29611">
        <v>266.60000600000001</v>
      </c>
      <c r="F29611" s="1">
        <v>1.00000005E-3</v>
      </c>
      <c r="G29611" s="1">
        <v>2.0290917700000002E-6</v>
      </c>
      <c r="H29611" s="1">
        <v>7.8695228599999996E-19</v>
      </c>
      <c r="I29611" s="1">
        <v>3.8783473000000002E-13</v>
      </c>
    </row>
    <row r="29612" spans="2:9" hidden="1">
      <c r="B29612">
        <v>1</v>
      </c>
      <c r="C29612">
        <v>988</v>
      </c>
      <c r="D29612">
        <v>2</v>
      </c>
      <c r="E29612">
        <v>266.60000600000001</v>
      </c>
      <c r="F29612" s="1">
        <v>1.43000009E-2</v>
      </c>
      <c r="G29612" s="1">
        <v>2.90163571E-5</v>
      </c>
      <c r="H29612" s="1">
        <v>3.2907368899999999E-14</v>
      </c>
      <c r="I29612" s="1">
        <v>1.13409715E-9</v>
      </c>
    </row>
    <row r="29613" spans="2:9" hidden="1">
      <c r="B29613">
        <v>1</v>
      </c>
      <c r="C29613">
        <v>988</v>
      </c>
      <c r="D29613">
        <v>3</v>
      </c>
      <c r="E29613">
        <v>266.60000600000001</v>
      </c>
      <c r="F29613" s="1">
        <v>2.7600001499999999E-2</v>
      </c>
      <c r="G29613" s="1">
        <v>5.6005443199999998E-5</v>
      </c>
      <c r="H29613" s="1">
        <v>4.56652023E-13</v>
      </c>
      <c r="I29613" s="1">
        <v>8.1537079300000005E-9</v>
      </c>
    </row>
    <row r="29614" spans="2:9" hidden="1">
      <c r="B29614">
        <v>1</v>
      </c>
      <c r="C29614">
        <v>988</v>
      </c>
      <c r="D29614">
        <v>4</v>
      </c>
      <c r="E29614">
        <v>266.60000600000001</v>
      </c>
      <c r="F29614" s="1">
        <v>4.0899999399999998E-2</v>
      </c>
      <c r="G29614" s="1">
        <v>8.2998019900000004E-5</v>
      </c>
      <c r="H29614" s="1">
        <v>2.2021278E-12</v>
      </c>
      <c r="I29614" s="1">
        <v>2.65322928E-8</v>
      </c>
    </row>
    <row r="29615" spans="2:9" hidden="1">
      <c r="B29615">
        <v>1</v>
      </c>
      <c r="C29615">
        <v>988</v>
      </c>
      <c r="D29615">
        <v>5</v>
      </c>
      <c r="E29615">
        <v>266.60000600000001</v>
      </c>
      <c r="F29615" s="1">
        <v>5.4200001099999999E-2</v>
      </c>
      <c r="G29615" s="1">
        <v>1.09995803E-4</v>
      </c>
      <c r="H29615" s="1">
        <v>6.7912025800000001E-12</v>
      </c>
      <c r="I29615" s="1">
        <v>6.1740564699999995E-8</v>
      </c>
    </row>
    <row r="29616" spans="2:9" hidden="1">
      <c r="B29616">
        <v>1</v>
      </c>
      <c r="C29616">
        <v>988</v>
      </c>
      <c r="D29616">
        <v>6</v>
      </c>
      <c r="E29616">
        <v>266.60000600000001</v>
      </c>
      <c r="F29616" s="1">
        <v>6.7500002700000006E-2</v>
      </c>
      <c r="G29616" s="1">
        <v>1.3700040300000001E-4</v>
      </c>
      <c r="H29616" s="1">
        <v>1.6336723600000001E-11</v>
      </c>
      <c r="I29616" s="1">
        <v>1.1924581100000001E-7</v>
      </c>
    </row>
    <row r="29617" spans="2:9" hidden="1">
      <c r="B29617">
        <v>1</v>
      </c>
      <c r="C29617">
        <v>988</v>
      </c>
      <c r="D29617">
        <v>7</v>
      </c>
      <c r="E29617">
        <v>266.60000600000001</v>
      </c>
      <c r="F29617" s="1">
        <v>8.0800004300000006E-2</v>
      </c>
      <c r="G29617" s="1">
        <v>1.6401370499999999E-4</v>
      </c>
      <c r="H29617" s="1">
        <v>3.3542557599999998E-11</v>
      </c>
      <c r="I29617" s="1">
        <v>2.0451069799999999E-7</v>
      </c>
    </row>
    <row r="29618" spans="2:9" hidden="1">
      <c r="B29618">
        <v>1</v>
      </c>
      <c r="C29618">
        <v>988</v>
      </c>
      <c r="D29618">
        <v>8</v>
      </c>
      <c r="E29618">
        <v>266.60000600000001</v>
      </c>
      <c r="F29618" s="1">
        <v>9.4100005900000006E-2</v>
      </c>
      <c r="G29618" s="1">
        <v>1.9103709200000001E-4</v>
      </c>
      <c r="H29618" s="1">
        <v>6.1703489500000005E-11</v>
      </c>
      <c r="I29618" s="1">
        <v>3.2299220700000002E-7</v>
      </c>
    </row>
    <row r="29619" spans="2:9" hidden="1">
      <c r="B29619">
        <v>1</v>
      </c>
      <c r="C29619">
        <v>988</v>
      </c>
      <c r="D29619">
        <v>9</v>
      </c>
      <c r="E29619">
        <v>266.60000600000001</v>
      </c>
      <c r="F29619">
        <v>0.10740000800000001</v>
      </c>
      <c r="G29619" s="1">
        <v>2.1807245500000001E-4</v>
      </c>
      <c r="H29619" s="1">
        <v>1.04705397E-10</v>
      </c>
      <c r="I29619" s="1">
        <v>4.8014038600000003E-7</v>
      </c>
    </row>
    <row r="29620" spans="2:9" hidden="1">
      <c r="B29620">
        <v>1</v>
      </c>
      <c r="C29620">
        <v>988</v>
      </c>
      <c r="D29620">
        <v>10</v>
      </c>
      <c r="E29620">
        <v>266.60000600000001</v>
      </c>
      <c r="F29620">
        <v>0.120700009</v>
      </c>
      <c r="G29620" s="1">
        <v>2.4512165699999998E-4</v>
      </c>
      <c r="H29620" s="1">
        <v>1.6702522700000001E-10</v>
      </c>
      <c r="I29620" s="1">
        <v>6.8139723899999999E-7</v>
      </c>
    </row>
    <row r="29621" spans="2:9" hidden="1">
      <c r="B29621">
        <v>1</v>
      </c>
      <c r="C29621">
        <v>988</v>
      </c>
      <c r="D29621">
        <v>11</v>
      </c>
      <c r="E29621">
        <v>266.60000600000001</v>
      </c>
      <c r="F29621">
        <v>0.13400000300000001</v>
      </c>
      <c r="G29621" s="1">
        <v>2.7218597799999998E-4</v>
      </c>
      <c r="H29621" s="1">
        <v>2.5373075899999999E-10</v>
      </c>
      <c r="I29621" s="1">
        <v>9.3219631500000002E-7</v>
      </c>
    </row>
    <row r="29622" spans="2:9" hidden="1">
      <c r="B29622">
        <v>1</v>
      </c>
      <c r="C29622">
        <v>988</v>
      </c>
      <c r="D29622">
        <v>12</v>
      </c>
      <c r="E29622">
        <v>266.60000600000001</v>
      </c>
      <c r="F29622">
        <v>0.14730000500000001</v>
      </c>
      <c r="G29622" s="1">
        <v>2.9926735399999997E-4</v>
      </c>
      <c r="H29622" s="1">
        <v>3.7048103500000001E-10</v>
      </c>
      <c r="I29622" s="1">
        <v>1.2379600800000001E-6</v>
      </c>
    </row>
    <row r="29623" spans="2:9" hidden="1">
      <c r="B29623">
        <v>1</v>
      </c>
      <c r="C29623">
        <v>988</v>
      </c>
      <c r="D29623">
        <v>13</v>
      </c>
      <c r="E29623">
        <v>266.60000600000001</v>
      </c>
      <c r="F29623">
        <v>0.16060000699999999</v>
      </c>
      <c r="G29623" s="1">
        <v>3.2636747299999999E-4</v>
      </c>
      <c r="H29623" s="1">
        <v>5.2352577799999998E-10</v>
      </c>
      <c r="I29623" s="1">
        <v>1.60409911E-6</v>
      </c>
    </row>
    <row r="29624" spans="2:9" hidden="1">
      <c r="B29624">
        <v>1</v>
      </c>
      <c r="C29624">
        <v>988</v>
      </c>
      <c r="D29624">
        <v>14</v>
      </c>
      <c r="E29624">
        <v>266.60000600000001</v>
      </c>
      <c r="F29624">
        <v>0.17390000799999999</v>
      </c>
      <c r="G29624" s="1">
        <v>3.53487878E-4</v>
      </c>
      <c r="H29624" s="1">
        <v>7.19706739E-10</v>
      </c>
      <c r="I29624" s="1">
        <v>2.0360153000000001E-6</v>
      </c>
    </row>
    <row r="29625" spans="2:9" hidden="1">
      <c r="B29625">
        <v>1</v>
      </c>
      <c r="C29625">
        <v>988</v>
      </c>
      <c r="D29625">
        <v>15</v>
      </c>
      <c r="E29625">
        <v>266.60000600000001</v>
      </c>
      <c r="F29625">
        <v>0.18720001</v>
      </c>
      <c r="G29625" s="1">
        <v>3.8063063399999998E-4</v>
      </c>
      <c r="H29625" s="1">
        <v>9.6645580400000008E-10</v>
      </c>
      <c r="I29625" s="1">
        <v>2.5390909299999999E-6</v>
      </c>
    </row>
    <row r="29626" spans="2:9" hidden="1">
      <c r="B29626">
        <v>1</v>
      </c>
      <c r="C29626">
        <v>988</v>
      </c>
      <c r="D29626">
        <v>16</v>
      </c>
      <c r="E29626">
        <v>266.60000600000001</v>
      </c>
      <c r="F29626">
        <v>0.20050001100000001</v>
      </c>
      <c r="G29626" s="1">
        <v>4.0779716799999998E-4</v>
      </c>
      <c r="H29626" s="1">
        <v>1.2717963300000001E-9</v>
      </c>
      <c r="I29626" s="1">
        <v>3.1186982599999999E-6</v>
      </c>
    </row>
    <row r="29627" spans="2:9" hidden="1">
      <c r="B29627">
        <v>1</v>
      </c>
      <c r="C29627">
        <v>988</v>
      </c>
      <c r="D29627">
        <v>17</v>
      </c>
      <c r="E29627">
        <v>266.60000600000001</v>
      </c>
      <c r="F29627">
        <v>0.21380001300000001</v>
      </c>
      <c r="G29627" s="1">
        <v>4.3498922600000001E-4</v>
      </c>
      <c r="H29627" s="1">
        <v>1.64434322E-9</v>
      </c>
      <c r="I29627" s="1">
        <v>3.7801930800000001E-6</v>
      </c>
    </row>
    <row r="29628" spans="2:9" hidden="1">
      <c r="B29628">
        <v>1</v>
      </c>
      <c r="C29628">
        <v>988</v>
      </c>
      <c r="D29628">
        <v>18</v>
      </c>
      <c r="E29628">
        <v>266.60000600000001</v>
      </c>
      <c r="F29628">
        <v>0.22710001499999999</v>
      </c>
      <c r="G29628" s="1">
        <v>4.6220811799999999E-4</v>
      </c>
      <c r="H29628" s="1">
        <v>2.0933008700000002E-9</v>
      </c>
      <c r="I29628" s="1">
        <v>4.5289139099999998E-6</v>
      </c>
    </row>
    <row r="29629" spans="2:9" hidden="1">
      <c r="B29629">
        <v>1</v>
      </c>
      <c r="C29629">
        <v>988</v>
      </c>
      <c r="D29629">
        <v>19</v>
      </c>
      <c r="E29629">
        <v>266.60000600000001</v>
      </c>
      <c r="F29629">
        <v>0.24040001599999999</v>
      </c>
      <c r="G29629" s="1">
        <v>4.8945634600000001E-4</v>
      </c>
      <c r="H29629" s="1">
        <v>2.6284683299999999E-9</v>
      </c>
      <c r="I29629" s="1">
        <v>5.3701792200000003E-6</v>
      </c>
    </row>
    <row r="29630" spans="2:9" hidden="1">
      <c r="B29630">
        <v>1</v>
      </c>
      <c r="C29630">
        <v>988</v>
      </c>
      <c r="D29630">
        <v>20</v>
      </c>
      <c r="E29630">
        <v>266.60000600000001</v>
      </c>
      <c r="F29630">
        <v>0.25369998799999999</v>
      </c>
      <c r="G29630" s="1">
        <v>5.1673478400000004E-4</v>
      </c>
      <c r="H29630" s="1">
        <v>3.2602323100000002E-9</v>
      </c>
      <c r="I29630" s="1">
        <v>6.3092952600000001E-6</v>
      </c>
    </row>
    <row r="29631" spans="2:9" hidden="1">
      <c r="B29631">
        <v>1</v>
      </c>
      <c r="C29631">
        <v>988</v>
      </c>
      <c r="D29631">
        <v>21</v>
      </c>
      <c r="E29631">
        <v>266.60000600000001</v>
      </c>
      <c r="F29631">
        <v>0.26699999000000002</v>
      </c>
      <c r="G29631" s="1">
        <v>5.4404610999999996E-4</v>
      </c>
      <c r="H29631" s="1">
        <v>3.9995731200000003E-9</v>
      </c>
      <c r="I29631" s="1">
        <v>7.35153344E-6</v>
      </c>
    </row>
    <row r="29632" spans="2:9" hidden="1">
      <c r="B29632">
        <v>1</v>
      </c>
      <c r="C29632">
        <v>988</v>
      </c>
      <c r="D29632">
        <v>22</v>
      </c>
      <c r="E29632">
        <v>266.60000600000001</v>
      </c>
      <c r="F29632">
        <v>0.28029999100000003</v>
      </c>
      <c r="G29632" s="1">
        <v>5.7139090500000003E-4</v>
      </c>
      <c r="H29632" s="1">
        <v>4.85806151E-9</v>
      </c>
      <c r="I29632" s="1">
        <v>8.5021683800000006E-6</v>
      </c>
    </row>
    <row r="29633" spans="2:9" hidden="1">
      <c r="B29633">
        <v>1</v>
      </c>
      <c r="C29633">
        <v>988</v>
      </c>
      <c r="D29633">
        <v>23</v>
      </c>
      <c r="E29633">
        <v>266.60000600000001</v>
      </c>
      <c r="F29633">
        <v>0.293599993</v>
      </c>
      <c r="G29633" s="1">
        <v>5.9877184699999998E-4</v>
      </c>
      <c r="H29633" s="1">
        <v>5.8478613099999999E-9</v>
      </c>
      <c r="I29633" s="1">
        <v>9.7664269599999997E-6</v>
      </c>
    </row>
    <row r="29634" spans="2:9" hidden="1">
      <c r="B29634">
        <v>1</v>
      </c>
      <c r="C29634">
        <v>988</v>
      </c>
      <c r="D29634">
        <v>24</v>
      </c>
      <c r="E29634">
        <v>266.60000600000001</v>
      </c>
      <c r="F29634">
        <v>0.30689999499999998</v>
      </c>
      <c r="G29634" s="1">
        <v>6.26189809E-4</v>
      </c>
      <c r="H29634" s="1">
        <v>6.9817232000000004E-9</v>
      </c>
      <c r="I29634" s="1">
        <v>1.11495319E-5</v>
      </c>
    </row>
    <row r="29635" spans="2:9" hidden="1">
      <c r="B29635">
        <v>1</v>
      </c>
      <c r="C29635">
        <v>988</v>
      </c>
      <c r="D29635">
        <v>25</v>
      </c>
      <c r="E29635">
        <v>266.60000600000001</v>
      </c>
      <c r="F29635">
        <v>0.32019999599999999</v>
      </c>
      <c r="G29635" s="1">
        <v>6.5364735200000004E-4</v>
      </c>
      <c r="H29635" s="1">
        <v>8.2729965099999994E-9</v>
      </c>
      <c r="I29635" s="1">
        <v>1.26566665E-5</v>
      </c>
    </row>
    <row r="29636" spans="2:9" hidden="1">
      <c r="B29636">
        <v>1</v>
      </c>
      <c r="C29636">
        <v>988</v>
      </c>
      <c r="D29636">
        <v>26</v>
      </c>
      <c r="E29636">
        <v>266.60000600000001</v>
      </c>
      <c r="F29636">
        <v>0.33349999800000002</v>
      </c>
      <c r="G29636" s="1">
        <v>6.8114540799999997E-4</v>
      </c>
      <c r="H29636" s="1">
        <v>9.7356140899999999E-9</v>
      </c>
      <c r="I29636" s="1">
        <v>1.42930039E-5</v>
      </c>
    </row>
    <row r="29637" spans="2:9" hidden="1">
      <c r="B29637">
        <v>1</v>
      </c>
      <c r="C29637">
        <v>988</v>
      </c>
      <c r="D29637">
        <v>27</v>
      </c>
      <c r="E29637">
        <v>266.60000600000001</v>
      </c>
      <c r="F29637">
        <v>0.34679999900000003</v>
      </c>
      <c r="G29637" s="1">
        <v>7.0868618800000005E-4</v>
      </c>
      <c r="H29637" s="1">
        <v>1.1384103399999999E-8</v>
      </c>
      <c r="I29637" s="1">
        <v>1.6063673700000001E-5</v>
      </c>
    </row>
    <row r="29638" spans="2:9" hidden="1">
      <c r="B29638">
        <v>1</v>
      </c>
      <c r="C29638">
        <v>988</v>
      </c>
      <c r="D29638">
        <v>28</v>
      </c>
      <c r="E29638">
        <v>266.60000600000001</v>
      </c>
      <c r="F29638">
        <v>0.360100001</v>
      </c>
      <c r="G29638" s="1">
        <v>7.3627143900000002E-4</v>
      </c>
      <c r="H29638" s="1">
        <v>1.32335902E-8</v>
      </c>
      <c r="I29638" s="1">
        <v>1.7973792599999998E-5</v>
      </c>
    </row>
    <row r="29639" spans="2:9" hidden="1">
      <c r="B29639">
        <v>1</v>
      </c>
      <c r="C29639">
        <v>988</v>
      </c>
      <c r="D29639">
        <v>29</v>
      </c>
      <c r="E29639">
        <v>266.60000600000001</v>
      </c>
      <c r="F29639">
        <v>0.37340000299999998</v>
      </c>
      <c r="G29639" s="1">
        <v>7.6390278999999999E-4</v>
      </c>
      <c r="H29639" s="1">
        <v>1.5299782800000002E-8</v>
      </c>
      <c r="I29639" s="1">
        <v>2.0028441200000002E-5</v>
      </c>
    </row>
    <row r="29640" spans="2:9" hidden="1">
      <c r="B29640">
        <v>1</v>
      </c>
      <c r="C29640">
        <v>988</v>
      </c>
      <c r="D29640">
        <v>30</v>
      </c>
      <c r="E29640">
        <v>266.60000600000001</v>
      </c>
      <c r="F29640">
        <v>0.38670000399999999</v>
      </c>
      <c r="G29640" s="1">
        <v>7.9158082400000002E-4</v>
      </c>
      <c r="H29640" s="1">
        <v>1.7598976499999998E-8</v>
      </c>
      <c r="I29640" s="1">
        <v>2.22326962E-5</v>
      </c>
    </row>
    <row r="29641" spans="2:9" hidden="1">
      <c r="B29641">
        <v>1</v>
      </c>
      <c r="C29641">
        <v>989</v>
      </c>
      <c r="D29641">
        <v>1</v>
      </c>
      <c r="E29641">
        <v>268.89999399999999</v>
      </c>
      <c r="F29641" s="1">
        <v>1.00000005E-3</v>
      </c>
      <c r="G29641" s="1">
        <v>2.00252816E-6</v>
      </c>
      <c r="H29641" s="1">
        <v>7.60522832E-19</v>
      </c>
      <c r="I29641" s="1">
        <v>3.7978133000000002E-13</v>
      </c>
    </row>
    <row r="29642" spans="2:9" hidden="1">
      <c r="B29642">
        <v>1</v>
      </c>
      <c r="C29642">
        <v>989</v>
      </c>
      <c r="D29642">
        <v>2</v>
      </c>
      <c r="E29642">
        <v>268.89999399999999</v>
      </c>
      <c r="F29642" s="1">
        <v>1.43000009E-2</v>
      </c>
      <c r="G29642" s="1">
        <v>2.86364957E-5</v>
      </c>
      <c r="H29642" s="1">
        <v>3.1802150199999999E-14</v>
      </c>
      <c r="I29642" s="1">
        <v>1.1105461000000001E-9</v>
      </c>
    </row>
    <row r="29643" spans="2:9" hidden="1">
      <c r="B29643">
        <v>1</v>
      </c>
      <c r="C29643">
        <v>989</v>
      </c>
      <c r="D29643">
        <v>3</v>
      </c>
      <c r="E29643">
        <v>268.89999399999999</v>
      </c>
      <c r="F29643" s="1">
        <v>2.7600001499999999E-2</v>
      </c>
      <c r="G29643" s="1">
        <v>5.5272223099999997E-5</v>
      </c>
      <c r="H29643" s="1">
        <v>4.41314872E-13</v>
      </c>
      <c r="I29643" s="1">
        <v>7.9843882599999992E-9</v>
      </c>
    </row>
    <row r="29644" spans="2:9" hidden="1">
      <c r="B29644">
        <v>1</v>
      </c>
      <c r="C29644">
        <v>989</v>
      </c>
      <c r="D29644">
        <v>4</v>
      </c>
      <c r="E29644">
        <v>268.89999399999999</v>
      </c>
      <c r="F29644" s="1">
        <v>4.0899999399999998E-2</v>
      </c>
      <c r="G29644" s="1">
        <v>8.1911406600000003E-5</v>
      </c>
      <c r="H29644" s="1">
        <v>2.1281676500000001E-12</v>
      </c>
      <c r="I29644" s="1">
        <v>2.59813344E-8</v>
      </c>
    </row>
    <row r="29645" spans="2:9" hidden="1">
      <c r="B29645">
        <v>1</v>
      </c>
      <c r="C29645">
        <v>989</v>
      </c>
      <c r="D29645">
        <v>5</v>
      </c>
      <c r="E29645">
        <v>268.89999399999999</v>
      </c>
      <c r="F29645" s="1">
        <v>5.4200001099999999E-2</v>
      </c>
      <c r="G29645" s="1">
        <v>1.0855562100000001E-4</v>
      </c>
      <c r="H29645" s="1">
        <v>6.5631141999999999E-12</v>
      </c>
      <c r="I29645" s="1">
        <v>6.0458539499999996E-8</v>
      </c>
    </row>
    <row r="29646" spans="2:9" hidden="1">
      <c r="B29646">
        <v>1</v>
      </c>
      <c r="C29646">
        <v>989</v>
      </c>
      <c r="D29646">
        <v>6</v>
      </c>
      <c r="E29646">
        <v>268.89999399999999</v>
      </c>
      <c r="F29646" s="1">
        <v>6.7500002700000006E-2</v>
      </c>
      <c r="G29646" s="1">
        <v>1.3520661699999999E-4</v>
      </c>
      <c r="H29646" s="1">
        <v>1.5788046200000001E-11</v>
      </c>
      <c r="I29646" s="1">
        <v>1.16769776E-7</v>
      </c>
    </row>
    <row r="29647" spans="2:9" hidden="1">
      <c r="B29647">
        <v>1</v>
      </c>
      <c r="C29647">
        <v>989</v>
      </c>
      <c r="D29647">
        <v>7</v>
      </c>
      <c r="E29647">
        <v>268.89999399999999</v>
      </c>
      <c r="F29647" s="1">
        <v>8.0800004300000006E-2</v>
      </c>
      <c r="G29647" s="1">
        <v>1.61865901E-4</v>
      </c>
      <c r="H29647" s="1">
        <v>3.2416000400000001E-11</v>
      </c>
      <c r="I29647" s="1">
        <v>2.0026453699999999E-7</v>
      </c>
    </row>
    <row r="29648" spans="2:9" hidden="1">
      <c r="B29648">
        <v>1</v>
      </c>
      <c r="C29648">
        <v>989</v>
      </c>
      <c r="D29648">
        <v>8</v>
      </c>
      <c r="E29648">
        <v>268.89999399999999</v>
      </c>
      <c r="F29648" s="1">
        <v>9.4100005900000006E-2</v>
      </c>
      <c r="G29648" s="1">
        <v>1.88535356E-4</v>
      </c>
      <c r="H29648" s="1">
        <v>5.9631140299999994E-11</v>
      </c>
      <c r="I29648" s="1">
        <v>3.1628624699999997E-7</v>
      </c>
    </row>
    <row r="29649" spans="2:9" hidden="1">
      <c r="B29649">
        <v>1</v>
      </c>
      <c r="C29649">
        <v>989</v>
      </c>
      <c r="D29649">
        <v>9</v>
      </c>
      <c r="E29649">
        <v>268.89999399999999</v>
      </c>
      <c r="F29649">
        <v>0.10740000800000001</v>
      </c>
      <c r="G29649" s="1">
        <v>2.15216511E-4</v>
      </c>
      <c r="H29649" s="1">
        <v>1.01188807E-10</v>
      </c>
      <c r="I29649" s="1">
        <v>4.7017215400000001E-7</v>
      </c>
    </row>
    <row r="29650" spans="2:9" hidden="1">
      <c r="B29650">
        <v>1</v>
      </c>
      <c r="C29650">
        <v>989</v>
      </c>
      <c r="D29650">
        <v>10</v>
      </c>
      <c r="E29650">
        <v>268.89999399999999</v>
      </c>
      <c r="F29650">
        <v>0.120700009</v>
      </c>
      <c r="G29650" s="1">
        <v>2.4191086400000001E-4</v>
      </c>
      <c r="H29650" s="1">
        <v>1.6141546399999999E-10</v>
      </c>
      <c r="I29650" s="1">
        <v>6.6725181099999995E-7</v>
      </c>
    </row>
    <row r="29651" spans="2:9" hidden="1">
      <c r="B29651">
        <v>1</v>
      </c>
      <c r="C29651">
        <v>989</v>
      </c>
      <c r="D29651">
        <v>11</v>
      </c>
      <c r="E29651">
        <v>268.89999399999999</v>
      </c>
      <c r="F29651">
        <v>0.13400000300000001</v>
      </c>
      <c r="G29651" s="1">
        <v>2.6862041E-4</v>
      </c>
      <c r="H29651" s="1">
        <v>2.4520893599999998E-10</v>
      </c>
      <c r="I29651" s="1">
        <v>9.1284550799999998E-7</v>
      </c>
    </row>
    <row r="29652" spans="2:9" hidden="1">
      <c r="B29652">
        <v>1</v>
      </c>
      <c r="C29652">
        <v>989</v>
      </c>
      <c r="D29652">
        <v>12</v>
      </c>
      <c r="E29652">
        <v>268.89999399999999</v>
      </c>
      <c r="F29652">
        <v>0.14730000500000001</v>
      </c>
      <c r="G29652" s="1">
        <v>2.95346457E-4</v>
      </c>
      <c r="H29652" s="1">
        <v>3.5803798799999999E-10</v>
      </c>
      <c r="I29652" s="1">
        <v>1.2122643500000001E-6</v>
      </c>
    </row>
    <row r="29653" spans="2:9" hidden="1">
      <c r="B29653">
        <v>1</v>
      </c>
      <c r="C29653">
        <v>989</v>
      </c>
      <c r="D29653">
        <v>13</v>
      </c>
      <c r="E29653">
        <v>268.89999399999999</v>
      </c>
      <c r="F29653">
        <v>0.16060000699999999</v>
      </c>
      <c r="G29653" s="1">
        <v>3.2209066600000002E-4</v>
      </c>
      <c r="H29653" s="1">
        <v>5.0594256600000001E-10</v>
      </c>
      <c r="I29653" s="1">
        <v>1.57080797E-6</v>
      </c>
    </row>
    <row r="29654" spans="2:9" hidden="1">
      <c r="B29654">
        <v>1</v>
      </c>
      <c r="C29654">
        <v>989</v>
      </c>
      <c r="D29654">
        <v>14</v>
      </c>
      <c r="E29654">
        <v>268.89999399999999</v>
      </c>
      <c r="F29654">
        <v>0.17390000799999999</v>
      </c>
      <c r="G29654" s="1">
        <v>3.4885533399999999E-4</v>
      </c>
      <c r="H29654" s="1">
        <v>6.9553474100000004E-10</v>
      </c>
      <c r="I29654" s="1">
        <v>1.99376268E-6</v>
      </c>
    </row>
    <row r="29655" spans="2:9" hidden="1">
      <c r="B29655">
        <v>1</v>
      </c>
      <c r="C29655">
        <v>989</v>
      </c>
      <c r="D29655">
        <v>15</v>
      </c>
      <c r="E29655">
        <v>268.89999399999999</v>
      </c>
      <c r="F29655">
        <v>0.18720001</v>
      </c>
      <c r="G29655" s="1">
        <v>3.7564113199999998E-4</v>
      </c>
      <c r="H29655" s="1">
        <v>9.33996658E-10</v>
      </c>
      <c r="I29655" s="1">
        <v>2.4864068599999999E-6</v>
      </c>
    </row>
    <row r="29656" spans="2:9" hidden="1">
      <c r="B29656">
        <v>1</v>
      </c>
      <c r="C29656">
        <v>989</v>
      </c>
      <c r="D29656">
        <v>16</v>
      </c>
      <c r="E29656">
        <v>268.89999399999999</v>
      </c>
      <c r="F29656">
        <v>0.20050001100000001</v>
      </c>
      <c r="G29656" s="1">
        <v>4.0245044500000001E-4</v>
      </c>
      <c r="H29656" s="1">
        <v>1.2290814999999999E-9</v>
      </c>
      <c r="I29656" s="1">
        <v>3.0539945300000002E-6</v>
      </c>
    </row>
    <row r="29657" spans="2:9" hidden="1">
      <c r="B29657">
        <v>1</v>
      </c>
      <c r="C29657">
        <v>989</v>
      </c>
      <c r="D29657">
        <v>17</v>
      </c>
      <c r="E29657">
        <v>268.89999399999999</v>
      </c>
      <c r="F29657">
        <v>0.21380001300000001</v>
      </c>
      <c r="G29657" s="1">
        <v>4.2928490400000001E-4</v>
      </c>
      <c r="H29657" s="1">
        <v>1.58911628E-9</v>
      </c>
      <c r="I29657" s="1">
        <v>3.7017753099999999E-6</v>
      </c>
    </row>
    <row r="29658" spans="2:9" hidden="1">
      <c r="B29658">
        <v>1</v>
      </c>
      <c r="C29658">
        <v>989</v>
      </c>
      <c r="D29658">
        <v>18</v>
      </c>
      <c r="E29658">
        <v>268.89999399999999</v>
      </c>
      <c r="F29658">
        <v>0.22710001499999999</v>
      </c>
      <c r="G29658" s="1">
        <v>4.5614581900000001E-4</v>
      </c>
      <c r="H29658" s="1">
        <v>2.0229950999999998E-9</v>
      </c>
      <c r="I29658" s="1">
        <v>4.4349744699999998E-6</v>
      </c>
    </row>
    <row r="29659" spans="2:9" hidden="1">
      <c r="B29659">
        <v>1</v>
      </c>
      <c r="C29659">
        <v>989</v>
      </c>
      <c r="D29659">
        <v>19</v>
      </c>
      <c r="E29659">
        <v>268.89999399999999</v>
      </c>
      <c r="F29659">
        <v>0.24040001599999999</v>
      </c>
      <c r="G29659" s="1">
        <v>4.8303499400000001E-4</v>
      </c>
      <c r="H29659" s="1">
        <v>2.5401891699999999E-9</v>
      </c>
      <c r="I29659" s="1">
        <v>5.2588097799999998E-6</v>
      </c>
    </row>
    <row r="29660" spans="2:9" hidden="1">
      <c r="B29660">
        <v>1</v>
      </c>
      <c r="C29660">
        <v>989</v>
      </c>
      <c r="D29660">
        <v>20</v>
      </c>
      <c r="E29660">
        <v>268.89999399999999</v>
      </c>
      <c r="F29660">
        <v>0.25369998799999999</v>
      </c>
      <c r="G29660" s="1">
        <v>5.0995411600000004E-4</v>
      </c>
      <c r="H29660" s="1">
        <v>3.1507327900000002E-9</v>
      </c>
      <c r="I29660" s="1">
        <v>6.1784630800000001E-6</v>
      </c>
    </row>
    <row r="29661" spans="2:9" hidden="1">
      <c r="B29661">
        <v>1</v>
      </c>
      <c r="C29661">
        <v>989</v>
      </c>
      <c r="D29661">
        <v>21</v>
      </c>
      <c r="E29661">
        <v>268.89999399999999</v>
      </c>
      <c r="F29661">
        <v>0.26699999000000002</v>
      </c>
      <c r="G29661" s="1">
        <v>5.3690507799999997E-4</v>
      </c>
      <c r="H29661" s="1">
        <v>3.8652432400000001E-9</v>
      </c>
      <c r="I29661" s="1">
        <v>7.1991185E-6</v>
      </c>
    </row>
    <row r="29662" spans="2:9" hidden="1">
      <c r="B29662">
        <v>1</v>
      </c>
      <c r="C29662">
        <v>989</v>
      </c>
      <c r="D29662">
        <v>22</v>
      </c>
      <c r="E29662">
        <v>268.89999399999999</v>
      </c>
      <c r="F29662">
        <v>0.28029999100000003</v>
      </c>
      <c r="G29662" s="1">
        <v>5.6388910199999995E-4</v>
      </c>
      <c r="H29662" s="1">
        <v>4.6948960300000003E-9</v>
      </c>
      <c r="I29662" s="1">
        <v>8.3259210399999994E-6</v>
      </c>
    </row>
    <row r="29663" spans="2:9" hidden="1">
      <c r="B29663">
        <v>1</v>
      </c>
      <c r="C29663">
        <v>989</v>
      </c>
      <c r="D29663">
        <v>23</v>
      </c>
      <c r="E29663">
        <v>268.89999399999999</v>
      </c>
      <c r="F29663">
        <v>0.293599993</v>
      </c>
      <c r="G29663" s="1">
        <v>5.9090822499999998E-4</v>
      </c>
      <c r="H29663" s="1">
        <v>5.6514530799999996E-9</v>
      </c>
      <c r="I29663" s="1">
        <v>9.5640116299999994E-6</v>
      </c>
    </row>
    <row r="29664" spans="2:9" hidden="1">
      <c r="B29664">
        <v>1</v>
      </c>
      <c r="C29664">
        <v>989</v>
      </c>
      <c r="D29664">
        <v>24</v>
      </c>
      <c r="E29664">
        <v>268.89999399999999</v>
      </c>
      <c r="F29664">
        <v>0.30689999499999998</v>
      </c>
      <c r="G29664" s="1">
        <v>6.1796413500000004E-4</v>
      </c>
      <c r="H29664" s="1">
        <v>6.7472307700000004E-9</v>
      </c>
      <c r="I29664" s="1">
        <v>1.0918483000000001E-5</v>
      </c>
    </row>
    <row r="29665" spans="2:9" hidden="1">
      <c r="B29665">
        <v>1</v>
      </c>
      <c r="C29665">
        <v>989</v>
      </c>
      <c r="D29665">
        <v>25</v>
      </c>
      <c r="E29665">
        <v>268.89999399999999</v>
      </c>
      <c r="F29665">
        <v>0.32019999599999999</v>
      </c>
      <c r="G29665" s="1">
        <v>6.4505822999999995E-4</v>
      </c>
      <c r="H29665" s="1">
        <v>7.9951307800000005E-9</v>
      </c>
      <c r="I29665" s="1">
        <v>1.23944328E-5</v>
      </c>
    </row>
    <row r="29666" spans="2:9" hidden="1">
      <c r="B29666">
        <v>1</v>
      </c>
      <c r="C29666">
        <v>989</v>
      </c>
      <c r="D29666">
        <v>26</v>
      </c>
      <c r="E29666">
        <v>268.89999399999999</v>
      </c>
      <c r="F29666">
        <v>0.33349999800000002</v>
      </c>
      <c r="G29666" s="1">
        <v>6.7219213800000005E-4</v>
      </c>
      <c r="H29666" s="1">
        <v>9.4086240999999994E-9</v>
      </c>
      <c r="I29666" s="1">
        <v>1.3996927E-5</v>
      </c>
    </row>
    <row r="29667" spans="2:9" hidden="1">
      <c r="B29667">
        <v>1</v>
      </c>
      <c r="C29667">
        <v>989</v>
      </c>
      <c r="D29667">
        <v>27</v>
      </c>
      <c r="E29667">
        <v>268.89999399999999</v>
      </c>
      <c r="F29667">
        <v>0.34679999900000003</v>
      </c>
      <c r="G29667" s="1">
        <v>6.9936778200000002E-4</v>
      </c>
      <c r="H29667" s="1">
        <v>1.1001748799999999E-8</v>
      </c>
      <c r="I29667" s="1">
        <v>1.5730991400000001E-5</v>
      </c>
    </row>
    <row r="29668" spans="2:9" hidden="1">
      <c r="B29668">
        <v>1</v>
      </c>
      <c r="C29668">
        <v>989</v>
      </c>
      <c r="D29668">
        <v>28</v>
      </c>
      <c r="E29668">
        <v>268.89999399999999</v>
      </c>
      <c r="F29668">
        <v>0.360100001</v>
      </c>
      <c r="G29668" s="1">
        <v>7.2658661500000002E-4</v>
      </c>
      <c r="H29668" s="1">
        <v>1.2789113799999999E-8</v>
      </c>
      <c r="I29668" s="1">
        <v>1.7601636500000001E-5</v>
      </c>
    </row>
    <row r="29669" spans="2:9" hidden="1">
      <c r="B29669">
        <v>1</v>
      </c>
      <c r="C29669">
        <v>989</v>
      </c>
      <c r="D29669">
        <v>29</v>
      </c>
      <c r="E29669">
        <v>268.89999399999999</v>
      </c>
      <c r="F29669">
        <v>0.37340000299999998</v>
      </c>
      <c r="G29669" s="1">
        <v>7.5385085099999999E-4</v>
      </c>
      <c r="H29669" s="1">
        <v>1.47859076E-8</v>
      </c>
      <c r="I29669" s="1">
        <v>1.9613837100000001E-5</v>
      </c>
    </row>
    <row r="29670" spans="2:9" hidden="1">
      <c r="B29670">
        <v>1</v>
      </c>
      <c r="C29670">
        <v>989</v>
      </c>
      <c r="D29670">
        <v>30</v>
      </c>
      <c r="E29670">
        <v>268.89999399999999</v>
      </c>
      <c r="F29670">
        <v>0.38670000399999999</v>
      </c>
      <c r="G29670" s="1">
        <v>7.8116147799999998E-4</v>
      </c>
      <c r="H29670" s="1">
        <v>1.7007872400000002E-8</v>
      </c>
      <c r="I29670" s="1">
        <v>2.1772544599999999E-5</v>
      </c>
    </row>
    <row r="29671" spans="2:9" hidden="1">
      <c r="B29671">
        <v>1</v>
      </c>
      <c r="C29671">
        <v>990</v>
      </c>
      <c r="D29671">
        <v>1</v>
      </c>
      <c r="E29671">
        <v>271.29998799999998</v>
      </c>
      <c r="F29671" s="1">
        <v>1.00000005E-3</v>
      </c>
      <c r="G29671" s="1">
        <v>1.97476038E-6</v>
      </c>
      <c r="H29671" s="1">
        <v>7.3409761599999996E-19</v>
      </c>
      <c r="I29671" s="1">
        <v>3.7174010100000002E-13</v>
      </c>
    </row>
    <row r="29672" spans="2:9" hidden="1">
      <c r="B29672">
        <v>1</v>
      </c>
      <c r="C29672">
        <v>990</v>
      </c>
      <c r="D29672">
        <v>2</v>
      </c>
      <c r="E29672">
        <v>271.29998799999998</v>
      </c>
      <c r="F29672" s="1">
        <v>1.43000009E-2</v>
      </c>
      <c r="G29672" s="1">
        <v>2.82393994E-5</v>
      </c>
      <c r="H29672" s="1">
        <v>3.0697141499999998E-14</v>
      </c>
      <c r="I29672" s="1">
        <v>1.08703235E-9</v>
      </c>
    </row>
    <row r="29673" spans="2:9" hidden="1">
      <c r="B29673">
        <v>1</v>
      </c>
      <c r="C29673">
        <v>990</v>
      </c>
      <c r="D29673">
        <v>3</v>
      </c>
      <c r="E29673">
        <v>271.29998799999998</v>
      </c>
      <c r="F29673" s="1">
        <v>2.7600001499999999E-2</v>
      </c>
      <c r="G29673" s="1">
        <v>5.4505777399999999E-5</v>
      </c>
      <c r="H29673" s="1">
        <v>4.2598091899999999E-13</v>
      </c>
      <c r="I29673" s="1">
        <v>7.8153350499999993E-9</v>
      </c>
    </row>
    <row r="29674" spans="2:9" hidden="1">
      <c r="B29674">
        <v>1</v>
      </c>
      <c r="C29674">
        <v>990</v>
      </c>
      <c r="D29674">
        <v>4</v>
      </c>
      <c r="E29674">
        <v>271.29998799999998</v>
      </c>
      <c r="F29674" s="1">
        <v>4.0899999399999998E-2</v>
      </c>
      <c r="G29674" s="1">
        <v>8.0775520500000006E-5</v>
      </c>
      <c r="H29674" s="1">
        <v>2.05422181E-12</v>
      </c>
      <c r="I29674" s="1">
        <v>2.5431242900000001E-8</v>
      </c>
    </row>
    <row r="29675" spans="2:9" hidden="1">
      <c r="B29675">
        <v>1</v>
      </c>
      <c r="C29675">
        <v>990</v>
      </c>
      <c r="D29675">
        <v>5</v>
      </c>
      <c r="E29675">
        <v>271.29998799999998</v>
      </c>
      <c r="F29675" s="1">
        <v>5.4200001099999999E-2</v>
      </c>
      <c r="G29675" s="1">
        <v>1.07050189E-4</v>
      </c>
      <c r="H29675" s="1">
        <v>6.3350713599999996E-12</v>
      </c>
      <c r="I29675" s="1">
        <v>5.9178514500000002E-8</v>
      </c>
    </row>
    <row r="29676" spans="2:9" hidden="1">
      <c r="B29676">
        <v>1</v>
      </c>
      <c r="C29676">
        <v>990</v>
      </c>
      <c r="D29676">
        <v>6</v>
      </c>
      <c r="E29676">
        <v>271.29998799999998</v>
      </c>
      <c r="F29676" s="1">
        <v>6.7500002700000006E-2</v>
      </c>
      <c r="G29676" s="1">
        <v>1.33331458E-4</v>
      </c>
      <c r="H29676" s="1">
        <v>1.5239471099999999E-11</v>
      </c>
      <c r="I29676" s="1">
        <v>1.1429764199999999E-7</v>
      </c>
    </row>
    <row r="29677" spans="2:9" hidden="1">
      <c r="B29677">
        <v>1</v>
      </c>
      <c r="C29677">
        <v>990</v>
      </c>
      <c r="D29677">
        <v>7</v>
      </c>
      <c r="E29677">
        <v>271.29998799999998</v>
      </c>
      <c r="F29677" s="1">
        <v>8.0800004300000006E-2</v>
      </c>
      <c r="G29677" s="1">
        <v>1.5962099099999999E-4</v>
      </c>
      <c r="H29677" s="1">
        <v>3.1289668799999999E-11</v>
      </c>
      <c r="I29677" s="1">
        <v>1.96024772E-7</v>
      </c>
    </row>
    <row r="29678" spans="2:9" hidden="1">
      <c r="B29678">
        <v>1</v>
      </c>
      <c r="C29678">
        <v>990</v>
      </c>
      <c r="D29678">
        <v>8</v>
      </c>
      <c r="E29678">
        <v>271.29998799999998</v>
      </c>
      <c r="F29678" s="1">
        <v>9.4100005900000006E-2</v>
      </c>
      <c r="G29678" s="1">
        <v>1.85920173E-4</v>
      </c>
      <c r="H29678" s="1">
        <v>5.7559176200000002E-11</v>
      </c>
      <c r="I29678" s="1">
        <v>3.0959080300000001E-7</v>
      </c>
    </row>
    <row r="29679" spans="2:9" hidden="1">
      <c r="B29679">
        <v>1</v>
      </c>
      <c r="C29679">
        <v>990</v>
      </c>
      <c r="D29679">
        <v>9</v>
      </c>
      <c r="E29679">
        <v>271.29998799999998</v>
      </c>
      <c r="F29679">
        <v>0.10740000800000001</v>
      </c>
      <c r="G29679" s="1">
        <v>2.1223093800000001E-4</v>
      </c>
      <c r="H29679" s="1">
        <v>9.7672869800000006E-11</v>
      </c>
      <c r="I29679" s="1">
        <v>4.6021975199999997E-7</v>
      </c>
    </row>
    <row r="29680" spans="2:9" hidden="1">
      <c r="B29680">
        <v>1</v>
      </c>
      <c r="C29680">
        <v>990</v>
      </c>
      <c r="D29680">
        <v>10</v>
      </c>
      <c r="E29680">
        <v>271.29998799999998</v>
      </c>
      <c r="F29680">
        <v>0.120700009</v>
      </c>
      <c r="G29680" s="1">
        <v>2.38554727E-4</v>
      </c>
      <c r="H29680" s="1">
        <v>1.55806909E-10</v>
      </c>
      <c r="I29680" s="1">
        <v>6.5312855199999996E-7</v>
      </c>
    </row>
    <row r="29681" spans="2:9" hidden="1">
      <c r="B29681">
        <v>1</v>
      </c>
      <c r="C29681">
        <v>990</v>
      </c>
      <c r="D29681">
        <v>11</v>
      </c>
      <c r="E29681">
        <v>271.29998799999998</v>
      </c>
      <c r="F29681">
        <v>0.13400000300000001</v>
      </c>
      <c r="G29681" s="1">
        <v>2.6489308199999998E-4</v>
      </c>
      <c r="H29681" s="1">
        <v>2.3668880699999998E-10</v>
      </c>
      <c r="I29681" s="1">
        <v>8.9352579399999997E-7</v>
      </c>
    </row>
    <row r="29682" spans="2:9" hidden="1">
      <c r="B29682">
        <v>1</v>
      </c>
      <c r="C29682">
        <v>990</v>
      </c>
      <c r="D29682">
        <v>12</v>
      </c>
      <c r="E29682">
        <v>271.29998799999998</v>
      </c>
      <c r="F29682">
        <v>0.14730000500000001</v>
      </c>
      <c r="G29682" s="1">
        <v>2.9124782299999998E-4</v>
      </c>
      <c r="H29682" s="1">
        <v>3.4559744E-10</v>
      </c>
      <c r="I29682" s="1">
        <v>1.1866095499999999E-6</v>
      </c>
    </row>
    <row r="29683" spans="2:9" hidden="1">
      <c r="B29683">
        <v>1</v>
      </c>
      <c r="C29683">
        <v>990</v>
      </c>
      <c r="D29683">
        <v>13</v>
      </c>
      <c r="E29683">
        <v>271.29998799999998</v>
      </c>
      <c r="F29683">
        <v>0.16060000699999999</v>
      </c>
      <c r="G29683" s="1">
        <v>3.17620463E-4</v>
      </c>
      <c r="H29683" s="1">
        <v>4.8836301700000004E-10</v>
      </c>
      <c r="I29683" s="1">
        <v>1.53756787E-6</v>
      </c>
    </row>
    <row r="29684" spans="2:9" hidden="1">
      <c r="B29684">
        <v>1</v>
      </c>
      <c r="C29684">
        <v>990</v>
      </c>
      <c r="D29684">
        <v>14</v>
      </c>
      <c r="E29684">
        <v>271.29998799999998</v>
      </c>
      <c r="F29684">
        <v>0.17390000799999999</v>
      </c>
      <c r="G29684" s="1">
        <v>3.44012689E-4</v>
      </c>
      <c r="H29684" s="1">
        <v>6.7136729499999997E-10</v>
      </c>
      <c r="I29684" s="1">
        <v>1.9515771299999999E-6</v>
      </c>
    </row>
    <row r="29685" spans="2:9" hidden="1">
      <c r="B29685">
        <v>1</v>
      </c>
      <c r="C29685">
        <v>990</v>
      </c>
      <c r="D29685">
        <v>15</v>
      </c>
      <c r="E29685">
        <v>271.29998799999998</v>
      </c>
      <c r="F29685">
        <v>0.18720001</v>
      </c>
      <c r="G29685" s="1">
        <v>3.7042584200000002E-4</v>
      </c>
      <c r="H29685" s="1">
        <v>9.0154350699999996E-10</v>
      </c>
      <c r="I29685" s="1">
        <v>2.4338030500000002E-6</v>
      </c>
    </row>
    <row r="29686" spans="2:9" hidden="1">
      <c r="B29686">
        <v>1</v>
      </c>
      <c r="C29686">
        <v>990</v>
      </c>
      <c r="D29686">
        <v>16</v>
      </c>
      <c r="E29686">
        <v>271.29998799999998</v>
      </c>
      <c r="F29686">
        <v>0.20050001100000001</v>
      </c>
      <c r="G29686" s="1">
        <v>3.9686183999999998E-4</v>
      </c>
      <c r="H29686" s="1">
        <v>1.18637555E-9</v>
      </c>
      <c r="I29686" s="1">
        <v>2.9893917599999999E-6</v>
      </c>
    </row>
    <row r="29687" spans="2:9" hidden="1">
      <c r="B29687">
        <v>1</v>
      </c>
      <c r="C29687">
        <v>990</v>
      </c>
      <c r="D29687">
        <v>17</v>
      </c>
      <c r="E29687">
        <v>271.29998799999998</v>
      </c>
      <c r="F29687">
        <v>0.21380001300000001</v>
      </c>
      <c r="G29687" s="1">
        <v>4.2332246100000001E-4</v>
      </c>
      <c r="H29687" s="1">
        <v>1.5338995599999999E-9</v>
      </c>
      <c r="I29687" s="1">
        <v>3.6234778200000001E-6</v>
      </c>
    </row>
    <row r="29688" spans="2:9" hidden="1">
      <c r="B29688">
        <v>1</v>
      </c>
      <c r="C29688">
        <v>990</v>
      </c>
      <c r="D29688">
        <v>18</v>
      </c>
      <c r="E29688">
        <v>271.29998799999998</v>
      </c>
      <c r="F29688">
        <v>0.22710001499999999</v>
      </c>
      <c r="G29688" s="1">
        <v>4.4980883800000001E-4</v>
      </c>
      <c r="H29688" s="1">
        <v>1.9527028899999999E-9</v>
      </c>
      <c r="I29688" s="1">
        <v>4.3411837399999999E-6</v>
      </c>
    </row>
    <row r="29689" spans="2:9" hidden="1">
      <c r="B29689">
        <v>1</v>
      </c>
      <c r="C29689">
        <v>990</v>
      </c>
      <c r="D29689">
        <v>19</v>
      </c>
      <c r="E29689">
        <v>271.29998799999998</v>
      </c>
      <c r="F29689">
        <v>0.24040001599999999</v>
      </c>
      <c r="G29689" s="1">
        <v>4.7632298099999998E-4</v>
      </c>
      <c r="H29689" s="1">
        <v>2.4519253299999999E-9</v>
      </c>
      <c r="I29689" s="1">
        <v>5.1476108599999996E-6</v>
      </c>
    </row>
    <row r="29690" spans="2:9" hidden="1">
      <c r="B29690">
        <v>1</v>
      </c>
      <c r="C29690">
        <v>990</v>
      </c>
      <c r="D29690">
        <v>20</v>
      </c>
      <c r="E29690">
        <v>271.29998799999998</v>
      </c>
      <c r="F29690">
        <v>0.25369998799999999</v>
      </c>
      <c r="G29690" s="1">
        <v>5.0286640200000005E-4</v>
      </c>
      <c r="H29690" s="1">
        <v>3.0412547999999999E-9</v>
      </c>
      <c r="I29690" s="1">
        <v>6.0478387199999998E-6</v>
      </c>
    </row>
    <row r="29691" spans="2:9" hidden="1">
      <c r="B29691">
        <v>1</v>
      </c>
      <c r="C29691">
        <v>990</v>
      </c>
      <c r="D29691">
        <v>21</v>
      </c>
      <c r="E29691">
        <v>271.29998799999998</v>
      </c>
      <c r="F29691">
        <v>0.26699999000000002</v>
      </c>
      <c r="G29691" s="1">
        <v>5.2944076000000005E-4</v>
      </c>
      <c r="H29691" s="1">
        <v>3.7309368900000004E-9</v>
      </c>
      <c r="I29691" s="1">
        <v>7.0469391199999998E-6</v>
      </c>
    </row>
    <row r="29692" spans="2:9" hidden="1">
      <c r="B29692">
        <v>1</v>
      </c>
      <c r="C29692">
        <v>990</v>
      </c>
      <c r="D29692">
        <v>22</v>
      </c>
      <c r="E29692">
        <v>271.29998799999998</v>
      </c>
      <c r="F29692">
        <v>0.28029999100000003</v>
      </c>
      <c r="G29692" s="1">
        <v>5.5604759800000005E-4</v>
      </c>
      <c r="H29692" s="1">
        <v>4.5317634100000002E-9</v>
      </c>
      <c r="I29692" s="1">
        <v>8.1499556500000006E-6</v>
      </c>
    </row>
    <row r="29693" spans="2:9" hidden="1">
      <c r="B29693">
        <v>1</v>
      </c>
      <c r="C29693">
        <v>990</v>
      </c>
      <c r="D29693">
        <v>23</v>
      </c>
      <c r="E29693">
        <v>271.29998799999998</v>
      </c>
      <c r="F29693">
        <v>0.293599993</v>
      </c>
      <c r="G29693" s="1">
        <v>5.8268883699999995E-4</v>
      </c>
      <c r="H29693" s="1">
        <v>5.4550799399999999E-9</v>
      </c>
      <c r="I29693" s="1">
        <v>9.3619091800000008E-6</v>
      </c>
    </row>
    <row r="29694" spans="2:9" hidden="1">
      <c r="B29694">
        <v>1</v>
      </c>
      <c r="C29694">
        <v>990</v>
      </c>
      <c r="D29694">
        <v>24</v>
      </c>
      <c r="E29694">
        <v>271.29998799999998</v>
      </c>
      <c r="F29694">
        <v>0.30689999499999998</v>
      </c>
      <c r="G29694" s="1">
        <v>6.0936564099999999E-4</v>
      </c>
      <c r="H29694" s="1">
        <v>6.5127823100000001E-9</v>
      </c>
      <c r="I29694" s="1">
        <v>1.06878069E-5</v>
      </c>
    </row>
    <row r="29695" spans="2:9" hidden="1">
      <c r="B29695">
        <v>1</v>
      </c>
      <c r="C29695">
        <v>990</v>
      </c>
      <c r="D29695">
        <v>25</v>
      </c>
      <c r="E29695">
        <v>271.29998799999998</v>
      </c>
      <c r="F29695">
        <v>0.32019999599999999</v>
      </c>
      <c r="G29695" s="1">
        <v>6.3608010500000004E-4</v>
      </c>
      <c r="H29695" s="1">
        <v>7.7173201199999997E-9</v>
      </c>
      <c r="I29695" s="1">
        <v>1.2132622899999999E-5</v>
      </c>
    </row>
    <row r="29696" spans="2:9" hidden="1">
      <c r="B29696">
        <v>1</v>
      </c>
      <c r="C29696">
        <v>990</v>
      </c>
      <c r="D29696">
        <v>26</v>
      </c>
      <c r="E29696">
        <v>271.29998799999998</v>
      </c>
      <c r="F29696">
        <v>0.33349999800000002</v>
      </c>
      <c r="G29696" s="1">
        <v>6.6283356900000005E-4</v>
      </c>
      <c r="H29696" s="1">
        <v>9.0816998399999995E-9</v>
      </c>
      <c r="I29696" s="1">
        <v>1.3701327600000001E-5</v>
      </c>
    </row>
    <row r="29697" spans="2:9" hidden="1">
      <c r="B29697">
        <v>1</v>
      </c>
      <c r="C29697">
        <v>990</v>
      </c>
      <c r="D29697">
        <v>27</v>
      </c>
      <c r="E29697">
        <v>271.29998799999998</v>
      </c>
      <c r="F29697">
        <v>0.34679999900000003</v>
      </c>
      <c r="G29697" s="1">
        <v>6.8962783599999997E-4</v>
      </c>
      <c r="H29697" s="1">
        <v>1.0619461800000001E-8</v>
      </c>
      <c r="I29697" s="1">
        <v>1.5398829400000001E-5</v>
      </c>
    </row>
    <row r="29698" spans="2:9" hidden="1">
      <c r="B29698">
        <v>1</v>
      </c>
      <c r="C29698">
        <v>990</v>
      </c>
      <c r="D29698">
        <v>28</v>
      </c>
      <c r="E29698">
        <v>271.29998799999998</v>
      </c>
      <c r="F29698">
        <v>0.360100001</v>
      </c>
      <c r="G29698" s="1">
        <v>7.1646441900000005E-4</v>
      </c>
      <c r="H29698" s="1">
        <v>1.23447226E-8</v>
      </c>
      <c r="I29698" s="1">
        <v>1.7230056999999999E-5</v>
      </c>
    </row>
    <row r="29699" spans="2:9" hidden="1">
      <c r="B29699">
        <v>1</v>
      </c>
      <c r="C29699">
        <v>990</v>
      </c>
      <c r="D29699">
        <v>29</v>
      </c>
      <c r="E29699">
        <v>271.29998799999998</v>
      </c>
      <c r="F29699">
        <v>0.37340000299999998</v>
      </c>
      <c r="G29699" s="1">
        <v>7.4334512500000001E-4</v>
      </c>
      <c r="H29699" s="1">
        <v>1.42721293E-8</v>
      </c>
      <c r="I29699" s="1">
        <v>1.9199869699999999E-5</v>
      </c>
    </row>
    <row r="29700" spans="2:9" hidden="1">
      <c r="B29700">
        <v>1</v>
      </c>
      <c r="C29700">
        <v>990</v>
      </c>
      <c r="D29700">
        <v>30</v>
      </c>
      <c r="E29700">
        <v>271.29998799999998</v>
      </c>
      <c r="F29700">
        <v>0.38670000399999999</v>
      </c>
      <c r="G29700" s="1">
        <v>7.7027134800000002E-4</v>
      </c>
      <c r="H29700" s="1">
        <v>1.6416887400000001E-8</v>
      </c>
      <c r="I29700" s="1">
        <v>2.1313122499999999E-5</v>
      </c>
    </row>
    <row r="29701" spans="2:9" hidden="1">
      <c r="B29701">
        <v>1</v>
      </c>
      <c r="C29701">
        <v>991</v>
      </c>
      <c r="D29701">
        <v>1</v>
      </c>
      <c r="E29701">
        <v>273.60000600000001</v>
      </c>
      <c r="F29701" s="1">
        <v>1.00000005E-3</v>
      </c>
      <c r="G29701" s="1">
        <v>1.9483129600000001E-6</v>
      </c>
      <c r="H29701" s="1">
        <v>7.0982824099999999E-19</v>
      </c>
      <c r="I29701" s="1">
        <v>3.6432968700000001E-13</v>
      </c>
    </row>
    <row r="29702" spans="2:9" hidden="1">
      <c r="B29702">
        <v>1</v>
      </c>
      <c r="C29702">
        <v>991</v>
      </c>
      <c r="D29702">
        <v>2</v>
      </c>
      <c r="E29702">
        <v>273.60000600000001</v>
      </c>
      <c r="F29702" s="1">
        <v>1.43000009E-2</v>
      </c>
      <c r="G29702" s="1">
        <v>2.7861195100000001E-5</v>
      </c>
      <c r="H29702" s="1">
        <v>2.9682304499999998E-14</v>
      </c>
      <c r="I29702" s="1">
        <v>1.06536369E-9</v>
      </c>
    </row>
    <row r="29703" spans="2:9" hidden="1">
      <c r="B29703">
        <v>1</v>
      </c>
      <c r="C29703">
        <v>991</v>
      </c>
      <c r="D29703">
        <v>3</v>
      </c>
      <c r="E29703">
        <v>273.60000600000001</v>
      </c>
      <c r="F29703" s="1">
        <v>2.7600001499999999E-2</v>
      </c>
      <c r="G29703" s="1">
        <v>5.37757769E-5</v>
      </c>
      <c r="H29703" s="1">
        <v>4.1189810900000002E-13</v>
      </c>
      <c r="I29703" s="1">
        <v>7.6595476599999992E-9</v>
      </c>
    </row>
    <row r="29704" spans="2:9" hidden="1">
      <c r="B29704">
        <v>1</v>
      </c>
      <c r="C29704">
        <v>991</v>
      </c>
      <c r="D29704">
        <v>4</v>
      </c>
      <c r="E29704">
        <v>273.60000600000001</v>
      </c>
      <c r="F29704" s="1">
        <v>4.0899999399999998E-2</v>
      </c>
      <c r="G29704" s="1">
        <v>7.9693658299999999E-5</v>
      </c>
      <c r="H29704" s="1">
        <v>1.9863093400000002E-12</v>
      </c>
      <c r="I29704" s="1">
        <v>2.4924308000000001E-8</v>
      </c>
    </row>
    <row r="29705" spans="2:9" hidden="1">
      <c r="B29705">
        <v>1</v>
      </c>
      <c r="C29705">
        <v>991</v>
      </c>
      <c r="D29705">
        <v>5</v>
      </c>
      <c r="E29705">
        <v>273.60000600000001</v>
      </c>
      <c r="F29705" s="1">
        <v>5.4200001099999999E-2</v>
      </c>
      <c r="G29705" s="1">
        <v>1.05616346E-4</v>
      </c>
      <c r="H29705" s="1">
        <v>6.1256351600000003E-12</v>
      </c>
      <c r="I29705" s="1">
        <v>5.7998931899999999E-8</v>
      </c>
    </row>
    <row r="29706" spans="2:9" hidden="1">
      <c r="B29706">
        <v>1</v>
      </c>
      <c r="C29706">
        <v>991</v>
      </c>
      <c r="D29706">
        <v>6</v>
      </c>
      <c r="E29706">
        <v>273.60000600000001</v>
      </c>
      <c r="F29706" s="1">
        <v>6.7500002700000006E-2</v>
      </c>
      <c r="G29706" s="1">
        <v>1.3154550100000001E-4</v>
      </c>
      <c r="H29706" s="1">
        <v>1.4735653700000001E-11</v>
      </c>
      <c r="I29706" s="1">
        <v>1.12019443E-7</v>
      </c>
    </row>
    <row r="29707" spans="2:9" hidden="1">
      <c r="B29707">
        <v>1</v>
      </c>
      <c r="C29707">
        <v>991</v>
      </c>
      <c r="D29707">
        <v>7</v>
      </c>
      <c r="E29707">
        <v>273.60000600000001</v>
      </c>
      <c r="F29707" s="1">
        <v>8.0800004300000006E-2</v>
      </c>
      <c r="G29707" s="1">
        <v>1.57482616E-4</v>
      </c>
      <c r="H29707" s="1">
        <v>3.0255232299999998E-11</v>
      </c>
      <c r="I29707" s="1">
        <v>1.9211792300000001E-7</v>
      </c>
    </row>
    <row r="29708" spans="2:9" hidden="1">
      <c r="B29708">
        <v>1</v>
      </c>
      <c r="C29708">
        <v>991</v>
      </c>
      <c r="D29708">
        <v>8</v>
      </c>
      <c r="E29708">
        <v>273.60000600000001</v>
      </c>
      <c r="F29708" s="1">
        <v>9.4100005900000006E-2</v>
      </c>
      <c r="G29708" s="1">
        <v>1.83429423E-4</v>
      </c>
      <c r="H29708" s="1">
        <v>5.5656274700000003E-11</v>
      </c>
      <c r="I29708" s="1">
        <v>3.0342064900000002E-7</v>
      </c>
    </row>
    <row r="29709" spans="2:9" hidden="1">
      <c r="B29709">
        <v>1</v>
      </c>
      <c r="C29709">
        <v>991</v>
      </c>
      <c r="D29709">
        <v>9</v>
      </c>
      <c r="E29709">
        <v>273.60000600000001</v>
      </c>
      <c r="F29709">
        <v>0.10740000800000001</v>
      </c>
      <c r="G29709" s="1">
        <v>2.0938731900000001E-4</v>
      </c>
      <c r="H29709" s="1">
        <v>9.4443793099999995E-11</v>
      </c>
      <c r="I29709" s="1">
        <v>4.5104829400000001E-7</v>
      </c>
    </row>
    <row r="29710" spans="2:9" hidden="1">
      <c r="B29710">
        <v>1</v>
      </c>
      <c r="C29710">
        <v>991</v>
      </c>
      <c r="D29710">
        <v>10</v>
      </c>
      <c r="E29710">
        <v>273.60000600000001</v>
      </c>
      <c r="F29710">
        <v>0.120700009</v>
      </c>
      <c r="G29710" s="1">
        <v>2.35358093E-4</v>
      </c>
      <c r="H29710" s="1">
        <v>1.5065589100000001E-10</v>
      </c>
      <c r="I29710" s="1">
        <v>6.4011351200000001E-7</v>
      </c>
    </row>
    <row r="29711" spans="2:9" hidden="1">
      <c r="B29711">
        <v>1</v>
      </c>
      <c r="C29711">
        <v>991</v>
      </c>
      <c r="D29711">
        <v>11</v>
      </c>
      <c r="E29711">
        <v>273.60000600000001</v>
      </c>
      <c r="F29711">
        <v>0.13400000300000001</v>
      </c>
      <c r="G29711" s="1">
        <v>2.6134314200000001E-4</v>
      </c>
      <c r="H29711" s="1">
        <v>2.2886383099999999E-10</v>
      </c>
      <c r="I29711" s="1">
        <v>8.7572158199999998E-7</v>
      </c>
    </row>
    <row r="29712" spans="2:9" hidden="1">
      <c r="B29712">
        <v>1</v>
      </c>
      <c r="C29712">
        <v>991</v>
      </c>
      <c r="D29712">
        <v>12</v>
      </c>
      <c r="E29712">
        <v>273.60000600000001</v>
      </c>
      <c r="F29712">
        <v>0.14730000500000001</v>
      </c>
      <c r="G29712" s="1">
        <v>2.8734406799999998E-4</v>
      </c>
      <c r="H29712" s="1">
        <v>3.3417194E-10</v>
      </c>
      <c r="I29712" s="1">
        <v>1.16296792E-6</v>
      </c>
    </row>
    <row r="29713" spans="2:9" hidden="1">
      <c r="B29713">
        <v>1</v>
      </c>
      <c r="C29713">
        <v>991</v>
      </c>
      <c r="D29713">
        <v>13</v>
      </c>
      <c r="E29713">
        <v>273.60000600000001</v>
      </c>
      <c r="F29713">
        <v>0.16060000699999999</v>
      </c>
      <c r="G29713" s="1">
        <v>3.1336254300000003E-4</v>
      </c>
      <c r="H29713" s="1">
        <v>4.72217654E-10</v>
      </c>
      <c r="I29713" s="1">
        <v>1.5069371100000001E-6</v>
      </c>
    </row>
    <row r="29714" spans="2:9" hidden="1">
      <c r="B29714">
        <v>1</v>
      </c>
      <c r="C29714">
        <v>991</v>
      </c>
      <c r="D29714">
        <v>14</v>
      </c>
      <c r="E29714">
        <v>273.60000600000001</v>
      </c>
      <c r="F29714">
        <v>0.17390000799999999</v>
      </c>
      <c r="G29714" s="1">
        <v>3.3940019799999998E-4</v>
      </c>
      <c r="H29714" s="1">
        <v>6.4917166100000004E-10</v>
      </c>
      <c r="I29714" s="1">
        <v>1.9127026E-6</v>
      </c>
    </row>
    <row r="29715" spans="2:9" hidden="1">
      <c r="B29715">
        <v>1</v>
      </c>
      <c r="C29715">
        <v>991</v>
      </c>
      <c r="D29715">
        <v>15</v>
      </c>
      <c r="E29715">
        <v>273.60000600000001</v>
      </c>
      <c r="F29715">
        <v>0.18720001</v>
      </c>
      <c r="G29715" s="1">
        <v>3.6545851599999998E-4</v>
      </c>
      <c r="H29715" s="1">
        <v>8.7173801499999998E-10</v>
      </c>
      <c r="I29715" s="1">
        <v>2.3853267500000001E-6</v>
      </c>
    </row>
    <row r="29716" spans="2:9" hidden="1">
      <c r="B29716">
        <v>1</v>
      </c>
      <c r="C29716">
        <v>991</v>
      </c>
      <c r="D29716">
        <v>16</v>
      </c>
      <c r="E29716">
        <v>273.60000600000001</v>
      </c>
      <c r="F29716">
        <v>0.20050001100000001</v>
      </c>
      <c r="G29716" s="1">
        <v>3.9153889499999998E-4</v>
      </c>
      <c r="H29716" s="1">
        <v>1.14715304E-9</v>
      </c>
      <c r="I29716" s="1">
        <v>2.9298571499999999E-6</v>
      </c>
    </row>
    <row r="29717" spans="2:9" hidden="1">
      <c r="B29717">
        <v>1</v>
      </c>
      <c r="C29717">
        <v>991</v>
      </c>
      <c r="D29717">
        <v>17</v>
      </c>
      <c r="E29717">
        <v>273.60000600000001</v>
      </c>
      <c r="F29717">
        <v>0.21380001300000001</v>
      </c>
      <c r="G29717" s="1">
        <v>4.1764351799999998E-4</v>
      </c>
      <c r="H29717" s="1">
        <v>1.4831882399999999E-9</v>
      </c>
      <c r="I29717" s="1">
        <v>3.5513257899999999E-6</v>
      </c>
    </row>
    <row r="29718" spans="2:9" hidden="1">
      <c r="B29718">
        <v>1</v>
      </c>
      <c r="C29718">
        <v>991</v>
      </c>
      <c r="D29718">
        <v>18</v>
      </c>
      <c r="E29718">
        <v>273.60000600000001</v>
      </c>
      <c r="F29718">
        <v>0.22710001499999999</v>
      </c>
      <c r="G29718" s="1">
        <v>4.4377319900000003E-4</v>
      </c>
      <c r="H29718" s="1">
        <v>1.88814564E-9</v>
      </c>
      <c r="I29718" s="1">
        <v>4.2547535499999998E-6</v>
      </c>
    </row>
    <row r="29719" spans="2:9" hidden="1">
      <c r="B29719">
        <v>1</v>
      </c>
      <c r="C29719">
        <v>991</v>
      </c>
      <c r="D29719">
        <v>19</v>
      </c>
      <c r="E29719">
        <v>273.60000600000001</v>
      </c>
      <c r="F29719">
        <v>0.24040001599999999</v>
      </c>
      <c r="G29719" s="1">
        <v>4.6993038300000001E-4</v>
      </c>
      <c r="H29719" s="1">
        <v>2.37086417E-9</v>
      </c>
      <c r="I29719" s="1">
        <v>5.04513901E-6</v>
      </c>
    </row>
    <row r="29720" spans="2:9" hidden="1">
      <c r="B29720">
        <v>1</v>
      </c>
      <c r="C29720">
        <v>991</v>
      </c>
      <c r="D29720">
        <v>20</v>
      </c>
      <c r="E29720">
        <v>273.60000600000001</v>
      </c>
      <c r="F29720">
        <v>0.25369998799999999</v>
      </c>
      <c r="G29720" s="1">
        <v>4.9611588500000003E-4</v>
      </c>
      <c r="H29720" s="1">
        <v>2.9407096800000001E-9</v>
      </c>
      <c r="I29720" s="1">
        <v>5.9274652799999998E-6</v>
      </c>
    </row>
    <row r="29721" spans="2:9" hidden="1">
      <c r="B29721">
        <v>1</v>
      </c>
      <c r="C29721">
        <v>991</v>
      </c>
      <c r="D29721">
        <v>21</v>
      </c>
      <c r="E29721">
        <v>273.60000600000001</v>
      </c>
      <c r="F29721">
        <v>0.26699999000000002</v>
      </c>
      <c r="G29721" s="1">
        <v>5.2233179999999996E-4</v>
      </c>
      <c r="H29721" s="1">
        <v>3.6075899999999999E-9</v>
      </c>
      <c r="I29721" s="1">
        <v>6.9067018599999998E-6</v>
      </c>
    </row>
    <row r="29722" spans="2:9" hidden="1">
      <c r="B29722">
        <v>1</v>
      </c>
      <c r="C29722">
        <v>991</v>
      </c>
      <c r="D29722">
        <v>22</v>
      </c>
      <c r="E29722">
        <v>273.60000600000001</v>
      </c>
      <c r="F29722">
        <v>0.28029999100000003</v>
      </c>
      <c r="G29722" s="1">
        <v>5.48579323E-4</v>
      </c>
      <c r="H29722" s="1">
        <v>4.3819405900000002E-9</v>
      </c>
      <c r="I29722" s="1">
        <v>7.9877972900000001E-6</v>
      </c>
    </row>
    <row r="29723" spans="2:9" hidden="1">
      <c r="B29723">
        <v>1</v>
      </c>
      <c r="C29723">
        <v>991</v>
      </c>
      <c r="D29723">
        <v>23</v>
      </c>
      <c r="E29723">
        <v>273.60000600000001</v>
      </c>
      <c r="F29723">
        <v>0.293599993</v>
      </c>
      <c r="G29723" s="1">
        <v>5.74860314E-4</v>
      </c>
      <c r="H29723" s="1">
        <v>5.2747313200000001E-9</v>
      </c>
      <c r="I29723" s="1">
        <v>9.1756746799999997E-6</v>
      </c>
    </row>
    <row r="29724" spans="2:9" hidden="1">
      <c r="B29724">
        <v>1</v>
      </c>
      <c r="C29724">
        <v>991</v>
      </c>
      <c r="D29724">
        <v>24</v>
      </c>
      <c r="E29724">
        <v>273.60000600000001</v>
      </c>
      <c r="F29724">
        <v>0.30689999499999998</v>
      </c>
      <c r="G29724" s="1">
        <v>6.0117675500000005E-4</v>
      </c>
      <c r="H29724" s="1">
        <v>6.2974656600000003E-9</v>
      </c>
      <c r="I29724" s="1">
        <v>1.04752316E-5</v>
      </c>
    </row>
    <row r="29725" spans="2:9" hidden="1">
      <c r="B29725">
        <v>1</v>
      </c>
      <c r="C29725">
        <v>991</v>
      </c>
      <c r="D29725">
        <v>25</v>
      </c>
      <c r="E29725">
        <v>273.60000600000001</v>
      </c>
      <c r="F29725">
        <v>0.32019999599999999</v>
      </c>
      <c r="G29725" s="1">
        <v>6.2752899199999997E-4</v>
      </c>
      <c r="H29725" s="1">
        <v>7.4621784299999994E-9</v>
      </c>
      <c r="I29725" s="1">
        <v>1.18913686E-5</v>
      </c>
    </row>
    <row r="29726" spans="2:9" hidden="1">
      <c r="B29726">
        <v>1</v>
      </c>
      <c r="C29726">
        <v>991</v>
      </c>
      <c r="D29726">
        <v>26</v>
      </c>
      <c r="E29726">
        <v>273.60000600000001</v>
      </c>
      <c r="F29726">
        <v>0.33349999800000002</v>
      </c>
      <c r="G29726" s="1">
        <v>6.5392022999999995E-4</v>
      </c>
      <c r="H29726" s="1">
        <v>8.7814493499999995E-9</v>
      </c>
      <c r="I29726" s="1">
        <v>1.34289303E-5</v>
      </c>
    </row>
    <row r="29727" spans="2:9" hidden="1">
      <c r="B29727">
        <v>1</v>
      </c>
      <c r="C29727">
        <v>991</v>
      </c>
      <c r="D29727">
        <v>27</v>
      </c>
      <c r="E29727">
        <v>273.60000600000001</v>
      </c>
      <c r="F29727">
        <v>0.34679999900000003</v>
      </c>
      <c r="G29727" s="1">
        <v>6.8035128100000001E-4</v>
      </c>
      <c r="H29727" s="1">
        <v>1.02683755E-8</v>
      </c>
      <c r="I29727" s="1">
        <v>1.5092755300000001E-5</v>
      </c>
    </row>
    <row r="29728" spans="2:9" hidden="1">
      <c r="B29728">
        <v>1</v>
      </c>
      <c r="C29728">
        <v>991</v>
      </c>
      <c r="D29728">
        <v>28</v>
      </c>
      <c r="E29728">
        <v>273.60000600000001</v>
      </c>
      <c r="F29728">
        <v>0.360100001</v>
      </c>
      <c r="G29728" s="1">
        <v>7.0682365899999995E-4</v>
      </c>
      <c r="H29728" s="1">
        <v>1.1936593000000001E-8</v>
      </c>
      <c r="I29728" s="1">
        <v>1.68876541E-5</v>
      </c>
    </row>
    <row r="29729" spans="2:9" hidden="1">
      <c r="B29729">
        <v>1</v>
      </c>
      <c r="C29729">
        <v>991</v>
      </c>
      <c r="D29729">
        <v>29</v>
      </c>
      <c r="E29729">
        <v>273.60000600000001</v>
      </c>
      <c r="F29729">
        <v>0.37340000299999998</v>
      </c>
      <c r="G29729" s="1">
        <v>7.3333852899999999E-4</v>
      </c>
      <c r="H29729" s="1">
        <v>1.38002765E-8</v>
      </c>
      <c r="I29729" s="1">
        <v>1.8818425800000001E-5</v>
      </c>
    </row>
    <row r="29730" spans="2:9" hidden="1">
      <c r="B29730">
        <v>1</v>
      </c>
      <c r="C29730">
        <v>991</v>
      </c>
      <c r="D29730">
        <v>30</v>
      </c>
      <c r="E29730">
        <v>273.60000600000001</v>
      </c>
      <c r="F29730">
        <v>0.38670000399999999</v>
      </c>
      <c r="G29730" s="1">
        <v>7.5989850999999998E-4</v>
      </c>
      <c r="H29730" s="1">
        <v>1.5874125099999999E-8</v>
      </c>
      <c r="I29730" s="1">
        <v>2.08897964E-5</v>
      </c>
    </row>
    <row r="29731" spans="2:9" hidden="1">
      <c r="B29731">
        <v>1</v>
      </c>
      <c r="C29731">
        <v>992</v>
      </c>
      <c r="D29731">
        <v>1</v>
      </c>
      <c r="E29731">
        <v>276</v>
      </c>
      <c r="F29731" s="1">
        <v>1.00000005E-3</v>
      </c>
      <c r="G29731" s="1">
        <v>1.9221818099999999E-6</v>
      </c>
      <c r="H29731" s="1">
        <v>6.8555808900000004E-19</v>
      </c>
      <c r="I29731" s="1">
        <v>3.56656219E-13</v>
      </c>
    </row>
    <row r="29732" spans="2:9" hidden="1">
      <c r="B29732">
        <v>1</v>
      </c>
      <c r="C29732">
        <v>992</v>
      </c>
      <c r="D29732">
        <v>2</v>
      </c>
      <c r="E29732">
        <v>276</v>
      </c>
      <c r="F29732" s="1">
        <v>1.43000009E-2</v>
      </c>
      <c r="G29732" s="1">
        <v>2.7487525599999999E-5</v>
      </c>
      <c r="H29732" s="1">
        <v>2.86673829E-14</v>
      </c>
      <c r="I29732" s="1">
        <v>1.04292341E-9</v>
      </c>
    </row>
    <row r="29733" spans="2:9" hidden="1">
      <c r="B29733">
        <v>1</v>
      </c>
      <c r="C29733">
        <v>992</v>
      </c>
      <c r="D29733">
        <v>3</v>
      </c>
      <c r="E29733">
        <v>276</v>
      </c>
      <c r="F29733" s="1">
        <v>2.7600001499999999E-2</v>
      </c>
      <c r="G29733" s="1">
        <v>5.3054514900000001E-5</v>
      </c>
      <c r="H29733" s="1">
        <v>3.9781421400000001E-13</v>
      </c>
      <c r="I29733" s="1">
        <v>7.4982162700000003E-9</v>
      </c>
    </row>
    <row r="29734" spans="2:9" hidden="1">
      <c r="B29734">
        <v>1</v>
      </c>
      <c r="C29734">
        <v>992</v>
      </c>
      <c r="D29734">
        <v>4</v>
      </c>
      <c r="E29734">
        <v>276</v>
      </c>
      <c r="F29734" s="1">
        <v>4.0899999399999998E-2</v>
      </c>
      <c r="G29734" s="1">
        <v>7.8624703700000002E-5</v>
      </c>
      <c r="H29734" s="1">
        <v>1.91839253E-12</v>
      </c>
      <c r="I29734" s="1">
        <v>2.4399360800000001E-8</v>
      </c>
    </row>
    <row r="29735" spans="2:9" hidden="1">
      <c r="B29735">
        <v>1</v>
      </c>
      <c r="C29735">
        <v>992</v>
      </c>
      <c r="D29735">
        <v>5</v>
      </c>
      <c r="E29735">
        <v>276</v>
      </c>
      <c r="F29735" s="1">
        <v>5.4200001099999999E-2</v>
      </c>
      <c r="G29735" s="1">
        <v>1.04199593E-4</v>
      </c>
      <c r="H29735" s="1">
        <v>5.9161846399999997E-12</v>
      </c>
      <c r="I29735" s="1">
        <v>5.6777427200000003E-8</v>
      </c>
    </row>
    <row r="29736" spans="2:9" hidden="1">
      <c r="B29736">
        <v>1</v>
      </c>
      <c r="C29736">
        <v>992</v>
      </c>
      <c r="D29736">
        <v>6</v>
      </c>
      <c r="E29736">
        <v>276</v>
      </c>
      <c r="F29736" s="1">
        <v>6.7500002700000006E-2</v>
      </c>
      <c r="G29736" s="1">
        <v>1.2978086299999999E-4</v>
      </c>
      <c r="H29736" s="1">
        <v>1.42318076E-11</v>
      </c>
      <c r="I29736" s="1">
        <v>1.09660292E-7</v>
      </c>
    </row>
    <row r="29737" spans="2:9" hidden="1">
      <c r="B29737">
        <v>1</v>
      </c>
      <c r="C29737">
        <v>992</v>
      </c>
      <c r="D29737">
        <v>7</v>
      </c>
      <c r="E29737">
        <v>276</v>
      </c>
      <c r="F29737" s="1">
        <v>8.0800004300000006E-2</v>
      </c>
      <c r="G29737" s="1">
        <v>1.5536996899999999E-4</v>
      </c>
      <c r="H29737" s="1">
        <v>2.9220723099999998E-11</v>
      </c>
      <c r="I29737" s="1">
        <v>1.8807188000000001E-7</v>
      </c>
    </row>
    <row r="29738" spans="2:9" hidden="1">
      <c r="B29738">
        <v>1</v>
      </c>
      <c r="C29738">
        <v>992</v>
      </c>
      <c r="D29738">
        <v>8</v>
      </c>
      <c r="E29738">
        <v>276</v>
      </c>
      <c r="F29738" s="1">
        <v>9.4100005900000006E-2</v>
      </c>
      <c r="G29738" s="1">
        <v>1.8096837399999999E-4</v>
      </c>
      <c r="H29738" s="1">
        <v>5.3753230999999999E-11</v>
      </c>
      <c r="I29738" s="1">
        <v>2.97031079E-7</v>
      </c>
    </row>
    <row r="29739" spans="2:9" hidden="1">
      <c r="B29739">
        <v>1</v>
      </c>
      <c r="C29739">
        <v>992</v>
      </c>
      <c r="D29739">
        <v>9</v>
      </c>
      <c r="E29739">
        <v>276</v>
      </c>
      <c r="F29739">
        <v>0.10740000800000001</v>
      </c>
      <c r="G29739" s="1">
        <v>2.0657780999999999E-4</v>
      </c>
      <c r="H29739" s="1">
        <v>9.12145151E-11</v>
      </c>
      <c r="I29739" s="1">
        <v>4.4155041199999999E-7</v>
      </c>
    </row>
    <row r="29740" spans="2:9" hidden="1">
      <c r="B29740">
        <v>1</v>
      </c>
      <c r="C29740">
        <v>992</v>
      </c>
      <c r="D29740">
        <v>10</v>
      </c>
      <c r="E29740">
        <v>276</v>
      </c>
      <c r="F29740">
        <v>0.120700009</v>
      </c>
      <c r="G29740" s="1">
        <v>2.32199629E-4</v>
      </c>
      <c r="H29740" s="1">
        <v>1.45504553E-10</v>
      </c>
      <c r="I29740" s="1">
        <v>6.2663559700000002E-7</v>
      </c>
    </row>
    <row r="29741" spans="2:9" hidden="1">
      <c r="B29741">
        <v>1</v>
      </c>
      <c r="C29741">
        <v>992</v>
      </c>
      <c r="D29741">
        <v>11</v>
      </c>
      <c r="E29741">
        <v>276</v>
      </c>
      <c r="F29741">
        <v>0.13400000300000001</v>
      </c>
      <c r="G29741" s="1">
        <v>2.5783546199999998E-4</v>
      </c>
      <c r="H29741" s="1">
        <v>2.21038382E-10</v>
      </c>
      <c r="I29741" s="1">
        <v>8.5728464700000003E-7</v>
      </c>
    </row>
    <row r="29742" spans="2:9" hidden="1">
      <c r="B29742">
        <v>1</v>
      </c>
      <c r="C29742">
        <v>992</v>
      </c>
      <c r="D29742">
        <v>12</v>
      </c>
      <c r="E29742">
        <v>276</v>
      </c>
      <c r="F29742">
        <v>0.14730000500000001</v>
      </c>
      <c r="G29742" s="1">
        <v>2.83486734E-4</v>
      </c>
      <c r="H29742" s="1">
        <v>3.2274558E-10</v>
      </c>
      <c r="I29742" s="1">
        <v>1.13848569E-6</v>
      </c>
    </row>
    <row r="29743" spans="2:9" hidden="1">
      <c r="B29743">
        <v>1</v>
      </c>
      <c r="C29743">
        <v>992</v>
      </c>
      <c r="D29743">
        <v>13</v>
      </c>
      <c r="E29743">
        <v>276</v>
      </c>
      <c r="F29743">
        <v>0.16060000699999999</v>
      </c>
      <c r="G29743" s="1">
        <v>3.0915541000000002E-4</v>
      </c>
      <c r="H29743" s="1">
        <v>4.5607101399999999E-10</v>
      </c>
      <c r="I29743" s="1">
        <v>1.47521598E-6</v>
      </c>
    </row>
    <row r="29744" spans="2:9" hidden="1">
      <c r="B29744">
        <v>1</v>
      </c>
      <c r="C29744">
        <v>992</v>
      </c>
      <c r="D29744">
        <v>14</v>
      </c>
      <c r="E29744">
        <v>276</v>
      </c>
      <c r="F29744">
        <v>0.17390000799999999</v>
      </c>
      <c r="G29744" s="1">
        <v>3.3484248E-4</v>
      </c>
      <c r="H29744" s="1">
        <v>6.2697469400000004E-10</v>
      </c>
      <c r="I29744" s="1">
        <v>1.8724466599999999E-6</v>
      </c>
    </row>
    <row r="29745" spans="2:9" hidden="1">
      <c r="B29745">
        <v>1</v>
      </c>
      <c r="C29745">
        <v>992</v>
      </c>
      <c r="D29745">
        <v>15</v>
      </c>
      <c r="E29745">
        <v>276</v>
      </c>
      <c r="F29745">
        <v>0.18720001</v>
      </c>
      <c r="G29745" s="1">
        <v>3.6055018399999998E-4</v>
      </c>
      <c r="H29745" s="1">
        <v>8.4193102500000002E-10</v>
      </c>
      <c r="I29745" s="1">
        <v>2.3351285600000001E-6</v>
      </c>
    </row>
    <row r="29746" spans="2:9" hidden="1">
      <c r="B29746">
        <v>1</v>
      </c>
      <c r="C29746">
        <v>992</v>
      </c>
      <c r="D29746">
        <v>16</v>
      </c>
      <c r="E29746">
        <v>276</v>
      </c>
      <c r="F29746">
        <v>0.20050001100000001</v>
      </c>
      <c r="G29746" s="1">
        <v>3.8627910500000002E-4</v>
      </c>
      <c r="H29746" s="1">
        <v>1.1079287499999999E-9</v>
      </c>
      <c r="I29746" s="1">
        <v>2.8682077299999998E-6</v>
      </c>
    </row>
    <row r="29747" spans="2:9" hidden="1">
      <c r="B29747">
        <v>1</v>
      </c>
      <c r="C29747">
        <v>992</v>
      </c>
      <c r="D29747">
        <v>17</v>
      </c>
      <c r="E29747">
        <v>276</v>
      </c>
      <c r="F29747">
        <v>0.21380001300000001</v>
      </c>
      <c r="G29747" s="1">
        <v>4.1203192099999999E-4</v>
      </c>
      <c r="H29747" s="1">
        <v>1.4324737000000001E-9</v>
      </c>
      <c r="I29747" s="1">
        <v>3.4766085300000001E-6</v>
      </c>
    </row>
    <row r="29748" spans="2:9" hidden="1">
      <c r="B29748">
        <v>1</v>
      </c>
      <c r="C29748">
        <v>992</v>
      </c>
      <c r="D29748">
        <v>18</v>
      </c>
      <c r="E29748">
        <v>276</v>
      </c>
      <c r="F29748">
        <v>0.22710001499999999</v>
      </c>
      <c r="G29748" s="1">
        <v>4.37809067E-4</v>
      </c>
      <c r="H29748" s="1">
        <v>1.8235840599999999E-9</v>
      </c>
      <c r="I29748" s="1">
        <v>4.1652497200000003E-6</v>
      </c>
    </row>
    <row r="29749" spans="2:9" hidden="1">
      <c r="B29749">
        <v>1</v>
      </c>
      <c r="C29749">
        <v>992</v>
      </c>
      <c r="D29749">
        <v>19</v>
      </c>
      <c r="E29749">
        <v>276</v>
      </c>
      <c r="F29749">
        <v>0.24040001599999999</v>
      </c>
      <c r="G29749" s="1">
        <v>4.6361278500000003E-4</v>
      </c>
      <c r="H29749" s="1">
        <v>2.2897965699999999E-9</v>
      </c>
      <c r="I29749" s="1">
        <v>4.9390282600000001E-6</v>
      </c>
    </row>
    <row r="29750" spans="2:9" hidden="1">
      <c r="B29750">
        <v>1</v>
      </c>
      <c r="C29750">
        <v>992</v>
      </c>
      <c r="D29750">
        <v>20</v>
      </c>
      <c r="E29750">
        <v>276</v>
      </c>
      <c r="F29750">
        <v>0.25369998799999999</v>
      </c>
      <c r="G29750" s="1">
        <v>4.89444763E-4</v>
      </c>
      <c r="H29750" s="1">
        <v>2.84015744E-9</v>
      </c>
      <c r="I29750" s="1">
        <v>5.8028149400000001E-6</v>
      </c>
    </row>
    <row r="29751" spans="2:9" hidden="1">
      <c r="B29751">
        <v>1</v>
      </c>
      <c r="C29751">
        <v>992</v>
      </c>
      <c r="D29751">
        <v>21</v>
      </c>
      <c r="E29751">
        <v>276</v>
      </c>
      <c r="F29751">
        <v>0.26699999000000002</v>
      </c>
      <c r="G29751" s="1">
        <v>5.1530596100000004E-4</v>
      </c>
      <c r="H29751" s="1">
        <v>3.4842349E-9</v>
      </c>
      <c r="I29751" s="1">
        <v>6.7614878400000003E-6</v>
      </c>
    </row>
    <row r="29752" spans="2:9" hidden="1">
      <c r="B29752">
        <v>1</v>
      </c>
      <c r="C29752">
        <v>992</v>
      </c>
      <c r="D29752">
        <v>22</v>
      </c>
      <c r="E29752">
        <v>276</v>
      </c>
      <c r="F29752">
        <v>0.28029999100000003</v>
      </c>
      <c r="G29752" s="1">
        <v>5.4119870799999999E-4</v>
      </c>
      <c r="H29752" s="1">
        <v>4.2321071100000003E-9</v>
      </c>
      <c r="I29752" s="1">
        <v>7.8198763700000008E-6</v>
      </c>
    </row>
    <row r="29753" spans="2:9" hidden="1">
      <c r="B29753">
        <v>1</v>
      </c>
      <c r="C29753">
        <v>992</v>
      </c>
      <c r="D29753">
        <v>23</v>
      </c>
      <c r="E29753">
        <v>276</v>
      </c>
      <c r="F29753">
        <v>0.293599993</v>
      </c>
      <c r="G29753" s="1">
        <v>5.6712364300000003E-4</v>
      </c>
      <c r="H29753" s="1">
        <v>5.0943706999999999E-9</v>
      </c>
      <c r="I29753" s="1">
        <v>8.9828217800000004E-6</v>
      </c>
    </row>
    <row r="29754" spans="2:9" hidden="1">
      <c r="B29754">
        <v>1</v>
      </c>
      <c r="C29754">
        <v>992</v>
      </c>
      <c r="D29754">
        <v>24</v>
      </c>
      <c r="E29754">
        <v>276</v>
      </c>
      <c r="F29754">
        <v>0.30689999499999998</v>
      </c>
      <c r="G29754" s="1">
        <v>5.9308315400000004E-4</v>
      </c>
      <c r="H29754" s="1">
        <v>6.0821307999999998E-9</v>
      </c>
      <c r="I29754" s="1">
        <v>1.0255106600000001E-5</v>
      </c>
    </row>
    <row r="29755" spans="2:9" hidden="1">
      <c r="B29755">
        <v>1</v>
      </c>
      <c r="C29755">
        <v>992</v>
      </c>
      <c r="D29755">
        <v>25</v>
      </c>
      <c r="E29755">
        <v>276</v>
      </c>
      <c r="F29755">
        <v>0.32019999599999999</v>
      </c>
      <c r="G29755" s="1">
        <v>6.1907852099999999E-4</v>
      </c>
      <c r="H29755" s="1">
        <v>7.2070225299999997E-9</v>
      </c>
      <c r="I29755" s="1">
        <v>1.1641532199999999E-5</v>
      </c>
    </row>
    <row r="29756" spans="2:9" hidden="1">
      <c r="B29756">
        <v>1</v>
      </c>
      <c r="C29756">
        <v>992</v>
      </c>
      <c r="D29756">
        <v>26</v>
      </c>
      <c r="E29756">
        <v>276</v>
      </c>
      <c r="F29756">
        <v>0.33349999800000002</v>
      </c>
      <c r="G29756" s="1">
        <v>6.4511061599999999E-4</v>
      </c>
      <c r="H29756" s="1">
        <v>8.4811784300000001E-9</v>
      </c>
      <c r="I29756" s="1">
        <v>1.31468596E-5</v>
      </c>
    </row>
    <row r="29757" spans="2:9" hidden="1">
      <c r="B29757">
        <v>1</v>
      </c>
      <c r="C29757">
        <v>992</v>
      </c>
      <c r="D29757">
        <v>27</v>
      </c>
      <c r="E29757">
        <v>276</v>
      </c>
      <c r="F29757">
        <v>0.34679999900000003</v>
      </c>
      <c r="G29757" s="1">
        <v>6.7118252600000005E-4</v>
      </c>
      <c r="H29757" s="1">
        <v>9.9172563500000002E-9</v>
      </c>
      <c r="I29757" s="1">
        <v>1.4775796400000001E-5</v>
      </c>
    </row>
    <row r="29758" spans="2:9" hidden="1">
      <c r="B29758">
        <v>1</v>
      </c>
      <c r="C29758">
        <v>992</v>
      </c>
      <c r="D29758">
        <v>28</v>
      </c>
      <c r="E29758">
        <v>276</v>
      </c>
      <c r="F29758">
        <v>0.360100001</v>
      </c>
      <c r="G29758" s="1">
        <v>6.9729407600000002E-4</v>
      </c>
      <c r="H29758" s="1">
        <v>1.1528430700000001E-8</v>
      </c>
      <c r="I29758" s="1">
        <v>1.6533096600000001E-5</v>
      </c>
    </row>
    <row r="29759" spans="2:9" hidden="1">
      <c r="B29759">
        <v>1</v>
      </c>
      <c r="C29759">
        <v>992</v>
      </c>
      <c r="D29759">
        <v>29</v>
      </c>
      <c r="E29759">
        <v>276</v>
      </c>
      <c r="F29759">
        <v>0.37340000299999998</v>
      </c>
      <c r="G29759" s="1">
        <v>7.23448466E-4</v>
      </c>
      <c r="H29759" s="1">
        <v>1.33283873E-8</v>
      </c>
      <c r="I29759" s="1">
        <v>1.8423408599999999E-5</v>
      </c>
    </row>
    <row r="29760" spans="2:9" hidden="1">
      <c r="B29760">
        <v>1</v>
      </c>
      <c r="C29760">
        <v>992</v>
      </c>
      <c r="D29760">
        <v>30</v>
      </c>
      <c r="E29760">
        <v>276</v>
      </c>
      <c r="F29760">
        <v>0.38670000399999999</v>
      </c>
      <c r="G29760" s="1">
        <v>7.49646046E-4</v>
      </c>
      <c r="H29760" s="1">
        <v>1.5331322E-8</v>
      </c>
      <c r="I29760" s="1">
        <v>2.0451414499999998E-5</v>
      </c>
    </row>
    <row r="29761" spans="2:9" hidden="1">
      <c r="B29761">
        <v>1</v>
      </c>
      <c r="C29761">
        <v>993</v>
      </c>
      <c r="D29761">
        <v>1</v>
      </c>
      <c r="E29761">
        <v>278.39999399999999</v>
      </c>
      <c r="F29761" s="1">
        <v>1.00000005E-3</v>
      </c>
      <c r="G29761" s="1">
        <v>1.8972848499999999E-6</v>
      </c>
      <c r="H29761" s="1">
        <v>6.6232041500000003E-19</v>
      </c>
      <c r="I29761" s="1">
        <v>3.49088542E-13</v>
      </c>
    </row>
    <row r="29762" spans="2:9" hidden="1">
      <c r="B29762">
        <v>1</v>
      </c>
      <c r="C29762">
        <v>993</v>
      </c>
      <c r="D29762">
        <v>2</v>
      </c>
      <c r="E29762">
        <v>278.39999399999999</v>
      </c>
      <c r="F29762" s="1">
        <v>1.43000009E-2</v>
      </c>
      <c r="G29762" s="1">
        <v>2.7131493E-5</v>
      </c>
      <c r="H29762" s="1">
        <v>2.7695709000000001E-14</v>
      </c>
      <c r="I29762" s="1">
        <v>1.0207955599999999E-9</v>
      </c>
    </row>
    <row r="29763" spans="2:9" hidden="1">
      <c r="B29763">
        <v>1</v>
      </c>
      <c r="C29763">
        <v>993</v>
      </c>
      <c r="D29763">
        <v>3</v>
      </c>
      <c r="E29763">
        <v>278.39999399999999</v>
      </c>
      <c r="F29763" s="1">
        <v>2.7600001499999999E-2</v>
      </c>
      <c r="G29763" s="1">
        <v>5.23673407E-5</v>
      </c>
      <c r="H29763" s="1">
        <v>3.84330453E-13</v>
      </c>
      <c r="I29763" s="1">
        <v>7.3391248600000003E-9</v>
      </c>
    </row>
    <row r="29764" spans="2:9" hidden="1">
      <c r="B29764">
        <v>1</v>
      </c>
      <c r="C29764">
        <v>993</v>
      </c>
      <c r="D29764">
        <v>4</v>
      </c>
      <c r="E29764">
        <v>278.39999399999999</v>
      </c>
      <c r="F29764" s="1">
        <v>4.0899999399999998E-2</v>
      </c>
      <c r="G29764" s="1">
        <v>7.7606288000000003E-5</v>
      </c>
      <c r="H29764" s="1">
        <v>1.8533687999999999E-12</v>
      </c>
      <c r="I29764" s="1">
        <v>2.38816842E-8</v>
      </c>
    </row>
    <row r="29765" spans="2:9" hidden="1">
      <c r="B29765">
        <v>1</v>
      </c>
      <c r="C29765">
        <v>993</v>
      </c>
      <c r="D29765">
        <v>5</v>
      </c>
      <c r="E29765">
        <v>278.39999399999999</v>
      </c>
      <c r="F29765" s="1">
        <v>5.4200001099999999E-2</v>
      </c>
      <c r="G29765" s="1">
        <v>1.0284987399999999E-4</v>
      </c>
      <c r="H29765" s="1">
        <v>5.7156571099999999E-12</v>
      </c>
      <c r="I29765" s="1">
        <v>5.55728157E-8</v>
      </c>
    </row>
    <row r="29766" spans="2:9" hidden="1">
      <c r="B29766">
        <v>1</v>
      </c>
      <c r="C29766">
        <v>993</v>
      </c>
      <c r="D29766">
        <v>6</v>
      </c>
      <c r="E29766">
        <v>278.39999399999999</v>
      </c>
      <c r="F29766" s="1">
        <v>6.7500002700000006E-2</v>
      </c>
      <c r="G29766" s="1">
        <v>1.28099578E-4</v>
      </c>
      <c r="H29766" s="1">
        <v>1.37494209E-11</v>
      </c>
      <c r="I29766" s="1">
        <v>1.07333847E-7</v>
      </c>
    </row>
    <row r="29767" spans="2:9" hidden="1">
      <c r="B29767">
        <v>1</v>
      </c>
      <c r="C29767">
        <v>993</v>
      </c>
      <c r="D29767">
        <v>7</v>
      </c>
      <c r="E29767">
        <v>278.39999399999999</v>
      </c>
      <c r="F29767" s="1">
        <v>8.0800004300000006E-2</v>
      </c>
      <c r="G29767" s="1">
        <v>1.53357032E-4</v>
      </c>
      <c r="H29767" s="1">
        <v>2.8230296599999999E-11</v>
      </c>
      <c r="I29767" s="1">
        <v>1.8408218199999999E-7</v>
      </c>
    </row>
    <row r="29768" spans="2:9" hidden="1">
      <c r="B29768">
        <v>1</v>
      </c>
      <c r="C29768">
        <v>993</v>
      </c>
      <c r="D29768">
        <v>8</v>
      </c>
      <c r="E29768">
        <v>278.39999399999999</v>
      </c>
      <c r="F29768" s="1">
        <v>9.4100005900000006E-2</v>
      </c>
      <c r="G29768" s="1">
        <v>1.7862360999999999E-4</v>
      </c>
      <c r="H29768" s="1">
        <v>5.1931271799999999E-11</v>
      </c>
      <c r="I29768" s="1">
        <v>2.9073015599999999E-7</v>
      </c>
    </row>
    <row r="29769" spans="2:9" hidden="1">
      <c r="B29769">
        <v>1</v>
      </c>
      <c r="C29769">
        <v>993</v>
      </c>
      <c r="D29769">
        <v>9</v>
      </c>
      <c r="E29769">
        <v>278.39999399999999</v>
      </c>
      <c r="F29769">
        <v>0.10740000800000001</v>
      </c>
      <c r="G29769" s="1">
        <v>2.0390072300000001E-4</v>
      </c>
      <c r="H29769" s="1">
        <v>8.8122807700000004E-11</v>
      </c>
      <c r="I29769" s="1">
        <v>4.32184862E-7</v>
      </c>
    </row>
    <row r="29770" spans="2:9" hidden="1">
      <c r="B29770">
        <v>1</v>
      </c>
      <c r="C29770">
        <v>993</v>
      </c>
      <c r="D29770">
        <v>10</v>
      </c>
      <c r="E29770">
        <v>278.39999399999999</v>
      </c>
      <c r="F29770">
        <v>0.120700009</v>
      </c>
      <c r="G29770" s="1">
        <v>2.2919026399999999E-4</v>
      </c>
      <c r="H29770" s="1">
        <v>1.40572734E-10</v>
      </c>
      <c r="I29770" s="1">
        <v>6.1334515100000001E-7</v>
      </c>
    </row>
    <row r="29771" spans="2:9" hidden="1">
      <c r="B29771">
        <v>1</v>
      </c>
      <c r="C29771">
        <v>993</v>
      </c>
      <c r="D29771">
        <v>11</v>
      </c>
      <c r="E29771">
        <v>278.39999399999999</v>
      </c>
      <c r="F29771">
        <v>0.13400000300000001</v>
      </c>
      <c r="G29771" s="1">
        <v>2.5449340999999999E-4</v>
      </c>
      <c r="H29771" s="1">
        <v>2.1354636099999999E-10</v>
      </c>
      <c r="I29771" s="1">
        <v>8.3910367700000004E-7</v>
      </c>
    </row>
    <row r="29772" spans="2:9" hidden="1">
      <c r="B29772">
        <v>1</v>
      </c>
      <c r="C29772">
        <v>993</v>
      </c>
      <c r="D29772">
        <v>12</v>
      </c>
      <c r="E29772">
        <v>278.39999399999999</v>
      </c>
      <c r="F29772">
        <v>0.14730000500000001</v>
      </c>
      <c r="G29772" s="1">
        <v>2.7981179300000001E-4</v>
      </c>
      <c r="H29772" s="1">
        <v>3.1180622E-10</v>
      </c>
      <c r="I29772" s="1">
        <v>1.1143426899999999E-6</v>
      </c>
    </row>
    <row r="29773" spans="2:9" hidden="1">
      <c r="B29773">
        <v>1</v>
      </c>
      <c r="C29773">
        <v>993</v>
      </c>
      <c r="D29773">
        <v>13</v>
      </c>
      <c r="E29773">
        <v>278.39999399999999</v>
      </c>
      <c r="F29773">
        <v>0.16060000699999999</v>
      </c>
      <c r="G29773" s="1">
        <v>3.0514685200000002E-4</v>
      </c>
      <c r="H29773" s="1">
        <v>4.4061257399999999E-10</v>
      </c>
      <c r="I29773" s="1">
        <v>1.44393618E-6</v>
      </c>
    </row>
    <row r="29774" spans="2:9" hidden="1">
      <c r="B29774">
        <v>1</v>
      </c>
      <c r="C29774">
        <v>993</v>
      </c>
      <c r="D29774">
        <v>14</v>
      </c>
      <c r="E29774">
        <v>278.39999399999999</v>
      </c>
      <c r="F29774">
        <v>0.17390000799999999</v>
      </c>
      <c r="G29774" s="1">
        <v>3.3050010099999999E-4</v>
      </c>
      <c r="H29774" s="1">
        <v>6.0572341600000001E-10</v>
      </c>
      <c r="I29774" s="1">
        <v>1.8327480099999999E-6</v>
      </c>
    </row>
    <row r="29775" spans="2:9" hidden="1">
      <c r="B29775">
        <v>1</v>
      </c>
      <c r="C29775">
        <v>993</v>
      </c>
      <c r="D29775">
        <v>15</v>
      </c>
      <c r="E29775">
        <v>278.39999399999999</v>
      </c>
      <c r="F29775">
        <v>0.18720001</v>
      </c>
      <c r="G29775" s="1">
        <v>3.5587325699999999E-4</v>
      </c>
      <c r="H29775" s="1">
        <v>8.1339362999999996E-10</v>
      </c>
      <c r="I29775" s="1">
        <v>2.28562726E-6</v>
      </c>
    </row>
    <row r="29776" spans="2:9" hidden="1">
      <c r="B29776">
        <v>1</v>
      </c>
      <c r="C29776">
        <v>993</v>
      </c>
      <c r="D29776">
        <v>16</v>
      </c>
      <c r="E29776">
        <v>278.39999399999999</v>
      </c>
      <c r="F29776">
        <v>0.20050001100000001</v>
      </c>
      <c r="G29776" s="1">
        <v>3.8126771699999997E-4</v>
      </c>
      <c r="H29776" s="1">
        <v>1.0703750100000001E-9</v>
      </c>
      <c r="I29776" s="1">
        <v>2.8074105099999998E-6</v>
      </c>
    </row>
    <row r="29777" spans="2:9" hidden="1">
      <c r="B29777">
        <v>1</v>
      </c>
      <c r="C29777">
        <v>993</v>
      </c>
      <c r="D29777">
        <v>17</v>
      </c>
      <c r="E29777">
        <v>278.39999399999999</v>
      </c>
      <c r="F29777">
        <v>0.21380001300000001</v>
      </c>
      <c r="G29777" s="1">
        <v>4.0668493599999998E-4</v>
      </c>
      <c r="H29777" s="1">
        <v>1.38391942E-9</v>
      </c>
      <c r="I29777" s="1">
        <v>3.4029276300000001E-6</v>
      </c>
    </row>
    <row r="29778" spans="2:9" hidden="1">
      <c r="B29778">
        <v>1</v>
      </c>
      <c r="C29778">
        <v>993</v>
      </c>
      <c r="D29778">
        <v>18</v>
      </c>
      <c r="E29778">
        <v>278.39999399999999</v>
      </c>
      <c r="F29778">
        <v>0.22710001499999999</v>
      </c>
      <c r="G29778" s="1">
        <v>4.3212639899999999E-4</v>
      </c>
      <c r="H29778" s="1">
        <v>1.7617732799999999E-9</v>
      </c>
      <c r="I29778" s="1">
        <v>4.0769859900000003E-6</v>
      </c>
    </row>
    <row r="29779" spans="2:9" hidden="1">
      <c r="B29779">
        <v>1</v>
      </c>
      <c r="C29779">
        <v>993</v>
      </c>
      <c r="D29779">
        <v>19</v>
      </c>
      <c r="E29779">
        <v>278.39999399999999</v>
      </c>
      <c r="F29779">
        <v>0.24040001599999999</v>
      </c>
      <c r="G29779" s="1">
        <v>4.5759376399999999E-4</v>
      </c>
      <c r="H29779" s="1">
        <v>2.21218266E-9</v>
      </c>
      <c r="I29779" s="1">
        <v>4.8343813400000003E-6</v>
      </c>
    </row>
    <row r="29780" spans="2:9" hidden="1">
      <c r="B29780">
        <v>1</v>
      </c>
      <c r="C29780">
        <v>993</v>
      </c>
      <c r="D29780">
        <v>20</v>
      </c>
      <c r="E29780">
        <v>278.39999399999999</v>
      </c>
      <c r="F29780">
        <v>0.25369998799999999</v>
      </c>
      <c r="G29780" s="1">
        <v>4.83088545E-4</v>
      </c>
      <c r="H29780" s="1">
        <v>2.7438886700000002E-9</v>
      </c>
      <c r="I29780" s="1">
        <v>5.6798876399999997E-6</v>
      </c>
    </row>
    <row r="29781" spans="2:9" hidden="1">
      <c r="B29781">
        <v>1</v>
      </c>
      <c r="C29781">
        <v>993</v>
      </c>
      <c r="D29781">
        <v>21</v>
      </c>
      <c r="E29781">
        <v>278.39999399999999</v>
      </c>
      <c r="F29781">
        <v>0.26699999000000002</v>
      </c>
      <c r="G29781" s="1">
        <v>5.0861190500000003E-4</v>
      </c>
      <c r="H29781" s="1">
        <v>3.3661349300000001E-9</v>
      </c>
      <c r="I29781" s="1">
        <v>6.6182778899999999E-6</v>
      </c>
    </row>
    <row r="29782" spans="2:9" hidden="1">
      <c r="B29782">
        <v>1</v>
      </c>
      <c r="C29782">
        <v>993</v>
      </c>
      <c r="D29782">
        <v>22</v>
      </c>
      <c r="E29782">
        <v>278.39999399999999</v>
      </c>
      <c r="F29782">
        <v>0.28029999100000003</v>
      </c>
      <c r="G29782" s="1">
        <v>5.3416599999999998E-4</v>
      </c>
      <c r="H29782" s="1">
        <v>4.0886582999999997E-9</v>
      </c>
      <c r="I29782" s="1">
        <v>7.6542837599999992E-6</v>
      </c>
    </row>
    <row r="29783" spans="2:9" hidden="1">
      <c r="B29783">
        <v>1</v>
      </c>
      <c r="C29783">
        <v>993</v>
      </c>
      <c r="D29783">
        <v>23</v>
      </c>
      <c r="E29783">
        <v>278.39999399999999</v>
      </c>
      <c r="F29783">
        <v>0.293599993</v>
      </c>
      <c r="G29783" s="1">
        <v>5.5975204999999997E-4</v>
      </c>
      <c r="H29783" s="1">
        <v>4.9216928300000002E-9</v>
      </c>
      <c r="I29783" s="1">
        <v>8.7926300700000003E-6</v>
      </c>
    </row>
    <row r="29784" spans="2:9" hidden="1">
      <c r="B29784">
        <v>1</v>
      </c>
      <c r="C29784">
        <v>993</v>
      </c>
      <c r="D29784">
        <v>24</v>
      </c>
      <c r="E29784">
        <v>278.39999399999999</v>
      </c>
      <c r="F29784">
        <v>0.30689999499999998</v>
      </c>
      <c r="G29784" s="1">
        <v>5.8537145400000003E-4</v>
      </c>
      <c r="H29784" s="1">
        <v>5.8759752600000002E-9</v>
      </c>
      <c r="I29784" s="1">
        <v>1.0038028400000001E-5</v>
      </c>
    </row>
    <row r="29785" spans="2:9" hidden="1">
      <c r="B29785">
        <v>1</v>
      </c>
      <c r="C29785">
        <v>993</v>
      </c>
      <c r="D29785">
        <v>25</v>
      </c>
      <c r="E29785">
        <v>278.39999399999999</v>
      </c>
      <c r="F29785">
        <v>0.32019999599999999</v>
      </c>
      <c r="G29785" s="1">
        <v>6.1102572399999999E-4</v>
      </c>
      <c r="H29785" s="1">
        <v>6.9627339399999998E-9</v>
      </c>
      <c r="I29785" s="1">
        <v>1.13951564E-5</v>
      </c>
    </row>
    <row r="29786" spans="2:9" hidden="1">
      <c r="B29786">
        <v>1</v>
      </c>
      <c r="C29786">
        <v>993</v>
      </c>
      <c r="D29786">
        <v>26</v>
      </c>
      <c r="E29786">
        <v>278.39999399999999</v>
      </c>
      <c r="F29786">
        <v>0.33349999800000002</v>
      </c>
      <c r="G29786" s="1">
        <v>6.3671672299999999E-4</v>
      </c>
      <c r="H29786" s="1">
        <v>8.1937026099999998E-9</v>
      </c>
      <c r="I29786" s="1">
        <v>1.2868677899999999E-5</v>
      </c>
    </row>
    <row r="29787" spans="2:9" hidden="1">
      <c r="B29787">
        <v>1</v>
      </c>
      <c r="C29787">
        <v>993</v>
      </c>
      <c r="D29787">
        <v>27</v>
      </c>
      <c r="E29787">
        <v>278.39999399999999</v>
      </c>
      <c r="F29787">
        <v>0.34679999900000003</v>
      </c>
      <c r="G29787" s="1">
        <v>6.6244590599999996E-4</v>
      </c>
      <c r="H29787" s="1">
        <v>9.5811021300000005E-9</v>
      </c>
      <c r="I29787" s="1">
        <v>1.4463222200000001E-5</v>
      </c>
    </row>
    <row r="29788" spans="2:9" hidden="1">
      <c r="B29788">
        <v>1</v>
      </c>
      <c r="C29788">
        <v>993</v>
      </c>
      <c r="D29788">
        <v>28</v>
      </c>
      <c r="E29788">
        <v>278.39999399999999</v>
      </c>
      <c r="F29788">
        <v>0.360100001</v>
      </c>
      <c r="G29788" s="1">
        <v>6.8821391299999995E-4</v>
      </c>
      <c r="H29788" s="1">
        <v>1.11376632E-8</v>
      </c>
      <c r="I29788" s="1">
        <v>1.6183432300000001E-5</v>
      </c>
    </row>
    <row r="29789" spans="2:9" hidden="1">
      <c r="B29789">
        <v>1</v>
      </c>
      <c r="C29789">
        <v>993</v>
      </c>
      <c r="D29789">
        <v>29</v>
      </c>
      <c r="E29789">
        <v>278.39999399999999</v>
      </c>
      <c r="F29789">
        <v>0.37340000299999998</v>
      </c>
      <c r="G29789" s="1">
        <v>7.1402353899999995E-4</v>
      </c>
      <c r="H29789" s="1">
        <v>1.28766047E-8</v>
      </c>
      <c r="I29789" s="1">
        <v>1.80338666E-5</v>
      </c>
    </row>
    <row r="29790" spans="2:9" hidden="1">
      <c r="B29790">
        <v>1</v>
      </c>
      <c r="C29790">
        <v>993</v>
      </c>
      <c r="D29790">
        <v>30</v>
      </c>
      <c r="E29790">
        <v>278.39999399999999</v>
      </c>
      <c r="F29790">
        <v>0.38670000399999999</v>
      </c>
      <c r="G29790" s="1">
        <v>7.3987594799999998E-4</v>
      </c>
      <c r="H29790" s="1">
        <v>1.48116452E-8</v>
      </c>
      <c r="I29790" s="1">
        <v>2.00190934E-5</v>
      </c>
    </row>
    <row r="29791" spans="2:9" hidden="1">
      <c r="B29791">
        <v>1</v>
      </c>
      <c r="C29791">
        <v>994</v>
      </c>
      <c r="D29791">
        <v>1</v>
      </c>
      <c r="E29791">
        <v>280.89999399999999</v>
      </c>
      <c r="F29791" s="1">
        <v>1.00000005E-3</v>
      </c>
      <c r="G29791" s="1">
        <v>1.8729119799999999E-6</v>
      </c>
      <c r="H29791" s="1">
        <v>6.3915434299999996E-19</v>
      </c>
      <c r="I29791" s="1">
        <v>3.41262337E-13</v>
      </c>
    </row>
    <row r="29792" spans="2:9" hidden="1">
      <c r="B29792">
        <v>1</v>
      </c>
      <c r="C29792">
        <v>994</v>
      </c>
      <c r="D29792">
        <v>2</v>
      </c>
      <c r="E29792">
        <v>280.89999399999999</v>
      </c>
      <c r="F29792" s="1">
        <v>1.43000009E-2</v>
      </c>
      <c r="G29792" s="1">
        <v>2.6782951E-5</v>
      </c>
      <c r="H29792" s="1">
        <v>2.6726991299999999E-14</v>
      </c>
      <c r="I29792" s="1">
        <v>9.9791064299999991E-10</v>
      </c>
    </row>
    <row r="29793" spans="2:9" hidden="1">
      <c r="B29793">
        <v>1</v>
      </c>
      <c r="C29793">
        <v>994</v>
      </c>
      <c r="D29793">
        <v>3</v>
      </c>
      <c r="E29793">
        <v>280.89999399999999</v>
      </c>
      <c r="F29793" s="1">
        <v>2.7600001499999999E-2</v>
      </c>
      <c r="G29793" s="1">
        <v>5.1694572899999999E-5</v>
      </c>
      <c r="H29793" s="1">
        <v>3.7088753800000002E-13</v>
      </c>
      <c r="I29793" s="1">
        <v>7.1745933599999998E-9</v>
      </c>
    </row>
    <row r="29794" spans="2:9" hidden="1">
      <c r="B29794">
        <v>1</v>
      </c>
      <c r="C29794">
        <v>994</v>
      </c>
      <c r="D29794">
        <v>4</v>
      </c>
      <c r="E29794">
        <v>280.89999399999999</v>
      </c>
      <c r="F29794" s="1">
        <v>4.0899999399999998E-2</v>
      </c>
      <c r="G29794" s="1">
        <v>7.6609205299999993E-5</v>
      </c>
      <c r="H29794" s="1">
        <v>1.78854273E-12</v>
      </c>
      <c r="I29794" s="1">
        <v>2.33463169E-8</v>
      </c>
    </row>
    <row r="29795" spans="2:9" hidden="1">
      <c r="B29795">
        <v>1</v>
      </c>
      <c r="C29795">
        <v>994</v>
      </c>
      <c r="D29795">
        <v>5</v>
      </c>
      <c r="E29795">
        <v>280.89999399999999</v>
      </c>
      <c r="F29795" s="1">
        <v>5.4200001099999999E-2</v>
      </c>
      <c r="G29795" s="1">
        <v>1.01528443E-4</v>
      </c>
      <c r="H29795" s="1">
        <v>5.5157376100000004E-12</v>
      </c>
      <c r="I29795" s="1">
        <v>5.43270176E-8</v>
      </c>
    </row>
    <row r="29796" spans="2:9" hidden="1">
      <c r="B29796">
        <v>1</v>
      </c>
      <c r="C29796">
        <v>994</v>
      </c>
      <c r="D29796">
        <v>6</v>
      </c>
      <c r="E29796">
        <v>280.89999399999999</v>
      </c>
      <c r="F29796" s="1">
        <v>6.7500002700000006E-2</v>
      </c>
      <c r="G29796" s="1">
        <v>1.2645363999999999E-4</v>
      </c>
      <c r="H29796" s="1">
        <v>1.3268501699999999E-11</v>
      </c>
      <c r="I29796" s="1">
        <v>1.04927793E-7</v>
      </c>
    </row>
    <row r="29797" spans="2:9" hidden="1">
      <c r="B29797">
        <v>1</v>
      </c>
      <c r="C29797">
        <v>994</v>
      </c>
      <c r="D29797">
        <v>7</v>
      </c>
      <c r="E29797">
        <v>280.89999399999999</v>
      </c>
      <c r="F29797" s="1">
        <v>8.0800004300000006E-2</v>
      </c>
      <c r="G29797" s="1">
        <v>1.51386383E-4</v>
      </c>
      <c r="H29797" s="1">
        <v>2.7242862499999999E-11</v>
      </c>
      <c r="I29797" s="1">
        <v>1.79955833E-7</v>
      </c>
    </row>
    <row r="29798" spans="2:9" hidden="1">
      <c r="B29798">
        <v>1</v>
      </c>
      <c r="C29798">
        <v>994</v>
      </c>
      <c r="D29798">
        <v>8</v>
      </c>
      <c r="E29798">
        <v>280.89999399999999</v>
      </c>
      <c r="F29798" s="1">
        <v>9.4100005900000006E-2</v>
      </c>
      <c r="G29798" s="1">
        <v>1.76328016E-4</v>
      </c>
      <c r="H29798" s="1">
        <v>5.0114839399999997E-11</v>
      </c>
      <c r="I29798" s="1">
        <v>2.8421371199999999E-7</v>
      </c>
    </row>
    <row r="29799" spans="2:9" hidden="1">
      <c r="B29799">
        <v>1</v>
      </c>
      <c r="C29799">
        <v>994</v>
      </c>
      <c r="D29799">
        <v>9</v>
      </c>
      <c r="E29799">
        <v>280.89999399999999</v>
      </c>
      <c r="F29799">
        <v>0.10740000800000001</v>
      </c>
      <c r="G29799" s="1">
        <v>2.0128006899999999E-4</v>
      </c>
      <c r="H29799" s="1">
        <v>8.5040495500000003E-11</v>
      </c>
      <c r="I29799" s="1">
        <v>4.2249834600000001E-7</v>
      </c>
    </row>
    <row r="29800" spans="2:9" hidden="1">
      <c r="B29800">
        <v>1</v>
      </c>
      <c r="C29800">
        <v>994</v>
      </c>
      <c r="D29800">
        <v>10</v>
      </c>
      <c r="E29800">
        <v>280.89999399999999</v>
      </c>
      <c r="F29800">
        <v>0.120700009</v>
      </c>
      <c r="G29800" s="1">
        <v>2.26244112E-4</v>
      </c>
      <c r="H29800" s="1">
        <v>1.3565584800000001E-10</v>
      </c>
      <c r="I29800" s="1">
        <v>5.9959944600000005E-7</v>
      </c>
    </row>
    <row r="29801" spans="2:9" hidden="1">
      <c r="B29801">
        <v>1</v>
      </c>
      <c r="C29801">
        <v>994</v>
      </c>
      <c r="D29801">
        <v>11</v>
      </c>
      <c r="E29801">
        <v>280.89999399999999</v>
      </c>
      <c r="F29801">
        <v>0.13400000300000001</v>
      </c>
      <c r="G29801" s="1">
        <v>2.5122138299999997E-4</v>
      </c>
      <c r="H29801" s="1">
        <v>2.0607690600000001E-10</v>
      </c>
      <c r="I29801" s="1">
        <v>8.2030004499999996E-7</v>
      </c>
    </row>
    <row r="29802" spans="2:9" hidden="1">
      <c r="B29802">
        <v>1</v>
      </c>
      <c r="C29802">
        <v>994</v>
      </c>
      <c r="D29802">
        <v>12</v>
      </c>
      <c r="E29802">
        <v>280.89999399999999</v>
      </c>
      <c r="F29802">
        <v>0.14730000500000001</v>
      </c>
      <c r="G29802" s="1">
        <v>2.7621365700000001E-4</v>
      </c>
      <c r="H29802" s="1">
        <v>3.0089991599999999E-10</v>
      </c>
      <c r="I29802" s="1">
        <v>1.08937377E-6</v>
      </c>
    </row>
    <row r="29803" spans="2:9" hidden="1">
      <c r="B29803">
        <v>1</v>
      </c>
      <c r="C29803">
        <v>994</v>
      </c>
      <c r="D29803">
        <v>13</v>
      </c>
      <c r="E29803">
        <v>280.89999399999999</v>
      </c>
      <c r="F29803">
        <v>0.16060000699999999</v>
      </c>
      <c r="G29803" s="1">
        <v>3.01222142E-4</v>
      </c>
      <c r="H29803" s="1">
        <v>4.2520084700000002E-10</v>
      </c>
      <c r="I29803" s="1">
        <v>1.4115855699999999E-6</v>
      </c>
    </row>
    <row r="29804" spans="2:9" hidden="1">
      <c r="B29804">
        <v>1</v>
      </c>
      <c r="C29804">
        <v>994</v>
      </c>
      <c r="D29804">
        <v>14</v>
      </c>
      <c r="E29804">
        <v>280.89999399999999</v>
      </c>
      <c r="F29804">
        <v>0.17390000799999999</v>
      </c>
      <c r="G29804" s="1">
        <v>3.2624873000000002E-4</v>
      </c>
      <c r="H29804" s="1">
        <v>5.8453658599999996E-10</v>
      </c>
      <c r="I29804" s="1">
        <v>1.7916900099999999E-6</v>
      </c>
    </row>
    <row r="29805" spans="2:9" hidden="1">
      <c r="B29805">
        <v>1</v>
      </c>
      <c r="C29805">
        <v>994</v>
      </c>
      <c r="D29805">
        <v>15</v>
      </c>
      <c r="E29805">
        <v>280.89999399999999</v>
      </c>
      <c r="F29805">
        <v>0.18720001</v>
      </c>
      <c r="G29805" s="1">
        <v>3.5129446800000002E-4</v>
      </c>
      <c r="H29805" s="1">
        <v>7.8494261099999997E-10</v>
      </c>
      <c r="I29805" s="1">
        <v>2.2344290800000002E-6</v>
      </c>
    </row>
    <row r="29806" spans="2:9" hidden="1">
      <c r="B29806">
        <v>1</v>
      </c>
      <c r="C29806">
        <v>994</v>
      </c>
      <c r="D29806">
        <v>16</v>
      </c>
      <c r="E29806">
        <v>280.89999399999999</v>
      </c>
      <c r="F29806">
        <v>0.20050001100000001</v>
      </c>
      <c r="G29806" s="1">
        <v>3.7636095699999998E-4</v>
      </c>
      <c r="H29806" s="1">
        <v>1.03293607E-9</v>
      </c>
      <c r="I29806" s="1">
        <v>2.7445357799999999E-6</v>
      </c>
    </row>
    <row r="29807" spans="2:9" hidden="1">
      <c r="B29807">
        <v>1</v>
      </c>
      <c r="C29807">
        <v>994</v>
      </c>
      <c r="D29807">
        <v>17</v>
      </c>
      <c r="E29807">
        <v>280.89999399999999</v>
      </c>
      <c r="F29807">
        <v>0.21380001300000001</v>
      </c>
      <c r="G29807" s="1">
        <v>4.01449681E-4</v>
      </c>
      <c r="H29807" s="1">
        <v>1.3355129200000001E-9</v>
      </c>
      <c r="I29807" s="1">
        <v>3.32672562E-6</v>
      </c>
    </row>
    <row r="29808" spans="2:9" hidden="1">
      <c r="B29808">
        <v>1</v>
      </c>
      <c r="C29808">
        <v>994</v>
      </c>
      <c r="D29808">
        <v>18</v>
      </c>
      <c r="E29808">
        <v>280.89999399999999</v>
      </c>
      <c r="F29808">
        <v>0.22710001499999999</v>
      </c>
      <c r="G29808" s="1">
        <v>4.2656229900000001E-4</v>
      </c>
      <c r="H29808" s="1">
        <v>1.70014958E-9</v>
      </c>
      <c r="I29808" s="1">
        <v>3.9857004600000002E-6</v>
      </c>
    </row>
    <row r="29809" spans="2:9" hidden="1">
      <c r="B29809">
        <v>1</v>
      </c>
      <c r="C29809">
        <v>994</v>
      </c>
      <c r="D29809">
        <v>19</v>
      </c>
      <c r="E29809">
        <v>280.89999399999999</v>
      </c>
      <c r="F29809">
        <v>0.24040001599999999</v>
      </c>
      <c r="G29809" s="1">
        <v>4.5170018000000001E-4</v>
      </c>
      <c r="H29809" s="1">
        <v>2.1348052200000002E-9</v>
      </c>
      <c r="I29809" s="1">
        <v>4.7261555700000001E-6</v>
      </c>
    </row>
    <row r="29810" spans="2:9" hidden="1">
      <c r="B29810">
        <v>1</v>
      </c>
      <c r="C29810">
        <v>994</v>
      </c>
      <c r="D29810">
        <v>20</v>
      </c>
      <c r="E29810">
        <v>280.89999399999999</v>
      </c>
      <c r="F29810">
        <v>0.25369998799999999</v>
      </c>
      <c r="G29810" s="1">
        <v>4.7686468999999997E-4</v>
      </c>
      <c r="H29810" s="1">
        <v>2.64791256E-9</v>
      </c>
      <c r="I29810" s="1">
        <v>5.5527543699999999E-6</v>
      </c>
    </row>
    <row r="29811" spans="2:9" hidden="1">
      <c r="B29811">
        <v>1</v>
      </c>
      <c r="C29811">
        <v>994</v>
      </c>
      <c r="D29811">
        <v>21</v>
      </c>
      <c r="E29811">
        <v>280.89999399999999</v>
      </c>
      <c r="F29811">
        <v>0.26699999000000002</v>
      </c>
      <c r="G29811" s="1">
        <v>5.0205708199999998E-4</v>
      </c>
      <c r="H29811" s="1">
        <v>3.2483931100000002E-9</v>
      </c>
      <c r="I29811" s="1">
        <v>6.4701666799999997E-6</v>
      </c>
    </row>
    <row r="29812" spans="2:9" hidden="1">
      <c r="B29812">
        <v>1</v>
      </c>
      <c r="C29812">
        <v>994</v>
      </c>
      <c r="D29812">
        <v>22</v>
      </c>
      <c r="E29812">
        <v>280.89999399999999</v>
      </c>
      <c r="F29812">
        <v>0.28029999100000003</v>
      </c>
      <c r="G29812" s="1">
        <v>5.2727980100000002E-4</v>
      </c>
      <c r="H29812" s="1">
        <v>3.9456438099999998E-9</v>
      </c>
      <c r="I29812" s="1">
        <v>7.4830172700000004E-6</v>
      </c>
    </row>
    <row r="29813" spans="2:9" hidden="1">
      <c r="B29813">
        <v>1</v>
      </c>
      <c r="C29813">
        <v>994</v>
      </c>
      <c r="D29813">
        <v>23</v>
      </c>
      <c r="E29813">
        <v>280.89999399999999</v>
      </c>
      <c r="F29813">
        <v>0.293599993</v>
      </c>
      <c r="G29813" s="1">
        <v>5.5253336899999995E-4</v>
      </c>
      <c r="H29813" s="1">
        <v>4.7495411999999997E-9</v>
      </c>
      <c r="I29813" s="1">
        <v>8.5959354699999994E-6</v>
      </c>
    </row>
    <row r="29814" spans="2:9" hidden="1">
      <c r="B29814">
        <v>1</v>
      </c>
      <c r="C29814">
        <v>994</v>
      </c>
      <c r="D29814">
        <v>24</v>
      </c>
      <c r="E29814">
        <v>280.89999399999999</v>
      </c>
      <c r="F29814">
        <v>0.30689999499999998</v>
      </c>
      <c r="G29814" s="1">
        <v>5.7781953399999996E-4</v>
      </c>
      <c r="H29814" s="1">
        <v>5.6704414499999998E-9</v>
      </c>
      <c r="I29814" s="1">
        <v>9.8135160399999999E-6</v>
      </c>
    </row>
    <row r="29815" spans="2:9" hidden="1">
      <c r="B29815">
        <v>1</v>
      </c>
      <c r="C29815">
        <v>994</v>
      </c>
      <c r="D29815">
        <v>25</v>
      </c>
      <c r="E29815">
        <v>280.89999399999999</v>
      </c>
      <c r="F29815">
        <v>0.32019999599999999</v>
      </c>
      <c r="G29815" s="1">
        <v>6.0314009899999999E-4</v>
      </c>
      <c r="H29815" s="1">
        <v>6.7191856500000001E-9</v>
      </c>
      <c r="I29815" s="1">
        <v>1.11403397E-5</v>
      </c>
    </row>
    <row r="29816" spans="2:9" hidden="1">
      <c r="B29816">
        <v>1</v>
      </c>
      <c r="C29816">
        <v>994</v>
      </c>
      <c r="D29816">
        <v>26</v>
      </c>
      <c r="E29816">
        <v>280.89999399999999</v>
      </c>
      <c r="F29816">
        <v>0.33349999800000002</v>
      </c>
      <c r="G29816" s="1">
        <v>6.2849657799999995E-4</v>
      </c>
      <c r="H29816" s="1">
        <v>7.9070972000000005E-9</v>
      </c>
      <c r="I29816" s="1">
        <v>1.2580971099999999E-5</v>
      </c>
    </row>
    <row r="29817" spans="2:9" hidden="1">
      <c r="B29817">
        <v>1</v>
      </c>
      <c r="C29817">
        <v>994</v>
      </c>
      <c r="D29817">
        <v>27</v>
      </c>
      <c r="E29817">
        <v>280.89999399999999</v>
      </c>
      <c r="F29817">
        <v>0.34679999900000003</v>
      </c>
      <c r="G29817" s="1">
        <v>6.5388932099999996E-4</v>
      </c>
      <c r="H29817" s="1">
        <v>9.24596577E-9</v>
      </c>
      <c r="I29817" s="1">
        <v>1.41399551E-5</v>
      </c>
    </row>
    <row r="29818" spans="2:9" hidden="1">
      <c r="B29818">
        <v>1</v>
      </c>
      <c r="C29818">
        <v>994</v>
      </c>
      <c r="D29818">
        <v>28</v>
      </c>
      <c r="E29818">
        <v>280.89999399999999</v>
      </c>
      <c r="F29818">
        <v>0.360100001</v>
      </c>
      <c r="G29818" s="1">
        <v>6.7932152900000004E-4</v>
      </c>
      <c r="H29818" s="1">
        <v>1.07480789E-8</v>
      </c>
      <c r="I29818" s="1">
        <v>1.5821784499999999E-5</v>
      </c>
    </row>
    <row r="29819" spans="2:9" hidden="1">
      <c r="B29819">
        <v>1</v>
      </c>
      <c r="C29819">
        <v>994</v>
      </c>
      <c r="D29819">
        <v>29</v>
      </c>
      <c r="E29819">
        <v>280.89999399999999</v>
      </c>
      <c r="F29819">
        <v>0.37340000299999998</v>
      </c>
      <c r="G29819" s="1">
        <v>7.04793842E-4</v>
      </c>
      <c r="H29819" s="1">
        <v>1.2426199600000001E-8</v>
      </c>
      <c r="I29819" s="1">
        <v>1.76309713E-5</v>
      </c>
    </row>
    <row r="29820" spans="2:9" hidden="1">
      <c r="B29820">
        <v>1</v>
      </c>
      <c r="C29820">
        <v>994</v>
      </c>
      <c r="D29820">
        <v>30</v>
      </c>
      <c r="E29820">
        <v>280.89999399999999</v>
      </c>
      <c r="F29820">
        <v>0.38670000399999999</v>
      </c>
      <c r="G29820" s="1">
        <v>7.3030771499999999E-4</v>
      </c>
      <c r="H29820" s="1">
        <v>1.4293553E-8</v>
      </c>
      <c r="I29820" s="1">
        <v>1.9571960399999999E-5</v>
      </c>
    </row>
    <row r="29821" spans="2:9" hidden="1">
      <c r="B29821">
        <v>1</v>
      </c>
      <c r="C29821">
        <v>995</v>
      </c>
      <c r="D29821">
        <v>1</v>
      </c>
      <c r="E29821">
        <v>283.29998799999998</v>
      </c>
      <c r="F29821" s="1">
        <v>1.00000005E-3</v>
      </c>
      <c r="G29821" s="1">
        <v>1.84914029E-6</v>
      </c>
      <c r="H29821" s="1">
        <v>6.1788494400000002E-19</v>
      </c>
      <c r="I29821" s="1">
        <v>3.34147152E-13</v>
      </c>
    </row>
    <row r="29822" spans="2:9" hidden="1">
      <c r="B29822">
        <v>1</v>
      </c>
      <c r="C29822">
        <v>995</v>
      </c>
      <c r="D29822">
        <v>2</v>
      </c>
      <c r="E29822">
        <v>283.29998799999998</v>
      </c>
      <c r="F29822" s="1">
        <v>1.43000009E-2</v>
      </c>
      <c r="G29822" s="1">
        <v>2.64429927E-5</v>
      </c>
      <c r="H29822" s="1">
        <v>2.5837574500000001E-14</v>
      </c>
      <c r="I29822" s="1">
        <v>9.7710473000000005E-10</v>
      </c>
    </row>
    <row r="29823" spans="2:9" hidden="1">
      <c r="B29823">
        <v>1</v>
      </c>
      <c r="C29823">
        <v>995</v>
      </c>
      <c r="D29823">
        <v>3</v>
      </c>
      <c r="E29823">
        <v>283.29998799999998</v>
      </c>
      <c r="F29823" s="1">
        <v>2.7600001499999999E-2</v>
      </c>
      <c r="G29823" s="1">
        <v>5.1038408900000002E-5</v>
      </c>
      <c r="H29823" s="1">
        <v>3.5854514300000002E-13</v>
      </c>
      <c r="I29823" s="1">
        <v>7.0250063500000004E-9</v>
      </c>
    </row>
    <row r="29824" spans="2:9" hidden="1">
      <c r="B29824">
        <v>1</v>
      </c>
      <c r="C29824">
        <v>995</v>
      </c>
      <c r="D29824">
        <v>4</v>
      </c>
      <c r="E29824">
        <v>283.29998799999998</v>
      </c>
      <c r="F29824" s="1">
        <v>4.0899999399999998E-2</v>
      </c>
      <c r="G29824" s="1">
        <v>7.5636831800000005E-5</v>
      </c>
      <c r="H29824" s="1">
        <v>1.7290243700000001E-12</v>
      </c>
      <c r="I29824" s="1">
        <v>2.2859556000000002E-8</v>
      </c>
    </row>
    <row r="29825" spans="2:9" hidden="1">
      <c r="B29825">
        <v>1</v>
      </c>
      <c r="C29825">
        <v>995</v>
      </c>
      <c r="D29825">
        <v>5</v>
      </c>
      <c r="E29825">
        <v>283.29998799999998</v>
      </c>
      <c r="F29825" s="1">
        <v>5.4200001099999999E-2</v>
      </c>
      <c r="G29825" s="1">
        <v>1.00239617E-4</v>
      </c>
      <c r="H29825" s="1">
        <v>5.3321847800000002E-12</v>
      </c>
      <c r="I29825" s="1">
        <v>5.3194384000000003E-8</v>
      </c>
    </row>
    <row r="29826" spans="2:9" hidden="1">
      <c r="B29826">
        <v>1</v>
      </c>
      <c r="C29826">
        <v>995</v>
      </c>
      <c r="D29826">
        <v>6</v>
      </c>
      <c r="E29826">
        <v>283.29998799999998</v>
      </c>
      <c r="F29826" s="1">
        <v>6.7500002700000006E-2</v>
      </c>
      <c r="G29826" s="1">
        <v>1.2484835999999999E-4</v>
      </c>
      <c r="H29826" s="1">
        <v>1.28269565E-11</v>
      </c>
      <c r="I29826" s="1">
        <v>1.02740287E-7</v>
      </c>
    </row>
    <row r="29827" spans="2:9" hidden="1">
      <c r="B29827">
        <v>1</v>
      </c>
      <c r="C29827">
        <v>995</v>
      </c>
      <c r="D29827">
        <v>7</v>
      </c>
      <c r="E29827">
        <v>283.29998799999998</v>
      </c>
      <c r="F29827" s="1">
        <v>8.0800004300000006E-2</v>
      </c>
      <c r="G29827" s="1">
        <v>1.4946435100000001E-4</v>
      </c>
      <c r="H29827" s="1">
        <v>2.6336285600000001E-11</v>
      </c>
      <c r="I29827" s="1">
        <v>1.76204466E-7</v>
      </c>
    </row>
    <row r="29828" spans="2:9" hidden="1">
      <c r="B29828">
        <v>1</v>
      </c>
      <c r="C29828">
        <v>995</v>
      </c>
      <c r="D29828">
        <v>8</v>
      </c>
      <c r="E29828">
        <v>283.29998799999998</v>
      </c>
      <c r="F29828" s="1">
        <v>9.4100005900000006E-2</v>
      </c>
      <c r="G29828" s="1">
        <v>1.74089248E-4</v>
      </c>
      <c r="H29828" s="1">
        <v>4.8447145599999998E-11</v>
      </c>
      <c r="I29828" s="1">
        <v>2.7828912199999998E-7</v>
      </c>
    </row>
    <row r="29829" spans="2:9" hidden="1">
      <c r="B29829">
        <v>1</v>
      </c>
      <c r="C29829">
        <v>995</v>
      </c>
      <c r="D29829">
        <v>9</v>
      </c>
      <c r="E29829">
        <v>283.29998799999998</v>
      </c>
      <c r="F29829">
        <v>0.10740000800000001</v>
      </c>
      <c r="G29829" s="1">
        <v>1.98724272E-4</v>
      </c>
      <c r="H29829" s="1">
        <v>8.2210530099999999E-11</v>
      </c>
      <c r="I29829" s="1">
        <v>4.1369145300000002E-7</v>
      </c>
    </row>
    <row r="29830" spans="2:9" hidden="1">
      <c r="B29830">
        <v>1</v>
      </c>
      <c r="C29830">
        <v>995</v>
      </c>
      <c r="D29830">
        <v>10</v>
      </c>
      <c r="E29830">
        <v>283.29998799999998</v>
      </c>
      <c r="F29830">
        <v>0.120700009</v>
      </c>
      <c r="G29830" s="1">
        <v>2.2337092399999999E-4</v>
      </c>
      <c r="H29830" s="1">
        <v>1.3114147299999999E-10</v>
      </c>
      <c r="I29830" s="1">
        <v>5.8710179500000001E-7</v>
      </c>
    </row>
    <row r="29831" spans="2:9" hidden="1">
      <c r="B29831">
        <v>1</v>
      </c>
      <c r="C29831">
        <v>995</v>
      </c>
      <c r="D29831">
        <v>11</v>
      </c>
      <c r="E29831">
        <v>283.29998799999998</v>
      </c>
      <c r="F29831">
        <v>0.13400000300000001</v>
      </c>
      <c r="G29831" s="1">
        <v>2.4803064299999997E-4</v>
      </c>
      <c r="H29831" s="1">
        <v>1.9921916899999999E-10</v>
      </c>
      <c r="I29831" s="1">
        <v>8.0320387499999997E-7</v>
      </c>
    </row>
    <row r="29832" spans="2:9" hidden="1">
      <c r="B29832">
        <v>1</v>
      </c>
      <c r="C29832">
        <v>995</v>
      </c>
      <c r="D29832">
        <v>12</v>
      </c>
      <c r="E29832">
        <v>283.29998799999998</v>
      </c>
      <c r="F29832">
        <v>0.14730000500000001</v>
      </c>
      <c r="G29832" s="1">
        <v>2.7270498699999998E-4</v>
      </c>
      <c r="H29832" s="1">
        <v>2.9088667599999998E-10</v>
      </c>
      <c r="I29832" s="1">
        <v>1.0666716399999999E-6</v>
      </c>
    </row>
    <row r="29833" spans="2:9" hidden="1">
      <c r="B29833">
        <v>1</v>
      </c>
      <c r="C29833">
        <v>995</v>
      </c>
      <c r="D29833">
        <v>13</v>
      </c>
      <c r="E29833">
        <v>283.29998799999998</v>
      </c>
      <c r="F29833">
        <v>0.16060000699999999</v>
      </c>
      <c r="G29833" s="1">
        <v>2.9739528000000001E-4</v>
      </c>
      <c r="H29833" s="1">
        <v>4.1105111000000003E-10</v>
      </c>
      <c r="I29833" s="1">
        <v>1.38217092E-6</v>
      </c>
    </row>
    <row r="29834" spans="2:9" hidden="1">
      <c r="B29834">
        <v>1</v>
      </c>
      <c r="C29834">
        <v>995</v>
      </c>
      <c r="D29834">
        <v>14</v>
      </c>
      <c r="E29834">
        <v>283.29998799999998</v>
      </c>
      <c r="F29834">
        <v>0.17390000799999999</v>
      </c>
      <c r="G29834" s="1">
        <v>3.2210303499999998E-4</v>
      </c>
      <c r="H29834" s="1">
        <v>5.65084424E-10</v>
      </c>
      <c r="I29834" s="1">
        <v>1.75435923E-6</v>
      </c>
    </row>
    <row r="29835" spans="2:9" hidden="1">
      <c r="B29835">
        <v>1</v>
      </c>
      <c r="C29835">
        <v>995</v>
      </c>
      <c r="D29835">
        <v>15</v>
      </c>
      <c r="E29835">
        <v>283.29998799999998</v>
      </c>
      <c r="F29835">
        <v>0.18720001</v>
      </c>
      <c r="G29835" s="1">
        <v>3.4682976499999997E-4</v>
      </c>
      <c r="H29835" s="1">
        <v>7.58821506E-10</v>
      </c>
      <c r="I29835" s="1">
        <v>2.1878788599999998E-6</v>
      </c>
    </row>
    <row r="29836" spans="2:9" hidden="1">
      <c r="B29836">
        <v>1</v>
      </c>
      <c r="C29836">
        <v>995</v>
      </c>
      <c r="D29836">
        <v>16</v>
      </c>
      <c r="E29836">
        <v>283.29998799999998</v>
      </c>
      <c r="F29836">
        <v>0.20050001100000001</v>
      </c>
      <c r="G29836" s="1">
        <v>3.7157686899999998E-4</v>
      </c>
      <c r="H29836" s="1">
        <v>9.9856178900000008E-10</v>
      </c>
      <c r="I29836" s="1">
        <v>2.6873626700000002E-6</v>
      </c>
    </row>
    <row r="29837" spans="2:9" hidden="1">
      <c r="B29837">
        <v>1</v>
      </c>
      <c r="C29837">
        <v>995</v>
      </c>
      <c r="D29837">
        <v>17</v>
      </c>
      <c r="E29837">
        <v>283.29998799999998</v>
      </c>
      <c r="F29837">
        <v>0.21380001300000001</v>
      </c>
      <c r="G29837" s="1">
        <v>3.9634565500000003E-4</v>
      </c>
      <c r="H29837" s="1">
        <v>1.29106958E-9</v>
      </c>
      <c r="I29837" s="1">
        <v>3.2574334900000001E-6</v>
      </c>
    </row>
    <row r="29838" spans="2:9" hidden="1">
      <c r="B29838">
        <v>1</v>
      </c>
      <c r="C29838">
        <v>995</v>
      </c>
      <c r="D29838">
        <v>18</v>
      </c>
      <c r="E29838">
        <v>283.29998799999998</v>
      </c>
      <c r="F29838">
        <v>0.22710001499999999</v>
      </c>
      <c r="G29838" s="1">
        <v>4.21137782E-4</v>
      </c>
      <c r="H29838" s="1">
        <v>1.64357183E-9</v>
      </c>
      <c r="I29838" s="1">
        <v>3.90269406E-6</v>
      </c>
    </row>
    <row r="29839" spans="2:9" hidden="1">
      <c r="B29839">
        <v>1</v>
      </c>
      <c r="C29839">
        <v>995</v>
      </c>
      <c r="D29839">
        <v>19</v>
      </c>
      <c r="E29839">
        <v>283.29998799999998</v>
      </c>
      <c r="F29839">
        <v>0.24040001599999999</v>
      </c>
      <c r="G29839" s="1">
        <v>4.4595453100000003E-4</v>
      </c>
      <c r="H29839" s="1">
        <v>2.0637620500000002E-9</v>
      </c>
      <c r="I29839" s="1">
        <v>4.6277409600000001E-6</v>
      </c>
    </row>
    <row r="29840" spans="2:9" hidden="1">
      <c r="B29840">
        <v>1</v>
      </c>
      <c r="C29840">
        <v>995</v>
      </c>
      <c r="D29840">
        <v>20</v>
      </c>
      <c r="E29840">
        <v>283.29998799999998</v>
      </c>
      <c r="F29840">
        <v>0.25369998799999999</v>
      </c>
      <c r="G29840" s="1">
        <v>4.70797531E-4</v>
      </c>
      <c r="H29840" s="1">
        <v>2.5597946000000001E-9</v>
      </c>
      <c r="I29840" s="1">
        <v>5.4371453200000001E-6</v>
      </c>
    </row>
    <row r="29841" spans="2:9" hidden="1">
      <c r="B29841">
        <v>1</v>
      </c>
      <c r="C29841">
        <v>995</v>
      </c>
      <c r="D29841">
        <v>21</v>
      </c>
      <c r="E29841">
        <v>283.29998799999998</v>
      </c>
      <c r="F29841">
        <v>0.26699999000000002</v>
      </c>
      <c r="G29841" s="1">
        <v>4.9566815100000005E-4</v>
      </c>
      <c r="H29841" s="1">
        <v>3.1402933600000002E-9</v>
      </c>
      <c r="I29841" s="1">
        <v>6.3354755199999999E-6</v>
      </c>
    </row>
    <row r="29842" spans="2:9" hidden="1">
      <c r="B29842">
        <v>1</v>
      </c>
      <c r="C29842">
        <v>995</v>
      </c>
      <c r="D29842">
        <v>22</v>
      </c>
      <c r="E29842">
        <v>283.29998799999998</v>
      </c>
      <c r="F29842">
        <v>0.28029999100000003</v>
      </c>
      <c r="G29842" s="1">
        <v>5.2056787499999996E-4</v>
      </c>
      <c r="H29842" s="1">
        <v>3.8143386200000003E-9</v>
      </c>
      <c r="I29842" s="1">
        <v>7.32726448E-6</v>
      </c>
    </row>
    <row r="29843" spans="2:9" hidden="1">
      <c r="B29843">
        <v>1</v>
      </c>
      <c r="C29843">
        <v>995</v>
      </c>
      <c r="D29843">
        <v>23</v>
      </c>
      <c r="E29843">
        <v>283.29998799999998</v>
      </c>
      <c r="F29843">
        <v>0.293599993</v>
      </c>
      <c r="G29843" s="1">
        <v>5.4549792500000003E-4</v>
      </c>
      <c r="H29843" s="1">
        <v>4.5914827500000004E-9</v>
      </c>
      <c r="I29843" s="1">
        <v>8.4170487800000004E-6</v>
      </c>
    </row>
    <row r="29844" spans="2:9" hidden="1">
      <c r="B29844">
        <v>1</v>
      </c>
      <c r="C29844">
        <v>995</v>
      </c>
      <c r="D29844">
        <v>24</v>
      </c>
      <c r="E29844">
        <v>283.29998799999998</v>
      </c>
      <c r="F29844">
        <v>0.30689999499999998</v>
      </c>
      <c r="G29844" s="1">
        <v>5.7046022300000004E-4</v>
      </c>
      <c r="H29844" s="1">
        <v>5.4817368399999997E-9</v>
      </c>
      <c r="I29844" s="1">
        <v>9.6093235699999994E-6</v>
      </c>
    </row>
    <row r="29845" spans="2:9" hidden="1">
      <c r="B29845">
        <v>1</v>
      </c>
      <c r="C29845">
        <v>995</v>
      </c>
      <c r="D29845">
        <v>25</v>
      </c>
      <c r="E29845">
        <v>283.29998799999998</v>
      </c>
      <c r="F29845">
        <v>0.32019999599999999</v>
      </c>
      <c r="G29845" s="1">
        <v>5.9545569799999997E-4</v>
      </c>
      <c r="H29845" s="1">
        <v>6.4955814100000003E-9</v>
      </c>
      <c r="I29845" s="1">
        <v>1.0908588599999999E-5</v>
      </c>
    </row>
    <row r="29846" spans="2:9" hidden="1">
      <c r="B29846">
        <v>1</v>
      </c>
      <c r="C29846">
        <v>995</v>
      </c>
      <c r="D29846">
        <v>26</v>
      </c>
      <c r="E29846">
        <v>283.29998799999998</v>
      </c>
      <c r="F29846">
        <v>0.33349999800000002</v>
      </c>
      <c r="G29846" s="1">
        <v>6.2048644800000001E-4</v>
      </c>
      <c r="H29846" s="1">
        <v>7.6439574700000007E-9</v>
      </c>
      <c r="I29846" s="1">
        <v>1.2319297600000001E-5</v>
      </c>
    </row>
    <row r="29847" spans="2:9" hidden="1">
      <c r="B29847">
        <v>1</v>
      </c>
      <c r="C29847">
        <v>995</v>
      </c>
      <c r="D29847">
        <v>27</v>
      </c>
      <c r="E29847">
        <v>283.29998799999998</v>
      </c>
      <c r="F29847">
        <v>0.34679999900000003</v>
      </c>
      <c r="G29847" s="1">
        <v>6.4555299500000001E-4</v>
      </c>
      <c r="H29847" s="1">
        <v>8.9382723400000005E-9</v>
      </c>
      <c r="I29847" s="1">
        <v>1.38459154E-5</v>
      </c>
    </row>
    <row r="29848" spans="2:9" hidden="1">
      <c r="B29848">
        <v>1</v>
      </c>
      <c r="C29848">
        <v>995</v>
      </c>
      <c r="D29848">
        <v>28</v>
      </c>
      <c r="E29848">
        <v>283.29998799999998</v>
      </c>
      <c r="F29848">
        <v>0.360100001</v>
      </c>
      <c r="G29848" s="1">
        <v>6.7065772599999999E-4</v>
      </c>
      <c r="H29848" s="1">
        <v>1.0390395199999999E-8</v>
      </c>
      <c r="I29848" s="1">
        <v>1.5492843900000001E-5</v>
      </c>
    </row>
    <row r="29849" spans="2:9" hidden="1">
      <c r="B29849">
        <v>1</v>
      </c>
      <c r="C29849">
        <v>995</v>
      </c>
      <c r="D29849">
        <v>29</v>
      </c>
      <c r="E29849">
        <v>283.29998799999998</v>
      </c>
      <c r="F29849">
        <v>0.37340000299999998</v>
      </c>
      <c r="G29849" s="1">
        <v>6.9580227100000003E-4</v>
      </c>
      <c r="H29849" s="1">
        <v>1.20126638E-8</v>
      </c>
      <c r="I29849" s="1">
        <v>1.7264479500000001E-5</v>
      </c>
    </row>
    <row r="29850" spans="2:9" hidden="1">
      <c r="B29850">
        <v>1</v>
      </c>
      <c r="C29850">
        <v>995</v>
      </c>
      <c r="D29850">
        <v>30</v>
      </c>
      <c r="E29850">
        <v>283.29998799999998</v>
      </c>
      <c r="F29850">
        <v>0.38670000399999999</v>
      </c>
      <c r="G29850" s="1">
        <v>7.2098674700000001E-4</v>
      </c>
      <c r="H29850" s="1">
        <v>1.3817867699999999E-8</v>
      </c>
      <c r="I29850" s="1">
        <v>1.9165218E-5</v>
      </c>
    </row>
    <row r="29851" spans="2:9" hidden="1">
      <c r="B29851">
        <v>1</v>
      </c>
      <c r="C29851">
        <v>996</v>
      </c>
      <c r="D29851">
        <v>1</v>
      </c>
      <c r="E29851">
        <v>285.79998799999998</v>
      </c>
      <c r="F29851" s="1">
        <v>1.00000005E-3</v>
      </c>
      <c r="G29851" s="1">
        <v>1.82491965E-6</v>
      </c>
      <c r="H29851" s="1">
        <v>5.9666740000000002E-19</v>
      </c>
      <c r="I29851" s="1">
        <v>3.2695542199999998E-13</v>
      </c>
    </row>
    <row r="29852" spans="2:9" hidden="1">
      <c r="B29852">
        <v>1</v>
      </c>
      <c r="C29852">
        <v>996</v>
      </c>
      <c r="D29852">
        <v>2</v>
      </c>
      <c r="E29852">
        <v>285.79998799999998</v>
      </c>
      <c r="F29852" s="1">
        <v>1.43000009E-2</v>
      </c>
      <c r="G29852" s="1">
        <v>2.6096646300000001E-5</v>
      </c>
      <c r="H29852" s="1">
        <v>2.4950344800000001E-14</v>
      </c>
      <c r="I29852" s="1">
        <v>9.5607477500000006E-10</v>
      </c>
    </row>
    <row r="29853" spans="2:9" hidden="1">
      <c r="B29853">
        <v>1</v>
      </c>
      <c r="C29853">
        <v>996</v>
      </c>
      <c r="D29853">
        <v>3</v>
      </c>
      <c r="E29853">
        <v>285.79998799999998</v>
      </c>
      <c r="F29853" s="1">
        <v>2.7600001499999999E-2</v>
      </c>
      <c r="G29853" s="1">
        <v>5.0369871999999997E-5</v>
      </c>
      <c r="H29853" s="1">
        <v>3.4623329599999999E-13</v>
      </c>
      <c r="I29853" s="1">
        <v>6.8738170700000001E-9</v>
      </c>
    </row>
    <row r="29854" spans="2:9" hidden="1">
      <c r="B29854">
        <v>1</v>
      </c>
      <c r="C29854">
        <v>996</v>
      </c>
      <c r="D29854">
        <v>4</v>
      </c>
      <c r="E29854">
        <v>285.79998799999998</v>
      </c>
      <c r="F29854" s="1">
        <v>4.0899999399999998E-2</v>
      </c>
      <c r="G29854" s="1">
        <v>7.4646035499999997E-5</v>
      </c>
      <c r="H29854" s="1">
        <v>1.66965172E-12</v>
      </c>
      <c r="I29854" s="1">
        <v>2.2367586900000001E-8</v>
      </c>
    </row>
    <row r="29855" spans="2:9" hidden="1">
      <c r="B29855">
        <v>1</v>
      </c>
      <c r="C29855">
        <v>996</v>
      </c>
      <c r="D29855">
        <v>5</v>
      </c>
      <c r="E29855">
        <v>285.79998799999998</v>
      </c>
      <c r="F29855" s="1">
        <v>5.4200001099999999E-2</v>
      </c>
      <c r="G29855" s="1">
        <v>9.8926589999999995E-5</v>
      </c>
      <c r="H29855" s="1">
        <v>5.1490838499999999E-12</v>
      </c>
      <c r="I29855" s="1">
        <v>5.2049543300000001E-8</v>
      </c>
    </row>
    <row r="29856" spans="2:9" hidden="1">
      <c r="B29856">
        <v>1</v>
      </c>
      <c r="C29856">
        <v>996</v>
      </c>
      <c r="D29856">
        <v>6</v>
      </c>
      <c r="E29856">
        <v>285.79998799999998</v>
      </c>
      <c r="F29856" s="1">
        <v>6.7500002700000006E-2</v>
      </c>
      <c r="G29856" s="1">
        <v>1.2321281199999999E-4</v>
      </c>
      <c r="H29856" s="1">
        <v>1.2386494599999999E-11</v>
      </c>
      <c r="I29856" s="1">
        <v>1.00529277E-7</v>
      </c>
    </row>
    <row r="29857" spans="2:9" hidden="1">
      <c r="B29857">
        <v>1</v>
      </c>
      <c r="C29857">
        <v>996</v>
      </c>
      <c r="D29857">
        <v>7</v>
      </c>
      <c r="E29857">
        <v>285.79998799999998</v>
      </c>
      <c r="F29857" s="1">
        <v>8.0800004300000006E-2</v>
      </c>
      <c r="G29857" s="1">
        <v>1.4750624499999999E-4</v>
      </c>
      <c r="H29857" s="1">
        <v>2.5431932600000001E-11</v>
      </c>
      <c r="I29857" s="1">
        <v>1.72412584E-7</v>
      </c>
    </row>
    <row r="29858" spans="2:9" hidden="1">
      <c r="B29858">
        <v>1</v>
      </c>
      <c r="C29858">
        <v>996</v>
      </c>
      <c r="D29858">
        <v>8</v>
      </c>
      <c r="E29858">
        <v>285.79998799999998</v>
      </c>
      <c r="F29858" s="1">
        <v>9.4100005900000006E-2</v>
      </c>
      <c r="G29858" s="1">
        <v>1.7180820600000001E-4</v>
      </c>
      <c r="H29858" s="1">
        <v>4.6783531899999999E-11</v>
      </c>
      <c r="I29858" s="1">
        <v>2.7230092299999998E-7</v>
      </c>
    </row>
    <row r="29859" spans="2:9" hidden="1">
      <c r="B29859">
        <v>1</v>
      </c>
      <c r="C29859">
        <v>996</v>
      </c>
      <c r="D29859">
        <v>9</v>
      </c>
      <c r="E29859">
        <v>285.79998799999998</v>
      </c>
      <c r="F29859">
        <v>0.10740000800000001</v>
      </c>
      <c r="G29859" s="1">
        <v>1.9612025100000001E-4</v>
      </c>
      <c r="H29859" s="1">
        <v>7.9387524300000005E-11</v>
      </c>
      <c r="I29859" s="1">
        <v>4.0479002900000001E-7</v>
      </c>
    </row>
    <row r="29860" spans="2:9" hidden="1">
      <c r="B29860">
        <v>1</v>
      </c>
      <c r="C29860">
        <v>996</v>
      </c>
      <c r="D29860">
        <v>10</v>
      </c>
      <c r="E29860">
        <v>285.79998799999998</v>
      </c>
      <c r="F29860">
        <v>0.120700009</v>
      </c>
      <c r="G29860" s="1">
        <v>2.2044369E-4</v>
      </c>
      <c r="H29860" s="1">
        <v>1.26638255E-10</v>
      </c>
      <c r="I29860" s="1">
        <v>5.7446987999999997E-7</v>
      </c>
    </row>
    <row r="29861" spans="2:9" hidden="1">
      <c r="B29861">
        <v>1</v>
      </c>
      <c r="C29861">
        <v>996</v>
      </c>
      <c r="D29861">
        <v>11</v>
      </c>
      <c r="E29861">
        <v>285.79998799999998</v>
      </c>
      <c r="F29861">
        <v>0.13400000300000001</v>
      </c>
      <c r="G29861" s="1">
        <v>2.4477983200000002E-4</v>
      </c>
      <c r="H29861" s="1">
        <v>1.92378183E-10</v>
      </c>
      <c r="I29861" s="1">
        <v>7.8592336200000001E-7</v>
      </c>
    </row>
    <row r="29862" spans="2:9" hidden="1">
      <c r="B29862">
        <v>1</v>
      </c>
      <c r="C29862">
        <v>996</v>
      </c>
      <c r="D29862">
        <v>12</v>
      </c>
      <c r="E29862">
        <v>285.79998799999998</v>
      </c>
      <c r="F29862">
        <v>0.14730000500000001</v>
      </c>
      <c r="G29862" s="1">
        <v>2.6913030899999998E-4</v>
      </c>
      <c r="H29862" s="1">
        <v>2.8089797200000003E-10</v>
      </c>
      <c r="I29862" s="1">
        <v>1.0437247500000001E-6</v>
      </c>
    </row>
    <row r="29863" spans="2:9" hidden="1">
      <c r="B29863">
        <v>1</v>
      </c>
      <c r="C29863">
        <v>996</v>
      </c>
      <c r="D29863">
        <v>13</v>
      </c>
      <c r="E29863">
        <v>285.79998799999998</v>
      </c>
      <c r="F29863">
        <v>0.16060000699999999</v>
      </c>
      <c r="G29863" s="1">
        <v>2.93496385E-4</v>
      </c>
      <c r="H29863" s="1">
        <v>3.9693615099999998E-10</v>
      </c>
      <c r="I29863" s="1">
        <v>1.35243965E-6</v>
      </c>
    </row>
    <row r="29864" spans="2:9" hidden="1">
      <c r="B29864">
        <v>1</v>
      </c>
      <c r="C29864">
        <v>996</v>
      </c>
      <c r="D29864">
        <v>14</v>
      </c>
      <c r="E29864">
        <v>285.79998799999998</v>
      </c>
      <c r="F29864">
        <v>0.17390000799999999</v>
      </c>
      <c r="G29864" s="1">
        <v>3.1787957400000001E-4</v>
      </c>
      <c r="H29864" s="1">
        <v>5.4567994600000003E-10</v>
      </c>
      <c r="I29864" s="1">
        <v>1.71662475E-6</v>
      </c>
    </row>
    <row r="29865" spans="2:9" hidden="1">
      <c r="B29865">
        <v>1</v>
      </c>
      <c r="C29865">
        <v>996</v>
      </c>
      <c r="D29865">
        <v>15</v>
      </c>
      <c r="E29865">
        <v>285.79998799999998</v>
      </c>
      <c r="F29865">
        <v>0.18720001</v>
      </c>
      <c r="G29865" s="1">
        <v>3.4228130199999998E-4</v>
      </c>
      <c r="H29865" s="1">
        <v>7.3276407199999998E-10</v>
      </c>
      <c r="I29865" s="1">
        <v>2.1408241099999999E-6</v>
      </c>
    </row>
    <row r="29866" spans="2:9" hidden="1">
      <c r="B29866">
        <v>1</v>
      </c>
      <c r="C29866">
        <v>996</v>
      </c>
      <c r="D29866">
        <v>16</v>
      </c>
      <c r="E29866">
        <v>285.79998799999998</v>
      </c>
      <c r="F29866">
        <v>0.20050001100000001</v>
      </c>
      <c r="G29866" s="1">
        <v>3.6670279199999998E-4</v>
      </c>
      <c r="H29866" s="1">
        <v>9.6427177400000002E-10</v>
      </c>
      <c r="I29866" s="1">
        <v>2.62957315E-6</v>
      </c>
    </row>
    <row r="29867" spans="2:9" hidden="1">
      <c r="B29867">
        <v>1</v>
      </c>
      <c r="C29867">
        <v>996</v>
      </c>
      <c r="D29867">
        <v>17</v>
      </c>
      <c r="E29867">
        <v>285.79998799999998</v>
      </c>
      <c r="F29867">
        <v>0.21380001300000001</v>
      </c>
      <c r="G29867" s="1">
        <v>3.9114593499999997E-4</v>
      </c>
      <c r="H29867" s="1">
        <v>1.2467357100000001E-9</v>
      </c>
      <c r="I29867" s="1">
        <v>3.1873928499999999E-6</v>
      </c>
    </row>
    <row r="29868" spans="2:9" hidden="1">
      <c r="B29868">
        <v>1</v>
      </c>
      <c r="C29868">
        <v>996</v>
      </c>
      <c r="D29868">
        <v>18</v>
      </c>
      <c r="E29868">
        <v>285.79998799999998</v>
      </c>
      <c r="F29868">
        <v>0.22710001499999999</v>
      </c>
      <c r="G29868" s="1">
        <v>4.1561154600000002E-4</v>
      </c>
      <c r="H29868" s="1">
        <v>1.5871333099999999E-9</v>
      </c>
      <c r="I29868" s="1">
        <v>3.8187904499999996E-6</v>
      </c>
    </row>
    <row r="29869" spans="2:9" hidden="1">
      <c r="B29869">
        <v>1</v>
      </c>
      <c r="C29869">
        <v>996</v>
      </c>
      <c r="D29869">
        <v>19</v>
      </c>
      <c r="E29869">
        <v>285.79998799999998</v>
      </c>
      <c r="F29869">
        <v>0.24040001599999999</v>
      </c>
      <c r="G29869" s="1">
        <v>4.4010128499999998E-4</v>
      </c>
      <c r="H29869" s="1">
        <v>1.99289452E-9</v>
      </c>
      <c r="I29869" s="1">
        <v>4.5282631599999997E-6</v>
      </c>
    </row>
    <row r="29870" spans="2:9" hidden="1">
      <c r="B29870">
        <v>1</v>
      </c>
      <c r="C29870">
        <v>996</v>
      </c>
      <c r="D29870">
        <v>20</v>
      </c>
      <c r="E29870">
        <v>285.79998799999998</v>
      </c>
      <c r="F29870">
        <v>0.25369998799999999</v>
      </c>
      <c r="G29870" s="1">
        <v>4.6461663400000001E-4</v>
      </c>
      <c r="H29870" s="1">
        <v>2.4718931299999999E-9</v>
      </c>
      <c r="I29870" s="1">
        <v>5.3202857099999997E-6</v>
      </c>
    </row>
    <row r="29871" spans="2:9" hidden="1">
      <c r="B29871">
        <v>1</v>
      </c>
      <c r="C29871">
        <v>996</v>
      </c>
      <c r="D29871">
        <v>21</v>
      </c>
      <c r="E29871">
        <v>285.79998799999998</v>
      </c>
      <c r="F29871">
        <v>0.26699999000000002</v>
      </c>
      <c r="G29871" s="1">
        <v>4.8915925400000004E-4</v>
      </c>
      <c r="H29871" s="1">
        <v>3.0324567299999998E-9</v>
      </c>
      <c r="I29871" s="1">
        <v>6.1993241599999996E-6</v>
      </c>
    </row>
    <row r="29872" spans="2:9" hidden="1">
      <c r="B29872">
        <v>1</v>
      </c>
      <c r="C29872">
        <v>996</v>
      </c>
      <c r="D29872">
        <v>22</v>
      </c>
      <c r="E29872">
        <v>285.79998799999998</v>
      </c>
      <c r="F29872">
        <v>0.28029999100000003</v>
      </c>
      <c r="G29872" s="1">
        <v>5.1372998900000005E-4</v>
      </c>
      <c r="H29872" s="1">
        <v>3.6833562899999998E-9</v>
      </c>
      <c r="I29872" s="1">
        <v>7.1698291299999999E-6</v>
      </c>
    </row>
    <row r="29873" spans="2:9" hidden="1">
      <c r="B29873">
        <v>1</v>
      </c>
      <c r="C29873">
        <v>996</v>
      </c>
      <c r="D29873">
        <v>23</v>
      </c>
      <c r="E29873">
        <v>285.79998799999998</v>
      </c>
      <c r="F29873">
        <v>0.293599993</v>
      </c>
      <c r="G29873" s="1">
        <v>5.3833081600000005E-4</v>
      </c>
      <c r="H29873" s="1">
        <v>4.4338141999999997E-9</v>
      </c>
      <c r="I29873" s="1">
        <v>8.2362257699999993E-6</v>
      </c>
    </row>
    <row r="29874" spans="2:9" hidden="1">
      <c r="B29874">
        <v>1</v>
      </c>
      <c r="C29874">
        <v>996</v>
      </c>
      <c r="D29874">
        <v>24</v>
      </c>
      <c r="E29874">
        <v>285.79998799999998</v>
      </c>
      <c r="F29874">
        <v>0.30689999499999998</v>
      </c>
      <c r="G29874" s="1">
        <v>5.6296301800000002E-4</v>
      </c>
      <c r="H29874" s="1">
        <v>5.2934980800000001E-9</v>
      </c>
      <c r="I29874" s="1">
        <v>9.4029237499999993E-6</v>
      </c>
    </row>
    <row r="29875" spans="2:9" hidden="1">
      <c r="B29875">
        <v>1</v>
      </c>
      <c r="C29875">
        <v>996</v>
      </c>
      <c r="D29875">
        <v>25</v>
      </c>
      <c r="E29875">
        <v>285.79998799999998</v>
      </c>
      <c r="F29875">
        <v>0.32019999599999999</v>
      </c>
      <c r="G29875" s="1">
        <v>5.8762799000000002E-4</v>
      </c>
      <c r="H29875" s="1">
        <v>6.2725256100000001E-9</v>
      </c>
      <c r="I29875" s="1">
        <v>1.0674313700000001E-5</v>
      </c>
    </row>
    <row r="29876" spans="2:9" hidden="1">
      <c r="B29876">
        <v>1</v>
      </c>
      <c r="C29876">
        <v>996</v>
      </c>
      <c r="D29876">
        <v>26</v>
      </c>
      <c r="E29876">
        <v>285.79998799999998</v>
      </c>
      <c r="F29876">
        <v>0.33349999800000002</v>
      </c>
      <c r="G29876" s="1">
        <v>6.1232678099999997E-4</v>
      </c>
      <c r="H29876" s="1">
        <v>7.3814665499999999E-9</v>
      </c>
      <c r="I29876" s="1">
        <v>1.20547829E-5</v>
      </c>
    </row>
    <row r="29877" spans="2:9" hidden="1">
      <c r="B29877">
        <v>1</v>
      </c>
      <c r="C29877">
        <v>996</v>
      </c>
      <c r="D29877">
        <v>27</v>
      </c>
      <c r="E29877">
        <v>285.79998799999998</v>
      </c>
      <c r="F29877">
        <v>0.34679999900000003</v>
      </c>
      <c r="G29877" s="1">
        <v>6.3706154499999995E-4</v>
      </c>
      <c r="H29877" s="1">
        <v>8.6313347599999995E-9</v>
      </c>
      <c r="I29877" s="1">
        <v>1.3548667099999999E-5</v>
      </c>
    </row>
    <row r="29878" spans="2:9" hidden="1">
      <c r="B29878">
        <v>1</v>
      </c>
      <c r="C29878">
        <v>996</v>
      </c>
      <c r="D29878">
        <v>28</v>
      </c>
      <c r="E29878">
        <v>285.79998799999998</v>
      </c>
      <c r="F29878">
        <v>0.360100001</v>
      </c>
      <c r="G29878" s="1">
        <v>6.6183280400000004E-4</v>
      </c>
      <c r="H29878" s="1">
        <v>1.00335935E-8</v>
      </c>
      <c r="I29878" s="1">
        <v>1.5160314399999999E-5</v>
      </c>
    </row>
    <row r="29879" spans="2:9" hidden="1">
      <c r="B29879">
        <v>1</v>
      </c>
      <c r="C29879">
        <v>996</v>
      </c>
      <c r="D29879">
        <v>29</v>
      </c>
      <c r="E29879">
        <v>285.79998799999998</v>
      </c>
      <c r="F29879">
        <v>0.37340000299999998</v>
      </c>
      <c r="G29879" s="1">
        <v>6.86643005E-4</v>
      </c>
      <c r="H29879" s="1">
        <v>1.16001475E-8</v>
      </c>
      <c r="I29879" s="1">
        <v>1.6894000499999999E-5</v>
      </c>
    </row>
    <row r="29880" spans="2:9" hidden="1">
      <c r="B29880">
        <v>1</v>
      </c>
      <c r="C29880">
        <v>996</v>
      </c>
      <c r="D29880">
        <v>30</v>
      </c>
      <c r="E29880">
        <v>285.79998799999998</v>
      </c>
      <c r="F29880">
        <v>0.38670000399999999</v>
      </c>
      <c r="G29880" s="1">
        <v>7.1149284499999997E-4</v>
      </c>
      <c r="H29880" s="1">
        <v>1.3343368200000001E-8</v>
      </c>
      <c r="I29880" s="1">
        <v>1.8754044499999999E-5</v>
      </c>
    </row>
    <row r="29881" spans="2:9" hidden="1">
      <c r="B29881">
        <v>1</v>
      </c>
      <c r="C29881">
        <v>997</v>
      </c>
      <c r="D29881">
        <v>1</v>
      </c>
      <c r="E29881">
        <v>288.29998799999998</v>
      </c>
      <c r="F29881" s="1">
        <v>1.00000005E-3</v>
      </c>
      <c r="G29881" s="1">
        <v>1.80049119E-6</v>
      </c>
      <c r="H29881" s="1">
        <v>5.7635039600000002E-19</v>
      </c>
      <c r="I29881" s="1">
        <v>3.20107303E-13</v>
      </c>
    </row>
    <row r="29882" spans="2:9" hidden="1">
      <c r="B29882">
        <v>1</v>
      </c>
      <c r="C29882">
        <v>997</v>
      </c>
      <c r="D29882">
        <v>2</v>
      </c>
      <c r="E29882">
        <v>288.29998799999998</v>
      </c>
      <c r="F29882" s="1">
        <v>1.43000009E-2</v>
      </c>
      <c r="G29882" s="1">
        <v>2.57472948E-5</v>
      </c>
      <c r="H29882" s="1">
        <v>2.41007691E-14</v>
      </c>
      <c r="I29882" s="1">
        <v>9.3605056999999994E-10</v>
      </c>
    </row>
    <row r="29883" spans="2:9" hidden="1">
      <c r="B29883">
        <v>1</v>
      </c>
      <c r="C29883">
        <v>997</v>
      </c>
      <c r="D29883">
        <v>3</v>
      </c>
      <c r="E29883">
        <v>288.29998799999998</v>
      </c>
      <c r="F29883" s="1">
        <v>2.7600001499999999E-2</v>
      </c>
      <c r="G29883" s="1">
        <v>4.9695601800000001E-5</v>
      </c>
      <c r="H29883" s="1">
        <v>3.3444384399999998E-13</v>
      </c>
      <c r="I29883" s="1">
        <v>6.7298477900000002E-9</v>
      </c>
    </row>
    <row r="29884" spans="2:9" hidden="1">
      <c r="B29884">
        <v>1</v>
      </c>
      <c r="C29884">
        <v>997</v>
      </c>
      <c r="D29884">
        <v>4</v>
      </c>
      <c r="E29884">
        <v>288.29998799999998</v>
      </c>
      <c r="F29884" s="1">
        <v>4.0899999399999998E-2</v>
      </c>
      <c r="G29884" s="1">
        <v>7.3646791899999994E-5</v>
      </c>
      <c r="H29884" s="1">
        <v>1.6127994100000001E-12</v>
      </c>
      <c r="I29884" s="1">
        <v>2.18991136E-8</v>
      </c>
    </row>
    <row r="29885" spans="2:9" hidden="1">
      <c r="B29885">
        <v>1</v>
      </c>
      <c r="C29885">
        <v>997</v>
      </c>
      <c r="D29885">
        <v>5</v>
      </c>
      <c r="E29885">
        <v>288.29998799999998</v>
      </c>
      <c r="F29885" s="1">
        <v>5.4200001099999999E-2</v>
      </c>
      <c r="G29885" s="1">
        <v>9.7602198400000006E-5</v>
      </c>
      <c r="H29885" s="1">
        <v>4.9737570799999998E-12</v>
      </c>
      <c r="I29885" s="1">
        <v>5.09594784E-8</v>
      </c>
    </row>
    <row r="29886" spans="2:9" hidden="1">
      <c r="B29886">
        <v>1</v>
      </c>
      <c r="C29886">
        <v>997</v>
      </c>
      <c r="D29886">
        <v>6</v>
      </c>
      <c r="E29886">
        <v>288.29998799999998</v>
      </c>
      <c r="F29886" s="1">
        <v>6.7500002700000006E-2</v>
      </c>
      <c r="G29886" s="1">
        <v>1.21563244E-4</v>
      </c>
      <c r="H29886" s="1">
        <v>1.1964728699999999E-11</v>
      </c>
      <c r="I29886" s="1">
        <v>9.8423903700000006E-8</v>
      </c>
    </row>
    <row r="29887" spans="2:9" hidden="1">
      <c r="B29887">
        <v>1</v>
      </c>
      <c r="C29887">
        <v>997</v>
      </c>
      <c r="D29887">
        <v>7</v>
      </c>
      <c r="E29887">
        <v>288.29998799999998</v>
      </c>
      <c r="F29887" s="1">
        <v>8.0800004300000006E-2</v>
      </c>
      <c r="G29887" s="1">
        <v>1.4553125900000001E-4</v>
      </c>
      <c r="H29887" s="1">
        <v>2.4565958599999999E-11</v>
      </c>
      <c r="I29887" s="1">
        <v>1.68801932E-7</v>
      </c>
    </row>
    <row r="29888" spans="2:9" hidden="1">
      <c r="B29888">
        <v>1</v>
      </c>
      <c r="C29888">
        <v>997</v>
      </c>
      <c r="D29888">
        <v>8</v>
      </c>
      <c r="E29888">
        <v>288.29998799999998</v>
      </c>
      <c r="F29888" s="1">
        <v>9.4100005900000006E-2</v>
      </c>
      <c r="G29888" s="1">
        <v>1.6950775200000001E-4</v>
      </c>
      <c r="H29888" s="1">
        <v>4.5190500599999999E-11</v>
      </c>
      <c r="I29888" s="1">
        <v>2.6659842E-7</v>
      </c>
    </row>
    <row r="29889" spans="2:9" hidden="1">
      <c r="B29889">
        <v>1</v>
      </c>
      <c r="C29889">
        <v>997</v>
      </c>
      <c r="D29889">
        <v>9</v>
      </c>
      <c r="E29889">
        <v>288.29998799999998</v>
      </c>
      <c r="F29889">
        <v>0.10740000800000001</v>
      </c>
      <c r="G29889" s="1">
        <v>1.93493979E-4</v>
      </c>
      <c r="H29889" s="1">
        <v>7.6684339400000004E-11</v>
      </c>
      <c r="I29889" s="1">
        <v>3.9631382299999998E-7</v>
      </c>
    </row>
    <row r="29890" spans="2:9" hidden="1">
      <c r="B29890">
        <v>1</v>
      </c>
      <c r="C29890">
        <v>997</v>
      </c>
      <c r="D29890">
        <v>10</v>
      </c>
      <c r="E29890">
        <v>288.29998799999998</v>
      </c>
      <c r="F29890">
        <v>0.120700009</v>
      </c>
      <c r="G29890" s="1">
        <v>2.1749144099999999E-4</v>
      </c>
      <c r="H29890" s="1">
        <v>1.22326149E-10</v>
      </c>
      <c r="I29890" s="1">
        <v>5.6244118700000002E-7</v>
      </c>
    </row>
    <row r="29891" spans="2:9" hidden="1">
      <c r="B29891">
        <v>1</v>
      </c>
      <c r="C29891">
        <v>997</v>
      </c>
      <c r="D29891">
        <v>11</v>
      </c>
      <c r="E29891">
        <v>288.29998799999998</v>
      </c>
      <c r="F29891">
        <v>0.13400000300000001</v>
      </c>
      <c r="G29891" s="1">
        <v>2.41501184E-4</v>
      </c>
      <c r="H29891" s="1">
        <v>1.8582758899999999E-10</v>
      </c>
      <c r="I29891" s="1">
        <v>7.6946866999999996E-7</v>
      </c>
    </row>
    <row r="29892" spans="2:9" hidden="1">
      <c r="B29892">
        <v>1</v>
      </c>
      <c r="C29892">
        <v>997</v>
      </c>
      <c r="D29892">
        <v>12</v>
      </c>
      <c r="E29892">
        <v>288.29998799999998</v>
      </c>
      <c r="F29892">
        <v>0.14730000500000001</v>
      </c>
      <c r="G29892" s="1">
        <v>2.65525072E-4</v>
      </c>
      <c r="H29892" s="1">
        <v>2.7133309500000002E-10</v>
      </c>
      <c r="I29892" s="1">
        <v>1.02187369E-6</v>
      </c>
    </row>
    <row r="29893" spans="2:9" hidden="1">
      <c r="B29893">
        <v>1</v>
      </c>
      <c r="C29893">
        <v>997</v>
      </c>
      <c r="D29893">
        <v>13</v>
      </c>
      <c r="E29893">
        <v>288.29998799999998</v>
      </c>
      <c r="F29893">
        <v>0.16060000699999999</v>
      </c>
      <c r="G29893" s="1">
        <v>2.8956422499999999E-4</v>
      </c>
      <c r="H29893" s="1">
        <v>3.8342012900000002E-10</v>
      </c>
      <c r="I29893" s="1">
        <v>1.3241281100000001E-6</v>
      </c>
    </row>
    <row r="29894" spans="2:9" hidden="1">
      <c r="B29894">
        <v>1</v>
      </c>
      <c r="C29894">
        <v>997</v>
      </c>
      <c r="D29894">
        <v>14</v>
      </c>
      <c r="E29894">
        <v>288.29998799999998</v>
      </c>
      <c r="F29894">
        <v>0.17390000799999999</v>
      </c>
      <c r="G29894" s="1">
        <v>3.1362008300000002E-4</v>
      </c>
      <c r="H29894" s="1">
        <v>5.2709908700000002E-10</v>
      </c>
      <c r="I29894" s="1">
        <v>1.6806930000000001E-6</v>
      </c>
    </row>
    <row r="29895" spans="2:9" hidden="1">
      <c r="B29895">
        <v>1</v>
      </c>
      <c r="C29895">
        <v>997</v>
      </c>
      <c r="D29895">
        <v>15</v>
      </c>
      <c r="E29895">
        <v>288.29998799999998</v>
      </c>
      <c r="F29895">
        <v>0.18720001</v>
      </c>
      <c r="G29895" s="1">
        <v>3.3769421899999997E-4</v>
      </c>
      <c r="H29895" s="1">
        <v>7.0781308599999999E-10</v>
      </c>
      <c r="I29895" s="1">
        <v>2.0960178500000001E-6</v>
      </c>
    </row>
    <row r="29896" spans="2:9" hidden="1">
      <c r="B29896">
        <v>1</v>
      </c>
      <c r="C29896">
        <v>997</v>
      </c>
      <c r="D29896">
        <v>16</v>
      </c>
      <c r="E29896">
        <v>288.29998799999998</v>
      </c>
      <c r="F29896">
        <v>0.20050001100000001</v>
      </c>
      <c r="G29896" s="1">
        <v>3.6178741699999998E-4</v>
      </c>
      <c r="H29896" s="1">
        <v>9.3143759400000004E-10</v>
      </c>
      <c r="I29896" s="1">
        <v>2.5745439399999998E-6</v>
      </c>
    </row>
    <row r="29897" spans="2:9" hidden="1">
      <c r="B29897">
        <v>1</v>
      </c>
      <c r="C29897">
        <v>997</v>
      </c>
      <c r="D29897">
        <v>17</v>
      </c>
      <c r="E29897">
        <v>288.29998799999998</v>
      </c>
      <c r="F29897">
        <v>0.21380001300000001</v>
      </c>
      <c r="G29897" s="1">
        <v>3.8590200700000001E-4</v>
      </c>
      <c r="H29897" s="1">
        <v>1.2042829E-9</v>
      </c>
      <c r="I29897" s="1">
        <v>3.12069619E-6</v>
      </c>
    </row>
    <row r="29898" spans="2:9" hidden="1">
      <c r="B29898">
        <v>1</v>
      </c>
      <c r="C29898">
        <v>997</v>
      </c>
      <c r="D29898">
        <v>18</v>
      </c>
      <c r="E29898">
        <v>288.29998799999998</v>
      </c>
      <c r="F29898">
        <v>0.22710001499999999</v>
      </c>
      <c r="G29898" s="1">
        <v>4.10038541E-4</v>
      </c>
      <c r="H29898" s="1">
        <v>1.5330897699999999E-9</v>
      </c>
      <c r="I29898" s="1">
        <v>3.73889179E-6</v>
      </c>
    </row>
    <row r="29899" spans="2:9" hidden="1">
      <c r="B29899">
        <v>1</v>
      </c>
      <c r="C29899">
        <v>997</v>
      </c>
      <c r="D29899">
        <v>19</v>
      </c>
      <c r="E29899">
        <v>288.29998799999998</v>
      </c>
      <c r="F29899">
        <v>0.24040001599999999</v>
      </c>
      <c r="G29899" s="1">
        <v>4.3419882400000002E-4</v>
      </c>
      <c r="H29899" s="1">
        <v>1.9250345800000001E-9</v>
      </c>
      <c r="I29899" s="1">
        <v>4.4335324700000002E-6</v>
      </c>
    </row>
    <row r="29900" spans="2:9" hidden="1">
      <c r="B29900">
        <v>1</v>
      </c>
      <c r="C29900">
        <v>997</v>
      </c>
      <c r="D29900">
        <v>20</v>
      </c>
      <c r="E29900">
        <v>288.29998799999998</v>
      </c>
      <c r="F29900">
        <v>0.25369998799999999</v>
      </c>
      <c r="G29900" s="1">
        <v>4.5838407800000001E-4</v>
      </c>
      <c r="H29900" s="1">
        <v>2.3877217999999999E-9</v>
      </c>
      <c r="I29900" s="1">
        <v>5.2089981200000004E-6</v>
      </c>
    </row>
    <row r="29901" spans="2:9" hidden="1">
      <c r="B29901">
        <v>1</v>
      </c>
      <c r="C29901">
        <v>997</v>
      </c>
      <c r="D29901">
        <v>21</v>
      </c>
      <c r="E29901">
        <v>288.29998799999998</v>
      </c>
      <c r="F29901">
        <v>0.26699999000000002</v>
      </c>
      <c r="G29901" s="1">
        <v>4.8259584599999998E-4</v>
      </c>
      <c r="H29901" s="1">
        <v>2.929198E-9</v>
      </c>
      <c r="I29901" s="1">
        <v>6.0696711399999996E-6</v>
      </c>
    </row>
    <row r="29902" spans="2:9" hidden="1">
      <c r="B29902">
        <v>1</v>
      </c>
      <c r="C29902">
        <v>997</v>
      </c>
      <c r="D29902">
        <v>22</v>
      </c>
      <c r="E29902">
        <v>288.29998799999998</v>
      </c>
      <c r="F29902">
        <v>0.28029999100000003</v>
      </c>
      <c r="G29902" s="1">
        <v>5.0683540799999996E-4</v>
      </c>
      <c r="H29902" s="1">
        <v>3.5579337299999998E-9</v>
      </c>
      <c r="I29902" s="1">
        <v>7.0198998399999998E-6</v>
      </c>
    </row>
    <row r="29903" spans="2:9" hidden="1">
      <c r="B29903">
        <v>1</v>
      </c>
      <c r="C29903">
        <v>997</v>
      </c>
      <c r="D29903">
        <v>23</v>
      </c>
      <c r="E29903">
        <v>288.29998799999998</v>
      </c>
      <c r="F29903">
        <v>0.293599993</v>
      </c>
      <c r="G29903" s="1">
        <v>5.3110410200000004E-4</v>
      </c>
      <c r="H29903" s="1">
        <v>4.28283631E-9</v>
      </c>
      <c r="I29903" s="1">
        <v>8.0640238600000008E-6</v>
      </c>
    </row>
    <row r="29904" spans="2:9" hidden="1">
      <c r="B29904">
        <v>1</v>
      </c>
      <c r="C29904">
        <v>997</v>
      </c>
      <c r="D29904">
        <v>24</v>
      </c>
      <c r="E29904">
        <v>288.29998799999998</v>
      </c>
      <c r="F29904">
        <v>0.30689999499999998</v>
      </c>
      <c r="G29904" s="1">
        <v>5.5540341399999997E-4</v>
      </c>
      <c r="H29904" s="1">
        <v>5.1132458300000001E-9</v>
      </c>
      <c r="I29904" s="1">
        <v>9.2063637599999995E-6</v>
      </c>
    </row>
    <row r="29905" spans="2:9" hidden="1">
      <c r="B29905">
        <v>1</v>
      </c>
      <c r="C29905">
        <v>997</v>
      </c>
      <c r="D29905">
        <v>25</v>
      </c>
      <c r="E29905">
        <v>288.29998799999998</v>
      </c>
      <c r="F29905">
        <v>0.32019999599999999</v>
      </c>
      <c r="G29905" s="1">
        <v>5.7973509000000002E-4</v>
      </c>
      <c r="H29905" s="1">
        <v>6.0589373499999997E-9</v>
      </c>
      <c r="I29905" s="1">
        <v>1.04512173E-5</v>
      </c>
    </row>
    <row r="29906" spans="2:9" hidden="1">
      <c r="B29906">
        <v>1</v>
      </c>
      <c r="C29906">
        <v>997</v>
      </c>
      <c r="D29906">
        <v>26</v>
      </c>
      <c r="E29906">
        <v>288.29998799999998</v>
      </c>
      <c r="F29906">
        <v>0.33349999800000002</v>
      </c>
      <c r="G29906" s="1">
        <v>6.0409965199999997E-4</v>
      </c>
      <c r="H29906" s="1">
        <v>7.1301147199999998E-9</v>
      </c>
      <c r="I29906" s="1">
        <v>1.18028784E-5</v>
      </c>
    </row>
    <row r="29907" spans="2:9" hidden="1">
      <c r="B29907">
        <v>1</v>
      </c>
      <c r="C29907">
        <v>997</v>
      </c>
      <c r="D29907">
        <v>27</v>
      </c>
      <c r="E29907">
        <v>288.29998799999998</v>
      </c>
      <c r="F29907">
        <v>0.34679999900000003</v>
      </c>
      <c r="G29907" s="1">
        <v>6.2849966299999998E-4</v>
      </c>
      <c r="H29907" s="1">
        <v>8.3374240800000003E-9</v>
      </c>
      <c r="I29907" s="1">
        <v>1.32655987E-5</v>
      </c>
    </row>
    <row r="29908" spans="2:9" hidden="1">
      <c r="B29908">
        <v>1</v>
      </c>
      <c r="C29908">
        <v>997</v>
      </c>
      <c r="D29908">
        <v>28</v>
      </c>
      <c r="E29908">
        <v>288.29998799999998</v>
      </c>
      <c r="F29908">
        <v>0.360100001</v>
      </c>
      <c r="G29908" s="1">
        <v>6.52935298E-4</v>
      </c>
      <c r="H29908" s="1">
        <v>9.6919299300000004E-9</v>
      </c>
      <c r="I29908" s="1">
        <v>1.48436302E-5</v>
      </c>
    </row>
    <row r="29909" spans="2:9" hidden="1">
      <c r="B29909">
        <v>1</v>
      </c>
      <c r="C29909">
        <v>997</v>
      </c>
      <c r="D29909">
        <v>29</v>
      </c>
      <c r="E29909">
        <v>288.29998799999998</v>
      </c>
      <c r="F29909">
        <v>0.37340000299999998</v>
      </c>
      <c r="G29909" s="1">
        <v>6.77409058E-4</v>
      </c>
      <c r="H29909" s="1">
        <v>1.12051435E-8</v>
      </c>
      <c r="I29909" s="1">
        <v>1.65411784E-5</v>
      </c>
    </row>
    <row r="29910" spans="2:9" hidden="1">
      <c r="B29910">
        <v>1</v>
      </c>
      <c r="C29910">
        <v>997</v>
      </c>
      <c r="D29910">
        <v>30</v>
      </c>
      <c r="E29910">
        <v>288.29998799999998</v>
      </c>
      <c r="F29910">
        <v>0.38670000399999999</v>
      </c>
      <c r="G29910" s="1">
        <v>7.0192170100000001E-4</v>
      </c>
      <c r="H29910" s="1">
        <v>1.28889983E-8</v>
      </c>
      <c r="I29910" s="1">
        <v>1.8362445199999999E-5</v>
      </c>
    </row>
    <row r="29911" spans="2:9" hidden="1">
      <c r="B29911">
        <v>1</v>
      </c>
      <c r="C29911">
        <v>998</v>
      </c>
      <c r="D29911">
        <v>1</v>
      </c>
      <c r="E29911">
        <v>290.79998799999998</v>
      </c>
      <c r="F29911" s="1">
        <v>1.00000005E-3</v>
      </c>
      <c r="G29911" s="1">
        <v>1.77566403E-6</v>
      </c>
      <c r="H29911" s="1">
        <v>5.5688316600000001E-19</v>
      </c>
      <c r="I29911" s="1">
        <v>3.1361968100000001E-13</v>
      </c>
    </row>
    <row r="29912" spans="2:9" hidden="1">
      <c r="B29912">
        <v>1</v>
      </c>
      <c r="C29912">
        <v>998</v>
      </c>
      <c r="D29912">
        <v>2</v>
      </c>
      <c r="E29912">
        <v>290.79998799999998</v>
      </c>
      <c r="F29912" s="1">
        <v>1.43000009E-2</v>
      </c>
      <c r="G29912" s="1">
        <v>2.5392277200000001E-5</v>
      </c>
      <c r="H29912" s="1">
        <v>2.3286700899999999E-14</v>
      </c>
      <c r="I29912" s="1">
        <v>9.1707808000000003E-10</v>
      </c>
    </row>
    <row r="29913" spans="2:9" hidden="1">
      <c r="B29913">
        <v>1</v>
      </c>
      <c r="C29913">
        <v>998</v>
      </c>
      <c r="D29913">
        <v>3</v>
      </c>
      <c r="E29913">
        <v>290.79998799999998</v>
      </c>
      <c r="F29913" s="1">
        <v>2.7600001499999999E-2</v>
      </c>
      <c r="G29913" s="1">
        <v>4.9010341200000003E-5</v>
      </c>
      <c r="H29913" s="1">
        <v>3.2314705399999998E-13</v>
      </c>
      <c r="I29913" s="1">
        <v>6.5934462300000002E-9</v>
      </c>
    </row>
    <row r="29914" spans="2:9" hidden="1">
      <c r="B29914">
        <v>1</v>
      </c>
      <c r="C29914">
        <v>998</v>
      </c>
      <c r="D29914">
        <v>4</v>
      </c>
      <c r="E29914">
        <v>290.79998799999998</v>
      </c>
      <c r="F29914" s="1">
        <v>4.0899999399999998E-2</v>
      </c>
      <c r="G29914" s="1">
        <v>7.2631162800000006E-5</v>
      </c>
      <c r="H29914" s="1">
        <v>1.5583221600000001E-12</v>
      </c>
      <c r="I29914" s="1">
        <v>2.14552838E-8</v>
      </c>
    </row>
    <row r="29915" spans="2:9" hidden="1">
      <c r="B29915">
        <v>1</v>
      </c>
      <c r="C29915">
        <v>998</v>
      </c>
      <c r="D29915">
        <v>5</v>
      </c>
      <c r="E29915">
        <v>290.79998799999998</v>
      </c>
      <c r="F29915" s="1">
        <v>5.4200001099999999E-2</v>
      </c>
      <c r="G29915" s="1">
        <v>9.6256233499999997E-5</v>
      </c>
      <c r="H29915" s="1">
        <v>4.8057547500000001E-12</v>
      </c>
      <c r="I29915" s="1">
        <v>4.99266868E-8</v>
      </c>
    </row>
    <row r="29916" spans="2:9" hidden="1">
      <c r="B29916">
        <v>1</v>
      </c>
      <c r="C29916">
        <v>998</v>
      </c>
      <c r="D29916">
        <v>6</v>
      </c>
      <c r="E29916">
        <v>290.79998799999998</v>
      </c>
      <c r="F29916" s="1">
        <v>6.7500002700000006E-2</v>
      </c>
      <c r="G29916" s="1">
        <v>1.19886739E-4</v>
      </c>
      <c r="H29916" s="1">
        <v>1.15605841E-11</v>
      </c>
      <c r="I29916" s="1">
        <v>9.6429211300000006E-8</v>
      </c>
    </row>
    <row r="29917" spans="2:9" hidden="1">
      <c r="B29917">
        <v>1</v>
      </c>
      <c r="C29917">
        <v>998</v>
      </c>
      <c r="D29917">
        <v>7</v>
      </c>
      <c r="E29917">
        <v>290.79998799999998</v>
      </c>
      <c r="F29917" s="1">
        <v>8.0800004300000006E-2</v>
      </c>
      <c r="G29917" s="1">
        <v>1.4352417200000001E-4</v>
      </c>
      <c r="H29917" s="1">
        <v>2.37361814E-11</v>
      </c>
      <c r="I29917" s="1">
        <v>1.65381067E-7</v>
      </c>
    </row>
    <row r="29918" spans="2:9" hidden="1">
      <c r="B29918">
        <v>1</v>
      </c>
      <c r="C29918">
        <v>998</v>
      </c>
      <c r="D29918">
        <v>8</v>
      </c>
      <c r="E29918">
        <v>290.79998799999998</v>
      </c>
      <c r="F29918" s="1">
        <v>9.4100005900000006E-2</v>
      </c>
      <c r="G29918" s="1">
        <v>1.6716975399999999E-4</v>
      </c>
      <c r="H29918" s="1">
        <v>4.3664086200000001E-11</v>
      </c>
      <c r="I29918" s="1">
        <v>2.61196078E-7</v>
      </c>
    </row>
    <row r="29919" spans="2:9" hidden="1">
      <c r="B29919">
        <v>1</v>
      </c>
      <c r="C29919">
        <v>998</v>
      </c>
      <c r="D29919">
        <v>9</v>
      </c>
      <c r="E29919">
        <v>290.79998799999998</v>
      </c>
      <c r="F29919">
        <v>0.10740000800000001</v>
      </c>
      <c r="G29919" s="1">
        <v>1.9082486700000001E-4</v>
      </c>
      <c r="H29919" s="1">
        <v>7.4094105899999995E-11</v>
      </c>
      <c r="I29919" s="1">
        <v>3.8828329699999998E-7</v>
      </c>
    </row>
    <row r="29920" spans="2:9" hidden="1">
      <c r="B29920">
        <v>1</v>
      </c>
      <c r="C29920">
        <v>998</v>
      </c>
      <c r="D29920">
        <v>10</v>
      </c>
      <c r="E29920">
        <v>290.79998799999998</v>
      </c>
      <c r="F29920">
        <v>0.120700009</v>
      </c>
      <c r="G29920" s="1">
        <v>2.1449090899999999E-4</v>
      </c>
      <c r="H29920" s="1">
        <v>1.18194218E-10</v>
      </c>
      <c r="I29920" s="1">
        <v>5.5104533200000001E-7</v>
      </c>
    </row>
    <row r="29921" spans="2:9" hidden="1">
      <c r="B29921">
        <v>1</v>
      </c>
      <c r="C29921">
        <v>998</v>
      </c>
      <c r="D29921">
        <v>11</v>
      </c>
      <c r="E29921">
        <v>290.79998799999998</v>
      </c>
      <c r="F29921">
        <v>0.13400000300000001</v>
      </c>
      <c r="G29921" s="1">
        <v>2.3816939199999999E-4</v>
      </c>
      <c r="H29921" s="1">
        <v>1.7955072200000001E-10</v>
      </c>
      <c r="I29921" s="1">
        <v>7.53878226E-7</v>
      </c>
    </row>
    <row r="29922" spans="2:9" hidden="1">
      <c r="B29922">
        <v>1</v>
      </c>
      <c r="C29922">
        <v>998</v>
      </c>
      <c r="D29922">
        <v>12</v>
      </c>
      <c r="E29922">
        <v>290.79998799999998</v>
      </c>
      <c r="F29922">
        <v>0.14730000500000001</v>
      </c>
      <c r="G29922" s="1">
        <v>2.6186136500000001E-4</v>
      </c>
      <c r="H29922" s="1">
        <v>2.62168065E-10</v>
      </c>
      <c r="I29922" s="1">
        <v>1.0011712E-6</v>
      </c>
    </row>
    <row r="29923" spans="2:9" hidden="1">
      <c r="B29923">
        <v>1</v>
      </c>
      <c r="C29923">
        <v>998</v>
      </c>
      <c r="D29923">
        <v>13</v>
      </c>
      <c r="E29923">
        <v>290.79998799999998</v>
      </c>
      <c r="F29923">
        <v>0.16060000699999999</v>
      </c>
      <c r="G29923" s="1">
        <v>2.8556815199999998E-4</v>
      </c>
      <c r="H29923" s="1">
        <v>3.70468878E-10</v>
      </c>
      <c r="I29923" s="1">
        <v>1.29730461E-6</v>
      </c>
    </row>
    <row r="29924" spans="2:9" hidden="1">
      <c r="B29924">
        <v>1</v>
      </c>
      <c r="C29924">
        <v>998</v>
      </c>
      <c r="D29924">
        <v>14</v>
      </c>
      <c r="E29924">
        <v>290.79998799999998</v>
      </c>
      <c r="F29924">
        <v>0.17390000799999999</v>
      </c>
      <c r="G29924" s="1">
        <v>3.0929149900000002E-4</v>
      </c>
      <c r="H29924" s="1">
        <v>5.0929460599999999E-10</v>
      </c>
      <c r="I29924" s="1">
        <v>1.64664925E-6</v>
      </c>
    </row>
    <row r="29925" spans="2:9" hidden="1">
      <c r="B29925">
        <v>1</v>
      </c>
      <c r="C29925">
        <v>998</v>
      </c>
      <c r="D29925">
        <v>15</v>
      </c>
      <c r="E29925">
        <v>290.79998799999998</v>
      </c>
      <c r="F29925">
        <v>0.18720001</v>
      </c>
      <c r="G29925" s="1">
        <v>3.3303262900000001E-4</v>
      </c>
      <c r="H29925" s="1">
        <v>6.8390421099999997E-10</v>
      </c>
      <c r="I29925" s="1">
        <v>2.0535651399999999E-6</v>
      </c>
    </row>
    <row r="29926" spans="2:9" hidden="1">
      <c r="B29926">
        <v>1</v>
      </c>
      <c r="C29926">
        <v>998</v>
      </c>
      <c r="D29926">
        <v>16</v>
      </c>
      <c r="E29926">
        <v>290.79998799999998</v>
      </c>
      <c r="F29926">
        <v>0.20050001100000001</v>
      </c>
      <c r="G29926" s="1">
        <v>3.5679279200000002E-4</v>
      </c>
      <c r="H29926" s="1">
        <v>8.9997531599999999E-10</v>
      </c>
      <c r="I29926" s="1">
        <v>2.5224032900000001E-6</v>
      </c>
    </row>
    <row r="29927" spans="2:9" hidden="1">
      <c r="B29927">
        <v>1</v>
      </c>
      <c r="C29927">
        <v>998</v>
      </c>
      <c r="D29927">
        <v>17</v>
      </c>
      <c r="E29927">
        <v>290.79998799999998</v>
      </c>
      <c r="F29927">
        <v>0.21380001300000001</v>
      </c>
      <c r="G29927" s="1">
        <v>3.8057309599999999E-4</v>
      </c>
      <c r="H29927" s="1">
        <v>1.1636042099999999E-9</v>
      </c>
      <c r="I29927" s="1">
        <v>3.0575051800000001E-6</v>
      </c>
    </row>
    <row r="29928" spans="2:9" hidden="1">
      <c r="B29928">
        <v>1</v>
      </c>
      <c r="C29928">
        <v>998</v>
      </c>
      <c r="D29928">
        <v>18</v>
      </c>
      <c r="E29928">
        <v>290.79998799999998</v>
      </c>
      <c r="F29928">
        <v>0.22710001499999999</v>
      </c>
      <c r="G29928" s="1">
        <v>4.0437534299999999E-4</v>
      </c>
      <c r="H29928" s="1">
        <v>1.48130463E-9</v>
      </c>
      <c r="I29928" s="1">
        <v>3.66319227E-6</v>
      </c>
    </row>
    <row r="29929" spans="2:9" hidden="1">
      <c r="B29929">
        <v>1</v>
      </c>
      <c r="C29929">
        <v>998</v>
      </c>
      <c r="D29929">
        <v>19</v>
      </c>
      <c r="E29929">
        <v>290.79998799999998</v>
      </c>
      <c r="F29929">
        <v>0.24040001599999999</v>
      </c>
      <c r="G29929" s="1">
        <v>4.28200787E-4</v>
      </c>
      <c r="H29929" s="1">
        <v>1.86001003E-9</v>
      </c>
      <c r="I29929" s="1">
        <v>4.3437798900000003E-6</v>
      </c>
    </row>
    <row r="29930" spans="2:9" hidden="1">
      <c r="B29930">
        <v>1</v>
      </c>
      <c r="C29930">
        <v>998</v>
      </c>
      <c r="D29930">
        <v>20</v>
      </c>
      <c r="E29930">
        <v>290.79998799999998</v>
      </c>
      <c r="F29930">
        <v>0.25369998799999999</v>
      </c>
      <c r="G29930" s="1">
        <v>4.5205058999999998E-4</v>
      </c>
      <c r="H29930" s="1">
        <v>2.3070696499999999E-9</v>
      </c>
      <c r="I29930" s="1">
        <v>5.10356494E-6</v>
      </c>
    </row>
    <row r="29931" spans="2:9" hidden="1">
      <c r="B29931">
        <v>1</v>
      </c>
      <c r="C29931">
        <v>998</v>
      </c>
      <c r="D29931">
        <v>21</v>
      </c>
      <c r="E29931">
        <v>290.79998799999998</v>
      </c>
      <c r="F29931">
        <v>0.26699999000000002</v>
      </c>
      <c r="G29931" s="1">
        <v>4.7592655799999999E-4</v>
      </c>
      <c r="H29931" s="1">
        <v>2.8302542499999999E-9</v>
      </c>
      <c r="I29931" s="1">
        <v>5.9468297900000002E-6</v>
      </c>
    </row>
    <row r="29932" spans="2:9" hidden="1">
      <c r="B29932">
        <v>1</v>
      </c>
      <c r="C29932">
        <v>998</v>
      </c>
      <c r="D29932">
        <v>22</v>
      </c>
      <c r="E29932">
        <v>290.79998799999998</v>
      </c>
      <c r="F29932">
        <v>0.28029999100000003</v>
      </c>
      <c r="G29932" s="1">
        <v>4.9982953399999995E-4</v>
      </c>
      <c r="H29932" s="1">
        <v>3.4377511900000002E-9</v>
      </c>
      <c r="I29932" s="1">
        <v>6.87784723E-6</v>
      </c>
    </row>
    <row r="29933" spans="2:9" hidden="1">
      <c r="B29933">
        <v>1</v>
      </c>
      <c r="C29933">
        <v>998</v>
      </c>
      <c r="D29933">
        <v>23</v>
      </c>
      <c r="E29933">
        <v>290.79998799999998</v>
      </c>
      <c r="F29933">
        <v>0.293599993</v>
      </c>
      <c r="G29933" s="1">
        <v>5.2376097299999997E-4</v>
      </c>
      <c r="H29933" s="1">
        <v>4.1381693599999996E-9</v>
      </c>
      <c r="I29933" s="1">
        <v>7.9008741500000005E-6</v>
      </c>
    </row>
    <row r="29934" spans="2:9" hidden="1">
      <c r="B29934">
        <v>1</v>
      </c>
      <c r="C29934">
        <v>998</v>
      </c>
      <c r="D29934">
        <v>24</v>
      </c>
      <c r="E29934">
        <v>290.79998799999998</v>
      </c>
      <c r="F29934">
        <v>0.30689999499999998</v>
      </c>
      <c r="G29934" s="1">
        <v>5.4772256399999997E-4</v>
      </c>
      <c r="H29934" s="1">
        <v>4.9405293200000004E-9</v>
      </c>
      <c r="I29934" s="1">
        <v>9.0201310700000005E-6</v>
      </c>
    </row>
    <row r="29935" spans="2:9" hidden="1">
      <c r="B29935">
        <v>1</v>
      </c>
      <c r="C29935">
        <v>998</v>
      </c>
      <c r="D29935">
        <v>25</v>
      </c>
      <c r="E29935">
        <v>290.79998799999998</v>
      </c>
      <c r="F29935">
        <v>0.32019999599999999</v>
      </c>
      <c r="G29935" s="1">
        <v>5.7171523800000001E-4</v>
      </c>
      <c r="H29935" s="1">
        <v>5.8542739500000003E-9</v>
      </c>
      <c r="I29935" s="1">
        <v>1.0239842599999999E-5</v>
      </c>
    </row>
    <row r="29936" spans="2:9" hidden="1">
      <c r="B29936">
        <v>1</v>
      </c>
      <c r="C29936">
        <v>998</v>
      </c>
      <c r="D29936">
        <v>26</v>
      </c>
      <c r="E29936">
        <v>290.79998799999998</v>
      </c>
      <c r="F29936">
        <v>0.33349999800000002</v>
      </c>
      <c r="G29936" s="1">
        <v>5.9574120700000004E-4</v>
      </c>
      <c r="H29936" s="1">
        <v>6.8892713799999997E-9</v>
      </c>
      <c r="I29936" s="1">
        <v>1.1564201499999999E-5</v>
      </c>
    </row>
    <row r="29937" spans="2:9" hidden="1">
      <c r="B29937">
        <v>1</v>
      </c>
      <c r="C29937">
        <v>998</v>
      </c>
      <c r="D29937">
        <v>27</v>
      </c>
      <c r="E29937">
        <v>290.79998799999998</v>
      </c>
      <c r="F29937">
        <v>0.34679999900000003</v>
      </c>
      <c r="G29937" s="1">
        <v>6.1980058700000003E-4</v>
      </c>
      <c r="H29937" s="1">
        <v>8.0557951399999997E-9</v>
      </c>
      <c r="I29937" s="1">
        <v>1.2997398699999999E-5</v>
      </c>
    </row>
    <row r="29938" spans="2:9" hidden="1">
      <c r="B29938">
        <v>1</v>
      </c>
      <c r="C29938">
        <v>998</v>
      </c>
      <c r="D29938">
        <v>28</v>
      </c>
      <c r="E29938">
        <v>290.79998799999998</v>
      </c>
      <c r="F29938">
        <v>0.360100001</v>
      </c>
      <c r="G29938" s="1">
        <v>6.4389593899999995E-4</v>
      </c>
      <c r="H29938" s="1">
        <v>9.3645482500000006E-9</v>
      </c>
      <c r="I29938" s="1">
        <v>1.4543574299999999E-5</v>
      </c>
    </row>
    <row r="29939" spans="2:9" hidden="1">
      <c r="B29939">
        <v>1</v>
      </c>
      <c r="C29939">
        <v>998</v>
      </c>
      <c r="D29939">
        <v>29</v>
      </c>
      <c r="E29939">
        <v>290.79998799999998</v>
      </c>
      <c r="F29939">
        <v>0.37340000299999998</v>
      </c>
      <c r="G29939" s="1">
        <v>6.6802778699999996E-4</v>
      </c>
      <c r="H29939" s="1">
        <v>1.0826644500000001E-8</v>
      </c>
      <c r="I29939" s="1">
        <v>1.6206877300000001E-5</v>
      </c>
    </row>
    <row r="29940" spans="2:9" hidden="1">
      <c r="B29940">
        <v>1</v>
      </c>
      <c r="C29940">
        <v>998</v>
      </c>
      <c r="D29940">
        <v>30</v>
      </c>
      <c r="E29940">
        <v>290.79998799999998</v>
      </c>
      <c r="F29940">
        <v>0.38670000399999999</v>
      </c>
      <c r="G29940" s="1">
        <v>6.9219805299999999E-4</v>
      </c>
      <c r="H29940" s="1">
        <v>1.2453623000000001E-8</v>
      </c>
      <c r="I29940" s="1">
        <v>1.7991415E-5</v>
      </c>
    </row>
    <row r="29941" spans="2:9" hidden="1">
      <c r="B29941">
        <v>1</v>
      </c>
      <c r="C29941">
        <v>999</v>
      </c>
      <c r="D29941">
        <v>1</v>
      </c>
      <c r="E29941">
        <v>293.39999399999999</v>
      </c>
      <c r="F29941" s="1">
        <v>1.00000005E-3</v>
      </c>
      <c r="G29941" s="1">
        <v>1.75031892E-6</v>
      </c>
      <c r="H29941" s="1">
        <v>5.3748593499999999E-19</v>
      </c>
      <c r="I29941" s="1">
        <v>3.0707885200000002E-13</v>
      </c>
    </row>
    <row r="29942" spans="2:9" hidden="1">
      <c r="B29942">
        <v>1</v>
      </c>
      <c r="C29942">
        <v>999</v>
      </c>
      <c r="D29942">
        <v>2</v>
      </c>
      <c r="E29942">
        <v>293.39999399999999</v>
      </c>
      <c r="F29942" s="1">
        <v>1.43000009E-2</v>
      </c>
      <c r="G29942" s="1">
        <v>2.5029850799999998E-5</v>
      </c>
      <c r="H29942" s="1">
        <v>2.24755991E-14</v>
      </c>
      <c r="I29942" s="1">
        <v>8.9795176800000002E-10</v>
      </c>
    </row>
    <row r="29943" spans="2:9" hidden="1">
      <c r="B29943">
        <v>1</v>
      </c>
      <c r="C29943">
        <v>999</v>
      </c>
      <c r="D29943">
        <v>3</v>
      </c>
      <c r="E29943">
        <v>293.39999399999999</v>
      </c>
      <c r="F29943" s="1">
        <v>2.7600001499999999E-2</v>
      </c>
      <c r="G29943" s="1">
        <v>4.8310765100000001E-5</v>
      </c>
      <c r="H29943" s="1">
        <v>3.1189149000000002E-13</v>
      </c>
      <c r="I29943" s="1">
        <v>6.4559419999999997E-9</v>
      </c>
    </row>
    <row r="29944" spans="2:9" hidden="1">
      <c r="B29944">
        <v>1</v>
      </c>
      <c r="C29944">
        <v>999</v>
      </c>
      <c r="D29944">
        <v>4</v>
      </c>
      <c r="E29944">
        <v>293.39999399999999</v>
      </c>
      <c r="F29944" s="1">
        <v>4.0899999399999998E-2</v>
      </c>
      <c r="G29944" s="1">
        <v>7.1594426100000003E-5</v>
      </c>
      <c r="H29944" s="1">
        <v>1.50404407E-12</v>
      </c>
      <c r="I29944" s="1">
        <v>2.10078372E-8</v>
      </c>
    </row>
    <row r="29945" spans="2:9" hidden="1">
      <c r="B29945">
        <v>1</v>
      </c>
      <c r="C29945">
        <v>999</v>
      </c>
      <c r="D29945">
        <v>5</v>
      </c>
      <c r="E29945">
        <v>293.39999399999999</v>
      </c>
      <c r="F29945" s="1">
        <v>5.4200001099999999E-2</v>
      </c>
      <c r="G29945" s="1">
        <v>9.4882168900000001E-5</v>
      </c>
      <c r="H29945" s="1">
        <v>4.63836261E-12</v>
      </c>
      <c r="I29945" s="1">
        <v>4.8885503599999999E-8</v>
      </c>
    </row>
    <row r="29946" spans="2:9" hidden="1">
      <c r="B29946">
        <v>1</v>
      </c>
      <c r="C29946">
        <v>999</v>
      </c>
      <c r="D29946">
        <v>6</v>
      </c>
      <c r="E29946">
        <v>293.39999399999999</v>
      </c>
      <c r="F29946" s="1">
        <v>6.7500002700000006E-2</v>
      </c>
      <c r="G29946" s="1">
        <v>1.18175332E-4</v>
      </c>
      <c r="H29946" s="1">
        <v>1.11579183E-11</v>
      </c>
      <c r="I29946" s="1">
        <v>9.4418339800000005E-8</v>
      </c>
    </row>
    <row r="29947" spans="2:9" hidden="1">
      <c r="B29947">
        <v>1</v>
      </c>
      <c r="C29947">
        <v>999</v>
      </c>
      <c r="D29947">
        <v>7</v>
      </c>
      <c r="E29947">
        <v>293.39999399999999</v>
      </c>
      <c r="F29947" s="1">
        <v>8.0800004300000006E-2</v>
      </c>
      <c r="G29947" s="1">
        <v>1.4147515999999999E-4</v>
      </c>
      <c r="H29947" s="1">
        <v>2.2909413899999999E-11</v>
      </c>
      <c r="I29947" s="1">
        <v>1.6193240500000001E-7</v>
      </c>
    </row>
    <row r="29948" spans="2:9" hidden="1">
      <c r="B29948">
        <v>1</v>
      </c>
      <c r="C29948">
        <v>999</v>
      </c>
      <c r="D29948">
        <v>8</v>
      </c>
      <c r="E29948">
        <v>293.39999399999999</v>
      </c>
      <c r="F29948" s="1">
        <v>9.4100005900000006E-2</v>
      </c>
      <c r="G29948" s="1">
        <v>1.6478294900000001E-4</v>
      </c>
      <c r="H29948" s="1">
        <v>4.2143195199999999E-11</v>
      </c>
      <c r="I29948" s="1">
        <v>2.5574974000000001E-7</v>
      </c>
    </row>
    <row r="29949" spans="2:9" hidden="1">
      <c r="B29949">
        <v>1</v>
      </c>
      <c r="C29949">
        <v>999</v>
      </c>
      <c r="D29949">
        <v>9</v>
      </c>
      <c r="E29949">
        <v>293.39999399999999</v>
      </c>
      <c r="F29949">
        <v>0.10740000800000001</v>
      </c>
      <c r="G29949" s="1">
        <v>1.8810012299999999E-4</v>
      </c>
      <c r="H29949" s="1">
        <v>7.1513302199999994E-11</v>
      </c>
      <c r="I29949" s="1">
        <v>3.8018743000000001E-7</v>
      </c>
    </row>
    <row r="29950" spans="2:9" hidden="1">
      <c r="B29950">
        <v>1</v>
      </c>
      <c r="C29950">
        <v>999</v>
      </c>
      <c r="D29950">
        <v>10</v>
      </c>
      <c r="E29950">
        <v>293.39999399999999</v>
      </c>
      <c r="F29950">
        <v>0.120700009</v>
      </c>
      <c r="G29950" s="1">
        <v>2.1142808E-4</v>
      </c>
      <c r="H29950" s="1">
        <v>1.1407734499999999E-10</v>
      </c>
      <c r="I29950" s="1">
        <v>5.3955625400000001E-7</v>
      </c>
    </row>
    <row r="29951" spans="2:9" hidden="1">
      <c r="B29951">
        <v>1</v>
      </c>
      <c r="C29951">
        <v>999</v>
      </c>
      <c r="D29951">
        <v>11</v>
      </c>
      <c r="E29951">
        <v>293.39999399999999</v>
      </c>
      <c r="F29951">
        <v>0.13400000300000001</v>
      </c>
      <c r="G29951" s="1">
        <v>2.34767824E-4</v>
      </c>
      <c r="H29951" s="1">
        <v>1.7329672400000001E-10</v>
      </c>
      <c r="I29951" s="1">
        <v>7.3816215700000003E-7</v>
      </c>
    </row>
    <row r="29952" spans="2:9" hidden="1">
      <c r="B29952">
        <v>1</v>
      </c>
      <c r="C29952">
        <v>999</v>
      </c>
      <c r="D29952">
        <v>12</v>
      </c>
      <c r="E29952">
        <v>293.39999399999999</v>
      </c>
      <c r="F29952">
        <v>0.14730000500000001</v>
      </c>
      <c r="G29952" s="1">
        <v>2.5812111600000002E-4</v>
      </c>
      <c r="H29952" s="1">
        <v>2.5303637E-10</v>
      </c>
      <c r="I29952" s="1">
        <v>9.8030091099999998E-7</v>
      </c>
    </row>
    <row r="29953" spans="2:9" hidden="1">
      <c r="B29953">
        <v>1</v>
      </c>
      <c r="C29953">
        <v>999</v>
      </c>
      <c r="D29953">
        <v>13</v>
      </c>
      <c r="E29953">
        <v>293.39999399999999</v>
      </c>
      <c r="F29953">
        <v>0.16060000699999999</v>
      </c>
      <c r="G29953" s="1">
        <v>2.8148878499999999E-4</v>
      </c>
      <c r="H29953" s="1">
        <v>3.57565061E-10</v>
      </c>
      <c r="I29953" s="1">
        <v>1.2702639700000001E-6</v>
      </c>
    </row>
    <row r="29954" spans="2:9" hidden="1">
      <c r="B29954">
        <v>1</v>
      </c>
      <c r="C29954">
        <v>999</v>
      </c>
      <c r="D29954">
        <v>14</v>
      </c>
      <c r="E29954">
        <v>293.39999399999999</v>
      </c>
      <c r="F29954">
        <v>0.17390000799999999</v>
      </c>
      <c r="G29954" s="1">
        <v>3.0487272300000002E-4</v>
      </c>
      <c r="H29954" s="1">
        <v>4.9155524100000004E-10</v>
      </c>
      <c r="I29954" s="1">
        <v>1.61232936E-6</v>
      </c>
    </row>
    <row r="29955" spans="2:9" hidden="1">
      <c r="B29955">
        <v>1</v>
      </c>
      <c r="C29955">
        <v>999</v>
      </c>
      <c r="D29955">
        <v>15</v>
      </c>
      <c r="E29955">
        <v>293.39999399999999</v>
      </c>
      <c r="F29955">
        <v>0.18720001</v>
      </c>
      <c r="G29955" s="1">
        <v>3.2827360000000001E-4</v>
      </c>
      <c r="H29955" s="1">
        <v>6.6008304400000004E-10</v>
      </c>
      <c r="I29955" s="1">
        <v>2.0107711399999998E-6</v>
      </c>
    </row>
    <row r="29956" spans="2:9" hidden="1">
      <c r="B29956">
        <v>1</v>
      </c>
      <c r="C29956">
        <v>999</v>
      </c>
      <c r="D29956">
        <v>16</v>
      </c>
      <c r="E29956">
        <v>293.39999399999999</v>
      </c>
      <c r="F29956">
        <v>0.20050001100000001</v>
      </c>
      <c r="G29956" s="1">
        <v>3.5169324800000002E-4</v>
      </c>
      <c r="H29956" s="1">
        <v>8.6862794699999996E-10</v>
      </c>
      <c r="I29956" s="1">
        <v>2.4698454099999998E-6</v>
      </c>
    </row>
    <row r="29957" spans="2:9" hidden="1">
      <c r="B29957">
        <v>1</v>
      </c>
      <c r="C29957">
        <v>999</v>
      </c>
      <c r="D29957">
        <v>17</v>
      </c>
      <c r="E29957">
        <v>293.39999399999999</v>
      </c>
      <c r="F29957">
        <v>0.21380001300000001</v>
      </c>
      <c r="G29957" s="1">
        <v>3.7513312399999998E-4</v>
      </c>
      <c r="H29957" s="1">
        <v>1.12307397E-9</v>
      </c>
      <c r="I29957" s="1">
        <v>2.9938012199999998E-6</v>
      </c>
    </row>
    <row r="29958" spans="2:9" hidden="1">
      <c r="B29958">
        <v>1</v>
      </c>
      <c r="C29958">
        <v>999</v>
      </c>
      <c r="D29958">
        <v>18</v>
      </c>
      <c r="E29958">
        <v>293.39999399999999</v>
      </c>
      <c r="F29958">
        <v>0.22710001499999999</v>
      </c>
      <c r="G29958" s="1">
        <v>3.9859369299999998E-4</v>
      </c>
      <c r="H29958" s="1">
        <v>1.42970791E-9</v>
      </c>
      <c r="I29958" s="1">
        <v>3.5868804400000001E-6</v>
      </c>
    </row>
    <row r="29959" spans="2:9" hidden="1">
      <c r="B29959">
        <v>1</v>
      </c>
      <c r="C29959">
        <v>999</v>
      </c>
      <c r="D29959">
        <v>19</v>
      </c>
      <c r="E29959">
        <v>293.39999399999999</v>
      </c>
      <c r="F29959">
        <v>0.24040001599999999</v>
      </c>
      <c r="G29959" s="1">
        <v>4.2207728299999998E-4</v>
      </c>
      <c r="H29959" s="1">
        <v>1.79522197E-9</v>
      </c>
      <c r="I29959" s="1">
        <v>4.2533015399999997E-6</v>
      </c>
    </row>
    <row r="29960" spans="2:9" hidden="1">
      <c r="B29960">
        <v>1</v>
      </c>
      <c r="C29960">
        <v>999</v>
      </c>
      <c r="D29960">
        <v>20</v>
      </c>
      <c r="E29960">
        <v>293.39999399999999</v>
      </c>
      <c r="F29960">
        <v>0.25369998799999999</v>
      </c>
      <c r="G29960" s="1">
        <v>4.45584708E-4</v>
      </c>
      <c r="H29960" s="1">
        <v>2.2267101500000001E-9</v>
      </c>
      <c r="I29960" s="1">
        <v>4.9972768500000001E-6</v>
      </c>
    </row>
    <row r="29961" spans="2:9" hidden="1">
      <c r="B29961">
        <v>1</v>
      </c>
      <c r="C29961">
        <v>999</v>
      </c>
      <c r="D29961">
        <v>21</v>
      </c>
      <c r="E29961">
        <v>293.39999399999999</v>
      </c>
      <c r="F29961">
        <v>0.26699999000000002</v>
      </c>
      <c r="G29961" s="1">
        <v>4.6911748399999998E-4</v>
      </c>
      <c r="H29961" s="1">
        <v>2.73167178E-9</v>
      </c>
      <c r="I29961" s="1">
        <v>5.8230016300000002E-6</v>
      </c>
    </row>
    <row r="29962" spans="2:9" hidden="1">
      <c r="B29962">
        <v>1</v>
      </c>
      <c r="C29962">
        <v>999</v>
      </c>
      <c r="D29962">
        <v>22</v>
      </c>
      <c r="E29962">
        <v>293.39999399999999</v>
      </c>
      <c r="F29962">
        <v>0.28029999100000003</v>
      </c>
      <c r="G29962" s="1">
        <v>4.9267674300000001E-4</v>
      </c>
      <c r="H29962" s="1">
        <v>3.3180083099999999E-9</v>
      </c>
      <c r="I29962" s="1">
        <v>6.7346559300000001E-6</v>
      </c>
    </row>
    <row r="29963" spans="2:9" hidden="1">
      <c r="B29963">
        <v>1</v>
      </c>
      <c r="C29963">
        <v>999</v>
      </c>
      <c r="D29963">
        <v>23</v>
      </c>
      <c r="E29963">
        <v>293.39999399999999</v>
      </c>
      <c r="F29963">
        <v>0.293599993</v>
      </c>
      <c r="G29963" s="1">
        <v>5.16264001E-4</v>
      </c>
      <c r="H29963" s="1">
        <v>3.99402733E-9</v>
      </c>
      <c r="I29963" s="1">
        <v>7.7364047700000003E-6</v>
      </c>
    </row>
    <row r="29964" spans="2:9" hidden="1">
      <c r="B29964">
        <v>1</v>
      </c>
      <c r="C29964">
        <v>999</v>
      </c>
      <c r="D29964">
        <v>24</v>
      </c>
      <c r="E29964">
        <v>293.39999399999999</v>
      </c>
      <c r="F29964">
        <v>0.30689999499999998</v>
      </c>
      <c r="G29964" s="1">
        <v>5.39880479E-4</v>
      </c>
      <c r="H29964" s="1">
        <v>4.7684385300000004E-9</v>
      </c>
      <c r="I29964" s="1">
        <v>8.8323968200000002E-6</v>
      </c>
    </row>
    <row r="29965" spans="2:9" hidden="1">
      <c r="B29965">
        <v>1</v>
      </c>
      <c r="C29965">
        <v>999</v>
      </c>
      <c r="D29965">
        <v>25</v>
      </c>
      <c r="E29965">
        <v>293.39999399999999</v>
      </c>
      <c r="F29965">
        <v>0.32019999599999999</v>
      </c>
      <c r="G29965" s="1">
        <v>5.6352757399999996E-4</v>
      </c>
      <c r="H29965" s="1">
        <v>5.6503561799999999E-9</v>
      </c>
      <c r="I29965" s="1">
        <v>1.00267607E-5</v>
      </c>
    </row>
    <row r="29966" spans="2:9" hidden="1">
      <c r="B29966">
        <v>1</v>
      </c>
      <c r="C29966">
        <v>999</v>
      </c>
      <c r="D29966">
        <v>26</v>
      </c>
      <c r="E29966">
        <v>293.39999399999999</v>
      </c>
      <c r="F29966">
        <v>0.33349999800000002</v>
      </c>
      <c r="G29966" s="1">
        <v>5.8720662500000005E-4</v>
      </c>
      <c r="H29966" s="1">
        <v>6.6493002199999999E-9</v>
      </c>
      <c r="I29966" s="1">
        <v>1.13236129E-5</v>
      </c>
    </row>
    <row r="29967" spans="2:9" hidden="1">
      <c r="B29967">
        <v>1</v>
      </c>
      <c r="C29967">
        <v>999</v>
      </c>
      <c r="D29967">
        <v>27</v>
      </c>
      <c r="E29967">
        <v>293.39999399999999</v>
      </c>
      <c r="F29967">
        <v>0.34679999900000003</v>
      </c>
      <c r="G29967" s="1">
        <v>6.1091891300000005E-4</v>
      </c>
      <c r="H29967" s="1">
        <v>7.7751938200000004E-9</v>
      </c>
      <c r="I29967" s="1">
        <v>1.2727046900000001E-5</v>
      </c>
    </row>
    <row r="29968" spans="2:9" hidden="1">
      <c r="B29968">
        <v>1</v>
      </c>
      <c r="C29968">
        <v>999</v>
      </c>
      <c r="D29968">
        <v>28</v>
      </c>
      <c r="E29968">
        <v>293.39999399999999</v>
      </c>
      <c r="F29968">
        <v>0.360100001</v>
      </c>
      <c r="G29968" s="1">
        <v>6.3466594999999997E-4</v>
      </c>
      <c r="H29968" s="1">
        <v>9.0383593900000002E-9</v>
      </c>
      <c r="I29968" s="1">
        <v>1.42411282E-5</v>
      </c>
    </row>
    <row r="29969" spans="2:9" hidden="1">
      <c r="B29969">
        <v>1</v>
      </c>
      <c r="C29969">
        <v>999</v>
      </c>
      <c r="D29969">
        <v>29</v>
      </c>
      <c r="E29969">
        <v>293.39999399999999</v>
      </c>
      <c r="F29969">
        <v>0.37340000299999998</v>
      </c>
      <c r="G29969" s="1">
        <v>6.5844866899999999E-4</v>
      </c>
      <c r="H29969" s="1">
        <v>1.0449522999999999E-8</v>
      </c>
      <c r="I29969" s="1">
        <v>1.5869913099999999E-5</v>
      </c>
    </row>
    <row r="29970" spans="2:9" hidden="1">
      <c r="B29970">
        <v>1</v>
      </c>
      <c r="C29970">
        <v>999</v>
      </c>
      <c r="D29970">
        <v>30</v>
      </c>
      <c r="E29970">
        <v>293.39999399999999</v>
      </c>
      <c r="F29970">
        <v>0.38670000399999999</v>
      </c>
      <c r="G29970" s="1">
        <v>6.8226864100000002E-4</v>
      </c>
      <c r="H29970" s="1">
        <v>1.2019826900000001E-8</v>
      </c>
      <c r="I29970" s="1">
        <v>1.76174399E-5</v>
      </c>
    </row>
    <row r="29971" spans="2:9" hidden="1">
      <c r="B29971">
        <v>1</v>
      </c>
      <c r="C29971">
        <v>1000</v>
      </c>
      <c r="D29971">
        <v>1</v>
      </c>
      <c r="E29971">
        <v>295.89999399999999</v>
      </c>
      <c r="F29971" s="1">
        <v>1.00000005E-3</v>
      </c>
      <c r="G29971" s="1">
        <v>1.7267618700000001E-6</v>
      </c>
      <c r="H29971" s="1">
        <v>5.1961831699999996E-19</v>
      </c>
      <c r="I29971" s="1">
        <v>3.0092066499999999E-13</v>
      </c>
    </row>
    <row r="29972" spans="2:9" hidden="1">
      <c r="B29972">
        <v>1</v>
      </c>
      <c r="C29972">
        <v>1000</v>
      </c>
      <c r="D29972">
        <v>2</v>
      </c>
      <c r="E29972">
        <v>295.89999399999999</v>
      </c>
      <c r="F29972" s="1">
        <v>1.43000009E-2</v>
      </c>
      <c r="G29972" s="1">
        <v>2.4692970300000002E-5</v>
      </c>
      <c r="H29972" s="1">
        <v>2.1728458499999999E-14</v>
      </c>
      <c r="I29972" s="1">
        <v>8.7994511699999999E-10</v>
      </c>
    </row>
    <row r="29973" spans="2:9" hidden="1">
      <c r="B29973">
        <v>1</v>
      </c>
      <c r="C29973">
        <v>1000</v>
      </c>
      <c r="D29973">
        <v>3</v>
      </c>
      <c r="E29973">
        <v>295.89999399999999</v>
      </c>
      <c r="F29973" s="1">
        <v>2.7600001499999999E-2</v>
      </c>
      <c r="G29973" s="1">
        <v>4.7660560099999998E-5</v>
      </c>
      <c r="H29973" s="1">
        <v>3.0152340000000001E-13</v>
      </c>
      <c r="I29973" s="1">
        <v>6.3264762299999998E-9</v>
      </c>
    </row>
    <row r="29974" spans="2:9" hidden="1">
      <c r="B29974">
        <v>1</v>
      </c>
      <c r="C29974">
        <v>1000</v>
      </c>
      <c r="D29974">
        <v>4</v>
      </c>
      <c r="E29974">
        <v>295.89999399999999</v>
      </c>
      <c r="F29974" s="1">
        <v>4.0899999399999998E-2</v>
      </c>
      <c r="G29974" s="1">
        <v>7.0630820100000001E-5</v>
      </c>
      <c r="H29974" s="1">
        <v>1.45404587E-12</v>
      </c>
      <c r="I29974" s="1">
        <v>2.0586563600000001E-8</v>
      </c>
    </row>
    <row r="29975" spans="2:9" hidden="1">
      <c r="B29975">
        <v>1</v>
      </c>
      <c r="C29975">
        <v>1000</v>
      </c>
      <c r="D29975">
        <v>5</v>
      </c>
      <c r="E29975">
        <v>295.89999399999999</v>
      </c>
      <c r="F29975" s="1">
        <v>5.4200001099999999E-2</v>
      </c>
      <c r="G29975" s="1">
        <v>9.3605034599999998E-5</v>
      </c>
      <c r="H29975" s="1">
        <v>4.4841734499999998E-12</v>
      </c>
      <c r="I29975" s="1">
        <v>4.7905260199999998E-8</v>
      </c>
    </row>
    <row r="29976" spans="2:9" hidden="1">
      <c r="B29976">
        <v>1</v>
      </c>
      <c r="C29976">
        <v>1000</v>
      </c>
      <c r="D29976">
        <v>6</v>
      </c>
      <c r="E29976">
        <v>295.89999399999999</v>
      </c>
      <c r="F29976" s="1">
        <v>6.7500002700000006E-2</v>
      </c>
      <c r="G29976" s="1">
        <v>1.16584524E-4</v>
      </c>
      <c r="H29976" s="1">
        <v>1.07870015E-11</v>
      </c>
      <c r="I29976" s="1">
        <v>9.2525155499999998E-8</v>
      </c>
    </row>
    <row r="29977" spans="2:9" hidden="1">
      <c r="B29977">
        <v>1</v>
      </c>
      <c r="C29977">
        <v>1000</v>
      </c>
      <c r="D29977">
        <v>7</v>
      </c>
      <c r="E29977">
        <v>295.89999399999999</v>
      </c>
      <c r="F29977" s="1">
        <v>8.0800004300000006E-2</v>
      </c>
      <c r="G29977" s="1">
        <v>1.39570635E-4</v>
      </c>
      <c r="H29977" s="1">
        <v>2.2147847800000001E-11</v>
      </c>
      <c r="I29977" s="1">
        <v>1.5868558000000001E-7</v>
      </c>
    </row>
    <row r="29978" spans="2:9" hidden="1">
      <c r="B29978">
        <v>1</v>
      </c>
      <c r="C29978">
        <v>1000</v>
      </c>
      <c r="D29978">
        <v>8</v>
      </c>
      <c r="E29978">
        <v>295.89999399999999</v>
      </c>
      <c r="F29978" s="1">
        <v>9.4100005900000006E-2</v>
      </c>
      <c r="G29978" s="1">
        <v>1.6256442199999999E-4</v>
      </c>
      <c r="H29978" s="1">
        <v>4.0742270700000002E-11</v>
      </c>
      <c r="I29978" s="1">
        <v>2.5062232100000001E-7</v>
      </c>
    </row>
    <row r="29979" spans="2:9" hidden="1">
      <c r="B29979">
        <v>1</v>
      </c>
      <c r="C29979">
        <v>1000</v>
      </c>
      <c r="D29979">
        <v>9</v>
      </c>
      <c r="E29979">
        <v>295.89999399999999</v>
      </c>
      <c r="F29979">
        <v>0.10740000800000001</v>
      </c>
      <c r="G29979" s="1">
        <v>1.8556753600000001E-4</v>
      </c>
      <c r="H29979" s="1">
        <v>6.9136016399999994E-11</v>
      </c>
      <c r="I29979" s="1">
        <v>3.7256526799999999E-7</v>
      </c>
    </row>
    <row r="29980" spans="2:9" hidden="1">
      <c r="B29980">
        <v>1</v>
      </c>
      <c r="C29980">
        <v>1000</v>
      </c>
      <c r="D29980">
        <v>10</v>
      </c>
      <c r="E29980">
        <v>295.89999399999999</v>
      </c>
      <c r="F29980">
        <v>0.120700009</v>
      </c>
      <c r="G29980" s="1">
        <v>2.0858098299999999E-4</v>
      </c>
      <c r="H29980" s="1">
        <v>1.1028512800000001E-10</v>
      </c>
      <c r="I29980" s="1">
        <v>5.2874008799999996E-7</v>
      </c>
    </row>
    <row r="29981" spans="2:9" hidden="1">
      <c r="B29981">
        <v>1</v>
      </c>
      <c r="C29981">
        <v>1000</v>
      </c>
      <c r="D29981">
        <v>11</v>
      </c>
      <c r="E29981">
        <v>295.89999399999999</v>
      </c>
      <c r="F29981">
        <v>0.13400000300000001</v>
      </c>
      <c r="G29981" s="1">
        <v>2.3160607099999999E-4</v>
      </c>
      <c r="H29981" s="1">
        <v>1.6753592999999999E-10</v>
      </c>
      <c r="I29981" s="1">
        <v>7.2336587200000001E-7</v>
      </c>
    </row>
    <row r="29982" spans="2:9" hidden="1">
      <c r="B29982">
        <v>1</v>
      </c>
      <c r="C29982">
        <v>1000</v>
      </c>
      <c r="D29982">
        <v>12</v>
      </c>
      <c r="E29982">
        <v>295.89999399999999</v>
      </c>
      <c r="F29982">
        <v>0.14730000500000001</v>
      </c>
      <c r="G29982" s="1">
        <v>2.5464437199999997E-4</v>
      </c>
      <c r="H29982" s="1">
        <v>2.4462484799999999E-10</v>
      </c>
      <c r="I29982" s="1">
        <v>9.6065286899999999E-7</v>
      </c>
    </row>
    <row r="29983" spans="2:9" hidden="1">
      <c r="B29983">
        <v>1</v>
      </c>
      <c r="C29983">
        <v>1000</v>
      </c>
      <c r="D29983">
        <v>13</v>
      </c>
      <c r="E29983">
        <v>295.89999399999999</v>
      </c>
      <c r="F29983">
        <v>0.16060000699999999</v>
      </c>
      <c r="G29983" s="1">
        <v>2.7769696300000002E-4</v>
      </c>
      <c r="H29983" s="1">
        <v>3.4567865200000001E-10</v>
      </c>
      <c r="I29983" s="1">
        <v>1.24480528E-6</v>
      </c>
    </row>
    <row r="29984" spans="2:9" hidden="1">
      <c r="B29984">
        <v>1</v>
      </c>
      <c r="C29984">
        <v>1000</v>
      </c>
      <c r="D29984">
        <v>14</v>
      </c>
      <c r="E29984">
        <v>295.89999399999999</v>
      </c>
      <c r="F29984">
        <v>0.17390000799999999</v>
      </c>
      <c r="G29984" s="1">
        <v>3.00764834E-4</v>
      </c>
      <c r="H29984" s="1">
        <v>4.7521459000000003E-10</v>
      </c>
      <c r="I29984" s="1">
        <v>1.58002047E-6</v>
      </c>
    </row>
    <row r="29985" spans="2:9" hidden="1">
      <c r="B29985">
        <v>1</v>
      </c>
      <c r="C29985">
        <v>1000</v>
      </c>
      <c r="D29985">
        <v>15</v>
      </c>
      <c r="E29985">
        <v>295.89999399999999</v>
      </c>
      <c r="F29985">
        <v>0.18720001</v>
      </c>
      <c r="G29985" s="1">
        <v>3.2385007899999999E-4</v>
      </c>
      <c r="H29985" s="1">
        <v>6.3814026299999998E-10</v>
      </c>
      <c r="I29985" s="1">
        <v>1.9704805299999999E-6</v>
      </c>
    </row>
    <row r="29986" spans="2:9" hidden="1">
      <c r="B29986">
        <v>1</v>
      </c>
      <c r="C29986">
        <v>1000</v>
      </c>
      <c r="D29986">
        <v>16</v>
      </c>
      <c r="E29986">
        <v>295.89999399999999</v>
      </c>
      <c r="F29986">
        <v>0.20050001100000001</v>
      </c>
      <c r="G29986" s="1">
        <v>3.4695322400000002E-4</v>
      </c>
      <c r="H29986" s="1">
        <v>8.3975232300000005E-10</v>
      </c>
      <c r="I29986" s="1">
        <v>2.42036185E-6</v>
      </c>
    </row>
    <row r="29987" spans="2:9" hidden="1">
      <c r="B29987">
        <v>1</v>
      </c>
      <c r="C29987">
        <v>1000</v>
      </c>
      <c r="D29987">
        <v>17</v>
      </c>
      <c r="E29987">
        <v>295.89999399999999</v>
      </c>
      <c r="F29987">
        <v>0.21380001300000001</v>
      </c>
      <c r="G29987" s="1">
        <v>3.7007598400000001E-4</v>
      </c>
      <c r="H29987" s="1">
        <v>1.0857405E-9</v>
      </c>
      <c r="I29987" s="1">
        <v>2.9338311800000002E-6</v>
      </c>
    </row>
    <row r="29988" spans="2:9" hidden="1">
      <c r="B29988">
        <v>1</v>
      </c>
      <c r="C29988">
        <v>1000</v>
      </c>
      <c r="D29988">
        <v>18</v>
      </c>
      <c r="E29988">
        <v>295.89999399999999</v>
      </c>
      <c r="F29988">
        <v>0.22710001499999999</v>
      </c>
      <c r="G29988" s="1">
        <v>3.9321929200000002E-4</v>
      </c>
      <c r="H29988" s="1">
        <v>1.3821809300000001E-9</v>
      </c>
      <c r="I29988" s="1">
        <v>3.5150385399999998E-6</v>
      </c>
    </row>
    <row r="29989" spans="2:9" hidden="1">
      <c r="B29989">
        <v>1</v>
      </c>
      <c r="C29989">
        <v>1000</v>
      </c>
      <c r="D29989">
        <v>19</v>
      </c>
      <c r="E29989">
        <v>295.89999399999999</v>
      </c>
      <c r="F29989">
        <v>0.24040001599999999</v>
      </c>
      <c r="G29989" s="1">
        <v>4.1638527200000002E-4</v>
      </c>
      <c r="H29989" s="1">
        <v>1.73554404E-9</v>
      </c>
      <c r="I29989" s="1">
        <v>4.1681205400000003E-6</v>
      </c>
    </row>
    <row r="29990" spans="2:9" hidden="1">
      <c r="B29990">
        <v>1</v>
      </c>
      <c r="C29990">
        <v>1000</v>
      </c>
      <c r="D29990">
        <v>20</v>
      </c>
      <c r="E29990">
        <v>295.89999399999999</v>
      </c>
      <c r="F29990">
        <v>0.25369998799999999</v>
      </c>
      <c r="G29990" s="1">
        <v>4.3957406900000003E-4</v>
      </c>
      <c r="H29990" s="1">
        <v>2.15268714E-9</v>
      </c>
      <c r="I29990" s="1">
        <v>4.8972115099999999E-6</v>
      </c>
    </row>
    <row r="29991" spans="2:9" hidden="1">
      <c r="B29991">
        <v>1</v>
      </c>
      <c r="C29991">
        <v>1000</v>
      </c>
      <c r="D29991">
        <v>21</v>
      </c>
      <c r="E29991">
        <v>295.89999399999999</v>
      </c>
      <c r="F29991">
        <v>0.26699999000000002</v>
      </c>
      <c r="G29991" s="1">
        <v>4.6278777900000002E-4</v>
      </c>
      <c r="H29991" s="1">
        <v>2.6408628599999998E-9</v>
      </c>
      <c r="I29991" s="1">
        <v>5.7064230499999997E-6</v>
      </c>
    </row>
    <row r="29992" spans="2:9" hidden="1">
      <c r="B29992">
        <v>1</v>
      </c>
      <c r="C29992">
        <v>1000</v>
      </c>
      <c r="D29992">
        <v>22</v>
      </c>
      <c r="E29992">
        <v>295.89999399999999</v>
      </c>
      <c r="F29992">
        <v>0.28029999100000003</v>
      </c>
      <c r="G29992" s="1">
        <v>4.8602765299999998E-4</v>
      </c>
      <c r="H29992" s="1">
        <v>3.2077081000000001E-9</v>
      </c>
      <c r="I29992" s="1">
        <v>6.5998469799999996E-6</v>
      </c>
    </row>
    <row r="29993" spans="2:9" hidden="1">
      <c r="B29993">
        <v>1</v>
      </c>
      <c r="C29993">
        <v>1000</v>
      </c>
      <c r="D29993">
        <v>23</v>
      </c>
      <c r="E29993">
        <v>295.89999399999999</v>
      </c>
      <c r="F29993">
        <v>0.293599993</v>
      </c>
      <c r="G29993" s="1">
        <v>5.09294565E-4</v>
      </c>
      <c r="H29993" s="1">
        <v>3.8612544300000002E-9</v>
      </c>
      <c r="I29993" s="1">
        <v>7.5815742099999998E-6</v>
      </c>
    </row>
    <row r="29994" spans="2:9" hidden="1">
      <c r="B29994">
        <v>1</v>
      </c>
      <c r="C29994">
        <v>1000</v>
      </c>
      <c r="D29994">
        <v>24</v>
      </c>
      <c r="E29994">
        <v>295.89999399999999</v>
      </c>
      <c r="F29994">
        <v>0.30689999499999998</v>
      </c>
      <c r="G29994" s="1">
        <v>5.3259043499999999E-4</v>
      </c>
      <c r="H29994" s="1">
        <v>4.6099222200000001E-9</v>
      </c>
      <c r="I29994" s="1">
        <v>8.6556610799999994E-6</v>
      </c>
    </row>
    <row r="29995" spans="2:9" hidden="1">
      <c r="B29995">
        <v>1</v>
      </c>
      <c r="C29995">
        <v>1000</v>
      </c>
      <c r="D29995">
        <v>25</v>
      </c>
      <c r="E29995">
        <v>295.89999399999999</v>
      </c>
      <c r="F29995">
        <v>0.32019999599999999</v>
      </c>
      <c r="G29995" s="1">
        <v>5.5591575800000004E-4</v>
      </c>
      <c r="H29995" s="1">
        <v>5.4625202099999998E-9</v>
      </c>
      <c r="I29995" s="1">
        <v>9.8261653E-6</v>
      </c>
    </row>
    <row r="29996" spans="2:9" hidden="1">
      <c r="B29996">
        <v>1</v>
      </c>
      <c r="C29996">
        <v>1000</v>
      </c>
      <c r="D29996">
        <v>26</v>
      </c>
      <c r="E29996">
        <v>295.89999399999999</v>
      </c>
      <c r="F29996">
        <v>0.33349999800000002</v>
      </c>
      <c r="G29996" s="1">
        <v>5.7927280399999996E-4</v>
      </c>
      <c r="H29996" s="1">
        <v>6.4282583699999999E-9</v>
      </c>
      <c r="I29996" s="1">
        <v>1.10971177E-5</v>
      </c>
    </row>
    <row r="29997" spans="2:9" hidden="1">
      <c r="B29997">
        <v>1</v>
      </c>
      <c r="C29997">
        <v>1000</v>
      </c>
      <c r="D29997">
        <v>27</v>
      </c>
      <c r="E29997">
        <v>295.89999399999999</v>
      </c>
      <c r="F29997">
        <v>0.34679999900000003</v>
      </c>
      <c r="G29997" s="1">
        <v>6.0266209800000005E-4</v>
      </c>
      <c r="H29997" s="1">
        <v>7.5167205799999993E-9</v>
      </c>
      <c r="I29997" s="1">
        <v>1.24725293E-5</v>
      </c>
    </row>
    <row r="29998" spans="2:9" hidden="1">
      <c r="B29998">
        <v>1</v>
      </c>
      <c r="C29998">
        <v>1000</v>
      </c>
      <c r="D29998">
        <v>28</v>
      </c>
      <c r="E29998">
        <v>295.89999399999999</v>
      </c>
      <c r="F29998">
        <v>0.360100001</v>
      </c>
      <c r="G29998" s="1">
        <v>6.2608538399999995E-4</v>
      </c>
      <c r="H29998" s="1">
        <v>8.7378913000000003E-9</v>
      </c>
      <c r="I29998" s="1">
        <v>1.3956389000000001E-5</v>
      </c>
    </row>
    <row r="29999" spans="2:9" hidden="1">
      <c r="B29999">
        <v>1</v>
      </c>
      <c r="C29999">
        <v>1000</v>
      </c>
      <c r="D29999">
        <v>29</v>
      </c>
      <c r="E29999">
        <v>295.89999399999999</v>
      </c>
      <c r="F29999">
        <v>0.37340000299999998</v>
      </c>
      <c r="G29999" s="1">
        <v>6.4954365400000003E-4</v>
      </c>
      <c r="H29999" s="1">
        <v>1.01021458E-8</v>
      </c>
      <c r="I29999" s="1">
        <v>1.5552681399999999E-5</v>
      </c>
    </row>
    <row r="30000" spans="2:9" hidden="1">
      <c r="B30000">
        <v>1</v>
      </c>
      <c r="C30000">
        <v>1000</v>
      </c>
      <c r="D30000">
        <v>30</v>
      </c>
      <c r="E30000">
        <v>295.89999399999999</v>
      </c>
      <c r="F30000">
        <v>0.38670000399999999</v>
      </c>
      <c r="G30000" s="1">
        <v>6.7303830300000003E-4</v>
      </c>
      <c r="H30000" s="1">
        <v>1.16202479E-8</v>
      </c>
      <c r="I30000" s="1">
        <v>1.7265358099999999E-5</v>
      </c>
    </row>
    <row r="30001" spans="2:9" hidden="1">
      <c r="B30001">
        <v>1</v>
      </c>
      <c r="C30001">
        <v>1001</v>
      </c>
      <c r="D30001">
        <v>1</v>
      </c>
      <c r="E30001">
        <v>298.5</v>
      </c>
      <c r="F30001" s="1">
        <v>1.00000005E-3</v>
      </c>
      <c r="G30001" s="1">
        <v>1.7041686499999999E-6</v>
      </c>
      <c r="H30001" s="1">
        <v>5.0181615000000003E-19</v>
      </c>
      <c r="I30001" s="1">
        <v>2.9446388900000001E-13</v>
      </c>
    </row>
    <row r="30002" spans="2:9" hidden="1">
      <c r="B30002">
        <v>1</v>
      </c>
      <c r="C30002">
        <v>1001</v>
      </c>
      <c r="D30002">
        <v>2</v>
      </c>
      <c r="E30002">
        <v>298.5</v>
      </c>
      <c r="F30002" s="1">
        <v>1.43000009E-2</v>
      </c>
      <c r="G30002" s="1">
        <v>2.43698669E-5</v>
      </c>
      <c r="H30002" s="1">
        <v>2.0984023200000001E-14</v>
      </c>
      <c r="I30002" s="1">
        <v>8.6106433100000002E-10</v>
      </c>
    </row>
    <row r="30003" spans="2:9" hidden="1">
      <c r="B30003">
        <v>1</v>
      </c>
      <c r="C30003">
        <v>1001</v>
      </c>
      <c r="D30003">
        <v>3</v>
      </c>
      <c r="E30003">
        <v>298.5</v>
      </c>
      <c r="F30003" s="1">
        <v>2.7600001499999999E-2</v>
      </c>
      <c r="G30003" s="1">
        <v>4.70369087E-5</v>
      </c>
      <c r="H30003" s="1">
        <v>2.9119301400000002E-13</v>
      </c>
      <c r="I30003" s="1">
        <v>6.1907345899999998E-9</v>
      </c>
    </row>
    <row r="30004" spans="2:9" hidden="1">
      <c r="B30004">
        <v>1</v>
      </c>
      <c r="C30004">
        <v>1001</v>
      </c>
      <c r="D30004">
        <v>4</v>
      </c>
      <c r="E30004">
        <v>298.5</v>
      </c>
      <c r="F30004" s="1">
        <v>4.0899999399999998E-2</v>
      </c>
      <c r="G30004" s="1">
        <v>6.9706584299999999E-5</v>
      </c>
      <c r="H30004" s="1">
        <v>1.4042297100000001E-12</v>
      </c>
      <c r="I30004" s="1">
        <v>2.0144865300000001E-8</v>
      </c>
    </row>
    <row r="30005" spans="2:9" hidden="1">
      <c r="B30005">
        <v>1</v>
      </c>
      <c r="C30005">
        <v>1001</v>
      </c>
      <c r="D30005">
        <v>5</v>
      </c>
      <c r="E30005">
        <v>298.5</v>
      </c>
      <c r="F30005" s="1">
        <v>5.4200001099999999E-2</v>
      </c>
      <c r="G30005" s="1">
        <v>9.2380141699999993E-5</v>
      </c>
      <c r="H30005" s="1">
        <v>4.3305419999999998E-12</v>
      </c>
      <c r="I30005" s="1">
        <v>4.6877414000000003E-8</v>
      </c>
    </row>
    <row r="30006" spans="2:9" hidden="1">
      <c r="B30006">
        <v>1</v>
      </c>
      <c r="C30006">
        <v>1001</v>
      </c>
      <c r="D30006">
        <v>6</v>
      </c>
      <c r="E30006">
        <v>298.5</v>
      </c>
      <c r="F30006" s="1">
        <v>6.7500002700000006E-2</v>
      </c>
      <c r="G30006" s="1">
        <v>1.15058894E-4</v>
      </c>
      <c r="H30006" s="1">
        <v>1.04174317E-11</v>
      </c>
      <c r="I30006" s="1">
        <v>9.0539991499999998E-8</v>
      </c>
    </row>
    <row r="30007" spans="2:9" hidden="1">
      <c r="B30007">
        <v>1</v>
      </c>
      <c r="C30007">
        <v>1001</v>
      </c>
      <c r="D30007">
        <v>7</v>
      </c>
      <c r="E30007">
        <v>298.5</v>
      </c>
      <c r="F30007" s="1">
        <v>8.0800004300000006E-2</v>
      </c>
      <c r="G30007" s="1">
        <v>1.3774387500000001E-4</v>
      </c>
      <c r="H30007" s="1">
        <v>2.1389051999999999E-11</v>
      </c>
      <c r="I30007" s="1">
        <v>1.5528132699999999E-7</v>
      </c>
    </row>
    <row r="30008" spans="2:9" hidden="1">
      <c r="B30008">
        <v>1</v>
      </c>
      <c r="C30008">
        <v>1001</v>
      </c>
      <c r="D30008">
        <v>8</v>
      </c>
      <c r="E30008">
        <v>298.5</v>
      </c>
      <c r="F30008" s="1">
        <v>9.4100005900000006E-2</v>
      </c>
      <c r="G30008" s="1">
        <v>1.6043671299999999E-4</v>
      </c>
      <c r="H30008" s="1">
        <v>3.9346401099999999E-11</v>
      </c>
      <c r="I30008" s="1">
        <v>2.4524561599999998E-7</v>
      </c>
    </row>
    <row r="30009" spans="2:9" hidden="1">
      <c r="B30009">
        <v>1</v>
      </c>
      <c r="C30009">
        <v>1001</v>
      </c>
      <c r="D30009">
        <v>9</v>
      </c>
      <c r="E30009">
        <v>298.5</v>
      </c>
      <c r="F30009">
        <v>0.10740000800000001</v>
      </c>
      <c r="G30009" s="1">
        <v>1.8313829800000001E-4</v>
      </c>
      <c r="H30009" s="1">
        <v>6.6767383300000004E-11</v>
      </c>
      <c r="I30009" s="1">
        <v>3.6457356600000001E-7</v>
      </c>
    </row>
    <row r="30010" spans="2:9" hidden="1">
      <c r="B30010">
        <v>1</v>
      </c>
      <c r="C30010">
        <v>1001</v>
      </c>
      <c r="D30010">
        <v>10</v>
      </c>
      <c r="E30010">
        <v>298.5</v>
      </c>
      <c r="F30010">
        <v>0.120700009</v>
      </c>
      <c r="G30010" s="1">
        <v>2.0585015599999999E-4</v>
      </c>
      <c r="H30010" s="1">
        <v>1.06506678E-10</v>
      </c>
      <c r="I30010" s="1">
        <v>5.1739908699999998E-7</v>
      </c>
    </row>
    <row r="30011" spans="2:9" hidden="1">
      <c r="B30011">
        <v>1</v>
      </c>
      <c r="C30011">
        <v>1001</v>
      </c>
      <c r="D30011">
        <v>11</v>
      </c>
      <c r="E30011">
        <v>298.5</v>
      </c>
      <c r="F30011">
        <v>0.13400000300000001</v>
      </c>
      <c r="G30011" s="1">
        <v>2.28573539E-4</v>
      </c>
      <c r="H30011" s="1">
        <v>1.6179597900000001E-10</v>
      </c>
      <c r="I30011" s="1">
        <v>7.0785085899999997E-7</v>
      </c>
    </row>
    <row r="30012" spans="2:9" hidden="1">
      <c r="B30012">
        <v>1</v>
      </c>
      <c r="C30012">
        <v>1001</v>
      </c>
      <c r="D30012">
        <v>12</v>
      </c>
      <c r="E30012">
        <v>298.5</v>
      </c>
      <c r="F30012">
        <v>0.14730000500000001</v>
      </c>
      <c r="G30012" s="1">
        <v>2.5130956800000002E-4</v>
      </c>
      <c r="H30012" s="1">
        <v>2.3624383E-10</v>
      </c>
      <c r="I30012" s="1">
        <v>9.4005105200000001E-7</v>
      </c>
    </row>
    <row r="30013" spans="2:9" hidden="1">
      <c r="B30013">
        <v>1</v>
      </c>
      <c r="C30013">
        <v>1001</v>
      </c>
      <c r="D30013">
        <v>13</v>
      </c>
      <c r="E30013">
        <v>298.5</v>
      </c>
      <c r="F30013">
        <v>0.16060000699999999</v>
      </c>
      <c r="G30013" s="1">
        <v>2.74059596E-4</v>
      </c>
      <c r="H30013" s="1">
        <v>3.33835459E-10</v>
      </c>
      <c r="I30013" s="1">
        <v>1.2181126299999999E-6</v>
      </c>
    </row>
    <row r="30014" spans="2:9" hidden="1">
      <c r="B30014">
        <v>1</v>
      </c>
      <c r="C30014">
        <v>1001</v>
      </c>
      <c r="D30014">
        <v>14</v>
      </c>
      <c r="E30014">
        <v>298.5</v>
      </c>
      <c r="F30014">
        <v>0.17390000799999999</v>
      </c>
      <c r="G30014" s="1">
        <v>2.9682484499999999E-4</v>
      </c>
      <c r="H30014" s="1">
        <v>4.5893341899999998E-10</v>
      </c>
      <c r="I30014" s="1">
        <v>1.54614224E-6</v>
      </c>
    </row>
    <row r="30015" spans="2:9" hidden="1">
      <c r="B30015">
        <v>1</v>
      </c>
      <c r="C30015">
        <v>1001</v>
      </c>
      <c r="D30015">
        <v>15</v>
      </c>
      <c r="E30015">
        <v>298.5</v>
      </c>
      <c r="F30015">
        <v>0.18720001</v>
      </c>
      <c r="G30015" s="1">
        <v>3.1960677000000002E-4</v>
      </c>
      <c r="H30015" s="1">
        <v>6.1627669599999997E-10</v>
      </c>
      <c r="I30015" s="1">
        <v>1.92823427E-6</v>
      </c>
    </row>
    <row r="30016" spans="2:9" hidden="1">
      <c r="B30016">
        <v>1</v>
      </c>
      <c r="C30016">
        <v>1001</v>
      </c>
      <c r="D30016">
        <v>16</v>
      </c>
      <c r="E30016">
        <v>298.5</v>
      </c>
      <c r="F30016">
        <v>0.20050001100000001</v>
      </c>
      <c r="G30016" s="1">
        <v>3.4240636199999998E-4</v>
      </c>
      <c r="H30016" s="1">
        <v>8.1098144900000003E-10</v>
      </c>
      <c r="I30016" s="1">
        <v>2.3684765399999999E-6</v>
      </c>
    </row>
    <row r="30017" spans="2:9" hidden="1">
      <c r="B30017">
        <v>1</v>
      </c>
      <c r="C30017">
        <v>1001</v>
      </c>
      <c r="D30017">
        <v>17</v>
      </c>
      <c r="E30017">
        <v>298.5</v>
      </c>
      <c r="F30017">
        <v>0.21380001300000001</v>
      </c>
      <c r="G30017" s="1">
        <v>3.65224783E-4</v>
      </c>
      <c r="H30017" s="1">
        <v>1.04854159E-9</v>
      </c>
      <c r="I30017" s="1">
        <v>2.87094872E-6</v>
      </c>
    </row>
    <row r="30018" spans="2:9" hidden="1">
      <c r="B30018">
        <v>1</v>
      </c>
      <c r="C30018">
        <v>1001</v>
      </c>
      <c r="D30018">
        <v>18</v>
      </c>
      <c r="E30018">
        <v>298.5</v>
      </c>
      <c r="F30018">
        <v>0.22710001499999999</v>
      </c>
      <c r="G30018" s="1">
        <v>3.88063898E-4</v>
      </c>
      <c r="H30018" s="1">
        <v>1.33482614E-9</v>
      </c>
      <c r="I30018" s="1">
        <v>3.4397071399999999E-6</v>
      </c>
    </row>
    <row r="30019" spans="2:9" hidden="1">
      <c r="B30019">
        <v>1</v>
      </c>
      <c r="C30019">
        <v>1001</v>
      </c>
      <c r="D30019">
        <v>19</v>
      </c>
      <c r="E30019">
        <v>298.5</v>
      </c>
      <c r="F30019">
        <v>0.24040001599999999</v>
      </c>
      <c r="G30019" s="1">
        <v>4.1092443300000002E-4</v>
      </c>
      <c r="H30019" s="1">
        <v>1.6760829399999999E-9</v>
      </c>
      <c r="I30019" s="1">
        <v>4.0788104299999997E-6</v>
      </c>
    </row>
    <row r="30020" spans="2:9" hidden="1">
      <c r="B30020">
        <v>1</v>
      </c>
      <c r="C30020">
        <v>1001</v>
      </c>
      <c r="D30020">
        <v>20</v>
      </c>
      <c r="E30020">
        <v>298.5</v>
      </c>
      <c r="F30020">
        <v>0.25369998799999999</v>
      </c>
      <c r="G30020" s="1">
        <v>4.3380784300000002E-4</v>
      </c>
      <c r="H30020" s="1">
        <v>2.0789339099999998E-9</v>
      </c>
      <c r="I30020" s="1">
        <v>4.7922922000000003E-6</v>
      </c>
    </row>
    <row r="30021" spans="2:9" hidden="1">
      <c r="B30021">
        <v>1</v>
      </c>
      <c r="C30021">
        <v>1001</v>
      </c>
      <c r="D30021">
        <v>21</v>
      </c>
      <c r="E30021">
        <v>298.5</v>
      </c>
      <c r="F30021">
        <v>0.26699999000000002</v>
      </c>
      <c r="G30021" s="1">
        <v>4.5671541E-4</v>
      </c>
      <c r="H30021" s="1">
        <v>2.5503839E-9</v>
      </c>
      <c r="I30021" s="1">
        <v>5.5841860599999997E-6</v>
      </c>
    </row>
    <row r="30022" spans="2:9" hidden="1">
      <c r="B30022">
        <v>1</v>
      </c>
      <c r="C30022">
        <v>1001</v>
      </c>
      <c r="D30022">
        <v>22</v>
      </c>
      <c r="E30022">
        <v>298.5</v>
      </c>
      <c r="F30022">
        <v>0.28029999100000003</v>
      </c>
      <c r="G30022" s="1">
        <v>4.7964829700000001E-4</v>
      </c>
      <c r="H30022" s="1">
        <v>3.0978082299999998E-9</v>
      </c>
      <c r="I30022" s="1">
        <v>6.45849923E-6</v>
      </c>
    </row>
    <row r="30023" spans="2:9" hidden="1">
      <c r="B30023">
        <v>1</v>
      </c>
      <c r="C30023">
        <v>1001</v>
      </c>
      <c r="D30023">
        <v>23</v>
      </c>
      <c r="E30023">
        <v>298.5</v>
      </c>
      <c r="F30023">
        <v>0.293599993</v>
      </c>
      <c r="G30023" s="1">
        <v>5.0260778499999997E-4</v>
      </c>
      <c r="H30023" s="1">
        <v>3.7289615800000003E-9</v>
      </c>
      <c r="I30023" s="1">
        <v>7.4192275900000004E-6</v>
      </c>
    </row>
    <row r="30024" spans="2:9" hidden="1">
      <c r="B30024">
        <v>1</v>
      </c>
      <c r="C30024">
        <v>1001</v>
      </c>
      <c r="D30024">
        <v>24</v>
      </c>
      <c r="E30024">
        <v>298.5</v>
      </c>
      <c r="F30024">
        <v>0.30689999499999998</v>
      </c>
      <c r="G30024" s="1">
        <v>5.25595329E-4</v>
      </c>
      <c r="H30024" s="1">
        <v>4.4519783399999998E-9</v>
      </c>
      <c r="I30024" s="1">
        <v>8.4703533499999998E-6</v>
      </c>
    </row>
    <row r="30025" spans="2:9" hidden="1">
      <c r="B30025">
        <v>1</v>
      </c>
      <c r="C30025">
        <v>1001</v>
      </c>
      <c r="D30025">
        <v>25</v>
      </c>
      <c r="E30025">
        <v>298.5</v>
      </c>
      <c r="F30025">
        <v>0.32019999599999999</v>
      </c>
      <c r="G30025" s="1">
        <v>5.4861226799999998E-4</v>
      </c>
      <c r="H30025" s="1">
        <v>5.2753663699999999E-9</v>
      </c>
      <c r="I30025" s="1">
        <v>9.6158373700000002E-6</v>
      </c>
    </row>
    <row r="30026" spans="2:9" hidden="1">
      <c r="B30026">
        <v>1</v>
      </c>
      <c r="C30026">
        <v>1001</v>
      </c>
      <c r="D30026">
        <v>26</v>
      </c>
      <c r="E30026">
        <v>298.5</v>
      </c>
      <c r="F30026">
        <v>0.33349999800000002</v>
      </c>
      <c r="G30026" s="1">
        <v>5.7165982400000004E-4</v>
      </c>
      <c r="H30026" s="1">
        <v>6.2080145499999997E-9</v>
      </c>
      <c r="I30026" s="1">
        <v>1.08596305E-5</v>
      </c>
    </row>
    <row r="30027" spans="2:9" hidden="1">
      <c r="B30027">
        <v>1</v>
      </c>
      <c r="C30027">
        <v>1001</v>
      </c>
      <c r="D30027">
        <v>27</v>
      </c>
      <c r="E30027">
        <v>298.5</v>
      </c>
      <c r="F30027">
        <v>0.34679999900000003</v>
      </c>
      <c r="G30027" s="1">
        <v>5.94738987E-4</v>
      </c>
      <c r="H30027" s="1">
        <v>7.2591857000000003E-9</v>
      </c>
      <c r="I30027" s="1">
        <v>1.2205666299999999E-5</v>
      </c>
    </row>
    <row r="30028" spans="2:9" hidden="1">
      <c r="B30028">
        <v>1</v>
      </c>
      <c r="C30028">
        <v>1001</v>
      </c>
      <c r="D30028">
        <v>28</v>
      </c>
      <c r="E30028">
        <v>298.5</v>
      </c>
      <c r="F30028">
        <v>0.360100001</v>
      </c>
      <c r="G30028" s="1">
        <v>6.1785115400000003E-4</v>
      </c>
      <c r="H30028" s="1">
        <v>8.4385174399999997E-9</v>
      </c>
      <c r="I30028" s="1">
        <v>1.3657848299999999E-5</v>
      </c>
    </row>
    <row r="30029" spans="2:9" hidden="1">
      <c r="B30029">
        <v>1</v>
      </c>
      <c r="C30029">
        <v>1001</v>
      </c>
      <c r="D30029">
        <v>29</v>
      </c>
      <c r="E30029">
        <v>298.5</v>
      </c>
      <c r="F30029">
        <v>0.37340000299999998</v>
      </c>
      <c r="G30029" s="1">
        <v>6.40997605E-4</v>
      </c>
      <c r="H30029" s="1">
        <v>9.75602976E-9</v>
      </c>
      <c r="I30029" s="1">
        <v>1.52200719E-5</v>
      </c>
    </row>
    <row r="30030" spans="2:9" hidden="1">
      <c r="B30030">
        <v>1</v>
      </c>
      <c r="C30030">
        <v>1001</v>
      </c>
      <c r="D30030">
        <v>30</v>
      </c>
      <c r="E30030">
        <v>298.5</v>
      </c>
      <c r="F30030">
        <v>0.38670000399999999</v>
      </c>
      <c r="G30030" s="1">
        <v>6.64179621E-4</v>
      </c>
      <c r="H30030" s="1">
        <v>1.12221157E-8</v>
      </c>
      <c r="I30030" s="1">
        <v>1.6896205100000001E-5</v>
      </c>
    </row>
    <row r="30031" spans="2:9" hidden="1">
      <c r="B30031">
        <v>1</v>
      </c>
      <c r="C30031">
        <v>1002</v>
      </c>
      <c r="D30031">
        <v>1</v>
      </c>
      <c r="E30031">
        <v>301.10000600000001</v>
      </c>
      <c r="F30031" s="1">
        <v>1.00000005E-3</v>
      </c>
      <c r="G30031" s="1">
        <v>1.68284419E-6</v>
      </c>
      <c r="H30031" s="1">
        <v>4.8477829699999997E-19</v>
      </c>
      <c r="I30031" s="1">
        <v>2.8807081E-13</v>
      </c>
    </row>
    <row r="30032" spans="2:9" hidden="1">
      <c r="B30032">
        <v>1</v>
      </c>
      <c r="C30032">
        <v>1002</v>
      </c>
      <c r="D30032">
        <v>2</v>
      </c>
      <c r="E30032">
        <v>301.10000600000001</v>
      </c>
      <c r="F30032" s="1">
        <v>1.43000009E-2</v>
      </c>
      <c r="G30032" s="1">
        <v>2.4064927899999999E-5</v>
      </c>
      <c r="H30032" s="1">
        <v>2.02715838E-14</v>
      </c>
      <c r="I30032" s="1">
        <v>8.4237045100000004E-10</v>
      </c>
    </row>
    <row r="30033" spans="2:9" hidden="1">
      <c r="B30033">
        <v>1</v>
      </c>
      <c r="C30033">
        <v>1002</v>
      </c>
      <c r="D30033">
        <v>3</v>
      </c>
      <c r="E30033">
        <v>301.10000600000001</v>
      </c>
      <c r="F30033" s="1">
        <v>2.7600001499999999E-2</v>
      </c>
      <c r="G30033" s="1">
        <v>4.6448341899999997E-5</v>
      </c>
      <c r="H30033" s="1">
        <v>2.8130649900000002E-13</v>
      </c>
      <c r="I30033" s="1">
        <v>6.0563300999999999E-9</v>
      </c>
    </row>
    <row r="30034" spans="2:9" hidden="1">
      <c r="B30034">
        <v>1</v>
      </c>
      <c r="C30034">
        <v>1002</v>
      </c>
      <c r="D30034">
        <v>4</v>
      </c>
      <c r="E30034">
        <v>301.10000600000001</v>
      </c>
      <c r="F30034" s="1">
        <v>4.0899999399999998E-2</v>
      </c>
      <c r="G30034" s="1">
        <v>6.8834284300000004E-5</v>
      </c>
      <c r="H30034" s="1">
        <v>1.3565535400000001E-12</v>
      </c>
      <c r="I30034" s="1">
        <v>1.97075281E-8</v>
      </c>
    </row>
    <row r="30035" spans="2:9" hidden="1">
      <c r="B30035">
        <v>1</v>
      </c>
      <c r="C30035">
        <v>1002</v>
      </c>
      <c r="D30035">
        <v>5</v>
      </c>
      <c r="E30035">
        <v>301.10000600000001</v>
      </c>
      <c r="F30035" s="1">
        <v>5.4200001099999999E-2</v>
      </c>
      <c r="G30035" s="1">
        <v>9.1224072099999995E-5</v>
      </c>
      <c r="H30035" s="1">
        <v>4.1835120399999997E-12</v>
      </c>
      <c r="I30035" s="1">
        <v>4.5859739100000003E-8</v>
      </c>
    </row>
    <row r="30036" spans="2:9" hidden="1">
      <c r="B30036">
        <v>1</v>
      </c>
      <c r="C30036">
        <v>1002</v>
      </c>
      <c r="D30036">
        <v>6</v>
      </c>
      <c r="E30036">
        <v>301.10000600000001</v>
      </c>
      <c r="F30036" s="1">
        <v>6.7500002700000006E-2</v>
      </c>
      <c r="G30036" s="1">
        <v>1.13618866E-4</v>
      </c>
      <c r="H30036" s="1">
        <v>1.0063739800000001E-11</v>
      </c>
      <c r="I30036" s="1">
        <v>8.8574552099999995E-8</v>
      </c>
    </row>
    <row r="30037" spans="2:9" hidden="1">
      <c r="B30037">
        <v>1</v>
      </c>
      <c r="C30037">
        <v>1002</v>
      </c>
      <c r="D30037">
        <v>7</v>
      </c>
      <c r="E30037">
        <v>301.10000600000001</v>
      </c>
      <c r="F30037" s="1">
        <v>8.0800004300000006E-2</v>
      </c>
      <c r="G30037" s="1">
        <v>1.36019793E-4</v>
      </c>
      <c r="H30037" s="1">
        <v>2.06628499E-11</v>
      </c>
      <c r="I30037" s="1">
        <v>1.5191061200000001E-7</v>
      </c>
    </row>
    <row r="30038" spans="2:9" hidden="1">
      <c r="B30038">
        <v>1</v>
      </c>
      <c r="C30038">
        <v>1002</v>
      </c>
      <c r="D30038">
        <v>8</v>
      </c>
      <c r="E30038">
        <v>301.10000600000001</v>
      </c>
      <c r="F30038" s="1">
        <v>9.4100005900000006E-2</v>
      </c>
      <c r="G30038" s="1">
        <v>1.5842836000000001E-4</v>
      </c>
      <c r="H30038" s="1">
        <v>3.8010511399999998E-11</v>
      </c>
      <c r="I30038" s="1">
        <v>2.3992240000000002E-7</v>
      </c>
    </row>
    <row r="30039" spans="2:9" hidden="1">
      <c r="B30039">
        <v>1</v>
      </c>
      <c r="C30039">
        <v>1002</v>
      </c>
      <c r="D30039">
        <v>9</v>
      </c>
      <c r="E30039">
        <v>301.10000600000001</v>
      </c>
      <c r="F30039">
        <v>0.10740000800000001</v>
      </c>
      <c r="G30039" s="1">
        <v>1.8084561499999999E-4</v>
      </c>
      <c r="H30039" s="1">
        <v>6.45004813E-11</v>
      </c>
      <c r="I30039" s="1">
        <v>3.5666047900000001E-7</v>
      </c>
    </row>
    <row r="30040" spans="2:9" hidden="1">
      <c r="B30040">
        <v>1</v>
      </c>
      <c r="C30040">
        <v>1002</v>
      </c>
      <c r="D30040">
        <v>10</v>
      </c>
      <c r="E30040">
        <v>301.10000600000001</v>
      </c>
      <c r="F30040">
        <v>0.120700009</v>
      </c>
      <c r="G30040" s="1">
        <v>2.0327277900000001E-4</v>
      </c>
      <c r="H30040" s="1">
        <v>1.0289057100000001E-10</v>
      </c>
      <c r="I30040" s="1">
        <v>5.0616995399999998E-7</v>
      </c>
    </row>
    <row r="30041" spans="2:9" hidden="1">
      <c r="B30041">
        <v>1</v>
      </c>
      <c r="C30041">
        <v>1002</v>
      </c>
      <c r="D30041">
        <v>11</v>
      </c>
      <c r="E30041">
        <v>301.10000600000001</v>
      </c>
      <c r="F30041">
        <v>0.13400000300000001</v>
      </c>
      <c r="G30041" s="1">
        <v>2.2571122100000001E-4</v>
      </c>
      <c r="H30041" s="1">
        <v>1.56302651E-10</v>
      </c>
      <c r="I30041" s="1">
        <v>6.9248949300000004E-7</v>
      </c>
    </row>
    <row r="30042" spans="2:9" hidden="1">
      <c r="B30042">
        <v>1</v>
      </c>
      <c r="C30042">
        <v>1002</v>
      </c>
      <c r="D30042">
        <v>12</v>
      </c>
      <c r="E30042">
        <v>301.10000600000001</v>
      </c>
      <c r="F30042">
        <v>0.14730000500000001</v>
      </c>
      <c r="G30042" s="1">
        <v>2.4816204699999999E-4</v>
      </c>
      <c r="H30042" s="1">
        <v>2.2822281600000001E-10</v>
      </c>
      <c r="I30042" s="1">
        <v>9.1965239299999995E-7</v>
      </c>
    </row>
    <row r="30043" spans="2:9" hidden="1">
      <c r="B30043">
        <v>1</v>
      </c>
      <c r="C30043">
        <v>1002</v>
      </c>
      <c r="D30043">
        <v>13</v>
      </c>
      <c r="E30043">
        <v>301.10000600000001</v>
      </c>
      <c r="F30043">
        <v>0.16060000699999999</v>
      </c>
      <c r="G30043" s="1">
        <v>2.7062668199999998E-4</v>
      </c>
      <c r="H30043" s="1">
        <v>3.2250094300000001E-10</v>
      </c>
      <c r="I30043" s="1">
        <v>1.19168203E-6</v>
      </c>
    </row>
    <row r="30044" spans="2:9" hidden="1">
      <c r="B30044">
        <v>1</v>
      </c>
      <c r="C30044">
        <v>1002</v>
      </c>
      <c r="D30044">
        <v>14</v>
      </c>
      <c r="E30044">
        <v>301.10000600000001</v>
      </c>
      <c r="F30044">
        <v>0.17390000799999999</v>
      </c>
      <c r="G30044" s="1">
        <v>2.9310610299999998E-4</v>
      </c>
      <c r="H30044" s="1">
        <v>4.4335163299999998E-10</v>
      </c>
      <c r="I30044" s="1">
        <v>1.51259781E-6</v>
      </c>
    </row>
    <row r="30045" spans="2:9" hidden="1">
      <c r="B30045">
        <v>1</v>
      </c>
      <c r="C30045">
        <v>1002</v>
      </c>
      <c r="D30045">
        <v>15</v>
      </c>
      <c r="E30045">
        <v>301.10000600000001</v>
      </c>
      <c r="F30045">
        <v>0.18720001</v>
      </c>
      <c r="G30045" s="1">
        <v>3.1560164600000001E-4</v>
      </c>
      <c r="H30045" s="1">
        <v>5.9535287800000004E-10</v>
      </c>
      <c r="I30045" s="1">
        <v>1.8864061499999999E-6</v>
      </c>
    </row>
    <row r="30046" spans="2:9" hidden="1">
      <c r="B30046">
        <v>1</v>
      </c>
      <c r="C30046">
        <v>1002</v>
      </c>
      <c r="D30046">
        <v>16</v>
      </c>
      <c r="E30046">
        <v>301.10000600000001</v>
      </c>
      <c r="F30046">
        <v>0.20050001100000001</v>
      </c>
      <c r="G30046" s="1">
        <v>3.3811441999999998E-4</v>
      </c>
      <c r="H30046" s="1">
        <v>7.8344719599999998E-10</v>
      </c>
      <c r="I30046" s="1">
        <v>2.3171066900000001E-6</v>
      </c>
    </row>
    <row r="30047" spans="2:9" hidden="1">
      <c r="B30047">
        <v>1</v>
      </c>
      <c r="C30047">
        <v>1002</v>
      </c>
      <c r="D30047">
        <v>17</v>
      </c>
      <c r="E30047">
        <v>301.10000600000001</v>
      </c>
      <c r="F30047">
        <v>0.21380001300000001</v>
      </c>
      <c r="G30047" s="1">
        <v>3.60646081E-4</v>
      </c>
      <c r="H30047" s="1">
        <v>1.0129411799999999E-9</v>
      </c>
      <c r="I30047" s="1">
        <v>2.8086847100000001E-6</v>
      </c>
    </row>
    <row r="30048" spans="2:9" hidden="1">
      <c r="B30048">
        <v>1</v>
      </c>
      <c r="C30048">
        <v>1002</v>
      </c>
      <c r="D30048">
        <v>18</v>
      </c>
      <c r="E30048">
        <v>301.10000600000001</v>
      </c>
      <c r="F30048">
        <v>0.22710001499999999</v>
      </c>
      <c r="G30048" s="1">
        <v>3.8319762100000001E-4</v>
      </c>
      <c r="H30048" s="1">
        <v>1.28950572E-9</v>
      </c>
      <c r="I30048" s="1">
        <v>3.3651192600000002E-6</v>
      </c>
    </row>
    <row r="30049" spans="2:9" hidden="1">
      <c r="B30049">
        <v>1</v>
      </c>
      <c r="C30049">
        <v>1002</v>
      </c>
      <c r="D30049">
        <v>19</v>
      </c>
      <c r="E30049">
        <v>301.10000600000001</v>
      </c>
      <c r="F30049">
        <v>0.24040001599999999</v>
      </c>
      <c r="G30049" s="1">
        <v>4.05770261E-4</v>
      </c>
      <c r="H30049" s="1">
        <v>1.61917568E-9</v>
      </c>
      <c r="I30049" s="1">
        <v>3.9903752600000004E-6</v>
      </c>
    </row>
    <row r="30050" spans="2:9" hidden="1">
      <c r="B30050">
        <v>1</v>
      </c>
      <c r="C30050">
        <v>1002</v>
      </c>
      <c r="D30050">
        <v>20</v>
      </c>
      <c r="E30050">
        <v>301.10000600000001</v>
      </c>
      <c r="F30050">
        <v>0.25369998799999999</v>
      </c>
      <c r="G30050" s="1">
        <v>4.28365107E-4</v>
      </c>
      <c r="H30050" s="1">
        <v>2.00834926E-9</v>
      </c>
      <c r="I30050" s="1">
        <v>4.6884051699999998E-6</v>
      </c>
    </row>
    <row r="30051" spans="2:9" hidden="1">
      <c r="B30051">
        <v>1</v>
      </c>
      <c r="C30051">
        <v>1002</v>
      </c>
      <c r="D30051">
        <v>21</v>
      </c>
      <c r="E30051">
        <v>301.10000600000001</v>
      </c>
      <c r="F30051">
        <v>0.26699999000000002</v>
      </c>
      <c r="G30051" s="1">
        <v>4.5098367299999998E-4</v>
      </c>
      <c r="H30051" s="1">
        <v>2.46379139E-9</v>
      </c>
      <c r="I30051" s="1">
        <v>5.4631500500000003E-6</v>
      </c>
    </row>
    <row r="30052" spans="2:9" hidden="1">
      <c r="B30052">
        <v>1</v>
      </c>
      <c r="C30052">
        <v>1002</v>
      </c>
      <c r="D30052">
        <v>22</v>
      </c>
      <c r="E30052">
        <v>301.10000600000001</v>
      </c>
      <c r="F30052">
        <v>0.28029999100000003</v>
      </c>
      <c r="G30052" s="1">
        <v>4.7362712200000001E-4</v>
      </c>
      <c r="H30052" s="1">
        <v>2.99262948E-9</v>
      </c>
      <c r="I30052" s="1">
        <v>6.3185348200000003E-6</v>
      </c>
    </row>
    <row r="30053" spans="2:9" hidden="1">
      <c r="B30053">
        <v>1</v>
      </c>
      <c r="C30053">
        <v>1002</v>
      </c>
      <c r="D30053">
        <v>23</v>
      </c>
      <c r="E30053">
        <v>301.10000600000001</v>
      </c>
      <c r="F30053">
        <v>0.293599993</v>
      </c>
      <c r="G30053" s="1">
        <v>4.9629662000000004E-4</v>
      </c>
      <c r="H30053" s="1">
        <v>3.6023541899999999E-9</v>
      </c>
      <c r="I30053" s="1">
        <v>7.2584703000000003E-6</v>
      </c>
    </row>
    <row r="30054" spans="2:9" hidden="1">
      <c r="B30054">
        <v>1</v>
      </c>
      <c r="C30054">
        <v>1002</v>
      </c>
      <c r="D30054">
        <v>24</v>
      </c>
      <c r="E30054">
        <v>301.10000600000001</v>
      </c>
      <c r="F30054">
        <v>0.30689999499999998</v>
      </c>
      <c r="G30054" s="1">
        <v>5.1899324200000005E-4</v>
      </c>
      <c r="H30054" s="1">
        <v>4.3008228100000004E-9</v>
      </c>
      <c r="I30054" s="1">
        <v>8.2868573400000001E-6</v>
      </c>
    </row>
    <row r="30055" spans="2:9" hidden="1">
      <c r="B30055">
        <v>1</v>
      </c>
      <c r="C30055">
        <v>1002</v>
      </c>
      <c r="D30055">
        <v>25</v>
      </c>
      <c r="E30055">
        <v>301.10000600000001</v>
      </c>
      <c r="F30055">
        <v>0.32019999599999999</v>
      </c>
      <c r="G30055" s="1">
        <v>5.4171850200000001E-4</v>
      </c>
      <c r="H30055" s="1">
        <v>5.0962536399999997E-9</v>
      </c>
      <c r="I30055" s="1">
        <v>9.40756763E-6</v>
      </c>
    </row>
    <row r="30056" spans="2:9" hidden="1">
      <c r="B30056">
        <v>1</v>
      </c>
      <c r="C30056">
        <v>1002</v>
      </c>
      <c r="D30056">
        <v>26</v>
      </c>
      <c r="E30056">
        <v>301.10000600000001</v>
      </c>
      <c r="F30056">
        <v>0.33349999800000002</v>
      </c>
      <c r="G30056" s="1">
        <v>5.6447391400000005E-4</v>
      </c>
      <c r="H30056" s="1">
        <v>5.99723604E-9</v>
      </c>
      <c r="I30056" s="1">
        <v>1.0624469699999999E-5</v>
      </c>
    </row>
    <row r="30057" spans="2:9" hidden="1">
      <c r="B30057">
        <v>1</v>
      </c>
      <c r="C30057">
        <v>1002</v>
      </c>
      <c r="D30057">
        <v>27</v>
      </c>
      <c r="E30057">
        <v>301.10000600000001</v>
      </c>
      <c r="F30057">
        <v>0.34679999900000003</v>
      </c>
      <c r="G30057" s="1">
        <v>5.8725994300000005E-4</v>
      </c>
      <c r="H30057" s="1">
        <v>7.01271397E-9</v>
      </c>
      <c r="I30057" s="1">
        <v>1.1941413500000001E-5</v>
      </c>
    </row>
    <row r="30058" spans="2:9" hidden="1">
      <c r="B30058">
        <v>1</v>
      </c>
      <c r="C30058">
        <v>1002</v>
      </c>
      <c r="D30058">
        <v>28</v>
      </c>
      <c r="E30058">
        <v>301.10000600000001</v>
      </c>
      <c r="F30058">
        <v>0.360100001</v>
      </c>
      <c r="G30058" s="1">
        <v>6.1007851000000003E-4</v>
      </c>
      <c r="H30058" s="1">
        <v>8.1520070700000002E-9</v>
      </c>
      <c r="I30058" s="1">
        <v>1.33622261E-5</v>
      </c>
    </row>
    <row r="30059" spans="2:9" hidden="1">
      <c r="B30059">
        <v>1</v>
      </c>
      <c r="C30059">
        <v>1002</v>
      </c>
      <c r="D30059">
        <v>29</v>
      </c>
      <c r="E30059">
        <v>301.10000600000001</v>
      </c>
      <c r="F30059">
        <v>0.37340000299999998</v>
      </c>
      <c r="G30059" s="1">
        <v>6.3293054699999996E-4</v>
      </c>
      <c r="H30059" s="1">
        <v>9.4247827299999998E-9</v>
      </c>
      <c r="I30059" s="1">
        <v>1.48907056E-5</v>
      </c>
    </row>
    <row r="30060" spans="2:9" hidden="1">
      <c r="B30060">
        <v>1</v>
      </c>
      <c r="C30060">
        <v>1002</v>
      </c>
      <c r="D30060">
        <v>30</v>
      </c>
      <c r="E30060">
        <v>301.10000600000001</v>
      </c>
      <c r="F30060">
        <v>0.38670000399999999</v>
      </c>
      <c r="G30060" s="1">
        <v>6.5581774100000002E-4</v>
      </c>
      <c r="H30060" s="1">
        <v>1.0841088899999999E-8</v>
      </c>
      <c r="I30060" s="1">
        <v>1.6530642799999998E-5</v>
      </c>
    </row>
    <row r="30061" spans="2:9" hidden="1">
      <c r="B30061">
        <v>1</v>
      </c>
      <c r="C30061">
        <v>1003</v>
      </c>
      <c r="D30061">
        <v>1</v>
      </c>
      <c r="E30061">
        <v>303.70001200000002</v>
      </c>
      <c r="F30061" s="1">
        <v>1.00000005E-3</v>
      </c>
      <c r="G30061" s="1">
        <v>1.6621190799999999E-6</v>
      </c>
      <c r="H30061" s="1">
        <v>4.6846386499999998E-19</v>
      </c>
      <c r="I30061" s="1">
        <v>2.8184735400000002E-13</v>
      </c>
    </row>
    <row r="30062" spans="2:9" hidden="1">
      <c r="B30062">
        <v>1</v>
      </c>
      <c r="C30062">
        <v>1003</v>
      </c>
      <c r="D30062">
        <v>2</v>
      </c>
      <c r="E30062">
        <v>303.70001200000002</v>
      </c>
      <c r="F30062" s="1">
        <v>1.43000009E-2</v>
      </c>
      <c r="G30062" s="1">
        <v>2.3768561699999999E-5</v>
      </c>
      <c r="H30062" s="1">
        <v>1.95893598E-14</v>
      </c>
      <c r="I30062" s="1">
        <v>8.2417100899999996E-10</v>
      </c>
    </row>
    <row r="30063" spans="2:9" hidden="1">
      <c r="B30063">
        <v>1</v>
      </c>
      <c r="C30063">
        <v>1003</v>
      </c>
      <c r="D30063">
        <v>3</v>
      </c>
      <c r="E30063">
        <v>303.70001200000002</v>
      </c>
      <c r="F30063" s="1">
        <v>2.7600001499999999E-2</v>
      </c>
      <c r="G30063" s="1">
        <v>4.5876306100000001E-5</v>
      </c>
      <c r="H30063" s="1">
        <v>2.7183943600000001E-13</v>
      </c>
      <c r="I30063" s="1">
        <v>5.9254867700000003E-9</v>
      </c>
    </row>
    <row r="30064" spans="2:9" hidden="1">
      <c r="B30064">
        <v>1</v>
      </c>
      <c r="C30064">
        <v>1003</v>
      </c>
      <c r="D30064">
        <v>4</v>
      </c>
      <c r="E30064">
        <v>303.70001200000002</v>
      </c>
      <c r="F30064" s="1">
        <v>4.0899999399999998E-2</v>
      </c>
      <c r="G30064" s="1">
        <v>6.7986475200000005E-5</v>
      </c>
      <c r="H30064" s="1">
        <v>1.3108998499999999E-12</v>
      </c>
      <c r="I30064" s="1">
        <v>1.9281774400000001E-8</v>
      </c>
    </row>
    <row r="30065" spans="2:9" hidden="1">
      <c r="B30065">
        <v>1</v>
      </c>
      <c r="C30065">
        <v>1003</v>
      </c>
      <c r="D30065">
        <v>5</v>
      </c>
      <c r="E30065">
        <v>303.70001200000002</v>
      </c>
      <c r="F30065" s="1">
        <v>5.4200001099999999E-2</v>
      </c>
      <c r="G30065" s="1">
        <v>9.0100446000000001E-5</v>
      </c>
      <c r="H30065" s="1">
        <v>4.0427201499999996E-12</v>
      </c>
      <c r="I30065" s="1">
        <v>4.4869036500000003E-8</v>
      </c>
    </row>
    <row r="30066" spans="2:9" hidden="1">
      <c r="B30066">
        <v>1</v>
      </c>
      <c r="C30066">
        <v>1003</v>
      </c>
      <c r="D30066">
        <v>6</v>
      </c>
      <c r="E30066">
        <v>303.70001200000002</v>
      </c>
      <c r="F30066" s="1">
        <v>6.7500002700000006E-2</v>
      </c>
      <c r="G30066" s="1">
        <v>1.12219306E-4</v>
      </c>
      <c r="H30066" s="1">
        <v>9.72504976E-12</v>
      </c>
      <c r="I30066" s="1">
        <v>8.6661110299999998E-8</v>
      </c>
    </row>
    <row r="30067" spans="2:9" hidden="1">
      <c r="B30067">
        <v>1</v>
      </c>
      <c r="C30067">
        <v>1003</v>
      </c>
      <c r="D30067">
        <v>7</v>
      </c>
      <c r="E30067">
        <v>303.70001200000002</v>
      </c>
      <c r="F30067" s="1">
        <v>8.0800004300000006E-2</v>
      </c>
      <c r="G30067" s="1">
        <v>1.3434424200000001E-4</v>
      </c>
      <c r="H30067" s="1">
        <v>1.9967451299999999E-11</v>
      </c>
      <c r="I30067" s="1">
        <v>1.4862901299999999E-7</v>
      </c>
    </row>
    <row r="30068" spans="2:9" hidden="1">
      <c r="B30068">
        <v>1</v>
      </c>
      <c r="C30068">
        <v>1003</v>
      </c>
      <c r="D30068">
        <v>8</v>
      </c>
      <c r="E30068">
        <v>303.70001200000002</v>
      </c>
      <c r="F30068" s="1">
        <v>9.4100005900000006E-2</v>
      </c>
      <c r="G30068" s="1">
        <v>1.56476613E-4</v>
      </c>
      <c r="H30068" s="1">
        <v>3.6731308999999998E-11</v>
      </c>
      <c r="I30068" s="1">
        <v>2.34739929E-7</v>
      </c>
    </row>
    <row r="30069" spans="2:9" hidden="1">
      <c r="B30069">
        <v>1</v>
      </c>
      <c r="C30069">
        <v>1003</v>
      </c>
      <c r="D30069">
        <v>9</v>
      </c>
      <c r="E30069">
        <v>303.70001200000002</v>
      </c>
      <c r="F30069">
        <v>0.10740000800000001</v>
      </c>
      <c r="G30069" s="1">
        <v>1.78617469E-4</v>
      </c>
      <c r="H30069" s="1">
        <v>6.2329773300000001E-11</v>
      </c>
      <c r="I30069" s="1">
        <v>3.4895674600000002E-7</v>
      </c>
    </row>
    <row r="30070" spans="2:9" hidden="1">
      <c r="B30070">
        <v>1</v>
      </c>
      <c r="C30070">
        <v>1003</v>
      </c>
      <c r="D30070">
        <v>10</v>
      </c>
      <c r="E30070">
        <v>303.70001200000002</v>
      </c>
      <c r="F30070">
        <v>0.120700009</v>
      </c>
      <c r="G30070" s="1">
        <v>2.0076798700000001E-4</v>
      </c>
      <c r="H30070" s="1">
        <v>9.9427896499999997E-11</v>
      </c>
      <c r="I30070" s="1">
        <v>4.9523782800000004E-7</v>
      </c>
    </row>
    <row r="30071" spans="2:9" hidden="1">
      <c r="B30071">
        <v>1</v>
      </c>
      <c r="C30071">
        <v>1003</v>
      </c>
      <c r="D30071">
        <v>11</v>
      </c>
      <c r="E30071">
        <v>303.70001200000002</v>
      </c>
      <c r="F30071">
        <v>0.13400000300000001</v>
      </c>
      <c r="G30071" s="1">
        <v>2.22929535E-4</v>
      </c>
      <c r="H30071" s="1">
        <v>1.51042456E-10</v>
      </c>
      <c r="I30071" s="1">
        <v>6.7753450099999998E-7</v>
      </c>
    </row>
    <row r="30072" spans="2:9" hidden="1">
      <c r="B30072">
        <v>1</v>
      </c>
      <c r="C30072">
        <v>1003</v>
      </c>
      <c r="D30072">
        <v>12</v>
      </c>
      <c r="E30072">
        <v>303.70001200000002</v>
      </c>
      <c r="F30072">
        <v>0.14730000500000001</v>
      </c>
      <c r="G30072" s="1">
        <v>2.4510317599999999E-4</v>
      </c>
      <c r="H30072" s="1">
        <v>2.20542182E-10</v>
      </c>
      <c r="I30072" s="1">
        <v>8.9979323499999997E-7</v>
      </c>
    </row>
    <row r="30073" spans="2:9" hidden="1">
      <c r="B30073">
        <v>1</v>
      </c>
      <c r="C30073">
        <v>1003</v>
      </c>
      <c r="D30073">
        <v>13</v>
      </c>
      <c r="E30073">
        <v>303.70001200000002</v>
      </c>
      <c r="F30073">
        <v>0.16060000699999999</v>
      </c>
      <c r="G30073" s="1">
        <v>2.6729027699999997E-4</v>
      </c>
      <c r="H30073" s="1">
        <v>3.1164740199999999E-10</v>
      </c>
      <c r="I30073" s="1">
        <v>1.1659511800000001E-6</v>
      </c>
    </row>
    <row r="30074" spans="2:9" hidden="1">
      <c r="B30074">
        <v>1</v>
      </c>
      <c r="C30074">
        <v>1003</v>
      </c>
      <c r="D30074">
        <v>14</v>
      </c>
      <c r="E30074">
        <v>303.70001200000002</v>
      </c>
      <c r="F30074">
        <v>0.17390000799999999</v>
      </c>
      <c r="G30074" s="1">
        <v>2.8949201800000001E-4</v>
      </c>
      <c r="H30074" s="1">
        <v>4.28430902E-10</v>
      </c>
      <c r="I30074" s="1">
        <v>1.4799402400000001E-6</v>
      </c>
    </row>
    <row r="30075" spans="2:9" hidden="1">
      <c r="B30075">
        <v>1</v>
      </c>
      <c r="C30075">
        <v>1003</v>
      </c>
      <c r="D30075">
        <v>15</v>
      </c>
      <c r="E30075">
        <v>303.70001200000002</v>
      </c>
      <c r="F30075">
        <v>0.18720001</v>
      </c>
      <c r="G30075" s="1">
        <v>3.1170941699999998E-4</v>
      </c>
      <c r="H30075" s="1">
        <v>5.7531662800000003E-10</v>
      </c>
      <c r="I30075" s="1">
        <v>1.8456825E-6</v>
      </c>
    </row>
    <row r="30076" spans="2:9" hidden="1">
      <c r="B30076">
        <v>1</v>
      </c>
      <c r="C30076">
        <v>1003</v>
      </c>
      <c r="D30076">
        <v>16</v>
      </c>
      <c r="E30076">
        <v>303.70001200000002</v>
      </c>
      <c r="F30076">
        <v>0.20050001100000001</v>
      </c>
      <c r="G30076" s="1">
        <v>3.3394392799999999E-4</v>
      </c>
      <c r="H30076" s="1">
        <v>7.5708039799999997E-10</v>
      </c>
      <c r="I30076" s="1">
        <v>2.2670883500000002E-6</v>
      </c>
    </row>
    <row r="30077" spans="2:9" hidden="1">
      <c r="B30077">
        <v>1</v>
      </c>
      <c r="C30077">
        <v>1003</v>
      </c>
      <c r="D30077">
        <v>17</v>
      </c>
      <c r="E30077">
        <v>303.70001200000002</v>
      </c>
      <c r="F30077">
        <v>0.21380001300000001</v>
      </c>
      <c r="G30077" s="1">
        <v>3.56196455E-4</v>
      </c>
      <c r="H30077" s="1">
        <v>9.7885111099999991E-10</v>
      </c>
      <c r="I30077" s="1">
        <v>2.7480652999999999E-6</v>
      </c>
    </row>
    <row r="30078" spans="2:9" hidden="1">
      <c r="B30078">
        <v>1</v>
      </c>
      <c r="C30078">
        <v>1003</v>
      </c>
      <c r="D30078">
        <v>18</v>
      </c>
      <c r="E30078">
        <v>303.70001200000002</v>
      </c>
      <c r="F30078">
        <v>0.22710001499999999</v>
      </c>
      <c r="G30078" s="1">
        <v>3.7846850999999999E-4</v>
      </c>
      <c r="H30078" s="1">
        <v>1.24610733E-9</v>
      </c>
      <c r="I30078" s="1">
        <v>3.29249929E-6</v>
      </c>
    </row>
    <row r="30079" spans="2:9" hidden="1">
      <c r="B30079">
        <v>1</v>
      </c>
      <c r="C30079">
        <v>1003</v>
      </c>
      <c r="D30079">
        <v>19</v>
      </c>
      <c r="E30079">
        <v>303.70001200000002</v>
      </c>
      <c r="F30079">
        <v>0.24040001599999999</v>
      </c>
      <c r="G30079" s="1">
        <v>4.0076143300000003E-4</v>
      </c>
      <c r="H30079" s="1">
        <v>1.56468305E-9</v>
      </c>
      <c r="I30079" s="1">
        <v>3.9042756700000001E-6</v>
      </c>
    </row>
    <row r="30080" spans="2:9" hidden="1">
      <c r="B30080">
        <v>1</v>
      </c>
      <c r="C30080">
        <v>1003</v>
      </c>
      <c r="D30080">
        <v>20</v>
      </c>
      <c r="E30080">
        <v>303.70001200000002</v>
      </c>
      <c r="F30080">
        <v>0.25369998799999999</v>
      </c>
      <c r="G30080" s="1">
        <v>4.2307589299999998E-4</v>
      </c>
      <c r="H30080" s="1">
        <v>1.9407586600000001E-9</v>
      </c>
      <c r="I30080" s="1">
        <v>4.5872588999999997E-6</v>
      </c>
    </row>
    <row r="30081" spans="2:9" hidden="1">
      <c r="B30081">
        <v>1</v>
      </c>
      <c r="C30081">
        <v>1003</v>
      </c>
      <c r="D30081">
        <v>21</v>
      </c>
      <c r="E30081">
        <v>303.70001200000002</v>
      </c>
      <c r="F30081">
        <v>0.26699999000000002</v>
      </c>
      <c r="G30081" s="1">
        <v>4.4541369400000002E-4</v>
      </c>
      <c r="H30081" s="1">
        <v>2.3808735000000002E-9</v>
      </c>
      <c r="I30081" s="1">
        <v>5.3453081799999999E-6</v>
      </c>
    </row>
    <row r="30082" spans="2:9" hidden="1">
      <c r="B30082">
        <v>1</v>
      </c>
      <c r="C30082">
        <v>1003</v>
      </c>
      <c r="D30082">
        <v>22</v>
      </c>
      <c r="E30082">
        <v>303.70001200000002</v>
      </c>
      <c r="F30082">
        <v>0.28029999100000003</v>
      </c>
      <c r="G30082" s="1">
        <v>4.6777559299999999E-4</v>
      </c>
      <c r="H30082" s="1">
        <v>2.8919120400000002E-9</v>
      </c>
      <c r="I30082" s="1">
        <v>6.1822638599999999E-6</v>
      </c>
    </row>
    <row r="30083" spans="2:9" hidden="1">
      <c r="B30083">
        <v>1</v>
      </c>
      <c r="C30083">
        <v>1003</v>
      </c>
      <c r="D30083">
        <v>23</v>
      </c>
      <c r="E30083">
        <v>303.70001200000002</v>
      </c>
      <c r="F30083">
        <v>0.293599993</v>
      </c>
      <c r="G30083" s="1">
        <v>4.90162987E-4</v>
      </c>
      <c r="H30083" s="1">
        <v>3.4811180600000001E-9</v>
      </c>
      <c r="I30083" s="1">
        <v>7.1019603600000001E-6</v>
      </c>
    </row>
    <row r="30084" spans="2:9" hidden="1">
      <c r="B30084">
        <v>1</v>
      </c>
      <c r="C30084">
        <v>1003</v>
      </c>
      <c r="D30084">
        <v>24</v>
      </c>
      <c r="E30084">
        <v>303.70001200000002</v>
      </c>
      <c r="F30084">
        <v>0.30689999499999998</v>
      </c>
      <c r="G30084" s="1">
        <v>5.1257718599999997E-4</v>
      </c>
      <c r="H30084" s="1">
        <v>4.1560781500000002E-9</v>
      </c>
      <c r="I30084" s="1">
        <v>8.1081998400000008E-6</v>
      </c>
    </row>
    <row r="30085" spans="2:9" hidden="1">
      <c r="B30085">
        <v>1</v>
      </c>
      <c r="C30085">
        <v>1003</v>
      </c>
      <c r="D30085">
        <v>25</v>
      </c>
      <c r="E30085">
        <v>303.70001200000002</v>
      </c>
      <c r="F30085">
        <v>0.32019999599999999</v>
      </c>
      <c r="G30085" s="1">
        <v>5.3501949900000003E-4</v>
      </c>
      <c r="H30085" s="1">
        <v>4.9247379500000003E-9</v>
      </c>
      <c r="I30085" s="1">
        <v>9.2047821500000002E-6</v>
      </c>
    </row>
    <row r="30086" spans="2:9" hidden="1">
      <c r="B30086">
        <v>1</v>
      </c>
      <c r="C30086">
        <v>1003</v>
      </c>
      <c r="D30086">
        <v>26</v>
      </c>
      <c r="E30086">
        <v>303.70001200000002</v>
      </c>
      <c r="F30086">
        <v>0.33349999800000002</v>
      </c>
      <c r="G30086" s="1">
        <v>5.5749097400000001E-4</v>
      </c>
      <c r="H30086" s="1">
        <v>5.7953975000000001E-9</v>
      </c>
      <c r="I30086" s="1">
        <v>1.0395499900000001E-5</v>
      </c>
    </row>
    <row r="30087" spans="2:9" hidden="1">
      <c r="B30087">
        <v>1</v>
      </c>
      <c r="C30087">
        <v>1003</v>
      </c>
      <c r="D30087">
        <v>27</v>
      </c>
      <c r="E30087">
        <v>303.70001200000002</v>
      </c>
      <c r="F30087">
        <v>0.34679999900000003</v>
      </c>
      <c r="G30087" s="1">
        <v>5.7999283300000002E-4</v>
      </c>
      <c r="H30087" s="1">
        <v>6.7767000899999998E-9</v>
      </c>
      <c r="I30087" s="1">
        <v>1.1684110199999999E-5</v>
      </c>
    </row>
    <row r="30088" spans="2:9" hidden="1">
      <c r="B30088">
        <v>1</v>
      </c>
      <c r="C30088">
        <v>1003</v>
      </c>
      <c r="D30088">
        <v>28</v>
      </c>
      <c r="E30088">
        <v>303.70001200000002</v>
      </c>
      <c r="F30088">
        <v>0.360100001</v>
      </c>
      <c r="G30088" s="1">
        <v>6.0252571699999998E-4</v>
      </c>
      <c r="H30088" s="1">
        <v>7.8776452000000005E-9</v>
      </c>
      <c r="I30088" s="1">
        <v>1.3074372E-5</v>
      </c>
    </row>
    <row r="30089" spans="2:9" hidden="1">
      <c r="B30089">
        <v>1</v>
      </c>
      <c r="C30089">
        <v>1003</v>
      </c>
      <c r="D30089">
        <v>29</v>
      </c>
      <c r="E30089">
        <v>303.70001200000002</v>
      </c>
      <c r="F30089">
        <v>0.37340000299999998</v>
      </c>
      <c r="G30089" s="1">
        <v>6.2509207099999999E-4</v>
      </c>
      <c r="H30089" s="1">
        <v>9.1075893500000002E-9</v>
      </c>
      <c r="I30089" s="1">
        <v>1.45699969E-5</v>
      </c>
    </row>
    <row r="30090" spans="2:9" hidden="1">
      <c r="B30090">
        <v>1</v>
      </c>
      <c r="C30090">
        <v>1003</v>
      </c>
      <c r="D30090">
        <v>30</v>
      </c>
      <c r="E30090">
        <v>303.70001200000002</v>
      </c>
      <c r="F30090">
        <v>0.38670000399999999</v>
      </c>
      <c r="G30090" s="1">
        <v>6.4769235900000003E-4</v>
      </c>
      <c r="H30090" s="1">
        <v>1.04762261E-8</v>
      </c>
      <c r="I30090" s="1">
        <v>1.6174693900000001E-5</v>
      </c>
    </row>
    <row r="30091" spans="2:9" hidden="1">
      <c r="B30091">
        <v>1</v>
      </c>
      <c r="C30091">
        <v>1004</v>
      </c>
      <c r="D30091">
        <v>1</v>
      </c>
      <c r="E30091">
        <v>306.39999399999999</v>
      </c>
      <c r="F30091" s="1">
        <v>1.00000005E-3</v>
      </c>
      <c r="G30091" s="1">
        <v>1.6412132000000001E-6</v>
      </c>
      <c r="H30091" s="1">
        <v>4.5225148700000001E-19</v>
      </c>
      <c r="I30091" s="1">
        <v>2.75559252E-13</v>
      </c>
    </row>
    <row r="30092" spans="2:9" hidden="1">
      <c r="B30092">
        <v>1</v>
      </c>
      <c r="C30092">
        <v>1004</v>
      </c>
      <c r="D30092">
        <v>2</v>
      </c>
      <c r="E30092">
        <v>306.39999399999999</v>
      </c>
      <c r="F30092" s="1">
        <v>1.43000009E-2</v>
      </c>
      <c r="G30092" s="1">
        <v>2.3469590799999999E-5</v>
      </c>
      <c r="H30092" s="1">
        <v>1.8911406500000001E-14</v>
      </c>
      <c r="I30092" s="1">
        <v>8.0578338400000002E-10</v>
      </c>
    </row>
    <row r="30093" spans="2:9" hidden="1">
      <c r="B30093">
        <v>1</v>
      </c>
      <c r="C30093">
        <v>1004</v>
      </c>
      <c r="D30093">
        <v>3</v>
      </c>
      <c r="E30093">
        <v>306.39999399999999</v>
      </c>
      <c r="F30093" s="1">
        <v>2.7600001499999999E-2</v>
      </c>
      <c r="G30093" s="1">
        <v>4.52992244E-5</v>
      </c>
      <c r="H30093" s="1">
        <v>2.6243154200000001E-13</v>
      </c>
      <c r="I30093" s="1">
        <v>5.7932898499999999E-9</v>
      </c>
    </row>
    <row r="30094" spans="2:9" hidden="1">
      <c r="B30094">
        <v>1</v>
      </c>
      <c r="C30094">
        <v>1004</v>
      </c>
      <c r="D30094">
        <v>4</v>
      </c>
      <c r="E30094">
        <v>306.39999399999999</v>
      </c>
      <c r="F30094" s="1">
        <v>4.0899999399999998E-2</v>
      </c>
      <c r="G30094" s="1">
        <v>6.7131324600000001E-5</v>
      </c>
      <c r="H30094" s="1">
        <v>1.26553217E-12</v>
      </c>
      <c r="I30094" s="1">
        <v>1.8851588699999999E-8</v>
      </c>
    </row>
    <row r="30095" spans="2:9" hidden="1">
      <c r="B30095">
        <v>1</v>
      </c>
      <c r="C30095">
        <v>1004</v>
      </c>
      <c r="D30095">
        <v>5</v>
      </c>
      <c r="E30095">
        <v>306.39999399999999</v>
      </c>
      <c r="F30095" s="1">
        <v>5.4200001099999999E-2</v>
      </c>
      <c r="G30095" s="1">
        <v>8.8966990000000003E-5</v>
      </c>
      <c r="H30095" s="1">
        <v>3.9028094999999997E-12</v>
      </c>
      <c r="I30095" s="1">
        <v>4.3868063000000003E-8</v>
      </c>
    </row>
    <row r="30096" spans="2:9" hidden="1">
      <c r="B30096">
        <v>1</v>
      </c>
      <c r="C30096">
        <v>1004</v>
      </c>
      <c r="D30096">
        <v>6</v>
      </c>
      <c r="E30096">
        <v>306.39999399999999</v>
      </c>
      <c r="F30096" s="1">
        <v>6.7500002700000006E-2</v>
      </c>
      <c r="G30096" s="1">
        <v>1.1080752999999999E-4</v>
      </c>
      <c r="H30096" s="1">
        <v>9.3884891200000006E-12</v>
      </c>
      <c r="I30096" s="1">
        <v>8.4727901099999996E-8</v>
      </c>
    </row>
    <row r="30097" spans="2:9" hidden="1">
      <c r="B30097">
        <v>1</v>
      </c>
      <c r="C30097">
        <v>1004</v>
      </c>
      <c r="D30097">
        <v>7</v>
      </c>
      <c r="E30097">
        <v>306.39999399999999</v>
      </c>
      <c r="F30097" s="1">
        <v>8.0800004300000006E-2</v>
      </c>
      <c r="G30097" s="1">
        <v>1.3265406599999999E-4</v>
      </c>
      <c r="H30097" s="1">
        <v>1.92764277E-11</v>
      </c>
      <c r="I30097" s="1">
        <v>1.4531350700000001E-7</v>
      </c>
    </row>
    <row r="30098" spans="2:9" hidden="1">
      <c r="B30098">
        <v>1</v>
      </c>
      <c r="C30098">
        <v>1004</v>
      </c>
      <c r="D30098">
        <v>8</v>
      </c>
      <c r="E30098">
        <v>306.39999399999999</v>
      </c>
      <c r="F30098" s="1">
        <v>9.4100005900000006E-2</v>
      </c>
      <c r="G30098" s="1">
        <v>1.5450772499999999E-4</v>
      </c>
      <c r="H30098" s="1">
        <v>3.54601071E-11</v>
      </c>
      <c r="I30098" s="1">
        <v>2.29503783E-7</v>
      </c>
    </row>
    <row r="30099" spans="2:9" hidden="1">
      <c r="B30099">
        <v>1</v>
      </c>
      <c r="C30099">
        <v>1004</v>
      </c>
      <c r="D30099">
        <v>9</v>
      </c>
      <c r="E30099">
        <v>306.39999399999999</v>
      </c>
      <c r="F30099">
        <v>0.10740000800000001</v>
      </c>
      <c r="G30099" s="1">
        <v>1.76369693E-4</v>
      </c>
      <c r="H30099" s="1">
        <v>6.0172658500000004E-11</v>
      </c>
      <c r="I30099" s="1">
        <v>3.4117346099999999E-7</v>
      </c>
    </row>
    <row r="30100" spans="2:9" hidden="1">
      <c r="B30100">
        <v>1</v>
      </c>
      <c r="C30100">
        <v>1004</v>
      </c>
      <c r="D30100">
        <v>10</v>
      </c>
      <c r="E30100">
        <v>306.39999399999999</v>
      </c>
      <c r="F30100">
        <v>0.120700009</v>
      </c>
      <c r="G30100" s="1">
        <v>1.9824135199999999E-4</v>
      </c>
      <c r="H30100" s="1">
        <v>9.5986850400000001E-11</v>
      </c>
      <c r="I30100" s="1">
        <v>4.8419184400000002E-7</v>
      </c>
    </row>
    <row r="30101" spans="2:9" hidden="1">
      <c r="B30101">
        <v>1</v>
      </c>
      <c r="C30101">
        <v>1004</v>
      </c>
      <c r="D30101">
        <v>11</v>
      </c>
      <c r="E30101">
        <v>306.39999399999999</v>
      </c>
      <c r="F30101">
        <v>0.13400000300000001</v>
      </c>
      <c r="G30101" s="1">
        <v>2.2012347499999999E-4</v>
      </c>
      <c r="H30101" s="1">
        <v>1.4581509600000001E-10</v>
      </c>
      <c r="I30101" s="1">
        <v>6.6242409999999997E-7</v>
      </c>
    </row>
    <row r="30102" spans="2:9" hidden="1">
      <c r="B30102">
        <v>1</v>
      </c>
      <c r="C30102">
        <v>1004</v>
      </c>
      <c r="D30102">
        <v>12</v>
      </c>
      <c r="E30102">
        <v>306.39999399999999</v>
      </c>
      <c r="F30102">
        <v>0.14730000500000001</v>
      </c>
      <c r="G30102" s="1">
        <v>2.4201769E-4</v>
      </c>
      <c r="H30102" s="1">
        <v>2.1290957899999999E-10</v>
      </c>
      <c r="I30102" s="1">
        <v>8.7972733799999998E-7</v>
      </c>
    </row>
    <row r="30103" spans="2:9" hidden="1">
      <c r="B30103">
        <v>1</v>
      </c>
      <c r="C30103">
        <v>1004</v>
      </c>
      <c r="D30103">
        <v>13</v>
      </c>
      <c r="E30103">
        <v>306.39999399999999</v>
      </c>
      <c r="F30103">
        <v>0.16060000699999999</v>
      </c>
      <c r="G30103" s="1">
        <v>2.63924914E-4</v>
      </c>
      <c r="H30103" s="1">
        <v>3.0086191900000001E-10</v>
      </c>
      <c r="I30103" s="1">
        <v>1.1399527E-6</v>
      </c>
    </row>
    <row r="30104" spans="2:9" hidden="1">
      <c r="B30104">
        <v>1</v>
      </c>
      <c r="C30104">
        <v>1004</v>
      </c>
      <c r="D30104">
        <v>14</v>
      </c>
      <c r="E30104">
        <v>306.39999399999999</v>
      </c>
      <c r="F30104">
        <v>0.17390000799999999</v>
      </c>
      <c r="G30104" s="1">
        <v>2.8584647199999998E-4</v>
      </c>
      <c r="H30104" s="1">
        <v>4.1360376199999999E-10</v>
      </c>
      <c r="I30104" s="1">
        <v>1.44694377E-6</v>
      </c>
    </row>
    <row r="30105" spans="2:9" hidden="1">
      <c r="B30105">
        <v>1</v>
      </c>
      <c r="C30105">
        <v>1004</v>
      </c>
      <c r="D30105">
        <v>15</v>
      </c>
      <c r="E30105">
        <v>306.39999399999999</v>
      </c>
      <c r="F30105">
        <v>0.18720001</v>
      </c>
      <c r="G30105" s="1">
        <v>3.0778331000000001E-4</v>
      </c>
      <c r="H30105" s="1">
        <v>5.5540594299999999E-10</v>
      </c>
      <c r="I30105" s="1">
        <v>1.8045356E-6</v>
      </c>
    </row>
    <row r="30106" spans="2:9" hidden="1">
      <c r="B30106">
        <v>1</v>
      </c>
      <c r="C30106">
        <v>1004</v>
      </c>
      <c r="D30106">
        <v>16</v>
      </c>
      <c r="E30106">
        <v>306.39999399999999</v>
      </c>
      <c r="F30106">
        <v>0.20050001100000001</v>
      </c>
      <c r="G30106" s="1">
        <v>3.2973694E-4</v>
      </c>
      <c r="H30106" s="1">
        <v>7.3087924599999995E-10</v>
      </c>
      <c r="I30106" s="1">
        <v>2.2165525000000002E-6</v>
      </c>
    </row>
    <row r="30107" spans="2:9" hidden="1">
      <c r="B30107">
        <v>1</v>
      </c>
      <c r="C30107">
        <v>1004</v>
      </c>
      <c r="D30107">
        <v>17</v>
      </c>
      <c r="E30107">
        <v>306.39999399999999</v>
      </c>
      <c r="F30107">
        <v>0.21380001300000001</v>
      </c>
      <c r="G30107" s="1">
        <v>3.5170838199999999E-4</v>
      </c>
      <c r="H30107" s="1">
        <v>9.449746539999999E-10</v>
      </c>
      <c r="I30107" s="1">
        <v>2.6868130999999999E-6</v>
      </c>
    </row>
    <row r="30108" spans="2:9" hidden="1">
      <c r="B30108">
        <v>1</v>
      </c>
      <c r="C30108">
        <v>1004</v>
      </c>
      <c r="D30108">
        <v>18</v>
      </c>
      <c r="E30108">
        <v>306.39999399999999</v>
      </c>
      <c r="F30108">
        <v>0.22710001499999999</v>
      </c>
      <c r="G30108" s="1">
        <v>3.7369877100000001E-4</v>
      </c>
      <c r="H30108" s="1">
        <v>1.2029819400000001E-9</v>
      </c>
      <c r="I30108" s="1">
        <v>3.2191219400000002E-6</v>
      </c>
    </row>
    <row r="30109" spans="2:9" hidden="1">
      <c r="B30109">
        <v>1</v>
      </c>
      <c r="C30109">
        <v>1004</v>
      </c>
      <c r="D30109">
        <v>19</v>
      </c>
      <c r="E30109">
        <v>306.39999399999999</v>
      </c>
      <c r="F30109">
        <v>0.24040001599999999</v>
      </c>
      <c r="G30109" s="1">
        <v>3.9570918299999998E-4</v>
      </c>
      <c r="H30109" s="1">
        <v>1.5105317000000001E-9</v>
      </c>
      <c r="I30109" s="1">
        <v>3.8172775E-6</v>
      </c>
    </row>
    <row r="30110" spans="2:9" hidden="1">
      <c r="B30110">
        <v>1</v>
      </c>
      <c r="C30110">
        <v>1004</v>
      </c>
      <c r="D30110">
        <v>20</v>
      </c>
      <c r="E30110">
        <v>306.39999399999999</v>
      </c>
      <c r="F30110">
        <v>0.25369998799999999</v>
      </c>
      <c r="G30110" s="1">
        <v>4.1774130699999998E-4</v>
      </c>
      <c r="H30110" s="1">
        <v>1.8735926100000002E-9</v>
      </c>
      <c r="I30110" s="1">
        <v>4.4850548900000001E-6</v>
      </c>
    </row>
    <row r="30111" spans="2:9" hidden="1">
      <c r="B30111">
        <v>1</v>
      </c>
      <c r="C30111">
        <v>1004</v>
      </c>
      <c r="D30111">
        <v>21</v>
      </c>
      <c r="E30111">
        <v>306.39999399999999</v>
      </c>
      <c r="F30111">
        <v>0.26699999000000002</v>
      </c>
      <c r="G30111" s="1">
        <v>4.39795811E-4</v>
      </c>
      <c r="H30111" s="1">
        <v>2.2984747399999998E-9</v>
      </c>
      <c r="I30111" s="1">
        <v>5.2262316799999998E-6</v>
      </c>
    </row>
    <row r="30112" spans="2:9" hidden="1">
      <c r="B30112">
        <v>1</v>
      </c>
      <c r="C30112">
        <v>1004</v>
      </c>
      <c r="D30112">
        <v>22</v>
      </c>
      <c r="E30112">
        <v>306.39999399999999</v>
      </c>
      <c r="F30112">
        <v>0.28029999100000003</v>
      </c>
      <c r="G30112" s="1">
        <v>4.6187415100000002E-4</v>
      </c>
      <c r="H30112" s="1">
        <v>2.7918283199999998E-9</v>
      </c>
      <c r="I30112" s="1">
        <v>6.0445649999999998E-6</v>
      </c>
    </row>
    <row r="30113" spans="2:9" hidden="1">
      <c r="B30113">
        <v>1</v>
      </c>
      <c r="C30113">
        <v>1004</v>
      </c>
      <c r="D30113">
        <v>23</v>
      </c>
      <c r="E30113">
        <v>306.39999399999999</v>
      </c>
      <c r="F30113">
        <v>0.293599993</v>
      </c>
      <c r="G30113" s="1">
        <v>4.83977317E-4</v>
      </c>
      <c r="H30113" s="1">
        <v>3.36064021E-9</v>
      </c>
      <c r="I30113" s="1">
        <v>6.9437969600000003E-6</v>
      </c>
    </row>
    <row r="30114" spans="2:9" hidden="1">
      <c r="B30114">
        <v>1</v>
      </c>
      <c r="C30114">
        <v>1004</v>
      </c>
      <c r="D30114">
        <v>24</v>
      </c>
      <c r="E30114">
        <v>306.39999399999999</v>
      </c>
      <c r="F30114">
        <v>0.30689999499999998</v>
      </c>
      <c r="G30114" s="1">
        <v>5.0610653100000003E-4</v>
      </c>
      <c r="H30114" s="1">
        <v>4.0122420900000002E-9</v>
      </c>
      <c r="I30114" s="1">
        <v>7.9276633200000003E-6</v>
      </c>
    </row>
    <row r="30115" spans="2:9" hidden="1">
      <c r="B30115">
        <v>1</v>
      </c>
      <c r="C30115">
        <v>1004</v>
      </c>
      <c r="D30115">
        <v>25</v>
      </c>
      <c r="E30115">
        <v>306.39999399999999</v>
      </c>
      <c r="F30115">
        <v>0.32019999599999999</v>
      </c>
      <c r="G30115" s="1">
        <v>5.2826327700000004E-4</v>
      </c>
      <c r="H30115" s="1">
        <v>4.7543014E-9</v>
      </c>
      <c r="I30115" s="1">
        <v>8.9998711699999994E-6</v>
      </c>
    </row>
    <row r="30116" spans="2:9" hidden="1">
      <c r="B30116">
        <v>1</v>
      </c>
      <c r="C30116">
        <v>1004</v>
      </c>
      <c r="D30116">
        <v>26</v>
      </c>
      <c r="E30116">
        <v>306.39999399999999</v>
      </c>
      <c r="F30116">
        <v>0.33349999800000002</v>
      </c>
      <c r="G30116" s="1">
        <v>5.5044854500000003E-4</v>
      </c>
      <c r="H30116" s="1">
        <v>5.5948263800000002E-9</v>
      </c>
      <c r="I30116" s="1">
        <v>1.01641226E-5</v>
      </c>
    </row>
    <row r="30117" spans="2:9" hidden="1">
      <c r="B30117">
        <v>1</v>
      </c>
      <c r="C30117">
        <v>1004</v>
      </c>
      <c r="D30117">
        <v>27</v>
      </c>
      <c r="E30117">
        <v>306.39999399999999</v>
      </c>
      <c r="F30117">
        <v>0.34679999900000003</v>
      </c>
      <c r="G30117" s="1">
        <v>5.7266349900000001E-4</v>
      </c>
      <c r="H30117" s="1">
        <v>6.5421663599999999E-9</v>
      </c>
      <c r="I30117" s="1">
        <v>1.1424102E-5</v>
      </c>
    </row>
    <row r="30118" spans="2:9" hidden="1">
      <c r="B30118">
        <v>1</v>
      </c>
      <c r="C30118">
        <v>1004</v>
      </c>
      <c r="D30118">
        <v>28</v>
      </c>
      <c r="E30118">
        <v>306.39999399999999</v>
      </c>
      <c r="F30118">
        <v>0.360100001</v>
      </c>
      <c r="G30118" s="1">
        <v>5.9490959400000003E-4</v>
      </c>
      <c r="H30118" s="1">
        <v>7.6050090699999994E-9</v>
      </c>
      <c r="I30118" s="1">
        <v>1.27834701E-5</v>
      </c>
    </row>
    <row r="30119" spans="2:9" hidden="1">
      <c r="B30119">
        <v>1</v>
      </c>
      <c r="C30119">
        <v>1004</v>
      </c>
      <c r="D30119">
        <v>29</v>
      </c>
      <c r="E30119">
        <v>306.39999399999999</v>
      </c>
      <c r="F30119">
        <v>0.37340000299999998</v>
      </c>
      <c r="G30119" s="1">
        <v>6.1718758699999998E-4</v>
      </c>
      <c r="H30119" s="1">
        <v>8.7923819300000007E-9</v>
      </c>
      <c r="I30119" s="1">
        <v>1.4245883E-5</v>
      </c>
    </row>
    <row r="30120" spans="2:9" hidden="1">
      <c r="B30120">
        <v>1</v>
      </c>
      <c r="C30120">
        <v>1004</v>
      </c>
      <c r="D30120">
        <v>30</v>
      </c>
      <c r="E30120">
        <v>306.39999399999999</v>
      </c>
      <c r="F30120">
        <v>0.38670000399999999</v>
      </c>
      <c r="G30120" s="1">
        <v>6.3949858300000001E-4</v>
      </c>
      <c r="H30120" s="1">
        <v>1.0113653000000001E-8</v>
      </c>
      <c r="I30120" s="1">
        <v>1.5814974199999999E-5</v>
      </c>
    </row>
    <row r="30121" spans="2:9" hidden="1">
      <c r="B30121">
        <v>1</v>
      </c>
      <c r="C30121">
        <v>1005</v>
      </c>
      <c r="D30121">
        <v>1</v>
      </c>
      <c r="E30121">
        <v>309.10000600000001</v>
      </c>
      <c r="F30121" s="1">
        <v>1.00000005E-3</v>
      </c>
      <c r="G30121" s="1">
        <v>1.62029266E-6</v>
      </c>
      <c r="H30121" s="1">
        <v>4.3673657799999996E-19</v>
      </c>
      <c r="I30121" s="1">
        <v>2.69541794E-13</v>
      </c>
    </row>
    <row r="30122" spans="2:9" hidden="1">
      <c r="B30122">
        <v>1</v>
      </c>
      <c r="C30122">
        <v>1005</v>
      </c>
      <c r="D30122">
        <v>2</v>
      </c>
      <c r="E30122">
        <v>309.10000600000001</v>
      </c>
      <c r="F30122" s="1">
        <v>1.43000009E-2</v>
      </c>
      <c r="G30122" s="1">
        <v>2.3170416200000001E-5</v>
      </c>
      <c r="H30122" s="1">
        <v>1.8262652100000001E-14</v>
      </c>
      <c r="I30122" s="1">
        <v>7.8818834800000005E-10</v>
      </c>
    </row>
    <row r="30123" spans="2:9" hidden="1">
      <c r="B30123">
        <v>1</v>
      </c>
      <c r="C30123">
        <v>1005</v>
      </c>
      <c r="D30123">
        <v>3</v>
      </c>
      <c r="E30123">
        <v>309.10000600000001</v>
      </c>
      <c r="F30123" s="1">
        <v>2.7600001499999999E-2</v>
      </c>
      <c r="G30123" s="1">
        <v>4.47218044E-5</v>
      </c>
      <c r="H30123" s="1">
        <v>2.5342889699999998E-13</v>
      </c>
      <c r="I30123" s="1">
        <v>5.66678615E-9</v>
      </c>
    </row>
    <row r="30124" spans="2:9" hidden="1">
      <c r="B30124">
        <v>1</v>
      </c>
      <c r="C30124">
        <v>1005</v>
      </c>
      <c r="D30124">
        <v>4</v>
      </c>
      <c r="E30124">
        <v>309.10000600000001</v>
      </c>
      <c r="F30124" s="1">
        <v>4.0899999399999998E-2</v>
      </c>
      <c r="G30124" s="1">
        <v>6.6275555600000006E-5</v>
      </c>
      <c r="H30124" s="1">
        <v>1.2221183299999999E-12</v>
      </c>
      <c r="I30124" s="1">
        <v>1.8439955299999999E-8</v>
      </c>
    </row>
    <row r="30125" spans="2:9" hidden="1">
      <c r="B30125">
        <v>1</v>
      </c>
      <c r="C30125">
        <v>1005</v>
      </c>
      <c r="D30125">
        <v>5</v>
      </c>
      <c r="E30125">
        <v>309.10000600000001</v>
      </c>
      <c r="F30125" s="1">
        <v>5.4200001099999999E-2</v>
      </c>
      <c r="G30125" s="1">
        <v>8.7832835599999996E-5</v>
      </c>
      <c r="H30125" s="1">
        <v>3.7689231100000003E-12</v>
      </c>
      <c r="I30125" s="1">
        <v>4.2910183900000002E-8</v>
      </c>
    </row>
    <row r="30126" spans="2:9" hidden="1">
      <c r="B30126">
        <v>1</v>
      </c>
      <c r="C30126">
        <v>1005</v>
      </c>
      <c r="D30126">
        <v>6</v>
      </c>
      <c r="E30126">
        <v>309.10000600000001</v>
      </c>
      <c r="F30126" s="1">
        <v>6.7500002700000006E-2</v>
      </c>
      <c r="G30126" s="1">
        <v>1.09394852E-4</v>
      </c>
      <c r="H30126" s="1">
        <v>9.0664168900000006E-12</v>
      </c>
      <c r="I30126" s="1">
        <v>8.2877910800000001E-8</v>
      </c>
    </row>
    <row r="30127" spans="2:9" hidden="1">
      <c r="B30127">
        <v>1</v>
      </c>
      <c r="C30127">
        <v>1005</v>
      </c>
      <c r="D30127">
        <v>7</v>
      </c>
      <c r="E30127">
        <v>309.10000600000001</v>
      </c>
      <c r="F30127" s="1">
        <v>8.0800004300000006E-2</v>
      </c>
      <c r="G30127" s="1">
        <v>1.30962784E-4</v>
      </c>
      <c r="H30127" s="1">
        <v>1.8615151099999999E-11</v>
      </c>
      <c r="I30127" s="1">
        <v>1.4214077699999999E-7</v>
      </c>
    </row>
    <row r="30128" spans="2:9" hidden="1">
      <c r="B30128">
        <v>1</v>
      </c>
      <c r="C30128">
        <v>1005</v>
      </c>
      <c r="D30128">
        <v>8</v>
      </c>
      <c r="E30128">
        <v>309.10000600000001</v>
      </c>
      <c r="F30128" s="1">
        <v>9.4100005900000006E-2</v>
      </c>
      <c r="G30128" s="1">
        <v>1.5253762799999999E-4</v>
      </c>
      <c r="H30128" s="1">
        <v>3.4243646099999998E-11</v>
      </c>
      <c r="I30128" s="1">
        <v>2.2449310699999999E-7</v>
      </c>
    </row>
    <row r="30129" spans="2:9" hidden="1">
      <c r="B30129">
        <v>1</v>
      </c>
      <c r="C30129">
        <v>1005</v>
      </c>
      <c r="D30129">
        <v>9</v>
      </c>
      <c r="E30129">
        <v>309.10000600000001</v>
      </c>
      <c r="F30129">
        <v>0.10740000800000001</v>
      </c>
      <c r="G30129" s="1">
        <v>1.74120636E-4</v>
      </c>
      <c r="H30129" s="1">
        <v>5.8108417399999998E-11</v>
      </c>
      <c r="I30129" s="1">
        <v>3.3372504000000002E-7</v>
      </c>
    </row>
    <row r="30130" spans="2:9" hidden="1">
      <c r="B30130">
        <v>1</v>
      </c>
      <c r="C30130">
        <v>1005</v>
      </c>
      <c r="D30130">
        <v>10</v>
      </c>
      <c r="E30130">
        <v>309.10000600000001</v>
      </c>
      <c r="F30130">
        <v>0.120700009</v>
      </c>
      <c r="G30130" s="1">
        <v>1.95712986E-4</v>
      </c>
      <c r="H30130" s="1">
        <v>9.2694005200000004E-11</v>
      </c>
      <c r="I30130" s="1">
        <v>4.73622151E-7</v>
      </c>
    </row>
    <row r="30131" spans="2:9" hidden="1">
      <c r="B30131">
        <v>1</v>
      </c>
      <c r="C30131">
        <v>1005</v>
      </c>
      <c r="D30131">
        <v>11</v>
      </c>
      <c r="E30131">
        <v>309.10000600000001</v>
      </c>
      <c r="F30131">
        <v>0.13400000300000001</v>
      </c>
      <c r="G30131" s="1">
        <v>2.1731581399999999E-4</v>
      </c>
      <c r="H30131" s="1">
        <v>1.40812903E-10</v>
      </c>
      <c r="I30131" s="1">
        <v>6.4796438399999995E-7</v>
      </c>
    </row>
    <row r="30132" spans="2:9" hidden="1">
      <c r="B30132">
        <v>1</v>
      </c>
      <c r="C30132">
        <v>1005</v>
      </c>
      <c r="D30132">
        <v>12</v>
      </c>
      <c r="E30132">
        <v>309.10000600000001</v>
      </c>
      <c r="F30132">
        <v>0.14730000500000001</v>
      </c>
      <c r="G30132" s="1">
        <v>2.3893031199999999E-4</v>
      </c>
      <c r="H30132" s="1">
        <v>2.0560569900000001E-10</v>
      </c>
      <c r="I30132" s="1">
        <v>8.6052580199999996E-7</v>
      </c>
    </row>
    <row r="30133" spans="2:9" hidden="1">
      <c r="B30133">
        <v>1</v>
      </c>
      <c r="C30133">
        <v>1005</v>
      </c>
      <c r="D30133">
        <v>13</v>
      </c>
      <c r="E30133">
        <v>309.10000600000001</v>
      </c>
      <c r="F30133">
        <v>0.16060000699999999</v>
      </c>
      <c r="G30133" s="1">
        <v>2.6055751400000003E-4</v>
      </c>
      <c r="H30133" s="1">
        <v>2.9054073000000001E-10</v>
      </c>
      <c r="I30133" s="1">
        <v>1.1150733600000001E-6</v>
      </c>
    </row>
    <row r="30134" spans="2:9" hidden="1">
      <c r="B30134">
        <v>1</v>
      </c>
      <c r="C30134">
        <v>1005</v>
      </c>
      <c r="D30134">
        <v>14</v>
      </c>
      <c r="E30134">
        <v>309.10000600000001</v>
      </c>
      <c r="F30134">
        <v>0.17390000799999999</v>
      </c>
      <c r="G30134" s="1">
        <v>2.8219888900000002E-4</v>
      </c>
      <c r="H30134" s="1">
        <v>3.9941488999999999E-10</v>
      </c>
      <c r="I30134" s="1">
        <v>1.4153666800000001E-6</v>
      </c>
    </row>
    <row r="30135" spans="2:9" hidden="1">
      <c r="B30135">
        <v>1</v>
      </c>
      <c r="C30135">
        <v>1005</v>
      </c>
      <c r="D30135">
        <v>15</v>
      </c>
      <c r="E30135">
        <v>309.10000600000001</v>
      </c>
      <c r="F30135">
        <v>0.18720001</v>
      </c>
      <c r="G30135" s="1">
        <v>3.0385513700000001E-4</v>
      </c>
      <c r="H30135" s="1">
        <v>5.36352629E-10</v>
      </c>
      <c r="I30135" s="1">
        <v>1.7651590300000001E-6</v>
      </c>
    </row>
    <row r="30136" spans="2:9" hidden="1">
      <c r="B30136">
        <v>1</v>
      </c>
      <c r="C30136">
        <v>1005</v>
      </c>
      <c r="D30136">
        <v>16</v>
      </c>
      <c r="E30136">
        <v>309.10000600000001</v>
      </c>
      <c r="F30136">
        <v>0.20050001100000001</v>
      </c>
      <c r="G30136" s="1">
        <v>3.2552768199999997E-4</v>
      </c>
      <c r="H30136" s="1">
        <v>7.05806191E-10</v>
      </c>
      <c r="I30136" s="1">
        <v>2.1681910300000001E-6</v>
      </c>
    </row>
    <row r="30137" spans="2:9" hidden="1">
      <c r="B30137">
        <v>1</v>
      </c>
      <c r="C30137">
        <v>1005</v>
      </c>
      <c r="D30137">
        <v>17</v>
      </c>
      <c r="E30137">
        <v>309.10000600000001</v>
      </c>
      <c r="F30137">
        <v>0.21380001300000001</v>
      </c>
      <c r="G30137" s="1">
        <v>3.4721786499999999E-4</v>
      </c>
      <c r="H30137" s="1">
        <v>9.1255708500000004E-10</v>
      </c>
      <c r="I30137" s="1">
        <v>2.6281973099999999E-6</v>
      </c>
    </row>
    <row r="30138" spans="2:9" hidden="1">
      <c r="B30138">
        <v>1</v>
      </c>
      <c r="C30138">
        <v>1005</v>
      </c>
      <c r="D30138">
        <v>18</v>
      </c>
      <c r="E30138">
        <v>309.10000600000001</v>
      </c>
      <c r="F30138">
        <v>0.22710001499999999</v>
      </c>
      <c r="G30138" s="1">
        <v>3.6892635399999999E-4</v>
      </c>
      <c r="H30138" s="1">
        <v>1.1617133899999999E-9</v>
      </c>
      <c r="I30138" s="1">
        <v>3.14890326E-6</v>
      </c>
    </row>
    <row r="30139" spans="2:9" hidden="1">
      <c r="B30139">
        <v>1</v>
      </c>
      <c r="C30139">
        <v>1005</v>
      </c>
      <c r="D30139">
        <v>19</v>
      </c>
      <c r="E30139">
        <v>309.10000600000001</v>
      </c>
      <c r="F30139">
        <v>0.24040001599999999</v>
      </c>
      <c r="G30139" s="1">
        <v>3.9065483700000001E-4</v>
      </c>
      <c r="H30139" s="1">
        <v>1.4587121500000001E-9</v>
      </c>
      <c r="I30139" s="1">
        <v>3.7340178100000002E-6</v>
      </c>
    </row>
    <row r="30140" spans="2:9" hidden="1">
      <c r="B30140">
        <v>1</v>
      </c>
      <c r="C30140">
        <v>1005</v>
      </c>
      <c r="D30140">
        <v>20</v>
      </c>
      <c r="E30140">
        <v>309.10000600000001</v>
      </c>
      <c r="F30140">
        <v>0.25369998799999999</v>
      </c>
      <c r="G30140" s="1">
        <v>4.1240392599999997E-4</v>
      </c>
      <c r="H30140" s="1">
        <v>1.8093175800000001E-9</v>
      </c>
      <c r="I30140" s="1">
        <v>4.3872464599999997E-6</v>
      </c>
    </row>
    <row r="30141" spans="2:9" hidden="1">
      <c r="B30141">
        <v>1</v>
      </c>
      <c r="C30141">
        <v>1005</v>
      </c>
      <c r="D30141">
        <v>21</v>
      </c>
      <c r="E30141">
        <v>309.10000600000001</v>
      </c>
      <c r="F30141">
        <v>0.26699999000000002</v>
      </c>
      <c r="G30141" s="1">
        <v>4.34175454E-4</v>
      </c>
      <c r="H30141" s="1">
        <v>2.2196247099999999E-9</v>
      </c>
      <c r="I30141" s="1">
        <v>5.1122760899999996E-6</v>
      </c>
    </row>
    <row r="30142" spans="2:9" hidden="1">
      <c r="B30142">
        <v>1</v>
      </c>
      <c r="C30142">
        <v>1005</v>
      </c>
      <c r="D30142">
        <v>22</v>
      </c>
      <c r="E30142">
        <v>309.10000600000001</v>
      </c>
      <c r="F30142">
        <v>0.28029999100000003</v>
      </c>
      <c r="G30142" s="1">
        <v>4.5596988600000001E-4</v>
      </c>
      <c r="H30142" s="1">
        <v>2.6960524900000001E-9</v>
      </c>
      <c r="I30142" s="1">
        <v>5.9127864900000003E-6</v>
      </c>
    </row>
    <row r="30143" spans="2:9" hidden="1">
      <c r="B30143">
        <v>1</v>
      </c>
      <c r="C30143">
        <v>1005</v>
      </c>
      <c r="D30143">
        <v>23</v>
      </c>
      <c r="E30143">
        <v>309.10000600000001</v>
      </c>
      <c r="F30143">
        <v>0.293599993</v>
      </c>
      <c r="G30143" s="1">
        <v>4.7778905699999999E-4</v>
      </c>
      <c r="H30143" s="1">
        <v>3.24535243E-9</v>
      </c>
      <c r="I30143" s="1">
        <v>6.7924379400000004E-6</v>
      </c>
    </row>
    <row r="30144" spans="2:9" hidden="1">
      <c r="B30144">
        <v>1</v>
      </c>
      <c r="C30144">
        <v>1005</v>
      </c>
      <c r="D30144">
        <v>24</v>
      </c>
      <c r="E30144">
        <v>309.10000600000001</v>
      </c>
      <c r="F30144">
        <v>0.30689999499999998</v>
      </c>
      <c r="G30144" s="1">
        <v>4.9963343199999999E-4</v>
      </c>
      <c r="H30144" s="1">
        <v>3.8745984199999998E-9</v>
      </c>
      <c r="I30144" s="1">
        <v>7.7548820600000006E-6</v>
      </c>
    </row>
    <row r="30145" spans="2:9" hidden="1">
      <c r="B30145">
        <v>1</v>
      </c>
      <c r="C30145">
        <v>1005</v>
      </c>
      <c r="D30145">
        <v>25</v>
      </c>
      <c r="E30145">
        <v>309.10000600000001</v>
      </c>
      <c r="F30145">
        <v>0.32019999599999999</v>
      </c>
      <c r="G30145" s="1">
        <v>5.2150507700000003E-4</v>
      </c>
      <c r="H30145" s="1">
        <v>4.5912003100000004E-9</v>
      </c>
      <c r="I30145" s="1">
        <v>8.8037495499999996E-6</v>
      </c>
    </row>
    <row r="30146" spans="2:9" hidden="1">
      <c r="B30146">
        <v>1</v>
      </c>
      <c r="C30146">
        <v>1005</v>
      </c>
      <c r="D30146">
        <v>26</v>
      </c>
      <c r="E30146">
        <v>309.10000600000001</v>
      </c>
      <c r="F30146">
        <v>0.33349999800000002</v>
      </c>
      <c r="G30146" s="1">
        <v>5.4340437099999997E-4</v>
      </c>
      <c r="H30146" s="1">
        <v>5.4028887999999998E-9</v>
      </c>
      <c r="I30146" s="1">
        <v>9.9426670199999999E-6</v>
      </c>
    </row>
    <row r="30147" spans="2:9" hidden="1">
      <c r="B30147">
        <v>1</v>
      </c>
      <c r="C30147">
        <v>1005</v>
      </c>
      <c r="D30147">
        <v>27</v>
      </c>
      <c r="E30147">
        <v>309.10000600000001</v>
      </c>
      <c r="F30147">
        <v>0.34679999900000003</v>
      </c>
      <c r="G30147" s="1">
        <v>5.6533236099999995E-4</v>
      </c>
      <c r="H30147" s="1">
        <v>6.3177294499999997E-9</v>
      </c>
      <c r="I30147" s="1">
        <v>1.1175247900000001E-5</v>
      </c>
    </row>
    <row r="30148" spans="2:9" hidden="1">
      <c r="B30148">
        <v>1</v>
      </c>
      <c r="C30148">
        <v>1005</v>
      </c>
      <c r="D30148">
        <v>28</v>
      </c>
      <c r="E30148">
        <v>309.10000600000001</v>
      </c>
      <c r="F30148">
        <v>0.360100001</v>
      </c>
      <c r="G30148" s="1">
        <v>5.8729108399999997E-4</v>
      </c>
      <c r="H30148" s="1">
        <v>7.34411065E-9</v>
      </c>
      <c r="I30148" s="1">
        <v>1.2505061E-5</v>
      </c>
    </row>
    <row r="30149" spans="2:9" hidden="1">
      <c r="B30149">
        <v>1</v>
      </c>
      <c r="C30149">
        <v>1005</v>
      </c>
      <c r="D30149">
        <v>29</v>
      </c>
      <c r="E30149">
        <v>309.10000600000001</v>
      </c>
      <c r="F30149">
        <v>0.37340000299999998</v>
      </c>
      <c r="G30149" s="1">
        <v>6.0928124000000005E-4</v>
      </c>
      <c r="H30149" s="1">
        <v>8.4907503300000007E-9</v>
      </c>
      <c r="I30149" s="1">
        <v>1.3935683499999999E-5</v>
      </c>
    </row>
    <row r="30150" spans="2:9" hidden="1">
      <c r="B30150">
        <v>1</v>
      </c>
      <c r="C30150">
        <v>1005</v>
      </c>
      <c r="D30150">
        <v>30</v>
      </c>
      <c r="E30150">
        <v>309.10000600000001</v>
      </c>
      <c r="F30150">
        <v>0.38670000399999999</v>
      </c>
      <c r="G30150" s="1">
        <v>6.3130364299999998E-4</v>
      </c>
      <c r="H30150" s="1">
        <v>9.7666905700000002E-9</v>
      </c>
      <c r="I30150" s="1">
        <v>1.5470670399999998E-5</v>
      </c>
    </row>
    <row r="30151" spans="2:9" hidden="1">
      <c r="B30151">
        <v>1</v>
      </c>
      <c r="C30151">
        <v>1006</v>
      </c>
      <c r="D30151">
        <v>1</v>
      </c>
      <c r="E30151">
        <v>311.70001200000002</v>
      </c>
      <c r="F30151" s="1">
        <v>1.00000005E-3</v>
      </c>
      <c r="G30151" s="1">
        <v>1.6002862799999999E-6</v>
      </c>
      <c r="H30151" s="1">
        <v>4.2242459499999998E-19</v>
      </c>
      <c r="I30151" s="1">
        <v>2.6396812800000002E-13</v>
      </c>
    </row>
    <row r="30152" spans="2:9" hidden="1">
      <c r="B30152">
        <v>1</v>
      </c>
      <c r="C30152">
        <v>1006</v>
      </c>
      <c r="D30152">
        <v>2</v>
      </c>
      <c r="E30152">
        <v>311.70001200000002</v>
      </c>
      <c r="F30152" s="1">
        <v>1.43000009E-2</v>
      </c>
      <c r="G30152" s="1">
        <v>2.2884340100000001E-5</v>
      </c>
      <c r="H30152" s="1">
        <v>1.7664167400000001E-14</v>
      </c>
      <c r="I30152" s="1">
        <v>7.7188888600000005E-10</v>
      </c>
    </row>
    <row r="30153" spans="2:9" hidden="1">
      <c r="B30153">
        <v>1</v>
      </c>
      <c r="C30153">
        <v>1006</v>
      </c>
      <c r="D30153">
        <v>3</v>
      </c>
      <c r="E30153">
        <v>311.70001200000002</v>
      </c>
      <c r="F30153" s="1">
        <v>2.7600001499999999E-2</v>
      </c>
      <c r="G30153" s="1">
        <v>4.4169577400000002E-5</v>
      </c>
      <c r="H30153" s="1">
        <v>2.4512371800000002E-13</v>
      </c>
      <c r="I30153" s="1">
        <v>5.5496052199999996E-9</v>
      </c>
    </row>
    <row r="30154" spans="2:9" hidden="1">
      <c r="B30154">
        <v>1</v>
      </c>
      <c r="C30154">
        <v>1006</v>
      </c>
      <c r="D30154">
        <v>4</v>
      </c>
      <c r="E30154">
        <v>311.70001200000002</v>
      </c>
      <c r="F30154" s="1">
        <v>4.0899999399999998E-2</v>
      </c>
      <c r="G30154" s="1">
        <v>6.5457163099999998E-5</v>
      </c>
      <c r="H30154" s="1">
        <v>1.1820679E-12</v>
      </c>
      <c r="I30154" s="1">
        <v>1.8058647899999998E-8</v>
      </c>
    </row>
    <row r="30155" spans="2:9" hidden="1">
      <c r="B30155">
        <v>1</v>
      </c>
      <c r="C30155">
        <v>1006</v>
      </c>
      <c r="D30155">
        <v>5</v>
      </c>
      <c r="E30155">
        <v>311.70001200000002</v>
      </c>
      <c r="F30155" s="1">
        <v>5.4200001099999999E-2</v>
      </c>
      <c r="G30155" s="1">
        <v>8.6748295899999995E-5</v>
      </c>
      <c r="H30155" s="1">
        <v>3.6454125300000004E-12</v>
      </c>
      <c r="I30155" s="1">
        <v>4.2022872300000002E-8</v>
      </c>
    </row>
    <row r="30156" spans="2:9" hidden="1">
      <c r="B30156">
        <v>1</v>
      </c>
      <c r="C30156">
        <v>1006</v>
      </c>
      <c r="D30156">
        <v>6</v>
      </c>
      <c r="E30156">
        <v>311.70001200000002</v>
      </c>
      <c r="F30156" s="1">
        <v>6.7500002700000006E-2</v>
      </c>
      <c r="G30156" s="1">
        <v>1.08043918E-4</v>
      </c>
      <c r="H30156" s="1">
        <v>8.7692986599999995E-12</v>
      </c>
      <c r="I30156" s="1">
        <v>8.1164202500000005E-8</v>
      </c>
    </row>
    <row r="30157" spans="2:9" hidden="1">
      <c r="B30157">
        <v>1</v>
      </c>
      <c r="C30157">
        <v>1006</v>
      </c>
      <c r="D30157">
        <v>7</v>
      </c>
      <c r="E30157">
        <v>311.70001200000002</v>
      </c>
      <c r="F30157" s="1">
        <v>8.0800004300000006E-2</v>
      </c>
      <c r="G30157" s="1">
        <v>1.29345368E-4</v>
      </c>
      <c r="H30157" s="1">
        <v>1.80051061E-11</v>
      </c>
      <c r="I30157" s="1">
        <v>1.39201788E-7</v>
      </c>
    </row>
    <row r="30158" spans="2:9" hidden="1">
      <c r="B30158">
        <v>1</v>
      </c>
      <c r="C30158">
        <v>1006</v>
      </c>
      <c r="D30158">
        <v>8</v>
      </c>
      <c r="E30158">
        <v>311.70001200000002</v>
      </c>
      <c r="F30158" s="1">
        <v>9.4100005900000006E-2</v>
      </c>
      <c r="G30158" s="1">
        <v>1.5065365E-4</v>
      </c>
      <c r="H30158" s="1">
        <v>3.3121439600000002E-11</v>
      </c>
      <c r="I30158" s="1">
        <v>2.1985155700000001E-7</v>
      </c>
    </row>
    <row r="30159" spans="2:9" hidden="1">
      <c r="B30159">
        <v>1</v>
      </c>
      <c r="C30159">
        <v>1006</v>
      </c>
      <c r="D30159">
        <v>9</v>
      </c>
      <c r="E30159">
        <v>311.70001200000002</v>
      </c>
      <c r="F30159">
        <v>0.10740000800000001</v>
      </c>
      <c r="G30159" s="1">
        <v>1.71969965E-4</v>
      </c>
      <c r="H30159" s="1">
        <v>5.6204155900000002E-11</v>
      </c>
      <c r="I30159" s="1">
        <v>3.2682541500000001E-7</v>
      </c>
    </row>
    <row r="30160" spans="2:9" hidden="1">
      <c r="B30160">
        <v>1</v>
      </c>
      <c r="C30160">
        <v>1006</v>
      </c>
      <c r="D30160">
        <v>10</v>
      </c>
      <c r="E30160">
        <v>311.70001200000002</v>
      </c>
      <c r="F30160">
        <v>0.120700009</v>
      </c>
      <c r="G30160" s="1">
        <v>1.9329533099999999E-4</v>
      </c>
      <c r="H30160" s="1">
        <v>8.96563379E-11</v>
      </c>
      <c r="I30160" s="1">
        <v>4.6383084399999998E-7</v>
      </c>
    </row>
    <row r="30161" spans="2:9" hidden="1">
      <c r="B30161">
        <v>1</v>
      </c>
      <c r="C30161">
        <v>1006</v>
      </c>
      <c r="D30161">
        <v>11</v>
      </c>
      <c r="E30161">
        <v>311.70001200000002</v>
      </c>
      <c r="F30161">
        <v>0.13400000300000001</v>
      </c>
      <c r="G30161" s="1">
        <v>2.14630942E-4</v>
      </c>
      <c r="H30161" s="1">
        <v>1.3619831700000001E-10</v>
      </c>
      <c r="I30161" s="1">
        <v>6.3456980099999996E-7</v>
      </c>
    </row>
    <row r="30162" spans="2:9" hidden="1">
      <c r="B30162">
        <v>1</v>
      </c>
      <c r="C30162">
        <v>1006</v>
      </c>
      <c r="D30162">
        <v>12</v>
      </c>
      <c r="E30162">
        <v>311.70001200000002</v>
      </c>
      <c r="F30162">
        <v>0.14730000500000001</v>
      </c>
      <c r="G30162" s="1">
        <v>2.3597799000000001E-4</v>
      </c>
      <c r="H30162" s="1">
        <v>1.9886774200000001E-10</v>
      </c>
      <c r="I30162" s="1">
        <v>8.4273853E-7</v>
      </c>
    </row>
    <row r="30163" spans="2:9" hidden="1">
      <c r="B30163">
        <v>1</v>
      </c>
      <c r="C30163">
        <v>1006</v>
      </c>
      <c r="D30163">
        <v>13</v>
      </c>
      <c r="E30163">
        <v>311.70001200000002</v>
      </c>
      <c r="F30163">
        <v>0.16060000699999999</v>
      </c>
      <c r="G30163" s="1">
        <v>2.5733758200000001E-4</v>
      </c>
      <c r="H30163" s="1">
        <v>2.8101929100000001E-10</v>
      </c>
      <c r="I30163" s="1">
        <v>1.0920258500000001E-6</v>
      </c>
    </row>
    <row r="30164" spans="2:9" hidden="1">
      <c r="B30164">
        <v>1</v>
      </c>
      <c r="C30164">
        <v>1006</v>
      </c>
      <c r="D30164">
        <v>14</v>
      </c>
      <c r="E30164">
        <v>311.70001200000002</v>
      </c>
      <c r="F30164">
        <v>0.17390000799999999</v>
      </c>
      <c r="G30164" s="1">
        <v>2.7871073699999998E-4</v>
      </c>
      <c r="H30164" s="1">
        <v>3.8632547200000002E-10</v>
      </c>
      <c r="I30164" s="1">
        <v>1.3861162000000001E-6</v>
      </c>
    </row>
    <row r="30165" spans="2:9" hidden="1">
      <c r="B30165">
        <v>1</v>
      </c>
      <c r="C30165">
        <v>1006</v>
      </c>
      <c r="D30165">
        <v>15</v>
      </c>
      <c r="E30165">
        <v>311.70001200000002</v>
      </c>
      <c r="F30165">
        <v>0.18720001</v>
      </c>
      <c r="G30165" s="1">
        <v>3.0009888000000001E-4</v>
      </c>
      <c r="H30165" s="1">
        <v>5.1877541199999995E-10</v>
      </c>
      <c r="I30165" s="1">
        <v>1.72868158E-6</v>
      </c>
    </row>
    <row r="30166" spans="2:9" hidden="1">
      <c r="B30166">
        <v>1</v>
      </c>
      <c r="C30166">
        <v>1006</v>
      </c>
      <c r="D30166">
        <v>16</v>
      </c>
      <c r="E30166">
        <v>311.70001200000002</v>
      </c>
      <c r="F30166">
        <v>0.20050001100000001</v>
      </c>
      <c r="G30166" s="1">
        <v>3.2150291400000002E-4</v>
      </c>
      <c r="H30166" s="1">
        <v>6.8267586000000003E-10</v>
      </c>
      <c r="I30166" s="1">
        <v>2.1233893200000001E-6</v>
      </c>
    </row>
    <row r="30167" spans="2:9" hidden="1">
      <c r="B30167">
        <v>1</v>
      </c>
      <c r="C30167">
        <v>1006</v>
      </c>
      <c r="D30167">
        <v>17</v>
      </c>
      <c r="E30167">
        <v>311.70001200000002</v>
      </c>
      <c r="F30167">
        <v>0.21380001300000001</v>
      </c>
      <c r="G30167" s="1">
        <v>3.4292397299999998E-4</v>
      </c>
      <c r="H30167" s="1">
        <v>8.8265106300000005E-10</v>
      </c>
      <c r="I30167" s="1">
        <v>2.5738972900000002E-6</v>
      </c>
    </row>
    <row r="30168" spans="2:9" hidden="1">
      <c r="B30168">
        <v>1</v>
      </c>
      <c r="C30168">
        <v>1006</v>
      </c>
      <c r="D30168">
        <v>18</v>
      </c>
      <c r="E30168">
        <v>311.70001200000002</v>
      </c>
      <c r="F30168">
        <v>0.22710001499999999</v>
      </c>
      <c r="G30168" s="1">
        <v>3.6436339700000002E-4</v>
      </c>
      <c r="H30168" s="1">
        <v>1.1236424E-9</v>
      </c>
      <c r="I30168" s="1">
        <v>3.08385097E-6</v>
      </c>
    </row>
    <row r="30169" spans="2:9" hidden="1">
      <c r="B30169">
        <v>1</v>
      </c>
      <c r="C30169">
        <v>1006</v>
      </c>
      <c r="D30169">
        <v>19</v>
      </c>
      <c r="E30169">
        <v>311.70001200000002</v>
      </c>
      <c r="F30169">
        <v>0.24040001599999999</v>
      </c>
      <c r="G30169" s="1">
        <v>3.8582200100000002E-4</v>
      </c>
      <c r="H30169" s="1">
        <v>1.4109075000000001E-9</v>
      </c>
      <c r="I30169" s="1">
        <v>3.6568871999999998E-6</v>
      </c>
    </row>
    <row r="30170" spans="2:9" hidden="1">
      <c r="B30170">
        <v>1</v>
      </c>
      <c r="C30170">
        <v>1006</v>
      </c>
      <c r="D30170">
        <v>20</v>
      </c>
      <c r="E30170">
        <v>311.70001200000002</v>
      </c>
      <c r="F30170">
        <v>0.25369998799999999</v>
      </c>
      <c r="G30170" s="1">
        <v>4.0730088900000001E-4</v>
      </c>
      <c r="H30170" s="1">
        <v>1.7500232400000001E-9</v>
      </c>
      <c r="I30170" s="1">
        <v>4.2966348700000002E-6</v>
      </c>
    </row>
    <row r="30171" spans="2:9" hidden="1">
      <c r="B30171">
        <v>1</v>
      </c>
      <c r="C30171">
        <v>1006</v>
      </c>
      <c r="D30171">
        <v>21</v>
      </c>
      <c r="E30171">
        <v>311.70001200000002</v>
      </c>
      <c r="F30171">
        <v>0.26699999000000002</v>
      </c>
      <c r="G30171" s="1">
        <v>4.2880172300000001E-4</v>
      </c>
      <c r="H30171" s="1">
        <v>2.1468835600000001E-9</v>
      </c>
      <c r="I30171" s="1">
        <v>5.0067046700000001E-6</v>
      </c>
    </row>
    <row r="30172" spans="2:9" hidden="1">
      <c r="B30172">
        <v>1</v>
      </c>
      <c r="C30172">
        <v>1006</v>
      </c>
      <c r="D30172">
        <v>22</v>
      </c>
      <c r="E30172">
        <v>311.70001200000002</v>
      </c>
      <c r="F30172">
        <v>0.28029999100000003</v>
      </c>
      <c r="G30172" s="1">
        <v>4.50325111E-4</v>
      </c>
      <c r="H30172" s="1">
        <v>2.6076982800000002E-9</v>
      </c>
      <c r="I30172" s="1">
        <v>5.7907013799999998E-6</v>
      </c>
    </row>
    <row r="30173" spans="2:9" hidden="1">
      <c r="B30173">
        <v>1</v>
      </c>
      <c r="C30173">
        <v>1006</v>
      </c>
      <c r="D30173">
        <v>23</v>
      </c>
      <c r="E30173">
        <v>311.70001200000002</v>
      </c>
      <c r="F30173">
        <v>0.293599993</v>
      </c>
      <c r="G30173" s="1">
        <v>4.7187256899999997E-4</v>
      </c>
      <c r="H30173" s="1">
        <v>3.1389957299999998E-9</v>
      </c>
      <c r="I30173" s="1">
        <v>6.65221069E-6</v>
      </c>
    </row>
    <row r="30174" spans="2:9" hidden="1">
      <c r="B30174">
        <v>1</v>
      </c>
      <c r="C30174">
        <v>1006</v>
      </c>
      <c r="D30174">
        <v>24</v>
      </c>
      <c r="E30174">
        <v>311.70001200000002</v>
      </c>
      <c r="F30174">
        <v>0.30689999499999998</v>
      </c>
      <c r="G30174" s="1">
        <v>4.9344496800000004E-4</v>
      </c>
      <c r="H30174" s="1">
        <v>3.7476199899999997E-9</v>
      </c>
      <c r="I30174" s="1">
        <v>7.5948082700000003E-6</v>
      </c>
    </row>
    <row r="30175" spans="2:9" hidden="1">
      <c r="B30175">
        <v>1</v>
      </c>
      <c r="C30175">
        <v>1006</v>
      </c>
      <c r="D30175">
        <v>25</v>
      </c>
      <c r="E30175">
        <v>311.70001200000002</v>
      </c>
      <c r="F30175">
        <v>0.32019999599999999</v>
      </c>
      <c r="G30175" s="1">
        <v>5.1504350300000002E-4</v>
      </c>
      <c r="H30175" s="1">
        <v>4.4407371100000003E-9</v>
      </c>
      <c r="I30175" s="1">
        <v>8.6220625200000004E-6</v>
      </c>
    </row>
    <row r="30176" spans="2:9" hidden="1">
      <c r="B30176">
        <v>1</v>
      </c>
      <c r="C30176">
        <v>1006</v>
      </c>
      <c r="D30176">
        <v>26</v>
      </c>
      <c r="E30176">
        <v>311.70001200000002</v>
      </c>
      <c r="F30176">
        <v>0.33349999800000002</v>
      </c>
      <c r="G30176" s="1">
        <v>5.3666951100000005E-4</v>
      </c>
      <c r="H30176" s="1">
        <v>5.2258264400000002E-9</v>
      </c>
      <c r="I30176" s="1">
        <v>9.7375132099999998E-6</v>
      </c>
    </row>
    <row r="30177" spans="2:9" hidden="1">
      <c r="B30177">
        <v>1</v>
      </c>
      <c r="C30177">
        <v>1006</v>
      </c>
      <c r="D30177">
        <v>27</v>
      </c>
      <c r="E30177">
        <v>311.70001200000002</v>
      </c>
      <c r="F30177">
        <v>0.34679999900000003</v>
      </c>
      <c r="G30177" s="1">
        <v>5.5832404199999996E-4</v>
      </c>
      <c r="H30177" s="1">
        <v>6.1106844000000004E-9</v>
      </c>
      <c r="I30177" s="1">
        <v>1.09446919E-5</v>
      </c>
    </row>
    <row r="30178" spans="2:9" hidden="1">
      <c r="B30178">
        <v>1</v>
      </c>
      <c r="C30178">
        <v>1006</v>
      </c>
      <c r="D30178">
        <v>28</v>
      </c>
      <c r="E30178">
        <v>311.70001200000002</v>
      </c>
      <c r="F30178">
        <v>0.360100001</v>
      </c>
      <c r="G30178" s="1">
        <v>5.8000831599999995E-4</v>
      </c>
      <c r="H30178" s="1">
        <v>7.1034289600000001E-9</v>
      </c>
      <c r="I30178" s="1">
        <v>1.2247115600000001E-5</v>
      </c>
    </row>
    <row r="30179" spans="2:9" hidden="1">
      <c r="B30179">
        <v>1</v>
      </c>
      <c r="C30179">
        <v>1006</v>
      </c>
      <c r="D30179">
        <v>29</v>
      </c>
      <c r="E30179">
        <v>311.70001200000002</v>
      </c>
      <c r="F30179">
        <v>0.37340000299999998</v>
      </c>
      <c r="G30179" s="1">
        <v>6.0172285899999999E-4</v>
      </c>
      <c r="H30179" s="1">
        <v>8.21248847E-9</v>
      </c>
      <c r="I30179" s="1">
        <v>1.36482904E-5</v>
      </c>
    </row>
    <row r="30180" spans="2:9" hidden="1">
      <c r="B30180">
        <v>1</v>
      </c>
      <c r="C30180">
        <v>1006</v>
      </c>
      <c r="D30180">
        <v>30</v>
      </c>
      <c r="E30180">
        <v>311.70001200000002</v>
      </c>
      <c r="F30180">
        <v>0.38670000399999999</v>
      </c>
      <c r="G30180" s="1">
        <v>6.2346941600000005E-4</v>
      </c>
      <c r="H30180" s="1">
        <v>9.4466168200000001E-9</v>
      </c>
      <c r="I30180" s="1">
        <v>1.5151692400000001E-5</v>
      </c>
    </row>
    <row r="30181" spans="2:9" hidden="1">
      <c r="B30181">
        <v>1</v>
      </c>
      <c r="C30181">
        <v>1007</v>
      </c>
      <c r="D30181">
        <v>1</v>
      </c>
      <c r="E30181">
        <v>314.5</v>
      </c>
      <c r="F30181" s="1">
        <v>1.00000005E-3</v>
      </c>
      <c r="G30181" s="1">
        <v>1.57942702E-6</v>
      </c>
      <c r="H30181" s="1">
        <v>4.07661722E-19</v>
      </c>
      <c r="I30181" s="1">
        <v>2.5810733800000001E-13</v>
      </c>
    </row>
    <row r="30182" spans="2:9" hidden="1">
      <c r="B30182">
        <v>1</v>
      </c>
      <c r="C30182">
        <v>1007</v>
      </c>
      <c r="D30182">
        <v>2</v>
      </c>
      <c r="E30182">
        <v>314.5</v>
      </c>
      <c r="F30182" s="1">
        <v>1.43000009E-2</v>
      </c>
      <c r="G30182" s="1">
        <v>2.2586034900000001E-5</v>
      </c>
      <c r="H30182" s="1">
        <v>1.7046854899999999E-14</v>
      </c>
      <c r="I30182" s="1">
        <v>7.5475198299999997E-10</v>
      </c>
    </row>
    <row r="30183" spans="2:9" hidden="1">
      <c r="B30183">
        <v>1</v>
      </c>
      <c r="C30183">
        <v>1007</v>
      </c>
      <c r="D30183">
        <v>3</v>
      </c>
      <c r="E30183">
        <v>314.5</v>
      </c>
      <c r="F30183" s="1">
        <v>2.7600001499999999E-2</v>
      </c>
      <c r="G30183" s="1">
        <v>4.3593827299999998E-5</v>
      </c>
      <c r="H30183" s="1">
        <v>2.3655727399999998E-13</v>
      </c>
      <c r="I30183" s="1">
        <v>5.4263939999999999E-9</v>
      </c>
    </row>
    <row r="30184" spans="2:9" hidden="1">
      <c r="B30184">
        <v>1</v>
      </c>
      <c r="C30184">
        <v>1007</v>
      </c>
      <c r="D30184">
        <v>4</v>
      </c>
      <c r="E30184">
        <v>314.5</v>
      </c>
      <c r="F30184" s="1">
        <v>4.0899999399999998E-2</v>
      </c>
      <c r="G30184" s="1">
        <v>6.46039116E-5</v>
      </c>
      <c r="H30184" s="1">
        <v>1.14075784E-12</v>
      </c>
      <c r="I30184" s="1">
        <v>1.7657720599999999E-8</v>
      </c>
    </row>
    <row r="30185" spans="2:9" hidden="1">
      <c r="B30185">
        <v>1</v>
      </c>
      <c r="C30185">
        <v>1007</v>
      </c>
      <c r="D30185">
        <v>5</v>
      </c>
      <c r="E30185">
        <v>314.5</v>
      </c>
      <c r="F30185" s="1">
        <v>5.4200001099999999E-2</v>
      </c>
      <c r="G30185" s="1">
        <v>8.5617350100000006E-5</v>
      </c>
      <c r="H30185" s="1">
        <v>3.51801379E-12</v>
      </c>
      <c r="I30185" s="1">
        <v>4.1089965200000001E-8</v>
      </c>
    </row>
    <row r="30186" spans="2:9" hidden="1">
      <c r="B30186">
        <v>1</v>
      </c>
      <c r="C30186">
        <v>1007</v>
      </c>
      <c r="D30186">
        <v>6</v>
      </c>
      <c r="E30186">
        <v>314.5</v>
      </c>
      <c r="F30186" s="1">
        <v>6.7500002700000006E-2</v>
      </c>
      <c r="G30186" s="1">
        <v>1.06635387E-4</v>
      </c>
      <c r="H30186" s="1">
        <v>8.4628372000000003E-12</v>
      </c>
      <c r="I30186" s="1">
        <v>7.9362372699999998E-8</v>
      </c>
    </row>
    <row r="30187" spans="2:9" hidden="1">
      <c r="B30187">
        <v>1</v>
      </c>
      <c r="C30187">
        <v>1007</v>
      </c>
      <c r="D30187">
        <v>7</v>
      </c>
      <c r="E30187">
        <v>314.5</v>
      </c>
      <c r="F30187" s="1">
        <v>8.0800004300000006E-2</v>
      </c>
      <c r="G30187" s="1">
        <v>1.2765894599999999E-4</v>
      </c>
      <c r="H30187" s="1">
        <v>1.73758768E-11</v>
      </c>
      <c r="I30187" s="1">
        <v>1.36111709E-7</v>
      </c>
    </row>
    <row r="30188" spans="2:9" hidden="1">
      <c r="B30188">
        <v>1</v>
      </c>
      <c r="C30188">
        <v>1007</v>
      </c>
      <c r="D30188">
        <v>8</v>
      </c>
      <c r="E30188">
        <v>314.5</v>
      </c>
      <c r="F30188" s="1">
        <v>9.4100005900000006E-2</v>
      </c>
      <c r="G30188" s="1">
        <v>1.4868930200000001E-4</v>
      </c>
      <c r="H30188" s="1">
        <v>3.1963938399999997E-11</v>
      </c>
      <c r="I30188" s="1">
        <v>2.14971337E-7</v>
      </c>
    </row>
    <row r="30189" spans="2:9" hidden="1">
      <c r="B30189">
        <v>1</v>
      </c>
      <c r="C30189">
        <v>1007</v>
      </c>
      <c r="D30189">
        <v>9</v>
      </c>
      <c r="E30189">
        <v>314.5</v>
      </c>
      <c r="F30189">
        <v>0.10740000800000001</v>
      </c>
      <c r="G30189" s="1">
        <v>1.69727427E-4</v>
      </c>
      <c r="H30189" s="1">
        <v>5.4239952799999997E-11</v>
      </c>
      <c r="I30189" s="1">
        <v>3.1957094399999998E-7</v>
      </c>
    </row>
    <row r="30190" spans="2:9" hidden="1">
      <c r="B30190">
        <v>1</v>
      </c>
      <c r="C30190">
        <v>1007</v>
      </c>
      <c r="D30190">
        <v>10</v>
      </c>
      <c r="E30190">
        <v>314.5</v>
      </c>
      <c r="F30190">
        <v>0.120700009</v>
      </c>
      <c r="G30190" s="1">
        <v>1.9077461899999999E-4</v>
      </c>
      <c r="H30190" s="1">
        <v>8.6523087299999997E-11</v>
      </c>
      <c r="I30190" s="1">
        <v>4.5353562000000002E-7</v>
      </c>
    </row>
    <row r="30191" spans="2:9" hidden="1">
      <c r="B30191">
        <v>1</v>
      </c>
      <c r="C30191">
        <v>1007</v>
      </c>
      <c r="D30191">
        <v>11</v>
      </c>
      <c r="E30191">
        <v>314.5</v>
      </c>
      <c r="F30191">
        <v>0.13400000300000001</v>
      </c>
      <c r="G30191" s="1">
        <v>2.1183159E-4</v>
      </c>
      <c r="H30191" s="1">
        <v>1.3143858200000001E-10</v>
      </c>
      <c r="I30191" s="1">
        <v>6.2048621900000002E-7</v>
      </c>
    </row>
    <row r="30192" spans="2:9" hidden="1">
      <c r="B30192">
        <v>1</v>
      </c>
      <c r="C30192">
        <v>1007</v>
      </c>
      <c r="D30192">
        <v>12</v>
      </c>
      <c r="E30192">
        <v>314.5</v>
      </c>
      <c r="F30192">
        <v>0.14730000500000001</v>
      </c>
      <c r="G30192" s="1">
        <v>2.3289986700000001E-4</v>
      </c>
      <c r="H30192" s="1">
        <v>1.9191778699999999E-10</v>
      </c>
      <c r="I30192" s="1">
        <v>8.2403562400000002E-7</v>
      </c>
    </row>
    <row r="30193" spans="2:9" hidden="1">
      <c r="B30193">
        <v>1</v>
      </c>
      <c r="C30193">
        <v>1007</v>
      </c>
      <c r="D30193">
        <v>13</v>
      </c>
      <c r="E30193">
        <v>314.5</v>
      </c>
      <c r="F30193">
        <v>0.16060000699999999</v>
      </c>
      <c r="G30193" s="1">
        <v>2.5398031000000001E-4</v>
      </c>
      <c r="H30193" s="1">
        <v>2.7119839699999998E-10</v>
      </c>
      <c r="I30193" s="1">
        <v>1.06779305E-6</v>
      </c>
    </row>
    <row r="30194" spans="2:9" hidden="1">
      <c r="B30194">
        <v>1</v>
      </c>
      <c r="C30194">
        <v>1007</v>
      </c>
      <c r="D30194">
        <v>14</v>
      </c>
      <c r="E30194">
        <v>314.5</v>
      </c>
      <c r="F30194">
        <v>0.17390000799999999</v>
      </c>
      <c r="G30194" s="1">
        <v>2.7507415500000002E-4</v>
      </c>
      <c r="H30194" s="1">
        <v>3.7282429899999999E-10</v>
      </c>
      <c r="I30194" s="1">
        <v>1.35535925E-6</v>
      </c>
    </row>
    <row r="30195" spans="2:9" hidden="1">
      <c r="B30195">
        <v>1</v>
      </c>
      <c r="C30195">
        <v>1007</v>
      </c>
      <c r="D30195">
        <v>15</v>
      </c>
      <c r="E30195">
        <v>314.5</v>
      </c>
      <c r="F30195">
        <v>0.18720001</v>
      </c>
      <c r="G30195" s="1">
        <v>2.9618255199999999E-4</v>
      </c>
      <c r="H30195" s="1">
        <v>5.0064558100000003E-10</v>
      </c>
      <c r="I30195" s="1">
        <v>1.69032774E-6</v>
      </c>
    </row>
    <row r="30196" spans="2:9" hidden="1">
      <c r="B30196">
        <v>1</v>
      </c>
      <c r="C30196">
        <v>1007</v>
      </c>
      <c r="D30196">
        <v>16</v>
      </c>
      <c r="E30196">
        <v>314.5</v>
      </c>
      <c r="F30196">
        <v>0.20050001100000001</v>
      </c>
      <c r="G30196" s="1">
        <v>3.17306665E-4</v>
      </c>
      <c r="H30196" s="1">
        <v>6.5881811100000001E-10</v>
      </c>
      <c r="I30196" s="1">
        <v>2.07628204E-6</v>
      </c>
    </row>
    <row r="30197" spans="2:9" hidden="1">
      <c r="B30197">
        <v>1</v>
      </c>
      <c r="C30197">
        <v>1007</v>
      </c>
      <c r="D30197">
        <v>17</v>
      </c>
      <c r="E30197">
        <v>314.5</v>
      </c>
      <c r="F30197">
        <v>0.21380001300000001</v>
      </c>
      <c r="G30197" s="1">
        <v>3.3844716400000002E-4</v>
      </c>
      <c r="H30197" s="1">
        <v>8.5180462700000001E-10</v>
      </c>
      <c r="I30197" s="1">
        <v>2.5168024E-6</v>
      </c>
    </row>
    <row r="30198" spans="2:9" hidden="1">
      <c r="B30198">
        <v>1</v>
      </c>
      <c r="C30198">
        <v>1007</v>
      </c>
      <c r="D30198">
        <v>18</v>
      </c>
      <c r="E30198">
        <v>314.5</v>
      </c>
      <c r="F30198">
        <v>0.22710001499999999</v>
      </c>
      <c r="G30198" s="1">
        <v>3.5960547399999999E-4</v>
      </c>
      <c r="H30198" s="1">
        <v>1.08437348E-9</v>
      </c>
      <c r="I30198" s="1">
        <v>3.0154530999999999E-6</v>
      </c>
    </row>
    <row r="30199" spans="2:9" hidden="1">
      <c r="B30199">
        <v>1</v>
      </c>
      <c r="C30199">
        <v>1007</v>
      </c>
      <c r="D30199">
        <v>19</v>
      </c>
      <c r="E30199">
        <v>314.5</v>
      </c>
      <c r="F30199">
        <v>0.24040001599999999</v>
      </c>
      <c r="G30199" s="1">
        <v>3.8078310899999999E-4</v>
      </c>
      <c r="H30199" s="1">
        <v>1.3615996100000001E-9</v>
      </c>
      <c r="I30199" s="1">
        <v>3.5757877900000001E-6</v>
      </c>
    </row>
    <row r="30200" spans="2:9" hidden="1">
      <c r="B30200">
        <v>1</v>
      </c>
      <c r="C30200">
        <v>1007</v>
      </c>
      <c r="D30200">
        <v>20</v>
      </c>
      <c r="E30200">
        <v>314.5</v>
      </c>
      <c r="F30200">
        <v>0.25369998799999999</v>
      </c>
      <c r="G30200" s="1">
        <v>4.01980331E-4</v>
      </c>
      <c r="H30200" s="1">
        <v>1.6888640499999999E-9</v>
      </c>
      <c r="I30200" s="1">
        <v>4.2013598400000001E-6</v>
      </c>
    </row>
    <row r="30201" spans="2:9" hidden="1">
      <c r="B30201">
        <v>1</v>
      </c>
      <c r="C30201">
        <v>1007</v>
      </c>
      <c r="D30201">
        <v>21</v>
      </c>
      <c r="E30201">
        <v>314.5</v>
      </c>
      <c r="F30201">
        <v>0.26699999000000002</v>
      </c>
      <c r="G30201" s="1">
        <v>4.2319903200000001E-4</v>
      </c>
      <c r="H30201" s="1">
        <v>2.0718551299999999E-9</v>
      </c>
      <c r="I30201" s="1">
        <v>4.8956990199999998E-6</v>
      </c>
    </row>
    <row r="30202" spans="2:9" hidden="1">
      <c r="B30202">
        <v>1</v>
      </c>
      <c r="C30202">
        <v>1007</v>
      </c>
      <c r="D30202">
        <v>22</v>
      </c>
      <c r="E30202">
        <v>314.5</v>
      </c>
      <c r="F30202">
        <v>0.28029999100000003</v>
      </c>
      <c r="G30202" s="1">
        <v>4.4443958900000001E-4</v>
      </c>
      <c r="H30202" s="1">
        <v>2.5165642900000001E-9</v>
      </c>
      <c r="I30202" s="1">
        <v>5.6623316600000001E-6</v>
      </c>
    </row>
    <row r="30203" spans="2:9" hidden="1">
      <c r="B30203">
        <v>1</v>
      </c>
      <c r="C30203">
        <v>1007</v>
      </c>
      <c r="D30203">
        <v>23</v>
      </c>
      <c r="E30203">
        <v>314.5</v>
      </c>
      <c r="F30203">
        <v>0.293599993</v>
      </c>
      <c r="G30203" s="1">
        <v>4.6570406999999999E-4</v>
      </c>
      <c r="H30203" s="1">
        <v>3.0292936999999999E-9</v>
      </c>
      <c r="I30203" s="1">
        <v>6.5047611300000002E-6</v>
      </c>
    </row>
    <row r="30204" spans="2:9" hidden="1">
      <c r="B30204">
        <v>1</v>
      </c>
      <c r="C30204">
        <v>1007</v>
      </c>
      <c r="D30204">
        <v>24</v>
      </c>
      <c r="E30204">
        <v>314.5</v>
      </c>
      <c r="F30204">
        <v>0.30689999499999998</v>
      </c>
      <c r="G30204" s="1">
        <v>4.8699259100000003E-4</v>
      </c>
      <c r="H30204" s="1">
        <v>3.61664854E-9</v>
      </c>
      <c r="I30204" s="1">
        <v>7.4264958099999998E-6</v>
      </c>
    </row>
    <row r="30205" spans="2:9" hidden="1">
      <c r="B30205">
        <v>1</v>
      </c>
      <c r="C30205">
        <v>1007</v>
      </c>
      <c r="D30205">
        <v>25</v>
      </c>
      <c r="E30205">
        <v>314.5</v>
      </c>
      <c r="F30205">
        <v>0.32019999599999999</v>
      </c>
      <c r="G30205" s="1">
        <v>5.0830689700000003E-4</v>
      </c>
      <c r="H30205" s="1">
        <v>4.2855408100000002E-9</v>
      </c>
      <c r="I30205" s="1">
        <v>8.4310104299999993E-6</v>
      </c>
    </row>
    <row r="30206" spans="2:9" hidden="1">
      <c r="B30206">
        <v>1</v>
      </c>
      <c r="C30206">
        <v>1007</v>
      </c>
      <c r="D30206">
        <v>26</v>
      </c>
      <c r="E30206">
        <v>314.5</v>
      </c>
      <c r="F30206">
        <v>0.33349999800000002</v>
      </c>
      <c r="G30206" s="1">
        <v>5.2964786299999997E-4</v>
      </c>
      <c r="H30206" s="1">
        <v>5.0431925299999997E-9</v>
      </c>
      <c r="I30206" s="1">
        <v>9.5217838000000006E-6</v>
      </c>
    </row>
    <row r="30207" spans="2:9" hidden="1">
      <c r="B30207">
        <v>1</v>
      </c>
      <c r="C30207">
        <v>1007</v>
      </c>
      <c r="D30207">
        <v>27</v>
      </c>
      <c r="E30207">
        <v>314.5</v>
      </c>
      <c r="F30207">
        <v>0.34679999900000003</v>
      </c>
      <c r="G30207" s="1">
        <v>5.5101711799999996E-4</v>
      </c>
      <c r="H30207" s="1">
        <v>5.8971276800000003E-9</v>
      </c>
      <c r="I30207" s="1">
        <v>1.07022588E-5</v>
      </c>
    </row>
    <row r="30208" spans="2:9" hidden="1">
      <c r="B30208">
        <v>1</v>
      </c>
      <c r="C30208">
        <v>1007</v>
      </c>
      <c r="D30208">
        <v>28</v>
      </c>
      <c r="E30208">
        <v>314.5</v>
      </c>
      <c r="F30208">
        <v>0.360100001</v>
      </c>
      <c r="G30208" s="1">
        <v>5.7241495200000003E-4</v>
      </c>
      <c r="H30208" s="1">
        <v>6.8551773100000001E-9</v>
      </c>
      <c r="I30208" s="1">
        <v>1.1975887900000001E-5</v>
      </c>
    </row>
    <row r="30209" spans="2:9" hidden="1">
      <c r="B30209">
        <v>1</v>
      </c>
      <c r="C30209">
        <v>1007</v>
      </c>
      <c r="D30209">
        <v>29</v>
      </c>
      <c r="E30209">
        <v>314.5</v>
      </c>
      <c r="F30209">
        <v>0.37340000299999998</v>
      </c>
      <c r="G30209" s="1">
        <v>5.9384270600000002E-4</v>
      </c>
      <c r="H30209" s="1">
        <v>7.9254771600000004E-9</v>
      </c>
      <c r="I30209" s="1">
        <v>1.33460881E-5</v>
      </c>
    </row>
    <row r="30210" spans="2:9" hidden="1">
      <c r="B30210">
        <v>1</v>
      </c>
      <c r="C30210">
        <v>1007</v>
      </c>
      <c r="D30210">
        <v>30</v>
      </c>
      <c r="E30210">
        <v>314.5</v>
      </c>
      <c r="F30210">
        <v>0.38670000399999999</v>
      </c>
      <c r="G30210" s="1">
        <v>6.1530171700000002E-4</v>
      </c>
      <c r="H30210" s="1">
        <v>9.1164693600000001E-9</v>
      </c>
      <c r="I30210" s="1">
        <v>1.4816259E-5</v>
      </c>
    </row>
    <row r="30211" spans="2:9" hidden="1">
      <c r="B30211">
        <v>1</v>
      </c>
      <c r="C30211">
        <v>1008</v>
      </c>
      <c r="D30211">
        <v>1</v>
      </c>
      <c r="E30211">
        <v>317.20001200000002</v>
      </c>
      <c r="F30211" s="1">
        <v>1.00000005E-3</v>
      </c>
      <c r="G30211" s="1">
        <v>1.55907139E-6</v>
      </c>
      <c r="H30211" s="1">
        <v>3.9403712700000002E-19</v>
      </c>
      <c r="I30211" s="1">
        <v>2.5273834099999998E-13</v>
      </c>
    </row>
    <row r="30212" spans="2:9" hidden="1">
      <c r="B30212">
        <v>1</v>
      </c>
      <c r="C30212">
        <v>1008</v>
      </c>
      <c r="D30212">
        <v>2</v>
      </c>
      <c r="E30212">
        <v>317.20001200000002</v>
      </c>
      <c r="F30212" s="1">
        <v>1.43000009E-2</v>
      </c>
      <c r="G30212" s="1">
        <v>2.2294943799999999E-5</v>
      </c>
      <c r="H30212" s="1">
        <v>1.6477137100000001E-14</v>
      </c>
      <c r="I30212" s="1">
        <v>7.3905265199999995E-10</v>
      </c>
    </row>
    <row r="30213" spans="2:9" hidden="1">
      <c r="B30213">
        <v>1</v>
      </c>
      <c r="C30213">
        <v>1008</v>
      </c>
      <c r="D30213">
        <v>3</v>
      </c>
      <c r="E30213">
        <v>317.20001200000002</v>
      </c>
      <c r="F30213" s="1">
        <v>2.7600001499999999E-2</v>
      </c>
      <c r="G30213" s="1">
        <v>4.3031985100000001E-5</v>
      </c>
      <c r="H30213" s="1">
        <v>2.2865146199999999E-13</v>
      </c>
      <c r="I30213" s="1">
        <v>5.3135233999999999E-9</v>
      </c>
    </row>
    <row r="30214" spans="2:9" hidden="1">
      <c r="B30214">
        <v>1</v>
      </c>
      <c r="C30214">
        <v>1008</v>
      </c>
      <c r="D30214">
        <v>4</v>
      </c>
      <c r="E30214">
        <v>317.20001200000002</v>
      </c>
      <c r="F30214" s="1">
        <v>4.0899999399999998E-2</v>
      </c>
      <c r="G30214" s="1">
        <v>6.3771243699999996E-5</v>
      </c>
      <c r="H30214" s="1">
        <v>1.10263318E-12</v>
      </c>
      <c r="I30214" s="1">
        <v>1.7290444600000001E-8</v>
      </c>
    </row>
    <row r="30215" spans="2:9" hidden="1">
      <c r="B30215">
        <v>1</v>
      </c>
      <c r="C30215">
        <v>1008</v>
      </c>
      <c r="D30215">
        <v>5</v>
      </c>
      <c r="E30215">
        <v>317.20001200000002</v>
      </c>
      <c r="F30215" s="1">
        <v>5.4200001099999999E-2</v>
      </c>
      <c r="G30215" s="1">
        <v>8.4513863800000002E-5</v>
      </c>
      <c r="H30215" s="1">
        <v>3.4004407399999999E-12</v>
      </c>
      <c r="I30215" s="1">
        <v>4.0235299499999997E-8</v>
      </c>
    </row>
    <row r="30216" spans="2:9" hidden="1">
      <c r="B30216">
        <v>1</v>
      </c>
      <c r="C30216">
        <v>1008</v>
      </c>
      <c r="D30216">
        <v>6</v>
      </c>
      <c r="E30216">
        <v>317.20001200000002</v>
      </c>
      <c r="F30216" s="1">
        <v>6.7500002700000006E-2</v>
      </c>
      <c r="G30216" s="1">
        <v>1.0526093E-4</v>
      </c>
      <c r="H30216" s="1">
        <v>8.1800035499999999E-12</v>
      </c>
      <c r="I30216" s="1">
        <v>7.7711675299999999E-8</v>
      </c>
    </row>
    <row r="30217" spans="2:9" hidden="1">
      <c r="B30217">
        <v>1</v>
      </c>
      <c r="C30217">
        <v>1008</v>
      </c>
      <c r="D30217">
        <v>7</v>
      </c>
      <c r="E30217">
        <v>317.20001200000002</v>
      </c>
      <c r="F30217" s="1">
        <v>8.0800004300000006E-2</v>
      </c>
      <c r="G30217" s="1">
        <v>1.2601340100000001E-4</v>
      </c>
      <c r="H30217" s="1">
        <v>1.6795159E-11</v>
      </c>
      <c r="I30217" s="1">
        <v>1.3328073600000001E-7</v>
      </c>
    </row>
    <row r="30218" spans="2:9" hidden="1">
      <c r="B30218">
        <v>1</v>
      </c>
      <c r="C30218">
        <v>1008</v>
      </c>
      <c r="D30218">
        <v>8</v>
      </c>
      <c r="E30218">
        <v>317.20001200000002</v>
      </c>
      <c r="F30218" s="1">
        <v>9.4100005900000006E-2</v>
      </c>
      <c r="G30218" s="1">
        <v>1.4677249399999999E-4</v>
      </c>
      <c r="H30218" s="1">
        <v>3.0895674899999999E-11</v>
      </c>
      <c r="I30218" s="1">
        <v>2.1050044599999999E-7</v>
      </c>
    </row>
    <row r="30219" spans="2:9" hidden="1">
      <c r="B30219">
        <v>1</v>
      </c>
      <c r="C30219">
        <v>1008</v>
      </c>
      <c r="D30219">
        <v>9</v>
      </c>
      <c r="E30219">
        <v>317.20001200000002</v>
      </c>
      <c r="F30219">
        <v>0.10740000800000001</v>
      </c>
      <c r="G30219" s="1">
        <v>1.6753927E-4</v>
      </c>
      <c r="H30219" s="1">
        <v>5.2427222300000003E-11</v>
      </c>
      <c r="I30219" s="1">
        <v>3.1292498199999999E-7</v>
      </c>
    </row>
    <row r="30220" spans="2:9" hidden="1">
      <c r="B30220">
        <v>1</v>
      </c>
      <c r="C30220">
        <v>1008</v>
      </c>
      <c r="D30220">
        <v>10</v>
      </c>
      <c r="E30220">
        <v>317.20001200000002</v>
      </c>
      <c r="F30220">
        <v>0.120700009</v>
      </c>
      <c r="G30220" s="1">
        <v>1.8831477800000001E-4</v>
      </c>
      <c r="H30220" s="1">
        <v>8.3631435100000004E-11</v>
      </c>
      <c r="I30220" s="1">
        <v>4.4410447199999998E-7</v>
      </c>
    </row>
    <row r="30221" spans="2:9" hidden="1">
      <c r="B30221">
        <v>1</v>
      </c>
      <c r="C30221">
        <v>1008</v>
      </c>
      <c r="D30221">
        <v>11</v>
      </c>
      <c r="E30221">
        <v>317.20001200000002</v>
      </c>
      <c r="F30221">
        <v>0.13400000300000001</v>
      </c>
      <c r="G30221" s="1">
        <v>2.09100166E-4</v>
      </c>
      <c r="H30221" s="1">
        <v>1.2704576300000001E-10</v>
      </c>
      <c r="I30221" s="1">
        <v>6.0758327400000001E-7</v>
      </c>
    </row>
    <row r="30222" spans="2:9" hidden="1">
      <c r="B30222">
        <v>1</v>
      </c>
      <c r="C30222">
        <v>1008</v>
      </c>
      <c r="D30222">
        <v>12</v>
      </c>
      <c r="E30222">
        <v>317.20001200000002</v>
      </c>
      <c r="F30222">
        <v>0.14730000500000001</v>
      </c>
      <c r="G30222" s="1">
        <v>2.2989627899999999E-4</v>
      </c>
      <c r="H30222" s="1">
        <v>1.8550375100000001E-10</v>
      </c>
      <c r="I30222" s="1">
        <v>8.0690193699999999E-7</v>
      </c>
    </row>
    <row r="30223" spans="2:9" hidden="1">
      <c r="B30223">
        <v>1</v>
      </c>
      <c r="C30223">
        <v>1008</v>
      </c>
      <c r="D30223">
        <v>13</v>
      </c>
      <c r="E30223">
        <v>317.20001200000002</v>
      </c>
      <c r="F30223">
        <v>0.16060000699999999</v>
      </c>
      <c r="G30223" s="1">
        <v>2.5070458700000002E-4</v>
      </c>
      <c r="H30223" s="1">
        <v>2.6213475800000002E-10</v>
      </c>
      <c r="I30223" s="1">
        <v>1.04559217E-6</v>
      </c>
    </row>
    <row r="30224" spans="2:9" hidden="1">
      <c r="B30224">
        <v>1</v>
      </c>
      <c r="C30224">
        <v>1008</v>
      </c>
      <c r="D30224">
        <v>14</v>
      </c>
      <c r="E30224">
        <v>317.20001200000002</v>
      </c>
      <c r="F30224">
        <v>0.17390000799999999</v>
      </c>
      <c r="G30224" s="1">
        <v>2.71525962E-4</v>
      </c>
      <c r="H30224" s="1">
        <v>3.60364266E-10</v>
      </c>
      <c r="I30224" s="1">
        <v>1.32718162E-6</v>
      </c>
    </row>
    <row r="30225" spans="2:9" hidden="1">
      <c r="B30225">
        <v>1</v>
      </c>
      <c r="C30225">
        <v>1008</v>
      </c>
      <c r="D30225">
        <v>15</v>
      </c>
      <c r="E30225">
        <v>317.20001200000002</v>
      </c>
      <c r="F30225">
        <v>0.18720001</v>
      </c>
      <c r="G30225" s="1">
        <v>2.92361539E-4</v>
      </c>
      <c r="H30225" s="1">
        <v>4.8391374200000004E-10</v>
      </c>
      <c r="I30225" s="1">
        <v>1.6551895199999999E-6</v>
      </c>
    </row>
    <row r="30226" spans="2:9" hidden="1">
      <c r="B30226">
        <v>1</v>
      </c>
      <c r="C30226">
        <v>1008</v>
      </c>
      <c r="D30226">
        <v>16</v>
      </c>
      <c r="E30226">
        <v>317.20001200000002</v>
      </c>
      <c r="F30226">
        <v>0.20050001100000001</v>
      </c>
      <c r="G30226" s="1">
        <v>3.1321228000000002E-4</v>
      </c>
      <c r="H30226" s="1">
        <v>6.3679966900000005E-10</v>
      </c>
      <c r="I30226" s="1">
        <v>2.0331249300000001E-6</v>
      </c>
    </row>
    <row r="30227" spans="2:9" hidden="1">
      <c r="B30227">
        <v>1</v>
      </c>
      <c r="C30227">
        <v>1008</v>
      </c>
      <c r="D30227">
        <v>17</v>
      </c>
      <c r="E30227">
        <v>317.20001200000002</v>
      </c>
      <c r="F30227">
        <v>0.21380001300000001</v>
      </c>
      <c r="G30227" s="1">
        <v>3.34079348E-4</v>
      </c>
      <c r="H30227" s="1">
        <v>8.2333639900000002E-10</v>
      </c>
      <c r="I30227" s="1">
        <v>2.4644934900000002E-6</v>
      </c>
    </row>
    <row r="30228" spans="2:9" hidden="1">
      <c r="B30228">
        <v>1</v>
      </c>
      <c r="C30228">
        <v>1008</v>
      </c>
      <c r="D30228">
        <v>18</v>
      </c>
      <c r="E30228">
        <v>317.20001200000002</v>
      </c>
      <c r="F30228">
        <v>0.22710001499999999</v>
      </c>
      <c r="G30228" s="1">
        <v>3.5496390799999997E-4</v>
      </c>
      <c r="H30228" s="1">
        <v>1.04813269E-9</v>
      </c>
      <c r="I30228" s="1">
        <v>2.9527866400000002E-6</v>
      </c>
    </row>
    <row r="30229" spans="2:9" hidden="1">
      <c r="B30229">
        <v>1</v>
      </c>
      <c r="C30229">
        <v>1008</v>
      </c>
      <c r="D30229">
        <v>19</v>
      </c>
      <c r="E30229">
        <v>317.20001200000002</v>
      </c>
      <c r="F30229">
        <v>0.24040001599999999</v>
      </c>
      <c r="G30229" s="1">
        <v>3.7586723900000002E-4</v>
      </c>
      <c r="H30229" s="1">
        <v>1.31609368E-9</v>
      </c>
      <c r="I30229" s="1">
        <v>3.5014854800000001E-6</v>
      </c>
    </row>
    <row r="30230" spans="2:9" hidden="1">
      <c r="B30230">
        <v>1</v>
      </c>
      <c r="C30230">
        <v>1008</v>
      </c>
      <c r="D30230">
        <v>20</v>
      </c>
      <c r="E30230">
        <v>317.20001200000002</v>
      </c>
      <c r="F30230">
        <v>0.25369998799999999</v>
      </c>
      <c r="G30230" s="1">
        <v>3.96789837E-4</v>
      </c>
      <c r="H30230" s="1">
        <v>1.63242009E-9</v>
      </c>
      <c r="I30230" s="1">
        <v>4.1140674499999996E-6</v>
      </c>
    </row>
    <row r="30231" spans="2:9" hidden="1">
      <c r="B30231">
        <v>1</v>
      </c>
      <c r="C30231">
        <v>1008</v>
      </c>
      <c r="D30231">
        <v>21</v>
      </c>
      <c r="E30231">
        <v>317.20001200000002</v>
      </c>
      <c r="F30231">
        <v>0.26699999000000002</v>
      </c>
      <c r="G30231" s="1">
        <v>4.1773333200000002E-4</v>
      </c>
      <c r="H30231" s="1">
        <v>2.00261097E-9</v>
      </c>
      <c r="I30231" s="1">
        <v>4.7939938700000002E-6</v>
      </c>
    </row>
    <row r="30232" spans="2:9" hidden="1">
      <c r="B30232">
        <v>1</v>
      </c>
      <c r="C30232">
        <v>1008</v>
      </c>
      <c r="D30232">
        <v>22</v>
      </c>
      <c r="E30232">
        <v>317.20001200000002</v>
      </c>
      <c r="F30232">
        <v>0.28029999100000003</v>
      </c>
      <c r="G30232" s="1">
        <v>4.3869853800000003E-4</v>
      </c>
      <c r="H30232" s="1">
        <v>2.4324582299999999E-9</v>
      </c>
      <c r="I30232" s="1">
        <v>5.5447148999999999E-6</v>
      </c>
    </row>
    <row r="30233" spans="2:9" hidden="1">
      <c r="B30233">
        <v>1</v>
      </c>
      <c r="C30233">
        <v>1008</v>
      </c>
      <c r="D30233">
        <v>23</v>
      </c>
      <c r="E30233">
        <v>317.20001200000002</v>
      </c>
      <c r="F30233">
        <v>0.293599993</v>
      </c>
      <c r="G30233" s="1">
        <v>4.5968662000000002E-4</v>
      </c>
      <c r="H30233" s="1">
        <v>2.9280511299999999E-9</v>
      </c>
      <c r="I30233" s="1">
        <v>6.3696679699999998E-6</v>
      </c>
    </row>
    <row r="30234" spans="2:9" hidden="1">
      <c r="B30234">
        <v>1</v>
      </c>
      <c r="C30234">
        <v>1008</v>
      </c>
      <c r="D30234">
        <v>24</v>
      </c>
      <c r="E30234">
        <v>317.20001200000002</v>
      </c>
      <c r="F30234">
        <v>0.30689999499999998</v>
      </c>
      <c r="G30234" s="1">
        <v>4.8069871300000002E-4</v>
      </c>
      <c r="H30234" s="1">
        <v>3.49577567E-9</v>
      </c>
      <c r="I30234" s="1">
        <v>7.2722800699999997E-6</v>
      </c>
    </row>
    <row r="30235" spans="2:9" hidden="1">
      <c r="B30235">
        <v>1</v>
      </c>
      <c r="C30235">
        <v>1008</v>
      </c>
      <c r="D30235">
        <v>25</v>
      </c>
      <c r="E30235">
        <v>317.20001200000002</v>
      </c>
      <c r="F30235">
        <v>0.32019999599999999</v>
      </c>
      <c r="G30235" s="1">
        <v>5.0173589300000002E-4</v>
      </c>
      <c r="H30235" s="1">
        <v>4.1423135999999998E-9</v>
      </c>
      <c r="I30235" s="1">
        <v>8.2559645299999993E-6</v>
      </c>
    </row>
    <row r="30236" spans="2:9" hidden="1">
      <c r="B30236">
        <v>1</v>
      </c>
      <c r="C30236">
        <v>1008</v>
      </c>
      <c r="D30236">
        <v>26</v>
      </c>
      <c r="E30236">
        <v>317.20001200000002</v>
      </c>
      <c r="F30236">
        <v>0.33349999800000002</v>
      </c>
      <c r="G30236" s="1">
        <v>5.2279955699999995E-4</v>
      </c>
      <c r="H30236" s="1">
        <v>4.8746433600000001E-9</v>
      </c>
      <c r="I30236" s="1">
        <v>9.3241151299999998E-6</v>
      </c>
    </row>
    <row r="30237" spans="2:9" hidden="1">
      <c r="B30237">
        <v>1</v>
      </c>
      <c r="C30237">
        <v>1008</v>
      </c>
      <c r="D30237">
        <v>27</v>
      </c>
      <c r="E30237">
        <v>317.20001200000002</v>
      </c>
      <c r="F30237">
        <v>0.34679999900000003</v>
      </c>
      <c r="G30237" s="1">
        <v>5.4389017199999996E-4</v>
      </c>
      <c r="H30237" s="1">
        <v>5.7000368900000001E-9</v>
      </c>
      <c r="I30237" s="1">
        <v>1.04801247E-5</v>
      </c>
    </row>
    <row r="30238" spans="2:9" hidden="1">
      <c r="B30238">
        <v>1</v>
      </c>
      <c r="C30238">
        <v>1008</v>
      </c>
      <c r="D30238">
        <v>28</v>
      </c>
      <c r="E30238">
        <v>317.20001200000002</v>
      </c>
      <c r="F30238">
        <v>0.360100001</v>
      </c>
      <c r="G30238" s="1">
        <v>5.6500872600000001E-4</v>
      </c>
      <c r="H30238" s="1">
        <v>6.62606414E-9</v>
      </c>
      <c r="I30238" s="1">
        <v>1.1727365699999999E-5</v>
      </c>
    </row>
    <row r="30239" spans="2:9" hidden="1">
      <c r="B30239">
        <v>1</v>
      </c>
      <c r="C30239">
        <v>1008</v>
      </c>
      <c r="D30239">
        <v>29</v>
      </c>
      <c r="E30239">
        <v>317.20001200000002</v>
      </c>
      <c r="F30239">
        <v>0.37340000299999998</v>
      </c>
      <c r="G30239" s="1">
        <v>5.8615749000000001E-4</v>
      </c>
      <c r="H30239" s="1">
        <v>7.6605939400000005E-9</v>
      </c>
      <c r="I30239" s="1">
        <v>1.3069173299999999E-5</v>
      </c>
    </row>
    <row r="30240" spans="2:9" hidden="1">
      <c r="B30240">
        <v>1</v>
      </c>
      <c r="C30240">
        <v>1008</v>
      </c>
      <c r="D30240">
        <v>30</v>
      </c>
      <c r="E30240">
        <v>317.20001200000002</v>
      </c>
      <c r="F30240">
        <v>0.38670000399999999</v>
      </c>
      <c r="G30240" s="1">
        <v>6.0733669700000002E-4</v>
      </c>
      <c r="H30240" s="1">
        <v>8.8117824099999997E-9</v>
      </c>
      <c r="I30240" s="1">
        <v>1.4508891599999999E-5</v>
      </c>
    </row>
    <row r="30241" spans="2:9" hidden="1">
      <c r="B30241">
        <v>1</v>
      </c>
      <c r="C30241">
        <v>1009</v>
      </c>
      <c r="D30241">
        <v>1</v>
      </c>
      <c r="E30241">
        <v>320</v>
      </c>
      <c r="F30241" s="1">
        <v>1.00000005E-3</v>
      </c>
      <c r="G30241" s="1">
        <v>1.5388014800000001E-6</v>
      </c>
      <c r="H30241" s="1">
        <v>3.8050646800000002E-19</v>
      </c>
      <c r="I30241" s="1">
        <v>2.4727455899999998E-13</v>
      </c>
    </row>
    <row r="30242" spans="2:9" hidden="1">
      <c r="B30242">
        <v>1</v>
      </c>
      <c r="C30242">
        <v>1009</v>
      </c>
      <c r="D30242">
        <v>2</v>
      </c>
      <c r="E30242">
        <v>320</v>
      </c>
      <c r="F30242" s="1">
        <v>1.43000009E-2</v>
      </c>
      <c r="G30242" s="1">
        <v>2.20050952E-5</v>
      </c>
      <c r="H30242" s="1">
        <v>1.5911315700000002E-14</v>
      </c>
      <c r="I30242" s="1">
        <v>7.2307415600000001E-10</v>
      </c>
    </row>
    <row r="30243" spans="2:9" hidden="1">
      <c r="B30243">
        <v>1</v>
      </c>
      <c r="C30243">
        <v>1009</v>
      </c>
      <c r="D30243">
        <v>3</v>
      </c>
      <c r="E30243">
        <v>320</v>
      </c>
      <c r="F30243" s="1">
        <v>2.7600001499999999E-2</v>
      </c>
      <c r="G30243" s="1">
        <v>4.2472500399999997E-5</v>
      </c>
      <c r="H30243" s="1">
        <v>2.20799588E-13</v>
      </c>
      <c r="I30243" s="1">
        <v>5.1986481799999998E-9</v>
      </c>
    </row>
    <row r="30244" spans="2:9" hidden="1">
      <c r="B30244">
        <v>1</v>
      </c>
      <c r="C30244">
        <v>1009</v>
      </c>
      <c r="D30244">
        <v>4</v>
      </c>
      <c r="E30244">
        <v>320</v>
      </c>
      <c r="F30244" s="1">
        <v>4.0899999399999998E-2</v>
      </c>
      <c r="G30244" s="1">
        <v>6.2942133800000005E-5</v>
      </c>
      <c r="H30244" s="1">
        <v>1.06476882E-12</v>
      </c>
      <c r="I30244" s="1">
        <v>1.6916629900000001E-8</v>
      </c>
    </row>
    <row r="30245" spans="2:9" hidden="1">
      <c r="B30245">
        <v>1</v>
      </c>
      <c r="C30245">
        <v>1009</v>
      </c>
      <c r="D30245">
        <v>5</v>
      </c>
      <c r="E30245">
        <v>320</v>
      </c>
      <c r="F30245" s="1">
        <v>5.4200001099999999E-2</v>
      </c>
      <c r="G30245" s="1">
        <v>8.3415070500000003E-5</v>
      </c>
      <c r="H30245" s="1">
        <v>3.2836706400000002E-12</v>
      </c>
      <c r="I30245" s="1">
        <v>3.9365435399999999E-8</v>
      </c>
    </row>
    <row r="30246" spans="2:9" hidden="1">
      <c r="B30246">
        <v>1</v>
      </c>
      <c r="C30246">
        <v>1009</v>
      </c>
      <c r="D30246">
        <v>6</v>
      </c>
      <c r="E30246">
        <v>320</v>
      </c>
      <c r="F30246" s="1">
        <v>6.7500002700000006E-2</v>
      </c>
      <c r="G30246" s="1">
        <v>1.03892242E-4</v>
      </c>
      <c r="H30246" s="1">
        <v>7.8991032500000008E-12</v>
      </c>
      <c r="I30246" s="1">
        <v>7.60316965E-8</v>
      </c>
    </row>
    <row r="30247" spans="2:9" hidden="1">
      <c r="B30247">
        <v>1</v>
      </c>
      <c r="C30247">
        <v>1009</v>
      </c>
      <c r="D30247">
        <v>7</v>
      </c>
      <c r="E30247">
        <v>320</v>
      </c>
      <c r="F30247" s="1">
        <v>8.0800004300000006E-2</v>
      </c>
      <c r="G30247" s="1">
        <v>1.2437481199999999E-4</v>
      </c>
      <c r="H30247" s="1">
        <v>1.6218420699999999E-11</v>
      </c>
      <c r="I30247" s="1">
        <v>1.3039955600000001E-7</v>
      </c>
    </row>
    <row r="30248" spans="2:9" hidden="1">
      <c r="B30248">
        <v>1</v>
      </c>
      <c r="C30248">
        <v>1009</v>
      </c>
      <c r="D30248">
        <v>8</v>
      </c>
      <c r="E30248">
        <v>320</v>
      </c>
      <c r="F30248" s="1">
        <v>9.4100005900000006E-2</v>
      </c>
      <c r="G30248" s="1">
        <v>1.4486382100000001E-4</v>
      </c>
      <c r="H30248" s="1">
        <v>2.9834731900000003E-11</v>
      </c>
      <c r="I30248" s="1">
        <v>2.05950187E-7</v>
      </c>
    </row>
    <row r="30249" spans="2:9" hidden="1">
      <c r="B30249">
        <v>1</v>
      </c>
      <c r="C30249">
        <v>1009</v>
      </c>
      <c r="D30249">
        <v>9</v>
      </c>
      <c r="E30249">
        <v>320</v>
      </c>
      <c r="F30249">
        <v>0.10740000800000001</v>
      </c>
      <c r="G30249" s="1">
        <v>1.6536022300000001E-4</v>
      </c>
      <c r="H30249" s="1">
        <v>5.06268708E-11</v>
      </c>
      <c r="I30249" s="1">
        <v>3.06161127E-7</v>
      </c>
    </row>
    <row r="30250" spans="2:9" hidden="1">
      <c r="B30250">
        <v>1</v>
      </c>
      <c r="C30250">
        <v>1009</v>
      </c>
      <c r="D30250">
        <v>10</v>
      </c>
      <c r="E30250">
        <v>320</v>
      </c>
      <c r="F30250">
        <v>0.120700009</v>
      </c>
      <c r="G30250" s="1">
        <v>1.8586541400000001E-4</v>
      </c>
      <c r="H30250" s="1">
        <v>8.0759517099999997E-11</v>
      </c>
      <c r="I30250" s="1">
        <v>4.3450535300000002E-7</v>
      </c>
    </row>
    <row r="30251" spans="2:9" hidden="1">
      <c r="B30251">
        <v>1</v>
      </c>
      <c r="C30251">
        <v>1009</v>
      </c>
      <c r="D30251">
        <v>11</v>
      </c>
      <c r="E30251">
        <v>320</v>
      </c>
      <c r="F30251">
        <v>0.13400000300000001</v>
      </c>
      <c r="G30251" s="1">
        <v>2.0638012200000001E-4</v>
      </c>
      <c r="H30251" s="1">
        <v>1.2268304400000001E-10</v>
      </c>
      <c r="I30251" s="1">
        <v>5.9445181900000001E-7</v>
      </c>
    </row>
    <row r="30252" spans="2:9" hidden="1">
      <c r="B30252">
        <v>1</v>
      </c>
      <c r="C30252">
        <v>1009</v>
      </c>
      <c r="D30252">
        <v>12</v>
      </c>
      <c r="E30252">
        <v>320</v>
      </c>
      <c r="F30252">
        <v>0.14730000500000001</v>
      </c>
      <c r="G30252" s="1">
        <v>2.26905497E-4</v>
      </c>
      <c r="H30252" s="1">
        <v>1.79133611E-10</v>
      </c>
      <c r="I30252" s="1">
        <v>7.8946351300000001E-7</v>
      </c>
    </row>
    <row r="30253" spans="2:9" hidden="1">
      <c r="B30253">
        <v>1</v>
      </c>
      <c r="C30253">
        <v>1009</v>
      </c>
      <c r="D30253">
        <v>13</v>
      </c>
      <c r="E30253">
        <v>320</v>
      </c>
      <c r="F30253">
        <v>0.16060000699999999</v>
      </c>
      <c r="G30253" s="1">
        <v>2.4744268700000003E-4</v>
      </c>
      <c r="H30253" s="1">
        <v>2.53133098E-10</v>
      </c>
      <c r="I30253" s="1">
        <v>1.02299691E-6</v>
      </c>
    </row>
    <row r="30254" spans="2:9" hidden="1">
      <c r="B30254">
        <v>1</v>
      </c>
      <c r="C30254">
        <v>1009</v>
      </c>
      <c r="D30254">
        <v>14</v>
      </c>
      <c r="E30254">
        <v>320</v>
      </c>
      <c r="F30254">
        <v>0.17390000799999999</v>
      </c>
      <c r="G30254" s="1">
        <v>2.6799252400000001E-4</v>
      </c>
      <c r="H30254" s="1">
        <v>3.4798944299999997E-10</v>
      </c>
      <c r="I30254" s="1">
        <v>1.29850434E-6</v>
      </c>
    </row>
    <row r="30255" spans="2:9" hidden="1">
      <c r="B30255">
        <v>1</v>
      </c>
      <c r="C30255">
        <v>1009</v>
      </c>
      <c r="D30255">
        <v>15</v>
      </c>
      <c r="E30255">
        <v>320</v>
      </c>
      <c r="F30255">
        <v>0.18720001</v>
      </c>
      <c r="G30255" s="1">
        <v>2.8855647499999998E-4</v>
      </c>
      <c r="H30255" s="1">
        <v>4.6729598000000001E-10</v>
      </c>
      <c r="I30255" s="1">
        <v>1.6194263700000001E-6</v>
      </c>
    </row>
    <row r="30256" spans="2:9" hidden="1">
      <c r="B30256">
        <v>1</v>
      </c>
      <c r="C30256">
        <v>1009</v>
      </c>
      <c r="D30256">
        <v>16</v>
      </c>
      <c r="E30256">
        <v>320</v>
      </c>
      <c r="F30256">
        <v>0.20050001100000001</v>
      </c>
      <c r="G30256" s="1">
        <v>3.0913521200000001E-4</v>
      </c>
      <c r="H30256" s="1">
        <v>6.1493205E-10</v>
      </c>
      <c r="I30256" s="1">
        <v>1.9892008800000002E-6</v>
      </c>
    </row>
    <row r="30257" spans="2:9" hidden="1">
      <c r="B30257">
        <v>1</v>
      </c>
      <c r="C30257">
        <v>1009</v>
      </c>
      <c r="D30257">
        <v>17</v>
      </c>
      <c r="E30257">
        <v>320</v>
      </c>
      <c r="F30257">
        <v>0.21380001300000001</v>
      </c>
      <c r="G30257" s="1">
        <v>3.2973001399999997E-4</v>
      </c>
      <c r="H30257" s="1">
        <v>7.9506318200000003E-10</v>
      </c>
      <c r="I30257" s="1">
        <v>2.4112550799999998E-6</v>
      </c>
    </row>
    <row r="30258" spans="2:9" hidden="1">
      <c r="B30258">
        <v>1</v>
      </c>
      <c r="C30258">
        <v>1009</v>
      </c>
      <c r="D30258">
        <v>18</v>
      </c>
      <c r="E30258">
        <v>320</v>
      </c>
      <c r="F30258">
        <v>0.22710001499999999</v>
      </c>
      <c r="G30258" s="1">
        <v>3.5034186999999999E-4</v>
      </c>
      <c r="H30258" s="1">
        <v>1.01213982E-9</v>
      </c>
      <c r="I30258" s="1">
        <v>2.8890060499999999E-6</v>
      </c>
    </row>
    <row r="30259" spans="2:9" hidden="1">
      <c r="B30259">
        <v>1</v>
      </c>
      <c r="C30259">
        <v>1009</v>
      </c>
      <c r="D30259">
        <v>19</v>
      </c>
      <c r="E30259">
        <v>320</v>
      </c>
      <c r="F30259">
        <v>0.24040001599999999</v>
      </c>
      <c r="G30259" s="1">
        <v>3.7097185899999998E-4</v>
      </c>
      <c r="H30259" s="1">
        <v>1.27089916E-9</v>
      </c>
      <c r="I30259" s="1">
        <v>3.4258641800000002E-6</v>
      </c>
    </row>
    <row r="30260" spans="2:9" hidden="1">
      <c r="B30260">
        <v>1</v>
      </c>
      <c r="C30260">
        <v>1009</v>
      </c>
      <c r="D30260">
        <v>20</v>
      </c>
      <c r="E30260">
        <v>320</v>
      </c>
      <c r="F30260">
        <v>0.25369998799999999</v>
      </c>
      <c r="G30260" s="1">
        <v>3.9162091000000002E-4</v>
      </c>
      <c r="H30260" s="1">
        <v>1.5763625999999999E-9</v>
      </c>
      <c r="I30260" s="1">
        <v>4.02522573E-6</v>
      </c>
    </row>
    <row r="30261" spans="2:9" hidden="1">
      <c r="B30261">
        <v>1</v>
      </c>
      <c r="C30261">
        <v>1009</v>
      </c>
      <c r="D30261">
        <v>21</v>
      </c>
      <c r="E30261">
        <v>320</v>
      </c>
      <c r="F30261">
        <v>0.26699999000000002</v>
      </c>
      <c r="G30261" s="1">
        <v>4.12290421E-4</v>
      </c>
      <c r="H30261" s="1">
        <v>1.93384087E-9</v>
      </c>
      <c r="I30261" s="1">
        <v>4.6904820000000002E-6</v>
      </c>
    </row>
    <row r="30262" spans="2:9" hidden="1">
      <c r="B30262">
        <v>1</v>
      </c>
      <c r="C30262">
        <v>1009</v>
      </c>
      <c r="D30262">
        <v>22</v>
      </c>
      <c r="E30262">
        <v>320</v>
      </c>
      <c r="F30262">
        <v>0.28029999100000003</v>
      </c>
      <c r="G30262" s="1">
        <v>4.3298144000000001E-4</v>
      </c>
      <c r="H30262" s="1">
        <v>2.3489268299999998E-9</v>
      </c>
      <c r="I30262" s="1">
        <v>5.4250058399999997E-6</v>
      </c>
    </row>
    <row r="30263" spans="2:9" hidden="1">
      <c r="B30263">
        <v>1</v>
      </c>
      <c r="C30263">
        <v>1009</v>
      </c>
      <c r="D30263">
        <v>23</v>
      </c>
      <c r="E30263">
        <v>320</v>
      </c>
      <c r="F30263">
        <v>0.293599993</v>
      </c>
      <c r="G30263" s="1">
        <v>4.53694578E-4</v>
      </c>
      <c r="H30263" s="1">
        <v>2.82750046E-9</v>
      </c>
      <c r="I30263" s="1">
        <v>6.2321673800000001E-6</v>
      </c>
    </row>
    <row r="30264" spans="2:9" hidden="1">
      <c r="B30264">
        <v>1</v>
      </c>
      <c r="C30264">
        <v>1009</v>
      </c>
      <c r="D30264">
        <v>24</v>
      </c>
      <c r="E30264">
        <v>320</v>
      </c>
      <c r="F30264">
        <v>0.30689999499999998</v>
      </c>
      <c r="G30264" s="1">
        <v>4.7443120299999999E-4</v>
      </c>
      <c r="H30264" s="1">
        <v>3.37572836E-9</v>
      </c>
      <c r="I30264" s="1">
        <v>7.1153167500000003E-6</v>
      </c>
    </row>
    <row r="30265" spans="2:9" hidden="1">
      <c r="B30265">
        <v>1</v>
      </c>
      <c r="C30265">
        <v>1009</v>
      </c>
      <c r="D30265">
        <v>25</v>
      </c>
      <c r="E30265">
        <v>320</v>
      </c>
      <c r="F30265">
        <v>0.32019999599999999</v>
      </c>
      <c r="G30265" s="1">
        <v>4.9519247800000003E-4</v>
      </c>
      <c r="H30265" s="1">
        <v>4.0000638400000001E-9</v>
      </c>
      <c r="I30265" s="1">
        <v>8.0777963400000007E-6</v>
      </c>
    </row>
    <row r="30266" spans="2:9" hidden="1">
      <c r="B30266">
        <v>1</v>
      </c>
      <c r="C30266">
        <v>1009</v>
      </c>
      <c r="D30266">
        <v>26</v>
      </c>
      <c r="E30266">
        <v>320</v>
      </c>
      <c r="F30266">
        <v>0.33349999800000002</v>
      </c>
      <c r="G30266" s="1">
        <v>5.1597936500000002E-4</v>
      </c>
      <c r="H30266" s="1">
        <v>4.7072448200000003E-9</v>
      </c>
      <c r="I30266" s="1">
        <v>9.1229321699999999E-6</v>
      </c>
    </row>
    <row r="30267" spans="2:9" hidden="1">
      <c r="B30267">
        <v>1</v>
      </c>
      <c r="C30267">
        <v>1009</v>
      </c>
      <c r="D30267">
        <v>27</v>
      </c>
      <c r="E30267">
        <v>320</v>
      </c>
      <c r="F30267">
        <v>0.34679999900000003</v>
      </c>
      <c r="G30267" s="1">
        <v>5.3679267900000002E-4</v>
      </c>
      <c r="H30267" s="1">
        <v>5.50429213E-9</v>
      </c>
      <c r="I30267" s="1">
        <v>1.02540371E-5</v>
      </c>
    </row>
    <row r="30268" spans="2:9" hidden="1">
      <c r="B30268">
        <v>1</v>
      </c>
      <c r="C30268">
        <v>1009</v>
      </c>
      <c r="D30268">
        <v>28</v>
      </c>
      <c r="E30268">
        <v>320</v>
      </c>
      <c r="F30268">
        <v>0.360100001</v>
      </c>
      <c r="G30268" s="1">
        <v>5.57634106E-4</v>
      </c>
      <c r="H30268" s="1">
        <v>6.3985208199999999E-9</v>
      </c>
      <c r="I30268" s="1">
        <v>1.1474407100000001E-5</v>
      </c>
    </row>
    <row r="30269" spans="2:9" hidden="1">
      <c r="B30269">
        <v>1</v>
      </c>
      <c r="C30269">
        <v>1009</v>
      </c>
      <c r="D30269">
        <v>29</v>
      </c>
      <c r="E30269">
        <v>320</v>
      </c>
      <c r="F30269">
        <v>0.37340000299999998</v>
      </c>
      <c r="G30269" s="1">
        <v>5.7850463800000003E-4</v>
      </c>
      <c r="H30269" s="1">
        <v>7.39752481E-9</v>
      </c>
      <c r="I30269" s="1">
        <v>1.2787321800000001E-5</v>
      </c>
    </row>
    <row r="30270" spans="2:9" hidden="1">
      <c r="B30270">
        <v>1</v>
      </c>
      <c r="C30270">
        <v>1009</v>
      </c>
      <c r="D30270">
        <v>30</v>
      </c>
      <c r="E30270">
        <v>320</v>
      </c>
      <c r="F30270">
        <v>0.38670000399999999</v>
      </c>
      <c r="G30270" s="1">
        <v>5.9940456400000002E-4</v>
      </c>
      <c r="H30270" s="1">
        <v>8.50917825E-9</v>
      </c>
      <c r="I30270" s="1">
        <v>1.41960518E-5</v>
      </c>
    </row>
    <row r="30271" spans="2:9" hidden="1">
      <c r="B30271">
        <v>1</v>
      </c>
      <c r="C30271">
        <v>1010</v>
      </c>
      <c r="D30271">
        <v>1</v>
      </c>
      <c r="E30271">
        <v>322.79998799999998</v>
      </c>
      <c r="F30271" s="1">
        <v>1.00000005E-3</v>
      </c>
      <c r="G30271" s="1">
        <v>1.5183333100000001E-6</v>
      </c>
      <c r="H30271" s="1">
        <v>3.6755881699999998E-19</v>
      </c>
      <c r="I30271" s="1">
        <v>2.4208044400000001E-13</v>
      </c>
    </row>
    <row r="30272" spans="2:9" hidden="1">
      <c r="B30272">
        <v>1</v>
      </c>
      <c r="C30272">
        <v>1010</v>
      </c>
      <c r="D30272">
        <v>2</v>
      </c>
      <c r="E30272">
        <v>322.79998799999998</v>
      </c>
      <c r="F30272" s="1">
        <v>1.43000009E-2</v>
      </c>
      <c r="G30272" s="1">
        <v>2.1712379699999999E-5</v>
      </c>
      <c r="H30272" s="1">
        <v>1.5369897300000001E-14</v>
      </c>
      <c r="I30272" s="1">
        <v>7.0788636099999998E-10</v>
      </c>
    </row>
    <row r="30273" spans="2:9" hidden="1">
      <c r="B30273">
        <v>1</v>
      </c>
      <c r="C30273">
        <v>1010</v>
      </c>
      <c r="D30273">
        <v>3</v>
      </c>
      <c r="E30273">
        <v>322.79998799999998</v>
      </c>
      <c r="F30273" s="1">
        <v>2.7600001499999999E-2</v>
      </c>
      <c r="G30273" s="1">
        <v>4.1907536800000003E-5</v>
      </c>
      <c r="H30273" s="1">
        <v>2.13286433E-13</v>
      </c>
      <c r="I30273" s="1">
        <v>5.0894528600000004E-9</v>
      </c>
    </row>
    <row r="30274" spans="2:9" hidden="1">
      <c r="B30274">
        <v>1</v>
      </c>
      <c r="C30274">
        <v>1010</v>
      </c>
      <c r="D30274">
        <v>4</v>
      </c>
      <c r="E30274">
        <v>322.79998799999998</v>
      </c>
      <c r="F30274" s="1">
        <v>4.0899999399999998E-2</v>
      </c>
      <c r="G30274" s="1">
        <v>6.2104867500000003E-5</v>
      </c>
      <c r="H30274" s="1">
        <v>1.0285374999999999E-12</v>
      </c>
      <c r="I30274" s="1">
        <v>1.65613017E-8</v>
      </c>
    </row>
    <row r="30275" spans="2:9" hidden="1">
      <c r="B30275">
        <v>1</v>
      </c>
      <c r="C30275">
        <v>1010</v>
      </c>
      <c r="D30275">
        <v>5</v>
      </c>
      <c r="E30275">
        <v>322.79998799999998</v>
      </c>
      <c r="F30275" s="1">
        <v>5.4200001099999999E-2</v>
      </c>
      <c r="G30275" s="1">
        <v>8.2305399700000005E-5</v>
      </c>
      <c r="H30275" s="1">
        <v>3.1719353699999998E-12</v>
      </c>
      <c r="I30275" s="1">
        <v>3.8538605199999998E-8</v>
      </c>
    </row>
    <row r="30276" spans="2:9" hidden="1">
      <c r="B30276">
        <v>1</v>
      </c>
      <c r="C30276">
        <v>1010</v>
      </c>
      <c r="D30276">
        <v>6</v>
      </c>
      <c r="E30276">
        <v>322.79998799999998</v>
      </c>
      <c r="F30276" s="1">
        <v>6.7500002700000006E-2</v>
      </c>
      <c r="G30276" s="1">
        <v>1.02510072E-4</v>
      </c>
      <c r="H30276" s="1">
        <v>7.6303165199999999E-12</v>
      </c>
      <c r="I30276" s="1">
        <v>7.4434801400000004E-8</v>
      </c>
    </row>
    <row r="30277" spans="2:9" hidden="1">
      <c r="B30277">
        <v>1</v>
      </c>
      <c r="C30277">
        <v>1010</v>
      </c>
      <c r="D30277">
        <v>7</v>
      </c>
      <c r="E30277">
        <v>322.79998799999998</v>
      </c>
      <c r="F30277" s="1">
        <v>8.0800004300000006E-2</v>
      </c>
      <c r="G30277" s="1">
        <v>1.2272015699999999E-4</v>
      </c>
      <c r="H30277" s="1">
        <v>1.5666554900000001E-11</v>
      </c>
      <c r="I30277" s="1">
        <v>1.27660812E-7</v>
      </c>
    </row>
    <row r="30278" spans="2:9" hidden="1">
      <c r="B30278">
        <v>1</v>
      </c>
      <c r="C30278">
        <v>1010</v>
      </c>
      <c r="D30278">
        <v>8</v>
      </c>
      <c r="E30278">
        <v>322.79998799999998</v>
      </c>
      <c r="F30278" s="1">
        <v>9.4100005900000006E-2</v>
      </c>
      <c r="G30278" s="1">
        <v>1.4293647799999999E-4</v>
      </c>
      <c r="H30278" s="1">
        <v>2.88195405E-11</v>
      </c>
      <c r="I30278" s="1">
        <v>2.01624815E-7</v>
      </c>
    </row>
    <row r="30279" spans="2:9" hidden="1">
      <c r="B30279">
        <v>1</v>
      </c>
      <c r="C30279">
        <v>1010</v>
      </c>
      <c r="D30279">
        <v>9</v>
      </c>
      <c r="E30279">
        <v>322.79998799999998</v>
      </c>
      <c r="F30279">
        <v>0.10740000800000001</v>
      </c>
      <c r="G30279" s="1">
        <v>1.63160075E-4</v>
      </c>
      <c r="H30279" s="1">
        <v>4.8904200099999998E-11</v>
      </c>
      <c r="I30279" s="1">
        <v>2.9973142499999998E-7</v>
      </c>
    </row>
    <row r="30280" spans="2:9" hidden="1">
      <c r="B30280">
        <v>1</v>
      </c>
      <c r="C30280">
        <v>1010</v>
      </c>
      <c r="D30280">
        <v>10</v>
      </c>
      <c r="E30280">
        <v>322.79998799999998</v>
      </c>
      <c r="F30280">
        <v>0.120700009</v>
      </c>
      <c r="G30280" s="1">
        <v>1.8339206899999999E-4</v>
      </c>
      <c r="H30280" s="1">
        <v>7.8011513899999996E-11</v>
      </c>
      <c r="I30280" s="1">
        <v>4.2538107399999999E-7</v>
      </c>
    </row>
    <row r="30281" spans="2:9" hidden="1">
      <c r="B30281">
        <v>1</v>
      </c>
      <c r="C30281">
        <v>1010</v>
      </c>
      <c r="D30281">
        <v>11</v>
      </c>
      <c r="E30281">
        <v>322.79998799999998</v>
      </c>
      <c r="F30281">
        <v>0.13400000300000001</v>
      </c>
      <c r="G30281" s="1">
        <v>2.0363368100000001E-4</v>
      </c>
      <c r="H30281" s="1">
        <v>1.1850845299999999E-10</v>
      </c>
      <c r="I30281" s="1">
        <v>5.8196883400000002E-7</v>
      </c>
    </row>
    <row r="30282" spans="2:9" hidden="1">
      <c r="B30282">
        <v>1</v>
      </c>
      <c r="C30282">
        <v>1010</v>
      </c>
      <c r="D30282">
        <v>12</v>
      </c>
      <c r="E30282">
        <v>322.79998799999998</v>
      </c>
      <c r="F30282">
        <v>0.14730000500000001</v>
      </c>
      <c r="G30282" s="1">
        <v>2.23885523E-4</v>
      </c>
      <c r="H30282" s="1">
        <v>1.73038098E-10</v>
      </c>
      <c r="I30282" s="1">
        <v>7.7288649399999997E-7</v>
      </c>
    </row>
    <row r="30283" spans="2:9" hidden="1">
      <c r="B30283">
        <v>1</v>
      </c>
      <c r="C30283">
        <v>1010</v>
      </c>
      <c r="D30283">
        <v>13</v>
      </c>
      <c r="E30283">
        <v>322.79998799999998</v>
      </c>
      <c r="F30283">
        <v>0.16060000699999999</v>
      </c>
      <c r="G30283" s="1">
        <v>2.44149036E-4</v>
      </c>
      <c r="H30283" s="1">
        <v>2.4451962700000002E-10</v>
      </c>
      <c r="I30283" s="1">
        <v>1.0015179399999999E-6</v>
      </c>
    </row>
    <row r="30284" spans="2:9" hidden="1">
      <c r="B30284">
        <v>1</v>
      </c>
      <c r="C30284">
        <v>1010</v>
      </c>
      <c r="D30284">
        <v>14</v>
      </c>
      <c r="E30284">
        <v>322.79998799999998</v>
      </c>
      <c r="F30284">
        <v>0.17390000799999999</v>
      </c>
      <c r="G30284" s="1">
        <v>2.6442497599999998E-4</v>
      </c>
      <c r="H30284" s="1">
        <v>3.3614819300000001E-10</v>
      </c>
      <c r="I30284" s="1">
        <v>1.2712422399999999E-6</v>
      </c>
    </row>
    <row r="30285" spans="2:9" hidden="1">
      <c r="B30285">
        <v>1</v>
      </c>
      <c r="C30285">
        <v>1010</v>
      </c>
      <c r="D30285">
        <v>15</v>
      </c>
      <c r="E30285">
        <v>322.79998799999998</v>
      </c>
      <c r="F30285">
        <v>0.18720001</v>
      </c>
      <c r="G30285" s="1">
        <v>2.8471468200000002E-4</v>
      </c>
      <c r="H30285" s="1">
        <v>4.5139508800000002E-10</v>
      </c>
      <c r="I30285" s="1">
        <v>1.58542957E-6</v>
      </c>
    </row>
    <row r="30286" spans="2:9" hidden="1">
      <c r="B30286">
        <v>1</v>
      </c>
      <c r="C30286">
        <v>1010</v>
      </c>
      <c r="D30286">
        <v>16</v>
      </c>
      <c r="E30286">
        <v>322.79998799999998</v>
      </c>
      <c r="F30286">
        <v>0.20050001100000001</v>
      </c>
      <c r="G30286" s="1">
        <v>3.0501882400000001E-4</v>
      </c>
      <c r="H30286" s="1">
        <v>5.9400750999999997E-10</v>
      </c>
      <c r="I30286" s="1">
        <v>1.9474453000000002E-6</v>
      </c>
    </row>
    <row r="30287" spans="2:9" hidden="1">
      <c r="B30287">
        <v>1</v>
      </c>
      <c r="C30287">
        <v>1010</v>
      </c>
      <c r="D30287">
        <v>17</v>
      </c>
      <c r="E30287">
        <v>322.79998799999998</v>
      </c>
      <c r="F30287">
        <v>0.21380001300000001</v>
      </c>
      <c r="G30287" s="1">
        <v>3.2533885699999999E-4</v>
      </c>
      <c r="H30287" s="1">
        <v>7.6800915600000002E-10</v>
      </c>
      <c r="I30287" s="1">
        <v>2.36064375E-6</v>
      </c>
    </row>
    <row r="30288" spans="2:9" hidden="1">
      <c r="B30288">
        <v>1</v>
      </c>
      <c r="C30288">
        <v>1010</v>
      </c>
      <c r="D30288">
        <v>18</v>
      </c>
      <c r="E30288">
        <v>322.79998799999998</v>
      </c>
      <c r="F30288">
        <v>0.22710001499999999</v>
      </c>
      <c r="G30288" s="1">
        <v>3.4567521699999999E-4</v>
      </c>
      <c r="H30288" s="1">
        <v>9.7769881100000006E-10</v>
      </c>
      <c r="I30288" s="1">
        <v>2.8283741400000001E-6</v>
      </c>
    </row>
    <row r="30289" spans="2:9" hidden="1">
      <c r="B30289">
        <v>1</v>
      </c>
      <c r="C30289">
        <v>1010</v>
      </c>
      <c r="D30289">
        <v>19</v>
      </c>
      <c r="E30289">
        <v>322.79998799999998</v>
      </c>
      <c r="F30289">
        <v>0.24040001599999999</v>
      </c>
      <c r="G30289" s="1">
        <v>3.66029795E-4</v>
      </c>
      <c r="H30289" s="1">
        <v>1.22765353E-9</v>
      </c>
      <c r="I30289" s="1">
        <v>3.3539715799999998E-6</v>
      </c>
    </row>
    <row r="30290" spans="2:9" hidden="1">
      <c r="B30290">
        <v>1</v>
      </c>
      <c r="C30290">
        <v>1010</v>
      </c>
      <c r="D30290">
        <v>20</v>
      </c>
      <c r="E30290">
        <v>322.79998799999998</v>
      </c>
      <c r="F30290">
        <v>0.25369998799999999</v>
      </c>
      <c r="G30290" s="1">
        <v>3.8640311699999997E-4</v>
      </c>
      <c r="H30290" s="1">
        <v>1.52272239E-9</v>
      </c>
      <c r="I30290" s="1">
        <v>3.9407609600000003E-6</v>
      </c>
    </row>
    <row r="30291" spans="2:9" hidden="1">
      <c r="B30291">
        <v>1</v>
      </c>
      <c r="C30291">
        <v>1010</v>
      </c>
      <c r="D30291">
        <v>21</v>
      </c>
      <c r="E30291">
        <v>322.79998799999998</v>
      </c>
      <c r="F30291">
        <v>0.26699999000000002</v>
      </c>
      <c r="G30291" s="1">
        <v>4.06796113E-4</v>
      </c>
      <c r="H30291" s="1">
        <v>1.8680368400000001E-9</v>
      </c>
      <c r="I30291" s="1">
        <v>4.5920714900000002E-6</v>
      </c>
    </row>
    <row r="30292" spans="2:9" hidden="1">
      <c r="B30292">
        <v>1</v>
      </c>
      <c r="C30292">
        <v>1010</v>
      </c>
      <c r="D30292">
        <v>22</v>
      </c>
      <c r="E30292">
        <v>322.79998799999998</v>
      </c>
      <c r="F30292">
        <v>0.28029999100000003</v>
      </c>
      <c r="G30292" s="1">
        <v>4.2721009199999998E-4</v>
      </c>
      <c r="H30292" s="1">
        <v>2.2689976599999998E-9</v>
      </c>
      <c r="I30292" s="1">
        <v>5.3111984900000003E-6</v>
      </c>
    </row>
    <row r="30293" spans="2:9" hidden="1">
      <c r="B30293">
        <v>1</v>
      </c>
      <c r="C30293">
        <v>1010</v>
      </c>
      <c r="D30293">
        <v>23</v>
      </c>
      <c r="E30293">
        <v>322.79998799999998</v>
      </c>
      <c r="F30293">
        <v>0.293599993</v>
      </c>
      <c r="G30293" s="1">
        <v>4.4764590000000002E-4</v>
      </c>
      <c r="H30293" s="1">
        <v>2.7312876399999998E-9</v>
      </c>
      <c r="I30293" s="1">
        <v>6.1014466199999999E-6</v>
      </c>
    </row>
    <row r="30294" spans="2:9" hidden="1">
      <c r="B30294">
        <v>1</v>
      </c>
      <c r="C30294">
        <v>1010</v>
      </c>
      <c r="D30294">
        <v>24</v>
      </c>
      <c r="E30294">
        <v>322.79998799999998</v>
      </c>
      <c r="F30294">
        <v>0.30689999499999998</v>
      </c>
      <c r="G30294" s="1">
        <v>4.6810484499999999E-4</v>
      </c>
      <c r="H30294" s="1">
        <v>3.26086091E-9</v>
      </c>
      <c r="I30294" s="1">
        <v>6.9660909499999997E-6</v>
      </c>
    </row>
    <row r="30295" spans="2:9" hidden="1">
      <c r="B30295">
        <v>1</v>
      </c>
      <c r="C30295">
        <v>1010</v>
      </c>
      <c r="D30295">
        <v>25</v>
      </c>
      <c r="E30295">
        <v>322.79998799999998</v>
      </c>
      <c r="F30295">
        <v>0.32019999599999999</v>
      </c>
      <c r="G30295" s="1">
        <v>4.8858806300000005E-4</v>
      </c>
      <c r="H30295" s="1">
        <v>3.86395049E-9</v>
      </c>
      <c r="I30295" s="1">
        <v>7.9084011299999992E-6</v>
      </c>
    </row>
    <row r="30296" spans="2:9" hidden="1">
      <c r="B30296">
        <v>1</v>
      </c>
      <c r="C30296">
        <v>1010</v>
      </c>
      <c r="D30296">
        <v>26</v>
      </c>
      <c r="E30296">
        <v>322.79998799999998</v>
      </c>
      <c r="F30296">
        <v>0.33349999800000002</v>
      </c>
      <c r="G30296" s="1">
        <v>5.0909607700000002E-4</v>
      </c>
      <c r="H30296" s="1">
        <v>4.5470667200000004E-9</v>
      </c>
      <c r="I30296" s="1">
        <v>8.9316472400000004E-6</v>
      </c>
    </row>
    <row r="30297" spans="2:9" hidden="1">
      <c r="B30297">
        <v>1</v>
      </c>
      <c r="C30297">
        <v>1010</v>
      </c>
      <c r="D30297">
        <v>27</v>
      </c>
      <c r="E30297">
        <v>322.79998799999998</v>
      </c>
      <c r="F30297">
        <v>0.34679999900000003</v>
      </c>
      <c r="G30297" s="1">
        <v>5.2963022599999997E-4</v>
      </c>
      <c r="H30297" s="1">
        <v>5.3169912899999996E-9</v>
      </c>
      <c r="I30297" s="1">
        <v>1.00390635E-5</v>
      </c>
    </row>
    <row r="30298" spans="2:9" hidden="1">
      <c r="B30298">
        <v>1</v>
      </c>
      <c r="C30298">
        <v>1010</v>
      </c>
      <c r="D30298">
        <v>28</v>
      </c>
      <c r="E30298">
        <v>322.79998799999998</v>
      </c>
      <c r="F30298">
        <v>0.360100001</v>
      </c>
      <c r="G30298" s="1">
        <v>5.5019167500000002E-4</v>
      </c>
      <c r="H30298" s="1">
        <v>6.1807923199999997E-9</v>
      </c>
      <c r="I30298" s="1">
        <v>1.1233889400000001E-5</v>
      </c>
    </row>
    <row r="30299" spans="2:9" hidden="1">
      <c r="B30299">
        <v>1</v>
      </c>
      <c r="C30299">
        <v>1010</v>
      </c>
      <c r="D30299">
        <v>29</v>
      </c>
      <c r="E30299">
        <v>322.79998799999998</v>
      </c>
      <c r="F30299">
        <v>0.37340000299999998</v>
      </c>
      <c r="G30299" s="1">
        <v>5.7078158699999995E-4</v>
      </c>
      <c r="H30299" s="1">
        <v>7.1457986199999999E-9</v>
      </c>
      <c r="I30299" s="1">
        <v>1.2519321900000001E-5</v>
      </c>
    </row>
    <row r="30300" spans="2:9" hidden="1">
      <c r="B30300">
        <v>1</v>
      </c>
      <c r="C30300">
        <v>1010</v>
      </c>
      <c r="D30300">
        <v>30</v>
      </c>
      <c r="E30300">
        <v>322.79998799999998</v>
      </c>
      <c r="F30300">
        <v>0.38670000399999999</v>
      </c>
      <c r="G30300" s="1">
        <v>5.9140054499999995E-4</v>
      </c>
      <c r="H30300" s="1">
        <v>8.2196249800000001E-9</v>
      </c>
      <c r="I30300" s="1">
        <v>1.3898575199999999E-5</v>
      </c>
    </row>
    <row r="30301" spans="2:9" hidden="1">
      <c r="B30301">
        <v>1</v>
      </c>
      <c r="C30301">
        <v>1011</v>
      </c>
      <c r="D30301">
        <v>1</v>
      </c>
      <c r="E30301">
        <v>325.60000600000001</v>
      </c>
      <c r="F30301" s="1">
        <v>1.00000005E-3</v>
      </c>
      <c r="G30301" s="1">
        <v>1.4971323000000001E-6</v>
      </c>
      <c r="H30301" s="1">
        <v>3.5516222300000002E-19</v>
      </c>
      <c r="I30301" s="1">
        <v>2.3722834099999998E-13</v>
      </c>
    </row>
    <row r="30302" spans="2:9" hidden="1">
      <c r="B30302">
        <v>1</v>
      </c>
      <c r="C30302">
        <v>1011</v>
      </c>
      <c r="D30302">
        <v>2</v>
      </c>
      <c r="E30302">
        <v>325.60000600000001</v>
      </c>
      <c r="F30302" s="1">
        <v>1.43000009E-2</v>
      </c>
      <c r="G30302" s="1">
        <v>2.1409217899999999E-5</v>
      </c>
      <c r="H30302" s="1">
        <v>1.48515335E-14</v>
      </c>
      <c r="I30302" s="1">
        <v>6.9369809899999996E-10</v>
      </c>
    </row>
    <row r="30303" spans="2:9" hidden="1">
      <c r="B30303">
        <v>1</v>
      </c>
      <c r="C30303">
        <v>1011</v>
      </c>
      <c r="D30303">
        <v>3</v>
      </c>
      <c r="E30303">
        <v>325.60000600000001</v>
      </c>
      <c r="F30303" s="1">
        <v>2.7600001499999999E-2</v>
      </c>
      <c r="G30303" s="1">
        <v>4.1322382499999998E-5</v>
      </c>
      <c r="H30303" s="1">
        <v>2.06093077E-13</v>
      </c>
      <c r="I30303" s="1">
        <v>4.9874442399999998E-9</v>
      </c>
    </row>
    <row r="30304" spans="2:9" hidden="1">
      <c r="B30304">
        <v>1</v>
      </c>
      <c r="C30304">
        <v>1011</v>
      </c>
      <c r="D30304">
        <v>4</v>
      </c>
      <c r="E30304">
        <v>325.60000600000001</v>
      </c>
      <c r="F30304" s="1">
        <v>4.0899999399999998E-2</v>
      </c>
      <c r="G30304" s="1">
        <v>6.1237667999999997E-5</v>
      </c>
      <c r="H30304" s="1">
        <v>9.9384909999999994E-13</v>
      </c>
      <c r="I30304" s="1">
        <v>1.62293752E-8</v>
      </c>
    </row>
    <row r="30305" spans="2:9" hidden="1">
      <c r="B30305">
        <v>1</v>
      </c>
      <c r="C30305">
        <v>1011</v>
      </c>
      <c r="D30305">
        <v>5</v>
      </c>
      <c r="E30305">
        <v>325.60000600000001</v>
      </c>
      <c r="F30305" s="1">
        <v>5.4200001099999999E-2</v>
      </c>
      <c r="G30305" s="1">
        <v>8.1156096699999997E-5</v>
      </c>
      <c r="H30305" s="1">
        <v>3.0649590900000001E-12</v>
      </c>
      <c r="I30305" s="1">
        <v>3.77662204E-8</v>
      </c>
    </row>
    <row r="30306" spans="2:9" hidden="1">
      <c r="B30306">
        <v>1</v>
      </c>
      <c r="C30306">
        <v>1011</v>
      </c>
      <c r="D30306">
        <v>6</v>
      </c>
      <c r="E30306">
        <v>325.60000600000001</v>
      </c>
      <c r="F30306" s="1">
        <v>6.7500002700000006E-2</v>
      </c>
      <c r="G30306" s="1">
        <v>1.01078644E-4</v>
      </c>
      <c r="H30306" s="1">
        <v>7.3729754900000001E-12</v>
      </c>
      <c r="I30306" s="1">
        <v>7.2942960100000002E-8</v>
      </c>
    </row>
    <row r="30307" spans="2:9" hidden="1">
      <c r="B30307">
        <v>1</v>
      </c>
      <c r="C30307">
        <v>1011</v>
      </c>
      <c r="D30307">
        <v>7</v>
      </c>
      <c r="E30307">
        <v>325.60000600000001</v>
      </c>
      <c r="F30307" s="1">
        <v>8.0800004300000006E-2</v>
      </c>
      <c r="G30307" s="1">
        <v>1.2100637099999999E-4</v>
      </c>
      <c r="H30307" s="1">
        <v>1.51381876E-11</v>
      </c>
      <c r="I30307" s="1">
        <v>1.2510240300000001E-7</v>
      </c>
    </row>
    <row r="30308" spans="2:9" hidden="1">
      <c r="B30308">
        <v>1</v>
      </c>
      <c r="C30308">
        <v>1011</v>
      </c>
      <c r="D30308">
        <v>8</v>
      </c>
      <c r="E30308">
        <v>325.60000600000001</v>
      </c>
      <c r="F30308" s="1">
        <v>9.4100005900000006E-2</v>
      </c>
      <c r="G30308" s="1">
        <v>1.40940174E-4</v>
      </c>
      <c r="H30308" s="1">
        <v>2.78475611E-11</v>
      </c>
      <c r="I30308" s="1">
        <v>1.9758427100000001E-7</v>
      </c>
    </row>
    <row r="30309" spans="2:9" hidden="1">
      <c r="B30309">
        <v>1</v>
      </c>
      <c r="C30309">
        <v>1011</v>
      </c>
      <c r="D30309">
        <v>9</v>
      </c>
      <c r="E30309">
        <v>325.60000600000001</v>
      </c>
      <c r="F30309">
        <v>0.10740000800000001</v>
      </c>
      <c r="G30309" s="1">
        <v>1.60881347E-4</v>
      </c>
      <c r="H30309" s="1">
        <v>4.7254838900000003E-11</v>
      </c>
      <c r="I30309" s="1">
        <v>2.9372478099999999E-7</v>
      </c>
    </row>
    <row r="30310" spans="2:9" hidden="1">
      <c r="B30310">
        <v>1</v>
      </c>
      <c r="C30310">
        <v>1011</v>
      </c>
      <c r="D30310">
        <v>10</v>
      </c>
      <c r="E30310">
        <v>325.60000600000001</v>
      </c>
      <c r="F30310">
        <v>0.120700009</v>
      </c>
      <c r="G30310" s="1">
        <v>1.8083069899999999E-4</v>
      </c>
      <c r="H30310" s="1">
        <v>7.5380472699999994E-11</v>
      </c>
      <c r="I30310" s="1">
        <v>4.1685660800000002E-7</v>
      </c>
    </row>
    <row r="30311" spans="2:9" hidden="1">
      <c r="B30311">
        <v>1</v>
      </c>
      <c r="C30311">
        <v>1011</v>
      </c>
      <c r="D30311">
        <v>11</v>
      </c>
      <c r="E30311">
        <v>325.60000600000001</v>
      </c>
      <c r="F30311">
        <v>0.13400000300000001</v>
      </c>
      <c r="G30311" s="1">
        <v>2.00789276E-4</v>
      </c>
      <c r="H30311" s="1">
        <v>1.1451165E-10</v>
      </c>
      <c r="I30311" s="1">
        <v>5.7030757700000003E-7</v>
      </c>
    </row>
    <row r="30312" spans="2:9" hidden="1">
      <c r="B30312">
        <v>1</v>
      </c>
      <c r="C30312">
        <v>1011</v>
      </c>
      <c r="D30312">
        <v>12</v>
      </c>
      <c r="E30312">
        <v>325.60000600000001</v>
      </c>
      <c r="F30312">
        <v>0.14730000500000001</v>
      </c>
      <c r="G30312" s="1">
        <v>2.20758113E-4</v>
      </c>
      <c r="H30312" s="1">
        <v>1.67202266E-10</v>
      </c>
      <c r="I30312" s="1">
        <v>7.5740030099999997E-7</v>
      </c>
    </row>
    <row r="30313" spans="2:9" hidden="1">
      <c r="B30313">
        <v>1</v>
      </c>
      <c r="C30313">
        <v>1011</v>
      </c>
      <c r="D30313">
        <v>13</v>
      </c>
      <c r="E30313">
        <v>325.60000600000001</v>
      </c>
      <c r="F30313">
        <v>0.16060000699999999</v>
      </c>
      <c r="G30313" s="1">
        <v>2.4073812500000001E-4</v>
      </c>
      <c r="H30313" s="1">
        <v>2.3627286200000001E-10</v>
      </c>
      <c r="I30313" s="1">
        <v>9.8145176300000009E-7</v>
      </c>
    </row>
    <row r="30314" spans="2:9" hidden="1">
      <c r="B30314">
        <v>1</v>
      </c>
      <c r="C30314">
        <v>1011</v>
      </c>
      <c r="D30314">
        <v>14</v>
      </c>
      <c r="E30314">
        <v>325.60000600000001</v>
      </c>
      <c r="F30314">
        <v>0.17390000799999999</v>
      </c>
      <c r="G30314" s="1">
        <v>2.6073062299999998E-4</v>
      </c>
      <c r="H30314" s="1">
        <v>3.2481126100000001E-10</v>
      </c>
      <c r="I30314" s="1">
        <v>1.24577332E-6</v>
      </c>
    </row>
    <row r="30315" spans="2:9" hidden="1">
      <c r="B30315">
        <v>1</v>
      </c>
      <c r="C30315">
        <v>1011</v>
      </c>
      <c r="D30315">
        <v>15</v>
      </c>
      <c r="E30315">
        <v>325.60000600000001</v>
      </c>
      <c r="F30315">
        <v>0.18720001</v>
      </c>
      <c r="G30315" s="1">
        <v>2.8073636299999998E-4</v>
      </c>
      <c r="H30315" s="1">
        <v>4.36171266E-10</v>
      </c>
      <c r="I30315" s="1">
        <v>1.5536685400000001E-6</v>
      </c>
    </row>
    <row r="30316" spans="2:9" hidden="1">
      <c r="B30316">
        <v>1</v>
      </c>
      <c r="C30316">
        <v>1011</v>
      </c>
      <c r="D30316">
        <v>16</v>
      </c>
      <c r="E30316">
        <v>325.60000600000001</v>
      </c>
      <c r="F30316">
        <v>0.20050001100000001</v>
      </c>
      <c r="G30316" s="1">
        <v>3.00756394E-4</v>
      </c>
      <c r="H30316" s="1">
        <v>5.73973757E-10</v>
      </c>
      <c r="I30316" s="1">
        <v>1.9084341100000001E-6</v>
      </c>
    </row>
    <row r="30317" spans="2:9" hidden="1">
      <c r="B30317">
        <v>1</v>
      </c>
      <c r="C30317">
        <v>1011</v>
      </c>
      <c r="D30317">
        <v>17</v>
      </c>
      <c r="E30317">
        <v>325.60000600000001</v>
      </c>
      <c r="F30317">
        <v>0.21380001300000001</v>
      </c>
      <c r="G30317" s="1">
        <v>3.2079190700000002E-4</v>
      </c>
      <c r="H30317" s="1">
        <v>7.4210698700000003E-10</v>
      </c>
      <c r="I30317" s="1">
        <v>2.3133593499999999E-6</v>
      </c>
    </row>
    <row r="30318" spans="2:9" hidden="1">
      <c r="B30318">
        <v>1</v>
      </c>
      <c r="C30318">
        <v>1011</v>
      </c>
      <c r="D30318">
        <v>18</v>
      </c>
      <c r="E30318">
        <v>325.60000600000001</v>
      </c>
      <c r="F30318">
        <v>0.22710001499999999</v>
      </c>
      <c r="G30318" s="1">
        <v>3.4084374800000001E-4</v>
      </c>
      <c r="H30318" s="1">
        <v>9.447248540000001E-10</v>
      </c>
      <c r="I30318" s="1">
        <v>2.77172421E-6</v>
      </c>
    </row>
    <row r="30319" spans="2:9" hidden="1">
      <c r="B30319">
        <v>1</v>
      </c>
      <c r="C30319">
        <v>1011</v>
      </c>
      <c r="D30319">
        <v>19</v>
      </c>
      <c r="E30319">
        <v>325.60000600000001</v>
      </c>
      <c r="F30319">
        <v>0.24040001599999999</v>
      </c>
      <c r="G30319" s="1">
        <v>3.6091296400000001E-4</v>
      </c>
      <c r="H30319" s="1">
        <v>1.1862488800000001E-9</v>
      </c>
      <c r="I30319" s="1">
        <v>3.28680039E-6</v>
      </c>
    </row>
    <row r="30320" spans="2:9" hidden="1">
      <c r="B30320">
        <v>1</v>
      </c>
      <c r="C30320">
        <v>1011</v>
      </c>
      <c r="D30320">
        <v>20</v>
      </c>
      <c r="E30320">
        <v>325.60000600000001</v>
      </c>
      <c r="F30320">
        <v>0.25369998799999999</v>
      </c>
      <c r="G30320" s="1">
        <v>3.8100036899999998E-4</v>
      </c>
      <c r="H30320" s="1">
        <v>1.4713667E-9</v>
      </c>
      <c r="I30320" s="1">
        <v>3.8618509299999999E-6</v>
      </c>
    </row>
    <row r="30321" spans="2:9" hidden="1">
      <c r="B30321">
        <v>1</v>
      </c>
      <c r="C30321">
        <v>1011</v>
      </c>
      <c r="D30321">
        <v>21</v>
      </c>
      <c r="E30321">
        <v>325.60000600000001</v>
      </c>
      <c r="F30321">
        <v>0.26699999000000002</v>
      </c>
      <c r="G30321" s="1">
        <v>4.0110768199999998E-4</v>
      </c>
      <c r="H30321" s="1">
        <v>1.8050337900000001E-9</v>
      </c>
      <c r="I30321" s="1">
        <v>4.5001229400000001E-6</v>
      </c>
    </row>
    <row r="30322" spans="2:9" hidden="1">
      <c r="B30322">
        <v>1</v>
      </c>
      <c r="C30322">
        <v>1011</v>
      </c>
      <c r="D30322">
        <v>22</v>
      </c>
      <c r="E30322">
        <v>325.60000600000001</v>
      </c>
      <c r="F30322">
        <v>0.28029999100000003</v>
      </c>
      <c r="G30322" s="1">
        <v>4.2123533800000001E-4</v>
      </c>
      <c r="H30322" s="1">
        <v>2.1924719800000001E-9</v>
      </c>
      <c r="I30322" s="1">
        <v>5.2048626499999997E-6</v>
      </c>
    </row>
    <row r="30323" spans="2:9" hidden="1">
      <c r="B30323">
        <v>1</v>
      </c>
      <c r="C30323">
        <v>1011</v>
      </c>
      <c r="D30323">
        <v>23</v>
      </c>
      <c r="E30323">
        <v>325.60000600000001</v>
      </c>
      <c r="F30323">
        <v>0.293599993</v>
      </c>
      <c r="G30323" s="1">
        <v>4.4138456E-4</v>
      </c>
      <c r="H30323" s="1">
        <v>2.6391702199999998E-9</v>
      </c>
      <c r="I30323" s="1">
        <v>5.9792987500000004E-6</v>
      </c>
    </row>
    <row r="30324" spans="2:9" hidden="1">
      <c r="B30324">
        <v>1</v>
      </c>
      <c r="C30324">
        <v>1011</v>
      </c>
      <c r="D30324">
        <v>24</v>
      </c>
      <c r="E30324">
        <v>325.60000600000001</v>
      </c>
      <c r="F30324">
        <v>0.30689999499999998</v>
      </c>
      <c r="G30324" s="1">
        <v>4.6155587199999998E-4</v>
      </c>
      <c r="H30324" s="1">
        <v>3.1508817799999998E-9</v>
      </c>
      <c r="I30324" s="1">
        <v>6.8266531300000002E-6</v>
      </c>
    </row>
    <row r="30325" spans="2:9" hidden="1">
      <c r="B30325">
        <v>1</v>
      </c>
      <c r="C30325">
        <v>1011</v>
      </c>
      <c r="D30325">
        <v>25</v>
      </c>
      <c r="E30325">
        <v>325.60000600000001</v>
      </c>
      <c r="F30325">
        <v>0.32019999599999999</v>
      </c>
      <c r="G30325" s="1">
        <v>4.8175139800000003E-4</v>
      </c>
      <c r="H30325" s="1">
        <v>3.7336316300000001E-9</v>
      </c>
      <c r="I30325" s="1">
        <v>7.7501208600000004E-6</v>
      </c>
    </row>
    <row r="30326" spans="2:9" hidden="1">
      <c r="B30326">
        <v>1</v>
      </c>
      <c r="C30326">
        <v>1011</v>
      </c>
      <c r="D30326">
        <v>26</v>
      </c>
      <c r="E30326">
        <v>325.60000600000001</v>
      </c>
      <c r="F30326">
        <v>0.33349999800000002</v>
      </c>
      <c r="G30326" s="1">
        <v>5.0197134299999997E-4</v>
      </c>
      <c r="H30326" s="1">
        <v>4.3937085099999999E-9</v>
      </c>
      <c r="I30326" s="1">
        <v>8.75290698E-6</v>
      </c>
    </row>
    <row r="30327" spans="2:9" hidden="1">
      <c r="B30327">
        <v>1</v>
      </c>
      <c r="C30327">
        <v>1011</v>
      </c>
      <c r="D30327">
        <v>27</v>
      </c>
      <c r="E30327">
        <v>325.60000600000001</v>
      </c>
      <c r="F30327">
        <v>0.34679999900000003</v>
      </c>
      <c r="G30327" s="1">
        <v>5.22216607E-4</v>
      </c>
      <c r="H30327" s="1">
        <v>5.1376676199999998E-9</v>
      </c>
      <c r="I30327" s="1">
        <v>9.8381924500000004E-6</v>
      </c>
    </row>
    <row r="30328" spans="2:9" hidden="1">
      <c r="B30328">
        <v>1</v>
      </c>
      <c r="C30328">
        <v>1011</v>
      </c>
      <c r="D30328">
        <v>28</v>
      </c>
      <c r="E30328">
        <v>325.60000600000001</v>
      </c>
      <c r="F30328">
        <v>0.360100001</v>
      </c>
      <c r="G30328" s="1">
        <v>5.4248911300000004E-4</v>
      </c>
      <c r="H30328" s="1">
        <v>5.9723337400000003E-9</v>
      </c>
      <c r="I30328" s="1">
        <v>1.1009131400000001E-5</v>
      </c>
    </row>
    <row r="30329" spans="2:9" hidden="1">
      <c r="B30329">
        <v>1</v>
      </c>
      <c r="C30329">
        <v>1011</v>
      </c>
      <c r="D30329">
        <v>29</v>
      </c>
      <c r="E30329">
        <v>325.60000600000001</v>
      </c>
      <c r="F30329">
        <v>0.37340000299999998</v>
      </c>
      <c r="G30329" s="1">
        <v>5.6278868600000002E-4</v>
      </c>
      <c r="H30329" s="1">
        <v>6.9047936300000003E-9</v>
      </c>
      <c r="I30329" s="1">
        <v>1.22688916E-5</v>
      </c>
    </row>
    <row r="30330" spans="2:9" hidden="1">
      <c r="B30330">
        <v>1</v>
      </c>
      <c r="C30330">
        <v>1011</v>
      </c>
      <c r="D30330">
        <v>30</v>
      </c>
      <c r="E30330">
        <v>325.60000600000001</v>
      </c>
      <c r="F30330">
        <v>0.38670000399999999</v>
      </c>
      <c r="G30330" s="1">
        <v>5.8311707100000001E-4</v>
      </c>
      <c r="H30330" s="1">
        <v>7.9424005199999992E-9</v>
      </c>
      <c r="I30330" s="1">
        <v>1.36205936E-5</v>
      </c>
    </row>
    <row r="30331" spans="2:9" hidden="1">
      <c r="B30331">
        <v>1</v>
      </c>
      <c r="C30331">
        <v>1012</v>
      </c>
      <c r="D30331">
        <v>1</v>
      </c>
      <c r="E30331">
        <v>328.39999399999999</v>
      </c>
      <c r="F30331" s="1">
        <v>1.00000005E-3</v>
      </c>
      <c r="G30331" s="1">
        <v>1.4752802100000001E-6</v>
      </c>
      <c r="H30331" s="1">
        <v>3.4328109200000002E-19</v>
      </c>
      <c r="I30331" s="1">
        <v>2.3268873300000001E-13</v>
      </c>
    </row>
    <row r="30332" spans="2:9" hidden="1">
      <c r="B30332">
        <v>1</v>
      </c>
      <c r="C30332">
        <v>1012</v>
      </c>
      <c r="D30332">
        <v>2</v>
      </c>
      <c r="E30332">
        <v>328.39999399999999</v>
      </c>
      <c r="F30332" s="1">
        <v>1.43000009E-2</v>
      </c>
      <c r="G30332" s="1">
        <v>2.1096717299999999E-5</v>
      </c>
      <c r="H30332" s="1">
        <v>1.43547131E-14</v>
      </c>
      <c r="I30332" s="1">
        <v>6.8042399500000003E-10</v>
      </c>
    </row>
    <row r="30333" spans="2:9" hidden="1">
      <c r="B30333">
        <v>1</v>
      </c>
      <c r="C30333">
        <v>1012</v>
      </c>
      <c r="D30333">
        <v>3</v>
      </c>
      <c r="E30333">
        <v>328.39999399999999</v>
      </c>
      <c r="F30333" s="1">
        <v>2.7600001499999999E-2</v>
      </c>
      <c r="G30333" s="1">
        <v>4.07192383E-5</v>
      </c>
      <c r="H30333" s="1">
        <v>1.9919878500000001E-13</v>
      </c>
      <c r="I30333" s="1">
        <v>4.8920067999999998E-9</v>
      </c>
    </row>
    <row r="30334" spans="2:9" hidden="1">
      <c r="B30334">
        <v>1</v>
      </c>
      <c r="C30334">
        <v>1012</v>
      </c>
      <c r="D30334">
        <v>4</v>
      </c>
      <c r="E30334">
        <v>328.39999399999999</v>
      </c>
      <c r="F30334" s="1">
        <v>4.0899999399999998E-2</v>
      </c>
      <c r="G30334" s="1">
        <v>6.03437766E-5</v>
      </c>
      <c r="H30334" s="1">
        <v>9.6060225700000003E-13</v>
      </c>
      <c r="I30334" s="1">
        <v>1.5918828899999999E-8</v>
      </c>
    </row>
    <row r="30335" spans="2:9" hidden="1">
      <c r="B30335">
        <v>1</v>
      </c>
      <c r="C30335">
        <v>1012</v>
      </c>
      <c r="D30335">
        <v>5</v>
      </c>
      <c r="E30335">
        <v>328.39999399999999</v>
      </c>
      <c r="F30335" s="1">
        <v>5.4200001099999999E-2</v>
      </c>
      <c r="G30335" s="1">
        <v>7.9971410699999993E-5</v>
      </c>
      <c r="H30335" s="1">
        <v>2.9624274E-12</v>
      </c>
      <c r="I30335" s="1">
        <v>3.7043580599999999E-8</v>
      </c>
    </row>
    <row r="30336" spans="2:9" hidden="1">
      <c r="B30336">
        <v>1</v>
      </c>
      <c r="C30336">
        <v>1012</v>
      </c>
      <c r="D30336">
        <v>6</v>
      </c>
      <c r="E30336">
        <v>328.39999399999999</v>
      </c>
      <c r="F30336" s="1">
        <v>6.7500002700000006E-2</v>
      </c>
      <c r="G30336" s="1">
        <v>9.9603108500000002E-5</v>
      </c>
      <c r="H30336" s="1">
        <v>7.1263329400000004E-12</v>
      </c>
      <c r="I30336" s="1">
        <v>7.1547297899999999E-8</v>
      </c>
    </row>
    <row r="30337" spans="2:9" hidden="1">
      <c r="B30337">
        <v>1</v>
      </c>
      <c r="C30337">
        <v>1012</v>
      </c>
      <c r="D30337">
        <v>7</v>
      </c>
      <c r="E30337">
        <v>328.39999399999999</v>
      </c>
      <c r="F30337" s="1">
        <v>8.0800004300000006E-2</v>
      </c>
      <c r="G30337" s="1">
        <v>1.1923991399999999E-4</v>
      </c>
      <c r="H30337" s="1">
        <v>1.46317715E-11</v>
      </c>
      <c r="I30337" s="1">
        <v>1.2270867000000001E-7</v>
      </c>
    </row>
    <row r="30338" spans="2:9" hidden="1">
      <c r="B30338">
        <v>1</v>
      </c>
      <c r="C30338">
        <v>1012</v>
      </c>
      <c r="D30338">
        <v>8</v>
      </c>
      <c r="E30338">
        <v>328.39999399999999</v>
      </c>
      <c r="F30338" s="1">
        <v>9.4100005900000006E-2</v>
      </c>
      <c r="G30338" s="1">
        <v>1.3888273700000001E-4</v>
      </c>
      <c r="H30338" s="1">
        <v>2.6915981599999999E-11</v>
      </c>
      <c r="I30338" s="1">
        <v>1.9380365800000001E-7</v>
      </c>
    </row>
    <row r="30339" spans="2:9" hidden="1">
      <c r="B30339">
        <v>1</v>
      </c>
      <c r="C30339">
        <v>1012</v>
      </c>
      <c r="D30339">
        <v>9</v>
      </c>
      <c r="E30339">
        <v>328.39999399999999</v>
      </c>
      <c r="F30339">
        <v>0.10740000800000001</v>
      </c>
      <c r="G30339" s="1">
        <v>1.5853265400000001E-4</v>
      </c>
      <c r="H30339" s="1">
        <v>4.5674040899999999E-11</v>
      </c>
      <c r="I30339" s="1">
        <v>2.8810492799999998E-7</v>
      </c>
    </row>
    <row r="30340" spans="2:9" hidden="1">
      <c r="B30340">
        <v>1</v>
      </c>
      <c r="C30340">
        <v>1012</v>
      </c>
      <c r="D30340">
        <v>10</v>
      </c>
      <c r="E30340">
        <v>328.39999399999999</v>
      </c>
      <c r="F30340">
        <v>0.120700009</v>
      </c>
      <c r="G30340" s="1">
        <v>1.7819044299999999E-4</v>
      </c>
      <c r="H30340" s="1">
        <v>7.2858781500000005E-11</v>
      </c>
      <c r="I30340" s="1">
        <v>4.0888153299999999E-7</v>
      </c>
    </row>
    <row r="30341" spans="2:9" hidden="1">
      <c r="B30341">
        <v>1</v>
      </c>
      <c r="C30341">
        <v>1012</v>
      </c>
      <c r="D30341">
        <v>11</v>
      </c>
      <c r="E30341">
        <v>328.39999399999999</v>
      </c>
      <c r="F30341">
        <v>0.13400000300000001</v>
      </c>
      <c r="G30341" s="1">
        <v>1.9785751600000001E-4</v>
      </c>
      <c r="H30341" s="1">
        <v>1.10680902E-10</v>
      </c>
      <c r="I30341" s="1">
        <v>5.59396995E-7</v>
      </c>
    </row>
    <row r="30342" spans="2:9" hidden="1">
      <c r="B30342">
        <v>1</v>
      </c>
      <c r="C30342">
        <v>1012</v>
      </c>
      <c r="D30342">
        <v>12</v>
      </c>
      <c r="E30342">
        <v>328.39999399999999</v>
      </c>
      <c r="F30342">
        <v>0.14730000500000001</v>
      </c>
      <c r="G30342" s="1">
        <v>2.17534514E-4</v>
      </c>
      <c r="H30342" s="1">
        <v>1.6160883699999999E-10</v>
      </c>
      <c r="I30342" s="1">
        <v>7.4291125399999997E-7</v>
      </c>
    </row>
    <row r="30343" spans="2:9" hidden="1">
      <c r="B30343">
        <v>1</v>
      </c>
      <c r="C30343">
        <v>1012</v>
      </c>
      <c r="D30343">
        <v>13</v>
      </c>
      <c r="E30343">
        <v>328.39999399999999</v>
      </c>
      <c r="F30343">
        <v>0.16060000699999999</v>
      </c>
      <c r="G30343" s="1">
        <v>2.3722254300000001E-4</v>
      </c>
      <c r="H30343" s="1">
        <v>2.28368907E-10</v>
      </c>
      <c r="I30343" s="1">
        <v>9.6267797299999994E-7</v>
      </c>
    </row>
    <row r="30344" spans="2:9" hidden="1">
      <c r="B30344">
        <v>1</v>
      </c>
      <c r="C30344">
        <v>1012</v>
      </c>
      <c r="D30344">
        <v>14</v>
      </c>
      <c r="E30344">
        <v>328.39999399999999</v>
      </c>
      <c r="F30344">
        <v>0.17390000799999999</v>
      </c>
      <c r="G30344" s="1">
        <v>2.5692273600000002E-4</v>
      </c>
      <c r="H30344" s="1">
        <v>3.1394539699999998E-10</v>
      </c>
      <c r="I30344" s="1">
        <v>1.22194479E-6</v>
      </c>
    </row>
    <row r="30345" spans="2:9" hidden="1">
      <c r="B30345">
        <v>1</v>
      </c>
      <c r="C30345">
        <v>1012</v>
      </c>
      <c r="D30345">
        <v>15</v>
      </c>
      <c r="E30345">
        <v>328.39999399999999</v>
      </c>
      <c r="F30345">
        <v>0.18720001</v>
      </c>
      <c r="G30345" s="1">
        <v>2.76635925E-4</v>
      </c>
      <c r="H30345" s="1">
        <v>4.2158007600000002E-10</v>
      </c>
      <c r="I30345" s="1">
        <v>1.52395273E-6</v>
      </c>
    </row>
    <row r="30346" spans="2:9" hidden="1">
      <c r="B30346">
        <v>1</v>
      </c>
      <c r="C30346">
        <v>1012</v>
      </c>
      <c r="D30346">
        <v>16</v>
      </c>
      <c r="E30346">
        <v>328.39999399999999</v>
      </c>
      <c r="F30346">
        <v>0.20050001100000001</v>
      </c>
      <c r="G30346" s="1">
        <v>2.9636311199999999E-4</v>
      </c>
      <c r="H30346" s="1">
        <v>5.5477267200000003E-10</v>
      </c>
      <c r="I30346" s="1">
        <v>1.8719356399999999E-6</v>
      </c>
    </row>
    <row r="30347" spans="2:9" hidden="1">
      <c r="B30347">
        <v>1</v>
      </c>
      <c r="C30347">
        <v>1012</v>
      </c>
      <c r="D30347">
        <v>17</v>
      </c>
      <c r="E30347">
        <v>328.39999399999999</v>
      </c>
      <c r="F30347">
        <v>0.21380001300000001</v>
      </c>
      <c r="G30347" s="1">
        <v>3.16105288E-4</v>
      </c>
      <c r="H30347" s="1">
        <v>7.1728106800000005E-10</v>
      </c>
      <c r="I30347" s="1">
        <v>2.2691208399999998E-6</v>
      </c>
    </row>
    <row r="30348" spans="2:9" hidden="1">
      <c r="B30348">
        <v>1</v>
      </c>
      <c r="C30348">
        <v>1012</v>
      </c>
      <c r="D30348">
        <v>18</v>
      </c>
      <c r="E30348">
        <v>328.39999399999999</v>
      </c>
      <c r="F30348">
        <v>0.22710001499999999</v>
      </c>
      <c r="G30348" s="1">
        <v>3.3586399499999997E-4</v>
      </c>
      <c r="H30348" s="1">
        <v>9.13120746E-10</v>
      </c>
      <c r="I30348" s="1">
        <v>2.7187218199999999E-6</v>
      </c>
    </row>
    <row r="30349" spans="2:9" hidden="1">
      <c r="B30349">
        <v>1</v>
      </c>
      <c r="C30349">
        <v>1012</v>
      </c>
      <c r="D30349">
        <v>19</v>
      </c>
      <c r="E30349">
        <v>328.39999399999999</v>
      </c>
      <c r="F30349">
        <v>0.24040001599999999</v>
      </c>
      <c r="G30349" s="1">
        <v>3.55639349E-4</v>
      </c>
      <c r="H30349" s="1">
        <v>1.14656529E-9</v>
      </c>
      <c r="I30349" s="1">
        <v>3.22395499E-6</v>
      </c>
    </row>
    <row r="30350" spans="2:9" hidden="1">
      <c r="B30350">
        <v>1</v>
      </c>
      <c r="C30350">
        <v>1012</v>
      </c>
      <c r="D30350">
        <v>20</v>
      </c>
      <c r="E30350">
        <v>328.39999399999999</v>
      </c>
      <c r="F30350">
        <v>0.25369998799999999</v>
      </c>
      <c r="G30350" s="1">
        <v>3.75432632E-4</v>
      </c>
      <c r="H30350" s="1">
        <v>1.42214496E-9</v>
      </c>
      <c r="I30350" s="1">
        <v>3.7880163300000001E-6</v>
      </c>
    </row>
    <row r="30351" spans="2:9" hidden="1">
      <c r="B30351">
        <v>1</v>
      </c>
      <c r="C30351">
        <v>1012</v>
      </c>
      <c r="D30351">
        <v>21</v>
      </c>
      <c r="E30351">
        <v>328.39999399999999</v>
      </c>
      <c r="F30351">
        <v>0.26699999000000002</v>
      </c>
      <c r="G30351" s="1">
        <v>3.95245588E-4</v>
      </c>
      <c r="H30351" s="1">
        <v>1.7446503099999999E-9</v>
      </c>
      <c r="I30351" s="1">
        <v>4.4140920200000001E-6</v>
      </c>
    </row>
    <row r="30352" spans="2:9" hidden="1">
      <c r="B30352">
        <v>1</v>
      </c>
      <c r="C30352">
        <v>1012</v>
      </c>
      <c r="D30352">
        <v>22</v>
      </c>
      <c r="E30352">
        <v>328.39999399999999</v>
      </c>
      <c r="F30352">
        <v>0.28029999100000003</v>
      </c>
      <c r="G30352" s="1">
        <v>4.1507801499999998E-4</v>
      </c>
      <c r="H30352" s="1">
        <v>2.1191266500000001E-9</v>
      </c>
      <c r="I30352" s="1">
        <v>5.1053693799999997E-6</v>
      </c>
    </row>
    <row r="30353" spans="2:9" hidden="1">
      <c r="B30353">
        <v>1</v>
      </c>
      <c r="C30353">
        <v>1012</v>
      </c>
      <c r="D30353">
        <v>23</v>
      </c>
      <c r="E30353">
        <v>328.39999399999999</v>
      </c>
      <c r="F30353">
        <v>0.293599993</v>
      </c>
      <c r="G30353" s="1">
        <v>4.3493168800000002E-4</v>
      </c>
      <c r="H30353" s="1">
        <v>2.5508815100000001E-9</v>
      </c>
      <c r="I30353" s="1">
        <v>5.8650166499999998E-6</v>
      </c>
    </row>
    <row r="30354" spans="2:9" hidden="1">
      <c r="B30354">
        <v>1</v>
      </c>
      <c r="C30354">
        <v>1012</v>
      </c>
      <c r="D30354">
        <v>24</v>
      </c>
      <c r="E30354">
        <v>328.39999399999999</v>
      </c>
      <c r="F30354">
        <v>0.30689999499999998</v>
      </c>
      <c r="G30354" s="1">
        <v>4.5480782899999999E-4</v>
      </c>
      <c r="H30354" s="1">
        <v>3.0454752100000001E-9</v>
      </c>
      <c r="I30354" s="1">
        <v>6.6961802100000004E-6</v>
      </c>
    </row>
    <row r="30355" spans="2:9" hidden="1">
      <c r="B30355">
        <v>1</v>
      </c>
      <c r="C30355">
        <v>1012</v>
      </c>
      <c r="D30355">
        <v>25</v>
      </c>
      <c r="E30355">
        <v>328.39999399999999</v>
      </c>
      <c r="F30355">
        <v>0.32019999599999999</v>
      </c>
      <c r="G30355" s="1">
        <v>4.7470655399999999E-4</v>
      </c>
      <c r="H30355" s="1">
        <v>3.6087290900000001E-9</v>
      </c>
      <c r="I30355" s="1">
        <v>7.60202101E-6</v>
      </c>
    </row>
    <row r="30356" spans="2:9" hidden="1">
      <c r="B30356">
        <v>1</v>
      </c>
      <c r="C30356">
        <v>1012</v>
      </c>
      <c r="D30356">
        <v>26</v>
      </c>
      <c r="E30356">
        <v>328.39999399999999</v>
      </c>
      <c r="F30356">
        <v>0.33349999800000002</v>
      </c>
      <c r="G30356" s="1">
        <v>4.9462949399999999E-4</v>
      </c>
      <c r="H30356" s="1">
        <v>4.2467238600000002E-9</v>
      </c>
      <c r="I30356" s="1">
        <v>8.5856663600000006E-6</v>
      </c>
    </row>
    <row r="30357" spans="2:9" hidden="1">
      <c r="B30357">
        <v>1</v>
      </c>
      <c r="C30357">
        <v>1012</v>
      </c>
      <c r="D30357">
        <v>27</v>
      </c>
      <c r="E30357">
        <v>328.39999399999999</v>
      </c>
      <c r="F30357">
        <v>0.34679999900000003</v>
      </c>
      <c r="G30357" s="1">
        <v>5.1457772500000003E-4</v>
      </c>
      <c r="H30357" s="1">
        <v>4.9657944399999996E-9</v>
      </c>
      <c r="I30357" s="1">
        <v>9.6502317300000001E-6</v>
      </c>
    </row>
    <row r="30358" spans="2:9" hidden="1">
      <c r="B30358">
        <v>1</v>
      </c>
      <c r="C30358">
        <v>1012</v>
      </c>
      <c r="D30358">
        <v>28</v>
      </c>
      <c r="E30358">
        <v>328.39999399999999</v>
      </c>
      <c r="F30358">
        <v>0.360100001</v>
      </c>
      <c r="G30358" s="1">
        <v>5.3455209099999995E-4</v>
      </c>
      <c r="H30358" s="1">
        <v>5.7725357800000002E-9</v>
      </c>
      <c r="I30358" s="1">
        <v>1.0798827099999999E-5</v>
      </c>
    </row>
    <row r="30359" spans="2:9" hidden="1">
      <c r="B30359">
        <v>1</v>
      </c>
      <c r="C30359">
        <v>1012</v>
      </c>
      <c r="D30359">
        <v>29</v>
      </c>
      <c r="E30359">
        <v>328.39999399999999</v>
      </c>
      <c r="F30359">
        <v>0.37340000299999998</v>
      </c>
      <c r="G30359" s="1">
        <v>5.5455317500000001E-4</v>
      </c>
      <c r="H30359" s="1">
        <v>6.6738010699999999E-9</v>
      </c>
      <c r="I30359" s="1">
        <v>1.20345558E-5</v>
      </c>
    </row>
    <row r="30360" spans="2:9" hidden="1">
      <c r="B30360">
        <v>1</v>
      </c>
      <c r="C30360">
        <v>1012</v>
      </c>
      <c r="D30360">
        <v>30</v>
      </c>
      <c r="E30360">
        <v>328.39999399999999</v>
      </c>
      <c r="F30360">
        <v>0.38670000399999999</v>
      </c>
      <c r="G30360" s="1">
        <v>5.7458318800000005E-4</v>
      </c>
      <c r="H30360" s="1">
        <v>7.6766992800000003E-9</v>
      </c>
      <c r="I30360" s="1">
        <v>1.33604663E-5</v>
      </c>
    </row>
    <row r="30361" spans="2:9" hidden="1">
      <c r="B30361">
        <v>1</v>
      </c>
      <c r="C30361">
        <v>1013</v>
      </c>
      <c r="D30361">
        <v>1</v>
      </c>
      <c r="E30361">
        <v>331.29998799999998</v>
      </c>
      <c r="F30361" s="1">
        <v>1.00000005E-3</v>
      </c>
      <c r="G30361" s="1">
        <v>1.4522113400000001E-6</v>
      </c>
      <c r="H30361" s="1">
        <v>3.3148585800000001E-19</v>
      </c>
      <c r="I30361" s="1">
        <v>2.2826282999999999E-13</v>
      </c>
    </row>
    <row r="30362" spans="2:9" hidden="1">
      <c r="B30362">
        <v>1</v>
      </c>
      <c r="C30362">
        <v>1013</v>
      </c>
      <c r="D30362">
        <v>2</v>
      </c>
      <c r="E30362">
        <v>331.29998799999998</v>
      </c>
      <c r="F30362" s="1">
        <v>1.43000009E-2</v>
      </c>
      <c r="G30362" s="1">
        <v>2.07668272E-5</v>
      </c>
      <c r="H30362" s="1">
        <v>1.3861474E-14</v>
      </c>
      <c r="I30362" s="1">
        <v>6.6748157000000002E-10</v>
      </c>
    </row>
    <row r="30363" spans="2:9" hidden="1">
      <c r="B30363">
        <v>1</v>
      </c>
      <c r="C30363">
        <v>1013</v>
      </c>
      <c r="D30363">
        <v>3</v>
      </c>
      <c r="E30363">
        <v>331.29998799999998</v>
      </c>
      <c r="F30363" s="1">
        <v>2.7600001499999999E-2</v>
      </c>
      <c r="G30363" s="1">
        <v>4.00824792E-5</v>
      </c>
      <c r="H30363" s="1">
        <v>1.9235412099999999E-13</v>
      </c>
      <c r="I30363" s="1">
        <v>4.7989576799999997E-9</v>
      </c>
    </row>
    <row r="30364" spans="2:9" hidden="1">
      <c r="B30364">
        <v>1</v>
      </c>
      <c r="C30364">
        <v>1013</v>
      </c>
      <c r="D30364">
        <v>4</v>
      </c>
      <c r="E30364">
        <v>331.29998799999998</v>
      </c>
      <c r="F30364" s="1">
        <v>4.0899999399999998E-2</v>
      </c>
      <c r="G30364" s="1">
        <v>5.9400183099999999E-5</v>
      </c>
      <c r="H30364" s="1">
        <v>9.2759556499999999E-13</v>
      </c>
      <c r="I30364" s="1">
        <v>1.5616038200000001E-8</v>
      </c>
    </row>
    <row r="30365" spans="2:9" hidden="1">
      <c r="B30365">
        <v>1</v>
      </c>
      <c r="C30365">
        <v>1013</v>
      </c>
      <c r="D30365">
        <v>5</v>
      </c>
      <c r="E30365">
        <v>331.29998799999998</v>
      </c>
      <c r="F30365" s="1">
        <v>5.4200001099999999E-2</v>
      </c>
      <c r="G30365" s="1">
        <v>7.8720855500000002E-5</v>
      </c>
      <c r="H30365" s="1">
        <v>2.8606370699999999E-12</v>
      </c>
      <c r="I30365" s="1">
        <v>3.6338999400000002E-8</v>
      </c>
    </row>
    <row r="30366" spans="2:9" hidden="1">
      <c r="B30366">
        <v>1</v>
      </c>
      <c r="C30366">
        <v>1013</v>
      </c>
      <c r="D30366">
        <v>6</v>
      </c>
      <c r="E30366">
        <v>331.29998799999998</v>
      </c>
      <c r="F30366" s="1">
        <v>6.7500002700000006E-2</v>
      </c>
      <c r="G30366" s="1">
        <v>9.8045536999999996E-5</v>
      </c>
      <c r="H30366" s="1">
        <v>6.8814680499999998E-12</v>
      </c>
      <c r="I30366" s="1">
        <v>7.0186452200000006E-8</v>
      </c>
    </row>
    <row r="30367" spans="2:9" hidden="1">
      <c r="B30367">
        <v>1</v>
      </c>
      <c r="C30367">
        <v>1013</v>
      </c>
      <c r="D30367">
        <v>7</v>
      </c>
      <c r="E30367">
        <v>331.29998799999998</v>
      </c>
      <c r="F30367" s="1">
        <v>8.0800004300000006E-2</v>
      </c>
      <c r="G30367" s="1">
        <v>1.1737516599999999E-4</v>
      </c>
      <c r="H30367" s="1">
        <v>1.4129012200000001E-11</v>
      </c>
      <c r="I30367" s="1">
        <v>1.2037480700000001E-7</v>
      </c>
    </row>
    <row r="30368" spans="2:9" hidden="1">
      <c r="B30368">
        <v>1</v>
      </c>
      <c r="C30368">
        <v>1013</v>
      </c>
      <c r="D30368">
        <v>8</v>
      </c>
      <c r="E30368">
        <v>331.29998799999998</v>
      </c>
      <c r="F30368" s="1">
        <v>9.4100005900000006E-2</v>
      </c>
      <c r="G30368" s="1">
        <v>1.3671071799999999E-4</v>
      </c>
      <c r="H30368" s="1">
        <v>2.5991134600000001E-11</v>
      </c>
      <c r="I30368" s="1">
        <v>1.9011776000000001E-7</v>
      </c>
    </row>
    <row r="30369" spans="2:9" hidden="1">
      <c r="B30369">
        <v>1</v>
      </c>
      <c r="C30369">
        <v>1013</v>
      </c>
      <c r="D30369">
        <v>9</v>
      </c>
      <c r="E30369">
        <v>331.29998799999998</v>
      </c>
      <c r="F30369">
        <v>0.10740000800000001</v>
      </c>
      <c r="G30369" s="1">
        <v>1.56053182E-4</v>
      </c>
      <c r="H30369" s="1">
        <v>4.4104643499999997E-11</v>
      </c>
      <c r="I30369" s="1">
        <v>2.8262573400000002E-7</v>
      </c>
    </row>
    <row r="30370" spans="2:9" hidden="1">
      <c r="B30370">
        <v>1</v>
      </c>
      <c r="C30370">
        <v>1013</v>
      </c>
      <c r="D30370">
        <v>10</v>
      </c>
      <c r="E30370">
        <v>331.29998799999998</v>
      </c>
      <c r="F30370">
        <v>0.120700009</v>
      </c>
      <c r="G30370" s="1">
        <v>1.7540346000000001E-4</v>
      </c>
      <c r="H30370" s="1">
        <v>7.0355304900000004E-11</v>
      </c>
      <c r="I30370" s="1">
        <v>4.0110558099999998E-7</v>
      </c>
    </row>
    <row r="30371" spans="2:9" hidden="1">
      <c r="B30371">
        <v>1</v>
      </c>
      <c r="C30371">
        <v>1013</v>
      </c>
      <c r="D30371">
        <v>11</v>
      </c>
      <c r="E30371">
        <v>331.29998799999998</v>
      </c>
      <c r="F30371">
        <v>0.13400000300000001</v>
      </c>
      <c r="G30371" s="1">
        <v>1.9476273199999999E-4</v>
      </c>
      <c r="H30371" s="1">
        <v>1.06877819E-10</v>
      </c>
      <c r="I30371" s="1">
        <v>5.4875908999999998E-7</v>
      </c>
    </row>
    <row r="30372" spans="2:9" hidden="1">
      <c r="B30372">
        <v>1</v>
      </c>
      <c r="C30372">
        <v>1013</v>
      </c>
      <c r="D30372">
        <v>12</v>
      </c>
      <c r="E30372">
        <v>331.29998799999998</v>
      </c>
      <c r="F30372">
        <v>0.14730000500000001</v>
      </c>
      <c r="G30372" s="1">
        <v>2.1413159299999999E-4</v>
      </c>
      <c r="H30372" s="1">
        <v>1.5605582100000001E-10</v>
      </c>
      <c r="I30372" s="1">
        <v>7.28784642E-7</v>
      </c>
    </row>
    <row r="30373" spans="2:9" hidden="1">
      <c r="B30373">
        <v>1</v>
      </c>
      <c r="C30373">
        <v>1013</v>
      </c>
      <c r="D30373">
        <v>13</v>
      </c>
      <c r="E30373">
        <v>331.29998799999998</v>
      </c>
      <c r="F30373">
        <v>0.16060000699999999</v>
      </c>
      <c r="G30373" s="1">
        <v>2.33511615E-4</v>
      </c>
      <c r="H30373" s="1">
        <v>2.2052197600000001E-10</v>
      </c>
      <c r="I30373" s="1">
        <v>9.4437263000000004E-7</v>
      </c>
    </row>
    <row r="30374" spans="2:9" hidden="1">
      <c r="B30374">
        <v>1</v>
      </c>
      <c r="C30374">
        <v>1013</v>
      </c>
      <c r="D30374">
        <v>14</v>
      </c>
      <c r="E30374">
        <v>331.29998799999998</v>
      </c>
      <c r="F30374">
        <v>0.17390000799999999</v>
      </c>
      <c r="G30374" s="1">
        <v>2.5290326399999999E-4</v>
      </c>
      <c r="H30374" s="1">
        <v>3.0315797100000001E-10</v>
      </c>
      <c r="I30374" s="1">
        <v>1.1987111699999999E-6</v>
      </c>
    </row>
    <row r="30375" spans="2:9" hidden="1">
      <c r="B30375">
        <v>1</v>
      </c>
      <c r="C30375">
        <v>1013</v>
      </c>
      <c r="D30375">
        <v>15</v>
      </c>
      <c r="E30375">
        <v>331.29998799999998</v>
      </c>
      <c r="F30375">
        <v>0.18720001</v>
      </c>
      <c r="G30375" s="1">
        <v>2.72307749E-4</v>
      </c>
      <c r="H30375" s="1">
        <v>4.0709438600000002E-10</v>
      </c>
      <c r="I30375" s="1">
        <v>1.49497907E-6</v>
      </c>
    </row>
    <row r="30376" spans="2:9" hidden="1">
      <c r="B30376">
        <v>1</v>
      </c>
      <c r="C30376">
        <v>1013</v>
      </c>
      <c r="D30376">
        <v>16</v>
      </c>
      <c r="E30376">
        <v>331.29998799999998</v>
      </c>
      <c r="F30376">
        <v>0.20050001100000001</v>
      </c>
      <c r="G30376" s="1">
        <v>2.9172594099999998E-4</v>
      </c>
      <c r="H30376" s="1">
        <v>5.3571030899999999E-10</v>
      </c>
      <c r="I30376" s="1">
        <v>1.83634791E-6</v>
      </c>
    </row>
    <row r="30377" spans="2:9" hidden="1">
      <c r="B30377">
        <v>1</v>
      </c>
      <c r="C30377">
        <v>1013</v>
      </c>
      <c r="D30377">
        <v>17</v>
      </c>
      <c r="E30377">
        <v>331.29998799999998</v>
      </c>
      <c r="F30377">
        <v>0.21380001300000001</v>
      </c>
      <c r="G30377" s="1">
        <v>3.1115883000000001E-4</v>
      </c>
      <c r="H30377" s="1">
        <v>6.9263483799999998E-10</v>
      </c>
      <c r="I30377" s="1">
        <v>2.2259848699999999E-6</v>
      </c>
    </row>
    <row r="30378" spans="2:9" hidden="1">
      <c r="B30378">
        <v>1</v>
      </c>
      <c r="C30378">
        <v>1013</v>
      </c>
      <c r="D30378">
        <v>18</v>
      </c>
      <c r="E30378">
        <v>331.29998799999998</v>
      </c>
      <c r="F30378">
        <v>0.22710001499999999</v>
      </c>
      <c r="G30378" s="1">
        <v>3.3060743600000001E-4</v>
      </c>
      <c r="H30378" s="1">
        <v>8.8174517699999998E-10</v>
      </c>
      <c r="I30378" s="1">
        <v>2.6670459200000002E-6</v>
      </c>
    </row>
    <row r="30379" spans="2:9" hidden="1">
      <c r="B30379">
        <v>1</v>
      </c>
      <c r="C30379">
        <v>1013</v>
      </c>
      <c r="D30379">
        <v>19</v>
      </c>
      <c r="E30379">
        <v>331.29998799999998</v>
      </c>
      <c r="F30379">
        <v>0.24040001599999999</v>
      </c>
      <c r="G30379" s="1">
        <v>3.5007277599999998E-4</v>
      </c>
      <c r="H30379" s="1">
        <v>1.1071683599999999E-9</v>
      </c>
      <c r="I30379" s="1">
        <v>3.16268051E-6</v>
      </c>
    </row>
    <row r="30380" spans="2:9" hidden="1">
      <c r="B30380">
        <v>1</v>
      </c>
      <c r="C30380">
        <v>1013</v>
      </c>
      <c r="D30380">
        <v>20</v>
      </c>
      <c r="E30380">
        <v>331.29998799999998</v>
      </c>
      <c r="F30380">
        <v>0.25369998799999999</v>
      </c>
      <c r="G30380" s="1">
        <v>3.6955584099999998E-4</v>
      </c>
      <c r="H30380" s="1">
        <v>1.3732784899999999E-9</v>
      </c>
      <c r="I30380" s="1">
        <v>3.7160243700000002E-6</v>
      </c>
    </row>
    <row r="30381" spans="2:9" hidden="1">
      <c r="B30381">
        <v>1</v>
      </c>
      <c r="C30381">
        <v>1013</v>
      </c>
      <c r="D30381">
        <v>21</v>
      </c>
      <c r="E30381">
        <v>331.29998799999998</v>
      </c>
      <c r="F30381">
        <v>0.26699999000000002</v>
      </c>
      <c r="G30381" s="1">
        <v>3.8905756099999998E-4</v>
      </c>
      <c r="H30381" s="1">
        <v>1.68470227E-9</v>
      </c>
      <c r="I30381" s="1">
        <v>4.3302134099999998E-6</v>
      </c>
    </row>
    <row r="30382" spans="2:9" hidden="1">
      <c r="B30382">
        <v>1</v>
      </c>
      <c r="C30382">
        <v>1013</v>
      </c>
      <c r="D30382">
        <v>22</v>
      </c>
      <c r="E30382">
        <v>331.29998799999998</v>
      </c>
      <c r="F30382">
        <v>0.28029999100000003</v>
      </c>
      <c r="G30382" s="1">
        <v>4.08578839E-4</v>
      </c>
      <c r="H30382" s="1">
        <v>2.0463113399999999E-9</v>
      </c>
      <c r="I30382" s="1">
        <v>5.0083635899999996E-6</v>
      </c>
    </row>
    <row r="30383" spans="2:9" hidden="1">
      <c r="B30383">
        <v>1</v>
      </c>
      <c r="C30383">
        <v>1013</v>
      </c>
      <c r="D30383">
        <v>23</v>
      </c>
      <c r="E30383">
        <v>331.29998799999998</v>
      </c>
      <c r="F30383">
        <v>0.293599993</v>
      </c>
      <c r="G30383" s="1">
        <v>4.2812080900000001E-4</v>
      </c>
      <c r="H30383" s="1">
        <v>2.4632302899999998E-9</v>
      </c>
      <c r="I30383" s="1">
        <v>5.7535867200000004E-6</v>
      </c>
    </row>
    <row r="30384" spans="2:9" hidden="1">
      <c r="B30384">
        <v>1</v>
      </c>
      <c r="C30384">
        <v>1013</v>
      </c>
      <c r="D30384">
        <v>24</v>
      </c>
      <c r="E30384">
        <v>331.29998799999998</v>
      </c>
      <c r="F30384">
        <v>0.30689999499999998</v>
      </c>
      <c r="G30384" s="1">
        <v>4.4768431699999999E-4</v>
      </c>
      <c r="H30384" s="1">
        <v>2.94082891E-9</v>
      </c>
      <c r="I30384" s="1">
        <v>6.5689791900000002E-6</v>
      </c>
    </row>
    <row r="30385" spans="2:9" hidden="1">
      <c r="B30385">
        <v>1</v>
      </c>
      <c r="C30385">
        <v>1013</v>
      </c>
      <c r="D30385">
        <v>25</v>
      </c>
      <c r="E30385">
        <v>331.29998799999998</v>
      </c>
      <c r="F30385">
        <v>0.32019999599999999</v>
      </c>
      <c r="G30385" s="1">
        <v>4.6727064200000003E-4</v>
      </c>
      <c r="H30385" s="1">
        <v>3.4847287300000002E-9</v>
      </c>
      <c r="I30385" s="1">
        <v>7.45762372E-6</v>
      </c>
    </row>
    <row r="30386" spans="2:9" hidden="1">
      <c r="B30386">
        <v>1</v>
      </c>
      <c r="C30386">
        <v>1013</v>
      </c>
      <c r="D30386">
        <v>26</v>
      </c>
      <c r="E30386">
        <v>331.29998799999998</v>
      </c>
      <c r="F30386">
        <v>0.33349999800000002</v>
      </c>
      <c r="G30386" s="1">
        <v>4.8688039500000002E-4</v>
      </c>
      <c r="H30386" s="1">
        <v>4.1008001399999999E-9</v>
      </c>
      <c r="I30386" s="1">
        <v>8.4226030600000001E-6</v>
      </c>
    </row>
    <row r="30387" spans="2:9" hidden="1">
      <c r="B30387">
        <v>1</v>
      </c>
      <c r="C30387">
        <v>1013</v>
      </c>
      <c r="D30387">
        <v>27</v>
      </c>
      <c r="E30387">
        <v>331.29998799999998</v>
      </c>
      <c r="F30387">
        <v>0.34679999900000003</v>
      </c>
      <c r="G30387" s="1">
        <v>5.0651479999999996E-4</v>
      </c>
      <c r="H30387" s="1">
        <v>4.7951629300000002E-9</v>
      </c>
      <c r="I30387" s="1">
        <v>9.4669749200000007E-6</v>
      </c>
    </row>
    <row r="30388" spans="2:9" hidden="1">
      <c r="B30388">
        <v>1</v>
      </c>
      <c r="C30388">
        <v>1013</v>
      </c>
      <c r="D30388">
        <v>28</v>
      </c>
      <c r="E30388">
        <v>331.29998799999998</v>
      </c>
      <c r="F30388">
        <v>0.360100001</v>
      </c>
      <c r="G30388" s="1">
        <v>5.2617496099999998E-4</v>
      </c>
      <c r="H30388" s="1">
        <v>5.5741828899999997E-9</v>
      </c>
      <c r="I30388" s="1">
        <v>1.0593782500000001E-5</v>
      </c>
    </row>
    <row r="30389" spans="2:9" hidden="1">
      <c r="B30389">
        <v>1</v>
      </c>
      <c r="C30389">
        <v>1013</v>
      </c>
      <c r="D30389">
        <v>29</v>
      </c>
      <c r="E30389">
        <v>331.29998799999998</v>
      </c>
      <c r="F30389">
        <v>0.37340000299999998</v>
      </c>
      <c r="G30389" s="1">
        <v>5.4586143200000003E-4</v>
      </c>
      <c r="H30389" s="1">
        <v>6.4444791699999999E-9</v>
      </c>
      <c r="I30389" s="1">
        <v>1.1806071600000001E-5</v>
      </c>
    </row>
    <row r="30390" spans="2:9" hidden="1">
      <c r="B30390">
        <v>1</v>
      </c>
      <c r="C30390">
        <v>1013</v>
      </c>
      <c r="D30390">
        <v>30</v>
      </c>
      <c r="E30390">
        <v>331.29998799999998</v>
      </c>
      <c r="F30390">
        <v>0.38670000399999999</v>
      </c>
      <c r="G30390" s="1">
        <v>5.6557531900000005E-4</v>
      </c>
      <c r="H30390" s="1">
        <v>7.4129147300000004E-9</v>
      </c>
      <c r="I30390" s="1">
        <v>1.3106856399999999E-5</v>
      </c>
    </row>
    <row r="30391" spans="2:9" hidden="1">
      <c r="B30391">
        <v>1</v>
      </c>
      <c r="C30391">
        <v>1014</v>
      </c>
      <c r="D30391">
        <v>1</v>
      </c>
      <c r="E30391">
        <v>334.20001200000002</v>
      </c>
      <c r="F30391" s="1">
        <v>1.00000005E-3</v>
      </c>
      <c r="G30391" s="1">
        <v>1.42950705E-6</v>
      </c>
      <c r="H30391" s="1">
        <v>3.2018256400000002E-19</v>
      </c>
      <c r="I30391" s="1">
        <v>2.2398109799999999E-13</v>
      </c>
    </row>
    <row r="30392" spans="2:9" hidden="1">
      <c r="B30392">
        <v>1</v>
      </c>
      <c r="C30392">
        <v>1014</v>
      </c>
      <c r="D30392">
        <v>2</v>
      </c>
      <c r="E30392">
        <v>334.20001200000002</v>
      </c>
      <c r="F30392" s="1">
        <v>1.43000009E-2</v>
      </c>
      <c r="G30392" s="1">
        <v>2.0442143100000001E-5</v>
      </c>
      <c r="H30392" s="1">
        <v>1.3388812599999999E-14</v>
      </c>
      <c r="I30392" s="1">
        <v>6.5496130699999999E-10</v>
      </c>
    </row>
    <row r="30393" spans="2:9" hidden="1">
      <c r="B30393">
        <v>1</v>
      </c>
      <c r="C30393">
        <v>1014</v>
      </c>
      <c r="D30393">
        <v>3</v>
      </c>
      <c r="E30393">
        <v>334.20001200000002</v>
      </c>
      <c r="F30393" s="1">
        <v>2.7600001499999999E-2</v>
      </c>
      <c r="G30393" s="1">
        <v>3.9455804700000001E-5</v>
      </c>
      <c r="H30393" s="1">
        <v>1.8579517300000001E-13</v>
      </c>
      <c r="I30393" s="1">
        <v>4.7089438999999997E-9</v>
      </c>
    </row>
    <row r="30394" spans="2:9" hidden="1">
      <c r="B30394">
        <v>1</v>
      </c>
      <c r="C30394">
        <v>1014</v>
      </c>
      <c r="D30394">
        <v>4</v>
      </c>
      <c r="E30394">
        <v>334.20001200000002</v>
      </c>
      <c r="F30394" s="1">
        <v>4.0899999399999998E-2</v>
      </c>
      <c r="G30394" s="1">
        <v>5.8471428899999998E-5</v>
      </c>
      <c r="H30394" s="1">
        <v>8.9596564800000004E-13</v>
      </c>
      <c r="I30394" s="1">
        <v>1.53231365E-8</v>
      </c>
    </row>
    <row r="30395" spans="2:9" hidden="1">
      <c r="B30395">
        <v>1</v>
      </c>
      <c r="C30395">
        <v>1014</v>
      </c>
      <c r="D30395">
        <v>5</v>
      </c>
      <c r="E30395">
        <v>334.20001200000002</v>
      </c>
      <c r="F30395" s="1">
        <v>5.4200001099999999E-2</v>
      </c>
      <c r="G30395" s="1">
        <v>7.7490039999999994E-5</v>
      </c>
      <c r="H30395" s="1">
        <v>2.7630935699999999E-12</v>
      </c>
      <c r="I30395" s="1">
        <v>3.5657404099999998E-8</v>
      </c>
    </row>
    <row r="30396" spans="2:9" hidden="1">
      <c r="B30396">
        <v>1</v>
      </c>
      <c r="C30396">
        <v>1014</v>
      </c>
      <c r="D30396">
        <v>6</v>
      </c>
      <c r="E30396">
        <v>334.20001200000002</v>
      </c>
      <c r="F30396" s="1">
        <v>6.7500002700000006E-2</v>
      </c>
      <c r="G30396" s="1">
        <v>9.6512536400000006E-5</v>
      </c>
      <c r="H30396" s="1">
        <v>6.6468185100000002E-12</v>
      </c>
      <c r="I30396" s="1">
        <v>6.8870001299999996E-8</v>
      </c>
    </row>
    <row r="30397" spans="2:9" hidden="1">
      <c r="B30397">
        <v>1</v>
      </c>
      <c r="C30397">
        <v>1014</v>
      </c>
      <c r="D30397">
        <v>7</v>
      </c>
      <c r="E30397">
        <v>334.20001200000002</v>
      </c>
      <c r="F30397" s="1">
        <v>8.0800004300000006E-2</v>
      </c>
      <c r="G30397" s="1">
        <v>1.15539799E-4</v>
      </c>
      <c r="H30397" s="1">
        <v>1.3647229199999999E-11</v>
      </c>
      <c r="I30397" s="1">
        <v>1.18117129E-7</v>
      </c>
    </row>
    <row r="30398" spans="2:9" hidden="1">
      <c r="B30398">
        <v>1</v>
      </c>
      <c r="C30398">
        <v>1014</v>
      </c>
      <c r="D30398">
        <v>8</v>
      </c>
      <c r="E30398">
        <v>334.20001200000002</v>
      </c>
      <c r="F30398" s="1">
        <v>9.4100005900000006E-2</v>
      </c>
      <c r="G30398" s="1">
        <v>1.3457286699999999E-4</v>
      </c>
      <c r="H30398" s="1">
        <v>2.5104864399999999E-11</v>
      </c>
      <c r="I30398" s="1">
        <v>1.86552199E-7</v>
      </c>
    </row>
    <row r="30399" spans="2:9" hidden="1">
      <c r="B30399">
        <v>1</v>
      </c>
      <c r="C30399">
        <v>1014</v>
      </c>
      <c r="D30399">
        <v>9</v>
      </c>
      <c r="E30399">
        <v>334.20001200000002</v>
      </c>
      <c r="F30399">
        <v>0.10740000800000001</v>
      </c>
      <c r="G30399" s="1">
        <v>1.53612724E-4</v>
      </c>
      <c r="H30399" s="1">
        <v>4.2600738899999997E-11</v>
      </c>
      <c r="I30399" s="1">
        <v>2.7732559700000002E-7</v>
      </c>
    </row>
    <row r="30400" spans="2:9" hidden="1">
      <c r="B30400">
        <v>1</v>
      </c>
      <c r="C30400">
        <v>1014</v>
      </c>
      <c r="D30400">
        <v>10</v>
      </c>
      <c r="E30400">
        <v>334.20001200000002</v>
      </c>
      <c r="F30400">
        <v>0.120700009</v>
      </c>
      <c r="G30400" s="1">
        <v>1.72660424E-4</v>
      </c>
      <c r="H30400" s="1">
        <v>6.7956279500000005E-11</v>
      </c>
      <c r="I30400" s="1">
        <v>3.9358340599999998E-7</v>
      </c>
    </row>
    <row r="30401" spans="2:9" hidden="1">
      <c r="B30401">
        <v>1</v>
      </c>
      <c r="C30401">
        <v>1014</v>
      </c>
      <c r="D30401">
        <v>11</v>
      </c>
      <c r="E30401">
        <v>334.20001200000002</v>
      </c>
      <c r="F30401">
        <v>0.13400000300000001</v>
      </c>
      <c r="G30401" s="1">
        <v>1.91716579E-4</v>
      </c>
      <c r="H30401" s="1">
        <v>1.03233415E-10</v>
      </c>
      <c r="I30401" s="1">
        <v>5.3846889600000005E-7</v>
      </c>
    </row>
    <row r="30402" spans="2:9" hidden="1">
      <c r="B30402">
        <v>1</v>
      </c>
      <c r="C30402">
        <v>1014</v>
      </c>
      <c r="D30402">
        <v>12</v>
      </c>
      <c r="E30402">
        <v>334.20001200000002</v>
      </c>
      <c r="F30402">
        <v>0.14730000500000001</v>
      </c>
      <c r="G30402" s="1">
        <v>2.1078246900000001E-4</v>
      </c>
      <c r="H30402" s="1">
        <v>1.5073452199999999E-10</v>
      </c>
      <c r="I30402" s="1">
        <v>7.1511885799999995E-7</v>
      </c>
    </row>
    <row r="30403" spans="2:9" hidden="1">
      <c r="B30403">
        <v>1</v>
      </c>
      <c r="C30403">
        <v>1014</v>
      </c>
      <c r="D30403">
        <v>13</v>
      </c>
      <c r="E30403">
        <v>334.20001200000002</v>
      </c>
      <c r="F30403">
        <v>0.16060000699999999</v>
      </c>
      <c r="G30403" s="1">
        <v>2.2985892399999999E-4</v>
      </c>
      <c r="H30403" s="1">
        <v>2.1300246299999999E-10</v>
      </c>
      <c r="I30403" s="1">
        <v>9.2666607500000003E-7</v>
      </c>
    </row>
    <row r="30404" spans="2:9" hidden="1">
      <c r="B30404">
        <v>1</v>
      </c>
      <c r="C30404">
        <v>1014</v>
      </c>
      <c r="D30404">
        <v>14</v>
      </c>
      <c r="E30404">
        <v>334.20001200000002</v>
      </c>
      <c r="F30404">
        <v>0.17390000799999999</v>
      </c>
      <c r="G30404" s="1">
        <v>2.4894689000000002E-4</v>
      </c>
      <c r="H30404" s="1">
        <v>2.9282065699999999E-10</v>
      </c>
      <c r="I30404" s="1">
        <v>1.17623745E-6</v>
      </c>
    </row>
    <row r="30405" spans="2:9" hidden="1">
      <c r="B30405">
        <v>1</v>
      </c>
      <c r="C30405">
        <v>1014</v>
      </c>
      <c r="D30405">
        <v>15</v>
      </c>
      <c r="E30405">
        <v>334.20001200000002</v>
      </c>
      <c r="F30405">
        <v>0.18720001</v>
      </c>
      <c r="G30405" s="1">
        <v>2.6804738399999997E-4</v>
      </c>
      <c r="H30405" s="1">
        <v>3.9321276799999997E-10</v>
      </c>
      <c r="I30405" s="1">
        <v>1.4669524299999999E-6</v>
      </c>
    </row>
    <row r="30406" spans="2:9" hidden="1">
      <c r="B30406">
        <v>1</v>
      </c>
      <c r="C30406">
        <v>1014</v>
      </c>
      <c r="D30406">
        <v>16</v>
      </c>
      <c r="E30406">
        <v>334.20001200000002</v>
      </c>
      <c r="F30406">
        <v>0.20050001100000001</v>
      </c>
      <c r="G30406" s="1">
        <v>2.8716118000000001E-4</v>
      </c>
      <c r="H30406" s="1">
        <v>5.1744308800000005E-10</v>
      </c>
      <c r="I30406" s="1">
        <v>1.8019255800000001E-6</v>
      </c>
    </row>
    <row r="30407" spans="2:9" hidden="1">
      <c r="B30407">
        <v>1</v>
      </c>
      <c r="C30407">
        <v>1014</v>
      </c>
      <c r="D30407">
        <v>17</v>
      </c>
      <c r="E30407">
        <v>334.20001200000002</v>
      </c>
      <c r="F30407">
        <v>0.21380001300000001</v>
      </c>
      <c r="G30407" s="1">
        <v>3.0628964299999999E-4</v>
      </c>
      <c r="H30407" s="1">
        <v>6.6901678600000003E-10</v>
      </c>
      <c r="I30407" s="1">
        <v>2.1842617999999999E-6</v>
      </c>
    </row>
    <row r="30408" spans="2:9" hidden="1">
      <c r="B30408">
        <v>1</v>
      </c>
      <c r="C30408">
        <v>1014</v>
      </c>
      <c r="D30408">
        <v>18</v>
      </c>
      <c r="E30408">
        <v>334.20001200000002</v>
      </c>
      <c r="F30408">
        <v>0.22710001499999999</v>
      </c>
      <c r="G30408" s="1">
        <v>3.2543326999999998E-4</v>
      </c>
      <c r="H30408" s="1">
        <v>8.5167856100000004E-10</v>
      </c>
      <c r="I30408" s="1">
        <v>2.6170605500000002E-6</v>
      </c>
    </row>
    <row r="30409" spans="2:9" hidden="1">
      <c r="B30409">
        <v>1</v>
      </c>
      <c r="C30409">
        <v>1014</v>
      </c>
      <c r="D30409">
        <v>19</v>
      </c>
      <c r="E30409">
        <v>334.20001200000002</v>
      </c>
      <c r="F30409">
        <v>0.24040001599999999</v>
      </c>
      <c r="G30409" s="1">
        <v>3.4459368899999998E-4</v>
      </c>
      <c r="H30409" s="1">
        <v>1.0694146700000001E-9</v>
      </c>
      <c r="I30409" s="1">
        <v>3.1034076100000001E-6</v>
      </c>
    </row>
    <row r="30410" spans="2:9" hidden="1">
      <c r="B30410">
        <v>1</v>
      </c>
      <c r="C30410">
        <v>1014</v>
      </c>
      <c r="D30410">
        <v>20</v>
      </c>
      <c r="E30410">
        <v>334.20001200000002</v>
      </c>
      <c r="F30410">
        <v>0.25369998799999999</v>
      </c>
      <c r="G30410" s="1">
        <v>3.6377087200000001E-4</v>
      </c>
      <c r="H30410" s="1">
        <v>1.3264507300000001E-9</v>
      </c>
      <c r="I30410" s="1">
        <v>3.6463907200000002E-6</v>
      </c>
    </row>
    <row r="30411" spans="2:9" hidden="1">
      <c r="B30411">
        <v>1</v>
      </c>
      <c r="C30411">
        <v>1014</v>
      </c>
      <c r="D30411">
        <v>21</v>
      </c>
      <c r="E30411">
        <v>334.20001200000002</v>
      </c>
      <c r="F30411">
        <v>0.26699999000000002</v>
      </c>
      <c r="G30411" s="1">
        <v>3.8296636200000001E-4</v>
      </c>
      <c r="H30411" s="1">
        <v>1.6272545499999999E-9</v>
      </c>
      <c r="I30411" s="1">
        <v>4.2490796699999998E-6</v>
      </c>
    </row>
    <row r="30412" spans="2:9" hidden="1">
      <c r="B30412">
        <v>1</v>
      </c>
      <c r="C30412">
        <v>1014</v>
      </c>
      <c r="D30412">
        <v>22</v>
      </c>
      <c r="E30412">
        <v>334.20001200000002</v>
      </c>
      <c r="F30412">
        <v>0.28029999100000003</v>
      </c>
      <c r="G30412" s="1">
        <v>4.0218117599999999E-4</v>
      </c>
      <c r="H30412" s="1">
        <v>1.9765338299999999E-9</v>
      </c>
      <c r="I30412" s="1">
        <v>4.9145360199999999E-6</v>
      </c>
    </row>
    <row r="30413" spans="2:9" hidden="1">
      <c r="B30413">
        <v>1</v>
      </c>
      <c r="C30413">
        <v>1014</v>
      </c>
      <c r="D30413">
        <v>23</v>
      </c>
      <c r="E30413">
        <v>334.20001200000002</v>
      </c>
      <c r="F30413">
        <v>0.293599993</v>
      </c>
      <c r="G30413" s="1">
        <v>4.2141630500000001E-4</v>
      </c>
      <c r="H30413" s="1">
        <v>2.3792350300000001E-9</v>
      </c>
      <c r="I30413" s="1">
        <v>5.6458065999999996E-6</v>
      </c>
    </row>
    <row r="30414" spans="2:9" hidden="1">
      <c r="B30414">
        <v>1</v>
      </c>
      <c r="C30414">
        <v>1014</v>
      </c>
      <c r="D30414">
        <v>24</v>
      </c>
      <c r="E30414">
        <v>334.20001200000002</v>
      </c>
      <c r="F30414">
        <v>0.30689999499999998</v>
      </c>
      <c r="G30414" s="1">
        <v>4.4067259299999999E-4</v>
      </c>
      <c r="H30414" s="1">
        <v>2.8405482400000001E-9</v>
      </c>
      <c r="I30414" s="1">
        <v>6.4459382000000001E-6</v>
      </c>
    </row>
    <row r="30415" spans="2:9" hidden="1">
      <c r="B30415">
        <v>1</v>
      </c>
      <c r="C30415">
        <v>1014</v>
      </c>
      <c r="D30415">
        <v>25</v>
      </c>
      <c r="E30415">
        <v>334.20001200000002</v>
      </c>
      <c r="F30415">
        <v>0.32019999599999999</v>
      </c>
      <c r="G30415" s="1">
        <v>4.59950825E-4</v>
      </c>
      <c r="H30415" s="1">
        <v>3.3659017800000002E-9</v>
      </c>
      <c r="I30415" s="1">
        <v>7.3179598999999999E-6</v>
      </c>
    </row>
    <row r="30416" spans="2:9" hidden="1">
      <c r="B30416">
        <v>1</v>
      </c>
      <c r="C30416">
        <v>1014</v>
      </c>
      <c r="D30416">
        <v>26</v>
      </c>
      <c r="E30416">
        <v>334.20001200000002</v>
      </c>
      <c r="F30416">
        <v>0.33349999800000002</v>
      </c>
      <c r="G30416" s="1">
        <v>4.7925201899999998E-4</v>
      </c>
      <c r="H30416" s="1">
        <v>3.9609648899999996E-9</v>
      </c>
      <c r="I30416" s="1">
        <v>8.2648894000000008E-6</v>
      </c>
    </row>
    <row r="30417" spans="2:9" hidden="1">
      <c r="B30417">
        <v>1</v>
      </c>
      <c r="C30417">
        <v>1014</v>
      </c>
      <c r="D30417">
        <v>27</v>
      </c>
      <c r="E30417">
        <v>334.20001200000002</v>
      </c>
      <c r="F30417">
        <v>0.34679999900000003</v>
      </c>
      <c r="G30417" s="1">
        <v>4.9857760300000002E-4</v>
      </c>
      <c r="H30417" s="1">
        <v>4.6316501700000004E-9</v>
      </c>
      <c r="I30417" s="1">
        <v>9.2897280399999994E-6</v>
      </c>
    </row>
    <row r="30418" spans="2:9" hidden="1">
      <c r="B30418">
        <v>1</v>
      </c>
      <c r="C30418">
        <v>1014</v>
      </c>
      <c r="D30418">
        <v>28</v>
      </c>
      <c r="E30418">
        <v>334.20001200000002</v>
      </c>
      <c r="F30418">
        <v>0.360100001</v>
      </c>
      <c r="G30418" s="1">
        <v>5.17927692E-4</v>
      </c>
      <c r="H30418" s="1">
        <v>5.3841047200000004E-9</v>
      </c>
      <c r="I30418" s="1">
        <v>1.03954753E-5</v>
      </c>
    </row>
    <row r="30419" spans="2:9" hidden="1">
      <c r="B30419">
        <v>1</v>
      </c>
      <c r="C30419">
        <v>1014</v>
      </c>
      <c r="D30419">
        <v>29</v>
      </c>
      <c r="E30419">
        <v>334.20001200000002</v>
      </c>
      <c r="F30419">
        <v>0.37340000299999998</v>
      </c>
      <c r="G30419" s="1">
        <v>5.3730420799999999E-4</v>
      </c>
      <c r="H30419" s="1">
        <v>6.22472385E-9</v>
      </c>
      <c r="I30419" s="1">
        <v>1.1585101699999999E-5</v>
      </c>
    </row>
    <row r="30420" spans="2:9" hidden="1">
      <c r="B30420">
        <v>1</v>
      </c>
      <c r="C30420">
        <v>1014</v>
      </c>
      <c r="D30420">
        <v>30</v>
      </c>
      <c r="E30420">
        <v>334.20001200000002</v>
      </c>
      <c r="F30420">
        <v>0.38670000399999999</v>
      </c>
      <c r="G30420" s="1">
        <v>5.5670738200000003E-4</v>
      </c>
      <c r="H30420" s="1">
        <v>7.1601364800000001E-9</v>
      </c>
      <c r="I30420" s="1">
        <v>1.2861580200000001E-5</v>
      </c>
    </row>
    <row r="30421" spans="2:9" hidden="1">
      <c r="B30421">
        <v>1</v>
      </c>
      <c r="C30421">
        <v>1015</v>
      </c>
      <c r="D30421">
        <v>1</v>
      </c>
      <c r="E30421">
        <v>337.10000600000001</v>
      </c>
      <c r="F30421" s="1">
        <v>1.00000005E-3</v>
      </c>
      <c r="G30421" s="1">
        <v>1.4076645100000001E-6</v>
      </c>
      <c r="H30421" s="1">
        <v>3.0934949699999998E-19</v>
      </c>
      <c r="I30421" s="1">
        <v>2.1976081400000001E-13</v>
      </c>
    </row>
    <row r="30422" spans="2:9" hidden="1">
      <c r="B30422">
        <v>1</v>
      </c>
      <c r="C30422">
        <v>1015</v>
      </c>
      <c r="D30422">
        <v>2</v>
      </c>
      <c r="E30422">
        <v>337.10000600000001</v>
      </c>
      <c r="F30422" s="1">
        <v>1.43000009E-2</v>
      </c>
      <c r="G30422" s="1">
        <v>2.0129798900000001E-5</v>
      </c>
      <c r="H30422" s="1">
        <v>1.2935803299999999E-14</v>
      </c>
      <c r="I30422" s="1">
        <v>6.4261962400000004E-10</v>
      </c>
    </row>
    <row r="30423" spans="2:9" hidden="1">
      <c r="B30423">
        <v>1</v>
      </c>
      <c r="C30423">
        <v>1015</v>
      </c>
      <c r="D30423">
        <v>3</v>
      </c>
      <c r="E30423">
        <v>337.10000600000001</v>
      </c>
      <c r="F30423" s="1">
        <v>2.7600001499999999E-2</v>
      </c>
      <c r="G30423" s="1">
        <v>3.8852933399999999E-5</v>
      </c>
      <c r="H30423" s="1">
        <v>1.79508711E-13</v>
      </c>
      <c r="I30423" s="1">
        <v>4.6202099900000003E-9</v>
      </c>
    </row>
    <row r="30424" spans="2:9" hidden="1">
      <c r="B30424">
        <v>1</v>
      </c>
      <c r="C30424">
        <v>1015</v>
      </c>
      <c r="D30424">
        <v>4</v>
      </c>
      <c r="E30424">
        <v>337.10000600000001</v>
      </c>
      <c r="F30424" s="1">
        <v>4.0899999399999998E-2</v>
      </c>
      <c r="G30424" s="1">
        <v>5.75780141E-5</v>
      </c>
      <c r="H30424" s="1">
        <v>8.6565059600000002E-13</v>
      </c>
      <c r="I30424" s="1">
        <v>1.5034395099999999E-8</v>
      </c>
    </row>
    <row r="30425" spans="2:9" hidden="1">
      <c r="B30425">
        <v>1</v>
      </c>
      <c r="C30425">
        <v>1015</v>
      </c>
      <c r="D30425">
        <v>5</v>
      </c>
      <c r="E30425">
        <v>337.10000600000001</v>
      </c>
      <c r="F30425" s="1">
        <v>5.4200001099999999E-2</v>
      </c>
      <c r="G30425" s="1">
        <v>7.6305965199999998E-5</v>
      </c>
      <c r="H30425" s="1">
        <v>2.6696036899999999E-12</v>
      </c>
      <c r="I30425" s="1">
        <v>3.49855185E-8</v>
      </c>
    </row>
    <row r="30426" spans="2:9" hidden="1">
      <c r="B30426">
        <v>1</v>
      </c>
      <c r="C30426">
        <v>1015</v>
      </c>
      <c r="D30426">
        <v>6</v>
      </c>
      <c r="E30426">
        <v>337.10000600000001</v>
      </c>
      <c r="F30426" s="1">
        <v>6.7500002700000006E-2</v>
      </c>
      <c r="G30426" s="1">
        <v>9.5037670700000006E-5</v>
      </c>
      <c r="H30426" s="1">
        <v>6.4219207200000003E-12</v>
      </c>
      <c r="I30426" s="1">
        <v>6.7572372600000001E-8</v>
      </c>
    </row>
    <row r="30427" spans="2:9" hidden="1">
      <c r="B30427">
        <v>1</v>
      </c>
      <c r="C30427">
        <v>1015</v>
      </c>
      <c r="D30427">
        <v>7</v>
      </c>
      <c r="E30427">
        <v>337.10000600000001</v>
      </c>
      <c r="F30427" s="1">
        <v>8.0800004300000006E-2</v>
      </c>
      <c r="G30427" s="1">
        <v>1.13774149E-4</v>
      </c>
      <c r="H30427" s="1">
        <v>1.31854744E-11</v>
      </c>
      <c r="I30427" s="1">
        <v>1.15891652E-7</v>
      </c>
    </row>
    <row r="30428" spans="2:9" hidden="1">
      <c r="B30428">
        <v>1</v>
      </c>
      <c r="C30428">
        <v>1015</v>
      </c>
      <c r="D30428">
        <v>8</v>
      </c>
      <c r="E30428">
        <v>337.10000600000001</v>
      </c>
      <c r="F30428" s="1">
        <v>9.4100005900000006E-2</v>
      </c>
      <c r="G30428" s="1">
        <v>1.3251628799999999E-4</v>
      </c>
      <c r="H30428" s="1">
        <v>2.4255448300000001E-11</v>
      </c>
      <c r="I30428" s="1">
        <v>1.8303748599999999E-7</v>
      </c>
    </row>
    <row r="30429" spans="2:9" hidden="1">
      <c r="B30429">
        <v>1</v>
      </c>
      <c r="C30429">
        <v>1015</v>
      </c>
      <c r="D30429">
        <v>9</v>
      </c>
      <c r="E30429">
        <v>337.10000600000001</v>
      </c>
      <c r="F30429">
        <v>0.10740000800000001</v>
      </c>
      <c r="G30429" s="1">
        <v>1.5126509199999999E-4</v>
      </c>
      <c r="H30429" s="1">
        <v>4.1159318999999998E-11</v>
      </c>
      <c r="I30429" s="1">
        <v>2.7210057899999999E-7</v>
      </c>
    </row>
    <row r="30430" spans="2:9" hidden="1">
      <c r="B30430">
        <v>1</v>
      </c>
      <c r="C30430">
        <v>1015</v>
      </c>
      <c r="D30430">
        <v>10</v>
      </c>
      <c r="E30430">
        <v>337.10000600000001</v>
      </c>
      <c r="F30430">
        <v>0.120700009</v>
      </c>
      <c r="G30430" s="1">
        <v>1.7002133199999999E-4</v>
      </c>
      <c r="H30430" s="1">
        <v>6.5656966000000002E-11</v>
      </c>
      <c r="I30430" s="1">
        <v>3.8616897800000002E-7</v>
      </c>
    </row>
    <row r="30431" spans="2:9" hidden="1">
      <c r="B30431">
        <v>1</v>
      </c>
      <c r="C30431">
        <v>1015</v>
      </c>
      <c r="D30431">
        <v>11</v>
      </c>
      <c r="E30431">
        <v>337.10000600000001</v>
      </c>
      <c r="F30431">
        <v>0.13400000300000001</v>
      </c>
      <c r="G30431" s="1">
        <v>1.88786144E-4</v>
      </c>
      <c r="H30431" s="1">
        <v>9.9740507499999995E-11</v>
      </c>
      <c r="I30431" s="1">
        <v>5.2832535899999997E-7</v>
      </c>
    </row>
    <row r="30432" spans="2:9" hidden="1">
      <c r="B30432">
        <v>1</v>
      </c>
      <c r="C30432">
        <v>1015</v>
      </c>
      <c r="D30432">
        <v>12</v>
      </c>
      <c r="E30432">
        <v>337.10000600000001</v>
      </c>
      <c r="F30432">
        <v>0.14730000500000001</v>
      </c>
      <c r="G30432" s="1">
        <v>2.07560312E-4</v>
      </c>
      <c r="H30432" s="1">
        <v>1.4563436599999999E-10</v>
      </c>
      <c r="I30432" s="1">
        <v>7.0164844599999996E-7</v>
      </c>
    </row>
    <row r="30433" spans="2:9" hidden="1">
      <c r="B30433">
        <v>1</v>
      </c>
      <c r="C30433">
        <v>1015</v>
      </c>
      <c r="D30433">
        <v>13</v>
      </c>
      <c r="E30433">
        <v>337.10000600000001</v>
      </c>
      <c r="F30433">
        <v>0.16060000699999999</v>
      </c>
      <c r="G30433" s="1">
        <v>2.2634482599999999E-4</v>
      </c>
      <c r="H30433" s="1">
        <v>2.0579539499999999E-10</v>
      </c>
      <c r="I30433" s="1">
        <v>9.0921184900000001E-7</v>
      </c>
    </row>
    <row r="30434" spans="2:9" hidden="1">
      <c r="B30434">
        <v>1</v>
      </c>
      <c r="C30434">
        <v>1015</v>
      </c>
      <c r="D30434">
        <v>14</v>
      </c>
      <c r="E30434">
        <v>337.10000600000001</v>
      </c>
      <c r="F30434">
        <v>0.17390000799999999</v>
      </c>
      <c r="G30434" s="1">
        <v>2.45140604E-4</v>
      </c>
      <c r="H30434" s="1">
        <v>2.8291291500000002E-10</v>
      </c>
      <c r="I30434" s="1">
        <v>1.15408432E-6</v>
      </c>
    </row>
    <row r="30435" spans="2:9" hidden="1">
      <c r="B30435">
        <v>1</v>
      </c>
      <c r="C30435">
        <v>1015</v>
      </c>
      <c r="D30435">
        <v>15</v>
      </c>
      <c r="E30435">
        <v>337.10000600000001</v>
      </c>
      <c r="F30435">
        <v>0.18720001</v>
      </c>
      <c r="G30435" s="1">
        <v>2.6394869200000001E-4</v>
      </c>
      <c r="H30435" s="1">
        <v>3.7990827200000002E-10</v>
      </c>
      <c r="I30435" s="1">
        <v>1.43932618E-6</v>
      </c>
    </row>
    <row r="30436" spans="2:9" hidden="1">
      <c r="B30436">
        <v>1</v>
      </c>
      <c r="C30436">
        <v>1015</v>
      </c>
      <c r="D30436">
        <v>16</v>
      </c>
      <c r="E30436">
        <v>337.10000600000001</v>
      </c>
      <c r="F30436">
        <v>0.20050001100000001</v>
      </c>
      <c r="G30436" s="1">
        <v>2.8276987700000001E-4</v>
      </c>
      <c r="H30436" s="1">
        <v>4.9993526000000001E-10</v>
      </c>
      <c r="I30436" s="1">
        <v>1.7679933500000001E-6</v>
      </c>
    </row>
    <row r="30437" spans="2:9" hidden="1">
      <c r="B30437">
        <v>1</v>
      </c>
      <c r="C30437">
        <v>1015</v>
      </c>
      <c r="D30437">
        <v>17</v>
      </c>
      <c r="E30437">
        <v>337.10000600000001</v>
      </c>
      <c r="F30437">
        <v>0.21380001300000001</v>
      </c>
      <c r="G30437" s="1">
        <v>3.0160497399999998E-4</v>
      </c>
      <c r="H30437" s="1">
        <v>6.4638017200000002E-10</v>
      </c>
      <c r="I30437" s="1">
        <v>2.1431349100000001E-6</v>
      </c>
    </row>
    <row r="30438" spans="2:9" hidden="1">
      <c r="B30438">
        <v>1</v>
      </c>
      <c r="C30438">
        <v>1015</v>
      </c>
      <c r="D30438">
        <v>18</v>
      </c>
      <c r="E30438">
        <v>337.10000600000001</v>
      </c>
      <c r="F30438">
        <v>0.22710001499999999</v>
      </c>
      <c r="G30438" s="1">
        <v>3.2045540900000003E-4</v>
      </c>
      <c r="H30438" s="1">
        <v>8.2286155699999998E-10</v>
      </c>
      <c r="I30438" s="1">
        <v>2.5677879900000001E-6</v>
      </c>
    </row>
    <row r="30439" spans="2:9" hidden="1">
      <c r="B30439">
        <v>1</v>
      </c>
      <c r="C30439">
        <v>1015</v>
      </c>
      <c r="D30439">
        <v>19</v>
      </c>
      <c r="E30439">
        <v>337.10000600000001</v>
      </c>
      <c r="F30439">
        <v>0.24040001599999999</v>
      </c>
      <c r="G30439" s="1">
        <v>3.3932158799999999E-4</v>
      </c>
      <c r="H30439" s="1">
        <v>1.03323039E-9</v>
      </c>
      <c r="I30439" s="1">
        <v>3.0449887199999998E-6</v>
      </c>
    </row>
    <row r="30440" spans="2:9" hidden="1">
      <c r="B30440">
        <v>1</v>
      </c>
      <c r="C30440">
        <v>1015</v>
      </c>
      <c r="D30440">
        <v>20</v>
      </c>
      <c r="E30440">
        <v>337.10000600000001</v>
      </c>
      <c r="F30440">
        <v>0.25369998799999999</v>
      </c>
      <c r="G30440" s="1">
        <v>3.5820479400000001E-4</v>
      </c>
      <c r="H30440" s="1">
        <v>1.2815692999999999E-9</v>
      </c>
      <c r="I30440" s="1">
        <v>3.5777559299999999E-6</v>
      </c>
    </row>
    <row r="30441" spans="2:9" hidden="1">
      <c r="B30441">
        <v>1</v>
      </c>
      <c r="C30441">
        <v>1015</v>
      </c>
      <c r="D30441">
        <v>21</v>
      </c>
      <c r="E30441">
        <v>337.10000600000001</v>
      </c>
      <c r="F30441">
        <v>0.26699999000000002</v>
      </c>
      <c r="G30441" s="1">
        <v>3.7710581099999999E-4</v>
      </c>
      <c r="H30441" s="1">
        <v>1.57219582E-9</v>
      </c>
      <c r="I30441" s="1">
        <v>4.1691105300000003E-6</v>
      </c>
    </row>
    <row r="30442" spans="2:9" hidden="1">
      <c r="B30442">
        <v>1</v>
      </c>
      <c r="C30442">
        <v>1015</v>
      </c>
      <c r="D30442">
        <v>22</v>
      </c>
      <c r="E30442">
        <v>337.10000600000001</v>
      </c>
      <c r="F30442">
        <v>0.28029999100000003</v>
      </c>
      <c r="G30442" s="1">
        <v>3.9602557099999999E-4</v>
      </c>
      <c r="H30442" s="1">
        <v>1.9096566599999998E-9</v>
      </c>
      <c r="I30442" s="1">
        <v>4.8220540499999999E-6</v>
      </c>
    </row>
    <row r="30443" spans="2:9" hidden="1">
      <c r="B30443">
        <v>1</v>
      </c>
      <c r="C30443">
        <v>1015</v>
      </c>
      <c r="D30443">
        <v>23</v>
      </c>
      <c r="E30443">
        <v>337.10000600000001</v>
      </c>
      <c r="F30443">
        <v>0.293599993</v>
      </c>
      <c r="G30443" s="1">
        <v>4.1496526700000001E-4</v>
      </c>
      <c r="H30443" s="1">
        <v>2.2987327599999999E-9</v>
      </c>
      <c r="I30443" s="1">
        <v>5.5395785200000003E-6</v>
      </c>
    </row>
    <row r="30444" spans="2:9" hidden="1">
      <c r="B30444">
        <v>1</v>
      </c>
      <c r="C30444">
        <v>1015</v>
      </c>
      <c r="D30444">
        <v>24</v>
      </c>
      <c r="E30444">
        <v>337.10000600000001</v>
      </c>
      <c r="F30444">
        <v>0.30689999499999998</v>
      </c>
      <c r="G30444" s="1">
        <v>4.33925365E-4</v>
      </c>
      <c r="H30444" s="1">
        <v>2.74443623E-9</v>
      </c>
      <c r="I30444" s="1">
        <v>6.3246734499999998E-6</v>
      </c>
    </row>
    <row r="30445" spans="2:9" hidden="1">
      <c r="B30445">
        <v>1</v>
      </c>
      <c r="C30445">
        <v>1015</v>
      </c>
      <c r="D30445">
        <v>25</v>
      </c>
      <c r="E30445">
        <v>337.10000600000001</v>
      </c>
      <c r="F30445">
        <v>0.32019999599999999</v>
      </c>
      <c r="G30445" s="1">
        <v>4.5290705699999999E-4</v>
      </c>
      <c r="H30445" s="1">
        <v>3.2520135500000001E-9</v>
      </c>
      <c r="I30445" s="1">
        <v>7.1803110600000004E-6</v>
      </c>
    </row>
    <row r="30446" spans="2:9" hidden="1">
      <c r="B30446">
        <v>1</v>
      </c>
      <c r="C30446">
        <v>1015</v>
      </c>
      <c r="D30446">
        <v>26</v>
      </c>
      <c r="E30446">
        <v>337.10000600000001</v>
      </c>
      <c r="F30446">
        <v>0.33349999800000002</v>
      </c>
      <c r="G30446" s="1">
        <v>4.7191162599999998E-4</v>
      </c>
      <c r="H30446" s="1">
        <v>3.8269427599999999E-9</v>
      </c>
      <c r="I30446" s="1">
        <v>8.1094476599999995E-6</v>
      </c>
    </row>
    <row r="30447" spans="2:9" hidden="1">
      <c r="B30447">
        <v>1</v>
      </c>
      <c r="C30447">
        <v>1015</v>
      </c>
      <c r="D30447">
        <v>27</v>
      </c>
      <c r="E30447">
        <v>337.10000600000001</v>
      </c>
      <c r="F30447">
        <v>0.34679999900000003</v>
      </c>
      <c r="G30447" s="1">
        <v>4.9093953600000005E-4</v>
      </c>
      <c r="H30447" s="1">
        <v>4.4749346500000002E-9</v>
      </c>
      <c r="I30447" s="1">
        <v>9.1150422999999997E-6</v>
      </c>
    </row>
    <row r="30448" spans="2:9" hidden="1">
      <c r="B30448">
        <v>1</v>
      </c>
      <c r="C30448">
        <v>1015</v>
      </c>
      <c r="D30448">
        <v>28</v>
      </c>
      <c r="E30448">
        <v>337.10000600000001</v>
      </c>
      <c r="F30448">
        <v>0.360100001</v>
      </c>
      <c r="G30448" s="1">
        <v>5.0999148500000002E-4</v>
      </c>
      <c r="H30448" s="1">
        <v>5.2019286700000001E-9</v>
      </c>
      <c r="I30448" s="1">
        <v>1.0200030400000001E-5</v>
      </c>
    </row>
    <row r="30449" spans="2:9" hidden="1">
      <c r="B30449">
        <v>1</v>
      </c>
      <c r="C30449">
        <v>1015</v>
      </c>
      <c r="D30449">
        <v>29</v>
      </c>
      <c r="E30449">
        <v>337.10000600000001</v>
      </c>
      <c r="F30449">
        <v>0.37340000299999998</v>
      </c>
      <c r="G30449" s="1">
        <v>5.2906933700000002E-4</v>
      </c>
      <c r="H30449" s="1">
        <v>6.0141038799999996E-9</v>
      </c>
      <c r="I30449" s="1">
        <v>1.1367326799999999E-5</v>
      </c>
    </row>
    <row r="30450" spans="2:9" hidden="1">
      <c r="B30450">
        <v>1</v>
      </c>
      <c r="C30450">
        <v>1015</v>
      </c>
      <c r="D30450">
        <v>30</v>
      </c>
      <c r="E30450">
        <v>337.10000600000001</v>
      </c>
      <c r="F30450">
        <v>0.38670000399999999</v>
      </c>
      <c r="G30450" s="1">
        <v>5.4817349899999996E-4</v>
      </c>
      <c r="H30450" s="1">
        <v>6.9178653899999997E-9</v>
      </c>
      <c r="I30450" s="1">
        <v>1.26198465E-5</v>
      </c>
    </row>
    <row r="30451" spans="2:9" hidden="1">
      <c r="B30451">
        <v>1</v>
      </c>
      <c r="C30451">
        <v>1016</v>
      </c>
      <c r="D30451">
        <v>1</v>
      </c>
      <c r="E30451">
        <v>340.10000600000001</v>
      </c>
      <c r="F30451" s="1">
        <v>1.00000005E-3</v>
      </c>
      <c r="G30451" s="1">
        <v>1.386907E-6</v>
      </c>
      <c r="H30451" s="1">
        <v>2.9861551000000002E-19</v>
      </c>
      <c r="I30451" s="1">
        <v>2.15310408E-13</v>
      </c>
    </row>
    <row r="30452" spans="2:9" hidden="1">
      <c r="B30452">
        <v>1</v>
      </c>
      <c r="C30452">
        <v>1016</v>
      </c>
      <c r="D30452">
        <v>2</v>
      </c>
      <c r="E30452">
        <v>340.10000600000001</v>
      </c>
      <c r="F30452" s="1">
        <v>1.43000009E-2</v>
      </c>
      <c r="G30452" s="1">
        <v>1.9832967200000001E-5</v>
      </c>
      <c r="H30452" s="1">
        <v>1.2486957999999999E-14</v>
      </c>
      <c r="I30452" s="1">
        <v>6.2960614499999995E-10</v>
      </c>
    </row>
    <row r="30453" spans="2:9" hidden="1">
      <c r="B30453">
        <v>1</v>
      </c>
      <c r="C30453">
        <v>1016</v>
      </c>
      <c r="D30453">
        <v>3</v>
      </c>
      <c r="E30453">
        <v>340.10000600000001</v>
      </c>
      <c r="F30453" s="1">
        <v>2.7600001499999999E-2</v>
      </c>
      <c r="G30453" s="1">
        <v>3.8280002600000001E-5</v>
      </c>
      <c r="H30453" s="1">
        <v>1.73280186E-13</v>
      </c>
      <c r="I30453" s="1">
        <v>4.5266501699999996E-9</v>
      </c>
    </row>
    <row r="30454" spans="2:9" hidden="1">
      <c r="B30454">
        <v>1</v>
      </c>
      <c r="C30454">
        <v>1016</v>
      </c>
      <c r="D30454">
        <v>4</v>
      </c>
      <c r="E30454">
        <v>340.10000600000001</v>
      </c>
      <c r="F30454" s="1">
        <v>4.0899999399999998E-2</v>
      </c>
      <c r="G30454" s="1">
        <v>5.6728906199999998E-5</v>
      </c>
      <c r="H30454" s="1">
        <v>8.3561429299999999E-13</v>
      </c>
      <c r="I30454" s="1">
        <v>1.4729955899999999E-8</v>
      </c>
    </row>
    <row r="30455" spans="2:9" hidden="1">
      <c r="B30455">
        <v>1</v>
      </c>
      <c r="C30455">
        <v>1016</v>
      </c>
      <c r="D30455">
        <v>5</v>
      </c>
      <c r="E30455">
        <v>340.10000600000001</v>
      </c>
      <c r="F30455" s="1">
        <v>5.4200001099999999E-2</v>
      </c>
      <c r="G30455" s="1">
        <v>7.5180629199999999E-5</v>
      </c>
      <c r="H30455" s="1">
        <v>2.5769727100000001E-12</v>
      </c>
      <c r="I30455" s="1">
        <v>3.4277082499999998E-8</v>
      </c>
    </row>
    <row r="30456" spans="2:9" hidden="1">
      <c r="B30456">
        <v>1</v>
      </c>
      <c r="C30456">
        <v>1016</v>
      </c>
      <c r="D30456">
        <v>6</v>
      </c>
      <c r="E30456">
        <v>340.10000600000001</v>
      </c>
      <c r="F30456" s="1">
        <v>6.7500002700000006E-2</v>
      </c>
      <c r="G30456" s="1">
        <v>9.3636095700000004E-5</v>
      </c>
      <c r="H30456" s="1">
        <v>6.1990928900000004E-12</v>
      </c>
      <c r="I30456" s="1">
        <v>6.6204094700000004E-8</v>
      </c>
    </row>
    <row r="30457" spans="2:9" hidden="1">
      <c r="B30457">
        <v>1</v>
      </c>
      <c r="C30457">
        <v>1016</v>
      </c>
      <c r="D30457">
        <v>7</v>
      </c>
      <c r="E30457">
        <v>340.10000600000001</v>
      </c>
      <c r="F30457" s="1">
        <v>8.0800004300000006E-2</v>
      </c>
      <c r="G30457" s="1">
        <v>1.12096161E-4</v>
      </c>
      <c r="H30457" s="1">
        <v>1.27279689E-11</v>
      </c>
      <c r="I30457" s="1">
        <v>1.13545092E-7</v>
      </c>
    </row>
    <row r="30458" spans="2:9" hidden="1">
      <c r="B30458">
        <v>1</v>
      </c>
      <c r="C30458">
        <v>1016</v>
      </c>
      <c r="D30458">
        <v>8</v>
      </c>
      <c r="E30458">
        <v>340.10000600000001</v>
      </c>
      <c r="F30458" s="1">
        <v>9.4100005900000006E-2</v>
      </c>
      <c r="G30458" s="1">
        <v>1.30561762E-4</v>
      </c>
      <c r="H30458" s="1">
        <v>2.3413831600000002E-11</v>
      </c>
      <c r="I30458" s="1">
        <v>1.79331465E-7</v>
      </c>
    </row>
    <row r="30459" spans="2:9" hidden="1">
      <c r="B30459">
        <v>1</v>
      </c>
      <c r="C30459">
        <v>1016</v>
      </c>
      <c r="D30459">
        <v>9</v>
      </c>
      <c r="E30459">
        <v>340.10000600000001</v>
      </c>
      <c r="F30459">
        <v>0.10740000800000001</v>
      </c>
      <c r="G30459" s="1">
        <v>1.49033745E-4</v>
      </c>
      <c r="H30459" s="1">
        <v>3.97311732E-11</v>
      </c>
      <c r="I30459" s="1">
        <v>2.6659179800000002E-7</v>
      </c>
    </row>
    <row r="30460" spans="2:9" hidden="1">
      <c r="B30460">
        <v>1</v>
      </c>
      <c r="C30460">
        <v>1016</v>
      </c>
      <c r="D30460">
        <v>10</v>
      </c>
      <c r="E30460">
        <v>340.10000600000001</v>
      </c>
      <c r="F30460">
        <v>0.120700009</v>
      </c>
      <c r="G30460" s="1">
        <v>1.6751325199999999E-4</v>
      </c>
      <c r="H30460" s="1">
        <v>6.3378802200000005E-11</v>
      </c>
      <c r="I30460" s="1">
        <v>3.7835098999999999E-7</v>
      </c>
    </row>
    <row r="30461" spans="2:9" hidden="1">
      <c r="B30461">
        <v>1</v>
      </c>
      <c r="C30461">
        <v>1016</v>
      </c>
      <c r="D30461">
        <v>11</v>
      </c>
      <c r="E30461">
        <v>340.10000600000001</v>
      </c>
      <c r="F30461">
        <v>0.13400000300000001</v>
      </c>
      <c r="G30461" s="1">
        <v>1.8600087800000001E-4</v>
      </c>
      <c r="H30461" s="1">
        <v>9.6279664800000003E-11</v>
      </c>
      <c r="I30461" s="1">
        <v>5.1763015600000005E-7</v>
      </c>
    </row>
    <row r="30462" spans="2:9" hidden="1">
      <c r="B30462">
        <v>1</v>
      </c>
      <c r="C30462">
        <v>1016</v>
      </c>
      <c r="D30462">
        <v>12</v>
      </c>
      <c r="E30462">
        <v>340.10000600000001</v>
      </c>
      <c r="F30462">
        <v>0.14730000500000001</v>
      </c>
      <c r="G30462" s="1">
        <v>2.0449770100000001E-4</v>
      </c>
      <c r="H30462" s="1">
        <v>1.40581102E-10</v>
      </c>
      <c r="I30462" s="1">
        <v>6.8744589E-7</v>
      </c>
    </row>
    <row r="30463" spans="2:9" hidden="1">
      <c r="B30463">
        <v>1</v>
      </c>
      <c r="C30463">
        <v>1016</v>
      </c>
      <c r="D30463">
        <v>13</v>
      </c>
      <c r="E30463">
        <v>340.10000600000001</v>
      </c>
      <c r="F30463">
        <v>0.16060000699999999</v>
      </c>
      <c r="G30463" s="1">
        <v>2.23004754E-4</v>
      </c>
      <c r="H30463" s="1">
        <v>1.9865469000000001E-10</v>
      </c>
      <c r="I30463" s="1">
        <v>8.9080918999999999E-7</v>
      </c>
    </row>
    <row r="30464" spans="2:9" hidden="1">
      <c r="B30464">
        <v>1</v>
      </c>
      <c r="C30464">
        <v>1016</v>
      </c>
      <c r="D30464">
        <v>14</v>
      </c>
      <c r="E30464">
        <v>340.10000600000001</v>
      </c>
      <c r="F30464">
        <v>0.17390000799999999</v>
      </c>
      <c r="G30464" s="1">
        <v>2.41522634E-4</v>
      </c>
      <c r="H30464" s="1">
        <v>2.73096323E-10</v>
      </c>
      <c r="I30464" s="1">
        <v>1.1307276999999999E-6</v>
      </c>
    </row>
    <row r="30465" spans="2:9" hidden="1">
      <c r="B30465">
        <v>1</v>
      </c>
      <c r="C30465">
        <v>1016</v>
      </c>
      <c r="D30465">
        <v>15</v>
      </c>
      <c r="E30465">
        <v>340.10000600000001</v>
      </c>
      <c r="F30465">
        <v>0.18720001</v>
      </c>
      <c r="G30465" s="1">
        <v>2.6005264999999999E-4</v>
      </c>
      <c r="H30465" s="1">
        <v>3.6672601099999999E-10</v>
      </c>
      <c r="I30465" s="1">
        <v>1.41019905E-6</v>
      </c>
    </row>
    <row r="30466" spans="2:9" hidden="1">
      <c r="B30466">
        <v>1</v>
      </c>
      <c r="C30466">
        <v>1016</v>
      </c>
      <c r="D30466">
        <v>16</v>
      </c>
      <c r="E30466">
        <v>340.10000600000001</v>
      </c>
      <c r="F30466">
        <v>0.20050001100000001</v>
      </c>
      <c r="G30466" s="1">
        <v>2.7859548599999998E-4</v>
      </c>
      <c r="H30466" s="1">
        <v>4.8258824700000001E-10</v>
      </c>
      <c r="I30466" s="1">
        <v>1.7322184900000001E-6</v>
      </c>
    </row>
    <row r="30467" spans="2:9" hidden="1">
      <c r="B30467">
        <v>1</v>
      </c>
      <c r="C30467">
        <v>1016</v>
      </c>
      <c r="D30467">
        <v>17</v>
      </c>
      <c r="E30467">
        <v>340.10000600000001</v>
      </c>
      <c r="F30467">
        <v>0.21380001300000001</v>
      </c>
      <c r="G30467" s="1">
        <v>2.9715208799999999E-4</v>
      </c>
      <c r="H30467" s="1">
        <v>6.2395205700000004E-10</v>
      </c>
      <c r="I30467" s="1">
        <v>2.0997733800000002E-6</v>
      </c>
    </row>
    <row r="30468" spans="2:9" hidden="1">
      <c r="B30468">
        <v>1</v>
      </c>
      <c r="C30468">
        <v>1016</v>
      </c>
      <c r="D30468">
        <v>18</v>
      </c>
      <c r="E30468">
        <v>340.10000600000001</v>
      </c>
      <c r="F30468">
        <v>0.22710001499999999</v>
      </c>
      <c r="G30468" s="1">
        <v>3.1572318399999998E-4</v>
      </c>
      <c r="H30468" s="1">
        <v>7.9430956299999996E-10</v>
      </c>
      <c r="I30468" s="1">
        <v>2.5158417399999999E-6</v>
      </c>
    </row>
    <row r="30469" spans="2:9" hidden="1">
      <c r="B30469">
        <v>1</v>
      </c>
      <c r="C30469">
        <v>1016</v>
      </c>
      <c r="D30469">
        <v>19</v>
      </c>
      <c r="E30469">
        <v>340.10000600000001</v>
      </c>
      <c r="F30469">
        <v>0.24040001599999999</v>
      </c>
      <c r="G30469" s="1">
        <v>3.3430999600000001E-4</v>
      </c>
      <c r="H30469" s="1">
        <v>9.9737895700000001E-10</v>
      </c>
      <c r="I30469" s="1">
        <v>2.9833954600000001E-6</v>
      </c>
    </row>
    <row r="30470" spans="2:9" hidden="1">
      <c r="B30470">
        <v>1</v>
      </c>
      <c r="C30470">
        <v>1016</v>
      </c>
      <c r="D30470">
        <v>20</v>
      </c>
      <c r="E30470">
        <v>340.10000600000001</v>
      </c>
      <c r="F30470">
        <v>0.25369998799999999</v>
      </c>
      <c r="G30470" s="1">
        <v>3.5291348500000001E-4</v>
      </c>
      <c r="H30470" s="1">
        <v>1.2371012E-9</v>
      </c>
      <c r="I30470" s="1">
        <v>3.50539517E-6</v>
      </c>
    </row>
    <row r="30471" spans="2:9" hidden="1">
      <c r="B30471">
        <v>1</v>
      </c>
      <c r="C30471">
        <v>1016</v>
      </c>
      <c r="D30471">
        <v>21</v>
      </c>
      <c r="E30471">
        <v>340.10000600000001</v>
      </c>
      <c r="F30471">
        <v>0.26699999000000002</v>
      </c>
      <c r="G30471" s="1">
        <v>3.7153420300000003E-4</v>
      </c>
      <c r="H30471" s="1">
        <v>1.51764312E-9</v>
      </c>
      <c r="I30471" s="1">
        <v>4.0848003699999997E-6</v>
      </c>
    </row>
    <row r="30472" spans="2:9" hidden="1">
      <c r="B30472">
        <v>1</v>
      </c>
      <c r="C30472">
        <v>1016</v>
      </c>
      <c r="D30472">
        <v>22</v>
      </c>
      <c r="E30472">
        <v>340.10000600000001</v>
      </c>
      <c r="F30472">
        <v>0.28029999100000003</v>
      </c>
      <c r="G30472" s="1">
        <v>3.9017325600000001E-4</v>
      </c>
      <c r="H30472" s="1">
        <v>1.8433941E-9</v>
      </c>
      <c r="I30472" s="1">
        <v>4.72455258E-6</v>
      </c>
    </row>
    <row r="30473" spans="2:9" hidden="1">
      <c r="B30473">
        <v>1</v>
      </c>
      <c r="C30473">
        <v>1016</v>
      </c>
      <c r="D30473">
        <v>23</v>
      </c>
      <c r="E30473">
        <v>340.10000600000001</v>
      </c>
      <c r="F30473">
        <v>0.293599993</v>
      </c>
      <c r="G30473" s="1">
        <v>4.0883160499999998E-4</v>
      </c>
      <c r="H30473" s="1">
        <v>2.2189696699999998E-9</v>
      </c>
      <c r="I30473" s="1">
        <v>5.4275883499999998E-6</v>
      </c>
    </row>
    <row r="30474" spans="2:9" hidden="1">
      <c r="B30474">
        <v>1</v>
      </c>
      <c r="C30474">
        <v>1016</v>
      </c>
      <c r="D30474">
        <v>24</v>
      </c>
      <c r="E30474">
        <v>340.10000600000001</v>
      </c>
      <c r="F30474">
        <v>0.30689999499999998</v>
      </c>
      <c r="G30474" s="1">
        <v>4.2751012400000002E-4</v>
      </c>
      <c r="H30474" s="1">
        <v>2.6492077400000001E-9</v>
      </c>
      <c r="I30474" s="1">
        <v>6.1968303300000002E-6</v>
      </c>
    </row>
    <row r="30475" spans="2:9" hidden="1">
      <c r="B30475">
        <v>1</v>
      </c>
      <c r="C30475">
        <v>1016</v>
      </c>
      <c r="D30475">
        <v>25</v>
      </c>
      <c r="E30475">
        <v>340.10000600000001</v>
      </c>
      <c r="F30475">
        <v>0.32019999599999999</v>
      </c>
      <c r="G30475" s="1">
        <v>4.4620977099999999E-4</v>
      </c>
      <c r="H30475" s="1">
        <v>3.1391729199999998E-9</v>
      </c>
      <c r="I30475" s="1">
        <v>7.03519527E-6</v>
      </c>
    </row>
    <row r="30476" spans="2:9" hidden="1">
      <c r="B30476">
        <v>1</v>
      </c>
      <c r="C30476">
        <v>1016</v>
      </c>
      <c r="D30476">
        <v>26</v>
      </c>
      <c r="E30476">
        <v>340.10000600000001</v>
      </c>
      <c r="F30476">
        <v>0.33349999800000002</v>
      </c>
      <c r="G30476" s="1">
        <v>4.6493162500000002E-4</v>
      </c>
      <c r="H30476" s="1">
        <v>3.6941521E-9</v>
      </c>
      <c r="I30476" s="1">
        <v>7.9455812700000007E-6</v>
      </c>
    </row>
    <row r="30477" spans="2:9" hidden="1">
      <c r="B30477">
        <v>1</v>
      </c>
      <c r="C30477">
        <v>1016</v>
      </c>
      <c r="D30477">
        <v>27</v>
      </c>
      <c r="E30477">
        <v>340.10000600000001</v>
      </c>
      <c r="F30477">
        <v>0.34679999900000003</v>
      </c>
      <c r="G30477" s="1">
        <v>4.8367629600000001E-4</v>
      </c>
      <c r="H30477" s="1">
        <v>4.31965796E-9</v>
      </c>
      <c r="I30477" s="1">
        <v>8.9308859999999995E-6</v>
      </c>
    </row>
    <row r="30478" spans="2:9" hidden="1">
      <c r="B30478">
        <v>1</v>
      </c>
      <c r="C30478">
        <v>1016</v>
      </c>
      <c r="D30478">
        <v>28</v>
      </c>
      <c r="E30478">
        <v>340.10000600000001</v>
      </c>
      <c r="F30478">
        <v>0.360100001</v>
      </c>
      <c r="G30478" s="1">
        <v>5.0244509499999996E-4</v>
      </c>
      <c r="H30478" s="1">
        <v>5.0214281599999998E-9</v>
      </c>
      <c r="I30478" s="1">
        <v>9.9939834400000004E-6</v>
      </c>
    </row>
    <row r="30479" spans="2:9" hidden="1">
      <c r="B30479">
        <v>1</v>
      </c>
      <c r="C30479">
        <v>1016</v>
      </c>
      <c r="D30479">
        <v>29</v>
      </c>
      <c r="E30479">
        <v>340.10000600000001</v>
      </c>
      <c r="F30479">
        <v>0.37340000299999998</v>
      </c>
      <c r="G30479" s="1">
        <v>5.2123790399999999E-4</v>
      </c>
      <c r="H30479" s="1">
        <v>5.8054205899999999E-9</v>
      </c>
      <c r="I30479" s="1">
        <v>1.11377558E-5</v>
      </c>
    </row>
    <row r="30480" spans="2:9" hidden="1">
      <c r="B30480">
        <v>1</v>
      </c>
      <c r="C30480">
        <v>1016</v>
      </c>
      <c r="D30480">
        <v>30</v>
      </c>
      <c r="E30480">
        <v>340.10000600000001</v>
      </c>
      <c r="F30480">
        <v>0.38670000399999999</v>
      </c>
      <c r="G30480" s="1">
        <v>5.4005696399999996E-4</v>
      </c>
      <c r="H30480" s="1">
        <v>6.6778227400000002E-9</v>
      </c>
      <c r="I30480" s="1">
        <v>1.2365034300000001E-5</v>
      </c>
    </row>
    <row r="30481" spans="2:9" hidden="1">
      <c r="B30481">
        <v>1</v>
      </c>
      <c r="C30481">
        <v>1017</v>
      </c>
      <c r="D30481">
        <v>1</v>
      </c>
      <c r="E30481">
        <v>343</v>
      </c>
      <c r="F30481" s="1">
        <v>1.00000005E-3</v>
      </c>
      <c r="G30481" s="1">
        <v>1.36713561E-6</v>
      </c>
      <c r="H30481" s="1">
        <v>2.8868277700000001E-19</v>
      </c>
      <c r="I30481" s="1">
        <v>2.11158849E-13</v>
      </c>
    </row>
    <row r="30482" spans="2:9" hidden="1">
      <c r="B30482">
        <v>1</v>
      </c>
      <c r="C30482">
        <v>1017</v>
      </c>
      <c r="D30482">
        <v>2</v>
      </c>
      <c r="E30482">
        <v>343</v>
      </c>
      <c r="F30482" s="1">
        <v>1.43000009E-2</v>
      </c>
      <c r="G30482" s="1">
        <v>1.9550214300000001E-5</v>
      </c>
      <c r="H30482" s="1">
        <v>1.20716146E-14</v>
      </c>
      <c r="I30482" s="1">
        <v>6.1746713300000001E-10</v>
      </c>
    </row>
    <row r="30483" spans="2:9" hidden="1">
      <c r="B30483">
        <v>1</v>
      </c>
      <c r="C30483">
        <v>1017</v>
      </c>
      <c r="D30483">
        <v>3</v>
      </c>
      <c r="E30483">
        <v>343</v>
      </c>
      <c r="F30483" s="1">
        <v>2.7600001499999999E-2</v>
      </c>
      <c r="G30483" s="1">
        <v>3.77342731E-5</v>
      </c>
      <c r="H30483" s="1">
        <v>1.6751645899999999E-13</v>
      </c>
      <c r="I30483" s="1">
        <v>4.4393715400000004E-9</v>
      </c>
    </row>
    <row r="30484" spans="2:9" hidden="1">
      <c r="B30484">
        <v>1</v>
      </c>
      <c r="C30484">
        <v>1017</v>
      </c>
      <c r="D30484">
        <v>4</v>
      </c>
      <c r="E30484">
        <v>343</v>
      </c>
      <c r="F30484" s="1">
        <v>4.0899999399999998E-2</v>
      </c>
      <c r="G30484" s="1">
        <v>5.5920136200000002E-5</v>
      </c>
      <c r="H30484" s="1">
        <v>8.0782001100000004E-13</v>
      </c>
      <c r="I30484" s="1">
        <v>1.4445959099999999E-8</v>
      </c>
    </row>
    <row r="30485" spans="2:9" hidden="1">
      <c r="B30485">
        <v>1</v>
      </c>
      <c r="C30485">
        <v>1017</v>
      </c>
      <c r="D30485">
        <v>5</v>
      </c>
      <c r="E30485">
        <v>343</v>
      </c>
      <c r="F30485" s="1">
        <v>5.4200001099999999E-2</v>
      </c>
      <c r="G30485" s="1">
        <v>7.4108771499999996E-5</v>
      </c>
      <c r="H30485" s="1">
        <v>2.4912574199999999E-12</v>
      </c>
      <c r="I30485" s="1">
        <v>3.3616228000000001E-8</v>
      </c>
    </row>
    <row r="30486" spans="2:9" hidden="1">
      <c r="B30486">
        <v>1</v>
      </c>
      <c r="C30486">
        <v>1017</v>
      </c>
      <c r="D30486">
        <v>6</v>
      </c>
      <c r="E30486">
        <v>343</v>
      </c>
      <c r="F30486" s="1">
        <v>6.7500002700000006E-2</v>
      </c>
      <c r="G30486" s="1">
        <v>9.2301066600000006E-5</v>
      </c>
      <c r="H30486" s="1">
        <v>5.9928988900000001E-12</v>
      </c>
      <c r="I30486" s="1">
        <v>6.4927732500000006E-8</v>
      </c>
    </row>
    <row r="30487" spans="2:9" hidden="1">
      <c r="B30487">
        <v>1</v>
      </c>
      <c r="C30487">
        <v>1017</v>
      </c>
      <c r="D30487">
        <v>7</v>
      </c>
      <c r="E30487">
        <v>343</v>
      </c>
      <c r="F30487" s="1">
        <v>8.0800004300000006E-2</v>
      </c>
      <c r="G30487" s="1">
        <v>1.10497829E-4</v>
      </c>
      <c r="H30487" s="1">
        <v>1.2304604399999999E-11</v>
      </c>
      <c r="I30487" s="1">
        <v>1.1135607299999999E-7</v>
      </c>
    </row>
    <row r="30488" spans="2:9" hidden="1">
      <c r="B30488">
        <v>1</v>
      </c>
      <c r="C30488">
        <v>1017</v>
      </c>
      <c r="D30488">
        <v>8</v>
      </c>
      <c r="E30488">
        <v>343</v>
      </c>
      <c r="F30488" s="1">
        <v>9.4100005900000006E-2</v>
      </c>
      <c r="G30488" s="1">
        <v>1.28700092E-4</v>
      </c>
      <c r="H30488" s="1">
        <v>2.2635029299999999E-11</v>
      </c>
      <c r="I30488" s="1">
        <v>1.7587422000000001E-7</v>
      </c>
    </row>
    <row r="30489" spans="2:9" hidden="1">
      <c r="B30489">
        <v>1</v>
      </c>
      <c r="C30489">
        <v>1017</v>
      </c>
      <c r="D30489">
        <v>9</v>
      </c>
      <c r="E30489">
        <v>343</v>
      </c>
      <c r="F30489">
        <v>0.10740000800000001</v>
      </c>
      <c r="G30489" s="1">
        <v>1.4690846699999999E-4</v>
      </c>
      <c r="H30489" s="1">
        <v>3.8409636600000003E-11</v>
      </c>
      <c r="I30489" s="1">
        <v>2.6145283999999998E-7</v>
      </c>
    </row>
    <row r="30490" spans="2:9" hidden="1">
      <c r="B30490">
        <v>1</v>
      </c>
      <c r="C30490">
        <v>1017</v>
      </c>
      <c r="D30490">
        <v>10</v>
      </c>
      <c r="E30490">
        <v>343</v>
      </c>
      <c r="F30490">
        <v>0.120700009</v>
      </c>
      <c r="G30490" s="1">
        <v>1.65124264E-4</v>
      </c>
      <c r="H30490" s="1">
        <v>6.1270676000000001E-11</v>
      </c>
      <c r="I30490" s="1">
        <v>3.7105797900000002E-7</v>
      </c>
    </row>
    <row r="30491" spans="2:9" hidden="1">
      <c r="B30491">
        <v>1</v>
      </c>
      <c r="C30491">
        <v>1017</v>
      </c>
      <c r="D30491">
        <v>11</v>
      </c>
      <c r="E30491">
        <v>343</v>
      </c>
      <c r="F30491">
        <v>0.13400000300000001</v>
      </c>
      <c r="G30491" s="1">
        <v>1.83348049E-4</v>
      </c>
      <c r="H30491" s="1">
        <v>9.3077226500000002E-11</v>
      </c>
      <c r="I30491" s="1">
        <v>5.0765322599999997E-7</v>
      </c>
    </row>
    <row r="30492" spans="2:9" hidden="1">
      <c r="B30492">
        <v>1</v>
      </c>
      <c r="C30492">
        <v>1017</v>
      </c>
      <c r="D30492">
        <v>12</v>
      </c>
      <c r="E30492">
        <v>343</v>
      </c>
      <c r="F30492">
        <v>0.14730000500000001</v>
      </c>
      <c r="G30492" s="1">
        <v>2.0158079900000001E-4</v>
      </c>
      <c r="H30492" s="1">
        <v>1.35905107E-10</v>
      </c>
      <c r="I30492" s="1">
        <v>6.7419671299999998E-7</v>
      </c>
    </row>
    <row r="30493" spans="2:9" hidden="1">
      <c r="B30493">
        <v>1</v>
      </c>
      <c r="C30493">
        <v>1017</v>
      </c>
      <c r="D30493">
        <v>13</v>
      </c>
      <c r="E30493">
        <v>343</v>
      </c>
      <c r="F30493">
        <v>0.16060000699999999</v>
      </c>
      <c r="G30493" s="1">
        <v>2.1982351600000001E-4</v>
      </c>
      <c r="H30493" s="1">
        <v>1.9204700300000001E-10</v>
      </c>
      <c r="I30493" s="1">
        <v>8.7364173899999999E-7</v>
      </c>
    </row>
    <row r="30494" spans="2:9" hidden="1">
      <c r="B30494">
        <v>1</v>
      </c>
      <c r="C30494">
        <v>1017</v>
      </c>
      <c r="D30494">
        <v>14</v>
      </c>
      <c r="E30494">
        <v>343</v>
      </c>
      <c r="F30494">
        <v>0.17390000799999999</v>
      </c>
      <c r="G30494" s="1">
        <v>2.3807695800000001E-4</v>
      </c>
      <c r="H30494" s="1">
        <v>2.6401253399999998E-10</v>
      </c>
      <c r="I30494" s="1">
        <v>1.10893779E-6</v>
      </c>
    </row>
    <row r="30495" spans="2:9" hidden="1">
      <c r="B30495">
        <v>1</v>
      </c>
      <c r="C30495">
        <v>1017</v>
      </c>
      <c r="D30495">
        <v>15</v>
      </c>
      <c r="E30495">
        <v>343</v>
      </c>
      <c r="F30495">
        <v>0.18720001</v>
      </c>
      <c r="G30495" s="1">
        <v>2.5634208599999999E-4</v>
      </c>
      <c r="H30495" s="1">
        <v>3.54528018E-10</v>
      </c>
      <c r="I30495" s="1">
        <v>1.38302698E-6</v>
      </c>
    </row>
    <row r="30496" spans="2:9" hidden="1">
      <c r="B30496">
        <v>1</v>
      </c>
      <c r="C30496">
        <v>1017</v>
      </c>
      <c r="D30496">
        <v>16</v>
      </c>
      <c r="E30496">
        <v>343</v>
      </c>
      <c r="F30496">
        <v>0.20050001100000001</v>
      </c>
      <c r="G30496" s="1">
        <v>2.7461967000000001E-4</v>
      </c>
      <c r="H30496" s="1">
        <v>4.6653619900000001E-10</v>
      </c>
      <c r="I30496" s="1">
        <v>1.6988448100000001E-6</v>
      </c>
    </row>
    <row r="30497" spans="2:9" hidden="1">
      <c r="B30497">
        <v>1</v>
      </c>
      <c r="C30497">
        <v>1017</v>
      </c>
      <c r="D30497">
        <v>17</v>
      </c>
      <c r="E30497">
        <v>343</v>
      </c>
      <c r="F30497">
        <v>0.21380001300000001</v>
      </c>
      <c r="G30497" s="1">
        <v>2.9291099100000001E-4</v>
      </c>
      <c r="H30497" s="1">
        <v>6.0319782499999997E-10</v>
      </c>
      <c r="I30497" s="1">
        <v>2.05932133E-6</v>
      </c>
    </row>
    <row r="30498" spans="2:9" hidden="1">
      <c r="B30498">
        <v>1</v>
      </c>
      <c r="C30498">
        <v>1017</v>
      </c>
      <c r="D30498">
        <v>18</v>
      </c>
      <c r="E30498">
        <v>343</v>
      </c>
      <c r="F30498">
        <v>0.22710001499999999</v>
      </c>
      <c r="G30498" s="1">
        <v>3.1121648500000002E-4</v>
      </c>
      <c r="H30498" s="1">
        <v>7.6788886399999999E-10</v>
      </c>
      <c r="I30498" s="1">
        <v>2.4673784100000001E-6</v>
      </c>
    </row>
    <row r="30499" spans="2:9" hidden="1">
      <c r="B30499">
        <v>1</v>
      </c>
      <c r="C30499">
        <v>1017</v>
      </c>
      <c r="D30499">
        <v>19</v>
      </c>
      <c r="E30499">
        <v>343</v>
      </c>
      <c r="F30499">
        <v>0.24040001599999999</v>
      </c>
      <c r="G30499" s="1">
        <v>3.2953728800000001E-4</v>
      </c>
      <c r="H30499" s="1">
        <v>9.6420382800000005E-10</v>
      </c>
      <c r="I30499" s="1">
        <v>2.92593245E-6</v>
      </c>
    </row>
    <row r="30500" spans="2:9" hidden="1">
      <c r="B30500">
        <v>1</v>
      </c>
      <c r="C30500">
        <v>1017</v>
      </c>
      <c r="D30500">
        <v>20</v>
      </c>
      <c r="E30500">
        <v>343</v>
      </c>
      <c r="F30500">
        <v>0.25369998799999999</v>
      </c>
      <c r="G30500" s="1">
        <v>3.4787404000000003E-4</v>
      </c>
      <c r="H30500" s="1">
        <v>1.1959518899999999E-9</v>
      </c>
      <c r="I30500" s="1">
        <v>3.4378877E-6</v>
      </c>
    </row>
    <row r="30501" spans="2:9" hidden="1">
      <c r="B30501">
        <v>1</v>
      </c>
      <c r="C30501">
        <v>1017</v>
      </c>
      <c r="D30501">
        <v>21</v>
      </c>
      <c r="E30501">
        <v>343</v>
      </c>
      <c r="F30501">
        <v>0.26699999000000002</v>
      </c>
      <c r="G30501" s="1">
        <v>3.66227963E-4</v>
      </c>
      <c r="H30501" s="1">
        <v>1.4671621700000001E-9</v>
      </c>
      <c r="I30501" s="1">
        <v>4.0061445399999999E-6</v>
      </c>
    </row>
    <row r="30502" spans="2:9" hidden="1">
      <c r="B30502">
        <v>1</v>
      </c>
      <c r="C30502">
        <v>1017</v>
      </c>
      <c r="D30502">
        <v>22</v>
      </c>
      <c r="E30502">
        <v>343</v>
      </c>
      <c r="F30502">
        <v>0.28029999100000003</v>
      </c>
      <c r="G30502" s="1">
        <v>3.84599844E-4</v>
      </c>
      <c r="H30502" s="1">
        <v>1.7820780400000001E-9</v>
      </c>
      <c r="I30502" s="1">
        <v>4.6335899199999998E-6</v>
      </c>
    </row>
    <row r="30503" spans="2:9" hidden="1">
      <c r="B30503">
        <v>1</v>
      </c>
      <c r="C30503">
        <v>1017</v>
      </c>
      <c r="D30503">
        <v>23</v>
      </c>
      <c r="E30503">
        <v>343</v>
      </c>
      <c r="F30503">
        <v>0.293599993</v>
      </c>
      <c r="G30503" s="1">
        <v>4.0299081599999998E-4</v>
      </c>
      <c r="H30503" s="1">
        <v>2.1451611599999999E-9</v>
      </c>
      <c r="I30503" s="1">
        <v>5.3231019600000002E-6</v>
      </c>
    </row>
    <row r="30504" spans="2:9" hidden="1">
      <c r="B30504">
        <v>1</v>
      </c>
      <c r="C30504">
        <v>1017</v>
      </c>
      <c r="D30504">
        <v>24</v>
      </c>
      <c r="E30504">
        <v>343</v>
      </c>
      <c r="F30504">
        <v>0.30689999499999998</v>
      </c>
      <c r="G30504" s="1">
        <v>4.2140123000000002E-4</v>
      </c>
      <c r="H30504" s="1">
        <v>2.5610880099999999E-9</v>
      </c>
      <c r="I30504" s="1">
        <v>6.0775523699999999E-6</v>
      </c>
    </row>
    <row r="30505" spans="2:9" hidden="1">
      <c r="B30505">
        <v>1</v>
      </c>
      <c r="C30505">
        <v>1017</v>
      </c>
      <c r="D30505">
        <v>25</v>
      </c>
      <c r="E30505">
        <v>343</v>
      </c>
      <c r="F30505">
        <v>0.32019999599999999</v>
      </c>
      <c r="G30505" s="1">
        <v>4.3983230699999999E-4</v>
      </c>
      <c r="H30505" s="1">
        <v>3.0347553399999999E-9</v>
      </c>
      <c r="I30505" s="1">
        <v>6.8998010599999996E-6</v>
      </c>
    </row>
    <row r="30506" spans="2:9" hidden="1">
      <c r="B30506">
        <v>1</v>
      </c>
      <c r="C30506">
        <v>1017</v>
      </c>
      <c r="D30506">
        <v>26</v>
      </c>
      <c r="E30506">
        <v>343</v>
      </c>
      <c r="F30506">
        <v>0.33349999800000002</v>
      </c>
      <c r="G30506" s="1">
        <v>4.5828497999999998E-4</v>
      </c>
      <c r="H30506" s="1">
        <v>3.57127483E-9</v>
      </c>
      <c r="I30506" s="1">
        <v>7.7926942999999992E-6</v>
      </c>
    </row>
    <row r="30507" spans="2:9" hidden="1">
      <c r="B30507">
        <v>1</v>
      </c>
      <c r="C30507">
        <v>1017</v>
      </c>
      <c r="D30507">
        <v>27</v>
      </c>
      <c r="E30507">
        <v>343</v>
      </c>
      <c r="F30507">
        <v>0.34679999900000003</v>
      </c>
      <c r="G30507" s="1">
        <v>4.7676006199999998E-4</v>
      </c>
      <c r="H30507" s="1">
        <v>4.17597423E-9</v>
      </c>
      <c r="I30507" s="1">
        <v>8.7590688100000007E-6</v>
      </c>
    </row>
    <row r="30508" spans="2:9" hidden="1">
      <c r="B30508">
        <v>1</v>
      </c>
      <c r="C30508">
        <v>1017</v>
      </c>
      <c r="D30508">
        <v>28</v>
      </c>
      <c r="E30508">
        <v>343</v>
      </c>
      <c r="F30508">
        <v>0.360100001</v>
      </c>
      <c r="G30508" s="1">
        <v>4.9525871899999999E-4</v>
      </c>
      <c r="H30508" s="1">
        <v>4.85439955E-9</v>
      </c>
      <c r="I30508" s="1">
        <v>9.8017444500000006E-6</v>
      </c>
    </row>
    <row r="30509" spans="2:9" hidden="1">
      <c r="B30509">
        <v>1</v>
      </c>
      <c r="C30509">
        <v>1017</v>
      </c>
      <c r="D30509">
        <v>29</v>
      </c>
      <c r="E30509">
        <v>343</v>
      </c>
      <c r="F30509">
        <v>0.37340000299999998</v>
      </c>
      <c r="G30509" s="1">
        <v>5.1378138600000002E-4</v>
      </c>
      <c r="H30509" s="1">
        <v>5.6123141699999998E-9</v>
      </c>
      <c r="I30509" s="1">
        <v>1.0923545199999999E-5</v>
      </c>
    </row>
    <row r="30510" spans="2:9" hidden="1">
      <c r="B30510">
        <v>1</v>
      </c>
      <c r="C30510">
        <v>1017</v>
      </c>
      <c r="D30510">
        <v>30</v>
      </c>
      <c r="E30510">
        <v>343</v>
      </c>
      <c r="F30510">
        <v>0.38670000399999999</v>
      </c>
      <c r="G30510" s="1">
        <v>5.3232902400000002E-4</v>
      </c>
      <c r="H30510" s="1">
        <v>6.4556973100000002E-9</v>
      </c>
      <c r="I30510" s="1">
        <v>1.21272687E-5</v>
      </c>
    </row>
    <row r="30511" spans="2:9" hidden="1">
      <c r="B30511">
        <v>1</v>
      </c>
      <c r="C30511">
        <v>1018</v>
      </c>
      <c r="D30511">
        <v>1</v>
      </c>
      <c r="E30511">
        <v>346</v>
      </c>
      <c r="F30511" s="1">
        <v>1.00000005E-3</v>
      </c>
      <c r="G30511" s="1">
        <v>1.34736877E-6</v>
      </c>
      <c r="H30511" s="1">
        <v>2.7883790599999999E-19</v>
      </c>
      <c r="I30511" s="1">
        <v>2.0694994899999999E-13</v>
      </c>
    </row>
    <row r="30512" spans="2:9" hidden="1">
      <c r="B30512">
        <v>1</v>
      </c>
      <c r="C30512">
        <v>1018</v>
      </c>
      <c r="D30512">
        <v>2</v>
      </c>
      <c r="E30512">
        <v>346</v>
      </c>
      <c r="F30512" s="1">
        <v>1.43000009E-2</v>
      </c>
      <c r="G30512" s="1">
        <v>1.9267554300000001E-5</v>
      </c>
      <c r="H30512" s="1">
        <v>1.1659929399999999E-14</v>
      </c>
      <c r="I30512" s="1">
        <v>6.0515875599999999E-10</v>
      </c>
    </row>
    <row r="30513" spans="2:9" hidden="1">
      <c r="B30513">
        <v>1</v>
      </c>
      <c r="C30513">
        <v>1018</v>
      </c>
      <c r="D30513">
        <v>3</v>
      </c>
      <c r="E30513">
        <v>346</v>
      </c>
      <c r="F30513" s="1">
        <v>2.7600001499999999E-2</v>
      </c>
      <c r="G30513" s="1">
        <v>3.7188652599999997E-5</v>
      </c>
      <c r="H30513" s="1">
        <v>1.6180360800000001E-13</v>
      </c>
      <c r="I30513" s="1">
        <v>4.3508863200000002E-9</v>
      </c>
    </row>
    <row r="30514" spans="2:9" hidden="1">
      <c r="B30514">
        <v>1</v>
      </c>
      <c r="C30514">
        <v>1018</v>
      </c>
      <c r="D30514">
        <v>4</v>
      </c>
      <c r="E30514">
        <v>346</v>
      </c>
      <c r="F30514" s="1">
        <v>4.0899999399999998E-2</v>
      </c>
      <c r="G30514" s="1">
        <v>5.5111602700000003E-5</v>
      </c>
      <c r="H30514" s="1">
        <v>7.8027043400000003E-13</v>
      </c>
      <c r="I30514" s="1">
        <v>1.41580063E-8</v>
      </c>
    </row>
    <row r="30515" spans="2:9" hidden="1">
      <c r="B30515">
        <v>1</v>
      </c>
      <c r="C30515">
        <v>1018</v>
      </c>
      <c r="D30515">
        <v>5</v>
      </c>
      <c r="E30515">
        <v>346</v>
      </c>
      <c r="F30515" s="1">
        <v>5.4200001099999999E-2</v>
      </c>
      <c r="G30515" s="1">
        <v>7.30371903E-5</v>
      </c>
      <c r="H30515" s="1">
        <v>2.4062978200000001E-12</v>
      </c>
      <c r="I30515" s="1">
        <v>3.29462004E-8</v>
      </c>
    </row>
    <row r="30516" spans="2:9" hidden="1">
      <c r="B30516">
        <v>1</v>
      </c>
      <c r="C30516">
        <v>1018</v>
      </c>
      <c r="D30516">
        <v>6</v>
      </c>
      <c r="E30516">
        <v>346</v>
      </c>
      <c r="F30516" s="1">
        <v>6.7500002700000006E-2</v>
      </c>
      <c r="G30516" s="1">
        <v>9.0966343099999999E-5</v>
      </c>
      <c r="H30516" s="1">
        <v>5.7885194000000001E-12</v>
      </c>
      <c r="I30516" s="1">
        <v>6.3633635200000002E-8</v>
      </c>
    </row>
    <row r="30517" spans="2:9" hidden="1">
      <c r="B30517">
        <v>1</v>
      </c>
      <c r="C30517">
        <v>1018</v>
      </c>
      <c r="D30517">
        <v>7</v>
      </c>
      <c r="E30517">
        <v>346</v>
      </c>
      <c r="F30517" s="1">
        <v>8.0800004300000006E-2</v>
      </c>
      <c r="G30517" s="1">
        <v>1.08899934E-4</v>
      </c>
      <c r="H30517" s="1">
        <v>1.18849756E-11</v>
      </c>
      <c r="I30517" s="1">
        <v>1.0913666400000001E-7</v>
      </c>
    </row>
    <row r="30518" spans="2:9" hidden="1">
      <c r="B30518">
        <v>1</v>
      </c>
      <c r="C30518">
        <v>1018</v>
      </c>
      <c r="D30518">
        <v>8</v>
      </c>
      <c r="E30518">
        <v>346</v>
      </c>
      <c r="F30518" s="1">
        <v>9.4100005900000006E-2</v>
      </c>
      <c r="G30518" s="1">
        <v>1.26838859E-4</v>
      </c>
      <c r="H30518" s="1">
        <v>2.1863099899999999E-11</v>
      </c>
      <c r="I30518" s="1">
        <v>1.7236909899999999E-7</v>
      </c>
    </row>
    <row r="30519" spans="2:9" hidden="1">
      <c r="B30519">
        <v>1</v>
      </c>
      <c r="C30519">
        <v>1018</v>
      </c>
      <c r="D30519">
        <v>9</v>
      </c>
      <c r="E30519">
        <v>346</v>
      </c>
      <c r="F30519">
        <v>0.10740000800000001</v>
      </c>
      <c r="G30519" s="1">
        <v>1.4478377100000001E-4</v>
      </c>
      <c r="H30519" s="1">
        <v>3.70997261E-11</v>
      </c>
      <c r="I30519" s="1">
        <v>2.5624228800000001E-7</v>
      </c>
    </row>
    <row r="30520" spans="2:9" hidden="1">
      <c r="B30520">
        <v>1</v>
      </c>
      <c r="C30520">
        <v>1018</v>
      </c>
      <c r="D30520">
        <v>10</v>
      </c>
      <c r="E30520">
        <v>346</v>
      </c>
      <c r="F30520">
        <v>0.120700009</v>
      </c>
      <c r="G30520" s="1">
        <v>1.62735945E-4</v>
      </c>
      <c r="H30520" s="1">
        <v>5.9181111399999998E-11</v>
      </c>
      <c r="I30520" s="1">
        <v>3.6366341800000003E-7</v>
      </c>
    </row>
    <row r="30521" spans="2:9" hidden="1">
      <c r="B30521">
        <v>1</v>
      </c>
      <c r="C30521">
        <v>1018</v>
      </c>
      <c r="D30521">
        <v>11</v>
      </c>
      <c r="E30521">
        <v>346</v>
      </c>
      <c r="F30521">
        <v>0.13400000300000001</v>
      </c>
      <c r="G30521" s="1">
        <v>1.8069591899999999E-4</v>
      </c>
      <c r="H30521" s="1">
        <v>8.9902911499999998E-11</v>
      </c>
      <c r="I30521" s="1">
        <v>4.9753702999999997E-7</v>
      </c>
    </row>
    <row r="30522" spans="2:9" hidden="1">
      <c r="B30522">
        <v>1</v>
      </c>
      <c r="C30522">
        <v>1018</v>
      </c>
      <c r="D30522">
        <v>12</v>
      </c>
      <c r="E30522">
        <v>346</v>
      </c>
      <c r="F30522">
        <v>0.14730000500000001</v>
      </c>
      <c r="G30522" s="1">
        <v>1.9866463800000001E-4</v>
      </c>
      <c r="H30522" s="1">
        <v>1.31270272E-10</v>
      </c>
      <c r="I30522" s="1">
        <v>6.6076313499999999E-7</v>
      </c>
    </row>
    <row r="30523" spans="2:9" hidden="1">
      <c r="B30523">
        <v>1</v>
      </c>
      <c r="C30523">
        <v>1018</v>
      </c>
      <c r="D30523">
        <v>13</v>
      </c>
      <c r="E30523">
        <v>346</v>
      </c>
      <c r="F30523">
        <v>0.16060000699999999</v>
      </c>
      <c r="G30523" s="1">
        <v>2.16643137E-4</v>
      </c>
      <c r="H30523" s="1">
        <v>1.85497506E-10</v>
      </c>
      <c r="I30523" s="1">
        <v>8.5623531699999995E-7</v>
      </c>
    </row>
    <row r="30524" spans="2:9" hidden="1">
      <c r="B30524">
        <v>1</v>
      </c>
      <c r="C30524">
        <v>1018</v>
      </c>
      <c r="D30524">
        <v>14</v>
      </c>
      <c r="E30524">
        <v>346</v>
      </c>
      <c r="F30524">
        <v>0.17390000799999999</v>
      </c>
      <c r="G30524" s="1">
        <v>2.3463201100000001E-4</v>
      </c>
      <c r="H30524" s="1">
        <v>2.5500873599999997E-10</v>
      </c>
      <c r="I30524" s="1">
        <v>1.08684549E-6</v>
      </c>
    </row>
    <row r="30525" spans="2:9" hidden="1">
      <c r="B30525">
        <v>1</v>
      </c>
      <c r="C30525">
        <v>1018</v>
      </c>
      <c r="D30525">
        <v>15</v>
      </c>
      <c r="E30525">
        <v>346</v>
      </c>
      <c r="F30525">
        <v>0.18720001</v>
      </c>
      <c r="G30525" s="1">
        <v>2.5263239500000002E-4</v>
      </c>
      <c r="H30525" s="1">
        <v>3.42437217E-10</v>
      </c>
      <c r="I30525" s="1">
        <v>1.3554762299999999E-6</v>
      </c>
    </row>
    <row r="30526" spans="2:9" hidden="1">
      <c r="B30526">
        <v>1</v>
      </c>
      <c r="C30526">
        <v>1018</v>
      </c>
      <c r="D30526">
        <v>16</v>
      </c>
      <c r="E30526">
        <v>346</v>
      </c>
      <c r="F30526">
        <v>0.20050001100000001</v>
      </c>
      <c r="G30526" s="1">
        <v>2.7064490099999998E-4</v>
      </c>
      <c r="H30526" s="1">
        <v>4.5062559200000001E-10</v>
      </c>
      <c r="I30526" s="1">
        <v>1.66500672E-6</v>
      </c>
    </row>
    <row r="30527" spans="2:9" hidden="1">
      <c r="B30527">
        <v>1</v>
      </c>
      <c r="C30527">
        <v>1018</v>
      </c>
      <c r="D30527">
        <v>17</v>
      </c>
      <c r="E30527">
        <v>346</v>
      </c>
      <c r="F30527">
        <v>0.21380001300000001</v>
      </c>
      <c r="G30527" s="1">
        <v>2.8867091199999997E-4</v>
      </c>
      <c r="H30527" s="1">
        <v>5.8262655799999997E-10</v>
      </c>
      <c r="I30527" s="1">
        <v>2.0183072099999999E-6</v>
      </c>
    </row>
    <row r="30528" spans="2:9" hidden="1">
      <c r="B30528">
        <v>1</v>
      </c>
      <c r="C30528">
        <v>1018</v>
      </c>
      <c r="D30528">
        <v>18</v>
      </c>
      <c r="E30528">
        <v>346</v>
      </c>
      <c r="F30528">
        <v>0.22710001499999999</v>
      </c>
      <c r="G30528" s="1">
        <v>3.0671068799999998E-4</v>
      </c>
      <c r="H30528" s="1">
        <v>7.4170097799999997E-10</v>
      </c>
      <c r="I30528" s="1">
        <v>2.41824296E-6</v>
      </c>
    </row>
    <row r="30529" spans="2:9" hidden="1">
      <c r="B30529">
        <v>1</v>
      </c>
      <c r="C30529">
        <v>1018</v>
      </c>
      <c r="D30529">
        <v>19</v>
      </c>
      <c r="E30529">
        <v>346</v>
      </c>
      <c r="F30529">
        <v>0.24040001599999999</v>
      </c>
      <c r="G30529" s="1">
        <v>3.24765482E-4</v>
      </c>
      <c r="H30529" s="1">
        <v>9.3132035400000003E-10</v>
      </c>
      <c r="I30529" s="1">
        <v>2.8676704499999998E-6</v>
      </c>
    </row>
    <row r="30530" spans="2:9" hidden="1">
      <c r="B30530">
        <v>1</v>
      </c>
      <c r="C30530">
        <v>1018</v>
      </c>
      <c r="D30530">
        <v>20</v>
      </c>
      <c r="E30530">
        <v>346</v>
      </c>
      <c r="F30530">
        <v>0.25369998799999999</v>
      </c>
      <c r="G30530" s="1">
        <v>3.4283578899999998E-4</v>
      </c>
      <c r="H30530" s="1">
        <v>1.1551649599999999E-9</v>
      </c>
      <c r="I30530" s="1">
        <v>3.36944095E-6</v>
      </c>
    </row>
    <row r="30531" spans="2:9" hidden="1">
      <c r="B30531">
        <v>1</v>
      </c>
      <c r="C30531">
        <v>1018</v>
      </c>
      <c r="D30531">
        <v>21</v>
      </c>
      <c r="E30531">
        <v>346</v>
      </c>
      <c r="F30531">
        <v>0.26699999000000002</v>
      </c>
      <c r="G30531" s="1">
        <v>3.6092317900000002E-4</v>
      </c>
      <c r="H30531" s="1">
        <v>1.41712608E-9</v>
      </c>
      <c r="I30531" s="1">
        <v>3.9263927600000002E-6</v>
      </c>
    </row>
    <row r="30532" spans="2:9" hidden="1">
      <c r="B30532">
        <v>1</v>
      </c>
      <c r="C30532">
        <v>1018</v>
      </c>
      <c r="D30532">
        <v>22</v>
      </c>
      <c r="E30532">
        <v>346</v>
      </c>
      <c r="F30532">
        <v>0.28029999100000003</v>
      </c>
      <c r="G30532" s="1">
        <v>3.7902777E-4</v>
      </c>
      <c r="H30532" s="1">
        <v>1.72130166E-9</v>
      </c>
      <c r="I30532" s="1">
        <v>4.54136034E-6</v>
      </c>
    </row>
    <row r="30533" spans="2:9" hidden="1">
      <c r="B30533">
        <v>1</v>
      </c>
      <c r="C30533">
        <v>1018</v>
      </c>
      <c r="D30533">
        <v>23</v>
      </c>
      <c r="E30533">
        <v>346</v>
      </c>
      <c r="F30533">
        <v>0.293599993</v>
      </c>
      <c r="G30533" s="1">
        <v>3.9715110300000001E-4</v>
      </c>
      <c r="H30533" s="1">
        <v>2.0720023499999998E-9</v>
      </c>
      <c r="I30533" s="1">
        <v>5.2171635599999997E-6</v>
      </c>
    </row>
    <row r="30534" spans="2:9" hidden="1">
      <c r="B30534">
        <v>1</v>
      </c>
      <c r="C30534">
        <v>1018</v>
      </c>
      <c r="D30534">
        <v>24</v>
      </c>
      <c r="E30534">
        <v>346</v>
      </c>
      <c r="F30534">
        <v>0.30689999499999998</v>
      </c>
      <c r="G30534" s="1">
        <v>4.15293354E-4</v>
      </c>
      <c r="H30534" s="1">
        <v>2.47374432E-9</v>
      </c>
      <c r="I30534" s="1">
        <v>5.9566191299999996E-6</v>
      </c>
    </row>
    <row r="30535" spans="2:9" hidden="1">
      <c r="B30535">
        <v>1</v>
      </c>
      <c r="C30535">
        <v>1018</v>
      </c>
      <c r="D30535">
        <v>25</v>
      </c>
      <c r="E30535">
        <v>346</v>
      </c>
      <c r="F30535">
        <v>0.32019999599999999</v>
      </c>
      <c r="G30535" s="1">
        <v>4.33456036E-4</v>
      </c>
      <c r="H30535" s="1">
        <v>2.9312570100000002E-9</v>
      </c>
      <c r="I30535" s="1">
        <v>6.7625242100000004E-6</v>
      </c>
    </row>
    <row r="30536" spans="2:9" hidden="1">
      <c r="B30536">
        <v>1</v>
      </c>
      <c r="C30536">
        <v>1018</v>
      </c>
      <c r="D30536">
        <v>26</v>
      </c>
      <c r="E30536">
        <v>346</v>
      </c>
      <c r="F30536">
        <v>0.33349999800000002</v>
      </c>
      <c r="G30536" s="1">
        <v>4.5163964400000002E-4</v>
      </c>
      <c r="H30536" s="1">
        <v>3.4494787E-9</v>
      </c>
      <c r="I30536" s="1">
        <v>7.6376791200000002E-6</v>
      </c>
    </row>
    <row r="30537" spans="2:9" hidden="1">
      <c r="B30537">
        <v>1</v>
      </c>
      <c r="C30537">
        <v>1018</v>
      </c>
      <c r="D30537">
        <v>27</v>
      </c>
      <c r="E30537">
        <v>346</v>
      </c>
      <c r="F30537">
        <v>0.34679999900000003</v>
      </c>
      <c r="G30537" s="1">
        <v>4.6984522500000001E-4</v>
      </c>
      <c r="H30537" s="1">
        <v>4.0335561599999997E-9</v>
      </c>
      <c r="I30537" s="1">
        <v>8.5848614600000001E-6</v>
      </c>
    </row>
    <row r="30538" spans="2:9" hidden="1">
      <c r="B30538">
        <v>1</v>
      </c>
      <c r="C30538">
        <v>1018</v>
      </c>
      <c r="D30538">
        <v>28</v>
      </c>
      <c r="E30538">
        <v>346</v>
      </c>
      <c r="F30538">
        <v>0.360100001</v>
      </c>
      <c r="G30538" s="1">
        <v>4.8807379800000001E-4</v>
      </c>
      <c r="H30538" s="1">
        <v>4.6888448699999997E-9</v>
      </c>
      <c r="I30538" s="1">
        <v>9.6068360999999993E-6</v>
      </c>
    </row>
    <row r="30539" spans="2:9" hidden="1">
      <c r="B30539">
        <v>1</v>
      </c>
      <c r="C30539">
        <v>1018</v>
      </c>
      <c r="D30539">
        <v>29</v>
      </c>
      <c r="E30539">
        <v>346</v>
      </c>
      <c r="F30539">
        <v>0.37340000299999998</v>
      </c>
      <c r="G30539" s="1">
        <v>5.0632580000000002E-4</v>
      </c>
      <c r="H30539" s="1">
        <v>5.4209108300000002E-9</v>
      </c>
      <c r="I30539" s="1">
        <v>1.07063688E-5</v>
      </c>
    </row>
    <row r="30540" spans="2:9" hidden="1">
      <c r="B30540">
        <v>1</v>
      </c>
      <c r="C30540">
        <v>1018</v>
      </c>
      <c r="D30540">
        <v>30</v>
      </c>
      <c r="E30540">
        <v>346</v>
      </c>
      <c r="F30540">
        <v>0.38670000399999999</v>
      </c>
      <c r="G30540" s="1">
        <v>5.2460265599999997E-4</v>
      </c>
      <c r="H30540" s="1">
        <v>6.2355307600000004E-9</v>
      </c>
      <c r="I30540" s="1">
        <v>1.18861972E-5</v>
      </c>
    </row>
    <row r="30541" spans="2:9" hidden="1">
      <c r="B30541">
        <v>1</v>
      </c>
      <c r="C30541">
        <v>1019</v>
      </c>
      <c r="D30541">
        <v>1</v>
      </c>
      <c r="E30541">
        <v>349</v>
      </c>
      <c r="F30541" s="1">
        <v>1.00000005E-3</v>
      </c>
      <c r="G30541" s="1">
        <v>1.32800437E-6</v>
      </c>
      <c r="H30541" s="1">
        <v>2.6940931299999998E-19</v>
      </c>
      <c r="I30541" s="1">
        <v>2.0286779300000001E-13</v>
      </c>
    </row>
    <row r="30542" spans="2:9" hidden="1">
      <c r="B30542">
        <v>1</v>
      </c>
      <c r="C30542">
        <v>1019</v>
      </c>
      <c r="D30542">
        <v>2</v>
      </c>
      <c r="E30542">
        <v>349</v>
      </c>
      <c r="F30542" s="1">
        <v>1.43000009E-2</v>
      </c>
      <c r="G30542" s="1">
        <v>1.8990636799999999E-5</v>
      </c>
      <c r="H30542" s="1">
        <v>1.1265668599999999E-14</v>
      </c>
      <c r="I30542" s="1">
        <v>5.9322224899999999E-10</v>
      </c>
    </row>
    <row r="30543" spans="2:9" hidden="1">
      <c r="B30543">
        <v>1</v>
      </c>
      <c r="C30543">
        <v>1019</v>
      </c>
      <c r="D30543">
        <v>3</v>
      </c>
      <c r="E30543">
        <v>349</v>
      </c>
      <c r="F30543" s="1">
        <v>2.7600001499999999E-2</v>
      </c>
      <c r="G30543" s="1">
        <v>3.6654208099999999E-5</v>
      </c>
      <c r="H30543" s="1">
        <v>1.56332399E-13</v>
      </c>
      <c r="I30543" s="1">
        <v>4.2650598600000004E-9</v>
      </c>
    </row>
    <row r="30544" spans="2:9" hidden="1">
      <c r="B30544">
        <v>1</v>
      </c>
      <c r="C30544">
        <v>1019</v>
      </c>
      <c r="D30544">
        <v>4</v>
      </c>
      <c r="E30544">
        <v>349</v>
      </c>
      <c r="F30544" s="1">
        <v>4.0899999399999998E-2</v>
      </c>
      <c r="G30544" s="1">
        <v>5.4319501900000001E-5</v>
      </c>
      <c r="H30544" s="1">
        <v>7.5388675299999998E-13</v>
      </c>
      <c r="I30544" s="1">
        <v>1.3878749699999999E-8</v>
      </c>
    </row>
    <row r="30545" spans="2:9" hidden="1">
      <c r="B30545">
        <v>1</v>
      </c>
      <c r="C30545">
        <v>1019</v>
      </c>
      <c r="D30545">
        <v>5</v>
      </c>
      <c r="E30545">
        <v>349</v>
      </c>
      <c r="F30545" s="1">
        <v>5.4200001099999999E-2</v>
      </c>
      <c r="G30545" s="1">
        <v>7.1987444199999998E-5</v>
      </c>
      <c r="H30545" s="1">
        <v>2.3249321300000001E-12</v>
      </c>
      <c r="I30545" s="1">
        <v>3.2296355799999998E-8</v>
      </c>
    </row>
    <row r="30546" spans="2:9" hidden="1">
      <c r="B30546">
        <v>1</v>
      </c>
      <c r="C30546">
        <v>1019</v>
      </c>
      <c r="D30546">
        <v>6</v>
      </c>
      <c r="E30546">
        <v>349</v>
      </c>
      <c r="F30546" s="1">
        <v>6.7500002700000006E-2</v>
      </c>
      <c r="G30546" s="1">
        <v>8.9658824399999995E-5</v>
      </c>
      <c r="H30546" s="1">
        <v>5.5927870799999998E-12</v>
      </c>
      <c r="I30546" s="1">
        <v>6.23785468E-8</v>
      </c>
    </row>
    <row r="30547" spans="2:9" hidden="1">
      <c r="B30547">
        <v>1</v>
      </c>
      <c r="C30547">
        <v>1019</v>
      </c>
      <c r="D30547">
        <v>7</v>
      </c>
      <c r="E30547">
        <v>349</v>
      </c>
      <c r="F30547" s="1">
        <v>8.0800004300000006E-2</v>
      </c>
      <c r="G30547" s="1">
        <v>1.07334607E-4</v>
      </c>
      <c r="H30547" s="1">
        <v>1.14831009E-11</v>
      </c>
      <c r="I30547" s="1">
        <v>1.06984146E-7</v>
      </c>
    </row>
    <row r="30548" spans="2:9" hidden="1">
      <c r="B30548">
        <v>1</v>
      </c>
      <c r="C30548">
        <v>1019</v>
      </c>
      <c r="D30548">
        <v>8</v>
      </c>
      <c r="E30548">
        <v>349</v>
      </c>
      <c r="F30548" s="1">
        <v>9.4100005900000006E-2</v>
      </c>
      <c r="G30548" s="1">
        <v>1.2501553300000001E-4</v>
      </c>
      <c r="H30548" s="1">
        <v>2.1123824900000002E-11</v>
      </c>
      <c r="I30548" s="1">
        <v>1.6896960600000001E-7</v>
      </c>
    </row>
    <row r="30549" spans="2:9" hidden="1">
      <c r="B30549">
        <v>1</v>
      </c>
      <c r="C30549">
        <v>1019</v>
      </c>
      <c r="D30549">
        <v>9</v>
      </c>
      <c r="E30549">
        <v>349</v>
      </c>
      <c r="F30549">
        <v>0.10740000800000001</v>
      </c>
      <c r="G30549" s="1">
        <v>1.4270241099999999E-4</v>
      </c>
      <c r="H30549" s="1">
        <v>3.5845243399999998E-11</v>
      </c>
      <c r="I30549" s="1">
        <v>2.5118876599999999E-7</v>
      </c>
    </row>
    <row r="30550" spans="2:9" hidden="1">
      <c r="B30550">
        <v>1</v>
      </c>
      <c r="C30550">
        <v>1019</v>
      </c>
      <c r="D30550">
        <v>10</v>
      </c>
      <c r="E30550">
        <v>349</v>
      </c>
      <c r="F30550">
        <v>0.120700009</v>
      </c>
      <c r="G30550" s="1">
        <v>1.6039624500000001E-4</v>
      </c>
      <c r="H30550" s="1">
        <v>5.7179976000000002E-11</v>
      </c>
      <c r="I30550" s="1">
        <v>3.5649199500000002E-7</v>
      </c>
    </row>
    <row r="30551" spans="2:9" hidden="1">
      <c r="B30551">
        <v>1</v>
      </c>
      <c r="C30551">
        <v>1019</v>
      </c>
      <c r="D30551">
        <v>11</v>
      </c>
      <c r="E30551">
        <v>349</v>
      </c>
      <c r="F30551">
        <v>0.13400000300000001</v>
      </c>
      <c r="G30551" s="1">
        <v>1.78097747E-4</v>
      </c>
      <c r="H30551" s="1">
        <v>8.6862988999999998E-11</v>
      </c>
      <c r="I30551" s="1">
        <v>4.8772648100000003E-7</v>
      </c>
    </row>
    <row r="30552" spans="2:9" hidden="1">
      <c r="B30552">
        <v>1</v>
      </c>
      <c r="C30552">
        <v>1019</v>
      </c>
      <c r="D30552">
        <v>12</v>
      </c>
      <c r="E30552">
        <v>349</v>
      </c>
      <c r="F30552">
        <v>0.14730000500000001</v>
      </c>
      <c r="G30552" s="1">
        <v>1.95807879E-4</v>
      </c>
      <c r="H30552" s="1">
        <v>1.2683150400000001E-10</v>
      </c>
      <c r="I30552" s="1">
        <v>6.47734396E-7</v>
      </c>
    </row>
    <row r="30553" spans="2:9" hidden="1">
      <c r="B30553">
        <v>1</v>
      </c>
      <c r="C30553">
        <v>1019</v>
      </c>
      <c r="D30553">
        <v>13</v>
      </c>
      <c r="E30553">
        <v>349</v>
      </c>
      <c r="F30553">
        <v>0.16060000699999999</v>
      </c>
      <c r="G30553" s="1">
        <v>2.13527441E-4</v>
      </c>
      <c r="H30553" s="1">
        <v>1.7922509299999999E-10</v>
      </c>
      <c r="I30553" s="1">
        <v>8.3935390200000003E-7</v>
      </c>
    </row>
    <row r="30554" spans="2:9" hidden="1">
      <c r="B30554">
        <v>1</v>
      </c>
      <c r="C30554">
        <v>1019</v>
      </c>
      <c r="D30554">
        <v>14</v>
      </c>
      <c r="E30554">
        <v>349</v>
      </c>
      <c r="F30554">
        <v>0.17390000799999999</v>
      </c>
      <c r="G30554" s="1">
        <v>2.31257363E-4</v>
      </c>
      <c r="H30554" s="1">
        <v>2.4638588399999999E-10</v>
      </c>
      <c r="I30554" s="1">
        <v>1.0654185900000001E-6</v>
      </c>
    </row>
    <row r="30555" spans="2:9" hidden="1">
      <c r="B30555">
        <v>1</v>
      </c>
      <c r="C30555">
        <v>1019</v>
      </c>
      <c r="D30555">
        <v>15</v>
      </c>
      <c r="E30555">
        <v>349</v>
      </c>
      <c r="F30555">
        <v>0.18720001</v>
      </c>
      <c r="G30555" s="1">
        <v>2.4899831599999999E-4</v>
      </c>
      <c r="H30555" s="1">
        <v>3.30858091E-10</v>
      </c>
      <c r="I30555" s="1">
        <v>1.3287563E-6</v>
      </c>
    </row>
    <row r="30556" spans="2:9" hidden="1">
      <c r="B30556">
        <v>1</v>
      </c>
      <c r="C30556">
        <v>1019</v>
      </c>
      <c r="D30556">
        <v>16</v>
      </c>
      <c r="E30556">
        <v>349</v>
      </c>
      <c r="F30556">
        <v>0.20050001100000001</v>
      </c>
      <c r="G30556" s="1">
        <v>2.6675136199999998E-4</v>
      </c>
      <c r="H30556" s="1">
        <v>4.3538822499999999E-10</v>
      </c>
      <c r="I30556" s="1">
        <v>1.63218749E-6</v>
      </c>
    </row>
    <row r="30557" spans="2:9" hidden="1">
      <c r="B30557">
        <v>1</v>
      </c>
      <c r="C30557">
        <v>1019</v>
      </c>
      <c r="D30557">
        <v>17</v>
      </c>
      <c r="E30557">
        <v>349</v>
      </c>
      <c r="F30557">
        <v>0.21380001300000001</v>
      </c>
      <c r="G30557" s="1">
        <v>2.84517184E-4</v>
      </c>
      <c r="H30557" s="1">
        <v>5.6292554000000002E-10</v>
      </c>
      <c r="I30557" s="1">
        <v>1.9785290999999999E-6</v>
      </c>
    </row>
    <row r="30558" spans="2:9" hidden="1">
      <c r="B30558">
        <v>1</v>
      </c>
      <c r="C30558">
        <v>1019</v>
      </c>
      <c r="D30558">
        <v>18</v>
      </c>
      <c r="E30558">
        <v>349</v>
      </c>
      <c r="F30558">
        <v>0.22710001499999999</v>
      </c>
      <c r="G30558" s="1">
        <v>3.0229683000000001E-4</v>
      </c>
      <c r="H30558" s="1">
        <v>7.1662120700000003E-10</v>
      </c>
      <c r="I30558" s="1">
        <v>2.3705879400000001E-6</v>
      </c>
    </row>
    <row r="30559" spans="2:9" hidden="1">
      <c r="B30559">
        <v>1</v>
      </c>
      <c r="C30559">
        <v>1019</v>
      </c>
      <c r="D30559">
        <v>19</v>
      </c>
      <c r="E30559">
        <v>349</v>
      </c>
      <c r="F30559">
        <v>0.24040001599999999</v>
      </c>
      <c r="G30559" s="1">
        <v>3.20091174E-4</v>
      </c>
      <c r="H30559" s="1">
        <v>8.9982915599999999E-10</v>
      </c>
      <c r="I30559" s="1">
        <v>2.8111651299999998E-6</v>
      </c>
    </row>
    <row r="30560" spans="2:9" hidden="1">
      <c r="B30560">
        <v>1</v>
      </c>
      <c r="C30560">
        <v>1019</v>
      </c>
      <c r="D30560">
        <v>20</v>
      </c>
      <c r="E30560">
        <v>349</v>
      </c>
      <c r="F30560">
        <v>0.25369998799999999</v>
      </c>
      <c r="G30560" s="1">
        <v>3.3790056499999999E-4</v>
      </c>
      <c r="H30560" s="1">
        <v>1.1161045400000001E-9</v>
      </c>
      <c r="I30560" s="1">
        <v>3.3030562500000001E-6</v>
      </c>
    </row>
    <row r="30561" spans="2:9" hidden="1">
      <c r="B30561">
        <v>1</v>
      </c>
      <c r="C30561">
        <v>1019</v>
      </c>
      <c r="D30561">
        <v>21</v>
      </c>
      <c r="E30561">
        <v>349</v>
      </c>
      <c r="F30561">
        <v>0.26699999000000002</v>
      </c>
      <c r="G30561" s="1">
        <v>3.5572660299999998E-4</v>
      </c>
      <c r="H30561" s="1">
        <v>1.3692074099999999E-9</v>
      </c>
      <c r="I30561" s="1">
        <v>3.8490443300000004E-6</v>
      </c>
    </row>
    <row r="30562" spans="2:9" hidden="1">
      <c r="B30562">
        <v>1</v>
      </c>
      <c r="C30562">
        <v>1019</v>
      </c>
      <c r="D30562">
        <v>22</v>
      </c>
      <c r="E30562">
        <v>349</v>
      </c>
      <c r="F30562">
        <v>0.28029999100000003</v>
      </c>
      <c r="G30562" s="1">
        <v>3.7356952100000001E-4</v>
      </c>
      <c r="H30562" s="1">
        <v>1.6630973300000001E-9</v>
      </c>
      <c r="I30562" s="1">
        <v>4.4519083499999997E-6</v>
      </c>
    </row>
    <row r="30563" spans="2:9" hidden="1">
      <c r="B30563">
        <v>1</v>
      </c>
      <c r="C30563">
        <v>1019</v>
      </c>
      <c r="D30563">
        <v>23</v>
      </c>
      <c r="E30563">
        <v>349</v>
      </c>
      <c r="F30563">
        <v>0.293599993</v>
      </c>
      <c r="G30563" s="1">
        <v>3.9143074500000002E-4</v>
      </c>
      <c r="H30563" s="1">
        <v>2.00193884E-9</v>
      </c>
      <c r="I30563" s="1">
        <v>5.1144138499999997E-6</v>
      </c>
    </row>
    <row r="30564" spans="2:9" hidden="1">
      <c r="B30564">
        <v>1</v>
      </c>
      <c r="C30564">
        <v>1019</v>
      </c>
      <c r="D30564">
        <v>24</v>
      </c>
      <c r="E30564">
        <v>349</v>
      </c>
      <c r="F30564">
        <v>0.30689999499999998</v>
      </c>
      <c r="G30564" s="1">
        <v>4.09310509E-4</v>
      </c>
      <c r="H30564" s="1">
        <v>2.3900961199999999E-9</v>
      </c>
      <c r="I30564" s="1">
        <v>5.8393225099999999E-6</v>
      </c>
    </row>
    <row r="30565" spans="2:9" hidden="1">
      <c r="B30565">
        <v>1</v>
      </c>
      <c r="C30565">
        <v>1019</v>
      </c>
      <c r="D30565">
        <v>25</v>
      </c>
      <c r="E30565">
        <v>349</v>
      </c>
      <c r="F30565">
        <v>0.32019999599999999</v>
      </c>
      <c r="G30565" s="1">
        <v>4.2721035400000002E-4</v>
      </c>
      <c r="H30565" s="1">
        <v>2.8321394100000002E-9</v>
      </c>
      <c r="I30565" s="1">
        <v>6.6293791899999997E-6</v>
      </c>
    </row>
    <row r="30566" spans="2:9" hidden="1">
      <c r="B30566">
        <v>1</v>
      </c>
      <c r="C30566">
        <v>1019</v>
      </c>
      <c r="D30566">
        <v>26</v>
      </c>
      <c r="E30566">
        <v>349</v>
      </c>
      <c r="F30566">
        <v>0.33349999800000002</v>
      </c>
      <c r="G30566" s="1">
        <v>4.4513048499999998E-4</v>
      </c>
      <c r="H30566" s="1">
        <v>3.3328375600000001E-9</v>
      </c>
      <c r="I30566" s="1">
        <v>7.4873273700000003E-6</v>
      </c>
    </row>
    <row r="30567" spans="2:9" hidden="1">
      <c r="B30567">
        <v>1</v>
      </c>
      <c r="C30567">
        <v>1019</v>
      </c>
      <c r="D30567">
        <v>27</v>
      </c>
      <c r="E30567">
        <v>349</v>
      </c>
      <c r="F30567">
        <v>0.34679999900000003</v>
      </c>
      <c r="G30567" s="1">
        <v>4.6307188999999998E-4</v>
      </c>
      <c r="H30567" s="1">
        <v>3.8971639199999999E-9</v>
      </c>
      <c r="I30567" s="1">
        <v>8.4158937200000003E-6</v>
      </c>
    </row>
    <row r="30568" spans="2:9" hidden="1">
      <c r="B30568">
        <v>1</v>
      </c>
      <c r="C30568">
        <v>1019</v>
      </c>
      <c r="D30568">
        <v>28</v>
      </c>
      <c r="E30568">
        <v>349</v>
      </c>
      <c r="F30568">
        <v>0.360100001</v>
      </c>
      <c r="G30568" s="1">
        <v>4.8103590999999999E-4</v>
      </c>
      <c r="H30568" s="1">
        <v>4.5302930300000001E-9</v>
      </c>
      <c r="I30568" s="1">
        <v>9.4177858E-6</v>
      </c>
    </row>
    <row r="30569" spans="2:9" hidden="1">
      <c r="B30569">
        <v>1</v>
      </c>
      <c r="C30569">
        <v>1019</v>
      </c>
      <c r="D30569">
        <v>29</v>
      </c>
      <c r="E30569">
        <v>349</v>
      </c>
      <c r="F30569">
        <v>0.37340000299999998</v>
      </c>
      <c r="G30569" s="1">
        <v>4.9902283400000004E-4</v>
      </c>
      <c r="H30569" s="1">
        <v>5.2376058999999996E-9</v>
      </c>
      <c r="I30569" s="1">
        <v>1.0495724400000001E-5</v>
      </c>
    </row>
    <row r="30570" spans="2:9" hidden="1">
      <c r="B30570">
        <v>1</v>
      </c>
      <c r="C30570">
        <v>1019</v>
      </c>
      <c r="D30570">
        <v>30</v>
      </c>
      <c r="E30570">
        <v>349</v>
      </c>
      <c r="F30570">
        <v>0.38670000399999999</v>
      </c>
      <c r="G30570" s="1">
        <v>5.1703402999999997E-4</v>
      </c>
      <c r="H30570" s="1">
        <v>6.0246771999999999E-9</v>
      </c>
      <c r="I30570" s="1">
        <v>1.16523806E-5</v>
      </c>
    </row>
    <row r="30571" spans="2:9" hidden="1">
      <c r="B30571">
        <v>1</v>
      </c>
      <c r="C30571">
        <v>1020</v>
      </c>
      <c r="D30571">
        <v>1</v>
      </c>
      <c r="E30571">
        <v>352.10000600000001</v>
      </c>
      <c r="F30571" s="1">
        <v>1.00000005E-3</v>
      </c>
      <c r="G30571" s="1">
        <v>1.3083356399999999E-6</v>
      </c>
      <c r="H30571" s="1">
        <v>2.6008163700000002E-19</v>
      </c>
      <c r="I30571" s="1">
        <v>1.98788157E-13</v>
      </c>
    </row>
    <row r="30572" spans="2:9" hidden="1">
      <c r="B30572">
        <v>1</v>
      </c>
      <c r="C30572">
        <v>1020</v>
      </c>
      <c r="D30572">
        <v>2</v>
      </c>
      <c r="E30572">
        <v>352.10000600000001</v>
      </c>
      <c r="F30572" s="1">
        <v>1.43000009E-2</v>
      </c>
      <c r="G30572" s="1">
        <v>1.87093701E-5</v>
      </c>
      <c r="H30572" s="1">
        <v>1.08756295E-14</v>
      </c>
      <c r="I30572" s="1">
        <v>5.8129317999999996E-10</v>
      </c>
    </row>
    <row r="30573" spans="2:9" hidden="1">
      <c r="B30573">
        <v>1</v>
      </c>
      <c r="C30573">
        <v>1020</v>
      </c>
      <c r="D30573">
        <v>3</v>
      </c>
      <c r="E30573">
        <v>352.10000600000001</v>
      </c>
      <c r="F30573" s="1">
        <v>2.7600001499999999E-2</v>
      </c>
      <c r="G30573" s="1">
        <v>3.6111298000000002E-5</v>
      </c>
      <c r="H30573" s="1">
        <v>1.50919845E-13</v>
      </c>
      <c r="I30573" s="1">
        <v>4.1792973500000002E-9</v>
      </c>
    </row>
    <row r="30574" spans="2:9" hidden="1">
      <c r="B30574">
        <v>1</v>
      </c>
      <c r="C30574">
        <v>1020</v>
      </c>
      <c r="D30574">
        <v>4</v>
      </c>
      <c r="E30574">
        <v>352.10000600000001</v>
      </c>
      <c r="F30574" s="1">
        <v>4.0899999399999998E-2</v>
      </c>
      <c r="G30574" s="1">
        <v>5.35149775E-5</v>
      </c>
      <c r="H30574" s="1">
        <v>7.2778556199999995E-13</v>
      </c>
      <c r="I30574" s="1">
        <v>1.3599661E-8</v>
      </c>
    </row>
    <row r="30575" spans="2:9" hidden="1">
      <c r="B30575">
        <v>1</v>
      </c>
      <c r="C30575">
        <v>1020</v>
      </c>
      <c r="D30575">
        <v>5</v>
      </c>
      <c r="E30575">
        <v>352.10000600000001</v>
      </c>
      <c r="F30575" s="1">
        <v>5.4200001099999999E-2</v>
      </c>
      <c r="G30575" s="1">
        <v>7.0921218099999995E-5</v>
      </c>
      <c r="H30575" s="1">
        <v>2.2444379299999999E-12</v>
      </c>
      <c r="I30575" s="1">
        <v>3.1646916200000002E-8</v>
      </c>
    </row>
    <row r="30576" spans="2:9" hidden="1">
      <c r="B30576">
        <v>1</v>
      </c>
      <c r="C30576">
        <v>1020</v>
      </c>
      <c r="D30576">
        <v>6</v>
      </c>
      <c r="E30576">
        <v>352.10000600000001</v>
      </c>
      <c r="F30576" s="1">
        <v>6.7500002700000006E-2</v>
      </c>
      <c r="G30576" s="1">
        <v>8.8330794800000001E-5</v>
      </c>
      <c r="H30576" s="1">
        <v>5.3991529099999998E-12</v>
      </c>
      <c r="I30576" s="1">
        <v>6.1124239900000001E-8</v>
      </c>
    </row>
    <row r="30577" spans="2:9" hidden="1">
      <c r="B30577">
        <v>1</v>
      </c>
      <c r="C30577">
        <v>1020</v>
      </c>
      <c r="D30577">
        <v>7</v>
      </c>
      <c r="E30577">
        <v>352.10000600000001</v>
      </c>
      <c r="F30577" s="1">
        <v>8.0800004300000006E-2</v>
      </c>
      <c r="G30577" s="1">
        <v>1.0574462099999999E-4</v>
      </c>
      <c r="H30577" s="1">
        <v>1.10855275E-11</v>
      </c>
      <c r="I30577" s="1">
        <v>1.04833013E-7</v>
      </c>
    </row>
    <row r="30578" spans="2:9" hidden="1">
      <c r="B30578">
        <v>1</v>
      </c>
      <c r="C30578">
        <v>1020</v>
      </c>
      <c r="D30578">
        <v>8</v>
      </c>
      <c r="E30578">
        <v>352.10000600000001</v>
      </c>
      <c r="F30578" s="1">
        <v>9.4100005900000006E-2</v>
      </c>
      <c r="G30578" s="1">
        <v>1.23163598E-4</v>
      </c>
      <c r="H30578" s="1">
        <v>2.03924794E-11</v>
      </c>
      <c r="I30578" s="1">
        <v>1.6557228800000001E-7</v>
      </c>
    </row>
    <row r="30579" spans="2:9" hidden="1">
      <c r="B30579">
        <v>1</v>
      </c>
      <c r="C30579">
        <v>1020</v>
      </c>
      <c r="D30579">
        <v>9</v>
      </c>
      <c r="E30579">
        <v>352.10000600000001</v>
      </c>
      <c r="F30579">
        <v>0.10740000800000001</v>
      </c>
      <c r="G30579" s="1">
        <v>1.4058833800000001E-4</v>
      </c>
      <c r="H30579" s="1">
        <v>3.46042119E-11</v>
      </c>
      <c r="I30579" s="1">
        <v>2.46138569E-7</v>
      </c>
    </row>
    <row r="30580" spans="2:9" hidden="1">
      <c r="B30580">
        <v>1</v>
      </c>
      <c r="C30580">
        <v>1020</v>
      </c>
      <c r="D30580">
        <v>10</v>
      </c>
      <c r="E30580">
        <v>352.10000600000001</v>
      </c>
      <c r="F30580">
        <v>0.120700009</v>
      </c>
      <c r="G30580" s="1">
        <v>1.58019859E-4</v>
      </c>
      <c r="H30580" s="1">
        <v>5.5200285300000001E-11</v>
      </c>
      <c r="I30580" s="1">
        <v>3.4932497800000001E-7</v>
      </c>
    </row>
    <row r="30581" spans="2:9" hidden="1">
      <c r="B30581">
        <v>1</v>
      </c>
      <c r="C30581">
        <v>1020</v>
      </c>
      <c r="D30581">
        <v>11</v>
      </c>
      <c r="E30581">
        <v>352.10000600000001</v>
      </c>
      <c r="F30581">
        <v>0.13400000300000001</v>
      </c>
      <c r="G30581" s="1">
        <v>1.75458874E-4</v>
      </c>
      <c r="H30581" s="1">
        <v>8.3855589099999998E-11</v>
      </c>
      <c r="I30581" s="1">
        <v>4.7792161699999997E-7</v>
      </c>
    </row>
    <row r="30582" spans="2:9" hidden="1">
      <c r="B30582">
        <v>1</v>
      </c>
      <c r="C30582">
        <v>1020</v>
      </c>
      <c r="D30582">
        <v>12</v>
      </c>
      <c r="E30582">
        <v>352.10000600000001</v>
      </c>
      <c r="F30582">
        <v>0.14730000500000001</v>
      </c>
      <c r="G30582" s="1">
        <v>1.9290625599999999E-4</v>
      </c>
      <c r="H30582" s="1">
        <v>1.2244032200000001E-10</v>
      </c>
      <c r="I30582" s="1">
        <v>6.3471412700000004E-7</v>
      </c>
    </row>
    <row r="30583" spans="2:9" hidden="1">
      <c r="B30583">
        <v>1</v>
      </c>
      <c r="C30583">
        <v>1020</v>
      </c>
      <c r="D30583">
        <v>13</v>
      </c>
      <c r="E30583">
        <v>352.10000600000001</v>
      </c>
      <c r="F30583">
        <v>0.16060000699999999</v>
      </c>
      <c r="G30583" s="1">
        <v>2.1036295200000001E-4</v>
      </c>
      <c r="H30583" s="1">
        <v>1.7301997299999999E-10</v>
      </c>
      <c r="I30583" s="1">
        <v>8.2248311600000002E-7</v>
      </c>
    </row>
    <row r="30584" spans="2:9" hidden="1">
      <c r="B30584">
        <v>1</v>
      </c>
      <c r="C30584">
        <v>1020</v>
      </c>
      <c r="D30584">
        <v>14</v>
      </c>
      <c r="E30584">
        <v>352.10000600000001</v>
      </c>
      <c r="F30584">
        <v>0.17390000799999999</v>
      </c>
      <c r="G30584" s="1">
        <v>2.2782976199999999E-4</v>
      </c>
      <c r="H30584" s="1">
        <v>2.3785551299999998E-10</v>
      </c>
      <c r="I30584" s="1">
        <v>1.0440054399999999E-6</v>
      </c>
    </row>
    <row r="30585" spans="2:9" hidden="1">
      <c r="B30585">
        <v>1</v>
      </c>
      <c r="C30585">
        <v>1020</v>
      </c>
      <c r="D30585">
        <v>15</v>
      </c>
      <c r="E30585">
        <v>352.10000600000001</v>
      </c>
      <c r="F30585">
        <v>0.18720001</v>
      </c>
      <c r="G30585" s="1">
        <v>2.4530731000000001E-4</v>
      </c>
      <c r="H30585" s="1">
        <v>3.19403032E-10</v>
      </c>
      <c r="I30585" s="1">
        <v>1.3020526200000001E-6</v>
      </c>
    </row>
    <row r="30586" spans="2:9" hidden="1">
      <c r="B30586">
        <v>1</v>
      </c>
      <c r="C30586">
        <v>1020</v>
      </c>
      <c r="D30586">
        <v>16</v>
      </c>
      <c r="E30586">
        <v>352.10000600000001</v>
      </c>
      <c r="F30586">
        <v>0.20050001100000001</v>
      </c>
      <c r="G30586" s="1">
        <v>2.6279670399999999E-4</v>
      </c>
      <c r="H30586" s="1">
        <v>4.2031406100000001E-10</v>
      </c>
      <c r="I30586" s="1">
        <v>1.5993886100000001E-6</v>
      </c>
    </row>
    <row r="30587" spans="2:9" hidden="1">
      <c r="B30587">
        <v>1</v>
      </c>
      <c r="C30587">
        <v>1020</v>
      </c>
      <c r="D30587">
        <v>17</v>
      </c>
      <c r="E30587">
        <v>352.10000600000001</v>
      </c>
      <c r="F30587">
        <v>0.21380001300000001</v>
      </c>
      <c r="G30587" s="1">
        <v>2.8029872900000002E-4</v>
      </c>
      <c r="H30587" s="1">
        <v>5.4343585200000005E-10</v>
      </c>
      <c r="I30587" s="1">
        <v>1.9387739500000001E-6</v>
      </c>
    </row>
    <row r="30588" spans="2:9" hidden="1">
      <c r="B30588">
        <v>1</v>
      </c>
      <c r="C30588">
        <v>1020</v>
      </c>
      <c r="D30588">
        <v>18</v>
      </c>
      <c r="E30588">
        <v>352.10000600000001</v>
      </c>
      <c r="F30588">
        <v>0.22710001499999999</v>
      </c>
      <c r="G30588" s="1">
        <v>2.9781402599999998E-4</v>
      </c>
      <c r="H30588" s="1">
        <v>6.9180994299999999E-10</v>
      </c>
      <c r="I30588" s="1">
        <v>2.3229595200000002E-6</v>
      </c>
    </row>
    <row r="30589" spans="2:9" hidden="1">
      <c r="B30589">
        <v>1</v>
      </c>
      <c r="C30589">
        <v>1020</v>
      </c>
      <c r="D30589">
        <v>19</v>
      </c>
      <c r="E30589">
        <v>352.10000600000001</v>
      </c>
      <c r="F30589">
        <v>0.24040001599999999</v>
      </c>
      <c r="G30589" s="1">
        <v>3.1534343699999998E-4</v>
      </c>
      <c r="H30589" s="1">
        <v>8.6867468799999998E-10</v>
      </c>
      <c r="I30589" s="1">
        <v>2.7546941499999998E-6</v>
      </c>
    </row>
    <row r="30590" spans="2:9" hidden="1">
      <c r="B30590">
        <v>1</v>
      </c>
      <c r="C30590">
        <v>1020</v>
      </c>
      <c r="D30590">
        <v>20</v>
      </c>
      <c r="E30590">
        <v>352.10000600000001</v>
      </c>
      <c r="F30590">
        <v>0.25369998799999999</v>
      </c>
      <c r="G30590" s="1">
        <v>3.3288806999999998E-4</v>
      </c>
      <c r="H30590" s="1">
        <v>1.07746234E-9</v>
      </c>
      <c r="I30590" s="1">
        <v>3.2367106500000002E-6</v>
      </c>
    </row>
    <row r="30591" spans="2:9" hidden="1">
      <c r="B30591">
        <v>1</v>
      </c>
      <c r="C30591">
        <v>1020</v>
      </c>
      <c r="D30591">
        <v>21</v>
      </c>
      <c r="E30591">
        <v>352.10000600000001</v>
      </c>
      <c r="F30591">
        <v>0.26699999000000002</v>
      </c>
      <c r="G30591" s="1">
        <v>3.50448652E-4</v>
      </c>
      <c r="H30591" s="1">
        <v>1.3218019999999999E-9</v>
      </c>
      <c r="I30591" s="1">
        <v>3.7717422900000001E-6</v>
      </c>
    </row>
    <row r="30592" spans="2:9" hidden="1">
      <c r="B30592">
        <v>1</v>
      </c>
      <c r="C30592">
        <v>1020</v>
      </c>
      <c r="D30592">
        <v>22</v>
      </c>
      <c r="E30592">
        <v>352.10000600000001</v>
      </c>
      <c r="F30592">
        <v>0.28029999100000003</v>
      </c>
      <c r="G30592" s="1">
        <v>3.6802602699999998E-4</v>
      </c>
      <c r="H30592" s="1">
        <v>1.6055172700000001E-9</v>
      </c>
      <c r="I30592" s="1">
        <v>4.3625100300000003E-6</v>
      </c>
    </row>
    <row r="30593" spans="2:9" hidden="1">
      <c r="B30593">
        <v>1</v>
      </c>
      <c r="C30593">
        <v>1020</v>
      </c>
      <c r="D30593">
        <v>23</v>
      </c>
      <c r="E30593">
        <v>352.10000600000001</v>
      </c>
      <c r="F30593">
        <v>0.293599993</v>
      </c>
      <c r="G30593" s="1">
        <v>3.8562077700000002E-4</v>
      </c>
      <c r="H30593" s="1">
        <v>1.9326271700000002E-9</v>
      </c>
      <c r="I30593" s="1">
        <v>5.0117300799999997E-6</v>
      </c>
    </row>
    <row r="30594" spans="2:9" hidden="1">
      <c r="B30594">
        <v>1</v>
      </c>
      <c r="C30594">
        <v>1020</v>
      </c>
      <c r="D30594">
        <v>24</v>
      </c>
      <c r="E30594">
        <v>352.10000600000001</v>
      </c>
      <c r="F30594">
        <v>0.30689999499999998</v>
      </c>
      <c r="G30594" s="1">
        <v>4.0323406599999999E-4</v>
      </c>
      <c r="H30594" s="1">
        <v>2.30734543E-9</v>
      </c>
      <c r="I30594" s="1">
        <v>5.7220995599999999E-6</v>
      </c>
    </row>
    <row r="30595" spans="2:9" hidden="1">
      <c r="B30595">
        <v>1</v>
      </c>
      <c r="C30595">
        <v>1020</v>
      </c>
      <c r="D30595">
        <v>25</v>
      </c>
      <c r="E30595">
        <v>352.10000600000001</v>
      </c>
      <c r="F30595">
        <v>0.32019999599999999</v>
      </c>
      <c r="G30595" s="1">
        <v>4.2086688299999999E-4</v>
      </c>
      <c r="H30595" s="1">
        <v>2.7340825200000002E-9</v>
      </c>
      <c r="I30595" s="1">
        <v>6.4963119299999998E-6</v>
      </c>
    </row>
    <row r="30596" spans="2:9" hidden="1">
      <c r="B30596">
        <v>1</v>
      </c>
      <c r="C30596">
        <v>1020</v>
      </c>
      <c r="D30596">
        <v>26</v>
      </c>
      <c r="E30596">
        <v>352.10000600000001</v>
      </c>
      <c r="F30596">
        <v>0.33349999800000002</v>
      </c>
      <c r="G30596" s="1">
        <v>4.3851954999999998E-4</v>
      </c>
      <c r="H30596" s="1">
        <v>3.2174463100000002E-9</v>
      </c>
      <c r="I30596" s="1">
        <v>7.33706474E-6</v>
      </c>
    </row>
    <row r="30597" spans="2:9" hidden="1">
      <c r="B30597">
        <v>1</v>
      </c>
      <c r="C30597">
        <v>1020</v>
      </c>
      <c r="D30597">
        <v>27</v>
      </c>
      <c r="E30597">
        <v>352.10000600000001</v>
      </c>
      <c r="F30597">
        <v>0.34679999900000003</v>
      </c>
      <c r="G30597" s="1">
        <v>4.5619308400000002E-4</v>
      </c>
      <c r="H30597" s="1">
        <v>3.7622314199999999E-9</v>
      </c>
      <c r="I30597" s="1">
        <v>8.2470151000000001E-6</v>
      </c>
    </row>
    <row r="30598" spans="2:9" hidden="1">
      <c r="B30598">
        <v>1</v>
      </c>
      <c r="C30598">
        <v>1020</v>
      </c>
      <c r="D30598">
        <v>28</v>
      </c>
      <c r="E30598">
        <v>352.10000600000001</v>
      </c>
      <c r="F30598">
        <v>0.360100001</v>
      </c>
      <c r="G30598" s="1">
        <v>4.7388870699999999E-4</v>
      </c>
      <c r="H30598" s="1">
        <v>4.37344205E-9</v>
      </c>
      <c r="I30598" s="1">
        <v>9.2288382799999996E-6</v>
      </c>
    </row>
    <row r="30599" spans="2:9" hidden="1">
      <c r="B30599">
        <v>1</v>
      </c>
      <c r="C30599">
        <v>1020</v>
      </c>
      <c r="D30599">
        <v>29</v>
      </c>
      <c r="E30599">
        <v>352.10000600000001</v>
      </c>
      <c r="F30599">
        <v>0.37340000299999998</v>
      </c>
      <c r="G30599" s="1">
        <v>4.9160659500000002E-4</v>
      </c>
      <c r="H30599" s="1">
        <v>5.0562638499999996E-9</v>
      </c>
      <c r="I30599" s="1">
        <v>1.02851827E-5</v>
      </c>
    </row>
    <row r="30600" spans="2:9" hidden="1">
      <c r="B30600">
        <v>1</v>
      </c>
      <c r="C30600">
        <v>1020</v>
      </c>
      <c r="D30600">
        <v>30</v>
      </c>
      <c r="E30600">
        <v>352.10000600000001</v>
      </c>
      <c r="F30600">
        <v>0.38670000399999999</v>
      </c>
      <c r="G30600" s="1">
        <v>5.0934834899999998E-4</v>
      </c>
      <c r="H30600" s="1">
        <v>5.8160849500000004E-9</v>
      </c>
      <c r="I30600" s="1">
        <v>1.1418678700000001E-5</v>
      </c>
    </row>
    <row r="30601" spans="2:9" hidden="1">
      <c r="B30601">
        <v>1</v>
      </c>
      <c r="C30601">
        <v>1021</v>
      </c>
      <c r="D30601">
        <v>1</v>
      </c>
      <c r="E30601">
        <v>355.20001200000002</v>
      </c>
      <c r="F30601" s="1">
        <v>1.00000005E-3</v>
      </c>
      <c r="G30601" s="1">
        <v>1.2893942800000001E-6</v>
      </c>
      <c r="H30601" s="1">
        <v>2.5115410900000001E-19</v>
      </c>
      <c r="I30601" s="1">
        <v>1.9478456399999999E-13</v>
      </c>
    </row>
    <row r="30602" spans="2:9" hidden="1">
      <c r="B30602">
        <v>1</v>
      </c>
      <c r="C30602">
        <v>1021</v>
      </c>
      <c r="D30602">
        <v>2</v>
      </c>
      <c r="E30602">
        <v>355.20001200000002</v>
      </c>
      <c r="F30602" s="1">
        <v>1.43000009E-2</v>
      </c>
      <c r="G30602" s="1">
        <v>1.8438499E-5</v>
      </c>
      <c r="H30602" s="1">
        <v>1.0502297099999999E-14</v>
      </c>
      <c r="I30602" s="1">
        <v>5.6958526800000003E-10</v>
      </c>
    </row>
    <row r="30603" spans="2:9" hidden="1">
      <c r="B30603">
        <v>1</v>
      </c>
      <c r="C30603">
        <v>1021</v>
      </c>
      <c r="D30603">
        <v>3</v>
      </c>
      <c r="E30603">
        <v>355.20001200000002</v>
      </c>
      <c r="F30603" s="1">
        <v>2.7600001499999999E-2</v>
      </c>
      <c r="G30603" s="1">
        <v>3.55884695E-5</v>
      </c>
      <c r="H30603" s="1">
        <v>1.4573921499999999E-13</v>
      </c>
      <c r="I30603" s="1">
        <v>4.09512468E-9</v>
      </c>
    </row>
    <row r="30604" spans="2:9" hidden="1">
      <c r="B30604">
        <v>1</v>
      </c>
      <c r="C30604">
        <v>1021</v>
      </c>
      <c r="D30604">
        <v>4</v>
      </c>
      <c r="E30604">
        <v>355.20001200000002</v>
      </c>
      <c r="F30604" s="1">
        <v>4.0899999399999998E-2</v>
      </c>
      <c r="G30604" s="1">
        <v>5.2740138900000002E-5</v>
      </c>
      <c r="H30604" s="1">
        <v>7.0280283299999996E-13</v>
      </c>
      <c r="I30604" s="1">
        <v>1.33257672E-8</v>
      </c>
    </row>
    <row r="30605" spans="2:9" hidden="1">
      <c r="B30605">
        <v>1</v>
      </c>
      <c r="C30605">
        <v>1021</v>
      </c>
      <c r="D30605">
        <v>5</v>
      </c>
      <c r="E30605">
        <v>355.20001200000002</v>
      </c>
      <c r="F30605" s="1">
        <v>5.4200001099999999E-2</v>
      </c>
      <c r="G30605" s="1">
        <v>6.9894318599999998E-5</v>
      </c>
      <c r="H30605" s="1">
        <v>2.1673925700000001E-12</v>
      </c>
      <c r="I30605" s="1">
        <v>3.10095665E-8</v>
      </c>
    </row>
    <row r="30606" spans="2:9" hidden="1">
      <c r="B30606">
        <v>1</v>
      </c>
      <c r="C30606">
        <v>1021</v>
      </c>
      <c r="D30606">
        <v>6</v>
      </c>
      <c r="E30606">
        <v>355.20001200000002</v>
      </c>
      <c r="F30606" s="1">
        <v>6.7500002700000006E-2</v>
      </c>
      <c r="G30606" s="1">
        <v>8.7051790599999994E-5</v>
      </c>
      <c r="H30606" s="1">
        <v>5.2138172300000004E-12</v>
      </c>
      <c r="I30606" s="1">
        <v>5.9893281399999999E-8</v>
      </c>
    </row>
    <row r="30607" spans="2:9" hidden="1">
      <c r="B30607">
        <v>1</v>
      </c>
      <c r="C30607">
        <v>1021</v>
      </c>
      <c r="D30607">
        <v>7</v>
      </c>
      <c r="E30607">
        <v>355.20001200000002</v>
      </c>
      <c r="F30607" s="1">
        <v>8.0800004300000006E-2</v>
      </c>
      <c r="G30607" s="1">
        <v>1.0421339499999999E-4</v>
      </c>
      <c r="H30607" s="1">
        <v>1.07049968E-11</v>
      </c>
      <c r="I30607" s="1">
        <v>1.02721891E-7</v>
      </c>
    </row>
    <row r="30608" spans="2:9" hidden="1">
      <c r="B30608">
        <v>1</v>
      </c>
      <c r="C30608">
        <v>1021</v>
      </c>
      <c r="D30608">
        <v>8</v>
      </c>
      <c r="E30608">
        <v>355.20001200000002</v>
      </c>
      <c r="F30608" s="1">
        <v>9.4100005900000006E-2</v>
      </c>
      <c r="G30608" s="1">
        <v>1.21379926E-4</v>
      </c>
      <c r="H30608" s="1">
        <v>1.9692456000000001E-11</v>
      </c>
      <c r="I30608" s="1">
        <v>1.6223816599999999E-7</v>
      </c>
    </row>
    <row r="30609" spans="2:9" hidden="1">
      <c r="B30609">
        <v>1</v>
      </c>
      <c r="C30609">
        <v>1021</v>
      </c>
      <c r="D30609">
        <v>9</v>
      </c>
      <c r="E30609">
        <v>355.20001200000002</v>
      </c>
      <c r="F30609">
        <v>0.10740000800000001</v>
      </c>
      <c r="G30609" s="1">
        <v>1.38552248E-4</v>
      </c>
      <c r="H30609" s="1">
        <v>3.3416353000000001E-11</v>
      </c>
      <c r="I30609" s="1">
        <v>2.4118233499999999E-7</v>
      </c>
    </row>
    <row r="30610" spans="2:9" hidden="1">
      <c r="B30610">
        <v>1</v>
      </c>
      <c r="C30610">
        <v>1021</v>
      </c>
      <c r="D30610">
        <v>10</v>
      </c>
      <c r="E30610">
        <v>355.20001200000002</v>
      </c>
      <c r="F30610">
        <v>0.120700009</v>
      </c>
      <c r="G30610" s="1">
        <v>1.5573110400000001E-4</v>
      </c>
      <c r="H30610" s="1">
        <v>5.3305433000000002E-11</v>
      </c>
      <c r="I30610" s="1">
        <v>3.4229148600000002E-7</v>
      </c>
    </row>
    <row r="30611" spans="2:9" hidden="1">
      <c r="B30611">
        <v>1</v>
      </c>
      <c r="C30611">
        <v>1021</v>
      </c>
      <c r="D30611">
        <v>11</v>
      </c>
      <c r="E30611">
        <v>355.20001200000002</v>
      </c>
      <c r="F30611">
        <v>0.13400000300000001</v>
      </c>
      <c r="G30611" s="1">
        <v>1.7291738199999999E-4</v>
      </c>
      <c r="H30611" s="1">
        <v>8.0977065299999997E-11</v>
      </c>
      <c r="I30611" s="1">
        <v>4.6829916300000001E-7</v>
      </c>
    </row>
    <row r="30612" spans="2:9" hidden="1">
      <c r="B30612">
        <v>1</v>
      </c>
      <c r="C30612">
        <v>1021</v>
      </c>
      <c r="D30612">
        <v>12</v>
      </c>
      <c r="E30612">
        <v>355.20001200000002</v>
      </c>
      <c r="F30612">
        <v>0.14730000500000001</v>
      </c>
      <c r="G30612" s="1">
        <v>1.9011189599999999E-4</v>
      </c>
      <c r="H30612" s="1">
        <v>1.1823729499999999E-10</v>
      </c>
      <c r="I30612" s="1">
        <v>6.2193527099999997E-7</v>
      </c>
    </row>
    <row r="30613" spans="2:9" hidden="1">
      <c r="B30613">
        <v>1</v>
      </c>
      <c r="C30613">
        <v>1021</v>
      </c>
      <c r="D30613">
        <v>13</v>
      </c>
      <c r="E30613">
        <v>355.20001200000002</v>
      </c>
      <c r="F30613">
        <v>0.16060000699999999</v>
      </c>
      <c r="G30613" s="1">
        <v>2.0731527199999999E-4</v>
      </c>
      <c r="H30613" s="1">
        <v>1.67080669E-10</v>
      </c>
      <c r="I30613" s="1">
        <v>8.0592553799999998E-7</v>
      </c>
    </row>
    <row r="30614" spans="2:9" hidden="1">
      <c r="B30614">
        <v>1</v>
      </c>
      <c r="C30614">
        <v>1021</v>
      </c>
      <c r="D30614">
        <v>14</v>
      </c>
      <c r="E30614">
        <v>355.20001200000002</v>
      </c>
      <c r="F30614">
        <v>0.17390000799999999</v>
      </c>
      <c r="G30614" s="1">
        <v>2.245285E-4</v>
      </c>
      <c r="H30614" s="1">
        <v>2.2969051699999999E-10</v>
      </c>
      <c r="I30614" s="1">
        <v>1.02299043E-6</v>
      </c>
    </row>
    <row r="30615" spans="2:9" hidden="1">
      <c r="B30615">
        <v>1</v>
      </c>
      <c r="C30615">
        <v>1021</v>
      </c>
      <c r="D30615">
        <v>15</v>
      </c>
      <c r="E30615">
        <v>355.20001200000002</v>
      </c>
      <c r="F30615">
        <v>0.18720001</v>
      </c>
      <c r="G30615" s="1">
        <v>2.4175250999999999E-4</v>
      </c>
      <c r="H30615" s="1">
        <v>3.08438747E-10</v>
      </c>
      <c r="I30615" s="1">
        <v>1.27584508E-6</v>
      </c>
    </row>
    <row r="30616" spans="2:9" hidden="1">
      <c r="B30616">
        <v>1</v>
      </c>
      <c r="C30616">
        <v>1021</v>
      </c>
      <c r="D30616">
        <v>16</v>
      </c>
      <c r="E30616">
        <v>355.20001200000002</v>
      </c>
      <c r="F30616">
        <v>0.20050001100000001</v>
      </c>
      <c r="G30616" s="1">
        <v>2.5898797299999998E-4</v>
      </c>
      <c r="H30616" s="1">
        <v>4.0588582499999999E-10</v>
      </c>
      <c r="I30616" s="1">
        <v>1.5671995500000001E-6</v>
      </c>
    </row>
    <row r="30617" spans="2:9" hidden="1">
      <c r="B30617">
        <v>1</v>
      </c>
      <c r="C30617">
        <v>1021</v>
      </c>
      <c r="D30617">
        <v>17</v>
      </c>
      <c r="E30617">
        <v>355.20001200000002</v>
      </c>
      <c r="F30617">
        <v>0.21380001300000001</v>
      </c>
      <c r="G30617" s="1">
        <v>2.7623563100000003E-4</v>
      </c>
      <c r="H30617" s="1">
        <v>5.2478105200000003E-10</v>
      </c>
      <c r="I30617" s="1">
        <v>1.89975879E-6</v>
      </c>
    </row>
    <row r="30618" spans="2:9" hidden="1">
      <c r="B30618">
        <v>1</v>
      </c>
      <c r="C30618">
        <v>1021</v>
      </c>
      <c r="D30618">
        <v>18</v>
      </c>
      <c r="E30618">
        <v>355.20001200000002</v>
      </c>
      <c r="F30618">
        <v>0.22710001499999999</v>
      </c>
      <c r="G30618" s="1">
        <v>2.93496385E-4</v>
      </c>
      <c r="H30618" s="1">
        <v>6.6806188400000005E-10</v>
      </c>
      <c r="I30618" s="1">
        <v>2.2762185399999998E-6</v>
      </c>
    </row>
    <row r="30619" spans="2:9" hidden="1">
      <c r="B30619">
        <v>1</v>
      </c>
      <c r="C30619">
        <v>1021</v>
      </c>
      <c r="D30619">
        <v>19</v>
      </c>
      <c r="E30619">
        <v>355.20001200000002</v>
      </c>
      <c r="F30619">
        <v>0.24040001599999999</v>
      </c>
      <c r="G30619" s="1">
        <v>3.1077110899999999E-4</v>
      </c>
      <c r="H30619" s="1">
        <v>8.3885554099999996E-10</v>
      </c>
      <c r="I30619" s="1">
        <v>2.69927136E-6</v>
      </c>
    </row>
    <row r="30620" spans="2:9" hidden="1">
      <c r="B30620">
        <v>1</v>
      </c>
      <c r="C30620">
        <v>1021</v>
      </c>
      <c r="D30620">
        <v>20</v>
      </c>
      <c r="E30620">
        <v>355.20001200000002</v>
      </c>
      <c r="F30620">
        <v>0.25369998799999999</v>
      </c>
      <c r="G30620" s="1">
        <v>3.2806032700000002E-4</v>
      </c>
      <c r="H30620" s="1">
        <v>1.0404755899999999E-9</v>
      </c>
      <c r="I30620" s="1">
        <v>3.1715983400000002E-6</v>
      </c>
    </row>
    <row r="30621" spans="2:9" hidden="1">
      <c r="B30621">
        <v>1</v>
      </c>
      <c r="C30621">
        <v>1021</v>
      </c>
      <c r="D30621">
        <v>21</v>
      </c>
      <c r="E30621">
        <v>355.20001200000002</v>
      </c>
      <c r="F30621">
        <v>0.26699999000000002</v>
      </c>
      <c r="G30621" s="1">
        <v>3.4536546399999997E-4</v>
      </c>
      <c r="H30621" s="1">
        <v>1.2764276300000001E-9</v>
      </c>
      <c r="I30621" s="1">
        <v>3.6958751900000001E-6</v>
      </c>
    </row>
    <row r="30622" spans="2:9" hidden="1">
      <c r="B30622">
        <v>1</v>
      </c>
      <c r="C30622">
        <v>1021</v>
      </c>
      <c r="D30622">
        <v>22</v>
      </c>
      <c r="E30622">
        <v>355.20001200000002</v>
      </c>
      <c r="F30622">
        <v>0.28029999100000003</v>
      </c>
      <c r="G30622" s="1">
        <v>3.62686726E-4</v>
      </c>
      <c r="H30622" s="1">
        <v>1.55040336E-9</v>
      </c>
      <c r="I30622" s="1">
        <v>4.2747728899999998E-6</v>
      </c>
    </row>
    <row r="30623" spans="2:9" hidden="1">
      <c r="B30623">
        <v>1</v>
      </c>
      <c r="C30623">
        <v>1021</v>
      </c>
      <c r="D30623">
        <v>23</v>
      </c>
      <c r="E30623">
        <v>355.20001200000002</v>
      </c>
      <c r="F30623">
        <v>0.293599993</v>
      </c>
      <c r="G30623" s="1">
        <v>3.8002527400000002E-4</v>
      </c>
      <c r="H30623" s="1">
        <v>1.8662844599999999E-9</v>
      </c>
      <c r="I30623" s="1">
        <v>4.9109480600000001E-6</v>
      </c>
    </row>
    <row r="30624" spans="2:9" hidden="1">
      <c r="B30624">
        <v>1</v>
      </c>
      <c r="C30624">
        <v>1021</v>
      </c>
      <c r="D30624">
        <v>24</v>
      </c>
      <c r="E30624">
        <v>355.20001200000002</v>
      </c>
      <c r="F30624">
        <v>0.30689999499999998</v>
      </c>
      <c r="G30624" s="1">
        <v>3.9738195500000001E-4</v>
      </c>
      <c r="H30624" s="1">
        <v>2.2281398899999998E-9</v>
      </c>
      <c r="I30624" s="1">
        <v>5.6070484800000004E-6</v>
      </c>
    </row>
    <row r="30625" spans="2:9" hidden="1">
      <c r="B30625">
        <v>1</v>
      </c>
      <c r="C30625">
        <v>1021</v>
      </c>
      <c r="D30625">
        <v>25</v>
      </c>
      <c r="E30625">
        <v>355.20001200000002</v>
      </c>
      <c r="F30625">
        <v>0.32019999599999999</v>
      </c>
      <c r="G30625" s="1">
        <v>4.14757116E-4</v>
      </c>
      <c r="H30625" s="1">
        <v>2.6402273700000002E-9</v>
      </c>
      <c r="I30625" s="1">
        <v>6.3657194E-6</v>
      </c>
    </row>
    <row r="30626" spans="2:9" hidden="1">
      <c r="B30626">
        <v>1</v>
      </c>
      <c r="C30626">
        <v>1021</v>
      </c>
      <c r="D30626">
        <v>26</v>
      </c>
      <c r="E30626">
        <v>355.20001200000002</v>
      </c>
      <c r="F30626">
        <v>0.33349999800000002</v>
      </c>
      <c r="G30626" s="1">
        <v>4.3215241700000001E-4</v>
      </c>
      <c r="H30626" s="1">
        <v>3.1069977699999999E-9</v>
      </c>
      <c r="I30626" s="1">
        <v>7.1895879000000003E-6</v>
      </c>
    </row>
    <row r="30627" spans="2:9" hidden="1">
      <c r="B30627">
        <v>1</v>
      </c>
      <c r="C30627">
        <v>1021</v>
      </c>
      <c r="D30627">
        <v>27</v>
      </c>
      <c r="E30627">
        <v>355.20001200000002</v>
      </c>
      <c r="F30627">
        <v>0.34679999900000003</v>
      </c>
      <c r="G30627" s="1">
        <v>4.4956774200000002E-4</v>
      </c>
      <c r="H30627" s="1">
        <v>3.6330822799999998E-9</v>
      </c>
      <c r="I30627" s="1">
        <v>8.0812787899999995E-6</v>
      </c>
    </row>
    <row r="30628" spans="2:9" hidden="1">
      <c r="B30628">
        <v>1</v>
      </c>
      <c r="C30628">
        <v>1021</v>
      </c>
      <c r="D30628">
        <v>28</v>
      </c>
      <c r="E30628">
        <v>355.20001200000002</v>
      </c>
      <c r="F30628">
        <v>0.360100001</v>
      </c>
      <c r="G30628" s="1">
        <v>4.6700431300000003E-4</v>
      </c>
      <c r="H30628" s="1">
        <v>4.2233097000000003E-9</v>
      </c>
      <c r="I30628" s="1">
        <v>9.0434059499999994E-6</v>
      </c>
    </row>
    <row r="30629" spans="2:9" hidden="1">
      <c r="B30629">
        <v>1</v>
      </c>
      <c r="C30629">
        <v>1021</v>
      </c>
      <c r="D30629">
        <v>29</v>
      </c>
      <c r="E30629">
        <v>355.20001200000002</v>
      </c>
      <c r="F30629">
        <v>0.37340000299999998</v>
      </c>
      <c r="G30629" s="1">
        <v>4.8446355499999998E-4</v>
      </c>
      <c r="H30629" s="1">
        <v>4.8826942499999999E-9</v>
      </c>
      <c r="I30629" s="1">
        <v>1.00785583E-5</v>
      </c>
    </row>
    <row r="30630" spans="2:9" hidden="1">
      <c r="B30630">
        <v>1</v>
      </c>
      <c r="C30630">
        <v>1021</v>
      </c>
      <c r="D30630">
        <v>30</v>
      </c>
      <c r="E30630">
        <v>355.20001200000002</v>
      </c>
      <c r="F30630">
        <v>0.38670000399999999</v>
      </c>
      <c r="G30630" s="1">
        <v>5.0194532399999996E-4</v>
      </c>
      <c r="H30630" s="1">
        <v>5.6164326500000002E-9</v>
      </c>
      <c r="I30630" s="1">
        <v>1.1189331399999999E-5</v>
      </c>
    </row>
    <row r="30631" spans="2:9" hidden="1">
      <c r="B30631">
        <v>1</v>
      </c>
      <c r="C30631">
        <v>1022</v>
      </c>
      <c r="D30631">
        <v>1</v>
      </c>
      <c r="E30631">
        <v>358.29998799999998</v>
      </c>
      <c r="F30631" s="1">
        <v>1.00000005E-3</v>
      </c>
      <c r="G30631" s="1">
        <v>1.27052476E-6</v>
      </c>
      <c r="H30631" s="1">
        <v>2.4260762799999998E-19</v>
      </c>
      <c r="I30631" s="1">
        <v>1.9095072999999999E-13</v>
      </c>
    </row>
    <row r="30632" spans="2:9" hidden="1">
      <c r="B30632">
        <v>1</v>
      </c>
      <c r="C30632">
        <v>1022</v>
      </c>
      <c r="D30632">
        <v>2</v>
      </c>
      <c r="E30632">
        <v>358.29998799999998</v>
      </c>
      <c r="F30632" s="1">
        <v>1.43000009E-2</v>
      </c>
      <c r="G30632" s="1">
        <v>1.81686773E-5</v>
      </c>
      <c r="H30632" s="1">
        <v>1.01449145E-14</v>
      </c>
      <c r="I30632" s="1">
        <v>5.5837384699999996E-10</v>
      </c>
    </row>
    <row r="30633" spans="2:9" hidden="1">
      <c r="B30633">
        <v>1</v>
      </c>
      <c r="C30633">
        <v>1022</v>
      </c>
      <c r="D30633">
        <v>3</v>
      </c>
      <c r="E30633">
        <v>358.29998799999998</v>
      </c>
      <c r="F30633" s="1">
        <v>2.7600001499999999E-2</v>
      </c>
      <c r="G30633" s="1">
        <v>3.5067689200000003E-5</v>
      </c>
      <c r="H30633" s="1">
        <v>1.40779857E-13</v>
      </c>
      <c r="I30633" s="1">
        <v>4.0145176099999998E-9</v>
      </c>
    </row>
    <row r="30634" spans="2:9" hidden="1">
      <c r="B30634">
        <v>1</v>
      </c>
      <c r="C30634">
        <v>1022</v>
      </c>
      <c r="D30634">
        <v>4</v>
      </c>
      <c r="E30634">
        <v>358.29998799999998</v>
      </c>
      <c r="F30634" s="1">
        <v>4.0899999399999998E-2</v>
      </c>
      <c r="G30634" s="1">
        <v>5.19683526E-5</v>
      </c>
      <c r="H30634" s="1">
        <v>6.7888717699999997E-13</v>
      </c>
      <c r="I30634" s="1">
        <v>1.3063472999999999E-8</v>
      </c>
    </row>
    <row r="30635" spans="2:9" hidden="1">
      <c r="B30635">
        <v>1</v>
      </c>
      <c r="C30635">
        <v>1022</v>
      </c>
      <c r="D30635">
        <v>5</v>
      </c>
      <c r="E30635">
        <v>358.29998799999998</v>
      </c>
      <c r="F30635" s="1">
        <v>5.4200001099999999E-2</v>
      </c>
      <c r="G30635" s="1">
        <v>6.8871457199999998E-5</v>
      </c>
      <c r="H30635" s="1">
        <v>2.0936388500000001E-12</v>
      </c>
      <c r="I30635" s="1">
        <v>3.03992245E-8</v>
      </c>
    </row>
    <row r="30636" spans="2:9" hidden="1">
      <c r="B30636">
        <v>1</v>
      </c>
      <c r="C30636">
        <v>1022</v>
      </c>
      <c r="D30636">
        <v>6</v>
      </c>
      <c r="E30636">
        <v>358.29998799999998</v>
      </c>
      <c r="F30636" s="1">
        <v>6.7500002700000006E-2</v>
      </c>
      <c r="G30636" s="1">
        <v>8.5777755899999999E-5</v>
      </c>
      <c r="H30636" s="1">
        <v>5.0363970800000004E-12</v>
      </c>
      <c r="I30636" s="1">
        <v>5.87144875E-8</v>
      </c>
    </row>
    <row r="30637" spans="2:9" hidden="1">
      <c r="B30637">
        <v>1</v>
      </c>
      <c r="C30637">
        <v>1022</v>
      </c>
      <c r="D30637">
        <v>7</v>
      </c>
      <c r="E30637">
        <v>358.29998799999998</v>
      </c>
      <c r="F30637" s="1">
        <v>8.0800004300000006E-2</v>
      </c>
      <c r="G30637" s="1">
        <v>1.02688151E-4</v>
      </c>
      <c r="H30637" s="1">
        <v>1.03407144E-11</v>
      </c>
      <c r="I30637" s="1">
        <v>1.0070017E-7</v>
      </c>
    </row>
    <row r="30638" spans="2:9" hidden="1">
      <c r="B30638">
        <v>1</v>
      </c>
      <c r="C30638">
        <v>1022</v>
      </c>
      <c r="D30638">
        <v>8</v>
      </c>
      <c r="E30638">
        <v>358.29998799999998</v>
      </c>
      <c r="F30638" s="1">
        <v>9.4100005900000006E-2</v>
      </c>
      <c r="G30638" s="1">
        <v>1.19603319E-4</v>
      </c>
      <c r="H30638" s="1">
        <v>1.9022341E-11</v>
      </c>
      <c r="I30638" s="1">
        <v>1.5904525700000001E-7</v>
      </c>
    </row>
    <row r="30639" spans="2:9" hidden="1">
      <c r="B30639">
        <v>1</v>
      </c>
      <c r="C30639">
        <v>1022</v>
      </c>
      <c r="D30639">
        <v>9</v>
      </c>
      <c r="E30639">
        <v>358.29998799999998</v>
      </c>
      <c r="F30639">
        <v>0.10740000800000001</v>
      </c>
      <c r="G30639" s="1">
        <v>1.3652416200000001E-4</v>
      </c>
      <c r="H30639" s="1">
        <v>3.2279221E-11</v>
      </c>
      <c r="I30639" s="1">
        <v>2.36435952E-7</v>
      </c>
    </row>
    <row r="30640" spans="2:9" hidden="1">
      <c r="B30640">
        <v>1</v>
      </c>
      <c r="C30640">
        <v>1022</v>
      </c>
      <c r="D30640">
        <v>10</v>
      </c>
      <c r="E30640">
        <v>358.29998799999998</v>
      </c>
      <c r="F30640">
        <v>0.120700009</v>
      </c>
      <c r="G30640" s="1">
        <v>1.53451503E-4</v>
      </c>
      <c r="H30640" s="1">
        <v>5.14914986E-11</v>
      </c>
      <c r="I30640" s="1">
        <v>3.3555551199999999E-7</v>
      </c>
    </row>
    <row r="30641" spans="2:9" hidden="1">
      <c r="B30641">
        <v>1</v>
      </c>
      <c r="C30641">
        <v>1022</v>
      </c>
      <c r="D30641">
        <v>11</v>
      </c>
      <c r="E30641">
        <v>358.29998799999998</v>
      </c>
      <c r="F30641">
        <v>0.13400000300000001</v>
      </c>
      <c r="G30641" s="1">
        <v>1.7038597399999999E-4</v>
      </c>
      <c r="H30641" s="1">
        <v>7.8221491800000004E-11</v>
      </c>
      <c r="I30641" s="1">
        <v>4.5908410600000002E-7</v>
      </c>
    </row>
    <row r="30642" spans="2:9" hidden="1">
      <c r="B30642">
        <v>1</v>
      </c>
      <c r="C30642">
        <v>1022</v>
      </c>
      <c r="D30642">
        <v>12</v>
      </c>
      <c r="E30642">
        <v>358.29998799999998</v>
      </c>
      <c r="F30642">
        <v>0.14730000500000001</v>
      </c>
      <c r="G30642" s="1">
        <v>1.87328362E-4</v>
      </c>
      <c r="H30642" s="1">
        <v>1.1421376300000001E-10</v>
      </c>
      <c r="I30642" s="1">
        <v>6.0969819099999996E-7</v>
      </c>
    </row>
    <row r="30643" spans="2:9" hidden="1">
      <c r="B30643">
        <v>1</v>
      </c>
      <c r="C30643">
        <v>1022</v>
      </c>
      <c r="D30643">
        <v>13</v>
      </c>
      <c r="E30643">
        <v>358.29998799999998</v>
      </c>
      <c r="F30643">
        <v>0.16060000699999999</v>
      </c>
      <c r="G30643" s="1">
        <v>2.0427965500000001E-4</v>
      </c>
      <c r="H30643" s="1">
        <v>1.6139503600000001E-10</v>
      </c>
      <c r="I30643" s="1">
        <v>7.9006906599999998E-7</v>
      </c>
    </row>
    <row r="30644" spans="2:9" hidden="1">
      <c r="B30644">
        <v>1</v>
      </c>
      <c r="C30644">
        <v>1022</v>
      </c>
      <c r="D30644">
        <v>14</v>
      </c>
      <c r="E30644">
        <v>358.29998799999998</v>
      </c>
      <c r="F30644">
        <v>0.17390000799999999</v>
      </c>
      <c r="G30644" s="1">
        <v>2.2124058199999999E-4</v>
      </c>
      <c r="H30644" s="1">
        <v>2.2187435200000001E-10</v>
      </c>
      <c r="I30644" s="1">
        <v>1.00286468E-6</v>
      </c>
    </row>
    <row r="30645" spans="2:9" hidden="1">
      <c r="B30645">
        <v>1</v>
      </c>
      <c r="C30645">
        <v>1022</v>
      </c>
      <c r="D30645">
        <v>15</v>
      </c>
      <c r="E30645">
        <v>358.29998799999998</v>
      </c>
      <c r="F30645">
        <v>0.18720001</v>
      </c>
      <c r="G30645" s="1">
        <v>2.3821198599999999E-4</v>
      </c>
      <c r="H30645" s="1">
        <v>2.9794294799999998E-10</v>
      </c>
      <c r="I30645" s="1">
        <v>1.25074712E-6</v>
      </c>
    </row>
    <row r="30646" spans="2:9" hidden="1">
      <c r="B30646">
        <v>1</v>
      </c>
      <c r="C30646">
        <v>1022</v>
      </c>
      <c r="D30646">
        <v>16</v>
      </c>
      <c r="E30646">
        <v>358.29998799999998</v>
      </c>
      <c r="F30646">
        <v>0.20050001100000001</v>
      </c>
      <c r="G30646" s="1">
        <v>2.5519434700000001E-4</v>
      </c>
      <c r="H30646" s="1">
        <v>3.9207384599999998E-10</v>
      </c>
      <c r="I30646" s="1">
        <v>1.5363735899999999E-6</v>
      </c>
    </row>
    <row r="30647" spans="2:9" hidden="1">
      <c r="B30647">
        <v>1</v>
      </c>
      <c r="C30647">
        <v>1022</v>
      </c>
      <c r="D30647">
        <v>17</v>
      </c>
      <c r="E30647">
        <v>358.29998799999998</v>
      </c>
      <c r="F30647">
        <v>0.21380001300000001</v>
      </c>
      <c r="G30647" s="1">
        <v>2.7218886000000001E-4</v>
      </c>
      <c r="H30647" s="1">
        <v>5.0692328100000002E-10</v>
      </c>
      <c r="I30647" s="1">
        <v>1.8623953799999999E-6</v>
      </c>
    </row>
    <row r="30648" spans="2:9" hidden="1">
      <c r="B30648">
        <v>1</v>
      </c>
      <c r="C30648">
        <v>1022</v>
      </c>
      <c r="D30648">
        <v>18</v>
      </c>
      <c r="E30648">
        <v>358.29998799999998</v>
      </c>
      <c r="F30648">
        <v>0.22710001499999999</v>
      </c>
      <c r="G30648" s="1">
        <v>2.8919620700000001E-4</v>
      </c>
      <c r="H30648" s="1">
        <v>6.4532818000000004E-10</v>
      </c>
      <c r="I30648" s="1">
        <v>2.2314545699999999E-6</v>
      </c>
    </row>
    <row r="30649" spans="2:9" hidden="1">
      <c r="B30649">
        <v>1</v>
      </c>
      <c r="C30649">
        <v>1022</v>
      </c>
      <c r="D30649">
        <v>19</v>
      </c>
      <c r="E30649">
        <v>358.29998799999998</v>
      </c>
      <c r="F30649">
        <v>0.24040001599999999</v>
      </c>
      <c r="G30649" s="1">
        <v>3.06217233E-4</v>
      </c>
      <c r="H30649" s="1">
        <v>8.1030987500000003E-10</v>
      </c>
      <c r="I30649" s="1">
        <v>2.6461930199999998E-6</v>
      </c>
    </row>
    <row r="30650" spans="2:9" hidden="1">
      <c r="B30650">
        <v>1</v>
      </c>
      <c r="C30650">
        <v>1022</v>
      </c>
      <c r="D30650">
        <v>20</v>
      </c>
      <c r="E30650">
        <v>358.29998799999998</v>
      </c>
      <c r="F30650">
        <v>0.25369998799999999</v>
      </c>
      <c r="G30650" s="1">
        <v>3.23252461E-4</v>
      </c>
      <c r="H30650" s="1">
        <v>1.00506914E-9</v>
      </c>
      <c r="I30650" s="1">
        <v>3.1092388299999998E-6</v>
      </c>
    </row>
    <row r="30651" spans="2:9" hidden="1">
      <c r="B30651">
        <v>1</v>
      </c>
      <c r="C30651">
        <v>1022</v>
      </c>
      <c r="D30651">
        <v>21</v>
      </c>
      <c r="E30651">
        <v>358.29998799999998</v>
      </c>
      <c r="F30651">
        <v>0.26699999000000002</v>
      </c>
      <c r="G30651" s="1">
        <v>3.4030302800000002E-4</v>
      </c>
      <c r="H30651" s="1">
        <v>1.2329920400000001E-9</v>
      </c>
      <c r="I30651" s="1">
        <v>3.6232179400000002E-6</v>
      </c>
    </row>
    <row r="30652" spans="2:9" hidden="1">
      <c r="B30652">
        <v>1</v>
      </c>
      <c r="C30652">
        <v>1022</v>
      </c>
      <c r="D30652">
        <v>22</v>
      </c>
      <c r="E30652">
        <v>358.29998799999998</v>
      </c>
      <c r="F30652">
        <v>0.28029999100000003</v>
      </c>
      <c r="G30652" s="1">
        <v>3.5736954300000001E-4</v>
      </c>
      <c r="H30652" s="1">
        <v>1.49764445E-9</v>
      </c>
      <c r="I30652" s="1">
        <v>4.1907446799999998E-6</v>
      </c>
    </row>
    <row r="30653" spans="2:9" hidden="1">
      <c r="B30653">
        <v>1</v>
      </c>
      <c r="C30653">
        <v>1022</v>
      </c>
      <c r="D30653">
        <v>23</v>
      </c>
      <c r="E30653">
        <v>358.29998799999998</v>
      </c>
      <c r="F30653">
        <v>0.293599993</v>
      </c>
      <c r="G30653" s="1">
        <v>3.7445285100000001E-4</v>
      </c>
      <c r="H30653" s="1">
        <v>1.80277548E-9</v>
      </c>
      <c r="I30653" s="1">
        <v>4.8144256700000002E-6</v>
      </c>
    </row>
    <row r="30654" spans="2:9" hidden="1">
      <c r="B30654">
        <v>1</v>
      </c>
      <c r="C30654">
        <v>1022</v>
      </c>
      <c r="D30654">
        <v>24</v>
      </c>
      <c r="E30654">
        <v>358.29998799999998</v>
      </c>
      <c r="F30654">
        <v>0.30689999499999998</v>
      </c>
      <c r="G30654" s="1">
        <v>3.91553651E-4</v>
      </c>
      <c r="H30654" s="1">
        <v>2.1523178799999999E-9</v>
      </c>
      <c r="I30654" s="1">
        <v>5.4968659199999999E-6</v>
      </c>
    </row>
    <row r="30655" spans="2:9" hidden="1">
      <c r="B30655">
        <v>1</v>
      </c>
      <c r="C30655">
        <v>1022</v>
      </c>
      <c r="D30655">
        <v>25</v>
      </c>
      <c r="E30655">
        <v>358.29998799999998</v>
      </c>
      <c r="F30655">
        <v>0.32019999599999999</v>
      </c>
      <c r="G30655" s="1">
        <v>4.0867304799999999E-4</v>
      </c>
      <c r="H30655" s="1">
        <v>2.5503819100000001E-9</v>
      </c>
      <c r="I30655" s="1">
        <v>6.2406411399999998E-6</v>
      </c>
    </row>
    <row r="30656" spans="2:9" hidden="1">
      <c r="B30656">
        <v>1</v>
      </c>
      <c r="C30656">
        <v>1022</v>
      </c>
      <c r="D30656">
        <v>26</v>
      </c>
      <c r="E30656">
        <v>358.29998799999998</v>
      </c>
      <c r="F30656">
        <v>0.33349999800000002</v>
      </c>
      <c r="G30656" s="1">
        <v>4.2581147899999999E-4</v>
      </c>
      <c r="H30656" s="1">
        <v>3.0012681199999998E-9</v>
      </c>
      <c r="I30656" s="1">
        <v>7.0483492899999998E-6</v>
      </c>
    </row>
    <row r="30657" spans="2:9" hidden="1">
      <c r="B30657">
        <v>1</v>
      </c>
      <c r="C30657">
        <v>1022</v>
      </c>
      <c r="D30657">
        <v>27</v>
      </c>
      <c r="E30657">
        <v>358.29998799999998</v>
      </c>
      <c r="F30657">
        <v>0.34679999900000003</v>
      </c>
      <c r="G30657" s="1">
        <v>4.4297004900000002E-4</v>
      </c>
      <c r="H30657" s="1">
        <v>3.50945095E-9</v>
      </c>
      <c r="I30657" s="1">
        <v>7.9225464999999997E-6</v>
      </c>
    </row>
    <row r="30658" spans="2:9" hidden="1">
      <c r="B30658">
        <v>1</v>
      </c>
      <c r="C30658">
        <v>1022</v>
      </c>
      <c r="D30658">
        <v>28</v>
      </c>
      <c r="E30658">
        <v>358.29998799999998</v>
      </c>
      <c r="F30658">
        <v>0.360100001</v>
      </c>
      <c r="G30658" s="1">
        <v>4.60149429E-4</v>
      </c>
      <c r="H30658" s="1">
        <v>4.0795926599999998E-9</v>
      </c>
      <c r="I30658" s="1">
        <v>8.8657998300000003E-6</v>
      </c>
    </row>
    <row r="30659" spans="2:9" hidden="1">
      <c r="B30659">
        <v>1</v>
      </c>
      <c r="C30659">
        <v>1022</v>
      </c>
      <c r="D30659">
        <v>29</v>
      </c>
      <c r="E30659">
        <v>358.29998799999998</v>
      </c>
      <c r="F30659">
        <v>0.37340000299999998</v>
      </c>
      <c r="G30659" s="1">
        <v>4.7735025900000002E-4</v>
      </c>
      <c r="H30659" s="1">
        <v>4.7165360500000003E-9</v>
      </c>
      <c r="I30659" s="1">
        <v>9.8806613099999997E-6</v>
      </c>
    </row>
    <row r="30660" spans="2:9" hidden="1">
      <c r="B30660">
        <v>1</v>
      </c>
      <c r="C30660">
        <v>1022</v>
      </c>
      <c r="D30660">
        <v>30</v>
      </c>
      <c r="E30660">
        <v>358.29998799999998</v>
      </c>
      <c r="F30660">
        <v>0.38670000399999999</v>
      </c>
      <c r="G30660" s="1">
        <v>4.94573731E-4</v>
      </c>
      <c r="H30660" s="1">
        <v>5.4253033200000002E-9</v>
      </c>
      <c r="I30660" s="1">
        <v>1.09696548E-5</v>
      </c>
    </row>
    <row r="30661" spans="2:9" hidden="1">
      <c r="B30661">
        <v>1</v>
      </c>
      <c r="C30661">
        <v>1023</v>
      </c>
      <c r="D30661">
        <v>1</v>
      </c>
      <c r="E30661">
        <v>361.39999399999999</v>
      </c>
      <c r="F30661" s="1">
        <v>1.00000005E-3</v>
      </c>
      <c r="G30661" s="1">
        <v>1.2518955800000001E-6</v>
      </c>
      <c r="H30661" s="1">
        <v>2.34419806E-19</v>
      </c>
      <c r="I30661" s="1">
        <v>1.8725188E-13</v>
      </c>
    </row>
    <row r="30662" spans="2:9" hidden="1">
      <c r="B30662">
        <v>1</v>
      </c>
      <c r="C30662">
        <v>1023</v>
      </c>
      <c r="D30662">
        <v>2</v>
      </c>
      <c r="E30662">
        <v>361.39999399999999</v>
      </c>
      <c r="F30662" s="1">
        <v>1.43000009E-2</v>
      </c>
      <c r="G30662" s="1">
        <v>1.79022627E-5</v>
      </c>
      <c r="H30662" s="1">
        <v>9.80253188E-15</v>
      </c>
      <c r="I30662" s="1">
        <v>5.4755827600000003E-10</v>
      </c>
    </row>
    <row r="30663" spans="2:9" hidden="1">
      <c r="B30663">
        <v>1</v>
      </c>
      <c r="C30663">
        <v>1023</v>
      </c>
      <c r="D30663">
        <v>3</v>
      </c>
      <c r="E30663">
        <v>361.39999399999999</v>
      </c>
      <c r="F30663" s="1">
        <v>2.7600001499999999E-2</v>
      </c>
      <c r="G30663" s="1">
        <v>3.4553471800000001E-5</v>
      </c>
      <c r="H30663" s="1">
        <v>1.3602868000000001E-13</v>
      </c>
      <c r="I30663" s="1">
        <v>3.9367584700000004E-9</v>
      </c>
    </row>
    <row r="30664" spans="2:9" hidden="1">
      <c r="B30664">
        <v>1</v>
      </c>
      <c r="C30664">
        <v>1023</v>
      </c>
      <c r="D30664">
        <v>4</v>
      </c>
      <c r="E30664">
        <v>361.39999399999999</v>
      </c>
      <c r="F30664" s="1">
        <v>4.0899999399999998E-2</v>
      </c>
      <c r="G30664" s="1">
        <v>5.1206268800000003E-5</v>
      </c>
      <c r="H30664" s="1">
        <v>6.5597522000000003E-13</v>
      </c>
      <c r="I30664" s="1">
        <v>1.2810447800000001E-8</v>
      </c>
    </row>
    <row r="30665" spans="2:9" hidden="1">
      <c r="B30665">
        <v>1</v>
      </c>
      <c r="C30665">
        <v>1023</v>
      </c>
      <c r="D30665">
        <v>5</v>
      </c>
      <c r="E30665">
        <v>361.39999399999999</v>
      </c>
      <c r="F30665" s="1">
        <v>5.4200001099999999E-2</v>
      </c>
      <c r="G30665" s="1">
        <v>6.7861481499999993E-5</v>
      </c>
      <c r="H30665" s="1">
        <v>2.0229794399999999E-12</v>
      </c>
      <c r="I30665" s="1">
        <v>2.9810422599999999E-8</v>
      </c>
    </row>
    <row r="30666" spans="2:9" hidden="1">
      <c r="B30666">
        <v>1</v>
      </c>
      <c r="C30666">
        <v>1023</v>
      </c>
      <c r="D30666">
        <v>6</v>
      </c>
      <c r="E30666">
        <v>361.39999399999999</v>
      </c>
      <c r="F30666" s="1">
        <v>6.7500002700000006E-2</v>
      </c>
      <c r="G30666" s="1">
        <v>8.4519859200000001E-5</v>
      </c>
      <c r="H30666" s="1">
        <v>4.8664227999999998E-12</v>
      </c>
      <c r="I30666" s="1">
        <v>5.7577270999999997E-8</v>
      </c>
    </row>
    <row r="30667" spans="2:9" hidden="1">
      <c r="B30667">
        <v>1</v>
      </c>
      <c r="C30667">
        <v>1023</v>
      </c>
      <c r="D30667">
        <v>7</v>
      </c>
      <c r="E30667">
        <v>361.39999399999999</v>
      </c>
      <c r="F30667" s="1">
        <v>8.0800004300000006E-2</v>
      </c>
      <c r="G30667" s="1">
        <v>1.01182108E-4</v>
      </c>
      <c r="H30667" s="1">
        <v>9.9917218599999993E-12</v>
      </c>
      <c r="I30667" s="1">
        <v>9.8749886500000006E-8</v>
      </c>
    </row>
    <row r="30668" spans="2:9" hidden="1">
      <c r="B30668">
        <v>1</v>
      </c>
      <c r="C30668">
        <v>1023</v>
      </c>
      <c r="D30668">
        <v>8</v>
      </c>
      <c r="E30668">
        <v>361.39999399999999</v>
      </c>
      <c r="F30668" s="1">
        <v>9.4100005900000006E-2</v>
      </c>
      <c r="G30668" s="1">
        <v>1.17849166E-4</v>
      </c>
      <c r="H30668" s="1">
        <v>1.83803493E-11</v>
      </c>
      <c r="I30668" s="1">
        <v>1.5596503999999999E-7</v>
      </c>
    </row>
    <row r="30669" spans="2:9" hidden="1">
      <c r="B30669">
        <v>1</v>
      </c>
      <c r="C30669">
        <v>1023</v>
      </c>
      <c r="D30669">
        <v>9</v>
      </c>
      <c r="E30669">
        <v>361.39999399999999</v>
      </c>
      <c r="F30669">
        <v>0.10740000800000001</v>
      </c>
      <c r="G30669" s="1">
        <v>1.3452170200000001E-4</v>
      </c>
      <c r="H30669" s="1">
        <v>3.1189814600000001E-11</v>
      </c>
      <c r="I30669" s="1">
        <v>2.31857115E-7</v>
      </c>
    </row>
    <row r="30670" spans="2:9" hidden="1">
      <c r="B30670">
        <v>1</v>
      </c>
      <c r="C30670">
        <v>1023</v>
      </c>
      <c r="D30670">
        <v>10</v>
      </c>
      <c r="E30670">
        <v>361.39999399999999</v>
      </c>
      <c r="F30670">
        <v>0.120700009</v>
      </c>
      <c r="G30670" s="1">
        <v>1.5120049600000001E-4</v>
      </c>
      <c r="H30670" s="1">
        <v>4.9753694200000003E-11</v>
      </c>
      <c r="I30670" s="1">
        <v>3.2905774100000002E-7</v>
      </c>
    </row>
    <row r="30671" spans="2:9" hidden="1">
      <c r="B30671">
        <v>1</v>
      </c>
      <c r="C30671">
        <v>1023</v>
      </c>
      <c r="D30671">
        <v>11</v>
      </c>
      <c r="E30671">
        <v>361.39999399999999</v>
      </c>
      <c r="F30671">
        <v>0.13400000300000001</v>
      </c>
      <c r="G30671" s="1">
        <v>1.6788642100000001E-4</v>
      </c>
      <c r="H30671" s="1">
        <v>7.5581561800000002E-11</v>
      </c>
      <c r="I30671" s="1">
        <v>4.5019461900000001E-7</v>
      </c>
    </row>
    <row r="30672" spans="2:9" hidden="1">
      <c r="B30672">
        <v>1</v>
      </c>
      <c r="C30672">
        <v>1023</v>
      </c>
      <c r="D30672">
        <v>12</v>
      </c>
      <c r="E30672">
        <v>361.39999399999999</v>
      </c>
      <c r="F30672">
        <v>0.14730000500000001</v>
      </c>
      <c r="G30672" s="1">
        <v>1.84580116E-4</v>
      </c>
      <c r="H30672" s="1">
        <v>1.10359166E-10</v>
      </c>
      <c r="I30672" s="1">
        <v>5.9789306299999996E-7</v>
      </c>
    </row>
    <row r="30673" spans="2:9" hidden="1">
      <c r="B30673">
        <v>1</v>
      </c>
      <c r="C30673">
        <v>1023</v>
      </c>
      <c r="D30673">
        <v>13</v>
      </c>
      <c r="E30673">
        <v>361.39999399999999</v>
      </c>
      <c r="F30673">
        <v>0.16060000699999999</v>
      </c>
      <c r="G30673" s="1">
        <v>2.0128229499999999E-4</v>
      </c>
      <c r="H30673" s="1">
        <v>1.5594803199999999E-10</v>
      </c>
      <c r="I30673" s="1">
        <v>7.7477273000000005E-7</v>
      </c>
    </row>
    <row r="30674" spans="2:9" hidden="1">
      <c r="B30674">
        <v>1</v>
      </c>
      <c r="C30674">
        <v>1023</v>
      </c>
      <c r="D30674">
        <v>14</v>
      </c>
      <c r="E30674">
        <v>361.39999399999999</v>
      </c>
      <c r="F30674">
        <v>0.17390000799999999</v>
      </c>
      <c r="G30674" s="1">
        <v>2.17994035E-4</v>
      </c>
      <c r="H30674" s="1">
        <v>2.14386287E-10</v>
      </c>
      <c r="I30674" s="1">
        <v>9.8345026300000009E-7</v>
      </c>
    </row>
    <row r="30675" spans="2:9" hidden="1">
      <c r="B30675">
        <v>1</v>
      </c>
      <c r="C30675">
        <v>1023</v>
      </c>
      <c r="D30675">
        <v>15</v>
      </c>
      <c r="E30675">
        <v>361.39999399999999</v>
      </c>
      <c r="F30675">
        <v>0.18720001</v>
      </c>
      <c r="G30675" s="1">
        <v>2.3471609200000001E-4</v>
      </c>
      <c r="H30675" s="1">
        <v>2.87887492E-10</v>
      </c>
      <c r="I30675" s="1">
        <v>1.22653501E-6</v>
      </c>
    </row>
    <row r="30676" spans="2:9" hidden="1">
      <c r="B30676">
        <v>1</v>
      </c>
      <c r="C30676">
        <v>1023</v>
      </c>
      <c r="D30676">
        <v>16</v>
      </c>
      <c r="E30676">
        <v>361.39999399999999</v>
      </c>
      <c r="F30676">
        <v>0.20050001100000001</v>
      </c>
      <c r="G30676" s="1">
        <v>2.5144883000000003E-4</v>
      </c>
      <c r="H30676" s="1">
        <v>3.7884151399999999E-10</v>
      </c>
      <c r="I30676" s="1">
        <v>1.50663459E-6</v>
      </c>
    </row>
    <row r="30677" spans="2:9" hidden="1">
      <c r="B30677">
        <v>1</v>
      </c>
      <c r="C30677">
        <v>1023</v>
      </c>
      <c r="D30677">
        <v>17</v>
      </c>
      <c r="E30677">
        <v>361.39999399999999</v>
      </c>
      <c r="F30677">
        <v>0.21380001300000001</v>
      </c>
      <c r="G30677" s="1">
        <v>2.6819331100000002E-4</v>
      </c>
      <c r="H30677" s="1">
        <v>4.8981474399999999E-10</v>
      </c>
      <c r="I30677" s="1">
        <v>1.8263495999999999E-6</v>
      </c>
    </row>
    <row r="30678" spans="2:9" hidden="1">
      <c r="B30678">
        <v>1</v>
      </c>
      <c r="C30678">
        <v>1023</v>
      </c>
      <c r="D30678">
        <v>18</v>
      </c>
      <c r="E30678">
        <v>361.39999399999999</v>
      </c>
      <c r="F30678">
        <v>0.22710001499999999</v>
      </c>
      <c r="G30678" s="1">
        <v>2.84950249E-4</v>
      </c>
      <c r="H30678" s="1">
        <v>6.2354865699999998E-10</v>
      </c>
      <c r="I30678" s="1">
        <v>2.1882719900000001E-6</v>
      </c>
    </row>
    <row r="30679" spans="2:9" hidden="1">
      <c r="B30679">
        <v>1</v>
      </c>
      <c r="C30679">
        <v>1023</v>
      </c>
      <c r="D30679">
        <v>19</v>
      </c>
      <c r="E30679">
        <v>361.39999399999999</v>
      </c>
      <c r="F30679">
        <v>0.24040001599999999</v>
      </c>
      <c r="G30679" s="1">
        <v>3.0172074899999999E-4</v>
      </c>
      <c r="H30679" s="1">
        <v>7.8296202899999995E-10</v>
      </c>
      <c r="I30679" s="1">
        <v>2.59498893E-6</v>
      </c>
    </row>
    <row r="30680" spans="2:9" hidden="1">
      <c r="B30680">
        <v>1</v>
      </c>
      <c r="C30680">
        <v>1023</v>
      </c>
      <c r="D30680">
        <v>20</v>
      </c>
      <c r="E30680">
        <v>361.39999399999999</v>
      </c>
      <c r="F30680">
        <v>0.25369998799999999</v>
      </c>
      <c r="G30680" s="1">
        <v>3.1850521900000001E-4</v>
      </c>
      <c r="H30680" s="1">
        <v>9.7114816200000007E-10</v>
      </c>
      <c r="I30680" s="1">
        <v>3.0490807599999998E-6</v>
      </c>
    </row>
    <row r="30681" spans="2:9" hidden="1">
      <c r="B30681">
        <v>1</v>
      </c>
      <c r="C30681">
        <v>1023</v>
      </c>
      <c r="D30681">
        <v>21</v>
      </c>
      <c r="E30681">
        <v>361.39999399999999</v>
      </c>
      <c r="F30681">
        <v>0.26699999000000002</v>
      </c>
      <c r="G30681" s="1">
        <v>3.3530453200000002E-4</v>
      </c>
      <c r="H30681" s="1">
        <v>1.1913786599999999E-9</v>
      </c>
      <c r="I30681" s="1">
        <v>3.55312432E-6</v>
      </c>
    </row>
    <row r="30682" spans="2:9" hidden="1">
      <c r="B30682">
        <v>1</v>
      </c>
      <c r="C30682">
        <v>1023</v>
      </c>
      <c r="D30682">
        <v>22</v>
      </c>
      <c r="E30682">
        <v>361.39999399999999</v>
      </c>
      <c r="F30682">
        <v>0.28029999100000003</v>
      </c>
      <c r="G30682" s="1">
        <v>3.52119358E-4</v>
      </c>
      <c r="H30682" s="1">
        <v>1.44709877E-9</v>
      </c>
      <c r="I30682" s="1">
        <v>4.10968232E-6</v>
      </c>
    </row>
    <row r="30683" spans="2:9" hidden="1">
      <c r="B30683">
        <v>1</v>
      </c>
      <c r="C30683">
        <v>1023</v>
      </c>
      <c r="D30683">
        <v>23</v>
      </c>
      <c r="E30683">
        <v>361.39999399999999</v>
      </c>
      <c r="F30683">
        <v>0.293599993</v>
      </c>
      <c r="G30683" s="1">
        <v>3.6895082999999999E-4</v>
      </c>
      <c r="H30683" s="1">
        <v>1.74193293E-9</v>
      </c>
      <c r="I30683" s="1">
        <v>4.7213147799999998E-6</v>
      </c>
    </row>
    <row r="30684" spans="2:9" hidden="1">
      <c r="B30684">
        <v>1</v>
      </c>
      <c r="C30684">
        <v>1023</v>
      </c>
      <c r="D30684">
        <v>24</v>
      </c>
      <c r="E30684">
        <v>361.39999399999999</v>
      </c>
      <c r="F30684">
        <v>0.30689999499999998</v>
      </c>
      <c r="G30684" s="1">
        <v>3.8579927099999998E-4</v>
      </c>
      <c r="H30684" s="1">
        <v>2.0796768800000002E-9</v>
      </c>
      <c r="I30684" s="1">
        <v>5.3905673699999997E-6</v>
      </c>
    </row>
    <row r="30685" spans="2:9" hidden="1">
      <c r="B30685">
        <v>1</v>
      </c>
      <c r="C30685">
        <v>1023</v>
      </c>
      <c r="D30685">
        <v>25</v>
      </c>
      <c r="E30685">
        <v>361.39999399999999</v>
      </c>
      <c r="F30685">
        <v>0.32019999599999999</v>
      </c>
      <c r="G30685" s="1">
        <v>4.0266572599999999E-4</v>
      </c>
      <c r="H30685" s="1">
        <v>2.4643067600000002E-9</v>
      </c>
      <c r="I30685" s="1">
        <v>6.1199812100000001E-6</v>
      </c>
    </row>
    <row r="30686" spans="2:9" hidden="1">
      <c r="B30686">
        <v>1</v>
      </c>
      <c r="C30686">
        <v>1023</v>
      </c>
      <c r="D30686">
        <v>26</v>
      </c>
      <c r="E30686">
        <v>361.39999399999999</v>
      </c>
      <c r="F30686">
        <v>0.33349999800000002</v>
      </c>
      <c r="G30686" s="1">
        <v>4.19551216E-4</v>
      </c>
      <c r="H30686" s="1">
        <v>2.8999742599999998E-9</v>
      </c>
      <c r="I30686" s="1">
        <v>6.9120865199999997E-6</v>
      </c>
    </row>
    <row r="30687" spans="2:9" hidden="1">
      <c r="B30687">
        <v>1</v>
      </c>
      <c r="C30687">
        <v>1023</v>
      </c>
      <c r="D30687">
        <v>27</v>
      </c>
      <c r="E30687">
        <v>361.39999399999999</v>
      </c>
      <c r="F30687">
        <v>0.34679999900000003</v>
      </c>
      <c r="G30687" s="1">
        <v>4.3645605899999998E-4</v>
      </c>
      <c r="H30687" s="1">
        <v>3.39100614E-9</v>
      </c>
      <c r="I30687" s="1">
        <v>7.7694103300000005E-6</v>
      </c>
    </row>
    <row r="30688" spans="2:9" hidden="1">
      <c r="B30688">
        <v>1</v>
      </c>
      <c r="C30688">
        <v>1023</v>
      </c>
      <c r="D30688">
        <v>28</v>
      </c>
      <c r="E30688">
        <v>361.39999399999999</v>
      </c>
      <c r="F30688">
        <v>0.360100001</v>
      </c>
      <c r="G30688" s="1">
        <v>4.5338139199999999E-4</v>
      </c>
      <c r="H30688" s="1">
        <v>3.94190725E-9</v>
      </c>
      <c r="I30688" s="1">
        <v>8.6944619399999999E-6</v>
      </c>
    </row>
    <row r="30689" spans="2:9" hidden="1">
      <c r="B30689">
        <v>1</v>
      </c>
      <c r="C30689">
        <v>1023</v>
      </c>
      <c r="D30689">
        <v>29</v>
      </c>
      <c r="E30689">
        <v>361.39999399999999</v>
      </c>
      <c r="F30689">
        <v>0.37340000299999998</v>
      </c>
      <c r="G30689" s="1">
        <v>4.7032770799999997E-4</v>
      </c>
      <c r="H30689" s="1">
        <v>4.5573527200000003E-9</v>
      </c>
      <c r="I30689" s="1">
        <v>9.6897392700000001E-6</v>
      </c>
    </row>
    <row r="30690" spans="2:9" hidden="1">
      <c r="B30690">
        <v>1</v>
      </c>
      <c r="C30690">
        <v>1023</v>
      </c>
      <c r="D30690">
        <v>30</v>
      </c>
      <c r="E30690">
        <v>361.39999399999999</v>
      </c>
      <c r="F30690">
        <v>0.38670000399999999</v>
      </c>
      <c r="G30690" s="1">
        <v>4.8729596899999998E-4</v>
      </c>
      <c r="H30690" s="1">
        <v>5.2421977900000002E-9</v>
      </c>
      <c r="I30690" s="1">
        <v>1.07577289E-5</v>
      </c>
    </row>
    <row r="30691" spans="2:9" hidden="1">
      <c r="B30691">
        <v>1</v>
      </c>
      <c r="C30691">
        <v>1024</v>
      </c>
      <c r="D30691">
        <v>1</v>
      </c>
      <c r="E30691">
        <v>364.5</v>
      </c>
      <c r="F30691" s="1">
        <v>1.00000005E-3</v>
      </c>
      <c r="G30691" s="1">
        <v>1.2327371900000001E-6</v>
      </c>
      <c r="H30691" s="1">
        <v>2.2657748799999998E-19</v>
      </c>
      <c r="I30691" s="1">
        <v>1.8380032199999999E-13</v>
      </c>
    </row>
    <row r="30692" spans="2:9" hidden="1">
      <c r="B30692">
        <v>1</v>
      </c>
      <c r="C30692">
        <v>1024</v>
      </c>
      <c r="D30692">
        <v>2</v>
      </c>
      <c r="E30692">
        <v>364.5</v>
      </c>
      <c r="F30692" s="1">
        <v>1.43000009E-2</v>
      </c>
      <c r="G30692" s="1">
        <v>1.7628290200000001E-5</v>
      </c>
      <c r="H30692" s="1">
        <v>9.4746056200000003E-15</v>
      </c>
      <c r="I30692" s="1">
        <v>5.3746596100000005E-10</v>
      </c>
    </row>
    <row r="30693" spans="2:9" hidden="1">
      <c r="B30693">
        <v>1</v>
      </c>
      <c r="C30693">
        <v>1024</v>
      </c>
      <c r="D30693">
        <v>3</v>
      </c>
      <c r="E30693">
        <v>364.5</v>
      </c>
      <c r="F30693" s="1">
        <v>2.7600001499999999E-2</v>
      </c>
      <c r="G30693" s="1">
        <v>3.4024673399999999E-5</v>
      </c>
      <c r="H30693" s="1">
        <v>1.31478053E-13</v>
      </c>
      <c r="I30693" s="1">
        <v>3.8641974099999998E-9</v>
      </c>
    </row>
    <row r="30694" spans="2:9" hidden="1">
      <c r="B30694">
        <v>1</v>
      </c>
      <c r="C30694">
        <v>1024</v>
      </c>
      <c r="D30694">
        <v>4</v>
      </c>
      <c r="E30694">
        <v>364.5</v>
      </c>
      <c r="F30694" s="1">
        <v>4.0899999399999998E-2</v>
      </c>
      <c r="G30694" s="1">
        <v>5.0422600899999998E-5</v>
      </c>
      <c r="H30694" s="1">
        <v>6.3403069699999997E-13</v>
      </c>
      <c r="I30694" s="1">
        <v>1.25743354E-8</v>
      </c>
    </row>
    <row r="30695" spans="2:9" hidden="1">
      <c r="B30695">
        <v>1</v>
      </c>
      <c r="C30695">
        <v>1024</v>
      </c>
      <c r="D30695">
        <v>5</v>
      </c>
      <c r="E30695">
        <v>364.5</v>
      </c>
      <c r="F30695" s="1">
        <v>5.4200001099999999E-2</v>
      </c>
      <c r="G30695" s="1">
        <v>6.68228749E-5</v>
      </c>
      <c r="H30695" s="1">
        <v>1.95530397E-12</v>
      </c>
      <c r="I30695" s="1">
        <v>2.9260997199999999E-8</v>
      </c>
    </row>
    <row r="30696" spans="2:9" hidden="1">
      <c r="B30696">
        <v>1</v>
      </c>
      <c r="C30696">
        <v>1024</v>
      </c>
      <c r="D30696">
        <v>6</v>
      </c>
      <c r="E30696">
        <v>364.5</v>
      </c>
      <c r="F30696" s="1">
        <v>6.7500002700000006E-2</v>
      </c>
      <c r="G30696" s="1">
        <v>8.3226317699999994E-5</v>
      </c>
      <c r="H30696" s="1">
        <v>4.7036233400000003E-12</v>
      </c>
      <c r="I30696" s="1">
        <v>5.65160576E-8</v>
      </c>
    </row>
    <row r="30697" spans="2:9" hidden="1">
      <c r="B30697">
        <v>1</v>
      </c>
      <c r="C30697">
        <v>1024</v>
      </c>
      <c r="D30697">
        <v>7</v>
      </c>
      <c r="E30697">
        <v>364.5</v>
      </c>
      <c r="F30697" s="1">
        <v>8.0800004300000006E-2</v>
      </c>
      <c r="G30697" s="1">
        <v>9.9633536600000002E-5</v>
      </c>
      <c r="H30697" s="1">
        <v>9.6574666699999995E-12</v>
      </c>
      <c r="I30697" s="1">
        <v>9.6929881E-8</v>
      </c>
    </row>
    <row r="30698" spans="2:9" hidden="1">
      <c r="B30698">
        <v>1</v>
      </c>
      <c r="C30698">
        <v>1024</v>
      </c>
      <c r="D30698">
        <v>8</v>
      </c>
      <c r="E30698">
        <v>364.5</v>
      </c>
      <c r="F30698" s="1">
        <v>9.4100005900000006E-2</v>
      </c>
      <c r="G30698" s="1">
        <v>1.16045398E-4</v>
      </c>
      <c r="H30698" s="1">
        <v>1.7765474899999999E-11</v>
      </c>
      <c r="I30698" s="1">
        <v>1.5309073800000001E-7</v>
      </c>
    </row>
    <row r="30699" spans="2:9" hidden="1">
      <c r="B30699">
        <v>1</v>
      </c>
      <c r="C30699">
        <v>1024</v>
      </c>
      <c r="D30699">
        <v>9</v>
      </c>
      <c r="E30699">
        <v>364.5</v>
      </c>
      <c r="F30699">
        <v>0.10740000800000001</v>
      </c>
      <c r="G30699" s="1">
        <v>1.3246260600000001E-4</v>
      </c>
      <c r="H30699" s="1">
        <v>3.0146426999999999E-11</v>
      </c>
      <c r="I30699" s="1">
        <v>2.2758443700000001E-7</v>
      </c>
    </row>
    <row r="30700" spans="2:9" hidden="1">
      <c r="B30700">
        <v>1</v>
      </c>
      <c r="C30700">
        <v>1024</v>
      </c>
      <c r="D30700">
        <v>10</v>
      </c>
      <c r="E30700">
        <v>364.5</v>
      </c>
      <c r="F30700">
        <v>0.120700009</v>
      </c>
      <c r="G30700" s="1">
        <v>1.48886043E-4</v>
      </c>
      <c r="H30700" s="1">
        <v>4.80892687E-11</v>
      </c>
      <c r="I30700" s="1">
        <v>3.2299379900000003E-7</v>
      </c>
    </row>
    <row r="30701" spans="2:9" hidden="1">
      <c r="B30701">
        <v>1</v>
      </c>
      <c r="C30701">
        <v>1024</v>
      </c>
      <c r="D30701">
        <v>11</v>
      </c>
      <c r="E30701">
        <v>364.5</v>
      </c>
      <c r="F30701">
        <v>0.13400000300000001</v>
      </c>
      <c r="G30701" s="1">
        <v>1.6531630499999999E-4</v>
      </c>
      <c r="H30701" s="1">
        <v>7.3053133000000001E-11</v>
      </c>
      <c r="I30701" s="1">
        <v>4.4189914699999998E-7</v>
      </c>
    </row>
    <row r="30702" spans="2:9" hidden="1">
      <c r="B30702">
        <v>1</v>
      </c>
      <c r="C30702">
        <v>1024</v>
      </c>
      <c r="D30702">
        <v>12</v>
      </c>
      <c r="E30702">
        <v>364.5</v>
      </c>
      <c r="F30702">
        <v>0.14730000500000001</v>
      </c>
      <c r="G30702" s="1">
        <v>1.8175420699999999E-4</v>
      </c>
      <c r="H30702" s="1">
        <v>1.06667265E-10</v>
      </c>
      <c r="I30702" s="1">
        <v>5.8687646700000002E-7</v>
      </c>
    </row>
    <row r="30703" spans="2:9" hidden="1">
      <c r="B30703">
        <v>1</v>
      </c>
      <c r="C30703">
        <v>1024</v>
      </c>
      <c r="D30703">
        <v>13</v>
      </c>
      <c r="E30703">
        <v>364.5</v>
      </c>
      <c r="F30703">
        <v>0.16060000699999999</v>
      </c>
      <c r="G30703" s="1">
        <v>1.9820057799999999E-4</v>
      </c>
      <c r="H30703" s="1">
        <v>1.5073105300000001E-10</v>
      </c>
      <c r="I30703" s="1">
        <v>7.6049752799999999E-7</v>
      </c>
    </row>
    <row r="30704" spans="2:9" hidden="1">
      <c r="B30704">
        <v>1</v>
      </c>
      <c r="C30704">
        <v>1024</v>
      </c>
      <c r="D30704">
        <v>14</v>
      </c>
      <c r="E30704">
        <v>364.5</v>
      </c>
      <c r="F30704">
        <v>0.17390000799999999</v>
      </c>
      <c r="G30704" s="1">
        <v>2.14656116E-4</v>
      </c>
      <c r="H30704" s="1">
        <v>2.07214274E-10</v>
      </c>
      <c r="I30704" s="1">
        <v>9.6533130999999996E-7</v>
      </c>
    </row>
    <row r="30705" spans="2:9" hidden="1">
      <c r="B30705">
        <v>1</v>
      </c>
      <c r="C30705">
        <v>1024</v>
      </c>
      <c r="D30705">
        <v>15</v>
      </c>
      <c r="E30705">
        <v>364.5</v>
      </c>
      <c r="F30705">
        <v>0.18720001</v>
      </c>
      <c r="G30705" s="1">
        <v>2.3112160899999999E-4</v>
      </c>
      <c r="H30705" s="1">
        <v>2.7825664E-10</v>
      </c>
      <c r="I30705" s="1">
        <v>1.2039404299999999E-6</v>
      </c>
    </row>
    <row r="30706" spans="2:9" hidden="1">
      <c r="B30706">
        <v>1</v>
      </c>
      <c r="C30706">
        <v>1024</v>
      </c>
      <c r="D30706">
        <v>16</v>
      </c>
      <c r="E30706">
        <v>364.5</v>
      </c>
      <c r="F30706">
        <v>0.20050001100000001</v>
      </c>
      <c r="G30706" s="1">
        <v>2.47597694E-4</v>
      </c>
      <c r="H30706" s="1">
        <v>3.6616803999999999E-10</v>
      </c>
      <c r="I30706" s="1">
        <v>1.4788830599999999E-6</v>
      </c>
    </row>
    <row r="30707" spans="2:9" hidden="1">
      <c r="B30707">
        <v>1</v>
      </c>
      <c r="C30707">
        <v>1024</v>
      </c>
      <c r="D30707">
        <v>17</v>
      </c>
      <c r="E30707">
        <v>364.5</v>
      </c>
      <c r="F30707">
        <v>0.21380001300000001</v>
      </c>
      <c r="G30707" s="1">
        <v>2.64085422E-4</v>
      </c>
      <c r="H30707" s="1">
        <v>4.7342868500000002E-10</v>
      </c>
      <c r="I30707" s="1">
        <v>1.79271046E-6</v>
      </c>
    </row>
    <row r="30708" spans="2:9" hidden="1">
      <c r="B30708">
        <v>1</v>
      </c>
      <c r="C30708">
        <v>1024</v>
      </c>
      <c r="D30708">
        <v>18</v>
      </c>
      <c r="E30708">
        <v>364.5</v>
      </c>
      <c r="F30708">
        <v>0.22710001499999999</v>
      </c>
      <c r="G30708" s="1">
        <v>2.8058531500000001E-4</v>
      </c>
      <c r="H30708" s="1">
        <v>6.0268884300000005E-10</v>
      </c>
      <c r="I30708" s="1">
        <v>2.1479700099999999E-6</v>
      </c>
    </row>
    <row r="30709" spans="2:9" hidden="1">
      <c r="B30709">
        <v>1</v>
      </c>
      <c r="C30709">
        <v>1024</v>
      </c>
      <c r="D30709">
        <v>19</v>
      </c>
      <c r="E30709">
        <v>364.5</v>
      </c>
      <c r="F30709">
        <v>0.24040001599999999</v>
      </c>
      <c r="G30709" s="1">
        <v>2.9709842099999998E-4</v>
      </c>
      <c r="H30709" s="1">
        <v>7.5676925799999999E-10</v>
      </c>
      <c r="I30709" s="1">
        <v>2.5472004399999998E-6</v>
      </c>
    </row>
    <row r="30710" spans="2:9" hidden="1">
      <c r="B30710">
        <v>1</v>
      </c>
      <c r="C30710">
        <v>1024</v>
      </c>
      <c r="D30710">
        <v>20</v>
      </c>
      <c r="E30710">
        <v>364.5</v>
      </c>
      <c r="F30710">
        <v>0.25369998799999999</v>
      </c>
      <c r="G30710" s="1">
        <v>3.1362482699999998E-4</v>
      </c>
      <c r="H30710" s="1">
        <v>9.3865970599999991E-10</v>
      </c>
      <c r="I30710" s="1">
        <v>2.9929381100000001E-6</v>
      </c>
    </row>
    <row r="30711" spans="2:9" hidden="1">
      <c r="B30711">
        <v>1</v>
      </c>
      <c r="C30711">
        <v>1024</v>
      </c>
      <c r="D30711">
        <v>21</v>
      </c>
      <c r="E30711">
        <v>364.5</v>
      </c>
      <c r="F30711">
        <v>0.26699999000000002</v>
      </c>
      <c r="G30711" s="1">
        <v>3.3016616400000001E-4</v>
      </c>
      <c r="H30711" s="1">
        <v>1.1515227699999999E-9</v>
      </c>
      <c r="I30711" s="1">
        <v>3.48770686E-6</v>
      </c>
    </row>
    <row r="30712" spans="2:9" hidden="1">
      <c r="B30712">
        <v>1</v>
      </c>
      <c r="C30712">
        <v>1024</v>
      </c>
      <c r="D30712">
        <v>22</v>
      </c>
      <c r="E30712">
        <v>364.5</v>
      </c>
      <c r="F30712">
        <v>0.28029999100000003</v>
      </c>
      <c r="G30712" s="1">
        <v>3.4672269199999999E-4</v>
      </c>
      <c r="H30712" s="1">
        <v>1.3986880500000001E-9</v>
      </c>
      <c r="I30712" s="1">
        <v>4.0340250999999998E-6</v>
      </c>
    </row>
    <row r="30713" spans="2:9" hidden="1">
      <c r="B30713">
        <v>1</v>
      </c>
      <c r="C30713">
        <v>1024</v>
      </c>
      <c r="D30713">
        <v>23</v>
      </c>
      <c r="E30713">
        <v>364.5</v>
      </c>
      <c r="F30713">
        <v>0.293599993</v>
      </c>
      <c r="G30713" s="1">
        <v>3.6329517E-4</v>
      </c>
      <c r="H30713" s="1">
        <v>1.6836583199999999E-9</v>
      </c>
      <c r="I30713" s="1">
        <v>4.6344089200000002E-6</v>
      </c>
    </row>
    <row r="30714" spans="2:9" hidden="1">
      <c r="B30714">
        <v>1</v>
      </c>
      <c r="C30714">
        <v>1024</v>
      </c>
      <c r="D30714">
        <v>24</v>
      </c>
      <c r="E30714">
        <v>364.5</v>
      </c>
      <c r="F30714">
        <v>0.30689999499999998</v>
      </c>
      <c r="G30714" s="1">
        <v>3.7988461600000002E-4</v>
      </c>
      <c r="H30714" s="1">
        <v>2.01010364E-9</v>
      </c>
      <c r="I30714" s="1">
        <v>5.2913533199999999E-6</v>
      </c>
    </row>
    <row r="30715" spans="2:9" hidden="1">
      <c r="B30715">
        <v>1</v>
      </c>
      <c r="C30715">
        <v>1024</v>
      </c>
      <c r="D30715">
        <v>25</v>
      </c>
      <c r="E30715">
        <v>364.5</v>
      </c>
      <c r="F30715">
        <v>0.32019999599999999</v>
      </c>
      <c r="G30715" s="1">
        <v>3.96491436E-4</v>
      </c>
      <c r="H30715" s="1">
        <v>2.3818666999999999E-9</v>
      </c>
      <c r="I30715" s="1">
        <v>6.0073598400000003E-6</v>
      </c>
    </row>
    <row r="30716" spans="2:9" hidden="1">
      <c r="B30716">
        <v>1</v>
      </c>
      <c r="C30716">
        <v>1024</v>
      </c>
      <c r="D30716">
        <v>26</v>
      </c>
      <c r="E30716">
        <v>364.5</v>
      </c>
      <c r="F30716">
        <v>0.33349999800000002</v>
      </c>
      <c r="G30716" s="1">
        <v>4.1311691199999998E-4</v>
      </c>
      <c r="H30716" s="1">
        <v>2.8029600900000002E-9</v>
      </c>
      <c r="I30716" s="1">
        <v>6.7849077799999999E-6</v>
      </c>
    </row>
    <row r="30717" spans="2:9" hidden="1">
      <c r="B30717">
        <v>1</v>
      </c>
      <c r="C30717">
        <v>1024</v>
      </c>
      <c r="D30717">
        <v>27</v>
      </c>
      <c r="E30717">
        <v>364.5</v>
      </c>
      <c r="F30717">
        <v>0.34679999900000003</v>
      </c>
      <c r="G30717" s="1">
        <v>4.2976121800000002E-4</v>
      </c>
      <c r="H30717" s="1">
        <v>3.2775646600000001E-9</v>
      </c>
      <c r="I30717" s="1">
        <v>7.6264782399999996E-6</v>
      </c>
    </row>
    <row r="30718" spans="2:9" hidden="1">
      <c r="B30718">
        <v>1</v>
      </c>
      <c r="C30718">
        <v>1024</v>
      </c>
      <c r="D30718">
        <v>28</v>
      </c>
      <c r="E30718">
        <v>364.5</v>
      </c>
      <c r="F30718">
        <v>0.360100001</v>
      </c>
      <c r="G30718" s="1">
        <v>4.4642563399999998E-4</v>
      </c>
      <c r="H30718" s="1">
        <v>3.8100336200000003E-9</v>
      </c>
      <c r="I30718" s="1">
        <v>8.5345318399999997E-6</v>
      </c>
    </row>
    <row r="30719" spans="2:9" hidden="1">
      <c r="B30719">
        <v>1</v>
      </c>
      <c r="C30719">
        <v>1024</v>
      </c>
      <c r="D30719">
        <v>29</v>
      </c>
      <c r="E30719">
        <v>364.5</v>
      </c>
      <c r="F30719">
        <v>0.37340000299999998</v>
      </c>
      <c r="G30719" s="1">
        <v>4.6311059900000002E-4</v>
      </c>
      <c r="H30719" s="1">
        <v>4.4048911200000001E-9</v>
      </c>
      <c r="I30719" s="1">
        <v>9.51153197E-6</v>
      </c>
    </row>
    <row r="30720" spans="2:9" hidden="1">
      <c r="B30720">
        <v>1</v>
      </c>
      <c r="C30720">
        <v>1024</v>
      </c>
      <c r="D30720">
        <v>30</v>
      </c>
      <c r="E30720">
        <v>364.5</v>
      </c>
      <c r="F30720">
        <v>0.38670000399999999</v>
      </c>
      <c r="G30720" s="1">
        <v>4.7981701200000001E-4</v>
      </c>
      <c r="H30720" s="1">
        <v>5.0668256300000001E-9</v>
      </c>
      <c r="I30720" s="1">
        <v>1.0559912E-5</v>
      </c>
    </row>
    <row r="30721" spans="2:9" hidden="1">
      <c r="B30721">
        <v>1</v>
      </c>
      <c r="C30721">
        <v>1025</v>
      </c>
      <c r="D30721">
        <v>1</v>
      </c>
      <c r="E30721">
        <v>367.70001200000002</v>
      </c>
      <c r="F30721" s="1">
        <v>1.00000005E-3</v>
      </c>
      <c r="G30721" s="1">
        <v>1.21321193E-6</v>
      </c>
      <c r="H30721" s="1">
        <v>2.1881695700000001E-19</v>
      </c>
      <c r="I30721" s="1">
        <v>1.8036169299999999E-13</v>
      </c>
    </row>
    <row r="30722" spans="2:9" hidden="1">
      <c r="B30722">
        <v>1</v>
      </c>
      <c r="C30722">
        <v>1025</v>
      </c>
      <c r="D30722">
        <v>2</v>
      </c>
      <c r="E30722">
        <v>367.70001200000002</v>
      </c>
      <c r="F30722" s="1">
        <v>1.43000009E-2</v>
      </c>
      <c r="G30722" s="1">
        <v>1.7349089799999999E-5</v>
      </c>
      <c r="H30722" s="1">
        <v>9.1500886600000006E-15</v>
      </c>
      <c r="I30722" s="1">
        <v>5.2741028200000004E-10</v>
      </c>
    </row>
    <row r="30723" spans="2:9" hidden="1">
      <c r="B30723">
        <v>1</v>
      </c>
      <c r="C30723">
        <v>1025</v>
      </c>
      <c r="D30723">
        <v>3</v>
      </c>
      <c r="E30723">
        <v>367.70001200000002</v>
      </c>
      <c r="F30723" s="1">
        <v>2.7600001499999999E-2</v>
      </c>
      <c r="G30723" s="1">
        <v>3.3485750499999998E-5</v>
      </c>
      <c r="H30723" s="1">
        <v>1.26974833E-13</v>
      </c>
      <c r="I30723" s="1">
        <v>3.7919063400000002E-9</v>
      </c>
    </row>
    <row r="30724" spans="2:9" hidden="1">
      <c r="B30724">
        <v>1</v>
      </c>
      <c r="C30724">
        <v>1025</v>
      </c>
      <c r="D30724">
        <v>4</v>
      </c>
      <c r="E30724">
        <v>367.70001200000002</v>
      </c>
      <c r="F30724" s="1">
        <v>4.0899999399999998E-2</v>
      </c>
      <c r="G30724" s="1">
        <v>4.9623959099999997E-5</v>
      </c>
      <c r="H30724" s="1">
        <v>6.1231434400000002E-13</v>
      </c>
      <c r="I30724" s="1">
        <v>1.23390871E-8</v>
      </c>
    </row>
    <row r="30725" spans="2:9" hidden="1">
      <c r="B30725">
        <v>1</v>
      </c>
      <c r="C30725">
        <v>1025</v>
      </c>
      <c r="D30725">
        <v>5</v>
      </c>
      <c r="E30725">
        <v>367.70001200000002</v>
      </c>
      <c r="F30725" s="1">
        <v>5.4200001099999999E-2</v>
      </c>
      <c r="G30725" s="1">
        <v>6.5764455900000005E-5</v>
      </c>
      <c r="H30725" s="1">
        <v>1.88833281E-12</v>
      </c>
      <c r="I30725" s="1">
        <v>2.8713577300000001E-8</v>
      </c>
    </row>
    <row r="30726" spans="2:9" hidden="1">
      <c r="B30726">
        <v>1</v>
      </c>
      <c r="C30726">
        <v>1025</v>
      </c>
      <c r="D30726">
        <v>6</v>
      </c>
      <c r="E30726">
        <v>367.70001200000002</v>
      </c>
      <c r="F30726" s="1">
        <v>6.7500002700000006E-2</v>
      </c>
      <c r="G30726" s="1">
        <v>8.1907957799999998E-5</v>
      </c>
      <c r="H30726" s="1">
        <v>4.5425182700000003E-12</v>
      </c>
      <c r="I30726" s="1">
        <v>5.5458816199999998E-8</v>
      </c>
    </row>
    <row r="30727" spans="2:9" hidden="1">
      <c r="B30727">
        <v>1</v>
      </c>
      <c r="C30727">
        <v>1025</v>
      </c>
      <c r="D30727">
        <v>7</v>
      </c>
      <c r="E30727">
        <v>367.70001200000002</v>
      </c>
      <c r="F30727" s="1">
        <v>8.0800004300000006E-2</v>
      </c>
      <c r="G30727" s="1">
        <v>9.8055279500000003E-5</v>
      </c>
      <c r="H30727" s="1">
        <v>9.3266869900000007E-12</v>
      </c>
      <c r="I30727" s="1">
        <v>9.5116625699999999E-8</v>
      </c>
    </row>
    <row r="30728" spans="2:9" hidden="1">
      <c r="B30728">
        <v>1</v>
      </c>
      <c r="C30728">
        <v>1025</v>
      </c>
      <c r="D30728">
        <v>8</v>
      </c>
      <c r="E30728">
        <v>367.70001200000002</v>
      </c>
      <c r="F30728" s="1">
        <v>9.4100005900000006E-2</v>
      </c>
      <c r="G30728" s="1">
        <v>1.1420706899999999E-4</v>
      </c>
      <c r="H30728" s="1">
        <v>1.7156980700000001E-11</v>
      </c>
      <c r="I30728" s="1">
        <v>1.50226953E-7</v>
      </c>
    </row>
    <row r="30729" spans="2:9" hidden="1">
      <c r="B30729">
        <v>1</v>
      </c>
      <c r="C30729">
        <v>1025</v>
      </c>
      <c r="D30729">
        <v>9</v>
      </c>
      <c r="E30729">
        <v>367.70001200000002</v>
      </c>
      <c r="F30729">
        <v>0.10740000800000001</v>
      </c>
      <c r="G30729" s="1">
        <v>1.3036411799999999E-4</v>
      </c>
      <c r="H30729" s="1">
        <v>2.9113857200000001E-11</v>
      </c>
      <c r="I30729" s="1">
        <v>2.23327234E-7</v>
      </c>
    </row>
    <row r="30730" spans="2:9" hidden="1">
      <c r="B30730">
        <v>1</v>
      </c>
      <c r="C30730">
        <v>1025</v>
      </c>
      <c r="D30730">
        <v>10</v>
      </c>
      <c r="E30730">
        <v>367.70001200000002</v>
      </c>
      <c r="F30730">
        <v>0.120700009</v>
      </c>
      <c r="G30730" s="1">
        <v>1.4652710499999999E-4</v>
      </c>
      <c r="H30730" s="1">
        <v>4.6442141799999999E-11</v>
      </c>
      <c r="I30730" s="1">
        <v>3.1695256599999998E-7</v>
      </c>
    </row>
    <row r="30731" spans="2:9" hidden="1">
      <c r="B30731">
        <v>1</v>
      </c>
      <c r="C30731">
        <v>1025</v>
      </c>
      <c r="D30731">
        <v>11</v>
      </c>
      <c r="E30731">
        <v>367.70001200000002</v>
      </c>
      <c r="F30731">
        <v>0.13400000300000001</v>
      </c>
      <c r="G30731" s="1">
        <v>1.62696859E-4</v>
      </c>
      <c r="H30731" s="1">
        <v>7.0550940100000001E-11</v>
      </c>
      <c r="I30731" s="1">
        <v>4.3363431200000002E-7</v>
      </c>
    </row>
    <row r="30732" spans="2:9" hidden="1">
      <c r="B30732">
        <v>1</v>
      </c>
      <c r="C30732">
        <v>1025</v>
      </c>
      <c r="D30732">
        <v>12</v>
      </c>
      <c r="E30732">
        <v>367.70001200000002</v>
      </c>
      <c r="F30732">
        <v>0.14730000500000001</v>
      </c>
      <c r="G30732" s="1">
        <v>1.7887422300000001E-4</v>
      </c>
      <c r="H30732" s="1">
        <v>1.0301375700000001E-10</v>
      </c>
      <c r="I30732" s="1">
        <v>5.7590051500000003E-7</v>
      </c>
    </row>
    <row r="30733" spans="2:9" hidden="1">
      <c r="B30733">
        <v>1</v>
      </c>
      <c r="C30733">
        <v>1025</v>
      </c>
      <c r="D30733">
        <v>13</v>
      </c>
      <c r="E30733">
        <v>367.70001200000002</v>
      </c>
      <c r="F30733">
        <v>0.16060000699999999</v>
      </c>
      <c r="G30733" s="1">
        <v>1.9505967800000001E-4</v>
      </c>
      <c r="H30733" s="1">
        <v>1.4556834899999999E-10</v>
      </c>
      <c r="I30733" s="1">
        <v>7.4627598699999998E-7</v>
      </c>
    </row>
    <row r="30734" spans="2:9" hidden="1">
      <c r="B30734">
        <v>1</v>
      </c>
      <c r="C30734">
        <v>1025</v>
      </c>
      <c r="D30734">
        <v>14</v>
      </c>
      <c r="E30734">
        <v>367.70001200000002</v>
      </c>
      <c r="F30734">
        <v>0.17390000799999999</v>
      </c>
      <c r="G30734" s="1">
        <v>2.1125408199999999E-4</v>
      </c>
      <c r="H30734" s="1">
        <v>2.00116868E-10</v>
      </c>
      <c r="I30734" s="1">
        <v>9.4728045499999995E-7</v>
      </c>
    </row>
    <row r="30735" spans="2:9" hidden="1">
      <c r="B30735">
        <v>1</v>
      </c>
      <c r="C30735">
        <v>1025</v>
      </c>
      <c r="D30735">
        <v>15</v>
      </c>
      <c r="E30735">
        <v>367.70001200000002</v>
      </c>
      <c r="F30735">
        <v>0.18720001</v>
      </c>
      <c r="G30735" s="1">
        <v>2.27458309E-4</v>
      </c>
      <c r="H30735" s="1">
        <v>2.68726014E-10</v>
      </c>
      <c r="I30735" s="1">
        <v>1.18142975E-6</v>
      </c>
    </row>
    <row r="30736" spans="2:9" hidden="1">
      <c r="B30736">
        <v>1</v>
      </c>
      <c r="C30736">
        <v>1025</v>
      </c>
      <c r="D30736">
        <v>16</v>
      </c>
      <c r="E30736">
        <v>367.70001200000002</v>
      </c>
      <c r="F30736">
        <v>0.20050001100000001</v>
      </c>
      <c r="G30736" s="1">
        <v>2.43672985E-4</v>
      </c>
      <c r="H30736" s="1">
        <v>3.5362621200000001E-10</v>
      </c>
      <c r="I30736" s="1">
        <v>1.4512327200000001E-6</v>
      </c>
    </row>
    <row r="30737" spans="2:9" hidden="1">
      <c r="B30737">
        <v>1</v>
      </c>
      <c r="C30737">
        <v>1025</v>
      </c>
      <c r="D30737">
        <v>17</v>
      </c>
      <c r="E30737">
        <v>367.70001200000002</v>
      </c>
      <c r="F30737">
        <v>0.21380001300000001</v>
      </c>
      <c r="G30737" s="1">
        <v>2.59898719E-4</v>
      </c>
      <c r="H30737" s="1">
        <v>4.5721307299999997E-10</v>
      </c>
      <c r="I30737" s="1">
        <v>1.75919706E-6</v>
      </c>
    </row>
    <row r="30738" spans="2:9" hidden="1">
      <c r="B30738">
        <v>1</v>
      </c>
      <c r="C30738">
        <v>1025</v>
      </c>
      <c r="D30738">
        <v>18</v>
      </c>
      <c r="E30738">
        <v>367.70001200000002</v>
      </c>
      <c r="F30738">
        <v>0.22710001499999999</v>
      </c>
      <c r="G30738" s="1">
        <v>2.7613658999999999E-4</v>
      </c>
      <c r="H30738" s="1">
        <v>5.8204591099999999E-10</v>
      </c>
      <c r="I30738" s="1">
        <v>2.1078187700000001E-6</v>
      </c>
    </row>
    <row r="30739" spans="2:9" hidden="1">
      <c r="B30739">
        <v>1</v>
      </c>
      <c r="C30739">
        <v>1025</v>
      </c>
      <c r="D30739">
        <v>19</v>
      </c>
      <c r="E30739">
        <v>367.70001200000002</v>
      </c>
      <c r="F30739">
        <v>0.24040001599999999</v>
      </c>
      <c r="G30739" s="1">
        <v>2.92387209E-4</v>
      </c>
      <c r="H30739" s="1">
        <v>7.3084888100000003E-10</v>
      </c>
      <c r="I30739" s="1">
        <v>2.49959248E-6</v>
      </c>
    </row>
    <row r="30740" spans="2:9" hidden="1">
      <c r="B30740">
        <v>1</v>
      </c>
      <c r="C30740">
        <v>1025</v>
      </c>
      <c r="D30740">
        <v>20</v>
      </c>
      <c r="E30740">
        <v>367.70001200000002</v>
      </c>
      <c r="F30740">
        <v>0.25369998799999999</v>
      </c>
      <c r="G30740" s="1">
        <v>3.08650895E-4</v>
      </c>
      <c r="H30740" s="1">
        <v>9.0650942300000004E-10</v>
      </c>
      <c r="I30740" s="1">
        <v>2.93700555E-6</v>
      </c>
    </row>
    <row r="30741" spans="2:9" hidden="1">
      <c r="B30741">
        <v>1</v>
      </c>
      <c r="C30741">
        <v>1025</v>
      </c>
      <c r="D30741">
        <v>21</v>
      </c>
      <c r="E30741">
        <v>367.70001200000002</v>
      </c>
      <c r="F30741">
        <v>0.26699999000000002</v>
      </c>
      <c r="G30741" s="1">
        <v>3.2492892900000002E-4</v>
      </c>
      <c r="H30741" s="1">
        <v>1.11208154E-9</v>
      </c>
      <c r="I30741" s="1">
        <v>3.4225376999999998E-6</v>
      </c>
    </row>
    <row r="30742" spans="2:9" hidden="1">
      <c r="B30742">
        <v>1</v>
      </c>
      <c r="C30742">
        <v>1025</v>
      </c>
      <c r="D30742">
        <v>22</v>
      </c>
      <c r="E30742">
        <v>367.70001200000002</v>
      </c>
      <c r="F30742">
        <v>0.28029999100000003</v>
      </c>
      <c r="G30742" s="1">
        <v>3.4122215599999999E-4</v>
      </c>
      <c r="H30742" s="1">
        <v>1.35078071E-9</v>
      </c>
      <c r="I30742" s="1">
        <v>3.9586548199999999E-6</v>
      </c>
    </row>
    <row r="30743" spans="2:9" hidden="1">
      <c r="B30743">
        <v>1</v>
      </c>
      <c r="C30743">
        <v>1025</v>
      </c>
      <c r="D30743">
        <v>23</v>
      </c>
      <c r="E30743">
        <v>367.70001200000002</v>
      </c>
      <c r="F30743">
        <v>0.293599993</v>
      </c>
      <c r="G30743" s="1">
        <v>3.5753077799999998E-4</v>
      </c>
      <c r="H30743" s="1">
        <v>1.6259896799999999E-9</v>
      </c>
      <c r="I30743" s="1">
        <v>4.5478314000000003E-6</v>
      </c>
    </row>
    <row r="30744" spans="2:9" hidden="1">
      <c r="B30744">
        <v>1</v>
      </c>
      <c r="C30744">
        <v>1025</v>
      </c>
      <c r="D30744">
        <v>24</v>
      </c>
      <c r="E30744">
        <v>367.70001200000002</v>
      </c>
      <c r="F30744">
        <v>0.30689999499999998</v>
      </c>
      <c r="G30744" s="1">
        <v>3.73856106E-4</v>
      </c>
      <c r="H30744" s="1">
        <v>1.94125449E-9</v>
      </c>
      <c r="I30744" s="1">
        <v>5.1925176199999998E-6</v>
      </c>
    </row>
    <row r="30745" spans="2:9" hidden="1">
      <c r="B30745">
        <v>1</v>
      </c>
      <c r="C30745">
        <v>1025</v>
      </c>
      <c r="D30745">
        <v>25</v>
      </c>
      <c r="E30745">
        <v>367.70001200000002</v>
      </c>
      <c r="F30745">
        <v>0.32019999599999999</v>
      </c>
      <c r="G30745" s="1">
        <v>3.9019822699999998E-4</v>
      </c>
      <c r="H30745" s="1">
        <v>2.3002830799999999E-9</v>
      </c>
      <c r="I30745" s="1">
        <v>5.8951654899999999E-6</v>
      </c>
    </row>
    <row r="30746" spans="2:9" hidden="1">
      <c r="B30746">
        <v>1</v>
      </c>
      <c r="C30746">
        <v>1025</v>
      </c>
      <c r="D30746">
        <v>26</v>
      </c>
      <c r="E30746">
        <v>367.70001200000002</v>
      </c>
      <c r="F30746">
        <v>0.33349999800000002</v>
      </c>
      <c r="G30746" s="1">
        <v>4.0655850899999998E-4</v>
      </c>
      <c r="H30746" s="1">
        <v>2.7069537700000001E-9</v>
      </c>
      <c r="I30746" s="1">
        <v>6.6582147200000001E-6</v>
      </c>
    </row>
    <row r="30747" spans="2:9" hidden="1">
      <c r="B30747">
        <v>1</v>
      </c>
      <c r="C30747">
        <v>1025</v>
      </c>
      <c r="D30747">
        <v>27</v>
      </c>
      <c r="E30747">
        <v>367.70001200000002</v>
      </c>
      <c r="F30747">
        <v>0.34679999900000003</v>
      </c>
      <c r="G30747" s="1">
        <v>4.22937737E-4</v>
      </c>
      <c r="H30747" s="1">
        <v>3.1653018E-9</v>
      </c>
      <c r="I30747" s="1">
        <v>7.4840845599999999E-6</v>
      </c>
    </row>
    <row r="30748" spans="2:9" hidden="1">
      <c r="B30748">
        <v>1</v>
      </c>
      <c r="C30748">
        <v>1025</v>
      </c>
      <c r="D30748">
        <v>28</v>
      </c>
      <c r="E30748">
        <v>367.70001200000002</v>
      </c>
      <c r="F30748">
        <v>0.360100001</v>
      </c>
      <c r="G30748" s="1">
        <v>4.3933602900000002E-4</v>
      </c>
      <c r="H30748" s="1">
        <v>3.67953334E-9</v>
      </c>
      <c r="I30748" s="1">
        <v>8.3752138400000001E-6</v>
      </c>
    </row>
    <row r="30749" spans="2:9" hidden="1">
      <c r="B30749">
        <v>1</v>
      </c>
      <c r="C30749">
        <v>1025</v>
      </c>
      <c r="D30749">
        <v>29</v>
      </c>
      <c r="E30749">
        <v>367.70001200000002</v>
      </c>
      <c r="F30749">
        <v>0.37340000299999998</v>
      </c>
      <c r="G30749" s="1">
        <v>4.5575463400000002E-4</v>
      </c>
      <c r="H30749" s="1">
        <v>4.2540140300000002E-9</v>
      </c>
      <c r="I30749" s="1">
        <v>9.3340004200000002E-6</v>
      </c>
    </row>
    <row r="30750" spans="2:9" hidden="1">
      <c r="B30750">
        <v>1</v>
      </c>
      <c r="C30750">
        <v>1025</v>
      </c>
      <c r="D30750">
        <v>30</v>
      </c>
      <c r="E30750">
        <v>367.70001200000002</v>
      </c>
      <c r="F30750">
        <v>0.38670000399999999</v>
      </c>
      <c r="G30750" s="1">
        <v>4.72194108E-4</v>
      </c>
      <c r="H30750" s="1">
        <v>4.8932760099999997E-9</v>
      </c>
      <c r="I30750" s="1">
        <v>1.03628481E-5</v>
      </c>
    </row>
    <row r="30751" spans="2:9" hidden="1">
      <c r="B30751">
        <v>1</v>
      </c>
      <c r="C30751">
        <v>1026</v>
      </c>
      <c r="D30751">
        <v>1</v>
      </c>
      <c r="E30751">
        <v>370.89999399999999</v>
      </c>
      <c r="F30751" s="1">
        <v>1.00000005E-3</v>
      </c>
      <c r="G30751" s="1">
        <v>1.19308993E-6</v>
      </c>
      <c r="H30751" s="1">
        <v>2.1137782400000001E-19</v>
      </c>
      <c r="I30751" s="1">
        <v>1.77168393E-13</v>
      </c>
    </row>
    <row r="30752" spans="2:9" hidden="1">
      <c r="B30752">
        <v>1</v>
      </c>
      <c r="C30752">
        <v>1026</v>
      </c>
      <c r="D30752">
        <v>2</v>
      </c>
      <c r="E30752">
        <v>370.89999399999999</v>
      </c>
      <c r="F30752" s="1">
        <v>1.43000009E-2</v>
      </c>
      <c r="G30752" s="1">
        <v>1.7061325699999998E-5</v>
      </c>
      <c r="H30752" s="1">
        <v>8.8390124199999996E-15</v>
      </c>
      <c r="I30752" s="1">
        <v>5.1807302899999996E-10</v>
      </c>
    </row>
    <row r="30753" spans="2:9" hidden="1">
      <c r="B30753">
        <v>1</v>
      </c>
      <c r="C30753">
        <v>1026</v>
      </c>
      <c r="D30753">
        <v>3</v>
      </c>
      <c r="E30753">
        <v>370.89999399999999</v>
      </c>
      <c r="F30753" s="1">
        <v>2.7600001499999999E-2</v>
      </c>
      <c r="G30753" s="1">
        <v>3.2930343900000001E-5</v>
      </c>
      <c r="H30753" s="1">
        <v>1.22658001E-13</v>
      </c>
      <c r="I30753" s="1">
        <v>3.7247713800000001E-9</v>
      </c>
    </row>
    <row r="30754" spans="2:9" hidden="1">
      <c r="B30754">
        <v>1</v>
      </c>
      <c r="C30754">
        <v>1026</v>
      </c>
      <c r="D30754">
        <v>4</v>
      </c>
      <c r="E30754">
        <v>370.89999399999999</v>
      </c>
      <c r="F30754" s="1">
        <v>4.0899999399999998E-2</v>
      </c>
      <c r="G30754" s="1">
        <v>4.8800855399999999E-5</v>
      </c>
      <c r="H30754" s="1">
        <v>5.9149755400000003E-13</v>
      </c>
      <c r="I30754" s="1">
        <v>1.21206387E-8</v>
      </c>
    </row>
    <row r="30755" spans="2:9" hidden="1">
      <c r="B30755">
        <v>1</v>
      </c>
      <c r="C30755">
        <v>1026</v>
      </c>
      <c r="D30755">
        <v>5</v>
      </c>
      <c r="E30755">
        <v>370.89999399999999</v>
      </c>
      <c r="F30755" s="1">
        <v>5.4200001099999999E-2</v>
      </c>
      <c r="G30755" s="1">
        <v>6.4673615300000006E-5</v>
      </c>
      <c r="H30755" s="1">
        <v>1.8241350300000001E-12</v>
      </c>
      <c r="I30755" s="1">
        <v>2.8205242600000001E-8</v>
      </c>
    </row>
    <row r="30756" spans="2:9" hidden="1">
      <c r="B30756">
        <v>1</v>
      </c>
      <c r="C30756">
        <v>1026</v>
      </c>
      <c r="D30756">
        <v>6</v>
      </c>
      <c r="E30756">
        <v>370.89999399999999</v>
      </c>
      <c r="F30756" s="1">
        <v>6.7500002700000006E-2</v>
      </c>
      <c r="G30756" s="1">
        <v>8.0549289100000006E-5</v>
      </c>
      <c r="H30756" s="1">
        <v>4.38808625E-12</v>
      </c>
      <c r="I30756" s="1">
        <v>5.4477030899999997E-8</v>
      </c>
    </row>
    <row r="30757" spans="2:9" hidden="1">
      <c r="B30757">
        <v>1</v>
      </c>
      <c r="C30757">
        <v>1026</v>
      </c>
      <c r="D30757">
        <v>7</v>
      </c>
      <c r="E30757">
        <v>370.89999399999999</v>
      </c>
      <c r="F30757" s="1">
        <v>8.0800004300000006E-2</v>
      </c>
      <c r="G30757" s="1">
        <v>9.6428688299999996E-5</v>
      </c>
      <c r="H30757" s="1">
        <v>9.0096072999999993E-12</v>
      </c>
      <c r="I30757" s="1">
        <v>9.3432852600000003E-8</v>
      </c>
    </row>
    <row r="30758" spans="2:9" hidden="1">
      <c r="B30758">
        <v>1</v>
      </c>
      <c r="C30758">
        <v>1026</v>
      </c>
      <c r="D30758">
        <v>8</v>
      </c>
      <c r="E30758">
        <v>370.89999399999999</v>
      </c>
      <c r="F30758" s="1">
        <v>9.4100005900000006E-2</v>
      </c>
      <c r="G30758" s="1">
        <v>1.12312395E-4</v>
      </c>
      <c r="H30758" s="1">
        <v>1.65736938E-11</v>
      </c>
      <c r="I30758" s="1">
        <v>1.4756780299999999E-7</v>
      </c>
    </row>
    <row r="30759" spans="2:9" hidden="1">
      <c r="B30759">
        <v>1</v>
      </c>
      <c r="C30759">
        <v>1026</v>
      </c>
      <c r="D30759">
        <v>9</v>
      </c>
      <c r="E30759">
        <v>370.89999399999999</v>
      </c>
      <c r="F30759">
        <v>0.10740000800000001</v>
      </c>
      <c r="G30759" s="1">
        <v>1.2820135500000001E-4</v>
      </c>
      <c r="H30759" s="1">
        <v>2.8124076E-11</v>
      </c>
      <c r="I30759" s="1">
        <v>2.19374243E-7</v>
      </c>
    </row>
    <row r="30760" spans="2:9" hidden="1">
      <c r="B30760">
        <v>1</v>
      </c>
      <c r="C30760">
        <v>1026</v>
      </c>
      <c r="D30760">
        <v>10</v>
      </c>
      <c r="E30760">
        <v>370.89999399999999</v>
      </c>
      <c r="F30760">
        <v>0.120700009</v>
      </c>
      <c r="G30760" s="1">
        <v>1.4409609100000001E-4</v>
      </c>
      <c r="H30760" s="1">
        <v>4.4863255500000003E-11</v>
      </c>
      <c r="I30760" s="1">
        <v>3.11342632E-7</v>
      </c>
    </row>
    <row r="30761" spans="2:9" hidden="1">
      <c r="B30761">
        <v>1</v>
      </c>
      <c r="C30761">
        <v>1026</v>
      </c>
      <c r="D30761">
        <v>11</v>
      </c>
      <c r="E30761">
        <v>370.89999399999999</v>
      </c>
      <c r="F30761">
        <v>0.13400000300000001</v>
      </c>
      <c r="G30761" s="1">
        <v>1.59997318E-4</v>
      </c>
      <c r="H30761" s="1">
        <v>6.8152421199999994E-11</v>
      </c>
      <c r="I30761" s="1">
        <v>4.2595976899999999E-7</v>
      </c>
    </row>
    <row r="30762" spans="2:9" hidden="1">
      <c r="B30762">
        <v>1</v>
      </c>
      <c r="C30762">
        <v>1026</v>
      </c>
      <c r="D30762">
        <v>12</v>
      </c>
      <c r="E30762">
        <v>370.89999399999999</v>
      </c>
      <c r="F30762">
        <v>0.14730000500000001</v>
      </c>
      <c r="G30762" s="1">
        <v>1.7590605400000001E-4</v>
      </c>
      <c r="H30762" s="1">
        <v>9.9511572599999997E-11</v>
      </c>
      <c r="I30762" s="1">
        <v>5.6570860400000002E-7</v>
      </c>
    </row>
    <row r="30763" spans="2:9" hidden="1">
      <c r="B30763">
        <v>1</v>
      </c>
      <c r="C30763">
        <v>1026</v>
      </c>
      <c r="D30763">
        <v>13</v>
      </c>
      <c r="E30763">
        <v>370.89999399999999</v>
      </c>
      <c r="F30763">
        <v>0.16060000699999999</v>
      </c>
      <c r="G30763" s="1">
        <v>1.9182260399999999E-4</v>
      </c>
      <c r="H30763" s="1">
        <v>1.4061941900000001E-10</v>
      </c>
      <c r="I30763" s="1">
        <v>7.3307012399999996E-7</v>
      </c>
    </row>
    <row r="30764" spans="2:9" hidden="1">
      <c r="B30764">
        <v>1</v>
      </c>
      <c r="C30764">
        <v>1026</v>
      </c>
      <c r="D30764">
        <v>14</v>
      </c>
      <c r="E30764">
        <v>370.89999399999999</v>
      </c>
      <c r="F30764">
        <v>0.17390000799999999</v>
      </c>
      <c r="G30764" s="1">
        <v>2.0774804600000001E-4</v>
      </c>
      <c r="H30764" s="1">
        <v>1.93313518E-10</v>
      </c>
      <c r="I30764" s="1">
        <v>9.3051909300000004E-7</v>
      </c>
    </row>
    <row r="30765" spans="2:9" hidden="1">
      <c r="B30765">
        <v>1</v>
      </c>
      <c r="C30765">
        <v>1026</v>
      </c>
      <c r="D30765">
        <v>15</v>
      </c>
      <c r="E30765">
        <v>370.89999399999999</v>
      </c>
      <c r="F30765">
        <v>0.18720001</v>
      </c>
      <c r="G30765" s="1">
        <v>2.2368299000000001E-4</v>
      </c>
      <c r="H30765" s="1">
        <v>2.5959007200000002E-10</v>
      </c>
      <c r="I30765" s="1">
        <v>1.1605266099999999E-6</v>
      </c>
    </row>
    <row r="30766" spans="2:9" hidden="1">
      <c r="B30766">
        <v>1</v>
      </c>
      <c r="C30766">
        <v>1026</v>
      </c>
      <c r="D30766">
        <v>16</v>
      </c>
      <c r="E30766">
        <v>370.89999399999999</v>
      </c>
      <c r="F30766">
        <v>0.20050001100000001</v>
      </c>
      <c r="G30766" s="1">
        <v>2.3962803200000001E-4</v>
      </c>
      <c r="H30766" s="1">
        <v>3.4160388399999998E-10</v>
      </c>
      <c r="I30766" s="1">
        <v>1.4255589300000001E-6</v>
      </c>
    </row>
    <row r="30767" spans="2:9" hidden="1">
      <c r="B30767">
        <v>1</v>
      </c>
      <c r="C30767">
        <v>1026</v>
      </c>
      <c r="D30767">
        <v>17</v>
      </c>
      <c r="E30767">
        <v>370.89999399999999</v>
      </c>
      <c r="F30767">
        <v>0.21380001300000001</v>
      </c>
      <c r="G30767" s="1">
        <v>2.5558401799999998E-4</v>
      </c>
      <c r="H30767" s="1">
        <v>4.4166911800000001E-10</v>
      </c>
      <c r="I30767" s="1">
        <v>1.7280780199999999E-6</v>
      </c>
    </row>
    <row r="30768" spans="2:9" hidden="1">
      <c r="B30768">
        <v>1</v>
      </c>
      <c r="C30768">
        <v>1026</v>
      </c>
      <c r="D30768">
        <v>18</v>
      </c>
      <c r="E30768">
        <v>370.89999399999999</v>
      </c>
      <c r="F30768">
        <v>0.22710001499999999</v>
      </c>
      <c r="G30768" s="1">
        <v>2.7155165999999999E-4</v>
      </c>
      <c r="H30768" s="1">
        <v>5.6225774000000004E-10</v>
      </c>
      <c r="I30768" s="1">
        <v>2.0705369900000001E-6</v>
      </c>
    </row>
    <row r="30769" spans="2:9" hidden="1">
      <c r="B30769">
        <v>1</v>
      </c>
      <c r="C30769">
        <v>1026</v>
      </c>
      <c r="D30769">
        <v>19</v>
      </c>
      <c r="E30769">
        <v>370.89999399999999</v>
      </c>
      <c r="F30769">
        <v>0.24040001599999999</v>
      </c>
      <c r="G30769" s="1">
        <v>2.8753170000000002E-4</v>
      </c>
      <c r="H30769" s="1">
        <v>7.0600181299999997E-10</v>
      </c>
      <c r="I30769" s="1">
        <v>2.4553876300000001E-6</v>
      </c>
    </row>
    <row r="30770" spans="2:9" hidden="1">
      <c r="B30770">
        <v>1</v>
      </c>
      <c r="C30770">
        <v>1026</v>
      </c>
      <c r="D30770">
        <v>20</v>
      </c>
      <c r="E30770">
        <v>370.89999399999999</v>
      </c>
      <c r="F30770">
        <v>0.25369998799999999</v>
      </c>
      <c r="G30770" s="1">
        <v>3.0352483700000002E-4</v>
      </c>
      <c r="H30770" s="1">
        <v>8.7569063099999996E-10</v>
      </c>
      <c r="I30770" s="1">
        <v>2.8850706699999998E-6</v>
      </c>
    </row>
    <row r="30771" spans="2:9" hidden="1">
      <c r="B30771">
        <v>1</v>
      </c>
      <c r="C30771">
        <v>1026</v>
      </c>
      <c r="D30771">
        <v>21</v>
      </c>
      <c r="E30771">
        <v>370.89999399999999</v>
      </c>
      <c r="F30771">
        <v>0.26699999000000002</v>
      </c>
      <c r="G30771" s="1">
        <v>3.1953185700000001E-4</v>
      </c>
      <c r="H30771" s="1">
        <v>1.07427334E-9</v>
      </c>
      <c r="I30771" s="1">
        <v>3.36202265E-6</v>
      </c>
    </row>
    <row r="30772" spans="2:9" hidden="1">
      <c r="B30772">
        <v>1</v>
      </c>
      <c r="C30772">
        <v>1026</v>
      </c>
      <c r="D30772">
        <v>22</v>
      </c>
      <c r="E30772">
        <v>370.89999399999999</v>
      </c>
      <c r="F30772">
        <v>0.28029999100000003</v>
      </c>
      <c r="G30772" s="1">
        <v>3.3555369E-4</v>
      </c>
      <c r="H30772" s="1">
        <v>1.3048576699999999E-9</v>
      </c>
      <c r="I30772" s="1">
        <v>3.8886701099999999E-6</v>
      </c>
    </row>
    <row r="30773" spans="2:9" hidden="1">
      <c r="B30773">
        <v>1</v>
      </c>
      <c r="C30773">
        <v>1026</v>
      </c>
      <c r="D30773">
        <v>23</v>
      </c>
      <c r="E30773">
        <v>370.89999399999999</v>
      </c>
      <c r="F30773">
        <v>0.293599993</v>
      </c>
      <c r="G30773" s="1">
        <v>3.5159048300000001E-4</v>
      </c>
      <c r="H30773" s="1">
        <v>1.5707108900000001E-9</v>
      </c>
      <c r="I30773" s="1">
        <v>4.4674443400000001E-6</v>
      </c>
    </row>
    <row r="30774" spans="2:9" hidden="1">
      <c r="B30774">
        <v>1</v>
      </c>
      <c r="C30774">
        <v>1026</v>
      </c>
      <c r="D30774">
        <v>24</v>
      </c>
      <c r="E30774">
        <v>370.89999399999999</v>
      </c>
      <c r="F30774">
        <v>0.30689999499999998</v>
      </c>
      <c r="G30774" s="1">
        <v>3.6764337E-4</v>
      </c>
      <c r="H30774" s="1">
        <v>1.8752563899999998E-9</v>
      </c>
      <c r="I30774" s="1">
        <v>5.1007486900000004E-6</v>
      </c>
    </row>
    <row r="30775" spans="2:9" hidden="1">
      <c r="B30775">
        <v>1</v>
      </c>
      <c r="C30775">
        <v>1026</v>
      </c>
      <c r="D30775">
        <v>25</v>
      </c>
      <c r="E30775">
        <v>370.89999399999999</v>
      </c>
      <c r="F30775">
        <v>0.32019999599999999</v>
      </c>
      <c r="G30775" s="1">
        <v>3.8371299200000002E-4</v>
      </c>
      <c r="H30775" s="1">
        <v>2.2220791900000002E-9</v>
      </c>
      <c r="I30775" s="1">
        <v>5.7909928699999999E-6</v>
      </c>
    </row>
    <row r="30776" spans="2:9" hidden="1">
      <c r="B30776">
        <v>1</v>
      </c>
      <c r="C30776">
        <v>1026</v>
      </c>
      <c r="D30776">
        <v>26</v>
      </c>
      <c r="E30776">
        <v>370.89999399999999</v>
      </c>
      <c r="F30776">
        <v>0.33349999800000002</v>
      </c>
      <c r="G30776" s="1">
        <v>3.9980016300000001E-4</v>
      </c>
      <c r="H30776" s="1">
        <v>2.6149240600000002E-9</v>
      </c>
      <c r="I30776" s="1">
        <v>6.5405779399999997E-6</v>
      </c>
    </row>
    <row r="30777" spans="2:9" hidden="1">
      <c r="B30777">
        <v>1</v>
      </c>
      <c r="C30777">
        <v>1026</v>
      </c>
      <c r="D30777">
        <v>27</v>
      </c>
      <c r="E30777">
        <v>370.89999399999999</v>
      </c>
      <c r="F30777">
        <v>0.34679999900000003</v>
      </c>
      <c r="G30777" s="1">
        <v>4.15905582E-4</v>
      </c>
      <c r="H30777" s="1">
        <v>3.0576894300000002E-9</v>
      </c>
      <c r="I30777" s="1">
        <v>7.3518835999999997E-6</v>
      </c>
    </row>
    <row r="30778" spans="2:9" hidden="1">
      <c r="B30778">
        <v>1</v>
      </c>
      <c r="C30778">
        <v>1026</v>
      </c>
      <c r="D30778">
        <v>28</v>
      </c>
      <c r="E30778">
        <v>370.89999399999999</v>
      </c>
      <c r="F30778">
        <v>0.360100001</v>
      </c>
      <c r="G30778" s="1">
        <v>4.32029978E-4</v>
      </c>
      <c r="H30778" s="1">
        <v>3.5544374099999998E-9</v>
      </c>
      <c r="I30778" s="1">
        <v>8.2272936200000001E-6</v>
      </c>
    </row>
    <row r="30779" spans="2:9" hidden="1">
      <c r="B30779">
        <v>1</v>
      </c>
      <c r="C30779">
        <v>1026</v>
      </c>
      <c r="D30779">
        <v>29</v>
      </c>
      <c r="E30779">
        <v>370.89999399999999</v>
      </c>
      <c r="F30779">
        <v>0.37340000299999998</v>
      </c>
      <c r="G30779" s="1">
        <v>4.48174047E-4</v>
      </c>
      <c r="H30779" s="1">
        <v>4.1093866099999996E-9</v>
      </c>
      <c r="I30779" s="1">
        <v>9.1691754299999994E-6</v>
      </c>
    </row>
    <row r="30780" spans="2:9" hidden="1">
      <c r="B30780">
        <v>1</v>
      </c>
      <c r="C30780">
        <v>1026</v>
      </c>
      <c r="D30780">
        <v>30</v>
      </c>
      <c r="E30780">
        <v>370.89999399999999</v>
      </c>
      <c r="F30780">
        <v>0.38670000399999999</v>
      </c>
      <c r="G30780" s="1">
        <v>4.6433848900000001E-4</v>
      </c>
      <c r="H30780" s="1">
        <v>4.7269157500000004E-9</v>
      </c>
      <c r="I30780" s="1">
        <v>1.01798923E-5</v>
      </c>
    </row>
    <row r="30781" spans="2:9" hidden="1">
      <c r="B30781">
        <v>1</v>
      </c>
      <c r="C30781">
        <v>1027</v>
      </c>
      <c r="D30781">
        <v>1</v>
      </c>
      <c r="E30781">
        <v>374.20001200000002</v>
      </c>
      <c r="F30781" s="1">
        <v>1.00000005E-3</v>
      </c>
      <c r="G30781" s="1">
        <v>1.17364914E-6</v>
      </c>
      <c r="H30781" s="1">
        <v>2.0401922499999999E-19</v>
      </c>
      <c r="I30781" s="1">
        <v>1.7383323799999999E-13</v>
      </c>
    </row>
    <row r="30782" spans="2:9" hidden="1">
      <c r="B30782">
        <v>1</v>
      </c>
      <c r="C30782">
        <v>1027</v>
      </c>
      <c r="D30782">
        <v>2</v>
      </c>
      <c r="E30782">
        <v>374.20001200000002</v>
      </c>
      <c r="F30782" s="1">
        <v>1.43000009E-2</v>
      </c>
      <c r="G30782" s="1">
        <v>1.6783318600000001E-5</v>
      </c>
      <c r="H30782" s="1">
        <v>8.5313031399999998E-15</v>
      </c>
      <c r="I30782" s="1">
        <v>5.0832038599999996E-10</v>
      </c>
    </row>
    <row r="30783" spans="2:9" hidden="1">
      <c r="B30783">
        <v>1</v>
      </c>
      <c r="C30783">
        <v>1027</v>
      </c>
      <c r="D30783">
        <v>3</v>
      </c>
      <c r="E30783">
        <v>374.20001200000002</v>
      </c>
      <c r="F30783" s="1">
        <v>2.7600001499999999E-2</v>
      </c>
      <c r="G30783" s="1">
        <v>3.2393752900000001E-5</v>
      </c>
      <c r="H30783" s="1">
        <v>1.1838803300000001E-13</v>
      </c>
      <c r="I30783" s="1">
        <v>3.6546563600000002E-9</v>
      </c>
    </row>
    <row r="30784" spans="2:9" hidden="1">
      <c r="B30784">
        <v>1</v>
      </c>
      <c r="C30784">
        <v>1027</v>
      </c>
      <c r="D30784">
        <v>4</v>
      </c>
      <c r="E30784">
        <v>374.20001200000002</v>
      </c>
      <c r="F30784" s="1">
        <v>4.0899999399999998E-2</v>
      </c>
      <c r="G30784" s="1">
        <v>4.8005644199999997E-5</v>
      </c>
      <c r="H30784" s="1">
        <v>5.7090611500000004E-13</v>
      </c>
      <c r="I30784" s="1">
        <v>1.1892479E-8</v>
      </c>
    </row>
    <row r="30785" spans="2:9" hidden="1">
      <c r="B30785">
        <v>1</v>
      </c>
      <c r="C30785">
        <v>1027</v>
      </c>
      <c r="D30785">
        <v>5</v>
      </c>
      <c r="E30785">
        <v>374.20001200000002</v>
      </c>
      <c r="F30785" s="1">
        <v>5.4200001099999999E-2</v>
      </c>
      <c r="G30785" s="1">
        <v>6.3619678300000005E-5</v>
      </c>
      <c r="H30785" s="1">
        <v>1.7606326599999999E-12</v>
      </c>
      <c r="I30785" s="1">
        <v>2.7674341E-8</v>
      </c>
    </row>
    <row r="30786" spans="2:9" hidden="1">
      <c r="B30786">
        <v>1</v>
      </c>
      <c r="C30786">
        <v>1027</v>
      </c>
      <c r="D30786">
        <v>6</v>
      </c>
      <c r="E30786">
        <v>374.20001200000002</v>
      </c>
      <c r="F30786" s="1">
        <v>6.7500002700000006E-2</v>
      </c>
      <c r="G30786" s="1">
        <v>7.9236640899999993E-5</v>
      </c>
      <c r="H30786" s="1">
        <v>4.23532693E-12</v>
      </c>
      <c r="I30786" s="1">
        <v>5.3451621800000003E-8</v>
      </c>
    </row>
    <row r="30787" spans="2:9" hidden="1">
      <c r="B30787">
        <v>1</v>
      </c>
      <c r="C30787">
        <v>1027</v>
      </c>
      <c r="D30787">
        <v>7</v>
      </c>
      <c r="E30787">
        <v>374.20001200000002</v>
      </c>
      <c r="F30787" s="1">
        <v>8.0800004300000006E-2</v>
      </c>
      <c r="G30787" s="1">
        <v>9.4857154199999994E-5</v>
      </c>
      <c r="H30787" s="1">
        <v>8.6959623500000002E-12</v>
      </c>
      <c r="I30787" s="1">
        <v>9.1674287700000005E-8</v>
      </c>
    </row>
    <row r="30788" spans="2:9" hidden="1">
      <c r="B30788">
        <v>1</v>
      </c>
      <c r="C30788">
        <v>1027</v>
      </c>
      <c r="D30788">
        <v>8</v>
      </c>
      <c r="E30788">
        <v>374.20001200000002</v>
      </c>
      <c r="F30788" s="1">
        <v>9.4100005900000006E-2</v>
      </c>
      <c r="G30788" s="1">
        <v>1.10481888E-4</v>
      </c>
      <c r="H30788" s="1">
        <v>1.5996719599999999E-11</v>
      </c>
      <c r="I30788" s="1">
        <v>1.4479042E-7</v>
      </c>
    </row>
    <row r="30789" spans="2:9" hidden="1">
      <c r="B30789">
        <v>1</v>
      </c>
      <c r="C30789">
        <v>1027</v>
      </c>
      <c r="D30789">
        <v>9</v>
      </c>
      <c r="E30789">
        <v>374.20001200000002</v>
      </c>
      <c r="F30789">
        <v>0.10740000800000001</v>
      </c>
      <c r="G30789" s="1">
        <v>1.2611166999999999E-4</v>
      </c>
      <c r="H30789" s="1">
        <v>2.7145011900000001E-11</v>
      </c>
      <c r="I30789" s="1">
        <v>2.15245834E-7</v>
      </c>
    </row>
    <row r="30790" spans="2:9" hidden="1">
      <c r="B30790">
        <v>1</v>
      </c>
      <c r="C30790">
        <v>1027</v>
      </c>
      <c r="D30790">
        <v>10</v>
      </c>
      <c r="E30790">
        <v>374.20001200000002</v>
      </c>
      <c r="F30790">
        <v>0.120700009</v>
      </c>
      <c r="G30790" s="1">
        <v>1.41747179E-4</v>
      </c>
      <c r="H30790" s="1">
        <v>4.3301438799999999E-11</v>
      </c>
      <c r="I30790" s="1">
        <v>3.0548361000000003E-7</v>
      </c>
    </row>
    <row r="30791" spans="2:9" hidden="1">
      <c r="B30791">
        <v>1</v>
      </c>
      <c r="C30791">
        <v>1027</v>
      </c>
      <c r="D30791">
        <v>11</v>
      </c>
      <c r="E30791">
        <v>374.20001200000002</v>
      </c>
      <c r="F30791">
        <v>0.13400000300000001</v>
      </c>
      <c r="G30791" s="1">
        <v>1.57389033E-4</v>
      </c>
      <c r="H30791" s="1">
        <v>6.5779881500000004E-11</v>
      </c>
      <c r="I30791" s="1">
        <v>4.1794450599999998E-7</v>
      </c>
    </row>
    <row r="30792" spans="2:9" hidden="1">
      <c r="B30792">
        <v>1</v>
      </c>
      <c r="C30792">
        <v>1027</v>
      </c>
      <c r="D30792">
        <v>12</v>
      </c>
      <c r="E30792">
        <v>374.20001200000002</v>
      </c>
      <c r="F30792">
        <v>0.14730000500000001</v>
      </c>
      <c r="G30792" s="1">
        <v>1.7303804600000001E-4</v>
      </c>
      <c r="H30792" s="1">
        <v>9.6047336799999995E-11</v>
      </c>
      <c r="I30792" s="1">
        <v>5.5506484400000004E-7</v>
      </c>
    </row>
    <row r="30793" spans="2:9" hidden="1">
      <c r="B30793">
        <v>1</v>
      </c>
      <c r="C30793">
        <v>1027</v>
      </c>
      <c r="D30793">
        <v>13</v>
      </c>
      <c r="E30793">
        <v>374.20001200000002</v>
      </c>
      <c r="F30793">
        <v>0.16060000699999999</v>
      </c>
      <c r="G30793" s="1">
        <v>1.88694772E-4</v>
      </c>
      <c r="H30793" s="1">
        <v>1.3572412599999999E-10</v>
      </c>
      <c r="I30793" s="1">
        <v>7.1927866000000003E-7</v>
      </c>
    </row>
    <row r="30794" spans="2:9" hidden="1">
      <c r="B30794">
        <v>1</v>
      </c>
      <c r="C30794">
        <v>1027</v>
      </c>
      <c r="D30794">
        <v>14</v>
      </c>
      <c r="E30794">
        <v>374.20001200000002</v>
      </c>
      <c r="F30794">
        <v>0.17390000799999999</v>
      </c>
      <c r="G30794" s="1">
        <v>2.0436002500000001E-4</v>
      </c>
      <c r="H30794" s="1">
        <v>1.8658378999999999E-10</v>
      </c>
      <c r="I30794" s="1">
        <v>9.1301512800000001E-7</v>
      </c>
    </row>
    <row r="30795" spans="2:9" hidden="1">
      <c r="B30795">
        <v>1</v>
      </c>
      <c r="C30795">
        <v>1027</v>
      </c>
      <c r="D30795">
        <v>15</v>
      </c>
      <c r="E30795">
        <v>374.20001200000002</v>
      </c>
      <c r="F30795">
        <v>0.18720001</v>
      </c>
      <c r="G30795" s="1">
        <v>2.20034664E-4</v>
      </c>
      <c r="H30795" s="1">
        <v>2.50553106E-10</v>
      </c>
      <c r="I30795" s="1">
        <v>1.1386982799999999E-6</v>
      </c>
    </row>
    <row r="30796" spans="2:9" hidden="1">
      <c r="B30796">
        <v>1</v>
      </c>
      <c r="C30796">
        <v>1027</v>
      </c>
      <c r="D30796">
        <v>16</v>
      </c>
      <c r="E30796">
        <v>374.20001200000002</v>
      </c>
      <c r="F30796">
        <v>0.20050001100000001</v>
      </c>
      <c r="G30796" s="1">
        <v>2.3571905299999999E-4</v>
      </c>
      <c r="H30796" s="1">
        <v>3.2971167500000001E-10</v>
      </c>
      <c r="I30796" s="1">
        <v>1.39874851E-6</v>
      </c>
    </row>
    <row r="30797" spans="2:9" hidden="1">
      <c r="B30797">
        <v>1</v>
      </c>
      <c r="C30797">
        <v>1027</v>
      </c>
      <c r="D30797">
        <v>17</v>
      </c>
      <c r="E30797">
        <v>374.20001200000002</v>
      </c>
      <c r="F30797">
        <v>0.21380001300000001</v>
      </c>
      <c r="G30797" s="1">
        <v>2.5141407999999999E-4</v>
      </c>
      <c r="H30797" s="1">
        <v>4.2629341699999998E-10</v>
      </c>
      <c r="I30797" s="1">
        <v>1.69558291E-6</v>
      </c>
    </row>
    <row r="30798" spans="2:9" hidden="1">
      <c r="B30798">
        <v>1</v>
      </c>
      <c r="C30798">
        <v>1027</v>
      </c>
      <c r="D30798">
        <v>18</v>
      </c>
      <c r="E30798">
        <v>374.20001200000002</v>
      </c>
      <c r="F30798">
        <v>0.22710001499999999</v>
      </c>
      <c r="G30798" s="1">
        <v>2.67120631E-4</v>
      </c>
      <c r="H30798" s="1">
        <v>5.4268411999999998E-10</v>
      </c>
      <c r="I30798" s="1">
        <v>2.0316069800000001E-6</v>
      </c>
    </row>
    <row r="30799" spans="2:9" hidden="1">
      <c r="B30799">
        <v>1</v>
      </c>
      <c r="C30799">
        <v>1027</v>
      </c>
      <c r="D30799">
        <v>19</v>
      </c>
      <c r="E30799">
        <v>374.20001200000002</v>
      </c>
      <c r="F30799">
        <v>0.24040001599999999</v>
      </c>
      <c r="G30799" s="1">
        <v>2.8283899900000001E-4</v>
      </c>
      <c r="H30799" s="1">
        <v>6.8142391699999996E-10</v>
      </c>
      <c r="I30799" s="1">
        <v>2.4092289600000002E-6</v>
      </c>
    </row>
    <row r="30800" spans="2:9" hidden="1">
      <c r="B30800">
        <v>1</v>
      </c>
      <c r="C30800">
        <v>1027</v>
      </c>
      <c r="D30800">
        <v>20</v>
      </c>
      <c r="E30800">
        <v>374.20001200000002</v>
      </c>
      <c r="F30800">
        <v>0.25369998799999999</v>
      </c>
      <c r="G30800" s="1">
        <v>2.9857031799999999E-4</v>
      </c>
      <c r="H30800" s="1">
        <v>8.4520507300000001E-10</v>
      </c>
      <c r="I30800" s="1">
        <v>2.83084091E-6</v>
      </c>
    </row>
    <row r="30801" spans="2:9" hidden="1">
      <c r="B30801">
        <v>1</v>
      </c>
      <c r="C30801">
        <v>1027</v>
      </c>
      <c r="D30801">
        <v>21</v>
      </c>
      <c r="E30801">
        <v>374.20001200000002</v>
      </c>
      <c r="F30801">
        <v>0.26699999000000002</v>
      </c>
      <c r="G30801" s="1">
        <v>3.1431508300000001E-4</v>
      </c>
      <c r="H30801" s="1">
        <v>1.03687525E-9</v>
      </c>
      <c r="I30801" s="1">
        <v>3.2988402800000001E-6</v>
      </c>
    </row>
    <row r="30802" spans="2:9" hidden="1">
      <c r="B30802">
        <v>1</v>
      </c>
      <c r="C30802">
        <v>1027</v>
      </c>
      <c r="D30802">
        <v>22</v>
      </c>
      <c r="E30802">
        <v>374.20001200000002</v>
      </c>
      <c r="F30802">
        <v>0.28029999100000003</v>
      </c>
      <c r="G30802" s="1">
        <v>3.30073817E-4</v>
      </c>
      <c r="H30802" s="1">
        <v>1.25943156E-9</v>
      </c>
      <c r="I30802" s="1">
        <v>3.8156058500000002E-6</v>
      </c>
    </row>
    <row r="30803" spans="2:9" hidden="1">
      <c r="B30803">
        <v>1</v>
      </c>
      <c r="C30803">
        <v>1027</v>
      </c>
      <c r="D30803">
        <v>23</v>
      </c>
      <c r="E30803">
        <v>374.20001200000002</v>
      </c>
      <c r="F30803">
        <v>0.293599993</v>
      </c>
      <c r="G30803" s="1">
        <v>3.4584768600000001E-4</v>
      </c>
      <c r="H30803" s="1">
        <v>1.51602964E-9</v>
      </c>
      <c r="I30803" s="1">
        <v>4.3835184399999996E-6</v>
      </c>
    </row>
    <row r="30804" spans="2:9" hidden="1">
      <c r="B30804">
        <v>1</v>
      </c>
      <c r="C30804">
        <v>1027</v>
      </c>
      <c r="D30804">
        <v>24</v>
      </c>
      <c r="E30804">
        <v>374.20001200000002</v>
      </c>
      <c r="F30804">
        <v>0.30689999499999998</v>
      </c>
      <c r="G30804" s="1">
        <v>3.6163721200000001E-4</v>
      </c>
      <c r="H30804" s="1">
        <v>1.80997328E-9</v>
      </c>
      <c r="I30804" s="1">
        <v>5.0049420699999996E-6</v>
      </c>
    </row>
    <row r="30805" spans="2:9" hidden="1">
      <c r="B30805">
        <v>1</v>
      </c>
      <c r="C30805">
        <v>1027</v>
      </c>
      <c r="D30805">
        <v>25</v>
      </c>
      <c r="E30805">
        <v>374.20001200000002</v>
      </c>
      <c r="F30805">
        <v>0.32019999599999999</v>
      </c>
      <c r="G30805" s="1">
        <v>3.7744286199999999E-4</v>
      </c>
      <c r="H30805" s="1">
        <v>2.1447219600000001E-9</v>
      </c>
      <c r="I30805" s="1">
        <v>5.6822427700000003E-6</v>
      </c>
    </row>
    <row r="30806" spans="2:9" hidden="1">
      <c r="B30806">
        <v>1</v>
      </c>
      <c r="C30806">
        <v>1027</v>
      </c>
      <c r="D30806">
        <v>26</v>
      </c>
      <c r="E30806">
        <v>374.20001200000002</v>
      </c>
      <c r="F30806">
        <v>0.33349999800000002</v>
      </c>
      <c r="G30806" s="1">
        <v>3.9326553799999997E-4</v>
      </c>
      <c r="H30806" s="1">
        <v>2.5238895400000001E-9</v>
      </c>
      <c r="I30806" s="1">
        <v>6.4177743299999996E-6</v>
      </c>
    </row>
    <row r="30807" spans="2:9" hidden="1">
      <c r="B30807">
        <v>1</v>
      </c>
      <c r="C30807">
        <v>1027</v>
      </c>
      <c r="D30807">
        <v>27</v>
      </c>
      <c r="E30807">
        <v>374.20001200000002</v>
      </c>
      <c r="F30807">
        <v>0.34679999900000003</v>
      </c>
      <c r="G30807" s="1">
        <v>4.0910605500000001E-4</v>
      </c>
      <c r="H30807" s="1">
        <v>2.9512417E-9</v>
      </c>
      <c r="I30807" s="1">
        <v>7.2138791399999998E-6</v>
      </c>
    </row>
    <row r="30808" spans="2:9" hidden="1">
      <c r="B30808">
        <v>1</v>
      </c>
      <c r="C30808">
        <v>1027</v>
      </c>
      <c r="D30808">
        <v>28</v>
      </c>
      <c r="E30808">
        <v>374.20001200000002</v>
      </c>
      <c r="F30808">
        <v>0.360100001</v>
      </c>
      <c r="G30808" s="1">
        <v>4.2496511000000002E-4</v>
      </c>
      <c r="H30808" s="1">
        <v>3.43069573E-9</v>
      </c>
      <c r="I30808" s="1">
        <v>8.0728877899999994E-6</v>
      </c>
    </row>
    <row r="30809" spans="2:9" hidden="1">
      <c r="B30809">
        <v>1</v>
      </c>
      <c r="C30809">
        <v>1027</v>
      </c>
      <c r="D30809">
        <v>29</v>
      </c>
      <c r="E30809">
        <v>374.20001200000002</v>
      </c>
      <c r="F30809">
        <v>0.37340000299999998</v>
      </c>
      <c r="G30809" s="1">
        <v>4.4084325800000001E-4</v>
      </c>
      <c r="H30809" s="1">
        <v>3.9663272700000003E-9</v>
      </c>
      <c r="I30809" s="1">
        <v>8.9971372299999995E-6</v>
      </c>
    </row>
    <row r="30810" spans="2:9" hidden="1">
      <c r="B30810">
        <v>1</v>
      </c>
      <c r="C30810">
        <v>1027</v>
      </c>
      <c r="D30810">
        <v>30</v>
      </c>
      <c r="E30810">
        <v>374.20001200000002</v>
      </c>
      <c r="F30810">
        <v>0.38670000399999999</v>
      </c>
      <c r="G30810" s="1">
        <v>4.5674102100000001E-4</v>
      </c>
      <c r="H30810" s="1">
        <v>4.5623562699999997E-9</v>
      </c>
      <c r="I30810" s="1">
        <v>9.9889348300000005E-6</v>
      </c>
    </row>
    <row r="30811" spans="2:9" hidden="1">
      <c r="B30811">
        <v>1</v>
      </c>
      <c r="C30811">
        <v>1028</v>
      </c>
      <c r="D30811">
        <v>1</v>
      </c>
      <c r="E30811">
        <v>377.39999399999999</v>
      </c>
      <c r="F30811" s="1">
        <v>1.00000005E-3</v>
      </c>
      <c r="G30811" s="1">
        <v>1.15659509E-6</v>
      </c>
      <c r="H30811" s="1">
        <v>1.97182358E-19</v>
      </c>
      <c r="I30811" s="1">
        <v>1.7048520799999999E-13</v>
      </c>
    </row>
    <row r="30812" spans="2:9" hidden="1">
      <c r="B30812">
        <v>1</v>
      </c>
      <c r="C30812">
        <v>1028</v>
      </c>
      <c r="D30812">
        <v>2</v>
      </c>
      <c r="E30812">
        <v>377.39999399999999</v>
      </c>
      <c r="F30812" s="1">
        <v>1.43000009E-2</v>
      </c>
      <c r="G30812" s="1">
        <v>1.6539448600000001E-5</v>
      </c>
      <c r="H30812" s="1">
        <v>8.2454108800000006E-15</v>
      </c>
      <c r="I30812" s="1">
        <v>4.9852999500000001E-10</v>
      </c>
    </row>
    <row r="30813" spans="2:9" hidden="1">
      <c r="B30813">
        <v>1</v>
      </c>
      <c r="C30813">
        <v>1028</v>
      </c>
      <c r="D30813">
        <v>3</v>
      </c>
      <c r="E30813">
        <v>377.39999399999999</v>
      </c>
      <c r="F30813" s="1">
        <v>2.7600001499999999E-2</v>
      </c>
      <c r="G30813" s="1">
        <v>3.1923045800000002E-5</v>
      </c>
      <c r="H30813" s="1">
        <v>1.1442065300000001E-13</v>
      </c>
      <c r="I30813" s="1">
        <v>3.58426488E-9</v>
      </c>
    </row>
    <row r="30814" spans="2:9" hidden="1">
      <c r="B30814">
        <v>1</v>
      </c>
      <c r="C30814">
        <v>1028</v>
      </c>
      <c r="D30814">
        <v>4</v>
      </c>
      <c r="E30814">
        <v>377.39999399999999</v>
      </c>
      <c r="F30814" s="1">
        <v>4.0899999399999998E-2</v>
      </c>
      <c r="G30814" s="1">
        <v>4.73080727E-5</v>
      </c>
      <c r="H30814" s="1">
        <v>5.5177439200000005E-13</v>
      </c>
      <c r="I30814" s="1">
        <v>1.16634302E-8</v>
      </c>
    </row>
    <row r="30815" spans="2:9" hidden="1">
      <c r="B30815">
        <v>1</v>
      </c>
      <c r="C30815">
        <v>1028</v>
      </c>
      <c r="D30815">
        <v>5</v>
      </c>
      <c r="E30815">
        <v>377.39999399999999</v>
      </c>
      <c r="F30815" s="1">
        <v>5.4200001099999999E-2</v>
      </c>
      <c r="G30815" s="1">
        <v>6.2695173299999997E-5</v>
      </c>
      <c r="H30815" s="1">
        <v>1.7016318900000001E-12</v>
      </c>
      <c r="I30815" s="1">
        <v>2.71413541E-8</v>
      </c>
    </row>
    <row r="30816" spans="2:9" hidden="1">
      <c r="B30816">
        <v>1</v>
      </c>
      <c r="C30816">
        <v>1028</v>
      </c>
      <c r="D30816">
        <v>6</v>
      </c>
      <c r="E30816">
        <v>377.39999399999999</v>
      </c>
      <c r="F30816" s="1">
        <v>6.7500002700000006E-2</v>
      </c>
      <c r="G30816" s="1">
        <v>7.8085118700000006E-5</v>
      </c>
      <c r="H30816" s="1">
        <v>4.09339576E-12</v>
      </c>
      <c r="I30816" s="1">
        <v>5.2422226600000001E-8</v>
      </c>
    </row>
    <row r="30817" spans="2:9" hidden="1">
      <c r="B30817">
        <v>1</v>
      </c>
      <c r="C30817">
        <v>1028</v>
      </c>
      <c r="D30817">
        <v>7</v>
      </c>
      <c r="E30817">
        <v>377.39999399999999</v>
      </c>
      <c r="F30817" s="1">
        <v>8.0800004300000006E-2</v>
      </c>
      <c r="G30817" s="1">
        <v>9.3478512999999998E-5</v>
      </c>
      <c r="H30817" s="1">
        <v>8.4045487599999999E-12</v>
      </c>
      <c r="I30817" s="1">
        <v>8.9908880300000001E-8</v>
      </c>
    </row>
    <row r="30818" spans="2:9" hidden="1">
      <c r="B30818">
        <v>1</v>
      </c>
      <c r="C30818">
        <v>1028</v>
      </c>
      <c r="D30818">
        <v>8</v>
      </c>
      <c r="E30818">
        <v>377.39999399999999</v>
      </c>
      <c r="F30818" s="1">
        <v>9.4100005900000006E-2</v>
      </c>
      <c r="G30818" s="1">
        <v>1.0887614199999999E-4</v>
      </c>
      <c r="H30818" s="1">
        <v>1.5460657099999999E-11</v>
      </c>
      <c r="I30818" s="1">
        <v>1.4200225000000001E-7</v>
      </c>
    </row>
    <row r="30819" spans="2:9" hidden="1">
      <c r="B30819">
        <v>1</v>
      </c>
      <c r="C30819">
        <v>1028</v>
      </c>
      <c r="D30819">
        <v>9</v>
      </c>
      <c r="E30819">
        <v>377.39999399999999</v>
      </c>
      <c r="F30819">
        <v>0.10740000800000001</v>
      </c>
      <c r="G30819" s="1">
        <v>1.2427858000000001E-4</v>
      </c>
      <c r="H30819" s="1">
        <v>2.62353455E-11</v>
      </c>
      <c r="I30819" s="1">
        <v>2.1110111000000001E-7</v>
      </c>
    </row>
    <row r="30820" spans="2:9" hidden="1">
      <c r="B30820">
        <v>1</v>
      </c>
      <c r="C30820">
        <v>1028</v>
      </c>
      <c r="D30820">
        <v>10</v>
      </c>
      <c r="E30820">
        <v>377.39999399999999</v>
      </c>
      <c r="F30820">
        <v>0.120700009</v>
      </c>
      <c r="G30820" s="1">
        <v>1.39686599E-4</v>
      </c>
      <c r="H30820" s="1">
        <v>4.1850363500000003E-11</v>
      </c>
      <c r="I30820" s="1">
        <v>2.99601851E-7</v>
      </c>
    </row>
    <row r="30821" spans="2:9" hidden="1">
      <c r="B30821">
        <v>1</v>
      </c>
      <c r="C30821">
        <v>1028</v>
      </c>
      <c r="D30821">
        <v>11</v>
      </c>
      <c r="E30821">
        <v>377.39999399999999</v>
      </c>
      <c r="F30821">
        <v>0.13400000300000001</v>
      </c>
      <c r="G30821" s="1">
        <v>1.5510075900000001E-4</v>
      </c>
      <c r="H30821" s="1">
        <v>6.3575498999999995E-11</v>
      </c>
      <c r="I30821" s="1">
        <v>4.09898064E-7</v>
      </c>
    </row>
    <row r="30822" spans="2:9" hidden="1">
      <c r="B30822">
        <v>1</v>
      </c>
      <c r="C30822">
        <v>1028</v>
      </c>
      <c r="D30822">
        <v>12</v>
      </c>
      <c r="E30822">
        <v>377.39999399999999</v>
      </c>
      <c r="F30822">
        <v>0.14730000500000001</v>
      </c>
      <c r="G30822" s="1">
        <v>1.7052186000000001E-4</v>
      </c>
      <c r="H30822" s="1">
        <v>9.2828668399999998E-11</v>
      </c>
      <c r="I30822" s="1">
        <v>5.4437987299999997E-7</v>
      </c>
    </row>
    <row r="30823" spans="2:9" hidden="1">
      <c r="B30823">
        <v>1</v>
      </c>
      <c r="C30823">
        <v>1028</v>
      </c>
      <c r="D30823">
        <v>13</v>
      </c>
      <c r="E30823">
        <v>377.39999399999999</v>
      </c>
      <c r="F30823">
        <v>0.16060000699999999</v>
      </c>
      <c r="G30823" s="1">
        <v>1.8595055699999999E-4</v>
      </c>
      <c r="H30823" s="1">
        <v>1.3117583399999999E-10</v>
      </c>
      <c r="I30823" s="1">
        <v>7.0543393300000001E-7</v>
      </c>
    </row>
    <row r="30824" spans="2:9" hidden="1">
      <c r="B30824">
        <v>1</v>
      </c>
      <c r="C30824">
        <v>1028</v>
      </c>
      <c r="D30824">
        <v>14</v>
      </c>
      <c r="E30824">
        <v>377.39999399999999</v>
      </c>
      <c r="F30824">
        <v>0.17390000799999999</v>
      </c>
      <c r="G30824" s="1">
        <v>2.01387549E-4</v>
      </c>
      <c r="H30824" s="1">
        <v>1.8033109699999999E-10</v>
      </c>
      <c r="I30824" s="1">
        <v>8.9544312199999997E-7</v>
      </c>
    </row>
    <row r="30825" spans="2:9" hidden="1">
      <c r="B30825">
        <v>1</v>
      </c>
      <c r="C30825">
        <v>1028</v>
      </c>
      <c r="D30825">
        <v>15</v>
      </c>
      <c r="E30825">
        <v>377.39999399999999</v>
      </c>
      <c r="F30825">
        <v>0.18720001</v>
      </c>
      <c r="G30825" s="1">
        <v>2.1683356299999999E-4</v>
      </c>
      <c r="H30825" s="1">
        <v>2.4215671099999999E-10</v>
      </c>
      <c r="I30825" s="1">
        <v>1.1167861700000001E-6</v>
      </c>
    </row>
    <row r="30826" spans="2:9" hidden="1">
      <c r="B30826">
        <v>1</v>
      </c>
      <c r="C30826">
        <v>1028</v>
      </c>
      <c r="D30826">
        <v>16</v>
      </c>
      <c r="E30826">
        <v>377.39999399999999</v>
      </c>
      <c r="F30826">
        <v>0.20050001100000001</v>
      </c>
      <c r="G30826" s="1">
        <v>2.3228925400000001E-4</v>
      </c>
      <c r="H30826" s="1">
        <v>3.1866265200000002E-10</v>
      </c>
      <c r="I30826" s="1">
        <v>1.3718355399999999E-6</v>
      </c>
    </row>
    <row r="30827" spans="2:9" hidden="1">
      <c r="B30827">
        <v>1</v>
      </c>
      <c r="C30827">
        <v>1028</v>
      </c>
      <c r="D30827">
        <v>17</v>
      </c>
      <c r="E30827">
        <v>377.39999399999999</v>
      </c>
      <c r="F30827">
        <v>0.21380001300000001</v>
      </c>
      <c r="G30827" s="1">
        <v>2.4775514600000002E-4</v>
      </c>
      <c r="H30827" s="1">
        <v>4.1200764999999998E-10</v>
      </c>
      <c r="I30827" s="1">
        <v>1.6629630899999999E-6</v>
      </c>
    </row>
    <row r="30828" spans="2:9" hidden="1">
      <c r="B30828">
        <v>1</v>
      </c>
      <c r="C30828">
        <v>1028</v>
      </c>
      <c r="D30828">
        <v>18</v>
      </c>
      <c r="E30828">
        <v>377.39999399999999</v>
      </c>
      <c r="F30828">
        <v>0.22710001499999999</v>
      </c>
      <c r="G30828" s="1">
        <v>2.6323221399999997E-4</v>
      </c>
      <c r="H30828" s="1">
        <v>5.2449800100000003E-10</v>
      </c>
      <c r="I30828" s="1">
        <v>1.9925296300000001E-6</v>
      </c>
    </row>
    <row r="30829" spans="2:9" hidden="1">
      <c r="B30829">
        <v>1</v>
      </c>
      <c r="C30829">
        <v>1028</v>
      </c>
      <c r="D30829">
        <v>19</v>
      </c>
      <c r="E30829">
        <v>377.39999399999999</v>
      </c>
      <c r="F30829">
        <v>0.24040001599999999</v>
      </c>
      <c r="G30829" s="1">
        <v>2.7872118500000002E-4</v>
      </c>
      <c r="H30829" s="1">
        <v>6.5858829499999995E-10</v>
      </c>
      <c r="I30829" s="1">
        <v>2.3628929299999998E-6</v>
      </c>
    </row>
    <row r="30830" spans="2:9" hidden="1">
      <c r="B30830">
        <v>1</v>
      </c>
      <c r="C30830">
        <v>1028</v>
      </c>
      <c r="D30830">
        <v>20</v>
      </c>
      <c r="E30830">
        <v>377.39999399999999</v>
      </c>
      <c r="F30830">
        <v>0.25369998799999999</v>
      </c>
      <c r="G30830" s="1">
        <v>2.9422238000000002E-4</v>
      </c>
      <c r="H30830" s="1">
        <v>8.1688117399999999E-10</v>
      </c>
      <c r="I30830" s="1">
        <v>2.7764074299999999E-6</v>
      </c>
    </row>
    <row r="30831" spans="2:9" hidden="1">
      <c r="B30831">
        <v>1</v>
      </c>
      <c r="C30831">
        <v>1028</v>
      </c>
      <c r="D30831">
        <v>21</v>
      </c>
      <c r="E30831">
        <v>377.39999399999999</v>
      </c>
      <c r="F30831">
        <v>0.26699999000000002</v>
      </c>
      <c r="G30831" s="1">
        <v>3.0973670099999998E-4</v>
      </c>
      <c r="H30831" s="1">
        <v>1.0021276E-9</v>
      </c>
      <c r="I30831" s="1">
        <v>3.23541781E-6</v>
      </c>
    </row>
    <row r="30832" spans="2:9" hidden="1">
      <c r="B30832">
        <v>1</v>
      </c>
      <c r="C30832">
        <v>1028</v>
      </c>
      <c r="D30832">
        <v>22</v>
      </c>
      <c r="E30832">
        <v>377.39999399999999</v>
      </c>
      <c r="F30832">
        <v>0.28029999100000003</v>
      </c>
      <c r="G30832" s="1">
        <v>3.25264846E-4</v>
      </c>
      <c r="H30832" s="1">
        <v>1.2172266499999999E-9</v>
      </c>
      <c r="I30832" s="1">
        <v>3.74226306E-6</v>
      </c>
    </row>
    <row r="30833" spans="2:9" hidden="1">
      <c r="B30833">
        <v>1</v>
      </c>
      <c r="C30833">
        <v>1028</v>
      </c>
      <c r="D30833">
        <v>23</v>
      </c>
      <c r="E30833">
        <v>377.39999399999999</v>
      </c>
      <c r="F30833">
        <v>0.293599993</v>
      </c>
      <c r="G30833" s="1">
        <v>3.4080748400000001E-4</v>
      </c>
      <c r="H30833" s="1">
        <v>1.4652249399999999E-9</v>
      </c>
      <c r="I30833" s="1">
        <v>4.2992746800000001E-6</v>
      </c>
    </row>
    <row r="30834" spans="2:9" hidden="1">
      <c r="B30834">
        <v>1</v>
      </c>
      <c r="C30834">
        <v>1028</v>
      </c>
      <c r="D30834">
        <v>24</v>
      </c>
      <c r="E30834">
        <v>377.39999399999999</v>
      </c>
      <c r="F30834">
        <v>0.30689999499999998</v>
      </c>
      <c r="G30834" s="1">
        <v>3.5636522799999999E-4</v>
      </c>
      <c r="H30834" s="1">
        <v>1.7493175800000001E-9</v>
      </c>
      <c r="I30834" s="1">
        <v>4.9087775600000002E-6</v>
      </c>
    </row>
    <row r="30835" spans="2:9" hidden="1">
      <c r="B30835">
        <v>1</v>
      </c>
      <c r="C30835">
        <v>1028</v>
      </c>
      <c r="D30835">
        <v>25</v>
      </c>
      <c r="E30835">
        <v>377.39999399999999</v>
      </c>
      <c r="F30835">
        <v>0.32019999599999999</v>
      </c>
      <c r="G30835" s="1">
        <v>3.7193894999999999E-4</v>
      </c>
      <c r="H30835" s="1">
        <v>2.0728485600000001E-9</v>
      </c>
      <c r="I30835" s="1">
        <v>5.5730879499999998E-6</v>
      </c>
    </row>
    <row r="30836" spans="2:9" hidden="1">
      <c r="B30836">
        <v>1</v>
      </c>
      <c r="C30836">
        <v>1028</v>
      </c>
      <c r="D30836">
        <v>26</v>
      </c>
      <c r="E30836">
        <v>377.39999399999999</v>
      </c>
      <c r="F30836">
        <v>0.33349999800000002</v>
      </c>
      <c r="G30836" s="1">
        <v>3.8752952199999998E-4</v>
      </c>
      <c r="H30836" s="1">
        <v>2.4393100900000001E-9</v>
      </c>
      <c r="I30836" s="1">
        <v>6.2945141500000003E-6</v>
      </c>
    </row>
    <row r="30837" spans="2:9" hidden="1">
      <c r="B30837">
        <v>1</v>
      </c>
      <c r="C30837">
        <v>1028</v>
      </c>
      <c r="D30837">
        <v>27</v>
      </c>
      <c r="E30837">
        <v>377.39999399999999</v>
      </c>
      <c r="F30837">
        <v>0.34679999900000003</v>
      </c>
      <c r="G30837" s="1">
        <v>4.0313683E-4</v>
      </c>
      <c r="H30837" s="1">
        <v>2.8523397E-9</v>
      </c>
      <c r="I30837" s="1">
        <v>7.07536356E-6</v>
      </c>
    </row>
    <row r="30838" spans="2:9" hidden="1">
      <c r="B30838">
        <v>1</v>
      </c>
      <c r="C30838">
        <v>1028</v>
      </c>
      <c r="D30838">
        <v>28</v>
      </c>
      <c r="E30838">
        <v>377.39999399999999</v>
      </c>
      <c r="F30838">
        <v>0.360100001</v>
      </c>
      <c r="G30838" s="1">
        <v>4.18762647E-4</v>
      </c>
      <c r="H30838" s="1">
        <v>3.3157276899999999E-9</v>
      </c>
      <c r="I30838" s="1">
        <v>7.9179162600000001E-6</v>
      </c>
    </row>
    <row r="30839" spans="2:9" hidden="1">
      <c r="B30839">
        <v>1</v>
      </c>
      <c r="C30839">
        <v>1028</v>
      </c>
      <c r="D30839">
        <v>29</v>
      </c>
      <c r="E30839">
        <v>377.39999399999999</v>
      </c>
      <c r="F30839">
        <v>0.37340000299999998</v>
      </c>
      <c r="G30839" s="1">
        <v>4.3440653799999999E-4</v>
      </c>
      <c r="H30839" s="1">
        <v>3.8334064800000003E-9</v>
      </c>
      <c r="I30839" s="1">
        <v>8.8244678400000002E-6</v>
      </c>
    </row>
    <row r="30840" spans="2:9" hidden="1">
      <c r="B30840">
        <v>1</v>
      </c>
      <c r="C30840">
        <v>1028</v>
      </c>
      <c r="D30840">
        <v>30</v>
      </c>
      <c r="E30840">
        <v>377.39999399999999</v>
      </c>
      <c r="F30840">
        <v>0.38670000399999999</v>
      </c>
      <c r="G30840" s="1">
        <v>4.5007024899999999E-4</v>
      </c>
      <c r="H30840" s="1">
        <v>4.4094639099999996E-9</v>
      </c>
      <c r="I30840" s="1">
        <v>9.7972788400000005E-6</v>
      </c>
    </row>
    <row r="30841" spans="2:9" hidden="1">
      <c r="B30841">
        <v>1</v>
      </c>
      <c r="C30841">
        <v>1029</v>
      </c>
      <c r="D30841">
        <v>1</v>
      </c>
      <c r="E30841">
        <v>380.70001200000002</v>
      </c>
      <c r="F30841" s="1">
        <v>1.00000005E-3</v>
      </c>
      <c r="G30841" s="1">
        <v>1.1415035E-6</v>
      </c>
      <c r="H30841" s="1">
        <v>1.9042345199999999E-19</v>
      </c>
      <c r="I30841" s="1">
        <v>1.6681811100000001E-13</v>
      </c>
    </row>
    <row r="30842" spans="2:9" hidden="1">
      <c r="B30842">
        <v>1</v>
      </c>
      <c r="C30842">
        <v>1029</v>
      </c>
      <c r="D30842">
        <v>2</v>
      </c>
      <c r="E30842">
        <v>380.70001200000002</v>
      </c>
      <c r="F30842" s="1">
        <v>1.43000009E-2</v>
      </c>
      <c r="G30842" s="1">
        <v>1.6323630900000001E-5</v>
      </c>
      <c r="H30842" s="1">
        <v>7.9627873299999999E-15</v>
      </c>
      <c r="I30842" s="1">
        <v>4.8780734999999998E-10</v>
      </c>
    </row>
    <row r="30843" spans="2:9" hidden="1">
      <c r="B30843">
        <v>1</v>
      </c>
      <c r="C30843">
        <v>1029</v>
      </c>
      <c r="D30843">
        <v>3</v>
      </c>
      <c r="E30843">
        <v>380.70001200000002</v>
      </c>
      <c r="F30843" s="1">
        <v>2.7600001499999999E-2</v>
      </c>
      <c r="G30843" s="1">
        <v>3.1506497200000002E-5</v>
      </c>
      <c r="H30843" s="1">
        <v>1.10498755E-13</v>
      </c>
      <c r="I30843" s="1">
        <v>3.5071736600000002E-9</v>
      </c>
    </row>
    <row r="30844" spans="2:9" hidden="1">
      <c r="B30844">
        <v>1</v>
      </c>
      <c r="C30844">
        <v>1029</v>
      </c>
      <c r="D30844">
        <v>4</v>
      </c>
      <c r="E30844">
        <v>380.70001200000002</v>
      </c>
      <c r="F30844" s="1">
        <v>4.0899999399999998E-2</v>
      </c>
      <c r="G30844" s="1">
        <v>4.6690725900000003E-5</v>
      </c>
      <c r="H30844" s="1">
        <v>5.3286140699999999E-13</v>
      </c>
      <c r="I30844" s="1">
        <v>1.14125749E-8</v>
      </c>
    </row>
    <row r="30845" spans="2:9" hidden="1">
      <c r="B30845">
        <v>1</v>
      </c>
      <c r="C30845">
        <v>1029</v>
      </c>
      <c r="D30845">
        <v>5</v>
      </c>
      <c r="E30845">
        <v>380.70001200000002</v>
      </c>
      <c r="F30845" s="1">
        <v>5.4200001099999999E-2</v>
      </c>
      <c r="G30845" s="1">
        <v>6.1876984499999998E-5</v>
      </c>
      <c r="H30845" s="1">
        <v>1.6433057199999999E-12</v>
      </c>
      <c r="I30845" s="1">
        <v>2.6557623699999999E-8</v>
      </c>
    </row>
    <row r="30846" spans="2:9" hidden="1">
      <c r="B30846">
        <v>1</v>
      </c>
      <c r="C30846">
        <v>1029</v>
      </c>
      <c r="D30846">
        <v>6</v>
      </c>
      <c r="E30846">
        <v>380.70001200000002</v>
      </c>
      <c r="F30846" s="1">
        <v>6.7500002700000006E-2</v>
      </c>
      <c r="G30846" s="1">
        <v>7.7066033600000004E-5</v>
      </c>
      <c r="H30846" s="1">
        <v>3.9530891600000001E-12</v>
      </c>
      <c r="I30846" s="1">
        <v>5.1294829699999997E-8</v>
      </c>
    </row>
    <row r="30847" spans="2:9" hidden="1">
      <c r="B30847">
        <v>1</v>
      </c>
      <c r="C30847">
        <v>1029</v>
      </c>
      <c r="D30847">
        <v>7</v>
      </c>
      <c r="E30847">
        <v>380.70001200000002</v>
      </c>
      <c r="F30847" s="1">
        <v>8.0800004300000006E-2</v>
      </c>
      <c r="G30847" s="1">
        <v>9.2258415000000005E-5</v>
      </c>
      <c r="H30847" s="1">
        <v>8.1164710400000006E-12</v>
      </c>
      <c r="I30847" s="1">
        <v>8.7975401199999994E-8</v>
      </c>
    </row>
    <row r="30848" spans="2:9" hidden="1">
      <c r="B30848">
        <v>1</v>
      </c>
      <c r="C30848">
        <v>1029</v>
      </c>
      <c r="D30848">
        <v>8</v>
      </c>
      <c r="E30848">
        <v>380.70001200000002</v>
      </c>
      <c r="F30848" s="1">
        <v>9.4100005900000006E-2</v>
      </c>
      <c r="G30848" s="1">
        <v>1.0745486399999999E-4</v>
      </c>
      <c r="H30848" s="1">
        <v>1.49307164E-11</v>
      </c>
      <c r="I30848" s="1">
        <v>1.38948721E-7</v>
      </c>
    </row>
    <row r="30849" spans="2:9" hidden="1">
      <c r="B30849">
        <v>1</v>
      </c>
      <c r="C30849">
        <v>1029</v>
      </c>
      <c r="D30849">
        <v>9</v>
      </c>
      <c r="E30849">
        <v>380.70001200000002</v>
      </c>
      <c r="F30849">
        <v>0.10740000800000001</v>
      </c>
      <c r="G30849" s="1">
        <v>1.2265595400000001E-4</v>
      </c>
      <c r="H30849" s="1">
        <v>2.53360874E-11</v>
      </c>
      <c r="I30849" s="1">
        <v>2.06562234E-7</v>
      </c>
    </row>
    <row r="30850" spans="2:9" hidden="1">
      <c r="B30850">
        <v>1</v>
      </c>
      <c r="C30850">
        <v>1029</v>
      </c>
      <c r="D30850">
        <v>10</v>
      </c>
      <c r="E30850">
        <v>380.70001200000002</v>
      </c>
      <c r="F30850">
        <v>0.120700009</v>
      </c>
      <c r="G30850" s="1">
        <v>1.3786251700000001E-4</v>
      </c>
      <c r="H30850" s="1">
        <v>4.0415858200000001E-11</v>
      </c>
      <c r="I30850" s="1">
        <v>2.9316061E-7</v>
      </c>
    </row>
    <row r="30851" spans="2:9" hidden="1">
      <c r="B30851">
        <v>1</v>
      </c>
      <c r="C30851">
        <v>1029</v>
      </c>
      <c r="D30851">
        <v>11</v>
      </c>
      <c r="E30851">
        <v>380.70001200000002</v>
      </c>
      <c r="F30851">
        <v>0.13400000300000001</v>
      </c>
      <c r="G30851" s="1">
        <v>1.53075162E-4</v>
      </c>
      <c r="H30851" s="1">
        <v>6.1396325500000004E-11</v>
      </c>
      <c r="I30851" s="1">
        <v>4.0108613999999997E-7</v>
      </c>
    </row>
    <row r="30852" spans="2:9" hidden="1">
      <c r="B30852">
        <v>1</v>
      </c>
      <c r="C30852">
        <v>1029</v>
      </c>
      <c r="D30852">
        <v>12</v>
      </c>
      <c r="E30852">
        <v>380.70001200000002</v>
      </c>
      <c r="F30852">
        <v>0.14730000500000001</v>
      </c>
      <c r="G30852" s="1">
        <v>1.68294457E-4</v>
      </c>
      <c r="H30852" s="1">
        <v>8.9646796900000004E-11</v>
      </c>
      <c r="I30852" s="1">
        <v>5.3267825700000001E-7</v>
      </c>
    </row>
    <row r="30853" spans="2:9" hidden="1">
      <c r="B30853">
        <v>1</v>
      </c>
      <c r="C30853">
        <v>1029</v>
      </c>
      <c r="D30853">
        <v>13</v>
      </c>
      <c r="E30853">
        <v>380.70001200000002</v>
      </c>
      <c r="F30853">
        <v>0.16060000699999999</v>
      </c>
      <c r="G30853" s="1">
        <v>1.8352123199999999E-4</v>
      </c>
      <c r="H30853" s="1">
        <v>1.26679556E-10</v>
      </c>
      <c r="I30853" s="1">
        <v>6.9027191799999997E-7</v>
      </c>
    </row>
    <row r="30854" spans="2:9" hidden="1">
      <c r="B30854">
        <v>1</v>
      </c>
      <c r="C30854">
        <v>1029</v>
      </c>
      <c r="D30854">
        <v>14</v>
      </c>
      <c r="E30854">
        <v>380.70001200000002</v>
      </c>
      <c r="F30854">
        <v>0.17390000799999999</v>
      </c>
      <c r="G30854" s="1">
        <v>1.98755937E-4</v>
      </c>
      <c r="H30854" s="1">
        <v>1.7414988899999999E-10</v>
      </c>
      <c r="I30854" s="1">
        <v>8.7619969200000002E-7</v>
      </c>
    </row>
    <row r="30855" spans="2:9" hidden="1">
      <c r="B30855">
        <v>1</v>
      </c>
      <c r="C30855">
        <v>1029</v>
      </c>
      <c r="D30855">
        <v>15</v>
      </c>
      <c r="E30855">
        <v>380.70001200000002</v>
      </c>
      <c r="F30855">
        <v>0.18720001</v>
      </c>
      <c r="G30855" s="1">
        <v>2.13999607E-4</v>
      </c>
      <c r="H30855" s="1">
        <v>2.3385637900000002E-10</v>
      </c>
      <c r="I30855" s="1">
        <v>1.09278881E-6</v>
      </c>
    </row>
    <row r="30856" spans="2:9" hidden="1">
      <c r="B30856">
        <v>1</v>
      </c>
      <c r="C30856">
        <v>1029</v>
      </c>
      <c r="D30856">
        <v>16</v>
      </c>
      <c r="E30856">
        <v>380.70001200000002</v>
      </c>
      <c r="F30856">
        <v>0.20050001100000001</v>
      </c>
      <c r="G30856" s="1">
        <v>2.2925241499999999E-4</v>
      </c>
      <c r="H30856" s="1">
        <v>3.0773994499999998E-10</v>
      </c>
      <c r="I30856" s="1">
        <v>1.34236291E-6</v>
      </c>
    </row>
    <row r="30857" spans="2:9" hidden="1">
      <c r="B30857">
        <v>1</v>
      </c>
      <c r="C30857">
        <v>1029</v>
      </c>
      <c r="D30857">
        <v>17</v>
      </c>
      <c r="E30857">
        <v>380.70001200000002</v>
      </c>
      <c r="F30857">
        <v>0.21380001300000001</v>
      </c>
      <c r="G30857" s="1">
        <v>2.4451551100000002E-4</v>
      </c>
      <c r="H30857" s="1">
        <v>3.9788547500000001E-10</v>
      </c>
      <c r="I30857" s="1">
        <v>1.6272401799999999E-6</v>
      </c>
    </row>
    <row r="30858" spans="2:9" hidden="1">
      <c r="B30858">
        <v>1</v>
      </c>
      <c r="C30858">
        <v>1029</v>
      </c>
      <c r="D30858">
        <v>18</v>
      </c>
      <c r="E30858">
        <v>380.70001200000002</v>
      </c>
      <c r="F30858">
        <v>0.22710001499999999</v>
      </c>
      <c r="G30858" s="1">
        <v>2.5978926000000001E-4</v>
      </c>
      <c r="H30858" s="1">
        <v>5.0651993700000003E-10</v>
      </c>
      <c r="I30858" s="1">
        <v>1.94973404E-6</v>
      </c>
    </row>
    <row r="30859" spans="2:9" hidden="1">
      <c r="B30859">
        <v>1</v>
      </c>
      <c r="C30859">
        <v>1029</v>
      </c>
      <c r="D30859">
        <v>19</v>
      </c>
      <c r="E30859">
        <v>380.70001200000002</v>
      </c>
      <c r="F30859">
        <v>0.24040001599999999</v>
      </c>
      <c r="G30859" s="1">
        <v>2.7507438800000001E-4</v>
      </c>
      <c r="H30859" s="1">
        <v>6.3601412999999995E-10</v>
      </c>
      <c r="I30859" s="1">
        <v>2.3121531300000001E-6</v>
      </c>
    </row>
    <row r="30860" spans="2:9" hidden="1">
      <c r="B30860">
        <v>1</v>
      </c>
      <c r="C30860">
        <v>1029</v>
      </c>
      <c r="D30860">
        <v>20</v>
      </c>
      <c r="E30860">
        <v>380.70001200000002</v>
      </c>
      <c r="F30860">
        <v>0.25369998799999999</v>
      </c>
      <c r="G30860" s="1">
        <v>2.9037156500000001E-4</v>
      </c>
      <c r="H30860" s="1">
        <v>7.8888101599999999E-10</v>
      </c>
      <c r="I30860" s="1">
        <v>2.7167984599999999E-6</v>
      </c>
    </row>
    <row r="30861" spans="2:9" hidden="1">
      <c r="B30861">
        <v>1</v>
      </c>
      <c r="C30861">
        <v>1029</v>
      </c>
      <c r="D30861">
        <v>21</v>
      </c>
      <c r="E30861">
        <v>380.70001200000002</v>
      </c>
      <c r="F30861">
        <v>0.26699999000000002</v>
      </c>
      <c r="G30861" s="1">
        <v>3.0568151900000002E-4</v>
      </c>
      <c r="H30861" s="1">
        <v>9.6777785800000003E-10</v>
      </c>
      <c r="I30861" s="1">
        <v>3.1659678799999998E-6</v>
      </c>
    </row>
    <row r="30862" spans="2:9" hidden="1">
      <c r="B30862">
        <v>1</v>
      </c>
      <c r="C30862">
        <v>1029</v>
      </c>
      <c r="D30862">
        <v>22</v>
      </c>
      <c r="E30862">
        <v>380.70001200000002</v>
      </c>
      <c r="F30862">
        <v>0.28029999100000003</v>
      </c>
      <c r="G30862" s="1">
        <v>3.2100509299999997E-4</v>
      </c>
      <c r="H30862" s="1">
        <v>1.1755038099999999E-9</v>
      </c>
      <c r="I30862" s="1">
        <v>3.6619476299999998E-6</v>
      </c>
    </row>
    <row r="30863" spans="2:9" hidden="1">
      <c r="B30863">
        <v>1</v>
      </c>
      <c r="C30863">
        <v>1029</v>
      </c>
      <c r="D30863">
        <v>23</v>
      </c>
      <c r="E30863">
        <v>380.70001200000002</v>
      </c>
      <c r="F30863">
        <v>0.293599993</v>
      </c>
      <c r="G30863" s="1">
        <v>3.3634251999999998E-4</v>
      </c>
      <c r="H30863" s="1">
        <v>1.4150013399999999E-9</v>
      </c>
      <c r="I30863" s="1">
        <v>4.2070246300000003E-6</v>
      </c>
    </row>
    <row r="30864" spans="2:9" hidden="1">
      <c r="B30864">
        <v>1</v>
      </c>
      <c r="C30864">
        <v>1029</v>
      </c>
      <c r="D30864">
        <v>24</v>
      </c>
      <c r="E30864">
        <v>380.70001200000002</v>
      </c>
      <c r="F30864">
        <v>0.30689999499999998</v>
      </c>
      <c r="G30864" s="1">
        <v>3.5169476199999999E-4</v>
      </c>
      <c r="H30864" s="1">
        <v>1.6893567699999999E-9</v>
      </c>
      <c r="I30864" s="1">
        <v>4.8034744400000003E-6</v>
      </c>
    </row>
    <row r="30865" spans="2:9" hidden="1">
      <c r="B30865">
        <v>1</v>
      </c>
      <c r="C30865">
        <v>1029</v>
      </c>
      <c r="D30865">
        <v>25</v>
      </c>
      <c r="E30865">
        <v>380.70001200000002</v>
      </c>
      <c r="F30865">
        <v>0.32019999599999999</v>
      </c>
      <c r="G30865" s="1">
        <v>3.6706234100000002E-4</v>
      </c>
      <c r="H30865" s="1">
        <v>2.0017971699999999E-9</v>
      </c>
      <c r="I30865" s="1">
        <v>5.4535617000000002E-6</v>
      </c>
    </row>
    <row r="30866" spans="2:9" hidden="1">
      <c r="B30866">
        <v>1</v>
      </c>
      <c r="C30866">
        <v>1029</v>
      </c>
      <c r="D30866">
        <v>26</v>
      </c>
      <c r="E30866">
        <v>380.70001200000002</v>
      </c>
      <c r="F30866">
        <v>0.33349999800000002</v>
      </c>
      <c r="G30866" s="1">
        <v>3.8244642199999998E-4</v>
      </c>
      <c r="H30866" s="1">
        <v>2.3556971900000001E-9</v>
      </c>
      <c r="I30866" s="1">
        <v>6.15954832E-6</v>
      </c>
    </row>
    <row r="30867" spans="2:9" hidden="1">
      <c r="B30867">
        <v>1</v>
      </c>
      <c r="C30867">
        <v>1029</v>
      </c>
      <c r="D30867">
        <v>27</v>
      </c>
      <c r="E30867">
        <v>380.70001200000002</v>
      </c>
      <c r="F30867">
        <v>0.34679999900000003</v>
      </c>
      <c r="G30867" s="1">
        <v>3.9784700499999998E-4</v>
      </c>
      <c r="H30867" s="1">
        <v>2.7545696800000002E-9</v>
      </c>
      <c r="I30867" s="1">
        <v>6.9236907599999998E-6</v>
      </c>
    </row>
    <row r="30868" spans="2:9" hidden="1">
      <c r="B30868">
        <v>1</v>
      </c>
      <c r="C30868">
        <v>1029</v>
      </c>
      <c r="D30868">
        <v>28</v>
      </c>
      <c r="E30868">
        <v>380.70001200000002</v>
      </c>
      <c r="F30868">
        <v>0.360100001</v>
      </c>
      <c r="G30868" s="1">
        <v>4.1326525400000002E-4</v>
      </c>
      <c r="H30868" s="1">
        <v>3.2020728299999999E-9</v>
      </c>
      <c r="I30868" s="1">
        <v>7.7482263799999993E-6</v>
      </c>
    </row>
    <row r="30869" spans="2:9" hidden="1">
      <c r="B30869">
        <v>1</v>
      </c>
      <c r="C30869">
        <v>1029</v>
      </c>
      <c r="D30869">
        <v>29</v>
      </c>
      <c r="E30869">
        <v>380.70001200000002</v>
      </c>
      <c r="F30869">
        <v>0.37340000299999998</v>
      </c>
      <c r="G30869" s="1">
        <v>4.2870131400000002E-4</v>
      </c>
      <c r="H30869" s="1">
        <v>3.70200914E-9</v>
      </c>
      <c r="I30869" s="1">
        <v>8.6354038999999997E-6</v>
      </c>
    </row>
    <row r="30870" spans="2:9" hidden="1">
      <c r="B30870">
        <v>1</v>
      </c>
      <c r="C30870">
        <v>1029</v>
      </c>
      <c r="D30870">
        <v>30</v>
      </c>
      <c r="E30870">
        <v>380.70001200000002</v>
      </c>
      <c r="F30870">
        <v>0.38670000399999999</v>
      </c>
      <c r="G30870" s="1">
        <v>4.4415640900000001E-4</v>
      </c>
      <c r="H30870" s="1">
        <v>4.25831859E-9</v>
      </c>
      <c r="I30870" s="1">
        <v>9.5874302100000008E-6</v>
      </c>
    </row>
    <row r="30871" spans="2:9" hidden="1">
      <c r="B30871">
        <v>1</v>
      </c>
      <c r="C30871">
        <v>1030</v>
      </c>
      <c r="D30871">
        <v>1</v>
      </c>
      <c r="E30871">
        <v>384</v>
      </c>
      <c r="F30871" s="1">
        <v>1.00000005E-3</v>
      </c>
      <c r="G30871" s="1">
        <v>1.1283463000000001E-6</v>
      </c>
      <c r="H30871" s="1">
        <v>1.8395522299999999E-19</v>
      </c>
      <c r="I30871" s="1">
        <v>1.6303081700000001E-13</v>
      </c>
    </row>
    <row r="30872" spans="2:9" hidden="1">
      <c r="B30872">
        <v>1</v>
      </c>
      <c r="C30872">
        <v>1030</v>
      </c>
      <c r="D30872">
        <v>2</v>
      </c>
      <c r="E30872">
        <v>384</v>
      </c>
      <c r="F30872" s="1">
        <v>1.43000009E-2</v>
      </c>
      <c r="G30872" s="1">
        <v>1.61354783E-5</v>
      </c>
      <c r="H30872" s="1">
        <v>7.6923026100000003E-15</v>
      </c>
      <c r="I30872" s="1">
        <v>4.7673220900000005E-10</v>
      </c>
    </row>
    <row r="30873" spans="2:9" hidden="1">
      <c r="B30873">
        <v>1</v>
      </c>
      <c r="C30873">
        <v>1030</v>
      </c>
      <c r="D30873">
        <v>3</v>
      </c>
      <c r="E30873">
        <v>384</v>
      </c>
      <c r="F30873" s="1">
        <v>2.7600001499999999E-2</v>
      </c>
      <c r="G30873" s="1">
        <v>3.1143321400000001E-5</v>
      </c>
      <c r="H30873" s="1">
        <v>1.06745288E-13</v>
      </c>
      <c r="I30873" s="1">
        <v>3.4275498000000002E-9</v>
      </c>
    </row>
    <row r="30874" spans="2:9" hidden="1">
      <c r="B30874">
        <v>1</v>
      </c>
      <c r="C30874">
        <v>1030</v>
      </c>
      <c r="D30874">
        <v>4</v>
      </c>
      <c r="E30874">
        <v>384</v>
      </c>
      <c r="F30874" s="1">
        <v>4.0899999399999998E-2</v>
      </c>
      <c r="G30874" s="1">
        <v>4.6152526899999998E-5</v>
      </c>
      <c r="H30874" s="1">
        <v>5.1476097700000001E-13</v>
      </c>
      <c r="I30874" s="1">
        <v>1.1153473699999999E-8</v>
      </c>
    </row>
    <row r="30875" spans="2:9" hidden="1">
      <c r="B30875">
        <v>1</v>
      </c>
      <c r="C30875">
        <v>1030</v>
      </c>
      <c r="D30875">
        <v>5</v>
      </c>
      <c r="E30875">
        <v>384</v>
      </c>
      <c r="F30875" s="1">
        <v>5.4200001099999999E-2</v>
      </c>
      <c r="G30875" s="1">
        <v>6.1163685999999993E-5</v>
      </c>
      <c r="H30875" s="1">
        <v>1.58748557E-12</v>
      </c>
      <c r="I30875" s="1">
        <v>2.5954706799999999E-8</v>
      </c>
    </row>
    <row r="30876" spans="2:9" hidden="1">
      <c r="B30876">
        <v>1</v>
      </c>
      <c r="C30876">
        <v>1030</v>
      </c>
      <c r="D30876">
        <v>6</v>
      </c>
      <c r="E30876">
        <v>384</v>
      </c>
      <c r="F30876" s="1">
        <v>6.7500002700000006E-2</v>
      </c>
      <c r="G30876" s="1">
        <v>7.6177508199999999E-5</v>
      </c>
      <c r="H30876" s="1">
        <v>3.8188081199999998E-12</v>
      </c>
      <c r="I30876" s="1">
        <v>5.0130388700000003E-8</v>
      </c>
    </row>
    <row r="30877" spans="2:9" hidden="1">
      <c r="B30877">
        <v>1</v>
      </c>
      <c r="C30877">
        <v>1030</v>
      </c>
      <c r="D30877">
        <v>7</v>
      </c>
      <c r="E30877">
        <v>384</v>
      </c>
      <c r="F30877" s="1">
        <v>8.0800004300000006E-2</v>
      </c>
      <c r="G30877" s="1">
        <v>9.1194633600000003E-5</v>
      </c>
      <c r="H30877" s="1">
        <v>7.8407671000000007E-12</v>
      </c>
      <c r="I30877" s="1">
        <v>8.5978385299999996E-8</v>
      </c>
    </row>
    <row r="30878" spans="2:9" hidden="1">
      <c r="B30878">
        <v>1</v>
      </c>
      <c r="C30878">
        <v>1030</v>
      </c>
      <c r="D30878">
        <v>8</v>
      </c>
      <c r="E30878">
        <v>384</v>
      </c>
      <c r="F30878" s="1">
        <v>9.4100005900000006E-2</v>
      </c>
      <c r="G30878" s="1">
        <v>1.0621570999999999E-4</v>
      </c>
      <c r="H30878" s="1">
        <v>1.4423541399999999E-11</v>
      </c>
      <c r="I30878" s="1">
        <v>1.3579480699999999E-7</v>
      </c>
    </row>
    <row r="30879" spans="2:9" hidden="1">
      <c r="B30879">
        <v>1</v>
      </c>
      <c r="C30879">
        <v>1030</v>
      </c>
      <c r="D30879">
        <v>9</v>
      </c>
      <c r="E30879">
        <v>384</v>
      </c>
      <c r="F30879">
        <v>0.10740000800000001</v>
      </c>
      <c r="G30879" s="1">
        <v>1.2124134800000001E-4</v>
      </c>
      <c r="H30879" s="1">
        <v>2.4475454599999999E-11</v>
      </c>
      <c r="I30879" s="1">
        <v>2.0187383099999999E-7</v>
      </c>
    </row>
    <row r="30880" spans="2:9" hidden="1">
      <c r="B30880">
        <v>1</v>
      </c>
      <c r="C30880">
        <v>1030</v>
      </c>
      <c r="D30880">
        <v>10</v>
      </c>
      <c r="E30880">
        <v>384</v>
      </c>
      <c r="F30880">
        <v>0.120700009</v>
      </c>
      <c r="G30880" s="1">
        <v>1.3627228300000001E-4</v>
      </c>
      <c r="H30880" s="1">
        <v>3.9043015300000001E-11</v>
      </c>
      <c r="I30880" s="1">
        <v>2.8650737199999999E-7</v>
      </c>
    </row>
    <row r="30881" spans="2:9" hidden="1">
      <c r="B30881">
        <v>1</v>
      </c>
      <c r="C30881">
        <v>1030</v>
      </c>
      <c r="D30881">
        <v>11</v>
      </c>
      <c r="E30881">
        <v>384</v>
      </c>
      <c r="F30881">
        <v>0.13400000300000001</v>
      </c>
      <c r="G30881" s="1">
        <v>1.5130902500000001E-4</v>
      </c>
      <c r="H30881" s="1">
        <v>5.9310813200000004E-11</v>
      </c>
      <c r="I30881" s="1">
        <v>3.91984628E-7</v>
      </c>
    </row>
    <row r="30882" spans="2:9" hidden="1">
      <c r="B30882">
        <v>1</v>
      </c>
      <c r="C30882">
        <v>1030</v>
      </c>
      <c r="D30882">
        <v>12</v>
      </c>
      <c r="E30882">
        <v>384</v>
      </c>
      <c r="F30882">
        <v>0.14730000500000001</v>
      </c>
      <c r="G30882" s="1">
        <v>1.6635237300000001E-4</v>
      </c>
      <c r="H30882" s="1">
        <v>8.6601649500000002E-11</v>
      </c>
      <c r="I30882" s="1">
        <v>5.2059158400000001E-7</v>
      </c>
    </row>
    <row r="30883" spans="2:9" hidden="1">
      <c r="B30883">
        <v>1</v>
      </c>
      <c r="C30883">
        <v>1030</v>
      </c>
      <c r="D30883">
        <v>13</v>
      </c>
      <c r="E30883">
        <v>384</v>
      </c>
      <c r="F30883">
        <v>0.16060000699999999</v>
      </c>
      <c r="G30883" s="1">
        <v>1.8140301099999999E-4</v>
      </c>
      <c r="H30883" s="1">
        <v>1.2237645599999999E-10</v>
      </c>
      <c r="I30883" s="1">
        <v>6.7461093100000002E-7</v>
      </c>
    </row>
    <row r="30884" spans="2:9" hidden="1">
      <c r="B30884">
        <v>1</v>
      </c>
      <c r="C30884">
        <v>1030</v>
      </c>
      <c r="D30884">
        <v>14</v>
      </c>
      <c r="E30884">
        <v>384</v>
      </c>
      <c r="F30884">
        <v>0.17390000799999999</v>
      </c>
      <c r="G30884" s="1">
        <v>1.9646131799999999E-4</v>
      </c>
      <c r="H30884" s="1">
        <v>1.68234357E-10</v>
      </c>
      <c r="I30884" s="1">
        <v>8.5632308400000005E-7</v>
      </c>
    </row>
    <row r="30885" spans="2:9" hidden="1">
      <c r="B30885">
        <v>1</v>
      </c>
      <c r="C30885">
        <v>1030</v>
      </c>
      <c r="D30885">
        <v>15</v>
      </c>
      <c r="E30885">
        <v>384</v>
      </c>
      <c r="F30885">
        <v>0.18720001</v>
      </c>
      <c r="G30885" s="1">
        <v>2.11528197E-4</v>
      </c>
      <c r="H30885" s="1">
        <v>2.2591255299999999E-10</v>
      </c>
      <c r="I30885" s="1">
        <v>1.06800212E-6</v>
      </c>
    </row>
    <row r="30886" spans="2:9" hidden="1">
      <c r="B30886">
        <v>1</v>
      </c>
      <c r="C30886">
        <v>1030</v>
      </c>
      <c r="D30886">
        <v>16</v>
      </c>
      <c r="E30886">
        <v>384</v>
      </c>
      <c r="F30886">
        <v>0.20050001100000001</v>
      </c>
      <c r="G30886" s="1">
        <v>2.26604214E-4</v>
      </c>
      <c r="H30886" s="1">
        <v>2.9728647299999999E-10</v>
      </c>
      <c r="I30886" s="1">
        <v>1.3119193899999999E-6</v>
      </c>
    </row>
    <row r="30887" spans="2:9" hidden="1">
      <c r="B30887">
        <v>1</v>
      </c>
      <c r="C30887">
        <v>1030</v>
      </c>
      <c r="D30887">
        <v>17</v>
      </c>
      <c r="E30887">
        <v>384</v>
      </c>
      <c r="F30887">
        <v>0.21380001300000001</v>
      </c>
      <c r="G30887" s="1">
        <v>2.4169017E-4</v>
      </c>
      <c r="H30887" s="1">
        <v>3.8436975800000002E-10</v>
      </c>
      <c r="I30887" s="1">
        <v>1.59034084E-6</v>
      </c>
    </row>
    <row r="30888" spans="2:9" hidden="1">
      <c r="B30888">
        <v>1</v>
      </c>
      <c r="C30888">
        <v>1030</v>
      </c>
      <c r="D30888">
        <v>18</v>
      </c>
      <c r="E30888">
        <v>384</v>
      </c>
      <c r="F30888">
        <v>0.22710001499999999</v>
      </c>
      <c r="G30888" s="1">
        <v>2.5678644300000002E-4</v>
      </c>
      <c r="H30888" s="1">
        <v>4.8931403399999998E-10</v>
      </c>
      <c r="I30888" s="1">
        <v>1.90552907E-6</v>
      </c>
    </row>
    <row r="30889" spans="2:9" hidden="1">
      <c r="B30889">
        <v>1</v>
      </c>
      <c r="C30889">
        <v>1030</v>
      </c>
      <c r="D30889">
        <v>19</v>
      </c>
      <c r="E30889">
        <v>384</v>
      </c>
      <c r="F30889">
        <v>0.24040001599999999</v>
      </c>
      <c r="G30889" s="1">
        <v>2.71893921E-4</v>
      </c>
      <c r="H30889" s="1">
        <v>6.1440969000000002E-10</v>
      </c>
      <c r="I30889" s="1">
        <v>2.2597405399999998E-6</v>
      </c>
    </row>
    <row r="30890" spans="2:9" hidden="1">
      <c r="B30890">
        <v>1</v>
      </c>
      <c r="C30890">
        <v>1030</v>
      </c>
      <c r="D30890">
        <v>20</v>
      </c>
      <c r="E30890">
        <v>384</v>
      </c>
      <c r="F30890">
        <v>0.25369998799999999</v>
      </c>
      <c r="G30890" s="1">
        <v>2.8701309900000001E-4</v>
      </c>
      <c r="H30890" s="1">
        <v>7.6208378500000003E-10</v>
      </c>
      <c r="I30890" s="1">
        <v>2.6552229400000002E-6</v>
      </c>
    </row>
    <row r="30891" spans="2:9" hidden="1">
      <c r="B30891">
        <v>1</v>
      </c>
      <c r="C30891">
        <v>1030</v>
      </c>
      <c r="D30891">
        <v>21</v>
      </c>
      <c r="E30891">
        <v>384</v>
      </c>
      <c r="F30891">
        <v>0.26699999000000002</v>
      </c>
      <c r="G30891" s="1">
        <v>3.0214447200000002E-4</v>
      </c>
      <c r="H30891" s="1">
        <v>9.3490370999999993E-10</v>
      </c>
      <c r="I30891" s="1">
        <v>3.0942273999999998E-6</v>
      </c>
    </row>
    <row r="30892" spans="2:9" hidden="1">
      <c r="B30892">
        <v>1</v>
      </c>
      <c r="C30892">
        <v>1030</v>
      </c>
      <c r="D30892">
        <v>22</v>
      </c>
      <c r="E30892">
        <v>384</v>
      </c>
      <c r="F30892">
        <v>0.28029999100000003</v>
      </c>
      <c r="G30892" s="1">
        <v>3.1728908699999998E-4</v>
      </c>
      <c r="H30892" s="1">
        <v>1.1355733000000001E-9</v>
      </c>
      <c r="I30892" s="1">
        <v>3.5789862499999998E-6</v>
      </c>
    </row>
    <row r="30893" spans="2:9" hidden="1">
      <c r="B30893">
        <v>1</v>
      </c>
      <c r="C30893">
        <v>1030</v>
      </c>
      <c r="D30893">
        <v>23</v>
      </c>
      <c r="E30893">
        <v>384</v>
      </c>
      <c r="F30893">
        <v>0.293599993</v>
      </c>
      <c r="G30893" s="1">
        <v>3.3244749600000001E-4</v>
      </c>
      <c r="H30893" s="1">
        <v>1.3669359E-9</v>
      </c>
      <c r="I30893" s="1">
        <v>4.1117346000000001E-6</v>
      </c>
    </row>
    <row r="30894" spans="2:9" hidden="1">
      <c r="B30894">
        <v>1</v>
      </c>
      <c r="C30894">
        <v>1030</v>
      </c>
      <c r="D30894">
        <v>24</v>
      </c>
      <c r="E30894">
        <v>384</v>
      </c>
      <c r="F30894">
        <v>0.30689999499999998</v>
      </c>
      <c r="G30894" s="1">
        <v>3.4762040000000001E-4</v>
      </c>
      <c r="H30894" s="1">
        <v>1.6319713400000001E-9</v>
      </c>
      <c r="I30894" s="1">
        <v>4.6946938700000001E-6</v>
      </c>
    </row>
    <row r="30895" spans="2:9" hidden="1">
      <c r="B30895">
        <v>1</v>
      </c>
      <c r="C30895">
        <v>1030</v>
      </c>
      <c r="D30895">
        <v>25</v>
      </c>
      <c r="E30895">
        <v>384</v>
      </c>
      <c r="F30895">
        <v>0.32019999599999999</v>
      </c>
      <c r="G30895" s="1">
        <v>3.6280802999999999E-4</v>
      </c>
      <c r="H30895" s="1">
        <v>1.9337982299999999E-9</v>
      </c>
      <c r="I30895" s="1">
        <v>5.3300864200000003E-6</v>
      </c>
    </row>
    <row r="30896" spans="2:9" hidden="1">
      <c r="B30896">
        <v>1</v>
      </c>
      <c r="C30896">
        <v>1030</v>
      </c>
      <c r="D30896">
        <v>26</v>
      </c>
      <c r="E30896">
        <v>384</v>
      </c>
      <c r="F30896">
        <v>0.33349999800000002</v>
      </c>
      <c r="G30896" s="1">
        <v>3.7801137699999999E-4</v>
      </c>
      <c r="H30896" s="1">
        <v>2.2756767600000002E-9</v>
      </c>
      <c r="I30896" s="1">
        <v>6.0201277799999997E-6</v>
      </c>
    </row>
    <row r="30897" spans="2:9" hidden="1">
      <c r="B30897">
        <v>1</v>
      </c>
      <c r="C30897">
        <v>1030</v>
      </c>
      <c r="D30897">
        <v>27</v>
      </c>
      <c r="E30897">
        <v>384</v>
      </c>
      <c r="F30897">
        <v>0.34679999900000003</v>
      </c>
      <c r="G30897" s="1">
        <v>3.9323110800000002E-4</v>
      </c>
      <c r="H30897" s="1">
        <v>2.6609992E-9</v>
      </c>
      <c r="I30897" s="1">
        <v>6.76701075E-6</v>
      </c>
    </row>
    <row r="30898" spans="2:9" hidden="1">
      <c r="B30898">
        <v>1</v>
      </c>
      <c r="C30898">
        <v>1030</v>
      </c>
      <c r="D30898">
        <v>28</v>
      </c>
      <c r="E30898">
        <v>384</v>
      </c>
      <c r="F30898">
        <v>0.360100001</v>
      </c>
      <c r="G30898" s="1">
        <v>4.0846815700000002E-4</v>
      </c>
      <c r="H30898" s="1">
        <v>3.0933013899999998E-9</v>
      </c>
      <c r="I30898" s="1">
        <v>7.5729317400000003E-6</v>
      </c>
    </row>
    <row r="30899" spans="2:9" hidden="1">
      <c r="B30899">
        <v>1</v>
      </c>
      <c r="C30899">
        <v>1030</v>
      </c>
      <c r="D30899">
        <v>29</v>
      </c>
      <c r="E30899">
        <v>384</v>
      </c>
      <c r="F30899">
        <v>0.37340000299999998</v>
      </c>
      <c r="G30899" s="1">
        <v>4.2372243500000002E-4</v>
      </c>
      <c r="H30899" s="1">
        <v>3.5762544000000001E-9</v>
      </c>
      <c r="I30899" s="1">
        <v>8.4400871900000002E-6</v>
      </c>
    </row>
    <row r="30900" spans="2:9" hidden="1">
      <c r="B30900">
        <v>1</v>
      </c>
      <c r="C30900">
        <v>1030</v>
      </c>
      <c r="D30900">
        <v>30</v>
      </c>
      <c r="E30900">
        <v>384</v>
      </c>
      <c r="F30900">
        <v>0.38670000399999999</v>
      </c>
      <c r="G30900" s="1">
        <v>4.3899525199999999E-4</v>
      </c>
      <c r="H30900" s="1">
        <v>4.1136663E-9</v>
      </c>
      <c r="I30900" s="1">
        <v>9.3706394200000008E-6</v>
      </c>
    </row>
    <row r="30901" spans="2:9" hidden="1">
      <c r="B30901">
        <v>1</v>
      </c>
      <c r="C30901">
        <v>1031</v>
      </c>
      <c r="D30901">
        <v>1</v>
      </c>
      <c r="E30901">
        <v>387.39999399999999</v>
      </c>
      <c r="F30901" s="1">
        <v>1.00000005E-3</v>
      </c>
      <c r="G30901" s="1">
        <v>1.1169264599999999E-6</v>
      </c>
      <c r="H30901" s="1">
        <v>1.77580672E-19</v>
      </c>
      <c r="I30901" s="1">
        <v>1.5899048300000001E-13</v>
      </c>
    </row>
    <row r="30902" spans="2:9" hidden="1">
      <c r="B30902">
        <v>1</v>
      </c>
      <c r="C30902">
        <v>1031</v>
      </c>
      <c r="D30902">
        <v>2</v>
      </c>
      <c r="E30902">
        <v>387.39999399999999</v>
      </c>
      <c r="F30902" s="1">
        <v>1.43000009E-2</v>
      </c>
      <c r="G30902" s="1">
        <v>1.5972180299999999E-5</v>
      </c>
      <c r="H30902" s="1">
        <v>7.4257277800000005E-15</v>
      </c>
      <c r="I30902" s="1">
        <v>4.6491635499999998E-10</v>
      </c>
    </row>
    <row r="30903" spans="2:9" hidden="1">
      <c r="B30903">
        <v>1</v>
      </c>
      <c r="C30903">
        <v>1031</v>
      </c>
      <c r="D30903">
        <v>3</v>
      </c>
      <c r="E30903">
        <v>387.39999399999999</v>
      </c>
      <c r="F30903" s="1">
        <v>2.7600001499999999E-2</v>
      </c>
      <c r="G30903" s="1">
        <v>3.0828119599999999E-5</v>
      </c>
      <c r="H30903" s="1">
        <v>1.0304607099999999E-13</v>
      </c>
      <c r="I30903" s="1">
        <v>3.3425999700000001E-9</v>
      </c>
    </row>
    <row r="30904" spans="2:9" hidden="1">
      <c r="B30904">
        <v>1</v>
      </c>
      <c r="C30904">
        <v>1031</v>
      </c>
      <c r="D30904">
        <v>4</v>
      </c>
      <c r="E30904">
        <v>387.39999399999999</v>
      </c>
      <c r="F30904" s="1">
        <v>4.0899999399999998E-2</v>
      </c>
      <c r="G30904" s="1">
        <v>4.5685385E-5</v>
      </c>
      <c r="H30904" s="1">
        <v>4.9692205599999995E-13</v>
      </c>
      <c r="I30904" s="1">
        <v>1.08770468E-8</v>
      </c>
    </row>
    <row r="30905" spans="2:9" hidden="1">
      <c r="B30905">
        <v>1</v>
      </c>
      <c r="C30905">
        <v>1031</v>
      </c>
      <c r="D30905">
        <v>5</v>
      </c>
      <c r="E30905">
        <v>387.39999399999999</v>
      </c>
      <c r="F30905" s="1">
        <v>5.4200001099999999E-2</v>
      </c>
      <c r="G30905" s="1">
        <v>6.0544549299999998E-5</v>
      </c>
      <c r="H30905" s="1">
        <v>1.5324708700000001E-12</v>
      </c>
      <c r="I30905" s="1">
        <v>2.5311459599999998E-8</v>
      </c>
    </row>
    <row r="30906" spans="2:9" hidden="1">
      <c r="B30906">
        <v>1</v>
      </c>
      <c r="C30906">
        <v>1031</v>
      </c>
      <c r="D30906">
        <v>6</v>
      </c>
      <c r="E30906">
        <v>387.39999399999999</v>
      </c>
      <c r="F30906" s="1">
        <v>6.7500002700000006E-2</v>
      </c>
      <c r="G30906" s="1">
        <v>7.5406285800000002E-5</v>
      </c>
      <c r="H30906" s="1">
        <v>3.6864686700000003E-12</v>
      </c>
      <c r="I30906" s="1">
        <v>4.8888082900000002E-8</v>
      </c>
    </row>
    <row r="30907" spans="2:9" hidden="1">
      <c r="B30907">
        <v>1</v>
      </c>
      <c r="C30907">
        <v>1031</v>
      </c>
      <c r="D30907">
        <v>7</v>
      </c>
      <c r="E30907">
        <v>387.39999399999999</v>
      </c>
      <c r="F30907" s="1">
        <v>8.0800004300000006E-2</v>
      </c>
      <c r="G30907" s="1">
        <v>9.02712709E-5</v>
      </c>
      <c r="H30907" s="1">
        <v>7.5690460800000003E-12</v>
      </c>
      <c r="I30907" s="1">
        <v>8.3847787399999999E-8</v>
      </c>
    </row>
    <row r="30908" spans="2:9" hidden="1">
      <c r="B30908">
        <v>1</v>
      </c>
      <c r="C30908">
        <v>1031</v>
      </c>
      <c r="D30908">
        <v>8</v>
      </c>
      <c r="E30908">
        <v>387.39999399999999</v>
      </c>
      <c r="F30908" s="1">
        <v>9.4100005900000006E-2</v>
      </c>
      <c r="G30908" s="1">
        <v>1.05140098E-4</v>
      </c>
      <c r="H30908" s="1">
        <v>1.3923698099999999E-11</v>
      </c>
      <c r="I30908" s="1">
        <v>1.3242994599999999E-7</v>
      </c>
    </row>
    <row r="30909" spans="2:9" hidden="1">
      <c r="B30909">
        <v>1</v>
      </c>
      <c r="C30909">
        <v>1031</v>
      </c>
      <c r="D30909">
        <v>9</v>
      </c>
      <c r="E30909">
        <v>387.39999399999999</v>
      </c>
      <c r="F30909">
        <v>0.10740000800000001</v>
      </c>
      <c r="G30909" s="1">
        <v>1.20013392E-4</v>
      </c>
      <c r="H30909" s="1">
        <v>2.3627266799999999E-11</v>
      </c>
      <c r="I30909" s="1">
        <v>1.96871923E-7</v>
      </c>
    </row>
    <row r="30910" spans="2:9" hidden="1">
      <c r="B30910">
        <v>1</v>
      </c>
      <c r="C30910">
        <v>1031</v>
      </c>
      <c r="D30910">
        <v>10</v>
      </c>
      <c r="E30910">
        <v>387.39999399999999</v>
      </c>
      <c r="F30910">
        <v>0.120700009</v>
      </c>
      <c r="G30910" s="1">
        <v>1.3489180099999999E-4</v>
      </c>
      <c r="H30910" s="1">
        <v>3.7689976099999997E-11</v>
      </c>
      <c r="I30910" s="1">
        <v>2.7940893699999999E-7</v>
      </c>
    </row>
    <row r="30911" spans="2:9" hidden="1">
      <c r="B30911">
        <v>1</v>
      </c>
      <c r="C30911">
        <v>1031</v>
      </c>
      <c r="D30911">
        <v>11</v>
      </c>
      <c r="E30911">
        <v>387.39999399999999</v>
      </c>
      <c r="F30911">
        <v>0.13400000300000001</v>
      </c>
      <c r="G30911" s="1">
        <v>1.4977593699999999E-4</v>
      </c>
      <c r="H30911" s="1">
        <v>5.72554018E-11</v>
      </c>
      <c r="I30911" s="1">
        <v>3.8227369700000001E-7</v>
      </c>
    </row>
    <row r="30912" spans="2:9" hidden="1">
      <c r="B30912">
        <v>1</v>
      </c>
      <c r="C30912">
        <v>1031</v>
      </c>
      <c r="D30912">
        <v>12</v>
      </c>
      <c r="E30912">
        <v>387.39999399999999</v>
      </c>
      <c r="F30912">
        <v>0.14730000500000001</v>
      </c>
      <c r="G30912" s="1">
        <v>1.6466643100000001E-4</v>
      </c>
      <c r="H30912" s="1">
        <v>8.3600480699999997E-11</v>
      </c>
      <c r="I30912" s="1">
        <v>5.0769597200000003E-7</v>
      </c>
    </row>
    <row r="30913" spans="2:9" hidden="1">
      <c r="B30913">
        <v>1</v>
      </c>
      <c r="C30913">
        <v>1031</v>
      </c>
      <c r="D30913">
        <v>13</v>
      </c>
      <c r="E30913">
        <v>387.39999399999999</v>
      </c>
      <c r="F30913">
        <v>0.16060000699999999</v>
      </c>
      <c r="G30913" s="1">
        <v>1.79563824E-4</v>
      </c>
      <c r="H30913" s="1">
        <v>1.18135474E-10</v>
      </c>
      <c r="I30913" s="1">
        <v>6.5790243300000002E-7</v>
      </c>
    </row>
    <row r="30914" spans="2:9" hidden="1">
      <c r="B30914">
        <v>1</v>
      </c>
      <c r="C30914">
        <v>1031</v>
      </c>
      <c r="D30914">
        <v>14</v>
      </c>
      <c r="E30914">
        <v>387.39999399999999</v>
      </c>
      <c r="F30914">
        <v>0.17390000799999999</v>
      </c>
      <c r="G30914" s="1">
        <v>1.9446907399999999E-4</v>
      </c>
      <c r="H30914" s="1">
        <v>1.62404173E-10</v>
      </c>
      <c r="I30914" s="1">
        <v>8.35115657E-7</v>
      </c>
    </row>
    <row r="30915" spans="2:9" hidden="1">
      <c r="B30915">
        <v>1</v>
      </c>
      <c r="C30915">
        <v>1031</v>
      </c>
      <c r="D30915">
        <v>15</v>
      </c>
      <c r="E30915">
        <v>387.39999399999999</v>
      </c>
      <c r="F30915">
        <v>0.18720001</v>
      </c>
      <c r="G30915" s="1">
        <v>2.0938247299999999E-4</v>
      </c>
      <c r="H30915" s="1">
        <v>2.1808356499999999E-10</v>
      </c>
      <c r="I30915" s="1">
        <v>1.04155595E-6</v>
      </c>
    </row>
    <row r="30916" spans="2:9" hidden="1">
      <c r="B30916">
        <v>1</v>
      </c>
      <c r="C30916">
        <v>1031</v>
      </c>
      <c r="D30916">
        <v>16</v>
      </c>
      <c r="E30916">
        <v>387.39999399999999</v>
      </c>
      <c r="F30916">
        <v>0.20050001100000001</v>
      </c>
      <c r="G30916" s="1">
        <v>2.2430486599999999E-4</v>
      </c>
      <c r="H30916" s="1">
        <v>2.8698404799999999E-10</v>
      </c>
      <c r="I30916" s="1">
        <v>1.27943747E-6</v>
      </c>
    </row>
    <row r="30917" spans="2:9" hidden="1">
      <c r="B30917">
        <v>1</v>
      </c>
      <c r="C30917">
        <v>1031</v>
      </c>
      <c r="D30917">
        <v>17</v>
      </c>
      <c r="E30917">
        <v>387.39999399999999</v>
      </c>
      <c r="F30917">
        <v>0.21380001300000001</v>
      </c>
      <c r="G30917" s="1">
        <v>2.39236702E-4</v>
      </c>
      <c r="H30917" s="1">
        <v>3.7104941300000002E-10</v>
      </c>
      <c r="I30917" s="1">
        <v>1.5509718899999999E-6</v>
      </c>
    </row>
    <row r="30918" spans="2:9" hidden="1">
      <c r="B30918">
        <v>1</v>
      </c>
      <c r="C30918">
        <v>1031</v>
      </c>
      <c r="D30918">
        <v>18</v>
      </c>
      <c r="E30918">
        <v>387.39999399999999</v>
      </c>
      <c r="F30918">
        <v>0.22710001499999999</v>
      </c>
      <c r="G30918" s="1">
        <v>2.5417879799999999E-4</v>
      </c>
      <c r="H30918" s="1">
        <v>4.7235693100000003E-10</v>
      </c>
      <c r="I30918" s="1">
        <v>1.85836484E-6</v>
      </c>
    </row>
    <row r="30919" spans="2:9" hidden="1">
      <c r="B30919">
        <v>1</v>
      </c>
      <c r="C30919">
        <v>1031</v>
      </c>
      <c r="D30919">
        <v>19</v>
      </c>
      <c r="E30919">
        <v>387.39999399999999</v>
      </c>
      <c r="F30919">
        <v>0.24040001599999999</v>
      </c>
      <c r="G30919" s="1">
        <v>2.6913167699999999E-4</v>
      </c>
      <c r="H30919" s="1">
        <v>5.9311722200000003E-10</v>
      </c>
      <c r="I30919" s="1">
        <v>2.20381798E-6</v>
      </c>
    </row>
    <row r="30920" spans="2:9" hidden="1">
      <c r="B30920">
        <v>1</v>
      </c>
      <c r="C30920">
        <v>1031</v>
      </c>
      <c r="D30920">
        <v>20</v>
      </c>
      <c r="E30920">
        <v>387.39999399999999</v>
      </c>
      <c r="F30920">
        <v>0.25369998799999999</v>
      </c>
      <c r="G30920" s="1">
        <v>2.8409584800000002E-4</v>
      </c>
      <c r="H30920" s="1">
        <v>7.3567368899999996E-10</v>
      </c>
      <c r="I30920" s="1">
        <v>2.58952628E-6</v>
      </c>
    </row>
    <row r="30921" spans="2:9" hidden="1">
      <c r="B30921">
        <v>1</v>
      </c>
      <c r="C30921">
        <v>1031</v>
      </c>
      <c r="D30921">
        <v>21</v>
      </c>
      <c r="E30921">
        <v>387.39999399999999</v>
      </c>
      <c r="F30921">
        <v>0.26699999000000002</v>
      </c>
      <c r="G30921" s="1">
        <v>2.9907224200000001E-4</v>
      </c>
      <c r="H30921" s="1">
        <v>9.02504127E-10</v>
      </c>
      <c r="I30921" s="1">
        <v>3.0176793199999999E-6</v>
      </c>
    </row>
    <row r="30922" spans="2:9" hidden="1">
      <c r="B30922">
        <v>1</v>
      </c>
      <c r="C30922">
        <v>1031</v>
      </c>
      <c r="D30922">
        <v>22</v>
      </c>
      <c r="E30922">
        <v>387.39999399999999</v>
      </c>
      <c r="F30922">
        <v>0.28029999100000003</v>
      </c>
      <c r="G30922" s="1">
        <v>3.1406147199999998E-4</v>
      </c>
      <c r="H30922" s="1">
        <v>1.0962196699999999E-9</v>
      </c>
      <c r="I30922" s="1">
        <v>3.4904621799999999E-6</v>
      </c>
    </row>
    <row r="30923" spans="2:9" hidden="1">
      <c r="B30923">
        <v>1</v>
      </c>
      <c r="C30923">
        <v>1031</v>
      </c>
      <c r="D30923">
        <v>23</v>
      </c>
      <c r="E30923">
        <v>387.39999399999999</v>
      </c>
      <c r="F30923">
        <v>0.293599993</v>
      </c>
      <c r="G30923" s="1">
        <v>3.2906374000000001E-4</v>
      </c>
      <c r="H30923" s="1">
        <v>1.3195637900000001E-9</v>
      </c>
      <c r="I30923" s="1">
        <v>4.0100553599999998E-6</v>
      </c>
    </row>
    <row r="30924" spans="2:9" hidden="1">
      <c r="B30924">
        <v>1</v>
      </c>
      <c r="C30924">
        <v>1031</v>
      </c>
      <c r="D30924">
        <v>24</v>
      </c>
      <c r="E30924">
        <v>387.39999399999999</v>
      </c>
      <c r="F30924">
        <v>0.30689999499999998</v>
      </c>
      <c r="G30924" s="1">
        <v>3.4408026799999999E-4</v>
      </c>
      <c r="H30924" s="1">
        <v>1.57541435E-9</v>
      </c>
      <c r="I30924" s="1">
        <v>4.5786246099999998E-6</v>
      </c>
    </row>
    <row r="30925" spans="2:9" hidden="1">
      <c r="B30925">
        <v>1</v>
      </c>
      <c r="C30925">
        <v>1031</v>
      </c>
      <c r="D30925">
        <v>25</v>
      </c>
      <c r="E30925">
        <v>387.39999399999999</v>
      </c>
      <c r="F30925">
        <v>0.32019999599999999</v>
      </c>
      <c r="G30925" s="1">
        <v>3.5911149499999999E-4</v>
      </c>
      <c r="H30925" s="1">
        <v>1.86678273E-9</v>
      </c>
      <c r="I30925" s="1">
        <v>5.1983374800000003E-6</v>
      </c>
    </row>
    <row r="30926" spans="2:9" hidden="1">
      <c r="B30926">
        <v>1</v>
      </c>
      <c r="C30926">
        <v>1031</v>
      </c>
      <c r="D30926">
        <v>26</v>
      </c>
      <c r="E30926">
        <v>387.39999399999999</v>
      </c>
      <c r="F30926">
        <v>0.33349999800000002</v>
      </c>
      <c r="G30926" s="1">
        <v>3.7415782600000002E-4</v>
      </c>
      <c r="H30926" s="1">
        <v>2.1968118399999999E-9</v>
      </c>
      <c r="I30926" s="1">
        <v>5.8713508200000001E-6</v>
      </c>
    </row>
    <row r="30927" spans="2:9" hidden="1">
      <c r="B30927">
        <v>1</v>
      </c>
      <c r="C30927">
        <v>1031</v>
      </c>
      <c r="D30927">
        <v>27</v>
      </c>
      <c r="E30927">
        <v>387.39999399999999</v>
      </c>
      <c r="F30927">
        <v>0.34679999900000003</v>
      </c>
      <c r="G30927" s="1">
        <v>3.8921996000000001E-4</v>
      </c>
      <c r="H30927" s="1">
        <v>2.56878119E-9</v>
      </c>
      <c r="I30927" s="1">
        <v>6.5998187899999997E-6</v>
      </c>
    </row>
    <row r="30928" spans="2:9" hidden="1">
      <c r="B30928">
        <v>1</v>
      </c>
      <c r="C30928">
        <v>1031</v>
      </c>
      <c r="D30928">
        <v>28</v>
      </c>
      <c r="E30928">
        <v>387.39999399999999</v>
      </c>
      <c r="F30928">
        <v>0.360100001</v>
      </c>
      <c r="G30928" s="1">
        <v>4.0429891700000001E-4</v>
      </c>
      <c r="H30928" s="1">
        <v>2.9861018099999999E-9</v>
      </c>
      <c r="I30928" s="1">
        <v>7.3858764200000003E-6</v>
      </c>
    </row>
    <row r="30929" spans="2:9" hidden="1">
      <c r="B30929">
        <v>1</v>
      </c>
      <c r="C30929">
        <v>1031</v>
      </c>
      <c r="D30929">
        <v>29</v>
      </c>
      <c r="E30929">
        <v>387.39999399999999</v>
      </c>
      <c r="F30929">
        <v>0.37340000299999998</v>
      </c>
      <c r="G30929" s="1">
        <v>4.1939484100000002E-4</v>
      </c>
      <c r="H30929" s="1">
        <v>3.4523179899999999E-9</v>
      </c>
      <c r="I30929" s="1">
        <v>8.2316655600000007E-6</v>
      </c>
    </row>
    <row r="30930" spans="2:9" hidden="1">
      <c r="B30930">
        <v>1</v>
      </c>
      <c r="C30930">
        <v>1031</v>
      </c>
      <c r="D30930">
        <v>30</v>
      </c>
      <c r="E30930">
        <v>387.39999399999999</v>
      </c>
      <c r="F30930">
        <v>0.38670000399999999</v>
      </c>
      <c r="G30930" s="1">
        <v>4.3450854699999999E-4</v>
      </c>
      <c r="H30930" s="1">
        <v>3.9711047800000003E-9</v>
      </c>
      <c r="I30930" s="1">
        <v>9.1393021600000001E-6</v>
      </c>
    </row>
    <row r="30931" spans="2:9" hidden="1">
      <c r="B30931">
        <v>1</v>
      </c>
      <c r="C30931">
        <v>1032</v>
      </c>
      <c r="D30931">
        <v>1</v>
      </c>
      <c r="E30931">
        <v>390.79998799999998</v>
      </c>
      <c r="F30931" s="1">
        <v>1.00000005E-3</v>
      </c>
      <c r="G30931" s="1">
        <v>1.1069574800000001E-6</v>
      </c>
      <c r="H30931" s="1">
        <v>1.7148877100000001E-19</v>
      </c>
      <c r="I30931" s="1">
        <v>1.5491901899999999E-13</v>
      </c>
    </row>
    <row r="30932" spans="2:9" hidden="1">
      <c r="B30932">
        <v>1</v>
      </c>
      <c r="C30932">
        <v>1032</v>
      </c>
      <c r="D30932">
        <v>2</v>
      </c>
      <c r="E30932">
        <v>390.79998799999998</v>
      </c>
      <c r="F30932" s="1">
        <v>1.43000009E-2</v>
      </c>
      <c r="G30932" s="1">
        <v>1.5829611600000001E-5</v>
      </c>
      <c r="H30932" s="1">
        <v>7.1710021100000004E-15</v>
      </c>
      <c r="I30932" s="1">
        <v>4.5301187799999998E-10</v>
      </c>
    </row>
    <row r="30933" spans="2:9" hidden="1">
      <c r="B30933">
        <v>1</v>
      </c>
      <c r="C30933">
        <v>1032</v>
      </c>
      <c r="D30933">
        <v>3</v>
      </c>
      <c r="E30933">
        <v>390.79998799999998</v>
      </c>
      <c r="F30933" s="1">
        <v>2.7600001499999999E-2</v>
      </c>
      <c r="G30933" s="1">
        <v>3.0552939299999998E-5</v>
      </c>
      <c r="H30933" s="1">
        <v>9.9511226400000003E-14</v>
      </c>
      <c r="I30933" s="1">
        <v>3.2570100000000001E-9</v>
      </c>
    </row>
    <row r="30934" spans="2:9" hidden="1">
      <c r="B30934">
        <v>1</v>
      </c>
      <c r="C30934">
        <v>1032</v>
      </c>
      <c r="D30934">
        <v>4</v>
      </c>
      <c r="E30934">
        <v>390.79998799999998</v>
      </c>
      <c r="F30934" s="1">
        <v>4.0899999399999998E-2</v>
      </c>
      <c r="G30934" s="1">
        <v>4.5277567600000001E-5</v>
      </c>
      <c r="H30934" s="1">
        <v>4.7987617599999995E-13</v>
      </c>
      <c r="I30934" s="1">
        <v>1.0598541600000001E-8</v>
      </c>
    </row>
    <row r="30935" spans="2:9" hidden="1">
      <c r="B30935">
        <v>1</v>
      </c>
      <c r="C30935">
        <v>1032</v>
      </c>
      <c r="D30935">
        <v>5</v>
      </c>
      <c r="E30935">
        <v>390.79998799999998</v>
      </c>
      <c r="F30935" s="1">
        <v>5.4200001099999999E-2</v>
      </c>
      <c r="G30935" s="1">
        <v>6.00040585E-5</v>
      </c>
      <c r="H30935" s="1">
        <v>1.4799024600000001E-12</v>
      </c>
      <c r="I30935" s="1">
        <v>2.4663373600000001E-8</v>
      </c>
    </row>
    <row r="30936" spans="2:9" hidden="1">
      <c r="B30936">
        <v>1</v>
      </c>
      <c r="C30936">
        <v>1032</v>
      </c>
      <c r="D30936">
        <v>6</v>
      </c>
      <c r="E30936">
        <v>390.79998799999998</v>
      </c>
      <c r="F30936" s="1">
        <v>6.7500002700000006E-2</v>
      </c>
      <c r="G30936" s="1">
        <v>7.4733106900000005E-5</v>
      </c>
      <c r="H30936" s="1">
        <v>3.5600105800000001E-12</v>
      </c>
      <c r="I30936" s="1">
        <v>4.7636326899999997E-8</v>
      </c>
    </row>
    <row r="30937" spans="2:9" hidden="1">
      <c r="B30937">
        <v>1</v>
      </c>
      <c r="C30937">
        <v>1032</v>
      </c>
      <c r="D30937">
        <v>7</v>
      </c>
      <c r="E30937">
        <v>390.79998799999998</v>
      </c>
      <c r="F30937" s="1">
        <v>8.0800004300000006E-2</v>
      </c>
      <c r="G30937" s="1">
        <v>8.9465218500000006E-5</v>
      </c>
      <c r="H30937" s="1">
        <v>7.3094065500000001E-12</v>
      </c>
      <c r="I30937" s="1">
        <v>8.1701095700000004E-8</v>
      </c>
    </row>
    <row r="30938" spans="2:9" hidden="1">
      <c r="B30938">
        <v>1</v>
      </c>
      <c r="C30938">
        <v>1032</v>
      </c>
      <c r="D30938">
        <v>8</v>
      </c>
      <c r="E30938">
        <v>390.79998799999998</v>
      </c>
      <c r="F30938" s="1">
        <v>9.4100005900000006E-2</v>
      </c>
      <c r="G30938" s="1">
        <v>1.04201106E-4</v>
      </c>
      <c r="H30938" s="1">
        <v>1.3446070599999999E-11</v>
      </c>
      <c r="I30938" s="1">
        <v>1.2903961999999999E-7</v>
      </c>
    </row>
    <row r="30939" spans="2:9" hidden="1">
      <c r="B30939">
        <v>1</v>
      </c>
      <c r="C30939">
        <v>1032</v>
      </c>
      <c r="D30939">
        <v>9</v>
      </c>
      <c r="E30939">
        <v>390.79998799999998</v>
      </c>
      <c r="F30939">
        <v>0.10740000800000001</v>
      </c>
      <c r="G30939" s="1">
        <v>1.1894136E-4</v>
      </c>
      <c r="H30939" s="1">
        <v>2.2816783199999999E-11</v>
      </c>
      <c r="I30939" s="1">
        <v>1.918322E-7</v>
      </c>
    </row>
    <row r="30940" spans="2:9" hidden="1">
      <c r="B30940">
        <v>1</v>
      </c>
      <c r="C30940">
        <v>1032</v>
      </c>
      <c r="D30940">
        <v>10</v>
      </c>
      <c r="E30940">
        <v>390.79998799999998</v>
      </c>
      <c r="F30940">
        <v>0.120700009</v>
      </c>
      <c r="G30940" s="1">
        <v>1.33686583E-4</v>
      </c>
      <c r="H30940" s="1">
        <v>3.6397093699999998E-11</v>
      </c>
      <c r="I30940" s="1">
        <v>2.72256898E-7</v>
      </c>
    </row>
    <row r="30941" spans="2:9" hidden="1">
      <c r="B30941">
        <v>1</v>
      </c>
      <c r="C30941">
        <v>1032</v>
      </c>
      <c r="D30941">
        <v>11</v>
      </c>
      <c r="E30941">
        <v>390.79998799999998</v>
      </c>
      <c r="F30941">
        <v>0.13400000300000001</v>
      </c>
      <c r="G30941" s="1">
        <v>1.4843742200000001E-4</v>
      </c>
      <c r="H30941" s="1">
        <v>5.5291361800000001E-11</v>
      </c>
      <c r="I30941" s="1">
        <v>3.72489382E-7</v>
      </c>
    </row>
    <row r="30942" spans="2:9" hidden="1">
      <c r="B30942">
        <v>1</v>
      </c>
      <c r="C30942">
        <v>1032</v>
      </c>
      <c r="D30942">
        <v>12</v>
      </c>
      <c r="E30942">
        <v>390.79998799999998</v>
      </c>
      <c r="F30942">
        <v>0.14730000500000001</v>
      </c>
      <c r="G30942" s="1">
        <v>1.63194447E-4</v>
      </c>
      <c r="H30942" s="1">
        <v>8.0732691399999998E-11</v>
      </c>
      <c r="I30942" s="1">
        <v>4.9470241899999999E-7</v>
      </c>
    </row>
    <row r="30943" spans="2:9" hidden="1">
      <c r="B30943">
        <v>1</v>
      </c>
      <c r="C30943">
        <v>1032</v>
      </c>
      <c r="D30943">
        <v>13</v>
      </c>
      <c r="E30943">
        <v>390.79998799999998</v>
      </c>
      <c r="F30943">
        <v>0.16060000699999999</v>
      </c>
      <c r="G30943" s="1">
        <v>1.7795829599999999E-4</v>
      </c>
      <c r="H30943" s="1">
        <v>1.14083049E-10</v>
      </c>
      <c r="I30943" s="1">
        <v>6.4106620800000002E-7</v>
      </c>
    </row>
    <row r="30944" spans="2:9" hidden="1">
      <c r="B30944">
        <v>1</v>
      </c>
      <c r="C30944">
        <v>1032</v>
      </c>
      <c r="D30944">
        <v>14</v>
      </c>
      <c r="E30944">
        <v>390.79998799999998</v>
      </c>
      <c r="F30944">
        <v>0.17390000799999999</v>
      </c>
      <c r="G30944" s="1">
        <v>1.9272965400000001E-4</v>
      </c>
      <c r="H30944" s="1">
        <v>1.5683318500000001E-10</v>
      </c>
      <c r="I30944" s="1">
        <v>8.1374702200000004E-7</v>
      </c>
    </row>
    <row r="30945" spans="2:9" hidden="1">
      <c r="B30945">
        <v>1</v>
      </c>
      <c r="C30945">
        <v>1032</v>
      </c>
      <c r="D30945">
        <v>15</v>
      </c>
      <c r="E30945">
        <v>390.79998799999998</v>
      </c>
      <c r="F30945">
        <v>0.18720001</v>
      </c>
      <c r="G30945" s="1">
        <v>2.0750898700000001E-4</v>
      </c>
      <c r="H30945" s="1">
        <v>2.1060261899999999E-10</v>
      </c>
      <c r="I30945" s="1">
        <v>1.0149084300000001E-6</v>
      </c>
    </row>
    <row r="30946" spans="2:9" hidden="1">
      <c r="B30946">
        <v>1</v>
      </c>
      <c r="C30946">
        <v>1032</v>
      </c>
      <c r="D30946">
        <v>16</v>
      </c>
      <c r="E30946">
        <v>390.79998799999998</v>
      </c>
      <c r="F30946">
        <v>0.20050001100000001</v>
      </c>
      <c r="G30946" s="1">
        <v>2.22297167E-4</v>
      </c>
      <c r="H30946" s="1">
        <v>2.7713953399999999E-10</v>
      </c>
      <c r="I30946" s="1">
        <v>1.2467074800000001E-6</v>
      </c>
    </row>
    <row r="30947" spans="2:9" hidden="1">
      <c r="B30947">
        <v>1</v>
      </c>
      <c r="C30947">
        <v>1032</v>
      </c>
      <c r="D30947">
        <v>17</v>
      </c>
      <c r="E30947">
        <v>390.79998799999998</v>
      </c>
      <c r="F30947">
        <v>0.21380001300000001</v>
      </c>
      <c r="G30947" s="1">
        <v>2.3709451500000001E-4</v>
      </c>
      <c r="H30947" s="1">
        <v>3.5832128900000002E-10</v>
      </c>
      <c r="I30947" s="1">
        <v>1.5113014299999999E-6</v>
      </c>
    </row>
    <row r="30948" spans="2:9" hidden="1">
      <c r="B30948">
        <v>1</v>
      </c>
      <c r="C30948">
        <v>1032</v>
      </c>
      <c r="D30948">
        <v>18</v>
      </c>
      <c r="E30948">
        <v>390.79998799999998</v>
      </c>
      <c r="F30948">
        <v>0.22710001499999999</v>
      </c>
      <c r="G30948" s="1">
        <v>2.5190180200000001E-4</v>
      </c>
      <c r="H30948" s="1">
        <v>4.5615350399999998E-10</v>
      </c>
      <c r="I30948" s="1">
        <v>1.81083863E-6</v>
      </c>
    </row>
    <row r="30949" spans="2:9" hidden="1">
      <c r="B30949">
        <v>1</v>
      </c>
      <c r="C30949">
        <v>1032</v>
      </c>
      <c r="D30949">
        <v>19</v>
      </c>
      <c r="E30949">
        <v>390.79998799999998</v>
      </c>
      <c r="F30949">
        <v>0.24040001599999999</v>
      </c>
      <c r="G30949" s="1">
        <v>2.6671966799999999E-4</v>
      </c>
      <c r="H30949" s="1">
        <v>5.7277121899999999E-10</v>
      </c>
      <c r="I30949" s="1">
        <v>2.1474652399999999E-6</v>
      </c>
    </row>
    <row r="30950" spans="2:9" hidden="1">
      <c r="B30950">
        <v>1</v>
      </c>
      <c r="C30950">
        <v>1032</v>
      </c>
      <c r="D30950">
        <v>20</v>
      </c>
      <c r="E30950">
        <v>390.79998799999998</v>
      </c>
      <c r="F30950">
        <v>0.25369998799999999</v>
      </c>
      <c r="G30950" s="1">
        <v>2.8154862200000002E-4</v>
      </c>
      <c r="H30950" s="1">
        <v>7.1043754199999997E-10</v>
      </c>
      <c r="I30950" s="1">
        <v>2.5233209700000001E-6</v>
      </c>
    </row>
    <row r="30951" spans="2:9" hidden="1">
      <c r="B30951">
        <v>1</v>
      </c>
      <c r="C30951">
        <v>1032</v>
      </c>
      <c r="D30951">
        <v>21</v>
      </c>
      <c r="E30951">
        <v>390.79998799999998</v>
      </c>
      <c r="F30951">
        <v>0.26699999000000002</v>
      </c>
      <c r="G30951" s="1">
        <v>2.9638950900000001E-4</v>
      </c>
      <c r="H30951" s="1">
        <v>8.7154555800000004E-10</v>
      </c>
      <c r="I30951" s="1">
        <v>2.9405412099999998E-6</v>
      </c>
    </row>
    <row r="30952" spans="2:9" hidden="1">
      <c r="B30952">
        <v>1</v>
      </c>
      <c r="C30952">
        <v>1032</v>
      </c>
      <c r="D30952">
        <v>22</v>
      </c>
      <c r="E30952">
        <v>390.79998799999998</v>
      </c>
      <c r="F30952">
        <v>0.28029999100000003</v>
      </c>
      <c r="G30952" s="1">
        <v>3.1124294000000002E-4</v>
      </c>
      <c r="H30952" s="1">
        <v>1.0586157499999999E-9</v>
      </c>
      <c r="I30952" s="1">
        <v>3.4012523399999999E-6</v>
      </c>
    </row>
    <row r="30953" spans="2:9" hidden="1">
      <c r="B30953">
        <v>1</v>
      </c>
      <c r="C30953">
        <v>1032</v>
      </c>
      <c r="D30953">
        <v>23</v>
      </c>
      <c r="E30953">
        <v>390.79998799999998</v>
      </c>
      <c r="F30953">
        <v>0.293599993</v>
      </c>
      <c r="G30953" s="1">
        <v>3.26108944E-4</v>
      </c>
      <c r="H30953" s="1">
        <v>1.27429833E-9</v>
      </c>
      <c r="I30953" s="1">
        <v>3.90758487E-6</v>
      </c>
    </row>
    <row r="30954" spans="2:9" hidden="1">
      <c r="B30954">
        <v>1</v>
      </c>
      <c r="C30954">
        <v>1032</v>
      </c>
      <c r="D30954">
        <v>24</v>
      </c>
      <c r="E30954">
        <v>390.79998799999998</v>
      </c>
      <c r="F30954">
        <v>0.30689999499999998</v>
      </c>
      <c r="G30954" s="1">
        <v>3.4098880100000002E-4</v>
      </c>
      <c r="H30954" s="1">
        <v>1.52137203E-9</v>
      </c>
      <c r="I30954" s="1">
        <v>4.4616481299999997E-6</v>
      </c>
    </row>
    <row r="30955" spans="2:9" hidden="1">
      <c r="B30955">
        <v>1</v>
      </c>
      <c r="C30955">
        <v>1032</v>
      </c>
      <c r="D30955">
        <v>25</v>
      </c>
      <c r="E30955">
        <v>390.79998799999998</v>
      </c>
      <c r="F30955">
        <v>0.32019999599999999</v>
      </c>
      <c r="G30955" s="1">
        <v>3.5588321000000001E-4</v>
      </c>
      <c r="H30955" s="1">
        <v>1.80274518E-9</v>
      </c>
      <c r="I30955" s="1">
        <v>5.0655526100000001E-6</v>
      </c>
    </row>
    <row r="30956" spans="2:9" hidden="1">
      <c r="B30956">
        <v>1</v>
      </c>
      <c r="C30956">
        <v>1032</v>
      </c>
      <c r="D30956">
        <v>26</v>
      </c>
      <c r="E30956">
        <v>390.79998799999998</v>
      </c>
      <c r="F30956">
        <v>0.33349999800000002</v>
      </c>
      <c r="G30956" s="1">
        <v>3.7079208399999999E-4</v>
      </c>
      <c r="H30956" s="1">
        <v>2.1214536799999998E-9</v>
      </c>
      <c r="I30956" s="1">
        <v>5.7214101600000004E-6</v>
      </c>
    </row>
    <row r="30957" spans="2:9" hidden="1">
      <c r="B30957">
        <v>1</v>
      </c>
      <c r="C30957">
        <v>1032</v>
      </c>
      <c r="D30957">
        <v>27</v>
      </c>
      <c r="E30957">
        <v>390.79998799999998</v>
      </c>
      <c r="F30957">
        <v>0.34679999900000003</v>
      </c>
      <c r="G30957" s="1">
        <v>3.85716645E-4</v>
      </c>
      <c r="H30957" s="1">
        <v>2.4806627899999998E-9</v>
      </c>
      <c r="I30957" s="1">
        <v>6.4313085200000001E-6</v>
      </c>
    </row>
    <row r="30958" spans="2:9" hidden="1">
      <c r="B30958">
        <v>1</v>
      </c>
      <c r="C30958">
        <v>1032</v>
      </c>
      <c r="D30958">
        <v>28</v>
      </c>
      <c r="E30958">
        <v>390.79998799999998</v>
      </c>
      <c r="F30958">
        <v>0.360100001</v>
      </c>
      <c r="G30958" s="1">
        <v>4.0065738699999998E-4</v>
      </c>
      <c r="H30958" s="1">
        <v>2.8836670800000001E-9</v>
      </c>
      <c r="I30958" s="1">
        <v>7.1973390700000002E-6</v>
      </c>
    </row>
    <row r="30959" spans="2:9" hidden="1">
      <c r="B30959">
        <v>1</v>
      </c>
      <c r="C30959">
        <v>1032</v>
      </c>
      <c r="D30959">
        <v>29</v>
      </c>
      <c r="E30959">
        <v>390.79998799999998</v>
      </c>
      <c r="F30959">
        <v>0.37340000299999998</v>
      </c>
      <c r="G30959" s="1">
        <v>4.1561486399999999E-4</v>
      </c>
      <c r="H30959" s="1">
        <v>3.3338893899999999E-9</v>
      </c>
      <c r="I30959" s="1">
        <v>8.0215831999999996E-6</v>
      </c>
    </row>
    <row r="30960" spans="2:9" hidden="1">
      <c r="B30960">
        <v>1</v>
      </c>
      <c r="C30960">
        <v>1032</v>
      </c>
      <c r="D30960">
        <v>30</v>
      </c>
      <c r="E30960">
        <v>390.79998799999998</v>
      </c>
      <c r="F30960">
        <v>0.38670000399999999</v>
      </c>
      <c r="G30960" s="1">
        <v>4.3058968700000001E-4</v>
      </c>
      <c r="H30960" s="1">
        <v>3.8348813000000003E-9</v>
      </c>
      <c r="I30960" s="1">
        <v>8.9061150000000004E-6</v>
      </c>
    </row>
    <row r="30961" spans="2:9" hidden="1">
      <c r="B30961">
        <v>1</v>
      </c>
      <c r="C30961">
        <v>1033</v>
      </c>
      <c r="D30961">
        <v>1</v>
      </c>
      <c r="E30961">
        <v>394.20001200000002</v>
      </c>
      <c r="F30961" s="1">
        <v>1.00000005E-3</v>
      </c>
      <c r="G30961" s="1">
        <v>1.0975821900000001E-6</v>
      </c>
      <c r="H30961" s="1">
        <v>1.65664011E-19</v>
      </c>
      <c r="I30961" s="1">
        <v>1.5093540300000001E-13</v>
      </c>
    </row>
    <row r="30962" spans="2:9" hidden="1">
      <c r="B30962">
        <v>1</v>
      </c>
      <c r="C30962">
        <v>1033</v>
      </c>
      <c r="D30962">
        <v>2</v>
      </c>
      <c r="E30962">
        <v>394.20001200000002</v>
      </c>
      <c r="F30962" s="1">
        <v>1.43000009E-2</v>
      </c>
      <c r="G30962" s="1">
        <v>1.5695541200000001E-5</v>
      </c>
      <c r="H30962" s="1">
        <v>6.9274394799999997E-15</v>
      </c>
      <c r="I30962" s="1">
        <v>4.4136352899999998E-10</v>
      </c>
    </row>
    <row r="30963" spans="2:9" hidden="1">
      <c r="B30963">
        <v>1</v>
      </c>
      <c r="C30963">
        <v>1033</v>
      </c>
      <c r="D30963">
        <v>3</v>
      </c>
      <c r="E30963">
        <v>394.20001200000002</v>
      </c>
      <c r="F30963" s="1">
        <v>2.7600001499999999E-2</v>
      </c>
      <c r="G30963" s="1">
        <v>3.0294153500000002E-5</v>
      </c>
      <c r="H30963" s="1">
        <v>9.6131354799999999E-14</v>
      </c>
      <c r="I30963" s="1">
        <v>3.1732643200000001E-9</v>
      </c>
    </row>
    <row r="30964" spans="2:9" hidden="1">
      <c r="B30964">
        <v>1</v>
      </c>
      <c r="C30964">
        <v>1033</v>
      </c>
      <c r="D30964">
        <v>4</v>
      </c>
      <c r="E30964">
        <v>394.20001200000002</v>
      </c>
      <c r="F30964" s="1">
        <v>4.0899999399999998E-2</v>
      </c>
      <c r="G30964" s="1">
        <v>4.4894008199999999E-5</v>
      </c>
      <c r="H30964" s="1">
        <v>4.6357714799999996E-13</v>
      </c>
      <c r="I30964" s="1">
        <v>1.0326035999999999E-8</v>
      </c>
    </row>
    <row r="30965" spans="2:9" hidden="1">
      <c r="B30965">
        <v>1</v>
      </c>
      <c r="C30965">
        <v>1033</v>
      </c>
      <c r="D30965">
        <v>5</v>
      </c>
      <c r="E30965">
        <v>394.20001200000002</v>
      </c>
      <c r="F30965" s="1">
        <v>5.4200001099999999E-2</v>
      </c>
      <c r="G30965" s="1">
        <v>5.94957201E-5</v>
      </c>
      <c r="H30965" s="1">
        <v>1.42963798E-12</v>
      </c>
      <c r="I30965" s="1">
        <v>2.4029256799999999E-8</v>
      </c>
    </row>
    <row r="30966" spans="2:9" hidden="1">
      <c r="B30966">
        <v>1</v>
      </c>
      <c r="C30966">
        <v>1033</v>
      </c>
      <c r="D30966">
        <v>6</v>
      </c>
      <c r="E30966">
        <v>394.20001200000002</v>
      </c>
      <c r="F30966" s="1">
        <v>6.7500002700000006E-2</v>
      </c>
      <c r="G30966" s="1">
        <v>7.4099909400000003E-5</v>
      </c>
      <c r="H30966" s="1">
        <v>3.4390955799999999E-12</v>
      </c>
      <c r="I30966" s="1">
        <v>4.6411603400000002E-8</v>
      </c>
    </row>
    <row r="30967" spans="2:9" hidden="1">
      <c r="B30967">
        <v>1</v>
      </c>
      <c r="C30967">
        <v>1033</v>
      </c>
      <c r="D30967">
        <v>7</v>
      </c>
      <c r="E30967">
        <v>394.20001200000002</v>
      </c>
      <c r="F30967" s="1">
        <v>8.0800004300000006E-2</v>
      </c>
      <c r="G30967" s="1">
        <v>8.8707172800000006E-5</v>
      </c>
      <c r="H30967" s="1">
        <v>7.0611424699999999E-12</v>
      </c>
      <c r="I30967" s="1">
        <v>7.96005821E-8</v>
      </c>
    </row>
    <row r="30968" spans="2:9" hidden="1">
      <c r="B30968">
        <v>1</v>
      </c>
      <c r="C30968">
        <v>1033</v>
      </c>
      <c r="D30968">
        <v>8</v>
      </c>
      <c r="E30968">
        <v>394.20001200000002</v>
      </c>
      <c r="F30968" s="1">
        <v>9.4100005900000006E-2</v>
      </c>
      <c r="G30968" s="1">
        <v>1.0331802300000001E-4</v>
      </c>
      <c r="H30968" s="1">
        <v>1.29893752E-11</v>
      </c>
      <c r="I30968" s="1">
        <v>1.2572225200000001E-7</v>
      </c>
    </row>
    <row r="30969" spans="2:9" hidden="1">
      <c r="B30969">
        <v>1</v>
      </c>
      <c r="C30969">
        <v>1033</v>
      </c>
      <c r="D30969">
        <v>9</v>
      </c>
      <c r="E30969">
        <v>394.20001200000002</v>
      </c>
      <c r="F30969">
        <v>0.10740000800000001</v>
      </c>
      <c r="G30969" s="1">
        <v>1.17933196E-4</v>
      </c>
      <c r="H30969" s="1">
        <v>2.2041811100000001E-11</v>
      </c>
      <c r="I30969" s="1">
        <v>1.8690082E-7</v>
      </c>
    </row>
    <row r="30970" spans="2:9" hidden="1">
      <c r="B30970">
        <v>1</v>
      </c>
      <c r="C30970">
        <v>1033</v>
      </c>
      <c r="D30970">
        <v>10</v>
      </c>
      <c r="E30970">
        <v>394.20001200000002</v>
      </c>
      <c r="F30970">
        <v>0.120700009</v>
      </c>
      <c r="G30970" s="1">
        <v>1.3255314799999999E-4</v>
      </c>
      <c r="H30970" s="1">
        <v>3.51608603E-11</v>
      </c>
      <c r="I30970" s="1">
        <v>2.6525859200000001E-7</v>
      </c>
    </row>
    <row r="30971" spans="2:9" hidden="1">
      <c r="B30971">
        <v>1</v>
      </c>
      <c r="C30971">
        <v>1033</v>
      </c>
      <c r="D30971">
        <v>11</v>
      </c>
      <c r="E30971">
        <v>394.20001200000002</v>
      </c>
      <c r="F30971">
        <v>0.13400000300000001</v>
      </c>
      <c r="G30971" s="1">
        <v>1.47178638E-4</v>
      </c>
      <c r="H30971" s="1">
        <v>5.3413367500000002E-11</v>
      </c>
      <c r="I30971" s="1">
        <v>3.6291521599999998E-7</v>
      </c>
    </row>
    <row r="30972" spans="2:9" hidden="1">
      <c r="B30972">
        <v>1</v>
      </c>
      <c r="C30972">
        <v>1033</v>
      </c>
      <c r="D30972">
        <v>12</v>
      </c>
      <c r="E30972">
        <v>394.20001200000002</v>
      </c>
      <c r="F30972">
        <v>0.14730000500000001</v>
      </c>
      <c r="G30972" s="1">
        <v>1.6181012299999999E-4</v>
      </c>
      <c r="H30972" s="1">
        <v>7.7990607000000002E-11</v>
      </c>
      <c r="I30972" s="1">
        <v>4.8198842300000004E-7</v>
      </c>
    </row>
    <row r="30973" spans="2:9" hidden="1">
      <c r="B30973">
        <v>1</v>
      </c>
      <c r="C30973">
        <v>1033</v>
      </c>
      <c r="D30973">
        <v>13</v>
      </c>
      <c r="E30973">
        <v>394.20001200000002</v>
      </c>
      <c r="F30973">
        <v>0.16060000699999999</v>
      </c>
      <c r="G30973" s="1">
        <v>1.76448462E-4</v>
      </c>
      <c r="H30973" s="1">
        <v>1.1020821099999999E-10</v>
      </c>
      <c r="I30973" s="1">
        <v>6.2459150700000002E-7</v>
      </c>
    </row>
    <row r="30974" spans="2:9" hidden="1">
      <c r="B30974">
        <v>1</v>
      </c>
      <c r="C30974">
        <v>1033</v>
      </c>
      <c r="D30974">
        <v>14</v>
      </c>
      <c r="E30974">
        <v>394.20001200000002</v>
      </c>
      <c r="F30974">
        <v>0.17390000799999999</v>
      </c>
      <c r="G30974" s="1">
        <v>1.9109396099999999E-4</v>
      </c>
      <c r="H30974" s="1">
        <v>1.51506363E-10</v>
      </c>
      <c r="I30974" s="1">
        <v>7.9283700000000002E-7</v>
      </c>
    </row>
    <row r="30975" spans="2:9" hidden="1">
      <c r="B30975">
        <v>1</v>
      </c>
      <c r="C30975">
        <v>1033</v>
      </c>
      <c r="D30975">
        <v>15</v>
      </c>
      <c r="E30975">
        <v>394.20001200000002</v>
      </c>
      <c r="F30975">
        <v>0.18720001</v>
      </c>
      <c r="G30975" s="1">
        <v>2.0574736099999999E-4</v>
      </c>
      <c r="H30975" s="1">
        <v>2.03449452E-10</v>
      </c>
      <c r="I30975" s="1">
        <v>9.8883140300000005E-7</v>
      </c>
    </row>
    <row r="30976" spans="2:9" hidden="1">
      <c r="B30976">
        <v>1</v>
      </c>
      <c r="C30976">
        <v>1033</v>
      </c>
      <c r="D30976">
        <v>16</v>
      </c>
      <c r="E30976">
        <v>394.20001200000002</v>
      </c>
      <c r="F30976">
        <v>0.20050001100000001</v>
      </c>
      <c r="G30976" s="1">
        <v>2.204091E-4</v>
      </c>
      <c r="H30976" s="1">
        <v>2.6772639700000002E-10</v>
      </c>
      <c r="I30976" s="1">
        <v>1.2146794E-6</v>
      </c>
    </row>
    <row r="30977" spans="2:9" hidden="1">
      <c r="B30977">
        <v>1</v>
      </c>
      <c r="C30977">
        <v>1033</v>
      </c>
      <c r="D30977">
        <v>17</v>
      </c>
      <c r="E30977">
        <v>394.20001200000002</v>
      </c>
      <c r="F30977">
        <v>0.21380001300000001</v>
      </c>
      <c r="G30977" s="1">
        <v>2.3508028199999999E-4</v>
      </c>
      <c r="H30977" s="1">
        <v>3.4615080200000003E-10</v>
      </c>
      <c r="I30977" s="1">
        <v>1.47247908E-6</v>
      </c>
    </row>
    <row r="30978" spans="2:9" hidden="1">
      <c r="B30978">
        <v>1</v>
      </c>
      <c r="C30978">
        <v>1033</v>
      </c>
      <c r="D30978">
        <v>18</v>
      </c>
      <c r="E30978">
        <v>394.20001200000002</v>
      </c>
      <c r="F30978">
        <v>0.22710001499999999</v>
      </c>
      <c r="G30978" s="1">
        <v>2.4976092400000002E-4</v>
      </c>
      <c r="H30978" s="1">
        <v>4.4066012000000002E-10</v>
      </c>
      <c r="I30978" s="1">
        <v>1.7643277500000001E-6</v>
      </c>
    </row>
    <row r="30979" spans="2:9" hidden="1">
      <c r="B30979">
        <v>1</v>
      </c>
      <c r="C30979">
        <v>1033</v>
      </c>
      <c r="D30979">
        <v>19</v>
      </c>
      <c r="E30979">
        <v>394.20001200000002</v>
      </c>
      <c r="F30979">
        <v>0.24040001599999999</v>
      </c>
      <c r="G30979" s="1">
        <v>2.6445189700000001E-4</v>
      </c>
      <c r="H30979" s="1">
        <v>5.5331672600000004E-10</v>
      </c>
      <c r="I30979" s="1">
        <v>2.0923152999999999E-6</v>
      </c>
    </row>
    <row r="30980" spans="2:9" hidden="1">
      <c r="B30980">
        <v>1</v>
      </c>
      <c r="C30980">
        <v>1033</v>
      </c>
      <c r="D30980">
        <v>20</v>
      </c>
      <c r="E30980">
        <v>394.20001200000002</v>
      </c>
      <c r="F30980">
        <v>0.25369998799999999</v>
      </c>
      <c r="G30980" s="1">
        <v>2.7915375499999999E-4</v>
      </c>
      <c r="H30980" s="1">
        <v>6.8630723299999998E-10</v>
      </c>
      <c r="I30980" s="1">
        <v>2.4585276599999998E-6</v>
      </c>
    </row>
    <row r="30981" spans="2:9" hidden="1">
      <c r="B30981">
        <v>1</v>
      </c>
      <c r="C30981">
        <v>1033</v>
      </c>
      <c r="D30981">
        <v>21</v>
      </c>
      <c r="E30981">
        <v>394.20001200000002</v>
      </c>
      <c r="F30981">
        <v>0.26699999000000002</v>
      </c>
      <c r="G30981" s="1">
        <v>2.9386711E-4</v>
      </c>
      <c r="H30981" s="1">
        <v>8.4194307099999996E-10</v>
      </c>
      <c r="I30981" s="1">
        <v>2.8650470100000002E-6</v>
      </c>
    </row>
    <row r="30982" spans="2:9" hidden="1">
      <c r="B30982">
        <v>1</v>
      </c>
      <c r="C30982">
        <v>1033</v>
      </c>
      <c r="D30982">
        <v>22</v>
      </c>
      <c r="E30982">
        <v>394.20001200000002</v>
      </c>
      <c r="F30982">
        <v>0.28029999100000003</v>
      </c>
      <c r="G30982" s="1">
        <v>3.0859268700000002E-4</v>
      </c>
      <c r="H30982" s="1">
        <v>1.0226590700000001E-9</v>
      </c>
      <c r="I30982" s="1">
        <v>3.31394449E-6</v>
      </c>
    </row>
    <row r="30983" spans="2:9" hidden="1">
      <c r="B30983">
        <v>1</v>
      </c>
      <c r="C30983">
        <v>1033</v>
      </c>
      <c r="D30983">
        <v>23</v>
      </c>
      <c r="E30983">
        <v>394.20001200000002</v>
      </c>
      <c r="F30983">
        <v>0.293599993</v>
      </c>
      <c r="G30983" s="1">
        <v>3.2333072200000002E-4</v>
      </c>
      <c r="H30983" s="1">
        <v>1.2310164E-9</v>
      </c>
      <c r="I30983" s="1">
        <v>3.8072980699999999E-6</v>
      </c>
    </row>
    <row r="30984" spans="2:9" hidden="1">
      <c r="B30984">
        <v>1</v>
      </c>
      <c r="C30984">
        <v>1033</v>
      </c>
      <c r="D30984">
        <v>24</v>
      </c>
      <c r="E30984">
        <v>394.20001200000002</v>
      </c>
      <c r="F30984">
        <v>0.30689999499999998</v>
      </c>
      <c r="G30984" s="1">
        <v>3.3808234699999999E-4</v>
      </c>
      <c r="H30984" s="1">
        <v>1.4696980299999999E-9</v>
      </c>
      <c r="I30984" s="1">
        <v>4.3471600299999997E-6</v>
      </c>
    </row>
    <row r="30985" spans="2:9" hidden="1">
      <c r="B30985">
        <v>1</v>
      </c>
      <c r="C30985">
        <v>1033</v>
      </c>
      <c r="D30985">
        <v>25</v>
      </c>
      <c r="E30985">
        <v>394.20001200000002</v>
      </c>
      <c r="F30985">
        <v>0.32019999599999999</v>
      </c>
      <c r="G30985" s="1">
        <v>3.5284794300000002E-4</v>
      </c>
      <c r="H30985" s="1">
        <v>1.7415136E-9</v>
      </c>
      <c r="I30985" s="1">
        <v>4.9355921899999996E-6</v>
      </c>
    </row>
    <row r="30986" spans="2:9" hidden="1">
      <c r="B30986">
        <v>1</v>
      </c>
      <c r="C30986">
        <v>1033</v>
      </c>
      <c r="D30986">
        <v>26</v>
      </c>
      <c r="E30986">
        <v>394.20001200000002</v>
      </c>
      <c r="F30986">
        <v>0.33349999800000002</v>
      </c>
      <c r="G30986" s="1">
        <v>3.67627945E-4</v>
      </c>
      <c r="H30986" s="1">
        <v>2.0493968699999999E-9</v>
      </c>
      <c r="I30986" s="1">
        <v>5.5746495500000003E-6</v>
      </c>
    </row>
    <row r="30987" spans="2:9" hidden="1">
      <c r="B30987">
        <v>1</v>
      </c>
      <c r="C30987">
        <v>1033</v>
      </c>
      <c r="D30987">
        <v>27</v>
      </c>
      <c r="E30987">
        <v>394.20001200000002</v>
      </c>
      <c r="F30987">
        <v>0.34679999900000003</v>
      </c>
      <c r="G30987" s="1">
        <v>3.8242334299999999E-4</v>
      </c>
      <c r="H30987" s="1">
        <v>2.3964055199999999E-9</v>
      </c>
      <c r="I30987" s="1">
        <v>6.26636847E-6</v>
      </c>
    </row>
    <row r="30988" spans="2:9" hidden="1">
      <c r="B30988">
        <v>1</v>
      </c>
      <c r="C30988">
        <v>1033</v>
      </c>
      <c r="D30988">
        <v>28</v>
      </c>
      <c r="E30988">
        <v>394.20001200000002</v>
      </c>
      <c r="F30988">
        <v>0.360100001</v>
      </c>
      <c r="G30988" s="1">
        <v>3.9723428200000001E-4</v>
      </c>
      <c r="H30988" s="1">
        <v>2.7857218799999999E-9</v>
      </c>
      <c r="I30988" s="1">
        <v>7.01279305E-6</v>
      </c>
    </row>
    <row r="30989" spans="2:9" hidden="1">
      <c r="B30989">
        <v>1</v>
      </c>
      <c r="C30989">
        <v>1033</v>
      </c>
      <c r="D30989">
        <v>29</v>
      </c>
      <c r="E30989">
        <v>394.20001200000002</v>
      </c>
      <c r="F30989">
        <v>0.37340000299999998</v>
      </c>
      <c r="G30989" s="1">
        <v>4.1206157799999999E-4</v>
      </c>
      <c r="H30989" s="1">
        <v>3.2206521900000001E-9</v>
      </c>
      <c r="I30989" s="1">
        <v>7.8159491700000003E-6</v>
      </c>
    </row>
    <row r="30990" spans="2:9" hidden="1">
      <c r="B30990">
        <v>1</v>
      </c>
      <c r="C30990">
        <v>1033</v>
      </c>
      <c r="D30990">
        <v>30</v>
      </c>
      <c r="E30990">
        <v>394.20001200000002</v>
      </c>
      <c r="F30990">
        <v>0.38670000399999999</v>
      </c>
      <c r="G30990" s="1">
        <v>4.2690586999999999E-4</v>
      </c>
      <c r="H30990" s="1">
        <v>3.7046257199999998E-9</v>
      </c>
      <c r="I30990" s="1">
        <v>8.6778518400000002E-6</v>
      </c>
    </row>
    <row r="30991" spans="2:9" hidden="1">
      <c r="B30991">
        <v>1</v>
      </c>
      <c r="C30991">
        <v>1034</v>
      </c>
      <c r="D30991">
        <v>1</v>
      </c>
      <c r="E30991">
        <v>397.60000600000001</v>
      </c>
      <c r="F30991" s="1">
        <v>1.00000005E-3</v>
      </c>
      <c r="G30991" s="1">
        <v>1.08718302E-6</v>
      </c>
      <c r="H30991" s="1">
        <v>1.6009665899999999E-19</v>
      </c>
      <c r="I30991" s="1">
        <v>1.4725823600000001E-13</v>
      </c>
    </row>
    <row r="30992" spans="2:9" hidden="1">
      <c r="B30992">
        <v>1</v>
      </c>
      <c r="C30992">
        <v>1034</v>
      </c>
      <c r="D30992">
        <v>2</v>
      </c>
      <c r="E30992">
        <v>397.60000600000001</v>
      </c>
      <c r="F30992" s="1">
        <v>1.43000009E-2</v>
      </c>
      <c r="G30992" s="1">
        <v>1.5546853300000001E-5</v>
      </c>
      <c r="H30992" s="1">
        <v>6.6946286599999999E-15</v>
      </c>
      <c r="I30992" s="1">
        <v>4.30609881E-10</v>
      </c>
    </row>
    <row r="30993" spans="2:9" hidden="1">
      <c r="B30993">
        <v>1</v>
      </c>
      <c r="C30993">
        <v>1034</v>
      </c>
      <c r="D30993">
        <v>3</v>
      </c>
      <c r="E30993">
        <v>397.60000600000001</v>
      </c>
      <c r="F30993" s="1">
        <v>2.7600001499999999E-2</v>
      </c>
      <c r="G30993" s="1">
        <v>3.0007133300000001E-5</v>
      </c>
      <c r="H30993" s="1">
        <v>9.2900642399999998E-14</v>
      </c>
      <c r="I30993" s="1">
        <v>3.0959519399999998E-9</v>
      </c>
    </row>
    <row r="30994" spans="2:9" hidden="1">
      <c r="B30994">
        <v>1</v>
      </c>
      <c r="C30994">
        <v>1034</v>
      </c>
      <c r="D30994">
        <v>4</v>
      </c>
      <c r="E30994">
        <v>397.60000600000001</v>
      </c>
      <c r="F30994" s="1">
        <v>4.0899999399999998E-2</v>
      </c>
      <c r="G30994" s="1">
        <v>4.4468688399999997E-5</v>
      </c>
      <c r="H30994" s="1">
        <v>4.4799759600000001E-13</v>
      </c>
      <c r="I30994" s="1">
        <v>1.0074450599999999E-8</v>
      </c>
    </row>
    <row r="30995" spans="2:9" hidden="1">
      <c r="B30995">
        <v>1</v>
      </c>
      <c r="C30995">
        <v>1034</v>
      </c>
      <c r="D30995">
        <v>5</v>
      </c>
      <c r="E30995">
        <v>397.60000600000001</v>
      </c>
      <c r="F30995" s="1">
        <v>5.4200001099999999E-2</v>
      </c>
      <c r="G30995" s="1">
        <v>5.89319898E-5</v>
      </c>
      <c r="H30995" s="1">
        <v>1.38159189E-12</v>
      </c>
      <c r="I30995" s="1">
        <v>2.34438353E-8</v>
      </c>
    </row>
    <row r="30996" spans="2:9" hidden="1">
      <c r="B30996">
        <v>1</v>
      </c>
      <c r="C30996">
        <v>1034</v>
      </c>
      <c r="D30996">
        <v>6</v>
      </c>
      <c r="E30996">
        <v>397.60000600000001</v>
      </c>
      <c r="F30996" s="1">
        <v>6.7500002700000006E-2</v>
      </c>
      <c r="G30996" s="1">
        <v>7.3397735800000006E-5</v>
      </c>
      <c r="H30996" s="1">
        <v>3.3235165899999999E-12</v>
      </c>
      <c r="I30996" s="1">
        <v>4.5280913199999999E-8</v>
      </c>
    </row>
    <row r="30997" spans="2:9" hidden="1">
      <c r="B30997">
        <v>1</v>
      </c>
      <c r="C30997">
        <v>1034</v>
      </c>
      <c r="D30997">
        <v>7</v>
      </c>
      <c r="E30997">
        <v>397.60000600000001</v>
      </c>
      <c r="F30997" s="1">
        <v>8.0800004300000006E-2</v>
      </c>
      <c r="G30997" s="1">
        <v>8.7866472300000001E-5</v>
      </c>
      <c r="H30997" s="1">
        <v>6.8238379399999997E-12</v>
      </c>
      <c r="I30997" s="1">
        <v>7.7661454200000006E-8</v>
      </c>
    </row>
    <row r="30998" spans="2:9" hidden="1">
      <c r="B30998">
        <v>1</v>
      </c>
      <c r="C30998">
        <v>1034</v>
      </c>
      <c r="D30998">
        <v>8</v>
      </c>
      <c r="E30998">
        <v>397.60000600000001</v>
      </c>
      <c r="F30998" s="1">
        <v>9.4100005900000006E-2</v>
      </c>
      <c r="G30998" s="1">
        <v>1.02338796E-4</v>
      </c>
      <c r="H30998" s="1">
        <v>1.2552839800000001E-11</v>
      </c>
      <c r="I30998" s="1">
        <v>1.2265964200000001E-7</v>
      </c>
    </row>
    <row r="30999" spans="2:9" hidden="1">
      <c r="B30999">
        <v>1</v>
      </c>
      <c r="C30999">
        <v>1034</v>
      </c>
      <c r="D30999">
        <v>9</v>
      </c>
      <c r="E30999">
        <v>397.60000600000001</v>
      </c>
      <c r="F30999">
        <v>0.10740000800000001</v>
      </c>
      <c r="G30999" s="1">
        <v>1.16815267E-4</v>
      </c>
      <c r="H30999" s="1">
        <v>2.1301049499999998E-11</v>
      </c>
      <c r="I30999" s="1">
        <v>1.8234816000000001E-7</v>
      </c>
    </row>
    <row r="31000" spans="2:9" hidden="1">
      <c r="B31000">
        <v>1</v>
      </c>
      <c r="C31000">
        <v>1034</v>
      </c>
      <c r="D31000">
        <v>10</v>
      </c>
      <c r="E31000">
        <v>397.60000600000001</v>
      </c>
      <c r="F31000">
        <v>0.120700009</v>
      </c>
      <c r="G31000" s="1">
        <v>1.3129650300000001E-4</v>
      </c>
      <c r="H31000" s="1">
        <v>3.39792014E-11</v>
      </c>
      <c r="I31000" s="1">
        <v>2.58797456E-7</v>
      </c>
    </row>
    <row r="31001" spans="2:9" hidden="1">
      <c r="B31001">
        <v>1</v>
      </c>
      <c r="C31001">
        <v>1034</v>
      </c>
      <c r="D31001">
        <v>11</v>
      </c>
      <c r="E31001">
        <v>397.60000600000001</v>
      </c>
      <c r="F31001">
        <v>0.13400000300000001</v>
      </c>
      <c r="G31001" s="1">
        <v>1.45783182E-4</v>
      </c>
      <c r="H31001" s="1">
        <v>5.1618303400000001E-11</v>
      </c>
      <c r="I31001" s="1">
        <v>3.5407583699999999E-7</v>
      </c>
    </row>
    <row r="31002" spans="2:9" hidden="1">
      <c r="B31002">
        <v>1</v>
      </c>
      <c r="C31002">
        <v>1034</v>
      </c>
      <c r="D31002">
        <v>12</v>
      </c>
      <c r="E31002">
        <v>397.60000600000001</v>
      </c>
      <c r="F31002">
        <v>0.14730000500000001</v>
      </c>
      <c r="G31002" s="1">
        <v>1.60275667E-4</v>
      </c>
      <c r="H31002" s="1">
        <v>7.5369571700000002E-11</v>
      </c>
      <c r="I31002" s="1">
        <v>4.70249631E-7</v>
      </c>
    </row>
    <row r="31003" spans="2:9" hidden="1">
      <c r="B31003">
        <v>1</v>
      </c>
      <c r="C31003">
        <v>1034</v>
      </c>
      <c r="D31003">
        <v>13</v>
      </c>
      <c r="E31003">
        <v>397.60000600000001</v>
      </c>
      <c r="F31003">
        <v>0.16060000699999999</v>
      </c>
      <c r="G31003" s="1">
        <v>1.7477481700000001E-4</v>
      </c>
      <c r="H31003" s="1">
        <v>1.06504403E-10</v>
      </c>
      <c r="I31003" s="1">
        <v>6.0938071999999999E-7</v>
      </c>
    </row>
    <row r="31004" spans="2:9" hidden="1">
      <c r="B31004">
        <v>1</v>
      </c>
      <c r="C31004">
        <v>1034</v>
      </c>
      <c r="D31004">
        <v>14</v>
      </c>
      <c r="E31004">
        <v>397.60000600000001</v>
      </c>
      <c r="F31004">
        <v>0.17390000799999999</v>
      </c>
      <c r="G31004" s="1">
        <v>1.8928099600000001E-4</v>
      </c>
      <c r="H31004" s="1">
        <v>1.4641461700000001E-10</v>
      </c>
      <c r="I31004" s="1">
        <v>7.7353047299999999E-7</v>
      </c>
    </row>
    <row r="31005" spans="2:9" hidden="1">
      <c r="B31005">
        <v>1</v>
      </c>
      <c r="C31005">
        <v>1034</v>
      </c>
      <c r="D31005">
        <v>15</v>
      </c>
      <c r="E31005">
        <v>397.60000600000001</v>
      </c>
      <c r="F31005">
        <v>0.18720001</v>
      </c>
      <c r="G31005" s="1">
        <v>2.0379495999999999E-4</v>
      </c>
      <c r="H31005" s="1">
        <v>1.9661206000000001E-10</v>
      </c>
      <c r="I31005" s="1">
        <v>9.6475423600000007E-7</v>
      </c>
    </row>
    <row r="31006" spans="2:9" hidden="1">
      <c r="B31006">
        <v>1</v>
      </c>
      <c r="C31006">
        <v>1034</v>
      </c>
      <c r="D31006">
        <v>16</v>
      </c>
      <c r="E31006">
        <v>397.60000600000001</v>
      </c>
      <c r="F31006">
        <v>0.20050001100000001</v>
      </c>
      <c r="G31006" s="1">
        <v>2.1831724700000001E-4</v>
      </c>
      <c r="H31006" s="1">
        <v>2.58728927E-10</v>
      </c>
      <c r="I31006" s="1">
        <v>1.1851052500000001E-6</v>
      </c>
    </row>
    <row r="31007" spans="2:9" hidden="1">
      <c r="B31007">
        <v>1</v>
      </c>
      <c r="C31007">
        <v>1034</v>
      </c>
      <c r="D31007">
        <v>17</v>
      </c>
      <c r="E31007">
        <v>397.60000600000001</v>
      </c>
      <c r="F31007">
        <v>0.21380001300000001</v>
      </c>
      <c r="G31007" s="1">
        <v>2.3284823699999999E-4</v>
      </c>
      <c r="H31007" s="1">
        <v>3.34517469E-10</v>
      </c>
      <c r="I31007" s="1">
        <v>1.43663306E-6</v>
      </c>
    </row>
    <row r="31008" spans="2:9" hidden="1">
      <c r="B31008">
        <v>1</v>
      </c>
      <c r="C31008">
        <v>1034</v>
      </c>
      <c r="D31008">
        <v>18</v>
      </c>
      <c r="E31008">
        <v>397.60000600000001</v>
      </c>
      <c r="F31008">
        <v>0.22710001499999999</v>
      </c>
      <c r="G31008" s="1">
        <v>2.4738902000000001E-4</v>
      </c>
      <c r="H31008" s="1">
        <v>4.2585071600000001E-10</v>
      </c>
      <c r="I31008" s="1">
        <v>1.7213808399999999E-6</v>
      </c>
    </row>
    <row r="31009" spans="2:9" hidden="1">
      <c r="B31009">
        <v>1</v>
      </c>
      <c r="C31009">
        <v>1034</v>
      </c>
      <c r="D31009">
        <v>19</v>
      </c>
      <c r="E31009">
        <v>397.60000600000001</v>
      </c>
      <c r="F31009">
        <v>0.24040001599999999</v>
      </c>
      <c r="G31009" s="1">
        <v>2.6193953800000001E-4</v>
      </c>
      <c r="H31009" s="1">
        <v>5.3472121199999999E-10</v>
      </c>
      <c r="I31009" s="1">
        <v>2.0413917799999999E-6</v>
      </c>
    </row>
    <row r="31010" spans="2:9" hidden="1">
      <c r="B31010">
        <v>1</v>
      </c>
      <c r="C31010">
        <v>1034</v>
      </c>
      <c r="D31010">
        <v>20</v>
      </c>
      <c r="E31010">
        <v>397.60000600000001</v>
      </c>
      <c r="F31010">
        <v>0.25369998799999999</v>
      </c>
      <c r="G31010" s="1">
        <v>2.7650082500000001E-4</v>
      </c>
      <c r="H31010" s="1">
        <v>6.6324223899999998E-10</v>
      </c>
      <c r="I31010" s="1">
        <v>2.3986990500000002E-6</v>
      </c>
    </row>
    <row r="31011" spans="2:9" hidden="1">
      <c r="B31011">
        <v>1</v>
      </c>
      <c r="C31011">
        <v>1034</v>
      </c>
      <c r="D31011">
        <v>21</v>
      </c>
      <c r="E31011">
        <v>397.60000600000001</v>
      </c>
      <c r="F31011">
        <v>0.26699999000000002</v>
      </c>
      <c r="G31011" s="1">
        <v>2.9107354900000001E-4</v>
      </c>
      <c r="H31011" s="1">
        <v>8.1364759399999997E-10</v>
      </c>
      <c r="I31011" s="1">
        <v>2.7953333300000001E-6</v>
      </c>
    </row>
    <row r="31012" spans="2:9" hidden="1">
      <c r="B31012">
        <v>1</v>
      </c>
      <c r="C31012">
        <v>1034</v>
      </c>
      <c r="D31012">
        <v>22</v>
      </c>
      <c r="E31012">
        <v>397.60000600000001</v>
      </c>
      <c r="F31012">
        <v>0.28029999100000003</v>
      </c>
      <c r="G31012" s="1">
        <v>3.0565811900000001E-4</v>
      </c>
      <c r="H31012" s="1">
        <v>9.882904489999999E-10</v>
      </c>
      <c r="I31012" s="1">
        <v>3.2333198300000002E-6</v>
      </c>
    </row>
    <row r="31013" spans="2:9" hidden="1">
      <c r="B31013">
        <v>1</v>
      </c>
      <c r="C31013">
        <v>1034</v>
      </c>
      <c r="D31013">
        <v>23</v>
      </c>
      <c r="E31013">
        <v>397.60000600000001</v>
      </c>
      <c r="F31013">
        <v>0.293599993</v>
      </c>
      <c r="G31013" s="1">
        <v>3.2025514499999999E-4</v>
      </c>
      <c r="H31013" s="1">
        <v>1.18964505E-9</v>
      </c>
      <c r="I31013" s="1">
        <v>3.7146789999999998E-6</v>
      </c>
    </row>
    <row r="31014" spans="2:9" hidden="1">
      <c r="B31014">
        <v>1</v>
      </c>
      <c r="C31014">
        <v>1034</v>
      </c>
      <c r="D31014">
        <v>24</v>
      </c>
      <c r="E31014">
        <v>397.60000600000001</v>
      </c>
      <c r="F31014">
        <v>0.30689999499999998</v>
      </c>
      <c r="G31014" s="1">
        <v>3.3486515199999999E-4</v>
      </c>
      <c r="H31014" s="1">
        <v>1.4203050999999999E-9</v>
      </c>
      <c r="I31014" s="1">
        <v>4.2414239899999997E-6</v>
      </c>
    </row>
    <row r="31015" spans="2:9" hidden="1">
      <c r="B31015">
        <v>1</v>
      </c>
      <c r="C31015">
        <v>1034</v>
      </c>
      <c r="D31015">
        <v>25</v>
      </c>
      <c r="E31015">
        <v>397.60000600000001</v>
      </c>
      <c r="F31015">
        <v>0.32019999599999999</v>
      </c>
      <c r="G31015" s="1">
        <v>3.4948886600000002E-4</v>
      </c>
      <c r="H31015" s="1">
        <v>1.6829855299999999E-9</v>
      </c>
      <c r="I31015" s="1">
        <v>4.8155625300000003E-6</v>
      </c>
    </row>
    <row r="31016" spans="2:9" hidden="1">
      <c r="B31016">
        <v>1</v>
      </c>
      <c r="C31016">
        <v>1034</v>
      </c>
      <c r="D31016">
        <v>26</v>
      </c>
      <c r="E31016">
        <v>397.60000600000001</v>
      </c>
      <c r="F31016">
        <v>0.33349999800000002</v>
      </c>
      <c r="G31016" s="1">
        <v>3.6412684099999999E-4</v>
      </c>
      <c r="H31016" s="1">
        <v>1.9805215199999998E-9</v>
      </c>
      <c r="I31016" s="1">
        <v>5.4390979999999997E-6</v>
      </c>
    </row>
    <row r="31017" spans="2:9" hidden="1">
      <c r="B31017">
        <v>1</v>
      </c>
      <c r="C31017">
        <v>1034</v>
      </c>
      <c r="D31017">
        <v>27</v>
      </c>
      <c r="E31017">
        <v>397.60000600000001</v>
      </c>
      <c r="F31017">
        <v>0.34679999900000003</v>
      </c>
      <c r="G31017" s="1">
        <v>3.7877966000000001E-4</v>
      </c>
      <c r="H31017" s="1">
        <v>2.3158679400000001E-9</v>
      </c>
      <c r="I31017" s="1">
        <v>6.1140240199999997E-6</v>
      </c>
    </row>
    <row r="31018" spans="2:9" hidden="1">
      <c r="B31018">
        <v>1</v>
      </c>
      <c r="C31018">
        <v>1034</v>
      </c>
      <c r="D31018">
        <v>28</v>
      </c>
      <c r="E31018">
        <v>397.60000600000001</v>
      </c>
      <c r="F31018">
        <v>0.360100001</v>
      </c>
      <c r="G31018" s="1">
        <v>3.9344793200000002E-4</v>
      </c>
      <c r="H31018" s="1">
        <v>2.6920998800000001E-9</v>
      </c>
      <c r="I31018" s="1">
        <v>6.8423282799999998E-6</v>
      </c>
    </row>
    <row r="31019" spans="2:9" hidden="1">
      <c r="B31019">
        <v>1</v>
      </c>
      <c r="C31019">
        <v>1034</v>
      </c>
      <c r="D31019">
        <v>29</v>
      </c>
      <c r="E31019">
        <v>397.60000600000001</v>
      </c>
      <c r="F31019">
        <v>0.37340000299999998</v>
      </c>
      <c r="G31019" s="1">
        <v>4.0813200799999998E-4</v>
      </c>
      <c r="H31019" s="1">
        <v>3.11241255E-9</v>
      </c>
      <c r="I31019" s="1">
        <v>7.6259948400000003E-6</v>
      </c>
    </row>
    <row r="31020" spans="2:9" hidden="1">
      <c r="B31020">
        <v>1</v>
      </c>
      <c r="C31020">
        <v>1034</v>
      </c>
      <c r="D31020">
        <v>30</v>
      </c>
      <c r="E31020">
        <v>397.60000600000001</v>
      </c>
      <c r="F31020">
        <v>0.38670000399999999</v>
      </c>
      <c r="G31020" s="1">
        <v>4.2283284700000002E-4</v>
      </c>
      <c r="H31020" s="1">
        <v>3.5801222000000001E-9</v>
      </c>
      <c r="I31020" s="1">
        <v>8.4669918599999993E-6</v>
      </c>
    </row>
    <row r="31021" spans="2:9" hidden="1">
      <c r="B31021">
        <v>1</v>
      </c>
      <c r="C31021">
        <v>1035</v>
      </c>
      <c r="D31021">
        <v>1</v>
      </c>
      <c r="E31021">
        <v>401.10000600000001</v>
      </c>
      <c r="F31021" s="1">
        <v>1.00000005E-3</v>
      </c>
      <c r="G31021" s="1">
        <v>1.0773442199999999E-6</v>
      </c>
      <c r="H31021" s="1">
        <v>1.5461062900000001E-19</v>
      </c>
      <c r="I31021" s="1">
        <v>1.4351089500000001E-13</v>
      </c>
    </row>
    <row r="31022" spans="2:9" hidden="1">
      <c r="B31022">
        <v>1</v>
      </c>
      <c r="C31022">
        <v>1035</v>
      </c>
      <c r="D31022">
        <v>2</v>
      </c>
      <c r="E31022">
        <v>401.10000600000001</v>
      </c>
      <c r="F31022" s="1">
        <v>1.43000009E-2</v>
      </c>
      <c r="G31022" s="1">
        <v>1.5406139899999999E-5</v>
      </c>
      <c r="H31022" s="1">
        <v>6.4652157199999998E-15</v>
      </c>
      <c r="I31022" s="1">
        <v>4.19651897E-10</v>
      </c>
    </row>
    <row r="31023" spans="2:9" hidden="1">
      <c r="B31023">
        <v>1</v>
      </c>
      <c r="C31023">
        <v>1035</v>
      </c>
      <c r="D31023">
        <v>3</v>
      </c>
      <c r="E31023">
        <v>401.10000600000001</v>
      </c>
      <c r="F31023" s="1">
        <v>2.7600001499999999E-2</v>
      </c>
      <c r="G31023" s="1">
        <v>2.97355618E-5</v>
      </c>
      <c r="H31023" s="1">
        <v>8.9717126699999998E-14</v>
      </c>
      <c r="I31023" s="1">
        <v>3.0171660699999999E-9</v>
      </c>
    </row>
    <row r="31024" spans="2:9" hidden="1">
      <c r="B31024">
        <v>1</v>
      </c>
      <c r="C31024">
        <v>1035</v>
      </c>
      <c r="D31024">
        <v>4</v>
      </c>
      <c r="E31024">
        <v>401.10000600000001</v>
      </c>
      <c r="F31024" s="1">
        <v>4.0899999399999998E-2</v>
      </c>
      <c r="G31024" s="1">
        <v>4.40661897E-5</v>
      </c>
      <c r="H31024" s="1">
        <v>4.3264545599999999E-13</v>
      </c>
      <c r="I31024" s="1">
        <v>9.8180814600000008E-9</v>
      </c>
    </row>
    <row r="31025" spans="2:9" hidden="1">
      <c r="B31025">
        <v>1</v>
      </c>
      <c r="C31025">
        <v>1035</v>
      </c>
      <c r="D31025">
        <v>5</v>
      </c>
      <c r="E31025">
        <v>401.10000600000001</v>
      </c>
      <c r="F31025" s="1">
        <v>5.4200001099999999E-2</v>
      </c>
      <c r="G31025" s="1">
        <v>5.8398611100000002E-5</v>
      </c>
      <c r="H31025" s="1">
        <v>1.33424717E-12</v>
      </c>
      <c r="I31025" s="1">
        <v>2.2847240500000002E-8</v>
      </c>
    </row>
    <row r="31026" spans="2:9" hidden="1">
      <c r="B31026">
        <v>1</v>
      </c>
      <c r="C31026">
        <v>1035</v>
      </c>
      <c r="D31026">
        <v>6</v>
      </c>
      <c r="E31026">
        <v>401.10000600000001</v>
      </c>
      <c r="F31026" s="1">
        <v>6.7500002700000006E-2</v>
      </c>
      <c r="G31026" s="1">
        <v>7.2733353599999998E-5</v>
      </c>
      <c r="H31026" s="1">
        <v>3.20962614E-12</v>
      </c>
      <c r="I31026" s="1">
        <v>4.4128668700000003E-8</v>
      </c>
    </row>
    <row r="31027" spans="2:9" hidden="1">
      <c r="B31027">
        <v>1</v>
      </c>
      <c r="C31027">
        <v>1035</v>
      </c>
      <c r="D31027">
        <v>7</v>
      </c>
      <c r="E31027">
        <v>401.10000600000001</v>
      </c>
      <c r="F31027" s="1">
        <v>8.0800004300000006E-2</v>
      </c>
      <c r="G31027" s="1">
        <v>8.7070977300000006E-5</v>
      </c>
      <c r="H31027" s="1">
        <v>6.5899954799999996E-12</v>
      </c>
      <c r="I31027" s="1">
        <v>7.5685328199999995E-8</v>
      </c>
    </row>
    <row r="31028" spans="2:9" hidden="1">
      <c r="B31028">
        <v>1</v>
      </c>
      <c r="C31028">
        <v>1035</v>
      </c>
      <c r="D31028">
        <v>8</v>
      </c>
      <c r="E31028">
        <v>401.10000600000001</v>
      </c>
      <c r="F31028" s="1">
        <v>9.4100005900000006E-2</v>
      </c>
      <c r="G31028" s="1">
        <v>1.0141223200000001E-4</v>
      </c>
      <c r="H31028" s="1">
        <v>1.2122677900000001E-11</v>
      </c>
      <c r="I31028" s="1">
        <v>1.1953861199999999E-7</v>
      </c>
    </row>
    <row r="31029" spans="2:9" hidden="1">
      <c r="B31029">
        <v>1</v>
      </c>
      <c r="C31029">
        <v>1035</v>
      </c>
      <c r="D31029">
        <v>9</v>
      </c>
      <c r="E31029">
        <v>401.10000600000001</v>
      </c>
      <c r="F31029">
        <v>0.10740000800000001</v>
      </c>
      <c r="G31029" s="1">
        <v>1.15757488E-4</v>
      </c>
      <c r="H31029" s="1">
        <v>2.05710969E-11</v>
      </c>
      <c r="I31029" s="1">
        <v>1.77708557E-7</v>
      </c>
    </row>
    <row r="31030" spans="2:9" hidden="1">
      <c r="B31030">
        <v>1</v>
      </c>
      <c r="C31030">
        <v>1035</v>
      </c>
      <c r="D31030">
        <v>10</v>
      </c>
      <c r="E31030">
        <v>401.10000600000001</v>
      </c>
      <c r="F31030">
        <v>0.120700009</v>
      </c>
      <c r="G31030" s="1">
        <v>1.3010739299999999E-4</v>
      </c>
      <c r="H31030" s="1">
        <v>3.2814806400000003E-11</v>
      </c>
      <c r="I31030" s="1">
        <v>2.5221322600000001E-7</v>
      </c>
    </row>
    <row r="31031" spans="2:9" hidden="1">
      <c r="B31031">
        <v>1</v>
      </c>
      <c r="C31031">
        <v>1035</v>
      </c>
      <c r="D31031">
        <v>11</v>
      </c>
      <c r="E31031">
        <v>401.10000600000001</v>
      </c>
      <c r="F31031">
        <v>0.13400000300000001</v>
      </c>
      <c r="G31031" s="1">
        <v>1.4446264E-4</v>
      </c>
      <c r="H31031" s="1">
        <v>4.9849437100000002E-11</v>
      </c>
      <c r="I31031" s="1">
        <v>3.4506803100000001E-7</v>
      </c>
    </row>
    <row r="31032" spans="2:9" hidden="1">
      <c r="B31032">
        <v>1</v>
      </c>
      <c r="C31032">
        <v>1035</v>
      </c>
      <c r="D31032">
        <v>12</v>
      </c>
      <c r="E31032">
        <v>401.10000600000001</v>
      </c>
      <c r="F31032">
        <v>0.14730000500000001</v>
      </c>
      <c r="G31032" s="1">
        <v>1.5882351699999999E-4</v>
      </c>
      <c r="H31032" s="1">
        <v>7.2786776599999995E-11</v>
      </c>
      <c r="I31032" s="1">
        <v>4.5828716099999998E-7</v>
      </c>
    </row>
    <row r="31033" spans="2:9" hidden="1">
      <c r="B31033">
        <v>1</v>
      </c>
      <c r="C31033">
        <v>1035</v>
      </c>
      <c r="D31033">
        <v>13</v>
      </c>
      <c r="E31033">
        <v>401.10000600000001</v>
      </c>
      <c r="F31033">
        <v>0.16060000699999999</v>
      </c>
      <c r="G31033" s="1">
        <v>1.7319100199999999E-4</v>
      </c>
      <c r="H31033" s="1">
        <v>1.0285468299999999E-10</v>
      </c>
      <c r="I31033" s="1">
        <v>5.9388008800000002E-7</v>
      </c>
    </row>
    <row r="31034" spans="2:9" hidden="1">
      <c r="B31034">
        <v>1</v>
      </c>
      <c r="C31034">
        <v>1035</v>
      </c>
      <c r="D31034">
        <v>14</v>
      </c>
      <c r="E31034">
        <v>401.10000600000001</v>
      </c>
      <c r="F31034">
        <v>0.17390000799999999</v>
      </c>
      <c r="G31034" s="1">
        <v>1.8756539800000001E-4</v>
      </c>
      <c r="H31034" s="1">
        <v>1.41397241E-10</v>
      </c>
      <c r="I31034" s="1">
        <v>7.5385565899999998E-7</v>
      </c>
    </row>
    <row r="31035" spans="2:9" hidden="1">
      <c r="B31035">
        <v>1</v>
      </c>
      <c r="C31035">
        <v>1035</v>
      </c>
      <c r="D31035">
        <v>15</v>
      </c>
      <c r="E31035">
        <v>401.10000600000001</v>
      </c>
      <c r="F31035">
        <v>0.18720001</v>
      </c>
      <c r="G31035" s="1">
        <v>2.0194739E-4</v>
      </c>
      <c r="H31035" s="1">
        <v>1.8987453300000001E-10</v>
      </c>
      <c r="I31035" s="1">
        <v>9.40217831E-7</v>
      </c>
    </row>
    <row r="31036" spans="2:9" hidden="1">
      <c r="B31036">
        <v>1</v>
      </c>
      <c r="C31036">
        <v>1035</v>
      </c>
      <c r="D31036">
        <v>16</v>
      </c>
      <c r="E31036">
        <v>401.10000600000001</v>
      </c>
      <c r="F31036">
        <v>0.20050001100000001</v>
      </c>
      <c r="G31036" s="1">
        <v>2.1633728500000001E-4</v>
      </c>
      <c r="H31036" s="1">
        <v>2.4986263099999998E-10</v>
      </c>
      <c r="I31036" s="1">
        <v>1.1549679999999999E-6</v>
      </c>
    </row>
    <row r="31037" spans="2:9" hidden="1">
      <c r="B31037">
        <v>1</v>
      </c>
      <c r="C31037">
        <v>1035</v>
      </c>
      <c r="D31037">
        <v>17</v>
      </c>
      <c r="E31037">
        <v>401.10000600000001</v>
      </c>
      <c r="F31037">
        <v>0.21380001300000001</v>
      </c>
      <c r="G31037" s="1">
        <v>2.30736216E-4</v>
      </c>
      <c r="H31037" s="1">
        <v>3.2305425E-10</v>
      </c>
      <c r="I31037" s="1">
        <v>1.40010206E-6</v>
      </c>
    </row>
    <row r="31038" spans="2:9" hidden="1">
      <c r="B31038">
        <v>1</v>
      </c>
      <c r="C31038">
        <v>1035</v>
      </c>
      <c r="D31038">
        <v>18</v>
      </c>
      <c r="E31038">
        <v>401.10000600000001</v>
      </c>
      <c r="F31038">
        <v>0.22710001499999999</v>
      </c>
      <c r="G31038" s="1">
        <v>2.4514427099999998E-4</v>
      </c>
      <c r="H31038" s="1">
        <v>4.1125747300000002E-10</v>
      </c>
      <c r="I31038" s="1">
        <v>1.6776140200000001E-6</v>
      </c>
    </row>
    <row r="31039" spans="2:9" hidden="1">
      <c r="B31039">
        <v>1</v>
      </c>
      <c r="C31039">
        <v>1035</v>
      </c>
      <c r="D31039">
        <v>19</v>
      </c>
      <c r="E31039">
        <v>401.10000600000001</v>
      </c>
      <c r="F31039">
        <v>0.24040001599999999</v>
      </c>
      <c r="G31039" s="1">
        <v>2.5956239600000001E-4</v>
      </c>
      <c r="H31039" s="1">
        <v>5.1639736900000002E-10</v>
      </c>
      <c r="I31039" s="1">
        <v>1.9894921499999999E-6</v>
      </c>
    </row>
    <row r="31040" spans="2:9" hidden="1">
      <c r="B31040">
        <v>1</v>
      </c>
      <c r="C31040">
        <v>1035</v>
      </c>
      <c r="D31040">
        <v>20</v>
      </c>
      <c r="E31040">
        <v>401.10000600000001</v>
      </c>
      <c r="F31040">
        <v>0.25369998799999999</v>
      </c>
      <c r="G31040" s="1">
        <v>2.73990678E-4</v>
      </c>
      <c r="H31040" s="1">
        <v>6.4051391999999998E-10</v>
      </c>
      <c r="I31040" s="1">
        <v>2.33772153E-6</v>
      </c>
    </row>
    <row r="31041" spans="2:9" hidden="1">
      <c r="B31041">
        <v>1</v>
      </c>
      <c r="C31041">
        <v>1035</v>
      </c>
      <c r="D31041">
        <v>21</v>
      </c>
      <c r="E31041">
        <v>401.10000600000001</v>
      </c>
      <c r="F31041">
        <v>0.26699999000000002</v>
      </c>
      <c r="G31041" s="1">
        <v>2.8843010700000001E-4</v>
      </c>
      <c r="H31041" s="1">
        <v>7.8576523099999996E-10</v>
      </c>
      <c r="I31041" s="1">
        <v>2.7242829200000002E-6</v>
      </c>
    </row>
    <row r="31042" spans="2:9" hidden="1">
      <c r="B31042">
        <v>1</v>
      </c>
      <c r="C31042">
        <v>1035</v>
      </c>
      <c r="D31042">
        <v>22</v>
      </c>
      <c r="E31042">
        <v>401.10000600000001</v>
      </c>
      <c r="F31042">
        <v>0.28029999100000003</v>
      </c>
      <c r="G31042" s="1">
        <v>3.0288100200000001E-4</v>
      </c>
      <c r="H31042" s="1">
        <v>9.5442287400000004E-10</v>
      </c>
      <c r="I31042" s="1">
        <v>3.1511481199999998E-6</v>
      </c>
    </row>
    <row r="31043" spans="2:9" hidden="1">
      <c r="B31043">
        <v>1</v>
      </c>
      <c r="C31043">
        <v>1035</v>
      </c>
      <c r="D31043">
        <v>23</v>
      </c>
      <c r="E31043">
        <v>401.10000600000001</v>
      </c>
      <c r="F31043">
        <v>0.293599993</v>
      </c>
      <c r="G31043" s="1">
        <v>3.1734444200000003E-4</v>
      </c>
      <c r="H31043" s="1">
        <v>1.14887744E-9</v>
      </c>
      <c r="I31043" s="1">
        <v>3.62028527E-6</v>
      </c>
    </row>
    <row r="31044" spans="2:9" hidden="1">
      <c r="B31044">
        <v>1</v>
      </c>
      <c r="C31044">
        <v>1035</v>
      </c>
      <c r="D31044">
        <v>24</v>
      </c>
      <c r="E31044">
        <v>401.10000600000001</v>
      </c>
      <c r="F31044">
        <v>0.30689999499999998</v>
      </c>
      <c r="G31044" s="1">
        <v>3.3182060000000002E-4</v>
      </c>
      <c r="H31044" s="1">
        <v>1.37163358E-9</v>
      </c>
      <c r="I31044" s="1">
        <v>4.1336602399999997E-6</v>
      </c>
    </row>
    <row r="31045" spans="2:9" hidden="1">
      <c r="B31045">
        <v>1</v>
      </c>
      <c r="C31045">
        <v>1035</v>
      </c>
      <c r="D31045">
        <v>25</v>
      </c>
      <c r="E31045">
        <v>401.10000600000001</v>
      </c>
      <c r="F31045">
        <v>0.32019999599999999</v>
      </c>
      <c r="G31045" s="1">
        <v>3.46310029E-4</v>
      </c>
      <c r="H31045" s="1">
        <v>1.6253117700000001E-9</v>
      </c>
      <c r="I31045" s="1">
        <v>4.69322777E-6</v>
      </c>
    </row>
    <row r="31046" spans="2:9" hidden="1">
      <c r="B31046">
        <v>1</v>
      </c>
      <c r="C31046">
        <v>1035</v>
      </c>
      <c r="D31046">
        <v>26</v>
      </c>
      <c r="E31046">
        <v>401.10000600000001</v>
      </c>
      <c r="F31046">
        <v>0.33349999800000002</v>
      </c>
      <c r="G31046" s="1">
        <v>3.6081337000000002E-4</v>
      </c>
      <c r="H31046" s="1">
        <v>1.9126522600000001E-9</v>
      </c>
      <c r="I31046" s="1">
        <v>5.3009462100000001E-6</v>
      </c>
    </row>
    <row r="31047" spans="2:9" hidden="1">
      <c r="B31047">
        <v>1</v>
      </c>
      <c r="C31047">
        <v>1035</v>
      </c>
      <c r="D31047">
        <v>27</v>
      </c>
      <c r="E31047">
        <v>401.10000600000001</v>
      </c>
      <c r="F31047">
        <v>0.34679999900000003</v>
      </c>
      <c r="G31047" s="1">
        <v>3.7533111799999998E-4</v>
      </c>
      <c r="H31047" s="1">
        <v>2.2365060899999999E-9</v>
      </c>
      <c r="I31047" s="1">
        <v>5.9587546300000004E-6</v>
      </c>
    </row>
    <row r="31048" spans="2:9" hidden="1">
      <c r="B31048">
        <v>1</v>
      </c>
      <c r="C31048">
        <v>1035</v>
      </c>
      <c r="D31048">
        <v>28</v>
      </c>
      <c r="E31048">
        <v>401.10000600000001</v>
      </c>
      <c r="F31048">
        <v>0.360100001</v>
      </c>
      <c r="G31048" s="1">
        <v>3.8986429E-4</v>
      </c>
      <c r="H31048" s="1">
        <v>2.5998450100000002E-9</v>
      </c>
      <c r="I31048" s="1">
        <v>6.6685897799999998E-6</v>
      </c>
    </row>
    <row r="31049" spans="2:9" hidden="1">
      <c r="B31049">
        <v>1</v>
      </c>
      <c r="C31049">
        <v>1035</v>
      </c>
      <c r="D31049">
        <v>29</v>
      </c>
      <c r="E31049">
        <v>401.10000600000001</v>
      </c>
      <c r="F31049">
        <v>0.37340000299999998</v>
      </c>
      <c r="G31049" s="1">
        <v>4.0441291600000002E-4</v>
      </c>
      <c r="H31049" s="1">
        <v>3.00575476E-9</v>
      </c>
      <c r="I31049" s="1">
        <v>7.4323906999999999E-6</v>
      </c>
    </row>
    <row r="31050" spans="2:9" hidden="1">
      <c r="B31050">
        <v>1</v>
      </c>
      <c r="C31050">
        <v>1035</v>
      </c>
      <c r="D31050">
        <v>30</v>
      </c>
      <c r="E31050">
        <v>401.10000600000001</v>
      </c>
      <c r="F31050">
        <v>0.38670000399999999</v>
      </c>
      <c r="G31050" s="1">
        <v>4.1897787E-4</v>
      </c>
      <c r="H31050" s="1">
        <v>3.4574352300000001E-9</v>
      </c>
      <c r="I31050" s="1">
        <v>8.2520709799999995E-6</v>
      </c>
    </row>
    <row r="31051" spans="2:9" hidden="1">
      <c r="B31051">
        <v>1</v>
      </c>
      <c r="C31051">
        <v>1036</v>
      </c>
      <c r="D31051">
        <v>1</v>
      </c>
      <c r="E31051">
        <v>404.60000600000001</v>
      </c>
      <c r="F31051" s="1">
        <v>1.00000005E-3</v>
      </c>
      <c r="G31051" s="1">
        <v>1.0676578800000001E-6</v>
      </c>
      <c r="H31051" s="1">
        <v>1.4935767000000001E-19</v>
      </c>
      <c r="I31051" s="1">
        <v>1.3989281699999999E-13</v>
      </c>
    </row>
    <row r="31052" spans="2:9" hidden="1">
      <c r="B31052">
        <v>1</v>
      </c>
      <c r="C31052">
        <v>1036</v>
      </c>
      <c r="D31052">
        <v>2</v>
      </c>
      <c r="E31052">
        <v>404.60000600000001</v>
      </c>
      <c r="F31052" s="1">
        <v>1.43000009E-2</v>
      </c>
      <c r="G31052" s="1">
        <v>1.5267634799999998E-5</v>
      </c>
      <c r="H31052" s="1">
        <v>6.2455631299999999E-15</v>
      </c>
      <c r="I31052" s="1">
        <v>4.0907208200000002E-10</v>
      </c>
    </row>
    <row r="31053" spans="2:9" hidden="1">
      <c r="B31053">
        <v>1</v>
      </c>
      <c r="C31053">
        <v>1036</v>
      </c>
      <c r="D31053">
        <v>3</v>
      </c>
      <c r="E31053">
        <v>404.60000600000001</v>
      </c>
      <c r="F31053" s="1">
        <v>2.7600001499999999E-2</v>
      </c>
      <c r="G31053" s="1">
        <v>2.9468210400000001E-5</v>
      </c>
      <c r="H31053" s="1">
        <v>8.6669034600000002E-14</v>
      </c>
      <c r="I31053" s="1">
        <v>2.9411026899999999E-9</v>
      </c>
    </row>
    <row r="31054" spans="2:9" hidden="1">
      <c r="B31054">
        <v>1</v>
      </c>
      <c r="C31054">
        <v>1036</v>
      </c>
      <c r="D31054">
        <v>4</v>
      </c>
      <c r="E31054">
        <v>404.60000600000001</v>
      </c>
      <c r="F31054" s="1">
        <v>4.0899999399999998E-2</v>
      </c>
      <c r="G31054" s="1">
        <v>4.3669959300000003E-5</v>
      </c>
      <c r="H31054" s="1">
        <v>4.1794657499999999E-13</v>
      </c>
      <c r="I31054" s="1">
        <v>9.5705736700000004E-9</v>
      </c>
    </row>
    <row r="31055" spans="2:9" hidden="1">
      <c r="B31055">
        <v>1</v>
      </c>
      <c r="C31055">
        <v>1036</v>
      </c>
      <c r="D31055">
        <v>5</v>
      </c>
      <c r="E31055">
        <v>404.60000600000001</v>
      </c>
      <c r="F31055" s="1">
        <v>5.4200001099999999E-2</v>
      </c>
      <c r="G31055" s="1">
        <v>5.7873454400000001E-5</v>
      </c>
      <c r="H31055" s="1">
        <v>1.2889167799999999E-12</v>
      </c>
      <c r="I31055" s="1">
        <v>2.2271295900000001E-8</v>
      </c>
    </row>
    <row r="31056" spans="2:9" hidden="1">
      <c r="B31056">
        <v>1</v>
      </c>
      <c r="C31056">
        <v>1036</v>
      </c>
      <c r="D31056">
        <v>6</v>
      </c>
      <c r="E31056">
        <v>404.60000600000001</v>
      </c>
      <c r="F31056" s="1">
        <v>6.7500002700000006E-2</v>
      </c>
      <c r="G31056" s="1">
        <v>7.2079259599999997E-5</v>
      </c>
      <c r="H31056" s="1">
        <v>3.1005807699999999E-12</v>
      </c>
      <c r="I31056" s="1">
        <v>4.3016267899999997E-8</v>
      </c>
    </row>
    <row r="31057" spans="2:9" hidden="1">
      <c r="B31057">
        <v>1</v>
      </c>
      <c r="C31057">
        <v>1036</v>
      </c>
      <c r="D31057">
        <v>7</v>
      </c>
      <c r="E31057">
        <v>404.60000600000001</v>
      </c>
      <c r="F31057" s="1">
        <v>8.0800004300000006E-2</v>
      </c>
      <c r="G31057" s="1">
        <v>8.6287895100000002E-5</v>
      </c>
      <c r="H31057" s="1">
        <v>6.3661029600000003E-12</v>
      </c>
      <c r="I31057" s="1">
        <v>7.3777471200000004E-8</v>
      </c>
    </row>
    <row r="31058" spans="2:9" hidden="1">
      <c r="B31058">
        <v>1</v>
      </c>
      <c r="C31058">
        <v>1036</v>
      </c>
      <c r="D31058">
        <v>8</v>
      </c>
      <c r="E31058">
        <v>404.60000600000001</v>
      </c>
      <c r="F31058" s="1">
        <v>9.4100005900000006E-2</v>
      </c>
      <c r="G31058" s="1">
        <v>1.00499987E-4</v>
      </c>
      <c r="H31058" s="1">
        <v>1.17108137E-11</v>
      </c>
      <c r="I31058" s="1">
        <v>1.16525527E-7</v>
      </c>
    </row>
    <row r="31059" spans="2:9" hidden="1">
      <c r="B31059">
        <v>1</v>
      </c>
      <c r="C31059">
        <v>1036</v>
      </c>
      <c r="D31059">
        <v>9</v>
      </c>
      <c r="E31059">
        <v>404.60000600000001</v>
      </c>
      <c r="F31059">
        <v>0.10740000800000001</v>
      </c>
      <c r="G31059" s="1">
        <v>1.14716117E-4</v>
      </c>
      <c r="H31059" s="1">
        <v>1.98722028E-11</v>
      </c>
      <c r="I31059" s="1">
        <v>1.73229395E-7</v>
      </c>
    </row>
    <row r="31060" spans="2:9" hidden="1">
      <c r="B31060">
        <v>1</v>
      </c>
      <c r="C31060">
        <v>1036</v>
      </c>
      <c r="D31060">
        <v>10</v>
      </c>
      <c r="E31060">
        <v>404.60000600000001</v>
      </c>
      <c r="F31060">
        <v>0.120700009</v>
      </c>
      <c r="G31060" s="1">
        <v>1.2893676499999999E-4</v>
      </c>
      <c r="H31060" s="1">
        <v>3.1699923900000002E-11</v>
      </c>
      <c r="I31060" s="1">
        <v>2.4585637000000002E-7</v>
      </c>
    </row>
    <row r="31061" spans="2:9" hidden="1">
      <c r="B31061">
        <v>1</v>
      </c>
      <c r="C31061">
        <v>1036</v>
      </c>
      <c r="D31061">
        <v>11</v>
      </c>
      <c r="E31061">
        <v>404.60000600000001</v>
      </c>
      <c r="F31061">
        <v>0.13400000300000001</v>
      </c>
      <c r="G31061" s="1">
        <v>1.4316263000000001E-4</v>
      </c>
      <c r="H31061" s="1">
        <v>4.8155812700000001E-11</v>
      </c>
      <c r="I31061" s="1">
        <v>3.3637138599999999E-7</v>
      </c>
    </row>
    <row r="31062" spans="2:9" hidden="1">
      <c r="B31062">
        <v>1</v>
      </c>
      <c r="C31062">
        <v>1036</v>
      </c>
      <c r="D31062">
        <v>12</v>
      </c>
      <c r="E31062">
        <v>404.60000600000001</v>
      </c>
      <c r="F31062">
        <v>0.14730000500000001</v>
      </c>
      <c r="G31062" s="1">
        <v>1.57394141E-4</v>
      </c>
      <c r="H31062" s="1">
        <v>7.0313886699999999E-11</v>
      </c>
      <c r="I31062" s="1">
        <v>4.4673763000000002E-7</v>
      </c>
    </row>
    <row r="31063" spans="2:9" hidden="1">
      <c r="B31063">
        <v>1</v>
      </c>
      <c r="C31063">
        <v>1036</v>
      </c>
      <c r="D31063">
        <v>13</v>
      </c>
      <c r="E31063">
        <v>404.60000600000001</v>
      </c>
      <c r="F31063">
        <v>0.16060000699999999</v>
      </c>
      <c r="G31063" s="1">
        <v>1.7163182199999999E-4</v>
      </c>
      <c r="H31063" s="1">
        <v>9.9360221399999998E-11</v>
      </c>
      <c r="I31063" s="1">
        <v>5.78914921E-7</v>
      </c>
    </row>
    <row r="31064" spans="2:9" hidden="1">
      <c r="B31064">
        <v>1</v>
      </c>
      <c r="C31064">
        <v>1036</v>
      </c>
      <c r="D31064">
        <v>14</v>
      </c>
      <c r="E31064">
        <v>404.60000600000001</v>
      </c>
      <c r="F31064">
        <v>0.17390000799999999</v>
      </c>
      <c r="G31064" s="1">
        <v>1.85876474E-4</v>
      </c>
      <c r="H31064" s="1">
        <v>1.3659331999999999E-10</v>
      </c>
      <c r="I31064" s="1">
        <v>7.3486074799999996E-7</v>
      </c>
    </row>
    <row r="31065" spans="2:9" hidden="1">
      <c r="B31065">
        <v>1</v>
      </c>
      <c r="C31065">
        <v>1036</v>
      </c>
      <c r="D31065">
        <v>15</v>
      </c>
      <c r="E31065">
        <v>404.60000600000001</v>
      </c>
      <c r="F31065">
        <v>0.18720001</v>
      </c>
      <c r="G31065" s="1">
        <v>2.0012848799999999E-4</v>
      </c>
      <c r="H31065" s="1">
        <v>1.8342358200000001E-10</v>
      </c>
      <c r="I31065" s="1">
        <v>9.1652907500000005E-7</v>
      </c>
    </row>
    <row r="31066" spans="2:9" hidden="1">
      <c r="B31066">
        <v>1</v>
      </c>
      <c r="C31066">
        <v>1036</v>
      </c>
      <c r="D31066">
        <v>16</v>
      </c>
      <c r="E31066">
        <v>404.60000600000001</v>
      </c>
      <c r="F31066">
        <v>0.20050001100000001</v>
      </c>
      <c r="G31066" s="1">
        <v>2.1438838999999999E-4</v>
      </c>
      <c r="H31066" s="1">
        <v>2.4137361599999998E-10</v>
      </c>
      <c r="I31066" s="1">
        <v>1.1258707699999999E-6</v>
      </c>
    </row>
    <row r="31067" spans="2:9" hidden="1">
      <c r="B31067">
        <v>1</v>
      </c>
      <c r="C31067">
        <v>1036</v>
      </c>
      <c r="D31067">
        <v>17</v>
      </c>
      <c r="E31067">
        <v>404.60000600000001</v>
      </c>
      <c r="F31067">
        <v>0.21380001300000001</v>
      </c>
      <c r="G31067" s="1">
        <v>2.28656907E-4</v>
      </c>
      <c r="H31067" s="1">
        <v>3.1207844600000002E-10</v>
      </c>
      <c r="I31067" s="1">
        <v>1.3648327699999999E-6</v>
      </c>
    </row>
    <row r="31068" spans="2:9" hidden="1">
      <c r="B31068">
        <v>1</v>
      </c>
      <c r="C31068">
        <v>1036</v>
      </c>
      <c r="D31068">
        <v>18</v>
      </c>
      <c r="E31068">
        <v>404.60000600000001</v>
      </c>
      <c r="F31068">
        <v>0.22710001499999999</v>
      </c>
      <c r="G31068" s="1">
        <v>2.4293470800000001E-4</v>
      </c>
      <c r="H31068" s="1">
        <v>3.9728506600000001E-10</v>
      </c>
      <c r="I31068" s="1">
        <v>1.63535742E-6</v>
      </c>
    </row>
    <row r="31069" spans="2:9" hidden="1">
      <c r="B31069">
        <v>1</v>
      </c>
      <c r="C31069">
        <v>1036</v>
      </c>
      <c r="D31069">
        <v>19</v>
      </c>
      <c r="E31069">
        <v>404.60000600000001</v>
      </c>
      <c r="F31069">
        <v>0.24040001599999999</v>
      </c>
      <c r="G31069" s="1">
        <v>2.57221982E-4</v>
      </c>
      <c r="H31069" s="1">
        <v>4.9885273699999996E-10</v>
      </c>
      <c r="I31069" s="1">
        <v>1.9393860400000002E-6</v>
      </c>
    </row>
    <row r="31070" spans="2:9" hidden="1">
      <c r="B31070">
        <v>1</v>
      </c>
      <c r="C31070">
        <v>1036</v>
      </c>
      <c r="D31070">
        <v>20</v>
      </c>
      <c r="E31070">
        <v>404.60000600000001</v>
      </c>
      <c r="F31070">
        <v>0.25369998799999999</v>
      </c>
      <c r="G31070" s="1">
        <v>2.7151950100000002E-4</v>
      </c>
      <c r="H31070" s="1">
        <v>6.1875232699999996E-10</v>
      </c>
      <c r="I31070" s="1">
        <v>2.2788503900000001E-6</v>
      </c>
    </row>
    <row r="31071" spans="2:9" hidden="1">
      <c r="B31071">
        <v>1</v>
      </c>
      <c r="C31071">
        <v>1036</v>
      </c>
      <c r="D31071">
        <v>21</v>
      </c>
      <c r="E31071">
        <v>404.60000600000001</v>
      </c>
      <c r="F31071">
        <v>0.26699999000000002</v>
      </c>
      <c r="G31071" s="1">
        <v>2.8582781699999999E-4</v>
      </c>
      <c r="H31071" s="1">
        <v>7.5906847499999997E-10</v>
      </c>
      <c r="I31071" s="1">
        <v>2.6556845100000002E-6</v>
      </c>
    </row>
    <row r="31072" spans="2:9" hidden="1">
      <c r="B31072">
        <v>1</v>
      </c>
      <c r="C31072">
        <v>1036</v>
      </c>
      <c r="D31072">
        <v>22</v>
      </c>
      <c r="E31072">
        <v>404.60000600000001</v>
      </c>
      <c r="F31072">
        <v>0.28029999100000003</v>
      </c>
      <c r="G31072" s="1">
        <v>3.0014768699999998E-4</v>
      </c>
      <c r="H31072" s="1">
        <v>9.2199647900000001E-10</v>
      </c>
      <c r="I31072" s="1">
        <v>3.0718094899999999E-6</v>
      </c>
    </row>
    <row r="31073" spans="2:9" hidden="1">
      <c r="B31073">
        <v>1</v>
      </c>
      <c r="C31073">
        <v>1036</v>
      </c>
      <c r="D31073">
        <v>23</v>
      </c>
      <c r="E31073">
        <v>404.60000600000001</v>
      </c>
      <c r="F31073">
        <v>0.293599993</v>
      </c>
      <c r="G31073" s="1">
        <v>3.14479053E-4</v>
      </c>
      <c r="H31073" s="1">
        <v>1.10984433E-9</v>
      </c>
      <c r="I31073" s="1">
        <v>3.5291518500000001E-6</v>
      </c>
    </row>
    <row r="31074" spans="2:9" hidden="1">
      <c r="B31074">
        <v>1</v>
      </c>
      <c r="C31074">
        <v>1036</v>
      </c>
      <c r="D31074">
        <v>24</v>
      </c>
      <c r="E31074">
        <v>404.60000600000001</v>
      </c>
      <c r="F31074">
        <v>0.30689999499999998</v>
      </c>
      <c r="G31074" s="1">
        <v>3.2882345800000002E-4</v>
      </c>
      <c r="H31074" s="1">
        <v>1.32503164E-9</v>
      </c>
      <c r="I31074" s="1">
        <v>4.0296140500000003E-6</v>
      </c>
    </row>
    <row r="31075" spans="2:9" hidden="1">
      <c r="B31075">
        <v>1</v>
      </c>
      <c r="C31075">
        <v>1036</v>
      </c>
      <c r="D31075">
        <v>25</v>
      </c>
      <c r="E31075">
        <v>404.60000600000001</v>
      </c>
      <c r="F31075">
        <v>0.32019999599999999</v>
      </c>
      <c r="G31075" s="1">
        <v>3.4318058200000001E-4</v>
      </c>
      <c r="H31075" s="1">
        <v>1.5700917199999999E-9</v>
      </c>
      <c r="I31075" s="1">
        <v>4.5751180600000003E-6</v>
      </c>
    </row>
    <row r="31076" spans="2:9" hidden="1">
      <c r="B31076">
        <v>1</v>
      </c>
      <c r="C31076">
        <v>1036</v>
      </c>
      <c r="D31076">
        <v>26</v>
      </c>
      <c r="E31076">
        <v>404.60000600000001</v>
      </c>
      <c r="F31076">
        <v>0.33349999800000002</v>
      </c>
      <c r="G31076" s="1">
        <v>3.5755164600000003E-4</v>
      </c>
      <c r="H31076" s="1">
        <v>1.84766924E-9</v>
      </c>
      <c r="I31076" s="1">
        <v>5.1675592700000001E-6</v>
      </c>
    </row>
    <row r="31077" spans="2:9" hidden="1">
      <c r="B31077">
        <v>1</v>
      </c>
      <c r="C31077">
        <v>1036</v>
      </c>
      <c r="D31077">
        <v>27</v>
      </c>
      <c r="E31077">
        <v>404.60000600000001</v>
      </c>
      <c r="F31077">
        <v>0.34679999900000003</v>
      </c>
      <c r="G31077" s="1">
        <v>3.7193688300000001E-4</v>
      </c>
      <c r="H31077" s="1">
        <v>2.1605202099999998E-9</v>
      </c>
      <c r="I31077" s="1">
        <v>5.8088357899999998E-6</v>
      </c>
    </row>
    <row r="31078" spans="2:9" hidden="1">
      <c r="B31078">
        <v>1</v>
      </c>
      <c r="C31078">
        <v>1036</v>
      </c>
      <c r="D31078">
        <v>28</v>
      </c>
      <c r="E31078">
        <v>404.60000600000001</v>
      </c>
      <c r="F31078">
        <v>0.360100001</v>
      </c>
      <c r="G31078" s="1">
        <v>3.8633673099999999E-4</v>
      </c>
      <c r="H31078" s="1">
        <v>2.5115141100000001E-9</v>
      </c>
      <c r="I31078" s="1">
        <v>6.50084212E-6</v>
      </c>
    </row>
    <row r="31079" spans="2:9" hidden="1">
      <c r="B31079">
        <v>1</v>
      </c>
      <c r="C31079">
        <v>1036</v>
      </c>
      <c r="D31079">
        <v>29</v>
      </c>
      <c r="E31079">
        <v>404.60000600000001</v>
      </c>
      <c r="F31079">
        <v>0.37340000299999998</v>
      </c>
      <c r="G31079" s="1">
        <v>4.0075217799999998E-4</v>
      </c>
      <c r="H31079" s="1">
        <v>2.9036326699999999E-9</v>
      </c>
      <c r="I31079" s="1">
        <v>7.2454568000000003E-6</v>
      </c>
    </row>
    <row r="31080" spans="2:9" hidden="1">
      <c r="B31080">
        <v>1</v>
      </c>
      <c r="C31080">
        <v>1036</v>
      </c>
      <c r="D31080">
        <v>30</v>
      </c>
      <c r="E31080">
        <v>404.60000600000001</v>
      </c>
      <c r="F31080">
        <v>0.38670000399999999</v>
      </c>
      <c r="G31080" s="1">
        <v>4.1518325500000002E-4</v>
      </c>
      <c r="H31080" s="1">
        <v>3.33996786E-9</v>
      </c>
      <c r="I31080" s="1">
        <v>8.0445633999999994E-6</v>
      </c>
    </row>
    <row r="31081" spans="2:9" hidden="1">
      <c r="B31081">
        <v>1</v>
      </c>
      <c r="C31081">
        <v>1037</v>
      </c>
      <c r="D31081">
        <v>1</v>
      </c>
      <c r="E31081">
        <v>408.10000600000001</v>
      </c>
      <c r="F31081" s="1">
        <v>1.00000005E-3</v>
      </c>
      <c r="G31081" s="1">
        <v>1.0528857500000001E-6</v>
      </c>
      <c r="H31081" s="1">
        <v>1.4433667100000001E-19</v>
      </c>
      <c r="I31081" s="1">
        <v>1.3708674000000001E-13</v>
      </c>
    </row>
    <row r="31082" spans="2:9" hidden="1">
      <c r="B31082">
        <v>1</v>
      </c>
      <c r="C31082">
        <v>1037</v>
      </c>
      <c r="D31082">
        <v>2</v>
      </c>
      <c r="E31082">
        <v>408.10000600000001</v>
      </c>
      <c r="F31082" s="1">
        <v>1.43000009E-2</v>
      </c>
      <c r="G31082" s="1">
        <v>1.5056377400000001E-5</v>
      </c>
      <c r="H31082" s="1">
        <v>6.0356137300000004E-15</v>
      </c>
      <c r="I31082" s="1">
        <v>4.0086758900000001E-10</v>
      </c>
    </row>
    <row r="31083" spans="2:9" hidden="1">
      <c r="B31083">
        <v>1</v>
      </c>
      <c r="C31083">
        <v>1037</v>
      </c>
      <c r="D31083">
        <v>3</v>
      </c>
      <c r="E31083">
        <v>408.10000600000001</v>
      </c>
      <c r="F31083" s="1">
        <v>2.7600001499999999E-2</v>
      </c>
      <c r="G31083" s="1">
        <v>2.9060463900000001E-5</v>
      </c>
      <c r="H31083" s="1">
        <v>8.3755552900000003E-14</v>
      </c>
      <c r="I31083" s="1">
        <v>2.8821134400000001E-9</v>
      </c>
    </row>
    <row r="31084" spans="2:9" hidden="1">
      <c r="B31084">
        <v>1</v>
      </c>
      <c r="C31084">
        <v>1037</v>
      </c>
      <c r="D31084">
        <v>4</v>
      </c>
      <c r="E31084">
        <v>408.10000600000001</v>
      </c>
      <c r="F31084" s="1">
        <v>4.0899999399999998E-2</v>
      </c>
      <c r="G31084" s="1">
        <v>4.3065731000000002E-5</v>
      </c>
      <c r="H31084" s="1">
        <v>4.0389694100000001E-13</v>
      </c>
      <c r="I31084" s="1">
        <v>9.3786161100000007E-9</v>
      </c>
    </row>
    <row r="31085" spans="2:9" hidden="1">
      <c r="B31085">
        <v>1</v>
      </c>
      <c r="C31085">
        <v>1037</v>
      </c>
      <c r="D31085">
        <v>5</v>
      </c>
      <c r="E31085">
        <v>408.10000600000001</v>
      </c>
      <c r="F31085" s="1">
        <v>5.4200001099999999E-2</v>
      </c>
      <c r="G31085" s="1">
        <v>5.7072651499999997E-5</v>
      </c>
      <c r="H31085" s="1">
        <v>1.24558903E-12</v>
      </c>
      <c r="I31085" s="1">
        <v>2.1824622099999999E-8</v>
      </c>
    </row>
    <row r="31086" spans="2:9" hidden="1">
      <c r="B31086">
        <v>1</v>
      </c>
      <c r="C31086">
        <v>1037</v>
      </c>
      <c r="D31086">
        <v>6</v>
      </c>
      <c r="E31086">
        <v>408.10000600000001</v>
      </c>
      <c r="F31086" s="1">
        <v>6.7500002700000006E-2</v>
      </c>
      <c r="G31086" s="1">
        <v>7.1081878599999997E-5</v>
      </c>
      <c r="H31086" s="1">
        <v>2.996351E-12</v>
      </c>
      <c r="I31086" s="1">
        <v>4.2153516200000003E-8</v>
      </c>
    </row>
    <row r="31087" spans="2:9" hidden="1">
      <c r="B31087">
        <v>1</v>
      </c>
      <c r="C31087">
        <v>1037</v>
      </c>
      <c r="D31087">
        <v>7</v>
      </c>
      <c r="E31087">
        <v>408.10000600000001</v>
      </c>
      <c r="F31087" s="1">
        <v>8.0800004300000006E-2</v>
      </c>
      <c r="G31087" s="1">
        <v>8.5093910500000001E-5</v>
      </c>
      <c r="H31087" s="1">
        <v>6.1521005300000002E-12</v>
      </c>
      <c r="I31087" s="1">
        <v>7.2297773099999995E-8</v>
      </c>
    </row>
    <row r="31088" spans="2:9" hidden="1">
      <c r="B31088">
        <v>1</v>
      </c>
      <c r="C31088">
        <v>1037</v>
      </c>
      <c r="D31088">
        <v>8</v>
      </c>
      <c r="E31088">
        <v>408.10000600000001</v>
      </c>
      <c r="F31088" s="1">
        <v>9.4100005900000006E-2</v>
      </c>
      <c r="G31088" s="1">
        <v>9.9109318399999999E-5</v>
      </c>
      <c r="H31088" s="1">
        <v>1.13171443E-11</v>
      </c>
      <c r="I31088" s="1">
        <v>1.14188495E-7</v>
      </c>
    </row>
    <row r="31089" spans="2:9" hidden="1">
      <c r="B31089">
        <v>1</v>
      </c>
      <c r="C31089">
        <v>1037</v>
      </c>
      <c r="D31089">
        <v>9</v>
      </c>
      <c r="E31089">
        <v>408.10000600000001</v>
      </c>
      <c r="F31089">
        <v>0.10740000800000001</v>
      </c>
      <c r="G31089" s="1">
        <v>1.13128677E-4</v>
      </c>
      <c r="H31089" s="1">
        <v>1.9204181599999999E-11</v>
      </c>
      <c r="I31089" s="1">
        <v>1.69755211E-7</v>
      </c>
    </row>
    <row r="31090" spans="2:9" hidden="1">
      <c r="B31090">
        <v>1</v>
      </c>
      <c r="C31090">
        <v>1037</v>
      </c>
      <c r="D31090">
        <v>10</v>
      </c>
      <c r="E31090">
        <v>408.10000600000001</v>
      </c>
      <c r="F31090">
        <v>0.120700009</v>
      </c>
      <c r="G31090" s="1">
        <v>1.2715246700000001E-4</v>
      </c>
      <c r="H31090" s="1">
        <v>3.06343076E-11</v>
      </c>
      <c r="I31090" s="1">
        <v>2.4092577199999999E-7</v>
      </c>
    </row>
    <row r="31091" spans="2:9" hidden="1">
      <c r="B31091">
        <v>1</v>
      </c>
      <c r="C31091">
        <v>1037</v>
      </c>
      <c r="D31091">
        <v>11</v>
      </c>
      <c r="E31091">
        <v>408.10000600000001</v>
      </c>
      <c r="F31091">
        <v>0.13400000300000001</v>
      </c>
      <c r="G31091" s="1">
        <v>1.4118131400000001E-4</v>
      </c>
      <c r="H31091" s="1">
        <v>4.6537024200000003E-11</v>
      </c>
      <c r="I31091" s="1">
        <v>3.2962594799999999E-7</v>
      </c>
    </row>
    <row r="31092" spans="2:9" hidden="1">
      <c r="B31092">
        <v>1</v>
      </c>
      <c r="C31092">
        <v>1037</v>
      </c>
      <c r="D31092">
        <v>12</v>
      </c>
      <c r="E31092">
        <v>408.10000600000001</v>
      </c>
      <c r="F31092">
        <v>0.14730000500000001</v>
      </c>
      <c r="G31092" s="1">
        <v>1.5521576300000001E-4</v>
      </c>
      <c r="H31092" s="1">
        <v>6.7950201000000002E-11</v>
      </c>
      <c r="I31092" s="1">
        <v>4.37778994E-7</v>
      </c>
    </row>
    <row r="31093" spans="2:9" hidden="1">
      <c r="B31093">
        <v>1</v>
      </c>
      <c r="C31093">
        <v>1037</v>
      </c>
      <c r="D31093">
        <v>13</v>
      </c>
      <c r="E31093">
        <v>408.10000600000001</v>
      </c>
      <c r="F31093">
        <v>0.16060000699999999</v>
      </c>
      <c r="G31093" s="1">
        <v>1.6925625100000001E-4</v>
      </c>
      <c r="H31093" s="1">
        <v>9.6020129300000002E-11</v>
      </c>
      <c r="I31093" s="1">
        <v>5.6730624500000005E-7</v>
      </c>
    </row>
    <row r="31094" spans="2:9" hidden="1">
      <c r="B31094">
        <v>1</v>
      </c>
      <c r="C31094">
        <v>1037</v>
      </c>
      <c r="D31094">
        <v>14</v>
      </c>
      <c r="E31094">
        <v>408.10000600000001</v>
      </c>
      <c r="F31094">
        <v>0.17390000799999999</v>
      </c>
      <c r="G31094" s="1">
        <v>1.8330360800000001E-4</v>
      </c>
      <c r="H31094" s="1">
        <v>1.3200157599999999E-10</v>
      </c>
      <c r="I31094" s="1">
        <v>7.2012534200000002E-7</v>
      </c>
    </row>
    <row r="31095" spans="2:9" hidden="1">
      <c r="B31095">
        <v>1</v>
      </c>
      <c r="C31095">
        <v>1037</v>
      </c>
      <c r="D31095">
        <v>15</v>
      </c>
      <c r="E31095">
        <v>408.10000600000001</v>
      </c>
      <c r="F31095">
        <v>0.18720001</v>
      </c>
      <c r="G31095" s="1">
        <v>1.9735818199999999E-4</v>
      </c>
      <c r="H31095" s="1">
        <v>1.77257639E-10</v>
      </c>
      <c r="I31095" s="1">
        <v>8.9815193899999997E-7</v>
      </c>
    </row>
    <row r="31096" spans="2:9" hidden="1">
      <c r="B31096">
        <v>1</v>
      </c>
      <c r="C31096">
        <v>1037</v>
      </c>
      <c r="D31096">
        <v>16</v>
      </c>
      <c r="E31096">
        <v>408.10000600000001</v>
      </c>
      <c r="F31096">
        <v>0.20050001100000001</v>
      </c>
      <c r="G31096" s="1">
        <v>2.1142045400000001E-4</v>
      </c>
      <c r="H31096" s="1">
        <v>2.3325963400000001E-10</v>
      </c>
      <c r="I31096" s="1">
        <v>1.10329734E-6</v>
      </c>
    </row>
    <row r="31097" spans="2:9" hidden="1">
      <c r="B31097">
        <v>1</v>
      </c>
      <c r="C31097">
        <v>1037</v>
      </c>
      <c r="D31097">
        <v>17</v>
      </c>
      <c r="E31097">
        <v>408.10000600000001</v>
      </c>
      <c r="F31097">
        <v>0.21380001300000001</v>
      </c>
      <c r="G31097" s="1">
        <v>2.2549126900000001E-4</v>
      </c>
      <c r="H31097" s="1">
        <v>3.01587644E-10</v>
      </c>
      <c r="I31097" s="1">
        <v>1.33746926E-6</v>
      </c>
    </row>
    <row r="31098" spans="2:9" hidden="1">
      <c r="B31098">
        <v>1</v>
      </c>
      <c r="C31098">
        <v>1037</v>
      </c>
      <c r="D31098">
        <v>18</v>
      </c>
      <c r="E31098">
        <v>408.10000600000001</v>
      </c>
      <c r="F31098">
        <v>0.22710001499999999</v>
      </c>
      <c r="G31098" s="1">
        <v>2.3957098899999999E-4</v>
      </c>
      <c r="H31098" s="1">
        <v>3.8392994300000001E-10</v>
      </c>
      <c r="I31098" s="1">
        <v>1.60257275E-6</v>
      </c>
    </row>
    <row r="31099" spans="2:9" hidden="1">
      <c r="B31099">
        <v>1</v>
      </c>
      <c r="C31099">
        <v>1037</v>
      </c>
      <c r="D31099">
        <v>19</v>
      </c>
      <c r="E31099">
        <v>408.10000600000001</v>
      </c>
      <c r="F31099">
        <v>0.24040001599999999</v>
      </c>
      <c r="G31099" s="1">
        <v>2.5366013899999999E-4</v>
      </c>
      <c r="H31099" s="1">
        <v>4.8208331799999997E-10</v>
      </c>
      <c r="I31099" s="1">
        <v>1.9005087799999999E-6</v>
      </c>
    </row>
    <row r="31100" spans="2:9" hidden="1">
      <c r="B31100">
        <v>1</v>
      </c>
      <c r="C31100">
        <v>1037</v>
      </c>
      <c r="D31100">
        <v>20</v>
      </c>
      <c r="E31100">
        <v>408.10000600000001</v>
      </c>
      <c r="F31100">
        <v>0.25369998799999999</v>
      </c>
      <c r="G31100" s="1">
        <v>2.6775940199999997E-4</v>
      </c>
      <c r="H31100" s="1">
        <v>5.9795246500000001E-10</v>
      </c>
      <c r="I31100" s="1">
        <v>2.2331707900000002E-6</v>
      </c>
    </row>
    <row r="31101" spans="2:9" hidden="1">
      <c r="B31101">
        <v>1</v>
      </c>
      <c r="C31101">
        <v>1037</v>
      </c>
      <c r="D31101">
        <v>21</v>
      </c>
      <c r="E31101">
        <v>408.10000600000001</v>
      </c>
      <c r="F31101">
        <v>0.26699999000000002</v>
      </c>
      <c r="G31101" s="1">
        <v>2.8186920099999998E-4</v>
      </c>
      <c r="H31101" s="1">
        <v>7.3355171899999998E-10</v>
      </c>
      <c r="I31101" s="1">
        <v>2.6024542900000001E-6</v>
      </c>
    </row>
    <row r="31102" spans="2:9" hidden="1">
      <c r="B31102">
        <v>1</v>
      </c>
      <c r="C31102">
        <v>1037</v>
      </c>
      <c r="D31102">
        <v>22</v>
      </c>
      <c r="E31102">
        <v>408.10000600000001</v>
      </c>
      <c r="F31102">
        <v>0.28029999100000003</v>
      </c>
      <c r="G31102" s="1">
        <v>2.9599017599999999E-4</v>
      </c>
      <c r="H31102" s="1">
        <v>8.9100216099999997E-10</v>
      </c>
      <c r="I31102" s="1">
        <v>3.01024238E-6</v>
      </c>
    </row>
    <row r="31103" spans="2:9" hidden="1">
      <c r="B31103">
        <v>1</v>
      </c>
      <c r="C31103">
        <v>1037</v>
      </c>
      <c r="D31103">
        <v>23</v>
      </c>
      <c r="E31103">
        <v>408.10000600000001</v>
      </c>
      <c r="F31103">
        <v>0.293599993</v>
      </c>
      <c r="G31103" s="1">
        <v>3.10122821E-4</v>
      </c>
      <c r="H31103" s="1">
        <v>1.0725357299999999E-9</v>
      </c>
      <c r="I31103" s="1">
        <v>3.4584225000000001E-6</v>
      </c>
    </row>
    <row r="31104" spans="2:9" hidden="1">
      <c r="B31104">
        <v>1</v>
      </c>
      <c r="C31104">
        <v>1037</v>
      </c>
      <c r="D31104">
        <v>24</v>
      </c>
      <c r="E31104">
        <v>408.10000600000001</v>
      </c>
      <c r="F31104">
        <v>0.30689999499999998</v>
      </c>
      <c r="G31104" s="1">
        <v>3.2426798099999997E-4</v>
      </c>
      <c r="H31104" s="1">
        <v>1.2804890500000001E-9</v>
      </c>
      <c r="I31104" s="1">
        <v>3.9488604700000004E-6</v>
      </c>
    </row>
    <row r="31105" spans="2:9" hidden="1">
      <c r="B31105">
        <v>1</v>
      </c>
      <c r="C31105">
        <v>1037</v>
      </c>
      <c r="D31105">
        <v>25</v>
      </c>
      <c r="E31105">
        <v>408.10000600000001</v>
      </c>
      <c r="F31105">
        <v>0.32019999599999999</v>
      </c>
      <c r="G31105" s="1">
        <v>3.3842571400000002E-4</v>
      </c>
      <c r="H31105" s="1">
        <v>1.5173115000000001E-9</v>
      </c>
      <c r="I31105" s="1">
        <v>4.4834405300000004E-6</v>
      </c>
    </row>
    <row r="31106" spans="2:9" hidden="1">
      <c r="B31106">
        <v>1</v>
      </c>
      <c r="C31106">
        <v>1037</v>
      </c>
      <c r="D31106">
        <v>26</v>
      </c>
      <c r="E31106">
        <v>408.10000600000001</v>
      </c>
      <c r="F31106">
        <v>0.33349999800000002</v>
      </c>
      <c r="G31106" s="1">
        <v>3.5259701000000003E-4</v>
      </c>
      <c r="H31106" s="1">
        <v>1.78555759E-9</v>
      </c>
      <c r="I31106" s="1">
        <v>5.0640178399999996E-6</v>
      </c>
    </row>
    <row r="31107" spans="2:9" hidden="1">
      <c r="B31107">
        <v>1</v>
      </c>
      <c r="C31107">
        <v>1037</v>
      </c>
      <c r="D31107">
        <v>27</v>
      </c>
      <c r="E31107">
        <v>408.10000600000001</v>
      </c>
      <c r="F31107">
        <v>0.34679999900000003</v>
      </c>
      <c r="G31107" s="1">
        <v>3.6678224600000001E-4</v>
      </c>
      <c r="H31107" s="1">
        <v>2.08789142E-9</v>
      </c>
      <c r="I31107" s="1">
        <v>5.6924550299999998E-6</v>
      </c>
    </row>
    <row r="31108" spans="2:9" hidden="1">
      <c r="B31108">
        <v>1</v>
      </c>
      <c r="C31108">
        <v>1037</v>
      </c>
      <c r="D31108">
        <v>28</v>
      </c>
      <c r="E31108">
        <v>408.10000600000001</v>
      </c>
      <c r="F31108">
        <v>0.360100001</v>
      </c>
      <c r="G31108" s="1">
        <v>3.8098203400000001E-4</v>
      </c>
      <c r="H31108" s="1">
        <v>2.4270865300000002E-9</v>
      </c>
      <c r="I31108" s="1">
        <v>6.3706061199999998E-6</v>
      </c>
    </row>
    <row r="31109" spans="2:9" hidden="1">
      <c r="B31109">
        <v>1</v>
      </c>
      <c r="C31109">
        <v>1037</v>
      </c>
      <c r="D31109">
        <v>29</v>
      </c>
      <c r="E31109">
        <v>408.10000600000001</v>
      </c>
      <c r="F31109">
        <v>0.37340000299999998</v>
      </c>
      <c r="G31109" s="1">
        <v>3.95196868E-4</v>
      </c>
      <c r="H31109" s="1">
        <v>2.8060225300000001E-9</v>
      </c>
      <c r="I31109" s="1">
        <v>7.1003155399999996E-6</v>
      </c>
    </row>
    <row r="31110" spans="2:9" hidden="1">
      <c r="B31110">
        <v>1</v>
      </c>
      <c r="C31110">
        <v>1037</v>
      </c>
      <c r="D31110">
        <v>30</v>
      </c>
      <c r="E31110">
        <v>408.10000600000001</v>
      </c>
      <c r="F31110">
        <v>0.38670000399999999</v>
      </c>
      <c r="G31110" s="1">
        <v>4.0942715699999999E-4</v>
      </c>
      <c r="H31110" s="1">
        <v>3.2276901200000002E-9</v>
      </c>
      <c r="I31110" s="1">
        <v>7.8834291300000002E-6</v>
      </c>
    </row>
    <row r="31111" spans="2:9" hidden="1">
      <c r="B31111">
        <v>1</v>
      </c>
      <c r="C31111">
        <v>1038</v>
      </c>
      <c r="D31111">
        <v>1</v>
      </c>
      <c r="E31111">
        <v>411.70001200000002</v>
      </c>
      <c r="F31111" s="1">
        <v>1.00000005E-3</v>
      </c>
      <c r="G31111" s="1">
        <v>1.04015908E-6</v>
      </c>
      <c r="H31111" s="1">
        <v>1.39379623E-19</v>
      </c>
      <c r="I31111" s="1">
        <v>1.33998376E-13</v>
      </c>
    </row>
    <row r="31112" spans="2:9" hidden="1">
      <c r="B31112">
        <v>1</v>
      </c>
      <c r="C31112">
        <v>1038</v>
      </c>
      <c r="D31112">
        <v>2</v>
      </c>
      <c r="E31112">
        <v>411.70001200000002</v>
      </c>
      <c r="F31112" s="1">
        <v>1.43000009E-2</v>
      </c>
      <c r="G31112" s="1">
        <v>1.48743884E-5</v>
      </c>
      <c r="H31112" s="1">
        <v>5.8283248699999999E-15</v>
      </c>
      <c r="I31112" s="1">
        <v>3.9183625800000001E-10</v>
      </c>
    </row>
    <row r="31113" spans="2:9" hidden="1">
      <c r="B31113">
        <v>1</v>
      </c>
      <c r="C31113">
        <v>1038</v>
      </c>
      <c r="D31113">
        <v>3</v>
      </c>
      <c r="E31113">
        <v>411.70001200000002</v>
      </c>
      <c r="F31113" s="1">
        <v>2.7600001499999999E-2</v>
      </c>
      <c r="G31113" s="1">
        <v>2.8709200700000001E-5</v>
      </c>
      <c r="H31113" s="1">
        <v>8.0879029100000006E-14</v>
      </c>
      <c r="I31113" s="1">
        <v>2.8171816000000001E-9</v>
      </c>
    </row>
    <row r="31114" spans="2:9" hidden="1">
      <c r="B31114">
        <v>1</v>
      </c>
      <c r="C31114">
        <v>1038</v>
      </c>
      <c r="D31114">
        <v>4</v>
      </c>
      <c r="E31114">
        <v>411.70001200000002</v>
      </c>
      <c r="F31114" s="1">
        <v>4.0899999399999998E-2</v>
      </c>
      <c r="G31114" s="1">
        <v>4.2545129E-5</v>
      </c>
      <c r="H31114" s="1">
        <v>3.9002541399999999E-13</v>
      </c>
      <c r="I31114" s="1">
        <v>9.1673344500000002E-9</v>
      </c>
    </row>
    <row r="31115" spans="2:9" hidden="1">
      <c r="B31115">
        <v>1</v>
      </c>
      <c r="C31115">
        <v>1038</v>
      </c>
      <c r="D31115">
        <v>5</v>
      </c>
      <c r="E31115">
        <v>411.70001200000002</v>
      </c>
      <c r="F31115" s="1">
        <v>5.4200001099999999E-2</v>
      </c>
      <c r="G31115" s="1">
        <v>5.6382734299999999E-5</v>
      </c>
      <c r="H31115" s="1">
        <v>1.20280977E-12</v>
      </c>
      <c r="I31115" s="1">
        <v>2.13329443E-8</v>
      </c>
    </row>
    <row r="31116" spans="2:9" hidden="1">
      <c r="B31116">
        <v>1</v>
      </c>
      <c r="C31116">
        <v>1038</v>
      </c>
      <c r="D31116">
        <v>6</v>
      </c>
      <c r="E31116">
        <v>411.70001200000002</v>
      </c>
      <c r="F31116" s="1">
        <v>6.7500002700000006E-2</v>
      </c>
      <c r="G31116" s="1">
        <v>7.0222515200000005E-5</v>
      </c>
      <c r="H31116" s="1">
        <v>2.8934430799999998E-12</v>
      </c>
      <c r="I31116" s="1">
        <v>4.12039221E-8</v>
      </c>
    </row>
    <row r="31117" spans="2:9" hidden="1">
      <c r="B31117">
        <v>1</v>
      </c>
      <c r="C31117">
        <v>1038</v>
      </c>
      <c r="D31117">
        <v>7</v>
      </c>
      <c r="E31117">
        <v>411.70001200000002</v>
      </c>
      <c r="F31117" s="1">
        <v>8.0800004300000006E-2</v>
      </c>
      <c r="G31117" s="1">
        <v>8.4065111899999997E-5</v>
      </c>
      <c r="H31117" s="1">
        <v>5.9408107800000003E-12</v>
      </c>
      <c r="I31117" s="1">
        <v>7.0669159399999997E-8</v>
      </c>
    </row>
    <row r="31118" spans="2:9" hidden="1">
      <c r="B31118">
        <v>1</v>
      </c>
      <c r="C31118">
        <v>1038</v>
      </c>
      <c r="D31118">
        <v>8</v>
      </c>
      <c r="E31118">
        <v>411.70001200000002</v>
      </c>
      <c r="F31118" s="1">
        <v>9.4100005900000006E-2</v>
      </c>
      <c r="G31118" s="1">
        <v>9.7910946399999997E-5</v>
      </c>
      <c r="H31118" s="1">
        <v>1.09284613E-11</v>
      </c>
      <c r="I31118" s="1">
        <v>1.1161633799999999E-7</v>
      </c>
    </row>
    <row r="31119" spans="2:9" hidden="1">
      <c r="B31119">
        <v>1</v>
      </c>
      <c r="C31119">
        <v>1038</v>
      </c>
      <c r="D31119">
        <v>9</v>
      </c>
      <c r="E31119">
        <v>411.70001200000002</v>
      </c>
      <c r="F31119">
        <v>0.10740000800000001</v>
      </c>
      <c r="G31119" s="1">
        <v>1.11760717E-4</v>
      </c>
      <c r="H31119" s="1">
        <v>1.8544622400000001E-11</v>
      </c>
      <c r="I31119" s="1">
        <v>1.65931496E-7</v>
      </c>
    </row>
    <row r="31120" spans="2:9" hidden="1">
      <c r="B31120">
        <v>1</v>
      </c>
      <c r="C31120">
        <v>1038</v>
      </c>
      <c r="D31120">
        <v>10</v>
      </c>
      <c r="E31120">
        <v>411.70001200000002</v>
      </c>
      <c r="F31120">
        <v>0.120700009</v>
      </c>
      <c r="G31120" s="1">
        <v>1.2561482400000001E-4</v>
      </c>
      <c r="H31120" s="1">
        <v>2.9582187399999999E-11</v>
      </c>
      <c r="I31120" s="1">
        <v>2.35499172E-7</v>
      </c>
    </row>
    <row r="31121" spans="2:9" hidden="1">
      <c r="B31121">
        <v>1</v>
      </c>
      <c r="C31121">
        <v>1038</v>
      </c>
      <c r="D31121">
        <v>11</v>
      </c>
      <c r="E31121">
        <v>411.70001200000002</v>
      </c>
      <c r="F31121">
        <v>0.13400000300000001</v>
      </c>
      <c r="G31121" s="1">
        <v>1.3947392300000001E-4</v>
      </c>
      <c r="H31121" s="1">
        <v>4.4938733299999998E-11</v>
      </c>
      <c r="I31121" s="1">
        <v>3.2220168599999999E-7</v>
      </c>
    </row>
    <row r="31122" spans="2:9" hidden="1">
      <c r="B31122">
        <v>1</v>
      </c>
      <c r="C31122">
        <v>1038</v>
      </c>
      <c r="D31122">
        <v>12</v>
      </c>
      <c r="E31122">
        <v>411.70001200000002</v>
      </c>
      <c r="F31122">
        <v>0.14730000500000001</v>
      </c>
      <c r="G31122" s="1">
        <v>1.5333833300000001E-4</v>
      </c>
      <c r="H31122" s="1">
        <v>6.5616491399999999E-11</v>
      </c>
      <c r="I31122" s="1">
        <v>4.2791967300000001E-7</v>
      </c>
    </row>
    <row r="31123" spans="2:9" hidden="1">
      <c r="B31123">
        <v>1</v>
      </c>
      <c r="C31123">
        <v>1038</v>
      </c>
      <c r="D31123">
        <v>13</v>
      </c>
      <c r="E31123">
        <v>411.70001200000002</v>
      </c>
      <c r="F31123">
        <v>0.16060000699999999</v>
      </c>
      <c r="G31123" s="1">
        <v>1.6720885499999999E-4</v>
      </c>
      <c r="H31123" s="1">
        <v>9.2722392300000005E-11</v>
      </c>
      <c r="I31123" s="1">
        <v>5.5453040200000001E-7</v>
      </c>
    </row>
    <row r="31124" spans="2:9" hidden="1">
      <c r="B31124">
        <v>1</v>
      </c>
      <c r="C31124">
        <v>1038</v>
      </c>
      <c r="D31124">
        <v>14</v>
      </c>
      <c r="E31124">
        <v>411.70001200000002</v>
      </c>
      <c r="F31124">
        <v>0.17390000799999999</v>
      </c>
      <c r="G31124" s="1">
        <v>1.81085954E-4</v>
      </c>
      <c r="H31124" s="1">
        <v>1.2746805E-10</v>
      </c>
      <c r="I31124" s="1">
        <v>7.0390910899999995E-7</v>
      </c>
    </row>
    <row r="31125" spans="2:9" hidden="1">
      <c r="B31125">
        <v>1</v>
      </c>
      <c r="C31125">
        <v>1038</v>
      </c>
      <c r="D31125">
        <v>15</v>
      </c>
      <c r="E31125">
        <v>411.70001200000002</v>
      </c>
      <c r="F31125">
        <v>0.18720001</v>
      </c>
      <c r="G31125" s="1">
        <v>1.9497018400000001E-4</v>
      </c>
      <c r="H31125" s="1">
        <v>1.7116975900000001E-10</v>
      </c>
      <c r="I31125" s="1">
        <v>8.7792790299999999E-7</v>
      </c>
    </row>
    <row r="31126" spans="2:9" hidden="1">
      <c r="B31126">
        <v>1</v>
      </c>
      <c r="C31126">
        <v>1038</v>
      </c>
      <c r="D31126">
        <v>16</v>
      </c>
      <c r="E31126">
        <v>411.70001200000002</v>
      </c>
      <c r="F31126">
        <v>0.20050001100000001</v>
      </c>
      <c r="G31126" s="1">
        <v>2.0886203899999999E-4</v>
      </c>
      <c r="H31126" s="1">
        <v>2.2524840300000001E-10</v>
      </c>
      <c r="I31126" s="1">
        <v>1.0784553999999999E-6</v>
      </c>
    </row>
    <row r="31127" spans="2:9" hidden="1">
      <c r="B31127">
        <v>1</v>
      </c>
      <c r="C31127">
        <v>1038</v>
      </c>
      <c r="D31127">
        <v>17</v>
      </c>
      <c r="E31127">
        <v>411.70001200000002</v>
      </c>
      <c r="F31127">
        <v>0.21380001300000001</v>
      </c>
      <c r="G31127" s="1">
        <v>2.2276212999999999E-4</v>
      </c>
      <c r="H31127" s="1">
        <v>2.9122976299999998E-10</v>
      </c>
      <c r="I31127" s="1">
        <v>1.3073575900000001E-6</v>
      </c>
    </row>
    <row r="31128" spans="2:9" hidden="1">
      <c r="B31128">
        <v>1</v>
      </c>
      <c r="C31128">
        <v>1038</v>
      </c>
      <c r="D31128">
        <v>18</v>
      </c>
      <c r="E31128">
        <v>411.70001200000002</v>
      </c>
      <c r="F31128">
        <v>0.22710001499999999</v>
      </c>
      <c r="G31128" s="1">
        <v>2.36670996E-4</v>
      </c>
      <c r="H31128" s="1">
        <v>3.70743936E-10</v>
      </c>
      <c r="I31128" s="1">
        <v>1.5664950299999999E-6</v>
      </c>
    </row>
    <row r="31129" spans="2:9" hidden="1">
      <c r="B31129">
        <v>1</v>
      </c>
      <c r="C31129">
        <v>1038</v>
      </c>
      <c r="D31129">
        <v>19</v>
      </c>
      <c r="E31129">
        <v>411.70001200000002</v>
      </c>
      <c r="F31129">
        <v>0.24040001599999999</v>
      </c>
      <c r="G31129" s="1">
        <v>2.50589044E-4</v>
      </c>
      <c r="H31129" s="1">
        <v>4.6552633999999998E-10</v>
      </c>
      <c r="I31129" s="1">
        <v>1.85772819E-6</v>
      </c>
    </row>
    <row r="31130" spans="2:9" hidden="1">
      <c r="B31130">
        <v>1</v>
      </c>
      <c r="C31130">
        <v>1038</v>
      </c>
      <c r="D31130">
        <v>20</v>
      </c>
      <c r="E31130">
        <v>411.70001200000002</v>
      </c>
      <c r="F31130">
        <v>0.25369998799999999</v>
      </c>
      <c r="G31130" s="1">
        <v>2.64516857E-4</v>
      </c>
      <c r="H31130" s="1">
        <v>5.7741589299999998E-10</v>
      </c>
      <c r="I31130" s="1">
        <v>2.18290779E-6</v>
      </c>
    </row>
    <row r="31131" spans="2:9" hidden="1">
      <c r="B31131">
        <v>1</v>
      </c>
      <c r="C31131">
        <v>1038</v>
      </c>
      <c r="D31131">
        <v>21</v>
      </c>
      <c r="E31131">
        <v>411.70001200000002</v>
      </c>
      <c r="F31131">
        <v>0.26699999000000002</v>
      </c>
      <c r="G31131" s="1">
        <v>2.7845517599999999E-4</v>
      </c>
      <c r="H31131" s="1">
        <v>7.0835792800000002E-10</v>
      </c>
      <c r="I31131" s="1">
        <v>2.5438848800000001E-6</v>
      </c>
    </row>
    <row r="31132" spans="2:9" hidden="1">
      <c r="B31132">
        <v>1</v>
      </c>
      <c r="C31132">
        <v>1038</v>
      </c>
      <c r="D31132">
        <v>22</v>
      </c>
      <c r="E31132">
        <v>411.70001200000002</v>
      </c>
      <c r="F31132">
        <v>0.28029999100000003</v>
      </c>
      <c r="G31132" s="1">
        <v>2.9240446699999999E-4</v>
      </c>
      <c r="H31132" s="1">
        <v>8.6040141700000003E-10</v>
      </c>
      <c r="I31132" s="1">
        <v>2.9425043500000001E-6</v>
      </c>
    </row>
    <row r="31133" spans="2:9" hidden="1">
      <c r="B31133">
        <v>1</v>
      </c>
      <c r="C31133">
        <v>1038</v>
      </c>
      <c r="D31133">
        <v>23</v>
      </c>
      <c r="E31133">
        <v>411.70001200000002</v>
      </c>
      <c r="F31133">
        <v>0.293599993</v>
      </c>
      <c r="G31133" s="1">
        <v>3.0636510900000001E-4</v>
      </c>
      <c r="H31133" s="1">
        <v>1.03569942E-9</v>
      </c>
      <c r="I31133" s="1">
        <v>3.38060499E-6</v>
      </c>
    </row>
    <row r="31134" spans="2:9" hidden="1">
      <c r="B31134">
        <v>1</v>
      </c>
      <c r="C31134">
        <v>1038</v>
      </c>
      <c r="D31134">
        <v>24</v>
      </c>
      <c r="E31134">
        <v>411.70001200000002</v>
      </c>
      <c r="F31134">
        <v>0.30689999499999998</v>
      </c>
      <c r="G31134" s="1">
        <v>3.20337887E-4</v>
      </c>
      <c r="H31134" s="1">
        <v>1.23651123E-9</v>
      </c>
      <c r="I31134" s="1">
        <v>3.86002193E-6</v>
      </c>
    </row>
    <row r="31135" spans="2:9" hidden="1">
      <c r="B31135">
        <v>1</v>
      </c>
      <c r="C31135">
        <v>1038</v>
      </c>
      <c r="D31135">
        <v>25</v>
      </c>
      <c r="E31135">
        <v>411.70001200000002</v>
      </c>
      <c r="F31135">
        <v>0.32019999599999999</v>
      </c>
      <c r="G31135" s="1">
        <v>3.3432312199999998E-4</v>
      </c>
      <c r="H31135" s="1">
        <v>1.4651990700000001E-9</v>
      </c>
      <c r="I31135" s="1">
        <v>4.38258394E-6</v>
      </c>
    </row>
    <row r="31136" spans="2:9" hidden="1">
      <c r="B31136">
        <v>1</v>
      </c>
      <c r="C31136">
        <v>1038</v>
      </c>
      <c r="D31136">
        <v>26</v>
      </c>
      <c r="E31136">
        <v>411.70001200000002</v>
      </c>
      <c r="F31136">
        <v>0.33349999800000002</v>
      </c>
      <c r="G31136" s="1">
        <v>3.4832133700000002E-4</v>
      </c>
      <c r="H31136" s="1">
        <v>1.7242322E-9</v>
      </c>
      <c r="I31136" s="1">
        <v>4.9501195500000002E-6</v>
      </c>
    </row>
    <row r="31137" spans="2:9" hidden="1">
      <c r="B31137">
        <v>1</v>
      </c>
      <c r="C31137">
        <v>1038</v>
      </c>
      <c r="D31137">
        <v>27</v>
      </c>
      <c r="E31137">
        <v>411.70001200000002</v>
      </c>
      <c r="F31137">
        <v>0.34679999900000003</v>
      </c>
      <c r="G31137" s="1">
        <v>3.6233366699999999E-4</v>
      </c>
      <c r="H31137" s="1">
        <v>2.0161830000000001E-9</v>
      </c>
      <c r="I31137" s="1">
        <v>5.56443729E-6</v>
      </c>
    </row>
    <row r="31138" spans="2:9" hidden="1">
      <c r="B31138">
        <v>1</v>
      </c>
      <c r="C31138">
        <v>1038</v>
      </c>
      <c r="D31138">
        <v>28</v>
      </c>
      <c r="E31138">
        <v>411.70001200000002</v>
      </c>
      <c r="F31138">
        <v>0.360100001</v>
      </c>
      <c r="G31138" s="1">
        <v>3.7635996699999998E-4</v>
      </c>
      <c r="H31138" s="1">
        <v>2.3437278800000002E-9</v>
      </c>
      <c r="I31138" s="1">
        <v>6.2273570600000004E-6</v>
      </c>
    </row>
    <row r="31139" spans="2:9" hidden="1">
      <c r="B31139">
        <v>1</v>
      </c>
      <c r="C31139">
        <v>1038</v>
      </c>
      <c r="D31139">
        <v>29</v>
      </c>
      <c r="E31139">
        <v>411.70001200000002</v>
      </c>
      <c r="F31139">
        <v>0.37340000299999998</v>
      </c>
      <c r="G31139" s="1">
        <v>3.9040087700000002E-4</v>
      </c>
      <c r="H31139" s="1">
        <v>2.7096498400000002E-9</v>
      </c>
      <c r="I31139" s="1">
        <v>6.9406860299999998E-6</v>
      </c>
    </row>
    <row r="31140" spans="2:9" hidden="1">
      <c r="B31140">
        <v>1</v>
      </c>
      <c r="C31140">
        <v>1038</v>
      </c>
      <c r="D31140">
        <v>30</v>
      </c>
      <c r="E31140">
        <v>411.70001200000002</v>
      </c>
      <c r="F31140">
        <v>0.38670000399999999</v>
      </c>
      <c r="G31140" s="1">
        <v>4.0445735800000003E-4</v>
      </c>
      <c r="H31140" s="1">
        <v>3.11683412E-9</v>
      </c>
      <c r="I31140" s="1">
        <v>7.7062122700000007E-6</v>
      </c>
    </row>
    <row r="31141" spans="2:9" hidden="1">
      <c r="B31141">
        <v>1</v>
      </c>
      <c r="C31141">
        <v>1039</v>
      </c>
      <c r="D31141">
        <v>1</v>
      </c>
      <c r="E31141">
        <v>415.29998799999998</v>
      </c>
      <c r="F31141" s="1">
        <v>1.00000005E-3</v>
      </c>
      <c r="G31141" s="1">
        <v>1.02729734E-6</v>
      </c>
      <c r="H31141" s="1">
        <v>1.3463039099999999E-19</v>
      </c>
      <c r="I31141" s="1">
        <v>1.31052992E-13</v>
      </c>
    </row>
    <row r="31142" spans="2:9" hidden="1">
      <c r="B31142">
        <v>1</v>
      </c>
      <c r="C31142">
        <v>1039</v>
      </c>
      <c r="D31142">
        <v>2</v>
      </c>
      <c r="E31142">
        <v>415.29998799999998</v>
      </c>
      <c r="F31142" s="1">
        <v>1.43000009E-2</v>
      </c>
      <c r="G31142" s="1">
        <v>1.46904604E-5</v>
      </c>
      <c r="H31142" s="1">
        <v>5.6297282500000004E-15</v>
      </c>
      <c r="I31142" s="1">
        <v>3.8322339700000001E-10</v>
      </c>
    </row>
    <row r="31143" spans="2:9" hidden="1">
      <c r="B31143">
        <v>1</v>
      </c>
      <c r="C31143">
        <v>1039</v>
      </c>
      <c r="D31143">
        <v>3</v>
      </c>
      <c r="E31143">
        <v>415.29998799999998</v>
      </c>
      <c r="F31143" s="1">
        <v>2.7600001499999999E-2</v>
      </c>
      <c r="G31143" s="1">
        <v>2.8354197599999998E-5</v>
      </c>
      <c r="H31143" s="1">
        <v>7.8123115899999997E-14</v>
      </c>
      <c r="I31143" s="1">
        <v>2.7552575799999998E-9</v>
      </c>
    </row>
    <row r="31144" spans="2:9" hidden="1">
      <c r="B31144">
        <v>1</v>
      </c>
      <c r="C31144">
        <v>1039</v>
      </c>
      <c r="D31144">
        <v>4</v>
      </c>
      <c r="E31144">
        <v>415.29998799999998</v>
      </c>
      <c r="F31144" s="1">
        <v>4.0899999399999998E-2</v>
      </c>
      <c r="G31144" s="1">
        <v>4.2019029900000003E-5</v>
      </c>
      <c r="H31144" s="1">
        <v>3.76735535E-13</v>
      </c>
      <c r="I31144" s="1">
        <v>8.9658316299999994E-9</v>
      </c>
    </row>
    <row r="31145" spans="2:9" hidden="1">
      <c r="B31145">
        <v>1</v>
      </c>
      <c r="C31145">
        <v>1039</v>
      </c>
      <c r="D31145">
        <v>5</v>
      </c>
      <c r="E31145">
        <v>415.29998799999998</v>
      </c>
      <c r="F31145" s="1">
        <v>5.4200001099999999E-2</v>
      </c>
      <c r="G31145" s="1">
        <v>5.5685490200000003E-5</v>
      </c>
      <c r="H31145" s="1">
        <v>1.1618246500000001E-12</v>
      </c>
      <c r="I31145" s="1">
        <v>2.0864046500000001E-8</v>
      </c>
    </row>
    <row r="31146" spans="2:9" hidden="1">
      <c r="B31146">
        <v>1</v>
      </c>
      <c r="C31146">
        <v>1039</v>
      </c>
      <c r="D31146">
        <v>6</v>
      </c>
      <c r="E31146">
        <v>415.29998799999998</v>
      </c>
      <c r="F31146" s="1">
        <v>6.7500002700000006E-2</v>
      </c>
      <c r="G31146" s="1">
        <v>6.9354180600000002E-5</v>
      </c>
      <c r="H31146" s="1">
        <v>2.7948520200000001E-12</v>
      </c>
      <c r="I31146" s="1">
        <v>4.0298250100000003E-8</v>
      </c>
    </row>
    <row r="31147" spans="2:9" hidden="1">
      <c r="B31147">
        <v>1</v>
      </c>
      <c r="C31147">
        <v>1039</v>
      </c>
      <c r="D31147">
        <v>7</v>
      </c>
      <c r="E31147">
        <v>415.29998799999998</v>
      </c>
      <c r="F31147" s="1">
        <v>8.0800004300000006E-2</v>
      </c>
      <c r="G31147" s="1">
        <v>8.3025486700000003E-5</v>
      </c>
      <c r="H31147" s="1">
        <v>5.7383824300000001E-12</v>
      </c>
      <c r="I31147" s="1">
        <v>6.9115912999999997E-8</v>
      </c>
    </row>
    <row r="31148" spans="2:9" hidden="1">
      <c r="B31148">
        <v>1</v>
      </c>
      <c r="C31148">
        <v>1039</v>
      </c>
      <c r="D31148">
        <v>8</v>
      </c>
      <c r="E31148">
        <v>415.29998799999998</v>
      </c>
      <c r="F31148" s="1">
        <v>9.4100005900000006E-2</v>
      </c>
      <c r="G31148" s="1">
        <v>9.6700074200000005E-5</v>
      </c>
      <c r="H31148" s="1">
        <v>1.0556082899999999E-11</v>
      </c>
      <c r="I31148" s="1">
        <v>1.09163132E-7</v>
      </c>
    </row>
    <row r="31149" spans="2:9" hidden="1">
      <c r="B31149">
        <v>1</v>
      </c>
      <c r="C31149">
        <v>1039</v>
      </c>
      <c r="D31149">
        <v>9</v>
      </c>
      <c r="E31149">
        <v>415.29998799999998</v>
      </c>
      <c r="F31149">
        <v>0.10740000800000001</v>
      </c>
      <c r="G31149" s="1">
        <v>1.10378387E-4</v>
      </c>
      <c r="H31149" s="1">
        <v>1.79127217E-11</v>
      </c>
      <c r="I31149" s="1">
        <v>1.62284678E-7</v>
      </c>
    </row>
    <row r="31150" spans="2:9" hidden="1">
      <c r="B31150">
        <v>1</v>
      </c>
      <c r="C31150">
        <v>1039</v>
      </c>
      <c r="D31150">
        <v>10</v>
      </c>
      <c r="E31150">
        <v>415.29998799999998</v>
      </c>
      <c r="F31150">
        <v>0.120700009</v>
      </c>
      <c r="G31150" s="1">
        <v>1.24060971E-4</v>
      </c>
      <c r="H31150" s="1">
        <v>2.85741899E-11</v>
      </c>
      <c r="I31150" s="1">
        <v>2.3032376400000001E-7</v>
      </c>
    </row>
    <row r="31151" spans="2:9" hidden="1">
      <c r="B31151">
        <v>1</v>
      </c>
      <c r="C31151">
        <v>1039</v>
      </c>
      <c r="D31151">
        <v>11</v>
      </c>
      <c r="E31151">
        <v>415.29998799999998</v>
      </c>
      <c r="F31151">
        <v>0.13400000300000001</v>
      </c>
      <c r="G31151" s="1">
        <v>1.3774840000000001E-4</v>
      </c>
      <c r="H31151" s="1">
        <v>4.3407475500000002E-11</v>
      </c>
      <c r="I31151" s="1">
        <v>3.1512144000000001E-7</v>
      </c>
    </row>
    <row r="31152" spans="2:9" hidden="1">
      <c r="B31152">
        <v>1</v>
      </c>
      <c r="C31152">
        <v>1039</v>
      </c>
      <c r="D31152">
        <v>12</v>
      </c>
      <c r="E31152">
        <v>415.29998799999998</v>
      </c>
      <c r="F31152">
        <v>0.14730000500000001</v>
      </c>
      <c r="G31152" s="1">
        <v>1.5144115599999999E-4</v>
      </c>
      <c r="H31152" s="1">
        <v>6.3380661800000006E-11</v>
      </c>
      <c r="I31152" s="1">
        <v>4.1851674799999997E-7</v>
      </c>
    </row>
    <row r="31153" spans="2:9" hidden="1">
      <c r="B31153">
        <v>1</v>
      </c>
      <c r="C31153">
        <v>1039</v>
      </c>
      <c r="D31153">
        <v>13</v>
      </c>
      <c r="E31153">
        <v>415.29998799999998</v>
      </c>
      <c r="F31153">
        <v>0.16060000699999999</v>
      </c>
      <c r="G31153" s="1">
        <v>1.6513989200000001E-4</v>
      </c>
      <c r="H31153" s="1">
        <v>8.9562947300000004E-11</v>
      </c>
      <c r="I31153" s="1">
        <v>5.4234590200000005E-7</v>
      </c>
    </row>
    <row r="31154" spans="2:9" hidden="1">
      <c r="B31154">
        <v>1</v>
      </c>
      <c r="C31154">
        <v>1039</v>
      </c>
      <c r="D31154">
        <v>14</v>
      </c>
      <c r="E31154">
        <v>415.29998799999998</v>
      </c>
      <c r="F31154">
        <v>0.17390000799999999</v>
      </c>
      <c r="G31154" s="1">
        <v>1.7884504599999999E-4</v>
      </c>
      <c r="H31154" s="1">
        <v>1.23124635E-10</v>
      </c>
      <c r="I31154" s="1">
        <v>6.8844309499999999E-7</v>
      </c>
    </row>
    <row r="31155" spans="2:9" hidden="1">
      <c r="B31155">
        <v>1</v>
      </c>
      <c r="C31155">
        <v>1039</v>
      </c>
      <c r="D31155">
        <v>15</v>
      </c>
      <c r="E31155">
        <v>415.29998799999998</v>
      </c>
      <c r="F31155">
        <v>0.18720001</v>
      </c>
      <c r="G31155" s="1">
        <v>1.9255709800000001E-4</v>
      </c>
      <c r="H31155" s="1">
        <v>1.6533723000000001E-10</v>
      </c>
      <c r="I31155" s="1">
        <v>8.5864002100000004E-7</v>
      </c>
    </row>
    <row r="31156" spans="2:9" hidden="1">
      <c r="B31156">
        <v>1</v>
      </c>
      <c r="C31156">
        <v>1039</v>
      </c>
      <c r="D31156">
        <v>16</v>
      </c>
      <c r="E31156">
        <v>415.29998799999998</v>
      </c>
      <c r="F31156">
        <v>0.20050001100000001</v>
      </c>
      <c r="G31156" s="1">
        <v>2.0627664300000001E-4</v>
      </c>
      <c r="H31156" s="1">
        <v>2.1757322300000001E-10</v>
      </c>
      <c r="I31156" s="1">
        <v>1.0547642E-6</v>
      </c>
    </row>
    <row r="31157" spans="2:9" hidden="1">
      <c r="B31157">
        <v>1</v>
      </c>
      <c r="C31157">
        <v>1039</v>
      </c>
      <c r="D31157">
        <v>17</v>
      </c>
      <c r="E31157">
        <v>415.29998799999998</v>
      </c>
      <c r="F31157">
        <v>0.21380001300000001</v>
      </c>
      <c r="G31157" s="1">
        <v>2.2000416400000001E-4</v>
      </c>
      <c r="H31157" s="1">
        <v>2.8130625599999999E-10</v>
      </c>
      <c r="I31157" s="1">
        <v>1.27864064E-6</v>
      </c>
    </row>
    <row r="31158" spans="2:9" hidden="1">
      <c r="B31158">
        <v>1</v>
      </c>
      <c r="C31158">
        <v>1039</v>
      </c>
      <c r="D31158">
        <v>18</v>
      </c>
      <c r="E31158">
        <v>415.29998799999998</v>
      </c>
      <c r="F31158">
        <v>0.22710001499999999</v>
      </c>
      <c r="G31158" s="1">
        <v>2.33740371E-4</v>
      </c>
      <c r="H31158" s="1">
        <v>3.5811112400000002E-10</v>
      </c>
      <c r="I31158" s="1">
        <v>1.5320893000000001E-6</v>
      </c>
    </row>
    <row r="31159" spans="2:9" hidden="1">
      <c r="B31159">
        <v>1</v>
      </c>
      <c r="C31159">
        <v>1039</v>
      </c>
      <c r="D31159">
        <v>19</v>
      </c>
      <c r="E31159">
        <v>415.29998799999998</v>
      </c>
      <c r="F31159">
        <v>0.24040001599999999</v>
      </c>
      <c r="G31159" s="1">
        <v>2.4748541200000001E-4</v>
      </c>
      <c r="H31159" s="1">
        <v>4.4966364000000001E-10</v>
      </c>
      <c r="I31159" s="1">
        <v>1.81692985E-6</v>
      </c>
    </row>
    <row r="31160" spans="2:9" hidden="1">
      <c r="B31160">
        <v>1</v>
      </c>
      <c r="C31160">
        <v>1039</v>
      </c>
      <c r="D31160">
        <v>20</v>
      </c>
      <c r="E31160">
        <v>415.29998799999998</v>
      </c>
      <c r="F31160">
        <v>0.25369998799999999</v>
      </c>
      <c r="G31160" s="1">
        <v>2.61240377E-4</v>
      </c>
      <c r="H31160" s="1">
        <v>5.5774079800000004E-10</v>
      </c>
      <c r="I31160" s="1">
        <v>2.1349717399999999E-6</v>
      </c>
    </row>
    <row r="31161" spans="2:9" hidden="1">
      <c r="B31161">
        <v>1</v>
      </c>
      <c r="C31161">
        <v>1039</v>
      </c>
      <c r="D31161">
        <v>21</v>
      </c>
      <c r="E31161">
        <v>415.29998799999998</v>
      </c>
      <c r="F31161">
        <v>0.26699999000000002</v>
      </c>
      <c r="G31161" s="1">
        <v>2.7500541200000002E-4</v>
      </c>
      <c r="H31161" s="1">
        <v>6.8422095799999999E-10</v>
      </c>
      <c r="I31161" s="1">
        <v>2.48802735E-6</v>
      </c>
    </row>
    <row r="31162" spans="2:9" hidden="1">
      <c r="B31162">
        <v>1</v>
      </c>
      <c r="C31162">
        <v>1039</v>
      </c>
      <c r="D31162">
        <v>22</v>
      </c>
      <c r="E31162">
        <v>415.29998799999998</v>
      </c>
      <c r="F31162">
        <v>0.28029999100000003</v>
      </c>
      <c r="G31162" s="1">
        <v>2.8878095300000002E-4</v>
      </c>
      <c r="H31162" s="1">
        <v>8.31083424E-10</v>
      </c>
      <c r="I31162" s="1">
        <v>2.8779024899999999E-6</v>
      </c>
    </row>
    <row r="31163" spans="2:9" hidden="1">
      <c r="B31163">
        <v>1</v>
      </c>
      <c r="C31163">
        <v>1039</v>
      </c>
      <c r="D31163">
        <v>23</v>
      </c>
      <c r="E31163">
        <v>415.29998799999998</v>
      </c>
      <c r="F31163">
        <v>0.293599993</v>
      </c>
      <c r="G31163" s="1">
        <v>3.0256802E-4</v>
      </c>
      <c r="H31163" s="1">
        <v>1.0004087599999999E-9</v>
      </c>
      <c r="I31163" s="1">
        <v>3.3063929499999999E-6</v>
      </c>
    </row>
    <row r="31164" spans="2:9" hidden="1">
      <c r="B31164">
        <v>1</v>
      </c>
      <c r="C31164">
        <v>1039</v>
      </c>
      <c r="D31164">
        <v>24</v>
      </c>
      <c r="E31164">
        <v>415.29998799999998</v>
      </c>
      <c r="F31164">
        <v>0.30689999499999998</v>
      </c>
      <c r="G31164" s="1">
        <v>3.1636661199999999E-4</v>
      </c>
      <c r="H31164" s="1">
        <v>1.1943771500000001E-9</v>
      </c>
      <c r="I31164" s="1">
        <v>3.7752945400000002E-6</v>
      </c>
    </row>
    <row r="31165" spans="2:9" hidden="1">
      <c r="B31165">
        <v>1</v>
      </c>
      <c r="C31165">
        <v>1039</v>
      </c>
      <c r="D31165">
        <v>25</v>
      </c>
      <c r="E31165">
        <v>415.29998799999998</v>
      </c>
      <c r="F31165">
        <v>0.32019999599999999</v>
      </c>
      <c r="G31165" s="1">
        <v>3.3017763099999999E-4</v>
      </c>
      <c r="H31165" s="1">
        <v>1.41527301E-9</v>
      </c>
      <c r="I31165" s="1">
        <v>4.2863989599999998E-6</v>
      </c>
    </row>
    <row r="31166" spans="2:9" hidden="1">
      <c r="B31166">
        <v>1</v>
      </c>
      <c r="C31166">
        <v>1039</v>
      </c>
      <c r="D31166">
        <v>26</v>
      </c>
      <c r="E31166">
        <v>415.29998799999998</v>
      </c>
      <c r="F31166">
        <v>0.33349999800000002</v>
      </c>
      <c r="G31166" s="1">
        <v>3.4400119300000002E-4</v>
      </c>
      <c r="H31166" s="1">
        <v>1.6654803100000001E-9</v>
      </c>
      <c r="I31166" s="1">
        <v>4.8414958699999998E-6</v>
      </c>
    </row>
    <row r="31167" spans="2:9" hidden="1">
      <c r="B31167">
        <v>1</v>
      </c>
      <c r="C31167">
        <v>1039</v>
      </c>
      <c r="D31167">
        <v>27</v>
      </c>
      <c r="E31167">
        <v>415.29998799999998</v>
      </c>
      <c r="F31167">
        <v>0.34679999900000003</v>
      </c>
      <c r="G31167" s="1">
        <v>3.5783834799999999E-4</v>
      </c>
      <c r="H31167" s="1">
        <v>1.9474819500000002E-9</v>
      </c>
      <c r="I31167" s="1">
        <v>5.4423512700000002E-6</v>
      </c>
    </row>
    <row r="31168" spans="2:9" hidden="1">
      <c r="B31168">
        <v>1</v>
      </c>
      <c r="C31168">
        <v>1039</v>
      </c>
      <c r="D31168">
        <v>28</v>
      </c>
      <c r="E31168">
        <v>415.29998799999998</v>
      </c>
      <c r="F31168">
        <v>0.360100001</v>
      </c>
      <c r="G31168" s="1">
        <v>3.7168955900000001E-4</v>
      </c>
      <c r="H31168" s="1">
        <v>2.2638666500000001E-9</v>
      </c>
      <c r="I31168" s="1">
        <v>6.0907459599999998E-6</v>
      </c>
    </row>
    <row r="31169" spans="2:9" hidden="1">
      <c r="B31169">
        <v>1</v>
      </c>
      <c r="C31169">
        <v>1039</v>
      </c>
      <c r="D31169">
        <v>29</v>
      </c>
      <c r="E31169">
        <v>415.29998799999998</v>
      </c>
      <c r="F31169">
        <v>0.37340000299999998</v>
      </c>
      <c r="G31169" s="1">
        <v>3.8555488600000001E-4</v>
      </c>
      <c r="H31169" s="1">
        <v>2.6173190299999998E-9</v>
      </c>
      <c r="I31169" s="1">
        <v>6.7884475400000002E-6</v>
      </c>
    </row>
    <row r="31170" spans="2:9" hidden="1">
      <c r="B31170">
        <v>1</v>
      </c>
      <c r="C31170">
        <v>1039</v>
      </c>
      <c r="D31170">
        <v>30</v>
      </c>
      <c r="E31170">
        <v>415.29998799999998</v>
      </c>
      <c r="F31170">
        <v>0.38670000399999999</v>
      </c>
      <c r="G31170" s="1">
        <v>3.9943552099999999E-4</v>
      </c>
      <c r="H31170" s="1">
        <v>3.01062819E-9</v>
      </c>
      <c r="I31170" s="1">
        <v>7.5372067800000001E-6</v>
      </c>
    </row>
    <row r="31171" spans="2:9" hidden="1">
      <c r="B31171">
        <v>1</v>
      </c>
      <c r="C31171">
        <v>1040</v>
      </c>
      <c r="D31171">
        <v>1</v>
      </c>
      <c r="E31171">
        <v>418.89999399999999</v>
      </c>
      <c r="F31171" s="1">
        <v>1.00000005E-3</v>
      </c>
      <c r="G31171" s="1">
        <v>1.01467833E-6</v>
      </c>
      <c r="H31171" s="1">
        <v>1.3008198400000001E-19</v>
      </c>
      <c r="I31171" s="1">
        <v>1.2820021200000001E-13</v>
      </c>
    </row>
    <row r="31172" spans="2:9" hidden="1">
      <c r="B31172">
        <v>1</v>
      </c>
      <c r="C31172">
        <v>1040</v>
      </c>
      <c r="D31172">
        <v>2</v>
      </c>
      <c r="E31172">
        <v>418.89999399999999</v>
      </c>
      <c r="F31172" s="1">
        <v>1.43000009E-2</v>
      </c>
      <c r="G31172" s="1">
        <v>1.4510010300000001E-5</v>
      </c>
      <c r="H31172" s="1">
        <v>5.4395278499999999E-15</v>
      </c>
      <c r="I31172" s="1">
        <v>3.7488104300000002E-10</v>
      </c>
    </row>
    <row r="31173" spans="2:9" hidden="1">
      <c r="B31173">
        <v>1</v>
      </c>
      <c r="C31173">
        <v>1040</v>
      </c>
      <c r="D31173">
        <v>3</v>
      </c>
      <c r="E31173">
        <v>418.89999399999999</v>
      </c>
      <c r="F31173" s="1">
        <v>2.7600001499999999E-2</v>
      </c>
      <c r="G31173" s="1">
        <v>2.8005882999999999E-5</v>
      </c>
      <c r="H31173" s="1">
        <v>7.5483740900000002E-14</v>
      </c>
      <c r="I31173" s="1">
        <v>2.6952815499999999E-9</v>
      </c>
    </row>
    <row r="31174" spans="2:9" hidden="1">
      <c r="B31174">
        <v>1</v>
      </c>
      <c r="C31174">
        <v>1040</v>
      </c>
      <c r="D31174">
        <v>4</v>
      </c>
      <c r="E31174">
        <v>418.89999399999999</v>
      </c>
      <c r="F31174" s="1">
        <v>4.0899999399999998E-2</v>
      </c>
      <c r="G31174" s="1">
        <v>4.1502869899999998E-5</v>
      </c>
      <c r="H31174" s="1">
        <v>3.6400749000000002E-13</v>
      </c>
      <c r="I31174" s="1">
        <v>8.7706579800000001E-9</v>
      </c>
    </row>
    <row r="31175" spans="2:9" hidden="1">
      <c r="B31175">
        <v>1</v>
      </c>
      <c r="C31175">
        <v>1040</v>
      </c>
      <c r="D31175">
        <v>5</v>
      </c>
      <c r="E31175">
        <v>418.89999399999999</v>
      </c>
      <c r="F31175" s="1">
        <v>5.4200001099999999E-2</v>
      </c>
      <c r="G31175" s="1">
        <v>5.5001441100000002E-5</v>
      </c>
      <c r="H31175" s="1">
        <v>1.1225723E-12</v>
      </c>
      <c r="I31175" s="1">
        <v>2.0409871099999999E-8</v>
      </c>
    </row>
    <row r="31176" spans="2:9" hidden="1">
      <c r="B31176">
        <v>1</v>
      </c>
      <c r="C31176">
        <v>1040</v>
      </c>
      <c r="D31176">
        <v>6</v>
      </c>
      <c r="E31176">
        <v>418.89999399999999</v>
      </c>
      <c r="F31176" s="1">
        <v>6.7500002700000006E-2</v>
      </c>
      <c r="G31176" s="1">
        <v>6.8502122300000004E-5</v>
      </c>
      <c r="H31176" s="1">
        <v>2.70042799E-12</v>
      </c>
      <c r="I31176" s="1">
        <v>3.9421085099999998E-8</v>
      </c>
    </row>
    <row r="31177" spans="2:9" hidden="1">
      <c r="B31177">
        <v>1</v>
      </c>
      <c r="C31177">
        <v>1040</v>
      </c>
      <c r="D31177">
        <v>7</v>
      </c>
      <c r="E31177">
        <v>418.89999399999999</v>
      </c>
      <c r="F31177" s="1">
        <v>8.0800004300000006E-2</v>
      </c>
      <c r="G31177" s="1">
        <v>8.2005455599999999E-5</v>
      </c>
      <c r="H31177" s="1">
        <v>5.5445101599999999E-12</v>
      </c>
      <c r="I31177" s="1">
        <v>6.7611480899999999E-8</v>
      </c>
    </row>
    <row r="31178" spans="2:9" hidden="1">
      <c r="B31178">
        <v>1</v>
      </c>
      <c r="C31178">
        <v>1040</v>
      </c>
      <c r="D31178">
        <v>8</v>
      </c>
      <c r="E31178">
        <v>418.89999399999999</v>
      </c>
      <c r="F31178" s="1">
        <v>9.4100005900000006E-2</v>
      </c>
      <c r="G31178" s="1">
        <v>9.5511903100000003E-5</v>
      </c>
      <c r="H31178" s="1">
        <v>1.01994437E-11</v>
      </c>
      <c r="I31178" s="1">
        <v>1.06787148E-7</v>
      </c>
    </row>
    <row r="31179" spans="2:9" hidden="1">
      <c r="B31179">
        <v>1</v>
      </c>
      <c r="C31179">
        <v>1040</v>
      </c>
      <c r="D31179">
        <v>9</v>
      </c>
      <c r="E31179">
        <v>418.89999399999999</v>
      </c>
      <c r="F31179">
        <v>0.10740000800000001</v>
      </c>
      <c r="G31179" s="1">
        <v>1.09022061E-4</v>
      </c>
      <c r="H31179" s="1">
        <v>1.7307540799999998E-11</v>
      </c>
      <c r="I31179" s="1">
        <v>1.5875264099999999E-7</v>
      </c>
    </row>
    <row r="31180" spans="2:9" hidden="1">
      <c r="B31180">
        <v>1</v>
      </c>
      <c r="C31180">
        <v>1040</v>
      </c>
      <c r="D31180">
        <v>10</v>
      </c>
      <c r="E31180">
        <v>418.89999399999999</v>
      </c>
      <c r="F31180">
        <v>0.120700009</v>
      </c>
      <c r="G31180" s="1">
        <v>1.2253639600000001E-4</v>
      </c>
      <c r="H31180" s="1">
        <v>2.7608812799999999E-11</v>
      </c>
      <c r="I31180" s="1">
        <v>2.2531112600000001E-7</v>
      </c>
    </row>
    <row r="31181" spans="2:9" hidden="1">
      <c r="B31181">
        <v>1</v>
      </c>
      <c r="C31181">
        <v>1040</v>
      </c>
      <c r="D31181">
        <v>11</v>
      </c>
      <c r="E31181">
        <v>418.89999399999999</v>
      </c>
      <c r="F31181">
        <v>0.13400000300000001</v>
      </c>
      <c r="G31181" s="1">
        <v>1.3605553200000001E-4</v>
      </c>
      <c r="H31181" s="1">
        <v>4.1940947199999997E-11</v>
      </c>
      <c r="I31181" s="1">
        <v>3.0826345200000001E-7</v>
      </c>
    </row>
    <row r="31182" spans="2:9" hidden="1">
      <c r="B31182">
        <v>1</v>
      </c>
      <c r="C31182">
        <v>1040</v>
      </c>
      <c r="D31182">
        <v>12</v>
      </c>
      <c r="E31182">
        <v>418.89999399999999</v>
      </c>
      <c r="F31182">
        <v>0.14730000500000001</v>
      </c>
      <c r="G31182" s="1">
        <v>1.49579806E-4</v>
      </c>
      <c r="H31182" s="1">
        <v>6.1239326099999995E-11</v>
      </c>
      <c r="I31182" s="1">
        <v>4.0940904000000002E-7</v>
      </c>
    </row>
    <row r="31183" spans="2:9" hidden="1">
      <c r="B31183">
        <v>1</v>
      </c>
      <c r="C31183">
        <v>1040</v>
      </c>
      <c r="D31183">
        <v>13</v>
      </c>
      <c r="E31183">
        <v>418.89999399999999</v>
      </c>
      <c r="F31183">
        <v>0.16060000699999999</v>
      </c>
      <c r="G31183" s="1">
        <v>1.6310989999999999E-4</v>
      </c>
      <c r="H31183" s="1">
        <v>8.6537013699999998E-11</v>
      </c>
      <c r="I31183" s="1">
        <v>5.3054418500000003E-7</v>
      </c>
    </row>
    <row r="31184" spans="2:9" hidden="1">
      <c r="B31184">
        <v>1</v>
      </c>
      <c r="C31184">
        <v>1040</v>
      </c>
      <c r="D31184">
        <v>14</v>
      </c>
      <c r="E31184">
        <v>418.89999399999999</v>
      </c>
      <c r="F31184">
        <v>0.17390000799999999</v>
      </c>
      <c r="G31184" s="1">
        <v>1.76646266E-4</v>
      </c>
      <c r="H31184" s="1">
        <v>1.18964852E-10</v>
      </c>
      <c r="I31184" s="1">
        <v>6.7346371699999998E-7</v>
      </c>
    </row>
    <row r="31185" spans="2:9" hidden="1">
      <c r="B31185">
        <v>1</v>
      </c>
      <c r="C31185">
        <v>1040</v>
      </c>
      <c r="D31185">
        <v>15</v>
      </c>
      <c r="E31185">
        <v>418.89999399999999</v>
      </c>
      <c r="F31185">
        <v>0.18720001</v>
      </c>
      <c r="G31185" s="1">
        <v>1.9018955899999999E-4</v>
      </c>
      <c r="H31185" s="1">
        <v>1.5975133700000001E-10</v>
      </c>
      <c r="I31185" s="1">
        <v>8.3995848899999998E-7</v>
      </c>
    </row>
    <row r="31186" spans="2:9" hidden="1">
      <c r="B31186">
        <v>1</v>
      </c>
      <c r="C31186">
        <v>1040</v>
      </c>
      <c r="D31186">
        <v>16</v>
      </c>
      <c r="E31186">
        <v>418.89999399999999</v>
      </c>
      <c r="F31186">
        <v>0.20050001100000001</v>
      </c>
      <c r="G31186" s="1">
        <v>2.0373995399999999E-4</v>
      </c>
      <c r="H31186" s="1">
        <v>2.1022240899999999E-10</v>
      </c>
      <c r="I31186" s="1">
        <v>1.0318173099999999E-6</v>
      </c>
    </row>
    <row r="31187" spans="2:9" hidden="1">
      <c r="B31187">
        <v>1</v>
      </c>
      <c r="C31187">
        <v>1040</v>
      </c>
      <c r="D31187">
        <v>17</v>
      </c>
      <c r="E31187">
        <v>418.89999399999999</v>
      </c>
      <c r="F31187">
        <v>0.21380001300000001</v>
      </c>
      <c r="G31187" s="1">
        <v>2.1729841000000001E-4</v>
      </c>
      <c r="H31187" s="1">
        <v>2.7180224699999999E-10</v>
      </c>
      <c r="I31187" s="1">
        <v>1.25082488E-6</v>
      </c>
    </row>
    <row r="31188" spans="2:9" hidden="1">
      <c r="B31188">
        <v>1</v>
      </c>
      <c r="C31188">
        <v>1040</v>
      </c>
      <c r="D31188">
        <v>18</v>
      </c>
      <c r="E31188">
        <v>418.89999399999999</v>
      </c>
      <c r="F31188">
        <v>0.22710001499999999</v>
      </c>
      <c r="G31188" s="1">
        <v>2.3086489799999999E-4</v>
      </c>
      <c r="H31188" s="1">
        <v>3.46012025E-10</v>
      </c>
      <c r="I31188" s="1">
        <v>1.49876416E-6</v>
      </c>
    </row>
    <row r="31189" spans="2:9" hidden="1">
      <c r="B31189">
        <v>1</v>
      </c>
      <c r="C31189">
        <v>1040</v>
      </c>
      <c r="D31189">
        <v>19</v>
      </c>
      <c r="E31189">
        <v>418.89999399999999</v>
      </c>
      <c r="F31189">
        <v>0.24040001599999999</v>
      </c>
      <c r="G31189" s="1">
        <v>2.4444065599999999E-4</v>
      </c>
      <c r="H31189" s="1">
        <v>4.3447170900000002E-10</v>
      </c>
      <c r="I31189" s="1">
        <v>1.7774118499999999E-6</v>
      </c>
    </row>
    <row r="31190" spans="2:9" hidden="1">
      <c r="B31190">
        <v>1</v>
      </c>
      <c r="C31190">
        <v>1040</v>
      </c>
      <c r="D31190">
        <v>20</v>
      </c>
      <c r="E31190">
        <v>418.89999399999999</v>
      </c>
      <c r="F31190">
        <v>0.25369998799999999</v>
      </c>
      <c r="G31190" s="1">
        <v>2.58025597E-4</v>
      </c>
      <c r="H31190" s="1">
        <v>5.3889709400000001E-10</v>
      </c>
      <c r="I31190" s="1">
        <v>2.0885411200000001E-6</v>
      </c>
    </row>
    <row r="31191" spans="2:9" hidden="1">
      <c r="B31191">
        <v>1</v>
      </c>
      <c r="C31191">
        <v>1040</v>
      </c>
      <c r="D31191">
        <v>21</v>
      </c>
      <c r="E31191">
        <v>418.89999399999999</v>
      </c>
      <c r="F31191">
        <v>0.26699999000000002</v>
      </c>
      <c r="G31191" s="1">
        <v>2.7162049100000002E-4</v>
      </c>
      <c r="H31191" s="1">
        <v>6.6110450399999999E-10</v>
      </c>
      <c r="I31191" s="1">
        <v>2.4339271899999998E-6</v>
      </c>
    </row>
    <row r="31192" spans="2:9" hidden="1">
      <c r="B31192">
        <v>1</v>
      </c>
      <c r="C31192">
        <v>1040</v>
      </c>
      <c r="D31192">
        <v>22</v>
      </c>
      <c r="E31192">
        <v>418.89999399999999</v>
      </c>
      <c r="F31192">
        <v>0.28029999100000003</v>
      </c>
      <c r="G31192" s="1">
        <v>2.8522606599999998E-4</v>
      </c>
      <c r="H31192" s="1">
        <v>8.0300494E-10</v>
      </c>
      <c r="I31192" s="1">
        <v>2.8153281199999999E-6</v>
      </c>
    </row>
    <row r="31193" spans="2:9" hidden="1">
      <c r="B31193">
        <v>1</v>
      </c>
      <c r="C31193">
        <v>1040</v>
      </c>
      <c r="D31193">
        <v>23</v>
      </c>
      <c r="E31193">
        <v>418.89999399999999</v>
      </c>
      <c r="F31193">
        <v>0.293599993</v>
      </c>
      <c r="G31193" s="1">
        <v>2.9884243799999999E-4</v>
      </c>
      <c r="H31193" s="1">
        <v>9.6660923699999993E-10</v>
      </c>
      <c r="I31193" s="1">
        <v>3.2345112700000001E-6</v>
      </c>
    </row>
    <row r="31194" spans="2:9" hidden="1">
      <c r="B31194">
        <v>1</v>
      </c>
      <c r="C31194">
        <v>1040</v>
      </c>
      <c r="D31194">
        <v>24</v>
      </c>
      <c r="E31194">
        <v>418.89999399999999</v>
      </c>
      <c r="F31194">
        <v>0.30689999499999998</v>
      </c>
      <c r="G31194" s="1">
        <v>3.12470249E-4</v>
      </c>
      <c r="H31194" s="1">
        <v>1.1540246499999999E-9</v>
      </c>
      <c r="I31194" s="1">
        <v>3.6932306099999999E-6</v>
      </c>
    </row>
    <row r="31195" spans="2:9" hidden="1">
      <c r="B31195">
        <v>1</v>
      </c>
      <c r="C31195">
        <v>1040</v>
      </c>
      <c r="D31195">
        <v>25</v>
      </c>
      <c r="E31195">
        <v>418.89999399999999</v>
      </c>
      <c r="F31195">
        <v>0.32019999599999999</v>
      </c>
      <c r="G31195" s="1">
        <v>3.2611031200000001E-4</v>
      </c>
      <c r="H31195" s="1">
        <v>1.3674571500000001E-9</v>
      </c>
      <c r="I31195" s="1">
        <v>4.1932348699999996E-6</v>
      </c>
    </row>
    <row r="31196" spans="2:9" hidden="1">
      <c r="B31196">
        <v>1</v>
      </c>
      <c r="C31196">
        <v>1040</v>
      </c>
      <c r="D31196">
        <v>26</v>
      </c>
      <c r="E31196">
        <v>418.89999399999999</v>
      </c>
      <c r="F31196">
        <v>0.33349999800000002</v>
      </c>
      <c r="G31196" s="1">
        <v>3.3976257000000002E-4</v>
      </c>
      <c r="H31196" s="1">
        <v>1.60921032E-9</v>
      </c>
      <c r="I31196" s="1">
        <v>4.7362791499999998E-6</v>
      </c>
    </row>
    <row r="31197" spans="2:9" hidden="1">
      <c r="B31197">
        <v>1</v>
      </c>
      <c r="C31197">
        <v>1040</v>
      </c>
      <c r="D31197">
        <v>27</v>
      </c>
      <c r="E31197">
        <v>418.89999399999999</v>
      </c>
      <c r="F31197">
        <v>0.34679999900000003</v>
      </c>
      <c r="G31197" s="1">
        <v>3.5342838999999999E-4</v>
      </c>
      <c r="H31197" s="1">
        <v>1.8816852500000001E-9</v>
      </c>
      <c r="I31197" s="1">
        <v>5.3240919400000004E-6</v>
      </c>
    </row>
    <row r="31198" spans="2:9" hidden="1">
      <c r="B31198">
        <v>1</v>
      </c>
      <c r="C31198">
        <v>1040</v>
      </c>
      <c r="D31198">
        <v>28</v>
      </c>
      <c r="E31198">
        <v>418.89999399999999</v>
      </c>
      <c r="F31198">
        <v>0.360100001</v>
      </c>
      <c r="G31198" s="1">
        <v>3.6710756799999999E-4</v>
      </c>
      <c r="H31198" s="1">
        <v>2.18738028E-9</v>
      </c>
      <c r="I31198" s="1">
        <v>5.9584176599999997E-6</v>
      </c>
    </row>
    <row r="31199" spans="2:9" hidden="1">
      <c r="B31199">
        <v>1</v>
      </c>
      <c r="C31199">
        <v>1040</v>
      </c>
      <c r="D31199">
        <v>29</v>
      </c>
      <c r="E31199">
        <v>418.89999399999999</v>
      </c>
      <c r="F31199">
        <v>0.37340000299999998</v>
      </c>
      <c r="G31199" s="1">
        <v>3.8080086200000001E-4</v>
      </c>
      <c r="H31199" s="1">
        <v>2.5288917599999999E-9</v>
      </c>
      <c r="I31199" s="1">
        <v>6.6409820600000002E-6</v>
      </c>
    </row>
    <row r="31200" spans="2:9" hidden="1">
      <c r="B31200">
        <v>1</v>
      </c>
      <c r="C31200">
        <v>1040</v>
      </c>
      <c r="D31200">
        <v>30</v>
      </c>
      <c r="E31200">
        <v>418.89999399999999</v>
      </c>
      <c r="F31200">
        <v>0.38670000399999999</v>
      </c>
      <c r="G31200" s="1">
        <v>3.9450882500000002E-4</v>
      </c>
      <c r="H31200" s="1">
        <v>2.9089119999999998E-9</v>
      </c>
      <c r="I31200" s="1">
        <v>7.3735031899999997E-6</v>
      </c>
    </row>
    <row r="31201" spans="2:9" hidden="1">
      <c r="B31201">
        <v>1</v>
      </c>
      <c r="C31201">
        <v>1041</v>
      </c>
      <c r="D31201">
        <v>1</v>
      </c>
      <c r="E31201">
        <v>422.60000600000001</v>
      </c>
      <c r="F31201" s="1">
        <v>1.00000005E-3</v>
      </c>
      <c r="G31201" s="1">
        <v>1.00229704E-6</v>
      </c>
      <c r="H31201" s="1">
        <v>1.2560726000000001E-19</v>
      </c>
      <c r="I31201" s="1">
        <v>1.25319392E-13</v>
      </c>
    </row>
    <row r="31202" spans="2:9" hidden="1">
      <c r="B31202">
        <v>1</v>
      </c>
      <c r="C31202">
        <v>1041</v>
      </c>
      <c r="D31202">
        <v>2</v>
      </c>
      <c r="E31202">
        <v>422.60000600000001</v>
      </c>
      <c r="F31202" s="1">
        <v>1.43000009E-2</v>
      </c>
      <c r="G31202" s="1">
        <v>1.4332950699999999E-5</v>
      </c>
      <c r="H31202" s="1">
        <v>5.25241277E-15</v>
      </c>
      <c r="I31202" s="1">
        <v>3.6645717E-10</v>
      </c>
    </row>
    <row r="31203" spans="2:9" hidden="1">
      <c r="B31203">
        <v>1</v>
      </c>
      <c r="C31203">
        <v>1041</v>
      </c>
      <c r="D31203">
        <v>3</v>
      </c>
      <c r="E31203">
        <v>422.60000600000001</v>
      </c>
      <c r="F31203" s="1">
        <v>2.7600001499999999E-2</v>
      </c>
      <c r="G31203" s="1">
        <v>2.7664153100000002E-5</v>
      </c>
      <c r="H31203" s="1">
        <v>7.2887151200000001E-14</v>
      </c>
      <c r="I31203" s="1">
        <v>2.6347146699999998E-9</v>
      </c>
    </row>
    <row r="31204" spans="2:9" hidden="1">
      <c r="B31204">
        <v>1</v>
      </c>
      <c r="C31204">
        <v>1041</v>
      </c>
      <c r="D31204">
        <v>4</v>
      </c>
      <c r="E31204">
        <v>422.60000600000001</v>
      </c>
      <c r="F31204" s="1">
        <v>4.0899999399999998E-2</v>
      </c>
      <c r="G31204" s="1">
        <v>4.09963795E-5</v>
      </c>
      <c r="H31204" s="1">
        <v>3.5148593000000001E-13</v>
      </c>
      <c r="I31204" s="1">
        <v>8.5735845099999993E-9</v>
      </c>
    </row>
    <row r="31205" spans="2:9" hidden="1">
      <c r="B31205">
        <v>1</v>
      </c>
      <c r="C31205">
        <v>1041</v>
      </c>
      <c r="D31205">
        <v>5</v>
      </c>
      <c r="E31205">
        <v>422.60000600000001</v>
      </c>
      <c r="F31205" s="1">
        <v>5.4200001099999999E-2</v>
      </c>
      <c r="G31205" s="1">
        <v>5.43302122E-5</v>
      </c>
      <c r="H31205" s="1">
        <v>1.08395693E-12</v>
      </c>
      <c r="I31205" s="1">
        <v>1.9951274399999999E-8</v>
      </c>
    </row>
    <row r="31206" spans="2:9" hidden="1">
      <c r="B31206">
        <v>1</v>
      </c>
      <c r="C31206">
        <v>1041</v>
      </c>
      <c r="D31206">
        <v>6</v>
      </c>
      <c r="E31206">
        <v>422.60000600000001</v>
      </c>
      <c r="F31206" s="1">
        <v>6.7500002700000006E-2</v>
      </c>
      <c r="G31206" s="1">
        <v>6.76661293E-5</v>
      </c>
      <c r="H31206" s="1">
        <v>2.6075354999999998E-12</v>
      </c>
      <c r="I31206" s="1">
        <v>3.8535311799999997E-8</v>
      </c>
    </row>
    <row r="31207" spans="2:9" hidden="1">
      <c r="B31207">
        <v>1</v>
      </c>
      <c r="C31207">
        <v>1041</v>
      </c>
      <c r="D31207">
        <v>7</v>
      </c>
      <c r="E31207">
        <v>422.60000600000001</v>
      </c>
      <c r="F31207" s="1">
        <v>8.0800004300000006E-2</v>
      </c>
      <c r="G31207" s="1">
        <v>8.1004611299999998E-5</v>
      </c>
      <c r="H31207" s="1">
        <v>5.3537833899999997E-12</v>
      </c>
      <c r="I31207" s="1">
        <v>6.6092326299999997E-8</v>
      </c>
    </row>
    <row r="31208" spans="2:9" hidden="1">
      <c r="B31208">
        <v>1</v>
      </c>
      <c r="C31208">
        <v>1041</v>
      </c>
      <c r="D31208">
        <v>8</v>
      </c>
      <c r="E31208">
        <v>422.60000600000001</v>
      </c>
      <c r="F31208" s="1">
        <v>9.4100005900000006E-2</v>
      </c>
      <c r="G31208" s="1">
        <v>9.4346171000000002E-5</v>
      </c>
      <c r="H31208" s="1">
        <v>9.8485889599999996E-12</v>
      </c>
      <c r="I31208" s="1">
        <v>1.04387794E-7</v>
      </c>
    </row>
    <row r="31209" spans="2:9" hidden="1">
      <c r="B31209">
        <v>1</v>
      </c>
      <c r="C31209">
        <v>1041</v>
      </c>
      <c r="D31209">
        <v>9</v>
      </c>
      <c r="E31209">
        <v>422.60000600000001</v>
      </c>
      <c r="F31209">
        <v>0.10740000800000001</v>
      </c>
      <c r="G31209" s="1">
        <v>1.0769130300000001E-4</v>
      </c>
      <c r="H31209" s="1">
        <v>1.6712175000000002E-11</v>
      </c>
      <c r="I31209" s="1">
        <v>1.5518593000000001E-7</v>
      </c>
    </row>
    <row r="31210" spans="2:9" hidden="1">
      <c r="B31210">
        <v>1</v>
      </c>
      <c r="C31210">
        <v>1041</v>
      </c>
      <c r="D31210">
        <v>10</v>
      </c>
      <c r="E31210">
        <v>422.60000600000001</v>
      </c>
      <c r="F31210">
        <v>0.120700009</v>
      </c>
      <c r="G31210" s="1">
        <v>1.2104055300000001E-4</v>
      </c>
      <c r="H31210" s="1">
        <v>2.66590899E-11</v>
      </c>
      <c r="I31210" s="1">
        <v>2.20249234E-7</v>
      </c>
    </row>
    <row r="31211" spans="2:9" hidden="1">
      <c r="B31211">
        <v>1</v>
      </c>
      <c r="C31211">
        <v>1041</v>
      </c>
      <c r="D31211">
        <v>11</v>
      </c>
      <c r="E31211">
        <v>422.60000600000001</v>
      </c>
      <c r="F31211">
        <v>0.13400000300000001</v>
      </c>
      <c r="G31211" s="1">
        <v>1.3439446000000001E-4</v>
      </c>
      <c r="H31211" s="1">
        <v>4.0498209000000002E-11</v>
      </c>
      <c r="I31211" s="1">
        <v>3.01338389E-7</v>
      </c>
    </row>
    <row r="31212" spans="2:9" hidden="1">
      <c r="B31212">
        <v>1</v>
      </c>
      <c r="C31212">
        <v>1041</v>
      </c>
      <c r="D31212">
        <v>12</v>
      </c>
      <c r="E31212">
        <v>422.60000600000001</v>
      </c>
      <c r="F31212">
        <v>0.14730000500000001</v>
      </c>
      <c r="G31212" s="1">
        <v>1.4775354100000001E-4</v>
      </c>
      <c r="H31212" s="1">
        <v>5.9132740399999999E-11</v>
      </c>
      <c r="I31212" s="1">
        <v>4.0021200200000002E-7</v>
      </c>
    </row>
    <row r="31213" spans="2:9" hidden="1">
      <c r="B31213">
        <v>1</v>
      </c>
      <c r="C31213">
        <v>1041</v>
      </c>
      <c r="D31213">
        <v>13</v>
      </c>
      <c r="E31213">
        <v>422.60000600000001</v>
      </c>
      <c r="F31213">
        <v>0.16060000699999999</v>
      </c>
      <c r="G31213" s="1">
        <v>1.6111815099999999E-4</v>
      </c>
      <c r="H31213" s="1">
        <v>8.3560228200000003E-11</v>
      </c>
      <c r="I31213" s="1">
        <v>5.1862701899999997E-7</v>
      </c>
    </row>
    <row r="31214" spans="2:9" hidden="1">
      <c r="B31214">
        <v>1</v>
      </c>
      <c r="C31214">
        <v>1041</v>
      </c>
      <c r="D31214">
        <v>14</v>
      </c>
      <c r="E31214">
        <v>422.60000600000001</v>
      </c>
      <c r="F31214">
        <v>0.17390000799999999</v>
      </c>
      <c r="G31214" s="1">
        <v>1.7448903200000001E-4</v>
      </c>
      <c r="H31214" s="1">
        <v>1.1487257E-10</v>
      </c>
      <c r="I31214" s="1">
        <v>6.5833688699999999E-7</v>
      </c>
    </row>
    <row r="31215" spans="2:9" hidden="1">
      <c r="B31215">
        <v>1</v>
      </c>
      <c r="C31215">
        <v>1041</v>
      </c>
      <c r="D31215">
        <v>15</v>
      </c>
      <c r="E31215">
        <v>422.60000600000001</v>
      </c>
      <c r="F31215">
        <v>0.18720001</v>
      </c>
      <c r="G31215" s="1">
        <v>1.8786636099999999E-4</v>
      </c>
      <c r="H31215" s="1">
        <v>1.54255941E-10</v>
      </c>
      <c r="I31215" s="1">
        <v>8.2109397700000003E-7</v>
      </c>
    </row>
    <row r="31216" spans="2:9" hidden="1">
      <c r="B31216">
        <v>1</v>
      </c>
      <c r="C31216">
        <v>1041</v>
      </c>
      <c r="D31216">
        <v>16</v>
      </c>
      <c r="E31216">
        <v>422.60000600000001</v>
      </c>
      <c r="F31216">
        <v>0.20050001100000001</v>
      </c>
      <c r="G31216" s="1">
        <v>2.0125103800000001E-4</v>
      </c>
      <c r="H31216" s="1">
        <v>2.02990916E-10</v>
      </c>
      <c r="I31216" s="1">
        <v>1.00864531E-6</v>
      </c>
    </row>
    <row r="31217" spans="2:9" hidden="1">
      <c r="B31217">
        <v>1</v>
      </c>
      <c r="C31217">
        <v>1041</v>
      </c>
      <c r="D31217">
        <v>17</v>
      </c>
      <c r="E31217">
        <v>422.60000600000001</v>
      </c>
      <c r="F31217">
        <v>0.21380001300000001</v>
      </c>
      <c r="G31217" s="1">
        <v>2.14643369E-4</v>
      </c>
      <c r="H31217" s="1">
        <v>2.6245247600000002E-10</v>
      </c>
      <c r="I31217" s="1">
        <v>1.2227374099999999E-6</v>
      </c>
    </row>
    <row r="31218" spans="2:9" hidden="1">
      <c r="B31218">
        <v>1</v>
      </c>
      <c r="C31218">
        <v>1041</v>
      </c>
      <c r="D31218">
        <v>18</v>
      </c>
      <c r="E31218">
        <v>422.60000600000001</v>
      </c>
      <c r="F31218">
        <v>0.22710001499999999</v>
      </c>
      <c r="G31218" s="1">
        <v>2.2804392199999999E-4</v>
      </c>
      <c r="H31218" s="1">
        <v>3.3410962900000001E-10</v>
      </c>
      <c r="I31218" s="1">
        <v>1.46511081E-6</v>
      </c>
    </row>
    <row r="31219" spans="2:9" hidden="1">
      <c r="B31219">
        <v>1</v>
      </c>
      <c r="C31219">
        <v>1041</v>
      </c>
      <c r="D31219">
        <v>19</v>
      </c>
      <c r="E31219">
        <v>422.60000600000001</v>
      </c>
      <c r="F31219">
        <v>0.24040001599999999</v>
      </c>
      <c r="G31219" s="1">
        <v>2.4145313399999999E-4</v>
      </c>
      <c r="H31219" s="1">
        <v>4.1952599699999998E-10</v>
      </c>
      <c r="I31219" s="1">
        <v>1.73750493E-6</v>
      </c>
    </row>
    <row r="31220" spans="2:9" hidden="1">
      <c r="B31220">
        <v>1</v>
      </c>
      <c r="C31220">
        <v>1041</v>
      </c>
      <c r="D31220">
        <v>20</v>
      </c>
      <c r="E31220">
        <v>422.60000600000001</v>
      </c>
      <c r="F31220">
        <v>0.25369998799999999</v>
      </c>
      <c r="G31220" s="1">
        <v>2.5487141099999998E-4</v>
      </c>
      <c r="H31220" s="1">
        <v>5.2035942200000004E-10</v>
      </c>
      <c r="I31220" s="1">
        <v>2.04165462E-6</v>
      </c>
    </row>
    <row r="31221" spans="2:9" hidden="1">
      <c r="B31221">
        <v>1</v>
      </c>
      <c r="C31221">
        <v>1041</v>
      </c>
      <c r="D31221">
        <v>21</v>
      </c>
      <c r="E31221">
        <v>422.60000600000001</v>
      </c>
      <c r="F31221">
        <v>0.26699999000000002</v>
      </c>
      <c r="G31221" s="1">
        <v>2.6829942399999999E-4</v>
      </c>
      <c r="H31221" s="1">
        <v>6.3836258499999999E-10</v>
      </c>
      <c r="I31221" s="1">
        <v>2.3792915699999999E-6</v>
      </c>
    </row>
    <row r="31222" spans="2:9" hidden="1">
      <c r="B31222">
        <v>1</v>
      </c>
      <c r="C31222">
        <v>1041</v>
      </c>
      <c r="D31222">
        <v>22</v>
      </c>
      <c r="E31222">
        <v>422.60000600000001</v>
      </c>
      <c r="F31222">
        <v>0.28029999100000003</v>
      </c>
      <c r="G31222" s="1">
        <v>2.8173791399999998E-4</v>
      </c>
      <c r="H31222" s="1">
        <v>7.7538198100000004E-10</v>
      </c>
      <c r="I31222" s="1">
        <v>2.75213938E-6</v>
      </c>
    </row>
    <row r="31223" spans="2:9" hidden="1">
      <c r="B31223">
        <v>1</v>
      </c>
      <c r="C31223">
        <v>1041</v>
      </c>
      <c r="D31223">
        <v>23</v>
      </c>
      <c r="E31223">
        <v>422.60000600000001</v>
      </c>
      <c r="F31223">
        <v>0.293599993</v>
      </c>
      <c r="G31223" s="1">
        <v>2.95187143E-4</v>
      </c>
      <c r="H31223" s="1">
        <v>9.3335827999999996E-10</v>
      </c>
      <c r="I31223" s="1">
        <v>3.1619204000000001E-6</v>
      </c>
    </row>
    <row r="31224" spans="2:9" hidden="1">
      <c r="B31224">
        <v>1</v>
      </c>
      <c r="C31224">
        <v>1041</v>
      </c>
      <c r="D31224">
        <v>24</v>
      </c>
      <c r="E31224">
        <v>422.60000600000001</v>
      </c>
      <c r="F31224">
        <v>0.30689999499999998</v>
      </c>
      <c r="G31224" s="1">
        <v>3.0864751899999999E-4</v>
      </c>
      <c r="H31224" s="1">
        <v>1.11432674E-9</v>
      </c>
      <c r="I31224" s="1">
        <v>3.61035382E-6</v>
      </c>
    </row>
    <row r="31225" spans="2:9" hidden="1">
      <c r="B31225">
        <v>1</v>
      </c>
      <c r="C31225">
        <v>1041</v>
      </c>
      <c r="D31225">
        <v>25</v>
      </c>
      <c r="E31225">
        <v>422.60000600000001</v>
      </c>
      <c r="F31225">
        <v>0.32019999599999999</v>
      </c>
      <c r="G31225" s="1">
        <v>3.2211976900000001E-4</v>
      </c>
      <c r="H31225" s="1">
        <v>1.32041766E-9</v>
      </c>
      <c r="I31225" s="1">
        <v>4.0991512799999999E-6</v>
      </c>
    </row>
    <row r="31226" spans="2:9" hidden="1">
      <c r="B31226">
        <v>1</v>
      </c>
      <c r="C31226">
        <v>1041</v>
      </c>
      <c r="D31226">
        <v>26</v>
      </c>
      <c r="E31226">
        <v>422.60000600000001</v>
      </c>
      <c r="F31226">
        <v>0.33349999800000002</v>
      </c>
      <c r="G31226" s="1">
        <v>3.3560403999999998E-4</v>
      </c>
      <c r="H31226" s="1">
        <v>1.5538544899999999E-9</v>
      </c>
      <c r="I31226" s="1">
        <v>4.6300233400000001E-6</v>
      </c>
    </row>
    <row r="31227" spans="2:9" hidden="1">
      <c r="B31227">
        <v>1</v>
      </c>
      <c r="C31227">
        <v>1041</v>
      </c>
      <c r="D31227">
        <v>27</v>
      </c>
      <c r="E31227">
        <v>422.60000600000001</v>
      </c>
      <c r="F31227">
        <v>0.34679999900000003</v>
      </c>
      <c r="G31227" s="1">
        <v>3.4910129000000002E-4</v>
      </c>
      <c r="H31227" s="1">
        <v>1.8169555899999999E-9</v>
      </c>
      <c r="I31227" s="1">
        <v>5.2046657400000001E-6</v>
      </c>
    </row>
    <row r="31228" spans="2:9" hidden="1">
      <c r="B31228">
        <v>1</v>
      </c>
      <c r="C31228">
        <v>1041</v>
      </c>
      <c r="D31228">
        <v>28</v>
      </c>
      <c r="E31228">
        <v>422.60000600000001</v>
      </c>
      <c r="F31228">
        <v>0.360100001</v>
      </c>
      <c r="G31228" s="1">
        <v>3.6261195800000001E-4</v>
      </c>
      <c r="H31228" s="1">
        <v>2.1121346899999998E-9</v>
      </c>
      <c r="I31228" s="1">
        <v>5.8247796900000003E-6</v>
      </c>
    </row>
    <row r="31229" spans="2:9" hidden="1">
      <c r="B31229">
        <v>1</v>
      </c>
      <c r="C31229">
        <v>1041</v>
      </c>
      <c r="D31229">
        <v>29</v>
      </c>
      <c r="E31229">
        <v>422.60000600000001</v>
      </c>
      <c r="F31229">
        <v>0.37340000299999998</v>
      </c>
      <c r="G31229" s="1">
        <v>3.7613621700000001E-4</v>
      </c>
      <c r="H31229" s="1">
        <v>2.4418980199999999E-9</v>
      </c>
      <c r="I31229" s="1">
        <v>6.4920577600000002E-6</v>
      </c>
    </row>
    <row r="31230" spans="2:9" hidden="1">
      <c r="B31230">
        <v>1</v>
      </c>
      <c r="C31230">
        <v>1041</v>
      </c>
      <c r="D31230">
        <v>30</v>
      </c>
      <c r="E31230">
        <v>422.60000600000001</v>
      </c>
      <c r="F31230">
        <v>0.38670000399999999</v>
      </c>
      <c r="G31230" s="1">
        <v>3.8967488200000001E-4</v>
      </c>
      <c r="H31230" s="1">
        <v>2.8088458199999999E-9</v>
      </c>
      <c r="I31230" s="1">
        <v>7.20817798E-6</v>
      </c>
    </row>
    <row r="31231" spans="2:9" hidden="1">
      <c r="B31231">
        <v>1</v>
      </c>
      <c r="C31231">
        <v>1042</v>
      </c>
      <c r="D31231">
        <v>1</v>
      </c>
      <c r="E31231">
        <v>426.29998799999998</v>
      </c>
      <c r="F31231" s="1">
        <v>1.00000005E-3</v>
      </c>
      <c r="G31231" s="1">
        <v>9.9038300000000003E-7</v>
      </c>
      <c r="H31231" s="1">
        <v>1.21325437E-19</v>
      </c>
      <c r="I31231" s="1">
        <v>1.22503556E-13</v>
      </c>
    </row>
    <row r="31232" spans="2:9" hidden="1">
      <c r="B31232">
        <v>1</v>
      </c>
      <c r="C31232">
        <v>1042</v>
      </c>
      <c r="D31232">
        <v>2</v>
      </c>
      <c r="E31232">
        <v>426.29998799999998</v>
      </c>
      <c r="F31232" s="1">
        <v>1.43000009E-2</v>
      </c>
      <c r="G31232" s="1">
        <v>1.41625724E-5</v>
      </c>
      <c r="H31232" s="1">
        <v>5.07336906E-15</v>
      </c>
      <c r="I31232" s="1">
        <v>3.5822370100000002E-10</v>
      </c>
    </row>
    <row r="31233" spans="2:9" hidden="1">
      <c r="B31233">
        <v>1</v>
      </c>
      <c r="C31233">
        <v>1042</v>
      </c>
      <c r="D31233">
        <v>3</v>
      </c>
      <c r="E31233">
        <v>426.29998799999998</v>
      </c>
      <c r="F31233" s="1">
        <v>2.7600001499999999E-2</v>
      </c>
      <c r="G31233" s="1">
        <v>2.7335299799999999E-5</v>
      </c>
      <c r="H31233" s="1">
        <v>7.0402579999999998E-14</v>
      </c>
      <c r="I31233" s="1">
        <v>2.5755189100000001E-9</v>
      </c>
    </row>
    <row r="31234" spans="2:9" hidden="1">
      <c r="B31234">
        <v>1</v>
      </c>
      <c r="C31234">
        <v>1042</v>
      </c>
      <c r="D31234">
        <v>4</v>
      </c>
      <c r="E31234">
        <v>426.29998799999998</v>
      </c>
      <c r="F31234" s="1">
        <v>4.0899999399999998E-2</v>
      </c>
      <c r="G31234" s="1">
        <v>4.0509043200000002E-5</v>
      </c>
      <c r="H31234" s="1">
        <v>3.3950452000000001E-13</v>
      </c>
      <c r="I31234" s="1">
        <v>8.3809563700000006E-9</v>
      </c>
    </row>
    <row r="31235" spans="2:9" hidden="1">
      <c r="B31235">
        <v>1</v>
      </c>
      <c r="C31235">
        <v>1042</v>
      </c>
      <c r="D31235">
        <v>5</v>
      </c>
      <c r="E31235">
        <v>426.29998799999998</v>
      </c>
      <c r="F31235" s="1">
        <v>5.4200001099999999E-2</v>
      </c>
      <c r="G31235" s="1">
        <v>5.3684343599999998E-5</v>
      </c>
      <c r="H31235" s="1">
        <v>1.04700699E-12</v>
      </c>
      <c r="I31235" s="1">
        <v>1.95030232E-8</v>
      </c>
    </row>
    <row r="31236" spans="2:9" hidden="1">
      <c r="B31236">
        <v>1</v>
      </c>
      <c r="C31236">
        <v>1042</v>
      </c>
      <c r="D31236">
        <v>6</v>
      </c>
      <c r="E31236">
        <v>426.29998799999998</v>
      </c>
      <c r="F31236" s="1">
        <v>6.7500002700000006E-2</v>
      </c>
      <c r="G31236" s="1">
        <v>6.6861677600000004E-5</v>
      </c>
      <c r="H31236" s="1">
        <v>2.5186497900000002E-12</v>
      </c>
      <c r="I31236" s="1">
        <v>3.7669558099999999E-8</v>
      </c>
    </row>
    <row r="31237" spans="2:9" hidden="1">
      <c r="B31237">
        <v>1</v>
      </c>
      <c r="C31237">
        <v>1042</v>
      </c>
      <c r="D31237">
        <v>7</v>
      </c>
      <c r="E31237">
        <v>426.29998799999998</v>
      </c>
      <c r="F31237" s="1">
        <v>8.0800004300000006E-2</v>
      </c>
      <c r="G31237" s="1">
        <v>8.0041550999999995E-5</v>
      </c>
      <c r="H31237" s="1">
        <v>5.1712848399999996E-12</v>
      </c>
      <c r="I31237" s="1">
        <v>6.4607505100000005E-8</v>
      </c>
    </row>
    <row r="31238" spans="2:9" hidden="1">
      <c r="B31238">
        <v>1</v>
      </c>
      <c r="C31238">
        <v>1042</v>
      </c>
      <c r="D31238">
        <v>8</v>
      </c>
      <c r="E31238">
        <v>426.29998799999998</v>
      </c>
      <c r="F31238" s="1">
        <v>9.4100005900000006E-2</v>
      </c>
      <c r="G31238" s="1">
        <v>9.3224385599999997E-5</v>
      </c>
      <c r="H31238" s="1">
        <v>9.5128731299999997E-12</v>
      </c>
      <c r="I31238" s="1">
        <v>1.0204275499999999E-7</v>
      </c>
    </row>
    <row r="31239" spans="2:9" hidden="1">
      <c r="B31239">
        <v>1</v>
      </c>
      <c r="C31239">
        <v>1042</v>
      </c>
      <c r="D31239">
        <v>9</v>
      </c>
      <c r="E31239">
        <v>426.29998799999998</v>
      </c>
      <c r="F31239">
        <v>0.10740000800000001</v>
      </c>
      <c r="G31239" s="1">
        <v>1.06410829E-4</v>
      </c>
      <c r="H31239" s="1">
        <v>1.6142490100000001E-11</v>
      </c>
      <c r="I31239" s="1">
        <v>1.5169969499999999E-7</v>
      </c>
    </row>
    <row r="31240" spans="2:9" hidden="1">
      <c r="B31240">
        <v>1</v>
      </c>
      <c r="C31240">
        <v>1042</v>
      </c>
      <c r="D31240">
        <v>10</v>
      </c>
      <c r="E31240">
        <v>426.29998799999998</v>
      </c>
      <c r="F31240">
        <v>0.120700009</v>
      </c>
      <c r="G31240" s="1">
        <v>1.1960124500000001E-4</v>
      </c>
      <c r="H31240" s="1">
        <v>2.5750342799999999E-11</v>
      </c>
      <c r="I31240" s="1">
        <v>2.1530162499999999E-7</v>
      </c>
    </row>
    <row r="31241" spans="2:9" hidden="1">
      <c r="B31241">
        <v>1</v>
      </c>
      <c r="C31241">
        <v>1042</v>
      </c>
      <c r="D31241">
        <v>11</v>
      </c>
      <c r="E31241">
        <v>426.29998799999998</v>
      </c>
      <c r="F31241">
        <v>0.13400000300000001</v>
      </c>
      <c r="G31241" s="1">
        <v>1.32796195E-4</v>
      </c>
      <c r="H31241" s="1">
        <v>3.9117716000000003E-11</v>
      </c>
      <c r="I31241" s="1">
        <v>2.9456956000000002E-7</v>
      </c>
    </row>
    <row r="31242" spans="2:9" hidden="1">
      <c r="B31242">
        <v>1</v>
      </c>
      <c r="C31242">
        <v>1042</v>
      </c>
      <c r="D31242">
        <v>12</v>
      </c>
      <c r="E31242">
        <v>426.29998799999998</v>
      </c>
      <c r="F31242">
        <v>0.14730000500000001</v>
      </c>
      <c r="G31242" s="1">
        <v>1.45996208E-4</v>
      </c>
      <c r="H31242" s="1">
        <v>5.7117026400000001E-11</v>
      </c>
      <c r="I31242" s="1">
        <v>3.9122266999999998E-7</v>
      </c>
    </row>
    <row r="31243" spans="2:9" hidden="1">
      <c r="B31243">
        <v>1</v>
      </c>
      <c r="C31243">
        <v>1042</v>
      </c>
      <c r="D31243">
        <v>13</v>
      </c>
      <c r="E31243">
        <v>426.29998799999998</v>
      </c>
      <c r="F31243">
        <v>0.16060000699999999</v>
      </c>
      <c r="G31243" s="1">
        <v>1.5920166299999999E-4</v>
      </c>
      <c r="H31243" s="1">
        <v>8.07118331E-11</v>
      </c>
      <c r="I31243" s="1">
        <v>5.0697855199999999E-7</v>
      </c>
    </row>
    <row r="31244" spans="2:9" hidden="1">
      <c r="B31244">
        <v>1</v>
      </c>
      <c r="C31244">
        <v>1042</v>
      </c>
      <c r="D31244">
        <v>14</v>
      </c>
      <c r="E31244">
        <v>426.29998799999998</v>
      </c>
      <c r="F31244">
        <v>0.17390000799999999</v>
      </c>
      <c r="G31244" s="1">
        <v>1.72413231E-4</v>
      </c>
      <c r="H31244" s="1">
        <v>1.10956778E-10</v>
      </c>
      <c r="I31244" s="1">
        <v>6.4355140199999997E-7</v>
      </c>
    </row>
    <row r="31245" spans="2:9" hidden="1">
      <c r="B31245">
        <v>1</v>
      </c>
      <c r="C31245">
        <v>1042</v>
      </c>
      <c r="D31245">
        <v>15</v>
      </c>
      <c r="E31245">
        <v>426.29998799999998</v>
      </c>
      <c r="F31245">
        <v>0.18720001</v>
      </c>
      <c r="G31245" s="1">
        <v>1.8563111399999999E-4</v>
      </c>
      <c r="H31245" s="1">
        <v>1.4899766099999999E-10</v>
      </c>
      <c r="I31245" s="1">
        <v>8.0265454000000001E-7</v>
      </c>
    </row>
    <row r="31246" spans="2:9" hidden="1">
      <c r="B31246">
        <v>1</v>
      </c>
      <c r="C31246">
        <v>1042</v>
      </c>
      <c r="D31246">
        <v>16</v>
      </c>
      <c r="E31246">
        <v>426.29998799999998</v>
      </c>
      <c r="F31246">
        <v>0.20050001100000001</v>
      </c>
      <c r="G31246" s="1">
        <v>1.98856244E-4</v>
      </c>
      <c r="H31246" s="1">
        <v>1.96071367E-10</v>
      </c>
      <c r="I31246" s="1">
        <v>9.859954840000001E-7</v>
      </c>
    </row>
    <row r="31247" spans="2:9" hidden="1">
      <c r="B31247">
        <v>1</v>
      </c>
      <c r="C31247">
        <v>1042</v>
      </c>
      <c r="D31247">
        <v>17</v>
      </c>
      <c r="E31247">
        <v>426.29998799999998</v>
      </c>
      <c r="F31247">
        <v>0.21380001300000001</v>
      </c>
      <c r="G31247" s="1">
        <v>2.12088693E-4</v>
      </c>
      <c r="H31247" s="1">
        <v>2.5350593800000001E-10</v>
      </c>
      <c r="I31247" s="1">
        <v>1.19528272E-6</v>
      </c>
    </row>
    <row r="31248" spans="2:9" hidden="1">
      <c r="B31248">
        <v>1</v>
      </c>
      <c r="C31248">
        <v>1042</v>
      </c>
      <c r="D31248">
        <v>18</v>
      </c>
      <c r="E31248">
        <v>426.29998799999998</v>
      </c>
      <c r="F31248">
        <v>0.22710001499999999</v>
      </c>
      <c r="G31248" s="1">
        <v>2.2532930599999999E-4</v>
      </c>
      <c r="H31248" s="1">
        <v>3.2272040599999999E-10</v>
      </c>
      <c r="I31248" s="1">
        <v>1.4322167799999999E-6</v>
      </c>
    </row>
    <row r="31249" spans="2:9" hidden="1">
      <c r="B31249">
        <v>1</v>
      </c>
      <c r="C31249">
        <v>1042</v>
      </c>
      <c r="D31249">
        <v>19</v>
      </c>
      <c r="E31249">
        <v>426.29998799999998</v>
      </c>
      <c r="F31249">
        <v>0.24040001599999999</v>
      </c>
      <c r="G31249" s="1">
        <v>2.3857840299999999E-4</v>
      </c>
      <c r="H31249" s="1">
        <v>4.0522526999999998E-10</v>
      </c>
      <c r="I31249" s="1">
        <v>1.69849943E-6</v>
      </c>
    </row>
    <row r="31250" spans="2:9" hidden="1">
      <c r="B31250">
        <v>1</v>
      </c>
      <c r="C31250">
        <v>1042</v>
      </c>
      <c r="D31250">
        <v>20</v>
      </c>
      <c r="E31250">
        <v>426.29998799999998</v>
      </c>
      <c r="F31250">
        <v>0.25369998799999999</v>
      </c>
      <c r="G31250" s="1">
        <v>2.5183655099999999E-4</v>
      </c>
      <c r="H31250" s="1">
        <v>5.0262133300000003E-10</v>
      </c>
      <c r="I31250" s="1">
        <v>1.9958236000000001E-6</v>
      </c>
    </row>
    <row r="31251" spans="2:9" hidden="1">
      <c r="B31251">
        <v>1</v>
      </c>
      <c r="C31251">
        <v>1042</v>
      </c>
      <c r="D31251">
        <v>21</v>
      </c>
      <c r="E31251">
        <v>426.29998799999998</v>
      </c>
      <c r="F31251">
        <v>0.26699999000000002</v>
      </c>
      <c r="G31251" s="1">
        <v>2.6510437600000002E-4</v>
      </c>
      <c r="H31251" s="1">
        <v>6.1660221400000002E-10</v>
      </c>
      <c r="I31251" s="1">
        <v>2.3258846799999999E-6</v>
      </c>
    </row>
    <row r="31252" spans="2:9" hidden="1">
      <c r="B31252">
        <v>1</v>
      </c>
      <c r="C31252">
        <v>1042</v>
      </c>
      <c r="D31252">
        <v>22</v>
      </c>
      <c r="E31252">
        <v>426.29998799999998</v>
      </c>
      <c r="F31252">
        <v>0.28029999100000003</v>
      </c>
      <c r="G31252" s="1">
        <v>2.7838186399999998E-4</v>
      </c>
      <c r="H31252" s="1">
        <v>7.4895062400000003E-10</v>
      </c>
      <c r="I31252" s="1">
        <v>2.6903715000000001E-6</v>
      </c>
    </row>
    <row r="31253" spans="2:9" hidden="1">
      <c r="B31253">
        <v>1</v>
      </c>
      <c r="C31253">
        <v>1042</v>
      </c>
      <c r="D31253">
        <v>23</v>
      </c>
      <c r="E31253">
        <v>426.29998799999998</v>
      </c>
      <c r="F31253">
        <v>0.293599993</v>
      </c>
      <c r="G31253" s="1">
        <v>2.9167009100000002E-4</v>
      </c>
      <c r="H31253" s="1">
        <v>9.0154173000000003E-10</v>
      </c>
      <c r="I31253" s="1">
        <v>3.0909639000000001E-6</v>
      </c>
    </row>
    <row r="31254" spans="2:9" hidden="1">
      <c r="B31254">
        <v>1</v>
      </c>
      <c r="C31254">
        <v>1042</v>
      </c>
      <c r="D31254">
        <v>24</v>
      </c>
      <c r="E31254">
        <v>426.29998799999998</v>
      </c>
      <c r="F31254">
        <v>0.30689999499999998</v>
      </c>
      <c r="G31254" s="1">
        <v>3.0496920199999999E-4</v>
      </c>
      <c r="H31254" s="1">
        <v>1.0763416800000001E-9</v>
      </c>
      <c r="I31254" s="1">
        <v>3.52934558E-6</v>
      </c>
    </row>
    <row r="31255" spans="2:9" hidden="1">
      <c r="B31255">
        <v>1</v>
      </c>
      <c r="C31255">
        <v>1042</v>
      </c>
      <c r="D31255">
        <v>25</v>
      </c>
      <c r="E31255">
        <v>426.29998799999998</v>
      </c>
      <c r="F31255">
        <v>0.32019999599999999</v>
      </c>
      <c r="G31255" s="1">
        <v>3.18280188E-4</v>
      </c>
      <c r="H31255" s="1">
        <v>1.27540678E-9</v>
      </c>
      <c r="I31255" s="1">
        <v>4.0071822699999998E-6</v>
      </c>
    </row>
    <row r="31256" spans="2:9" hidden="1">
      <c r="B31256">
        <v>1</v>
      </c>
      <c r="C31256">
        <v>1042</v>
      </c>
      <c r="D31256">
        <v>26</v>
      </c>
      <c r="E31256">
        <v>426.29998799999998</v>
      </c>
      <c r="F31256">
        <v>0.33349999800000002</v>
      </c>
      <c r="G31256" s="1">
        <v>3.3160281600000001E-4</v>
      </c>
      <c r="H31256" s="1">
        <v>1.50088619E-9</v>
      </c>
      <c r="I31256" s="1">
        <v>4.5261563199999999E-6</v>
      </c>
    </row>
    <row r="31257" spans="2:9" hidden="1">
      <c r="B31257">
        <v>1</v>
      </c>
      <c r="C31257">
        <v>1042</v>
      </c>
      <c r="D31257">
        <v>27</v>
      </c>
      <c r="E31257">
        <v>426.29998799999998</v>
      </c>
      <c r="F31257">
        <v>0.34679999900000003</v>
      </c>
      <c r="G31257" s="1">
        <v>3.44938104E-4</v>
      </c>
      <c r="H31257" s="1">
        <v>1.7550183500000001E-9</v>
      </c>
      <c r="I31257" s="1">
        <v>5.0879225499999999E-6</v>
      </c>
    </row>
    <row r="31258" spans="2:9" hidden="1">
      <c r="B31258">
        <v>1</v>
      </c>
      <c r="C31258">
        <v>1042</v>
      </c>
      <c r="D31258">
        <v>28</v>
      </c>
      <c r="E31258">
        <v>426.29998799999998</v>
      </c>
      <c r="F31258">
        <v>0.360100001</v>
      </c>
      <c r="G31258" s="1">
        <v>3.5828642999999999E-4</v>
      </c>
      <c r="H31258" s="1">
        <v>2.0401356199999999E-9</v>
      </c>
      <c r="I31258" s="1">
        <v>5.6941471500000004E-6</v>
      </c>
    </row>
    <row r="31259" spans="2:9" hidden="1">
      <c r="B31259">
        <v>1</v>
      </c>
      <c r="C31259">
        <v>1042</v>
      </c>
      <c r="D31259">
        <v>29</v>
      </c>
      <c r="E31259">
        <v>426.29998799999998</v>
      </c>
      <c r="F31259">
        <v>0.37340000299999998</v>
      </c>
      <c r="G31259" s="1">
        <v>3.71648319E-4</v>
      </c>
      <c r="H31259" s="1">
        <v>2.35865749E-9</v>
      </c>
      <c r="I31259" s="1">
        <v>6.3464767700000004E-6</v>
      </c>
    </row>
    <row r="31260" spans="2:9" hidden="1">
      <c r="B31260">
        <v>1</v>
      </c>
      <c r="C31260">
        <v>1042</v>
      </c>
      <c r="D31260">
        <v>30</v>
      </c>
      <c r="E31260">
        <v>426.29998799999998</v>
      </c>
      <c r="F31260">
        <v>0.38670000399999999</v>
      </c>
      <c r="G31260" s="1">
        <v>3.8502417699999998E-4</v>
      </c>
      <c r="H31260" s="1">
        <v>2.71309664E-9</v>
      </c>
      <c r="I31260" s="1">
        <v>7.0465616800000003E-6</v>
      </c>
    </row>
    <row r="31261" spans="2:9" hidden="1">
      <c r="B31261">
        <v>1</v>
      </c>
      <c r="C31261">
        <v>1043</v>
      </c>
      <c r="D31261">
        <v>1</v>
      </c>
      <c r="E31261">
        <v>430</v>
      </c>
      <c r="F31261" s="1">
        <v>1.00000005E-3</v>
      </c>
      <c r="G31261" s="1">
        <v>9.7857002900000006E-7</v>
      </c>
      <c r="H31261" s="1">
        <v>1.1722405600000001E-19</v>
      </c>
      <c r="I31261" s="1">
        <v>1.19791181E-13</v>
      </c>
    </row>
    <row r="31262" spans="2:9" hidden="1">
      <c r="B31262">
        <v>1</v>
      </c>
      <c r="C31262">
        <v>1043</v>
      </c>
      <c r="D31262">
        <v>2</v>
      </c>
      <c r="E31262">
        <v>430</v>
      </c>
      <c r="F31262" s="1">
        <v>1.43000009E-2</v>
      </c>
      <c r="G31262" s="1">
        <v>1.39936574E-5</v>
      </c>
      <c r="H31262" s="1">
        <v>4.9018571700000001E-15</v>
      </c>
      <c r="I31262" s="1">
        <v>3.50291351E-10</v>
      </c>
    </row>
    <row r="31263" spans="2:9" hidden="1">
      <c r="B31263">
        <v>1</v>
      </c>
      <c r="C31263">
        <v>1043</v>
      </c>
      <c r="D31263">
        <v>3</v>
      </c>
      <c r="E31263">
        <v>430</v>
      </c>
      <c r="F31263" s="1">
        <v>2.7600001499999999E-2</v>
      </c>
      <c r="G31263" s="1">
        <v>2.70092623E-5</v>
      </c>
      <c r="H31263" s="1">
        <v>6.8022552900000001E-14</v>
      </c>
      <c r="I31263" s="1">
        <v>2.5184898599999998E-9</v>
      </c>
    </row>
    <row r="31264" spans="2:9" hidden="1">
      <c r="B31264">
        <v>1</v>
      </c>
      <c r="C31264">
        <v>1043</v>
      </c>
      <c r="D31264">
        <v>4</v>
      </c>
      <c r="E31264">
        <v>430</v>
      </c>
      <c r="F31264" s="1">
        <v>4.0899999399999998E-2</v>
      </c>
      <c r="G31264" s="1">
        <v>4.0025890500000003E-5</v>
      </c>
      <c r="H31264" s="1">
        <v>3.2802721E-13</v>
      </c>
      <c r="I31264" s="1">
        <v>8.1953759300000002E-9</v>
      </c>
    </row>
    <row r="31265" spans="2:9" hidden="1">
      <c r="B31265">
        <v>1</v>
      </c>
      <c r="C31265">
        <v>1043</v>
      </c>
      <c r="D31265">
        <v>5</v>
      </c>
      <c r="E31265">
        <v>430</v>
      </c>
      <c r="F31265" s="1">
        <v>5.4200001099999999E-2</v>
      </c>
      <c r="G31265" s="1">
        <v>5.3043968400000001E-5</v>
      </c>
      <c r="H31265" s="1">
        <v>1.0116116900000001E-12</v>
      </c>
      <c r="I31265" s="1">
        <v>1.9071192600000001E-8</v>
      </c>
    </row>
    <row r="31266" spans="2:9" hidden="1">
      <c r="B31266">
        <v>1</v>
      </c>
      <c r="C31266">
        <v>1043</v>
      </c>
      <c r="D31266">
        <v>6</v>
      </c>
      <c r="E31266">
        <v>430</v>
      </c>
      <c r="F31266" s="1">
        <v>6.7500002700000006E-2</v>
      </c>
      <c r="G31266" s="1">
        <v>6.6064130800000005E-5</v>
      </c>
      <c r="H31266" s="1">
        <v>2.4335037000000002E-12</v>
      </c>
      <c r="I31266" s="1">
        <v>3.68354769E-8</v>
      </c>
    </row>
    <row r="31267" spans="2:9" hidden="1">
      <c r="B31267">
        <v>1</v>
      </c>
      <c r="C31267">
        <v>1043</v>
      </c>
      <c r="D31267">
        <v>7</v>
      </c>
      <c r="E31267">
        <v>430</v>
      </c>
      <c r="F31267" s="1">
        <v>8.0800004300000006E-2</v>
      </c>
      <c r="G31267" s="1">
        <v>7.9086697999999997E-5</v>
      </c>
      <c r="H31267" s="1">
        <v>4.9964633099999999E-12</v>
      </c>
      <c r="I31267" s="1">
        <v>6.3177040499999999E-8</v>
      </c>
    </row>
    <row r="31268" spans="2:9" hidden="1">
      <c r="B31268">
        <v>1</v>
      </c>
      <c r="C31268">
        <v>1043</v>
      </c>
      <c r="D31268">
        <v>8</v>
      </c>
      <c r="E31268">
        <v>430</v>
      </c>
      <c r="F31268" s="1">
        <v>9.4100005900000006E-2</v>
      </c>
      <c r="G31268" s="1">
        <v>9.2112204600000003E-5</v>
      </c>
      <c r="H31268" s="1">
        <v>9.1912779500000004E-12</v>
      </c>
      <c r="I31268" s="1">
        <v>9.9783498799999994E-8</v>
      </c>
    </row>
    <row r="31269" spans="2:9" hidden="1">
      <c r="B31269">
        <v>1</v>
      </c>
      <c r="C31269">
        <v>1043</v>
      </c>
      <c r="D31269">
        <v>9</v>
      </c>
      <c r="E31269">
        <v>430</v>
      </c>
      <c r="F31269">
        <v>0.10740000800000001</v>
      </c>
      <c r="G31269" s="1">
        <v>1.0514122599999999E-4</v>
      </c>
      <c r="H31269" s="1">
        <v>1.5596777300000001E-11</v>
      </c>
      <c r="I31269" s="1">
        <v>1.48341215E-7</v>
      </c>
    </row>
    <row r="31270" spans="2:9" hidden="1">
      <c r="B31270">
        <v>1</v>
      </c>
      <c r="C31270">
        <v>1043</v>
      </c>
      <c r="D31270">
        <v>10</v>
      </c>
      <c r="E31270">
        <v>430</v>
      </c>
      <c r="F31270">
        <v>0.120700009</v>
      </c>
      <c r="G31270" s="1">
        <v>1.18174183E-4</v>
      </c>
      <c r="H31270" s="1">
        <v>2.4879815199999999E-11</v>
      </c>
      <c r="I31270" s="1">
        <v>2.1053512000000001E-7</v>
      </c>
    </row>
    <row r="31271" spans="2:9" hidden="1">
      <c r="B31271">
        <v>1</v>
      </c>
      <c r="C31271">
        <v>1043</v>
      </c>
      <c r="D31271">
        <v>11</v>
      </c>
      <c r="E31271">
        <v>430</v>
      </c>
      <c r="F31271">
        <v>0.13400000300000001</v>
      </c>
      <c r="G31271" s="1">
        <v>1.3121162200000001E-4</v>
      </c>
      <c r="H31271" s="1">
        <v>3.7795280799999998E-11</v>
      </c>
      <c r="I31271" s="1">
        <v>2.8804828400000001E-7</v>
      </c>
    </row>
    <row r="31272" spans="2:9" hidden="1">
      <c r="B31272">
        <v>1</v>
      </c>
      <c r="C31272">
        <v>1043</v>
      </c>
      <c r="D31272">
        <v>12</v>
      </c>
      <c r="E31272">
        <v>430</v>
      </c>
      <c r="F31272">
        <v>0.14730000500000001</v>
      </c>
      <c r="G31272" s="1">
        <v>1.4425389199999999E-4</v>
      </c>
      <c r="H31272" s="1">
        <v>5.5186126500000002E-11</v>
      </c>
      <c r="I31272" s="1">
        <v>3.8256248999999999E-7</v>
      </c>
    </row>
    <row r="31273" spans="2:9" hidden="1">
      <c r="B31273">
        <v>1</v>
      </c>
      <c r="C31273">
        <v>1043</v>
      </c>
      <c r="D31273">
        <v>13</v>
      </c>
      <c r="E31273">
        <v>430</v>
      </c>
      <c r="F31273">
        <v>0.16060000699999999</v>
      </c>
      <c r="G31273" s="1">
        <v>1.5730150300000001E-4</v>
      </c>
      <c r="H31273" s="1">
        <v>7.7983251799999995E-11</v>
      </c>
      <c r="I31273" s="1">
        <v>4.9575658100000003E-7</v>
      </c>
    </row>
    <row r="31274" spans="2:9" hidden="1">
      <c r="B31274">
        <v>1</v>
      </c>
      <c r="C31274">
        <v>1043</v>
      </c>
      <c r="D31274">
        <v>14</v>
      </c>
      <c r="E31274">
        <v>430</v>
      </c>
      <c r="F31274">
        <v>0.17390000799999999</v>
      </c>
      <c r="G31274" s="1">
        <v>1.7035509499999999E-4</v>
      </c>
      <c r="H31274" s="1">
        <v>1.07205765E-10</v>
      </c>
      <c r="I31274" s="1">
        <v>6.2930763500000001E-7</v>
      </c>
    </row>
    <row r="31275" spans="2:9" hidden="1">
      <c r="B31275">
        <v>1</v>
      </c>
      <c r="C31275">
        <v>1043</v>
      </c>
      <c r="D31275">
        <v>15</v>
      </c>
      <c r="E31275">
        <v>430</v>
      </c>
      <c r="F31275">
        <v>0.18720001</v>
      </c>
      <c r="G31275" s="1">
        <v>1.8341501699999999E-4</v>
      </c>
      <c r="H31275" s="1">
        <v>1.4396060700000001E-10</v>
      </c>
      <c r="I31275" s="1">
        <v>7.8488994899999996E-7</v>
      </c>
    </row>
    <row r="31276" spans="2:9" hidden="1">
      <c r="B31276">
        <v>1</v>
      </c>
      <c r="C31276">
        <v>1043</v>
      </c>
      <c r="D31276">
        <v>16</v>
      </c>
      <c r="E31276">
        <v>430</v>
      </c>
      <c r="F31276">
        <v>0.20050001100000001</v>
      </c>
      <c r="G31276" s="1">
        <v>1.96481822E-4</v>
      </c>
      <c r="H31276" s="1">
        <v>1.89442906E-10</v>
      </c>
      <c r="I31276" s="1">
        <v>9.6417522900000005E-7</v>
      </c>
    </row>
    <row r="31277" spans="2:9" hidden="1">
      <c r="B31277">
        <v>1</v>
      </c>
      <c r="C31277">
        <v>1043</v>
      </c>
      <c r="D31277">
        <v>17</v>
      </c>
      <c r="E31277">
        <v>430</v>
      </c>
      <c r="F31277">
        <v>0.21380001300000001</v>
      </c>
      <c r="G31277" s="1">
        <v>2.0955622299999999E-4</v>
      </c>
      <c r="H31277" s="1">
        <v>2.4493584900000001E-10</v>
      </c>
      <c r="I31277" s="1">
        <v>1.1688312E-6</v>
      </c>
    </row>
    <row r="31278" spans="2:9" hidden="1">
      <c r="B31278">
        <v>1</v>
      </c>
      <c r="C31278">
        <v>1043</v>
      </c>
      <c r="D31278">
        <v>18</v>
      </c>
      <c r="E31278">
        <v>430</v>
      </c>
      <c r="F31278">
        <v>0.22710001499999999</v>
      </c>
      <c r="G31278" s="1">
        <v>2.2263810400000001E-4</v>
      </c>
      <c r="H31278" s="1">
        <v>3.1181035500000001E-10</v>
      </c>
      <c r="I31278" s="1">
        <v>1.4005255499999999E-6</v>
      </c>
    </row>
    <row r="31279" spans="2:9" hidden="1">
      <c r="B31279">
        <v>1</v>
      </c>
      <c r="C31279">
        <v>1043</v>
      </c>
      <c r="D31279">
        <v>19</v>
      </c>
      <c r="E31279">
        <v>430</v>
      </c>
      <c r="F31279">
        <v>0.24040001599999999</v>
      </c>
      <c r="G31279" s="1">
        <v>2.3572848300000001E-4</v>
      </c>
      <c r="H31279" s="1">
        <v>3.9152595099999999E-10</v>
      </c>
      <c r="I31279" s="1">
        <v>1.6609191099999999E-6</v>
      </c>
    </row>
    <row r="31280" spans="2:9" hidden="1">
      <c r="B31280">
        <v>1</v>
      </c>
      <c r="C31280">
        <v>1043</v>
      </c>
      <c r="D31280">
        <v>20</v>
      </c>
      <c r="E31280">
        <v>430</v>
      </c>
      <c r="F31280">
        <v>0.25369998799999999</v>
      </c>
      <c r="G31280" s="1">
        <v>2.4882779699999998E-4</v>
      </c>
      <c r="H31280" s="1">
        <v>4.8562948100000001E-10</v>
      </c>
      <c r="I31280" s="1">
        <v>1.9516689899999998E-6</v>
      </c>
    </row>
    <row r="31281" spans="2:9" hidden="1">
      <c r="B31281">
        <v>1</v>
      </c>
      <c r="C31281">
        <v>1043</v>
      </c>
      <c r="D31281">
        <v>21</v>
      </c>
      <c r="E31281">
        <v>430</v>
      </c>
      <c r="F31281">
        <v>0.26699999000000002</v>
      </c>
      <c r="G31281" s="1">
        <v>2.6193630800000001E-4</v>
      </c>
      <c r="H31281" s="1">
        <v>5.9575683299999999E-10</v>
      </c>
      <c r="I31281" s="1">
        <v>2.2744338799999999E-6</v>
      </c>
    </row>
    <row r="31282" spans="2:9" hidden="1">
      <c r="B31282">
        <v>1</v>
      </c>
      <c r="C31282">
        <v>1043</v>
      </c>
      <c r="D31282">
        <v>22</v>
      </c>
      <c r="E31282">
        <v>430</v>
      </c>
      <c r="F31282">
        <v>0.28029999100000003</v>
      </c>
      <c r="G31282" s="1">
        <v>2.7505468500000003E-4</v>
      </c>
      <c r="H31282" s="1">
        <v>7.2363121099999997E-10</v>
      </c>
      <c r="I31282" s="1">
        <v>2.6308630399999998E-6</v>
      </c>
    </row>
    <row r="31283" spans="2:9" hidden="1">
      <c r="B31283">
        <v>1</v>
      </c>
      <c r="C31283">
        <v>1043</v>
      </c>
      <c r="D31283">
        <v>23</v>
      </c>
      <c r="E31283">
        <v>430</v>
      </c>
      <c r="F31283">
        <v>0.293599993</v>
      </c>
      <c r="G31283" s="1">
        <v>2.8818333499999998E-4</v>
      </c>
      <c r="H31283" s="1">
        <v>8.7106388799999996E-10</v>
      </c>
      <c r="I31283" s="1">
        <v>3.0226033199999998E-6</v>
      </c>
    </row>
    <row r="31284" spans="2:9" hidden="1">
      <c r="B31284">
        <v>1</v>
      </c>
      <c r="C31284">
        <v>1043</v>
      </c>
      <c r="D31284">
        <v>24</v>
      </c>
      <c r="E31284">
        <v>430</v>
      </c>
      <c r="F31284">
        <v>0.30689999499999998</v>
      </c>
      <c r="G31284" s="1">
        <v>3.0132269600000001E-4</v>
      </c>
      <c r="H31284" s="1">
        <v>1.03995379E-9</v>
      </c>
      <c r="I31284" s="1">
        <v>3.4512959199999999E-6</v>
      </c>
    </row>
    <row r="31285" spans="2:9" hidden="1">
      <c r="B31285">
        <v>1</v>
      </c>
      <c r="C31285">
        <v>1043</v>
      </c>
      <c r="D31285">
        <v>25</v>
      </c>
      <c r="E31285">
        <v>430</v>
      </c>
      <c r="F31285">
        <v>0.32019999599999999</v>
      </c>
      <c r="G31285" s="1">
        <v>3.1447340700000001E-4</v>
      </c>
      <c r="H31285" s="1">
        <v>1.23228938E-9</v>
      </c>
      <c r="I31285" s="1">
        <v>3.9185806599999998E-6</v>
      </c>
    </row>
    <row r="31286" spans="2:9" hidden="1">
      <c r="B31286">
        <v>1</v>
      </c>
      <c r="C31286">
        <v>1043</v>
      </c>
      <c r="D31286">
        <v>26</v>
      </c>
      <c r="E31286">
        <v>430</v>
      </c>
      <c r="F31286">
        <v>0.33349999800000002</v>
      </c>
      <c r="G31286" s="1">
        <v>3.2763587700000002E-4</v>
      </c>
      <c r="H31286" s="1">
        <v>1.45014578E-9</v>
      </c>
      <c r="I31286" s="1">
        <v>4.4260896199999999E-6</v>
      </c>
    </row>
    <row r="31287" spans="2:9" hidden="1">
      <c r="B31287">
        <v>1</v>
      </c>
      <c r="C31287">
        <v>1043</v>
      </c>
      <c r="D31287">
        <v>27</v>
      </c>
      <c r="E31287">
        <v>430</v>
      </c>
      <c r="F31287">
        <v>0.34679999900000003</v>
      </c>
      <c r="G31287" s="1">
        <v>3.40810919E-4</v>
      </c>
      <c r="H31287" s="1">
        <v>1.6956874799999999E-9</v>
      </c>
      <c r="I31287" s="1">
        <v>4.9754494299999998E-6</v>
      </c>
    </row>
    <row r="31288" spans="2:9" hidden="1">
      <c r="B31288">
        <v>1</v>
      </c>
      <c r="C31288">
        <v>1043</v>
      </c>
      <c r="D31288">
        <v>28</v>
      </c>
      <c r="E31288">
        <v>430</v>
      </c>
      <c r="F31288">
        <v>0.360100001</v>
      </c>
      <c r="G31288" s="1">
        <v>3.5399841700000002E-4</v>
      </c>
      <c r="H31288" s="1">
        <v>1.9711647900000001E-9</v>
      </c>
      <c r="I31288" s="1">
        <v>5.5682871800000002E-6</v>
      </c>
    </row>
    <row r="31289" spans="2:9" hidden="1">
      <c r="B31289">
        <v>1</v>
      </c>
      <c r="C31289">
        <v>1043</v>
      </c>
      <c r="D31289">
        <v>29</v>
      </c>
      <c r="E31289">
        <v>430</v>
      </c>
      <c r="F31289">
        <v>0.37340000299999998</v>
      </c>
      <c r="G31289" s="1">
        <v>3.6719921600000002E-4</v>
      </c>
      <c r="H31289" s="1">
        <v>2.27891861E-9</v>
      </c>
      <c r="I31289" s="1">
        <v>6.2062185899999999E-6</v>
      </c>
    </row>
    <row r="31290" spans="2:9" hidden="1">
      <c r="B31290">
        <v>1</v>
      </c>
      <c r="C31290">
        <v>1043</v>
      </c>
      <c r="D31290">
        <v>30</v>
      </c>
      <c r="E31290">
        <v>430</v>
      </c>
      <c r="F31290">
        <v>0.38670000399999999</v>
      </c>
      <c r="G31290" s="1">
        <v>3.8041366500000002E-4</v>
      </c>
      <c r="H31290" s="1">
        <v>2.6213757800000001E-9</v>
      </c>
      <c r="I31290" s="1">
        <v>6.8908561800000002E-6</v>
      </c>
    </row>
    <row r="31291" spans="2:9" hidden="1">
      <c r="B31291">
        <v>1</v>
      </c>
      <c r="C31291">
        <v>1044</v>
      </c>
      <c r="D31291">
        <v>1</v>
      </c>
      <c r="E31291">
        <v>433.70001200000002</v>
      </c>
      <c r="F31291" s="1">
        <v>1.00000005E-3</v>
      </c>
      <c r="G31291" s="1">
        <v>9.66974426E-7</v>
      </c>
      <c r="H31291" s="1">
        <v>1.1329452099999999E-19</v>
      </c>
      <c r="I31291" s="1">
        <v>1.17163928E-13</v>
      </c>
    </row>
    <row r="31292" spans="2:9" hidden="1">
      <c r="B31292">
        <v>1</v>
      </c>
      <c r="C31292">
        <v>1044</v>
      </c>
      <c r="D31292">
        <v>2</v>
      </c>
      <c r="E31292">
        <v>433.70001200000002</v>
      </c>
      <c r="F31292" s="1">
        <v>1.43000009E-2</v>
      </c>
      <c r="G31292" s="1">
        <v>1.3827831899999999E-5</v>
      </c>
      <c r="H31292" s="1">
        <v>4.7375416699999998E-15</v>
      </c>
      <c r="I31292" s="1">
        <v>3.4260913599999999E-10</v>
      </c>
    </row>
    <row r="31293" spans="2:9" hidden="1">
      <c r="B31293">
        <v>1</v>
      </c>
      <c r="C31293">
        <v>1044</v>
      </c>
      <c r="D31293">
        <v>3</v>
      </c>
      <c r="E31293">
        <v>433.70001200000002</v>
      </c>
      <c r="F31293" s="1">
        <v>2.7600001499999999E-2</v>
      </c>
      <c r="G31293" s="1">
        <v>2.6689191099999999E-5</v>
      </c>
      <c r="H31293" s="1">
        <v>6.5742326699999994E-14</v>
      </c>
      <c r="I31293" s="1">
        <v>2.4632567100000001E-9</v>
      </c>
    </row>
    <row r="31294" spans="2:9" hidden="1">
      <c r="B31294">
        <v>1</v>
      </c>
      <c r="C31294">
        <v>1044</v>
      </c>
      <c r="D31294">
        <v>4</v>
      </c>
      <c r="E31294">
        <v>433.70001200000002</v>
      </c>
      <c r="F31294" s="1">
        <v>4.0899999399999998E-2</v>
      </c>
      <c r="G31294" s="1">
        <v>3.9551552600000001E-5</v>
      </c>
      <c r="H31294" s="1">
        <v>3.1703123199999999E-13</v>
      </c>
      <c r="I31294" s="1">
        <v>8.0156459199999997E-9</v>
      </c>
    </row>
    <row r="31295" spans="2:9" hidden="1">
      <c r="B31295">
        <v>1</v>
      </c>
      <c r="C31295">
        <v>1044</v>
      </c>
      <c r="D31295">
        <v>5</v>
      </c>
      <c r="E31295">
        <v>433.70001200000002</v>
      </c>
      <c r="F31295" s="1">
        <v>5.4200001099999999E-2</v>
      </c>
      <c r="G31295" s="1">
        <v>5.2415394699999998E-5</v>
      </c>
      <c r="H31295" s="1">
        <v>9.7770110199999993E-13</v>
      </c>
      <c r="I31295" s="1">
        <v>1.86529387E-8</v>
      </c>
    </row>
    <row r="31296" spans="2:9" hidden="1">
      <c r="B31296">
        <v>1</v>
      </c>
      <c r="C31296">
        <v>1044</v>
      </c>
      <c r="D31296">
        <v>6</v>
      </c>
      <c r="E31296">
        <v>433.70001200000002</v>
      </c>
      <c r="F31296" s="1">
        <v>6.7500002700000006E-2</v>
      </c>
      <c r="G31296" s="1">
        <v>6.5281172300000006E-5</v>
      </c>
      <c r="H31296" s="1">
        <v>2.3519300699999999E-12</v>
      </c>
      <c r="I31296" s="1">
        <v>3.6027692799999998E-8</v>
      </c>
    </row>
    <row r="31297" spans="2:9" hidden="1">
      <c r="B31297">
        <v>1</v>
      </c>
      <c r="C31297">
        <v>1044</v>
      </c>
      <c r="D31297">
        <v>7</v>
      </c>
      <c r="E31297">
        <v>433.70001200000002</v>
      </c>
      <c r="F31297" s="1">
        <v>8.0800004300000006E-2</v>
      </c>
      <c r="G31297" s="1">
        <v>7.8149343600000001E-5</v>
      </c>
      <c r="H31297" s="1">
        <v>4.8289757599999999E-12</v>
      </c>
      <c r="I31297" s="1">
        <v>6.1791638500000001E-8</v>
      </c>
    </row>
    <row r="31298" spans="2:9" hidden="1">
      <c r="B31298">
        <v>1</v>
      </c>
      <c r="C31298">
        <v>1044</v>
      </c>
      <c r="D31298">
        <v>8</v>
      </c>
      <c r="E31298">
        <v>433.70001200000002</v>
      </c>
      <c r="F31298" s="1">
        <v>9.4100005900000006E-2</v>
      </c>
      <c r="G31298" s="1">
        <v>9.1020403500000007E-5</v>
      </c>
      <c r="H31298" s="1">
        <v>8.8831754500000003E-12</v>
      </c>
      <c r="I31298" s="1">
        <v>9.7595432200000004E-8</v>
      </c>
    </row>
    <row r="31299" spans="2:9" hidden="1">
      <c r="B31299">
        <v>1</v>
      </c>
      <c r="C31299">
        <v>1044</v>
      </c>
      <c r="D31299">
        <v>9</v>
      </c>
      <c r="E31299">
        <v>433.70001200000002</v>
      </c>
      <c r="F31299">
        <v>0.10740000800000001</v>
      </c>
      <c r="G31299" s="1">
        <v>1.0389491900000001E-4</v>
      </c>
      <c r="H31299" s="1">
        <v>1.50739577E-11</v>
      </c>
      <c r="I31299" s="1">
        <v>1.4508849199999999E-7</v>
      </c>
    </row>
    <row r="31300" spans="2:9" hidden="1">
      <c r="B31300">
        <v>1</v>
      </c>
      <c r="C31300">
        <v>1044</v>
      </c>
      <c r="D31300">
        <v>10</v>
      </c>
      <c r="E31300">
        <v>433.70001200000002</v>
      </c>
      <c r="F31300">
        <v>0.120700009</v>
      </c>
      <c r="G31300" s="1">
        <v>1.16773306E-4</v>
      </c>
      <c r="H31300" s="1">
        <v>2.4045810499999999E-11</v>
      </c>
      <c r="I31300" s="1">
        <v>2.0591872400000001E-7</v>
      </c>
    </row>
    <row r="31301" spans="2:9" hidden="1">
      <c r="B31301">
        <v>1</v>
      </c>
      <c r="C31301">
        <v>1044</v>
      </c>
      <c r="D31301">
        <v>11</v>
      </c>
      <c r="E31301">
        <v>433.70001200000002</v>
      </c>
      <c r="F31301">
        <v>0.13400000300000001</v>
      </c>
      <c r="G31301" s="1">
        <v>1.2965593500000001E-4</v>
      </c>
      <c r="H31301" s="1">
        <v>3.6528335900000001E-11</v>
      </c>
      <c r="I31301" s="1">
        <v>2.8173283799999999E-7</v>
      </c>
    </row>
    <row r="31302" spans="2:9" hidden="1">
      <c r="B31302">
        <v>1</v>
      </c>
      <c r="C31302">
        <v>1044</v>
      </c>
      <c r="D31302">
        <v>12</v>
      </c>
      <c r="E31302">
        <v>433.70001200000002</v>
      </c>
      <c r="F31302">
        <v>0.14730000500000001</v>
      </c>
      <c r="G31302" s="1">
        <v>1.42543446E-4</v>
      </c>
      <c r="H31302" s="1">
        <v>5.3336199999999997E-11</v>
      </c>
      <c r="I31302" s="1">
        <v>3.74175045E-7</v>
      </c>
    </row>
    <row r="31303" spans="2:9" hidden="1">
      <c r="B31303">
        <v>1</v>
      </c>
      <c r="C31303">
        <v>1044</v>
      </c>
      <c r="D31303">
        <v>13</v>
      </c>
      <c r="E31303">
        <v>433.70001200000002</v>
      </c>
      <c r="F31303">
        <v>0.16060000699999999</v>
      </c>
      <c r="G31303" s="1">
        <v>1.5543622400000001E-4</v>
      </c>
      <c r="H31303" s="1">
        <v>7.5369141500000006E-11</v>
      </c>
      <c r="I31303" s="1">
        <v>4.8488789200000003E-7</v>
      </c>
    </row>
    <row r="31304" spans="2:9" hidden="1">
      <c r="B31304">
        <v>1</v>
      </c>
      <c r="C31304">
        <v>1044</v>
      </c>
      <c r="D31304">
        <v>14</v>
      </c>
      <c r="E31304">
        <v>433.70001200000002</v>
      </c>
      <c r="F31304">
        <v>0.17390000799999999</v>
      </c>
      <c r="G31304" s="1">
        <v>1.6833469299999999E-4</v>
      </c>
      <c r="H31304" s="1">
        <v>1.03612036E-10</v>
      </c>
      <c r="I31304" s="1">
        <v>6.1551207899999996E-7</v>
      </c>
    </row>
    <row r="31305" spans="2:9" hidden="1">
      <c r="B31305">
        <v>1</v>
      </c>
      <c r="C31305">
        <v>1044</v>
      </c>
      <c r="D31305">
        <v>15</v>
      </c>
      <c r="E31305">
        <v>433.70001200000002</v>
      </c>
      <c r="F31305">
        <v>0.18720001</v>
      </c>
      <c r="G31305" s="1">
        <v>1.8123957899999999E-4</v>
      </c>
      <c r="H31305" s="1">
        <v>1.3913487E-10</v>
      </c>
      <c r="I31305" s="1">
        <v>7.6768481000000003E-7</v>
      </c>
    </row>
    <row r="31306" spans="2:9" hidden="1">
      <c r="B31306">
        <v>1</v>
      </c>
      <c r="C31306">
        <v>1044</v>
      </c>
      <c r="D31306">
        <v>16</v>
      </c>
      <c r="E31306">
        <v>433.70001200000002</v>
      </c>
      <c r="F31306">
        <v>0.20050001100000001</v>
      </c>
      <c r="G31306" s="1">
        <v>1.9415111499999999E-4</v>
      </c>
      <c r="H31306" s="1">
        <v>1.8309251300000001E-10</v>
      </c>
      <c r="I31306" s="1">
        <v>9.4304124300000001E-7</v>
      </c>
    </row>
    <row r="31307" spans="2:9" hidden="1">
      <c r="B31307">
        <v>1</v>
      </c>
      <c r="C31307">
        <v>1044</v>
      </c>
      <c r="D31307">
        <v>17</v>
      </c>
      <c r="E31307">
        <v>433.70001200000002</v>
      </c>
      <c r="F31307">
        <v>0.21380001300000001</v>
      </c>
      <c r="G31307" s="1">
        <v>2.0706999900000001E-4</v>
      </c>
      <c r="H31307" s="1">
        <v>2.3672516699999998E-10</v>
      </c>
      <c r="I31307" s="1">
        <v>1.1432132400000001E-6</v>
      </c>
    </row>
    <row r="31308" spans="2:9" hidden="1">
      <c r="B31308">
        <v>1</v>
      </c>
      <c r="C31308">
        <v>1044</v>
      </c>
      <c r="D31308">
        <v>18</v>
      </c>
      <c r="E31308">
        <v>433.70001200000002</v>
      </c>
      <c r="F31308">
        <v>0.22710001499999999</v>
      </c>
      <c r="G31308" s="1">
        <v>2.1999643599999999E-4</v>
      </c>
      <c r="H31308" s="1">
        <v>3.0135804999999998E-10</v>
      </c>
      <c r="I31308" s="1">
        <v>1.36983147E-6</v>
      </c>
    </row>
    <row r="31309" spans="2:9" hidden="1">
      <c r="B31309">
        <v>1</v>
      </c>
      <c r="C31309">
        <v>1044</v>
      </c>
      <c r="D31309">
        <v>19</v>
      </c>
      <c r="E31309">
        <v>433.70001200000002</v>
      </c>
      <c r="F31309">
        <v>0.24040001599999999</v>
      </c>
      <c r="G31309" s="1">
        <v>2.32930965E-4</v>
      </c>
      <c r="H31309" s="1">
        <v>3.7840144900000001E-10</v>
      </c>
      <c r="I31309" s="1">
        <v>1.62452193E-6</v>
      </c>
    </row>
    <row r="31310" spans="2:9" hidden="1">
      <c r="B31310">
        <v>1</v>
      </c>
      <c r="C31310">
        <v>1044</v>
      </c>
      <c r="D31310">
        <v>20</v>
      </c>
      <c r="E31310">
        <v>433.70001200000002</v>
      </c>
      <c r="F31310">
        <v>0.25369998799999999</v>
      </c>
      <c r="G31310" s="1">
        <v>2.45874078E-4</v>
      </c>
      <c r="H31310" s="1">
        <v>4.6935055799999996E-10</v>
      </c>
      <c r="I31310" s="1">
        <v>1.9089061399999999E-6</v>
      </c>
    </row>
    <row r="31311" spans="2:9" hidden="1">
      <c r="B31311">
        <v>1</v>
      </c>
      <c r="C31311">
        <v>1044</v>
      </c>
      <c r="D31311">
        <v>21</v>
      </c>
      <c r="E31311">
        <v>433.70001200000002</v>
      </c>
      <c r="F31311">
        <v>0.26699999000000002</v>
      </c>
      <c r="G31311" s="1">
        <v>2.5882656300000001E-4</v>
      </c>
      <c r="H31311" s="1">
        <v>5.7578619599999998E-10</v>
      </c>
      <c r="I31311" s="1">
        <v>2.2246024399999998E-6</v>
      </c>
    </row>
    <row r="31312" spans="2:9" hidden="1">
      <c r="B31312">
        <v>1</v>
      </c>
      <c r="C31312">
        <v>1044</v>
      </c>
      <c r="D31312">
        <v>22</v>
      </c>
      <c r="E31312">
        <v>433.70001200000002</v>
      </c>
      <c r="F31312">
        <v>0.28029999100000003</v>
      </c>
      <c r="G31312" s="1">
        <v>2.7178856499999999E-4</v>
      </c>
      <c r="H31312" s="1">
        <v>6.9937378099999996E-10</v>
      </c>
      <c r="I31312" s="1">
        <v>2.57322745E-6</v>
      </c>
    </row>
    <row r="31313" spans="2:9" hidden="1">
      <c r="B31313">
        <v>1</v>
      </c>
      <c r="C31313">
        <v>1044</v>
      </c>
      <c r="D31313">
        <v>23</v>
      </c>
      <c r="E31313">
        <v>433.70001200000002</v>
      </c>
      <c r="F31313">
        <v>0.293599993</v>
      </c>
      <c r="G31313" s="1">
        <v>2.8476052099999998E-4</v>
      </c>
      <c r="H31313" s="1">
        <v>8.4186429999999995E-10</v>
      </c>
      <c r="I31313" s="1">
        <v>2.95639393E-6</v>
      </c>
    </row>
    <row r="31314" spans="2:9" hidden="1">
      <c r="B31314">
        <v>1</v>
      </c>
      <c r="C31314">
        <v>1044</v>
      </c>
      <c r="D31314">
        <v>24</v>
      </c>
      <c r="E31314">
        <v>433.70001200000002</v>
      </c>
      <c r="F31314">
        <v>0.30689999499999998</v>
      </c>
      <c r="G31314" s="1">
        <v>2.9774315800000002E-4</v>
      </c>
      <c r="H31314" s="1">
        <v>1.0050929E-9</v>
      </c>
      <c r="I31314" s="1">
        <v>3.3757044099999998E-6</v>
      </c>
    </row>
    <row r="31315" spans="2:9" hidden="1">
      <c r="B31315">
        <v>1</v>
      </c>
      <c r="C31315">
        <v>1044</v>
      </c>
      <c r="D31315">
        <v>25</v>
      </c>
      <c r="E31315">
        <v>433.70001200000002</v>
      </c>
      <c r="F31315">
        <v>0.32019999599999999</v>
      </c>
      <c r="G31315" s="1">
        <v>3.1073688299999998E-4</v>
      </c>
      <c r="H31315" s="1">
        <v>1.1909810900000001E-9</v>
      </c>
      <c r="I31315" s="1">
        <v>3.8327639200000004E-6</v>
      </c>
    </row>
    <row r="31316" spans="2:9" hidden="1">
      <c r="B31316">
        <v>1</v>
      </c>
      <c r="C31316">
        <v>1044</v>
      </c>
      <c r="D31316">
        <v>26</v>
      </c>
      <c r="E31316">
        <v>433.70001200000002</v>
      </c>
      <c r="F31316">
        <v>0.33349999800000002</v>
      </c>
      <c r="G31316" s="1">
        <v>3.2374219200000001E-4</v>
      </c>
      <c r="H31316" s="1">
        <v>1.401535E-9</v>
      </c>
      <c r="I31316" s="1">
        <v>4.32917022E-6</v>
      </c>
    </row>
    <row r="31317" spans="2:9" hidden="1">
      <c r="B31317">
        <v>1</v>
      </c>
      <c r="C31317">
        <v>1044</v>
      </c>
      <c r="D31317">
        <v>27</v>
      </c>
      <c r="E31317">
        <v>433.70001200000002</v>
      </c>
      <c r="F31317">
        <v>0.34679999900000003</v>
      </c>
      <c r="G31317" s="1">
        <v>3.3675940400000002E-4</v>
      </c>
      <c r="H31317" s="1">
        <v>1.63884462E-9</v>
      </c>
      <c r="I31317" s="1">
        <v>4.8665147000000003E-6</v>
      </c>
    </row>
    <row r="31318" spans="2:9" hidden="1">
      <c r="B31318">
        <v>1</v>
      </c>
      <c r="C31318">
        <v>1044</v>
      </c>
      <c r="D31318">
        <v>28</v>
      </c>
      <c r="E31318">
        <v>433.70001200000002</v>
      </c>
      <c r="F31318">
        <v>0.360100001</v>
      </c>
      <c r="G31318" s="1">
        <v>3.4978921799999998E-4</v>
      </c>
      <c r="H31318" s="1">
        <v>1.9050880900000001E-9</v>
      </c>
      <c r="I31318" s="1">
        <v>5.4463889699999997E-6</v>
      </c>
    </row>
    <row r="31319" spans="2:9" hidden="1">
      <c r="B31319">
        <v>1</v>
      </c>
      <c r="C31319">
        <v>1044</v>
      </c>
      <c r="D31319">
        <v>29</v>
      </c>
      <c r="E31319">
        <v>433.70001200000002</v>
      </c>
      <c r="F31319">
        <v>0.37340000299999998</v>
      </c>
      <c r="G31319" s="1">
        <v>3.6283180800000001E-4</v>
      </c>
      <c r="H31319" s="1">
        <v>2.2025252700000001E-9</v>
      </c>
      <c r="I31319" s="1">
        <v>6.07037555E-6</v>
      </c>
    </row>
    <row r="31320" spans="2:9" hidden="1">
      <c r="B31320">
        <v>1</v>
      </c>
      <c r="C31320">
        <v>1044</v>
      </c>
      <c r="D31320">
        <v>30</v>
      </c>
      <c r="E31320">
        <v>433.70001200000002</v>
      </c>
      <c r="F31320">
        <v>0.38670000399999999</v>
      </c>
      <c r="G31320" s="1">
        <v>3.7588807800000002E-4</v>
      </c>
      <c r="H31320" s="1">
        <v>2.5335018500000002E-9</v>
      </c>
      <c r="I31320" s="1">
        <v>6.7400433200000003E-6</v>
      </c>
    </row>
    <row r="31321" spans="2:9" hidden="1">
      <c r="B31321">
        <v>1</v>
      </c>
      <c r="C31321">
        <v>1045</v>
      </c>
      <c r="D31321">
        <v>1</v>
      </c>
      <c r="E31321">
        <v>437.5</v>
      </c>
      <c r="F31321" s="1">
        <v>1.00000005E-3</v>
      </c>
      <c r="G31321" s="1">
        <v>9.5299299100000001E-7</v>
      </c>
      <c r="H31321" s="1">
        <v>1.09431652E-19</v>
      </c>
      <c r="I31321" s="1">
        <v>1.1482943799999999E-13</v>
      </c>
    </row>
    <row r="31322" spans="2:9" hidden="1">
      <c r="B31322">
        <v>1</v>
      </c>
      <c r="C31322">
        <v>1045</v>
      </c>
      <c r="D31322">
        <v>2</v>
      </c>
      <c r="E31322">
        <v>437.5</v>
      </c>
      <c r="F31322" s="1">
        <v>1.43000009E-2</v>
      </c>
      <c r="G31322" s="1">
        <v>1.3627893199999999E-5</v>
      </c>
      <c r="H31322" s="1">
        <v>4.5760129100000002E-15</v>
      </c>
      <c r="I31322" s="1">
        <v>3.35782846E-10</v>
      </c>
    </row>
    <row r="31323" spans="2:9" hidden="1">
      <c r="B31323">
        <v>1</v>
      </c>
      <c r="C31323">
        <v>1045</v>
      </c>
      <c r="D31323">
        <v>3</v>
      </c>
      <c r="E31323">
        <v>437.5</v>
      </c>
      <c r="F31323" s="1">
        <v>2.7600001499999999E-2</v>
      </c>
      <c r="G31323" s="1">
        <v>2.6303296200000002E-5</v>
      </c>
      <c r="H31323" s="1">
        <v>6.3500853899999995E-14</v>
      </c>
      <c r="I31323" s="1">
        <v>2.4141786299999999E-9</v>
      </c>
    </row>
    <row r="31324" spans="2:9" hidden="1">
      <c r="B31324">
        <v>1</v>
      </c>
      <c r="C31324">
        <v>1045</v>
      </c>
      <c r="D31324">
        <v>4</v>
      </c>
      <c r="E31324">
        <v>437.5</v>
      </c>
      <c r="F31324" s="1">
        <v>4.0899999399999998E-2</v>
      </c>
      <c r="G31324" s="1">
        <v>3.89796623E-5</v>
      </c>
      <c r="H31324" s="1">
        <v>3.0622206199999998E-13</v>
      </c>
      <c r="I31324" s="1">
        <v>7.8559443400000008E-9</v>
      </c>
    </row>
    <row r="31325" spans="2:9" hidden="1">
      <c r="B31325">
        <v>1</v>
      </c>
      <c r="C31325">
        <v>1045</v>
      </c>
      <c r="D31325">
        <v>5</v>
      </c>
      <c r="E31325">
        <v>437.5</v>
      </c>
      <c r="F31325" s="1">
        <v>5.4200001099999999E-2</v>
      </c>
      <c r="G31325" s="1">
        <v>5.1657494599999998E-5</v>
      </c>
      <c r="H31325" s="1">
        <v>9.4436654700000007E-13</v>
      </c>
      <c r="I31325" s="1">
        <v>1.82813071E-8</v>
      </c>
    </row>
    <row r="31326" spans="2:9" hidden="1">
      <c r="B31326">
        <v>1</v>
      </c>
      <c r="C31326">
        <v>1045</v>
      </c>
      <c r="D31326">
        <v>6</v>
      </c>
      <c r="E31326">
        <v>437.5</v>
      </c>
      <c r="F31326" s="1">
        <v>6.7500002700000006E-2</v>
      </c>
      <c r="G31326" s="1">
        <v>6.4337255000000002E-5</v>
      </c>
      <c r="H31326" s="1">
        <v>2.2717405199999998E-12</v>
      </c>
      <c r="I31326" s="1">
        <v>3.5309877699999999E-8</v>
      </c>
    </row>
    <row r="31327" spans="2:9" hidden="1">
      <c r="B31327">
        <v>1</v>
      </c>
      <c r="C31327">
        <v>1045</v>
      </c>
      <c r="D31327">
        <v>7</v>
      </c>
      <c r="E31327">
        <v>437.5</v>
      </c>
      <c r="F31327" s="1">
        <v>8.0800004300000006E-2</v>
      </c>
      <c r="G31327" s="1">
        <v>7.7019263700000003E-5</v>
      </c>
      <c r="H31327" s="1">
        <v>4.6643288199999997E-12</v>
      </c>
      <c r="I31327" s="1">
        <v>6.0560544999999999E-8</v>
      </c>
    </row>
    <row r="31328" spans="2:9" hidden="1">
      <c r="B31328">
        <v>1</v>
      </c>
      <c r="C31328">
        <v>1045</v>
      </c>
      <c r="D31328">
        <v>8</v>
      </c>
      <c r="E31328">
        <v>437.5</v>
      </c>
      <c r="F31328" s="1">
        <v>9.4100005900000006E-2</v>
      </c>
      <c r="G31328" s="1">
        <v>8.9704262800000003E-5</v>
      </c>
      <c r="H31328" s="1">
        <v>8.5803031300000005E-12</v>
      </c>
      <c r="I31328" s="1">
        <v>9.5651010700000002E-8</v>
      </c>
    </row>
    <row r="31329" spans="2:9" hidden="1">
      <c r="B31329">
        <v>1</v>
      </c>
      <c r="C31329">
        <v>1045</v>
      </c>
      <c r="D31329">
        <v>9</v>
      </c>
      <c r="E31329">
        <v>437.5</v>
      </c>
      <c r="F31329">
        <v>0.10740000800000001</v>
      </c>
      <c r="G31329" s="1">
        <v>1.0239252900000001E-4</v>
      </c>
      <c r="H31329" s="1">
        <v>1.45600008E-11</v>
      </c>
      <c r="I31329" s="1">
        <v>1.4219787699999999E-7</v>
      </c>
    </row>
    <row r="31330" spans="2:9" hidden="1">
      <c r="B31330">
        <v>1</v>
      </c>
      <c r="C31330">
        <v>1045</v>
      </c>
      <c r="D31330">
        <v>10</v>
      </c>
      <c r="E31330">
        <v>437.5</v>
      </c>
      <c r="F31330">
        <v>0.120700009</v>
      </c>
      <c r="G31330" s="1">
        <v>1.15084542E-4</v>
      </c>
      <c r="H31330" s="1">
        <v>2.3225961100000002E-11</v>
      </c>
      <c r="I31330" s="1">
        <v>2.0181651899999999E-7</v>
      </c>
    </row>
    <row r="31331" spans="2:9" hidden="1">
      <c r="B31331">
        <v>1</v>
      </c>
      <c r="C31331">
        <v>1045</v>
      </c>
      <c r="D31331">
        <v>11</v>
      </c>
      <c r="E31331">
        <v>437.5</v>
      </c>
      <c r="F31331">
        <v>0.13400000300000001</v>
      </c>
      <c r="G31331" s="1">
        <v>1.2778080400000001E-4</v>
      </c>
      <c r="H31331" s="1">
        <v>3.5282891200000002E-11</v>
      </c>
      <c r="I31331" s="1">
        <v>2.7612043099999999E-7</v>
      </c>
    </row>
    <row r="31332" spans="2:9" hidden="1">
      <c r="B31332">
        <v>1</v>
      </c>
      <c r="C31332">
        <v>1045</v>
      </c>
      <c r="D31332">
        <v>12</v>
      </c>
      <c r="E31332">
        <v>437.5</v>
      </c>
      <c r="F31332">
        <v>0.14730000500000001</v>
      </c>
      <c r="G31332" s="1">
        <v>1.4048180299999999E-4</v>
      </c>
      <c r="H31332" s="1">
        <v>5.1517696400000002E-11</v>
      </c>
      <c r="I31332" s="1">
        <v>3.6672148000000001E-7</v>
      </c>
    </row>
    <row r="31333" spans="2:9" hidden="1">
      <c r="B31333">
        <v>1</v>
      </c>
      <c r="C31333">
        <v>1045</v>
      </c>
      <c r="D31333">
        <v>13</v>
      </c>
      <c r="E31333">
        <v>437.5</v>
      </c>
      <c r="F31333">
        <v>0.16060000699999999</v>
      </c>
      <c r="G31333" s="1">
        <v>1.5318793900000001E-4</v>
      </c>
      <c r="H31333" s="1">
        <v>7.2799419299999994E-11</v>
      </c>
      <c r="I31333" s="1">
        <v>4.7522945599999999E-7</v>
      </c>
    </row>
    <row r="31334" spans="2:9" hidden="1">
      <c r="B31334">
        <v>1</v>
      </c>
      <c r="C31334">
        <v>1045</v>
      </c>
      <c r="D31334">
        <v>14</v>
      </c>
      <c r="E31334">
        <v>437.5</v>
      </c>
      <c r="F31334">
        <v>0.17390000799999999</v>
      </c>
      <c r="G31334" s="1">
        <v>1.6589974999999999E-4</v>
      </c>
      <c r="H31334" s="1">
        <v>1.00079355E-10</v>
      </c>
      <c r="I31334" s="1">
        <v>6.0325197599999997E-7</v>
      </c>
    </row>
    <row r="31335" spans="2:9" hidden="1">
      <c r="B31335">
        <v>1</v>
      </c>
      <c r="C31335">
        <v>1045</v>
      </c>
      <c r="D31335">
        <v>15</v>
      </c>
      <c r="E31335">
        <v>437.5</v>
      </c>
      <c r="F31335">
        <v>0.18720001</v>
      </c>
      <c r="G31335" s="1">
        <v>1.7861774500000001E-4</v>
      </c>
      <c r="H31335" s="1">
        <v>1.34391026E-10</v>
      </c>
      <c r="I31335" s="1">
        <v>7.5239461200000003E-7</v>
      </c>
    </row>
    <row r="31336" spans="2:9" hidden="1">
      <c r="B31336">
        <v>1</v>
      </c>
      <c r="C31336">
        <v>1045</v>
      </c>
      <c r="D31336">
        <v>16</v>
      </c>
      <c r="E31336">
        <v>437.5</v>
      </c>
      <c r="F31336">
        <v>0.20050001100000001</v>
      </c>
      <c r="G31336" s="1">
        <v>1.9134224599999999E-4</v>
      </c>
      <c r="H31336" s="1">
        <v>1.7684989600000001E-10</v>
      </c>
      <c r="I31336" s="1">
        <v>9.2425955200000001E-7</v>
      </c>
    </row>
    <row r="31337" spans="2:9" hidden="1">
      <c r="B31337">
        <v>1</v>
      </c>
      <c r="C31337">
        <v>1045</v>
      </c>
      <c r="D31337">
        <v>17</v>
      </c>
      <c r="E31337">
        <v>437.5</v>
      </c>
      <c r="F31337">
        <v>0.21380001300000001</v>
      </c>
      <c r="G31337" s="1">
        <v>2.0407394900000001E-4</v>
      </c>
      <c r="H31337" s="1">
        <v>2.2865395700000001E-10</v>
      </c>
      <c r="I31337" s="1">
        <v>1.1204465399999999E-6</v>
      </c>
    </row>
    <row r="31338" spans="2:9" hidden="1">
      <c r="B31338">
        <v>1</v>
      </c>
      <c r="C31338">
        <v>1045</v>
      </c>
      <c r="D31338">
        <v>18</v>
      </c>
      <c r="E31338">
        <v>437.5</v>
      </c>
      <c r="F31338">
        <v>0.22710001499999999</v>
      </c>
      <c r="G31338" s="1">
        <v>2.16813176E-4</v>
      </c>
      <c r="H31338" s="1">
        <v>2.9108310199999999E-10</v>
      </c>
      <c r="I31338" s="1">
        <v>1.34255265E-6</v>
      </c>
    </row>
    <row r="31339" spans="2:9" hidden="1">
      <c r="B31339">
        <v>1</v>
      </c>
      <c r="C31339">
        <v>1045</v>
      </c>
      <c r="D31339">
        <v>19</v>
      </c>
      <c r="E31339">
        <v>437.5</v>
      </c>
      <c r="F31339">
        <v>0.24040001599999999</v>
      </c>
      <c r="G31339" s="1">
        <v>2.2956021699999999E-4</v>
      </c>
      <c r="H31339" s="1">
        <v>3.6549965799999998E-10</v>
      </c>
      <c r="I31339" s="1">
        <v>1.5921733599999999E-6</v>
      </c>
    </row>
    <row r="31340" spans="2:9" hidden="1">
      <c r="B31340">
        <v>1</v>
      </c>
      <c r="C31340">
        <v>1045</v>
      </c>
      <c r="D31340">
        <v>20</v>
      </c>
      <c r="E31340">
        <v>437.5</v>
      </c>
      <c r="F31340">
        <v>0.25369998799999999</v>
      </c>
      <c r="G31340" s="1">
        <v>2.4231584399999999E-4</v>
      </c>
      <c r="H31340" s="1">
        <v>4.5334774800000001E-10</v>
      </c>
      <c r="I31340" s="1">
        <v>1.8708959699999999E-6</v>
      </c>
    </row>
    <row r="31341" spans="2:9" hidden="1">
      <c r="B31341">
        <v>1</v>
      </c>
      <c r="C31341">
        <v>1045</v>
      </c>
      <c r="D31341">
        <v>21</v>
      </c>
      <c r="E31341">
        <v>437.5</v>
      </c>
      <c r="F31341">
        <v>0.26699999000000002</v>
      </c>
      <c r="G31341" s="1">
        <v>2.5508040599999998E-4</v>
      </c>
      <c r="H31341" s="1">
        <v>5.5615445600000003E-10</v>
      </c>
      <c r="I31341" s="1">
        <v>2.1803102800000001E-6</v>
      </c>
    </row>
    <row r="31342" spans="2:9" hidden="1">
      <c r="B31342">
        <v>1</v>
      </c>
      <c r="C31342">
        <v>1045</v>
      </c>
      <c r="D31342">
        <v>22</v>
      </c>
      <c r="E31342">
        <v>437.5</v>
      </c>
      <c r="F31342">
        <v>0.28029999100000003</v>
      </c>
      <c r="G31342" s="1">
        <v>2.6785445500000001E-4</v>
      </c>
      <c r="H31342" s="1">
        <v>6.7552824400000004E-10</v>
      </c>
      <c r="I31342" s="1">
        <v>2.5219974299999999E-6</v>
      </c>
    </row>
    <row r="31343" spans="2:9" hidden="1">
      <c r="B31343">
        <v>1</v>
      </c>
      <c r="C31343">
        <v>1045</v>
      </c>
      <c r="D31343">
        <v>23</v>
      </c>
      <c r="E31343">
        <v>437.5</v>
      </c>
      <c r="F31343">
        <v>0.293599993</v>
      </c>
      <c r="G31343" s="1">
        <v>2.8063825400000001E-4</v>
      </c>
      <c r="H31343" s="1">
        <v>8.1316042799999998E-10</v>
      </c>
      <c r="I31343" s="1">
        <v>2.8975393900000002E-6</v>
      </c>
    </row>
    <row r="31344" spans="2:9" hidden="1">
      <c r="B31344">
        <v>1</v>
      </c>
      <c r="C31344">
        <v>1045</v>
      </c>
      <c r="D31344">
        <v>24</v>
      </c>
      <c r="E31344">
        <v>437.5</v>
      </c>
      <c r="F31344">
        <v>0.30689999499999998</v>
      </c>
      <c r="G31344" s="1">
        <v>2.9343250199999999E-4</v>
      </c>
      <c r="H31344" s="1">
        <v>9.7082364400000002E-10</v>
      </c>
      <c r="I31344" s="1">
        <v>3.3085075300000002E-6</v>
      </c>
    </row>
    <row r="31345" spans="2:9" hidden="1">
      <c r="B31345">
        <v>1</v>
      </c>
      <c r="C31345">
        <v>1045</v>
      </c>
      <c r="D31345">
        <v>25</v>
      </c>
      <c r="E31345">
        <v>437.5</v>
      </c>
      <c r="F31345">
        <v>0.32019999599999999</v>
      </c>
      <c r="G31345" s="1">
        <v>3.0623757599999998E-4</v>
      </c>
      <c r="H31345" s="1">
        <v>1.1503734599999999E-9</v>
      </c>
      <c r="I31345" s="1">
        <v>3.7564739200000002E-6</v>
      </c>
    </row>
    <row r="31346" spans="2:9" hidden="1">
      <c r="B31346">
        <v>1</v>
      </c>
      <c r="C31346">
        <v>1045</v>
      </c>
      <c r="D31346">
        <v>26</v>
      </c>
      <c r="E31346">
        <v>437.5</v>
      </c>
      <c r="F31346">
        <v>0.33349999800000002</v>
      </c>
      <c r="G31346" s="1">
        <v>3.1905385500000002E-4</v>
      </c>
      <c r="H31346" s="1">
        <v>1.3537484499999999E-9</v>
      </c>
      <c r="I31346" s="1">
        <v>4.2430092400000003E-6</v>
      </c>
    </row>
    <row r="31347" spans="2:9" hidden="1">
      <c r="B31347">
        <v>1</v>
      </c>
      <c r="C31347">
        <v>1045</v>
      </c>
      <c r="D31347">
        <v>27</v>
      </c>
      <c r="E31347">
        <v>437.5</v>
      </c>
      <c r="F31347">
        <v>0.34679999900000003</v>
      </c>
      <c r="G31347" s="1">
        <v>3.3188189300000003E-4</v>
      </c>
      <c r="H31347" s="1">
        <v>1.58296765E-9</v>
      </c>
      <c r="I31347" s="1">
        <v>4.7696716999999997E-6</v>
      </c>
    </row>
    <row r="31348" spans="2:9" hidden="1">
      <c r="B31348">
        <v>1</v>
      </c>
      <c r="C31348">
        <v>1045</v>
      </c>
      <c r="D31348">
        <v>28</v>
      </c>
      <c r="E31348">
        <v>437.5</v>
      </c>
      <c r="F31348">
        <v>0.360100001</v>
      </c>
      <c r="G31348" s="1">
        <v>3.4472212399999999E-4</v>
      </c>
      <c r="H31348" s="1">
        <v>1.84013271E-9</v>
      </c>
      <c r="I31348" s="1">
        <v>5.3380172199999998E-6</v>
      </c>
    </row>
    <row r="31349" spans="2:9" hidden="1">
      <c r="B31349">
        <v>1</v>
      </c>
      <c r="C31349">
        <v>1045</v>
      </c>
      <c r="D31349">
        <v>29</v>
      </c>
      <c r="E31349">
        <v>437.5</v>
      </c>
      <c r="F31349">
        <v>0.37340000299999998</v>
      </c>
      <c r="G31349" s="1">
        <v>3.5757530700000002E-4</v>
      </c>
      <c r="H31349" s="1">
        <v>2.1274286799999999E-9</v>
      </c>
      <c r="I31349" s="1">
        <v>5.9495960200000001E-6</v>
      </c>
    </row>
    <row r="31350" spans="2:9" hidden="1">
      <c r="B31350">
        <v>1</v>
      </c>
      <c r="C31350">
        <v>1045</v>
      </c>
      <c r="D31350">
        <v>30</v>
      </c>
      <c r="E31350">
        <v>437.5</v>
      </c>
      <c r="F31350">
        <v>0.38670000399999999</v>
      </c>
      <c r="G31350" s="1">
        <v>3.7044176099999999E-4</v>
      </c>
      <c r="H31350" s="1">
        <v>2.4471205100000001E-9</v>
      </c>
      <c r="I31350" s="1">
        <v>6.60595197E-6</v>
      </c>
    </row>
    <row r="31351" spans="2:9" hidden="1">
      <c r="B31351">
        <v>1</v>
      </c>
      <c r="C31351">
        <v>1046</v>
      </c>
      <c r="D31351">
        <v>1</v>
      </c>
      <c r="E31351">
        <v>441.29998799999998</v>
      </c>
      <c r="F31351" s="1">
        <v>1.00000005E-3</v>
      </c>
      <c r="G31351" s="1">
        <v>9.4163681300000004E-7</v>
      </c>
      <c r="H31351" s="1">
        <v>1.05729366E-19</v>
      </c>
      <c r="I31351" s="1">
        <v>1.12282532E-13</v>
      </c>
    </row>
    <row r="31352" spans="2:9" hidden="1">
      <c r="B31352">
        <v>1</v>
      </c>
      <c r="C31352">
        <v>1046</v>
      </c>
      <c r="D31352">
        <v>2</v>
      </c>
      <c r="E31352">
        <v>441.29998799999998</v>
      </c>
      <c r="F31352" s="1">
        <v>1.43000009E-2</v>
      </c>
      <c r="G31352" s="1">
        <v>1.3465501099999999E-5</v>
      </c>
      <c r="H31352" s="1">
        <v>4.42118757E-15</v>
      </c>
      <c r="I31352" s="1">
        <v>3.2833441500000001E-10</v>
      </c>
    </row>
    <row r="31353" spans="2:9" hidden="1">
      <c r="B31353">
        <v>1</v>
      </c>
      <c r="C31353">
        <v>1046</v>
      </c>
      <c r="D31353">
        <v>3</v>
      </c>
      <c r="E31353">
        <v>441.29998799999998</v>
      </c>
      <c r="F31353" s="1">
        <v>2.7600001499999999E-2</v>
      </c>
      <c r="G31353" s="1">
        <v>2.5989842499999999E-5</v>
      </c>
      <c r="H31353" s="1">
        <v>6.1352344599999999E-14</v>
      </c>
      <c r="I31353" s="1">
        <v>2.3606276900000002E-9</v>
      </c>
    </row>
    <row r="31354" spans="2:9" hidden="1">
      <c r="B31354">
        <v>1</v>
      </c>
      <c r="C31354">
        <v>1046</v>
      </c>
      <c r="D31354">
        <v>4</v>
      </c>
      <c r="E31354">
        <v>441.29998799999998</v>
      </c>
      <c r="F31354" s="1">
        <v>4.0899999399999998E-2</v>
      </c>
      <c r="G31354" s="1">
        <v>3.8515154300000003E-5</v>
      </c>
      <c r="H31354" s="1">
        <v>2.9586123600000002E-13</v>
      </c>
      <c r="I31354" s="1">
        <v>7.6816837300000002E-9</v>
      </c>
    </row>
    <row r="31355" spans="2:9" hidden="1">
      <c r="B31355">
        <v>1</v>
      </c>
      <c r="C31355">
        <v>1046</v>
      </c>
      <c r="D31355">
        <v>5</v>
      </c>
      <c r="E31355">
        <v>441.29998799999998</v>
      </c>
      <c r="F31355" s="1">
        <v>5.4200001099999999E-2</v>
      </c>
      <c r="G31355" s="1">
        <v>5.10418504E-5</v>
      </c>
      <c r="H31355" s="1">
        <v>9.1241435000000003E-13</v>
      </c>
      <c r="I31355" s="1">
        <v>1.7875809300000001E-8</v>
      </c>
    </row>
    <row r="31356" spans="2:9" hidden="1">
      <c r="B31356">
        <v>1</v>
      </c>
      <c r="C31356">
        <v>1046</v>
      </c>
      <c r="D31356">
        <v>6</v>
      </c>
      <c r="E31356">
        <v>441.29998799999998</v>
      </c>
      <c r="F31356" s="1">
        <v>6.7500002700000006E-2</v>
      </c>
      <c r="G31356" s="1">
        <v>6.3570434600000006E-5</v>
      </c>
      <c r="H31356" s="1">
        <v>2.1948768800000001E-12</v>
      </c>
      <c r="I31356" s="1">
        <v>3.45266926E-8</v>
      </c>
    </row>
    <row r="31357" spans="2:9" hidden="1">
      <c r="B31357">
        <v>1</v>
      </c>
      <c r="C31357">
        <v>1046</v>
      </c>
      <c r="D31357">
        <v>7</v>
      </c>
      <c r="E31357">
        <v>441.29998799999998</v>
      </c>
      <c r="F31357" s="1">
        <v>8.0800004300000006E-2</v>
      </c>
      <c r="G31357" s="1">
        <v>7.6101350700000001E-5</v>
      </c>
      <c r="H31357" s="1">
        <v>4.5065158200000002E-12</v>
      </c>
      <c r="I31357" s="1">
        <v>5.9217292400000001E-8</v>
      </c>
    </row>
    <row r="31358" spans="2:9" hidden="1">
      <c r="B31358">
        <v>1</v>
      </c>
      <c r="C31358">
        <v>1046</v>
      </c>
      <c r="D31358">
        <v>8</v>
      </c>
      <c r="E31358">
        <v>441.29998799999998</v>
      </c>
      <c r="F31358" s="1">
        <v>9.4100005900000006E-2</v>
      </c>
      <c r="G31358" s="1">
        <v>8.86350317E-5</v>
      </c>
      <c r="H31358" s="1">
        <v>8.2899945599999994E-12</v>
      </c>
      <c r="I31358" s="1">
        <v>9.3529550299999998E-8</v>
      </c>
    </row>
    <row r="31359" spans="2:9" hidden="1">
      <c r="B31359">
        <v>1</v>
      </c>
      <c r="C31359">
        <v>1046</v>
      </c>
      <c r="D31359">
        <v>9</v>
      </c>
      <c r="E31359">
        <v>441.29998799999998</v>
      </c>
      <c r="F31359">
        <v>0.10740000800000001</v>
      </c>
      <c r="G31359" s="1">
        <v>1.01171972E-4</v>
      </c>
      <c r="H31359" s="1">
        <v>1.40673723E-11</v>
      </c>
      <c r="I31359" s="1">
        <v>1.3904416100000001E-7</v>
      </c>
    </row>
    <row r="31360" spans="2:9" hidden="1">
      <c r="B31360">
        <v>1</v>
      </c>
      <c r="C31360">
        <v>1046</v>
      </c>
      <c r="D31360">
        <v>10</v>
      </c>
      <c r="E31360">
        <v>441.29998799999998</v>
      </c>
      <c r="F31360">
        <v>0.120700009</v>
      </c>
      <c r="G31360" s="1">
        <v>1.13712609E-4</v>
      </c>
      <c r="H31360" s="1">
        <v>2.2440129599999999E-11</v>
      </c>
      <c r="I31360" s="1">
        <v>1.97340739E-7</v>
      </c>
    </row>
    <row r="31361" spans="2:9" hidden="1">
      <c r="B31361">
        <v>1</v>
      </c>
      <c r="C31361">
        <v>1046</v>
      </c>
      <c r="D31361">
        <v>11</v>
      </c>
      <c r="E31361">
        <v>441.29998799999998</v>
      </c>
      <c r="F31361">
        <v>0.13400000300000001</v>
      </c>
      <c r="G31361" s="1">
        <v>1.26257408E-4</v>
      </c>
      <c r="H31361" s="1">
        <v>3.4089113499999998E-11</v>
      </c>
      <c r="I31361" s="1">
        <v>2.6999694599999999E-7</v>
      </c>
    </row>
    <row r="31362" spans="2:9" hidden="1">
      <c r="B31362">
        <v>1</v>
      </c>
      <c r="C31362">
        <v>1046</v>
      </c>
      <c r="D31362">
        <v>12</v>
      </c>
      <c r="E31362">
        <v>441.29998799999998</v>
      </c>
      <c r="F31362">
        <v>0.14730000500000001</v>
      </c>
      <c r="G31362" s="1">
        <v>1.38806732E-4</v>
      </c>
      <c r="H31362" s="1">
        <v>4.97746289E-11</v>
      </c>
      <c r="I31362" s="1">
        <v>3.5858943199999999E-7</v>
      </c>
    </row>
    <row r="31363" spans="2:9" hidden="1">
      <c r="B31363">
        <v>1</v>
      </c>
      <c r="C31363">
        <v>1046</v>
      </c>
      <c r="D31363">
        <v>13</v>
      </c>
      <c r="E31363">
        <v>441.29998799999998</v>
      </c>
      <c r="F31363">
        <v>0.16060000699999999</v>
      </c>
      <c r="G31363" s="1">
        <v>1.5136129499999999E-4</v>
      </c>
      <c r="H31363" s="1">
        <v>7.0336299300000006E-11</v>
      </c>
      <c r="I31363" s="1">
        <v>4.6469145299999999E-7</v>
      </c>
    </row>
    <row r="31364" spans="2:9" hidden="1">
      <c r="B31364">
        <v>1</v>
      </c>
      <c r="C31364">
        <v>1046</v>
      </c>
      <c r="D31364">
        <v>14</v>
      </c>
      <c r="E31364">
        <v>441.29998799999998</v>
      </c>
      <c r="F31364">
        <v>0.17390000799999999</v>
      </c>
      <c r="G31364" s="1">
        <v>1.6392131499999999E-4</v>
      </c>
      <c r="H31364" s="1">
        <v>9.6693257599999998E-11</v>
      </c>
      <c r="I31364" s="1">
        <v>5.8987603799999996E-7</v>
      </c>
    </row>
    <row r="31365" spans="2:9" hidden="1">
      <c r="B31365">
        <v>1</v>
      </c>
      <c r="C31365">
        <v>1046</v>
      </c>
      <c r="D31365">
        <v>15</v>
      </c>
      <c r="E31365">
        <v>441.29998799999998</v>
      </c>
      <c r="F31365">
        <v>0.18720001</v>
      </c>
      <c r="G31365" s="1">
        <v>1.7648735999999999E-4</v>
      </c>
      <c r="H31365" s="1">
        <v>1.2984399699999999E-10</v>
      </c>
      <c r="I31365" s="1">
        <v>7.3571271699999997E-7</v>
      </c>
    </row>
    <row r="31366" spans="2:9" hidden="1">
      <c r="B31366">
        <v>1</v>
      </c>
      <c r="C31366">
        <v>1046</v>
      </c>
      <c r="D31366">
        <v>16</v>
      </c>
      <c r="E31366">
        <v>441.29998799999998</v>
      </c>
      <c r="F31366">
        <v>0.20050001100000001</v>
      </c>
      <c r="G31366" s="1">
        <v>1.8905988E-4</v>
      </c>
      <c r="H31366" s="1">
        <v>1.70866293E-10</v>
      </c>
      <c r="I31366" s="1">
        <v>9.0376812500000003E-7</v>
      </c>
    </row>
    <row r="31367" spans="2:9" hidden="1">
      <c r="B31367">
        <v>1</v>
      </c>
      <c r="C31367">
        <v>1046</v>
      </c>
      <c r="D31367">
        <v>17</v>
      </c>
      <c r="E31367">
        <v>441.29998799999998</v>
      </c>
      <c r="F31367">
        <v>0.21380001300000001</v>
      </c>
      <c r="G31367" s="1">
        <v>2.0163918099999999E-4</v>
      </c>
      <c r="H31367" s="1">
        <v>2.2091760400000001E-10</v>
      </c>
      <c r="I31367" s="1">
        <v>1.09560847E-6</v>
      </c>
    </row>
    <row r="31368" spans="2:9" hidden="1">
      <c r="B31368">
        <v>1</v>
      </c>
      <c r="C31368">
        <v>1046</v>
      </c>
      <c r="D31368">
        <v>18</v>
      </c>
      <c r="E31368">
        <v>441.29998799999998</v>
      </c>
      <c r="F31368">
        <v>0.22710001499999999</v>
      </c>
      <c r="G31368" s="1">
        <v>2.1422600500000001E-4</v>
      </c>
      <c r="H31368" s="1">
        <v>2.8123448000000002E-10</v>
      </c>
      <c r="I31368" s="1">
        <v>1.31279342E-6</v>
      </c>
    </row>
    <row r="31369" spans="2:9" hidden="1">
      <c r="B31369">
        <v>1</v>
      </c>
      <c r="C31369">
        <v>1046</v>
      </c>
      <c r="D31369">
        <v>19</v>
      </c>
      <c r="E31369">
        <v>441.29998799999998</v>
      </c>
      <c r="F31369">
        <v>0.24040001599999999</v>
      </c>
      <c r="G31369" s="1">
        <v>2.2682051300000001E-4</v>
      </c>
      <c r="H31369" s="1">
        <v>3.5313327300000002E-10</v>
      </c>
      <c r="I31369" s="1">
        <v>1.55688417E-6</v>
      </c>
    </row>
    <row r="31370" spans="2:9" hidden="1">
      <c r="B31370">
        <v>1</v>
      </c>
      <c r="C31370">
        <v>1046</v>
      </c>
      <c r="D31370">
        <v>20</v>
      </c>
      <c r="E31370">
        <v>441.29998799999998</v>
      </c>
      <c r="F31370">
        <v>0.25369998799999999</v>
      </c>
      <c r="G31370" s="1">
        <v>2.3942349099999999E-4</v>
      </c>
      <c r="H31370" s="1">
        <v>4.3800899000000002E-10</v>
      </c>
      <c r="I31370" s="1">
        <v>1.82943199E-6</v>
      </c>
    </row>
    <row r="31371" spans="2:9" hidden="1">
      <c r="B31371">
        <v>1</v>
      </c>
      <c r="C31371">
        <v>1046</v>
      </c>
      <c r="D31371">
        <v>21</v>
      </c>
      <c r="E31371">
        <v>441.29998799999998</v>
      </c>
      <c r="F31371">
        <v>0.26699999000000002</v>
      </c>
      <c r="G31371" s="1">
        <v>2.5203506800000001E-4</v>
      </c>
      <c r="H31371" s="1">
        <v>5.3733728599999997E-10</v>
      </c>
      <c r="I31371" s="1">
        <v>2.1319940499999999E-6</v>
      </c>
    </row>
    <row r="31372" spans="2:9" hidden="1">
      <c r="B31372">
        <v>1</v>
      </c>
      <c r="C31372">
        <v>1046</v>
      </c>
      <c r="D31372">
        <v>22</v>
      </c>
      <c r="E31372">
        <v>441.29998799999998</v>
      </c>
      <c r="F31372">
        <v>0.28029999100000003</v>
      </c>
      <c r="G31372" s="1">
        <v>2.6465600199999999E-4</v>
      </c>
      <c r="H31372" s="1">
        <v>6.5267208299999997E-10</v>
      </c>
      <c r="I31372" s="1">
        <v>2.46611489E-6</v>
      </c>
    </row>
    <row r="31373" spans="2:9" hidden="1">
      <c r="B31373">
        <v>1</v>
      </c>
      <c r="C31373">
        <v>1046</v>
      </c>
      <c r="D31373">
        <v>23</v>
      </c>
      <c r="E31373">
        <v>441.29998799999998</v>
      </c>
      <c r="F31373">
        <v>0.293599993</v>
      </c>
      <c r="G31373" s="1">
        <v>2.7728659900000001E-4</v>
      </c>
      <c r="H31373" s="1">
        <v>7.85647658E-10</v>
      </c>
      <c r="I31373" s="1">
        <v>2.8333415699999999E-6</v>
      </c>
    </row>
    <row r="31374" spans="2:9" hidden="1">
      <c r="B31374">
        <v>1</v>
      </c>
      <c r="C31374">
        <v>1046</v>
      </c>
      <c r="D31374">
        <v>24</v>
      </c>
      <c r="E31374">
        <v>441.29998799999998</v>
      </c>
      <c r="F31374">
        <v>0.30689999499999998</v>
      </c>
      <c r="G31374" s="1">
        <v>2.8992726600000001E-4</v>
      </c>
      <c r="H31374" s="1">
        <v>9.3797647400000007E-10</v>
      </c>
      <c r="I31374" s="1">
        <v>3.2352129399999999E-6</v>
      </c>
    </row>
    <row r="31375" spans="2:9" hidden="1">
      <c r="B31375">
        <v>1</v>
      </c>
      <c r="C31375">
        <v>1046</v>
      </c>
      <c r="D31375">
        <v>25</v>
      </c>
      <c r="E31375">
        <v>441.29998799999998</v>
      </c>
      <c r="F31375">
        <v>0.32019999599999999</v>
      </c>
      <c r="G31375" s="1">
        <v>3.0257846799999999E-4</v>
      </c>
      <c r="H31375" s="1">
        <v>1.1114513800000001E-9</v>
      </c>
      <c r="I31375" s="1">
        <v>3.6732665200000002E-6</v>
      </c>
    </row>
    <row r="31376" spans="2:9" hidden="1">
      <c r="B31376">
        <v>1</v>
      </c>
      <c r="C31376">
        <v>1046</v>
      </c>
      <c r="D31376">
        <v>26</v>
      </c>
      <c r="E31376">
        <v>441.29998799999998</v>
      </c>
      <c r="F31376">
        <v>0.33349999800000002</v>
      </c>
      <c r="G31376" s="1">
        <v>3.15240759E-4</v>
      </c>
      <c r="H31376" s="1">
        <v>1.3079446399999999E-9</v>
      </c>
      <c r="I31376" s="1">
        <v>4.1490338799999997E-6</v>
      </c>
    </row>
    <row r="31377" spans="2:9" hidden="1">
      <c r="B31377">
        <v>1</v>
      </c>
      <c r="C31377">
        <v>1046</v>
      </c>
      <c r="D31377">
        <v>27</v>
      </c>
      <c r="E31377">
        <v>441.29998799999998</v>
      </c>
      <c r="F31377">
        <v>0.34679999900000003</v>
      </c>
      <c r="G31377" s="1">
        <v>3.2791472E-4</v>
      </c>
      <c r="H31377" s="1">
        <v>1.5294084900000001E-9</v>
      </c>
      <c r="I31377" s="1">
        <v>4.6640434399999998E-6</v>
      </c>
    </row>
    <row r="31378" spans="2:9" hidden="1">
      <c r="B31378">
        <v>1</v>
      </c>
      <c r="C31378">
        <v>1046</v>
      </c>
      <c r="D31378">
        <v>28</v>
      </c>
      <c r="E31378">
        <v>441.29998799999998</v>
      </c>
      <c r="F31378">
        <v>0.360100001</v>
      </c>
      <c r="G31378" s="1">
        <v>3.40600702E-4</v>
      </c>
      <c r="H31378" s="1">
        <v>1.7778720699999999E-9</v>
      </c>
      <c r="I31378" s="1">
        <v>5.2198133700000004E-6</v>
      </c>
    </row>
    <row r="31379" spans="2:9" hidden="1">
      <c r="B31379">
        <v>1</v>
      </c>
      <c r="C31379">
        <v>1046</v>
      </c>
      <c r="D31379">
        <v>29</v>
      </c>
      <c r="E31379">
        <v>441.29998799999998</v>
      </c>
      <c r="F31379">
        <v>0.37340000299999998</v>
      </c>
      <c r="G31379" s="1">
        <v>3.5329884800000002E-4</v>
      </c>
      <c r="H31379" s="1">
        <v>2.0554478099999999E-9</v>
      </c>
      <c r="I31379" s="1">
        <v>5.8178729900000003E-6</v>
      </c>
    </row>
    <row r="31380" spans="2:9" hidden="1">
      <c r="B31380">
        <v>1</v>
      </c>
      <c r="C31380">
        <v>1046</v>
      </c>
      <c r="D31380">
        <v>30</v>
      </c>
      <c r="E31380">
        <v>441.29998799999998</v>
      </c>
      <c r="F31380">
        <v>0.38670000399999999</v>
      </c>
      <c r="G31380" s="1">
        <v>3.6601009200000001E-4</v>
      </c>
      <c r="H31380" s="1">
        <v>2.36432229E-9</v>
      </c>
      <c r="I31380" s="1">
        <v>6.4597188600000004E-6</v>
      </c>
    </row>
    <row r="31381" spans="2:9" hidden="1">
      <c r="B31381">
        <v>1</v>
      </c>
      <c r="C31381">
        <v>1047</v>
      </c>
      <c r="D31381">
        <v>1</v>
      </c>
      <c r="E31381">
        <v>445.20001200000002</v>
      </c>
      <c r="F31381" s="1">
        <v>1.00000005E-3</v>
      </c>
      <c r="G31381" s="1">
        <v>9.3038681799999995E-7</v>
      </c>
      <c r="H31381" s="1">
        <v>1.02090941E-19</v>
      </c>
      <c r="I31381" s="1">
        <v>1.0972956800000001E-13</v>
      </c>
    </row>
    <row r="31382" spans="2:9" hidden="1">
      <c r="B31382">
        <v>1</v>
      </c>
      <c r="C31382">
        <v>1047</v>
      </c>
      <c r="D31382">
        <v>2</v>
      </c>
      <c r="E31382">
        <v>445.20001200000002</v>
      </c>
      <c r="F31382" s="1">
        <v>1.43000009E-2</v>
      </c>
      <c r="G31382" s="1">
        <v>1.33046324E-5</v>
      </c>
      <c r="H31382" s="1">
        <v>4.2690574899999997E-15</v>
      </c>
      <c r="I31382" s="1">
        <v>3.2086999700000002E-10</v>
      </c>
    </row>
    <row r="31383" spans="2:9" hidden="1">
      <c r="B31383">
        <v>1</v>
      </c>
      <c r="C31383">
        <v>1047</v>
      </c>
      <c r="D31383">
        <v>3</v>
      </c>
      <c r="E31383">
        <v>445.20001200000002</v>
      </c>
      <c r="F31383" s="1">
        <v>2.7600001499999999E-2</v>
      </c>
      <c r="G31383" s="1">
        <v>2.5679361E-5</v>
      </c>
      <c r="H31383" s="1">
        <v>5.9241240399999999E-14</v>
      </c>
      <c r="I31383" s="1">
        <v>2.30695929E-9</v>
      </c>
    </row>
    <row r="31384" spans="2:9" hidden="1">
      <c r="B31384">
        <v>1</v>
      </c>
      <c r="C31384">
        <v>1047</v>
      </c>
      <c r="D31384">
        <v>4</v>
      </c>
      <c r="E31384">
        <v>445.20001200000002</v>
      </c>
      <c r="F31384" s="1">
        <v>4.0899999399999998E-2</v>
      </c>
      <c r="G31384" s="1">
        <v>3.8054979100000002E-5</v>
      </c>
      <c r="H31384" s="1">
        <v>2.85680821E-13</v>
      </c>
      <c r="I31384" s="1">
        <v>7.5070554199999998E-9</v>
      </c>
    </row>
    <row r="31385" spans="2:9" hidden="1">
      <c r="B31385">
        <v>1</v>
      </c>
      <c r="C31385">
        <v>1047</v>
      </c>
      <c r="D31385">
        <v>5</v>
      </c>
      <c r="E31385">
        <v>445.20001200000002</v>
      </c>
      <c r="F31385" s="1">
        <v>5.4200001099999999E-2</v>
      </c>
      <c r="G31385" s="1">
        <v>5.04320487E-5</v>
      </c>
      <c r="H31385" s="1">
        <v>8.8101889099999997E-13</v>
      </c>
      <c r="I31385" s="1">
        <v>1.7469424999999999E-8</v>
      </c>
    </row>
    <row r="31386" spans="2:9" hidden="1">
      <c r="B31386">
        <v>1</v>
      </c>
      <c r="C31386">
        <v>1047</v>
      </c>
      <c r="D31386">
        <v>6</v>
      </c>
      <c r="E31386">
        <v>445.20001200000002</v>
      </c>
      <c r="F31386" s="1">
        <v>6.7500002700000006E-2</v>
      </c>
      <c r="G31386" s="1">
        <v>6.28109192E-5</v>
      </c>
      <c r="H31386" s="1">
        <v>2.1193530899999999E-12</v>
      </c>
      <c r="I31386" s="1">
        <v>3.3741795099999998E-8</v>
      </c>
    </row>
    <row r="31387" spans="2:9" hidden="1">
      <c r="B31387">
        <v>1</v>
      </c>
      <c r="C31387">
        <v>1047</v>
      </c>
      <c r="D31387">
        <v>7</v>
      </c>
      <c r="E31387">
        <v>445.20001200000002</v>
      </c>
      <c r="F31387" s="1">
        <v>8.0800004300000006E-2</v>
      </c>
      <c r="G31387" s="1">
        <v>7.5192023400000004E-5</v>
      </c>
      <c r="H31387" s="1">
        <v>4.3514501899999996E-12</v>
      </c>
      <c r="I31387" s="1">
        <v>5.7871169199999997E-8</v>
      </c>
    </row>
    <row r="31388" spans="2:9" hidden="1">
      <c r="B31388">
        <v>1</v>
      </c>
      <c r="C31388">
        <v>1047</v>
      </c>
      <c r="D31388">
        <v>8</v>
      </c>
      <c r="E31388">
        <v>445.20001200000002</v>
      </c>
      <c r="F31388" s="1">
        <v>9.4100005900000006E-2</v>
      </c>
      <c r="G31388" s="1">
        <v>8.7575870599999997E-5</v>
      </c>
      <c r="H31388" s="1">
        <v>8.0047383699999993E-12</v>
      </c>
      <c r="I31388" s="1">
        <v>9.1403471500000004E-8</v>
      </c>
    </row>
    <row r="31389" spans="2:9" hidden="1">
      <c r="B31389">
        <v>1</v>
      </c>
      <c r="C31389">
        <v>1047</v>
      </c>
      <c r="D31389">
        <v>9</v>
      </c>
      <c r="E31389">
        <v>445.20001200000002</v>
      </c>
      <c r="F31389">
        <v>0.10740000800000001</v>
      </c>
      <c r="G31389" s="1">
        <v>9.99629192E-5</v>
      </c>
      <c r="H31389" s="1">
        <v>1.3583323699999999E-11</v>
      </c>
      <c r="I31389" s="1">
        <v>1.3588362399999999E-7</v>
      </c>
    </row>
    <row r="31390" spans="2:9" hidden="1">
      <c r="B31390">
        <v>1</v>
      </c>
      <c r="C31390">
        <v>1047</v>
      </c>
      <c r="D31390">
        <v>10</v>
      </c>
      <c r="E31390">
        <v>445.20001200000002</v>
      </c>
      <c r="F31390">
        <v>0.120700009</v>
      </c>
      <c r="G31390" s="1">
        <v>1.12353569E-4</v>
      </c>
      <c r="H31390" s="1">
        <v>2.16679712E-11</v>
      </c>
      <c r="I31390" s="1">
        <v>1.9285521100000001E-7</v>
      </c>
    </row>
    <row r="31391" spans="2:9" hidden="1">
      <c r="B31391">
        <v>1</v>
      </c>
      <c r="C31391">
        <v>1047</v>
      </c>
      <c r="D31391">
        <v>11</v>
      </c>
      <c r="E31391">
        <v>445.20001200000002</v>
      </c>
      <c r="F31391">
        <v>0.13400000300000001</v>
      </c>
      <c r="G31391" s="1">
        <v>1.2474830100000001E-4</v>
      </c>
      <c r="H31391" s="1">
        <v>3.2916124700000003E-11</v>
      </c>
      <c r="I31391" s="1">
        <v>2.6386030100000001E-7</v>
      </c>
    </row>
    <row r="31392" spans="2:9" hidden="1">
      <c r="B31392">
        <v>1</v>
      </c>
      <c r="C31392">
        <v>1047</v>
      </c>
      <c r="D31392">
        <v>12</v>
      </c>
      <c r="E31392">
        <v>445.20001200000002</v>
      </c>
      <c r="F31392">
        <v>0.14730000500000001</v>
      </c>
      <c r="G31392" s="1">
        <v>1.3714758099999999E-4</v>
      </c>
      <c r="H31392" s="1">
        <v>4.8061905200000001E-11</v>
      </c>
      <c r="I31392" s="1">
        <v>3.5043930799999998E-7</v>
      </c>
    </row>
    <row r="31393" spans="2:9" hidden="1">
      <c r="B31393">
        <v>1</v>
      </c>
      <c r="C31393">
        <v>1047</v>
      </c>
      <c r="D31393">
        <v>13</v>
      </c>
      <c r="E31393">
        <v>445.20001200000002</v>
      </c>
      <c r="F31393">
        <v>0.16060000699999999</v>
      </c>
      <c r="G31393" s="1">
        <v>1.4955172100000001E-4</v>
      </c>
      <c r="H31393" s="1">
        <v>6.7916047799999996E-11</v>
      </c>
      <c r="I31393" s="1">
        <v>4.5413082699999999E-7</v>
      </c>
    </row>
    <row r="31394" spans="2:9" hidden="1">
      <c r="B31394">
        <v>1</v>
      </c>
      <c r="C31394">
        <v>1047</v>
      </c>
      <c r="D31394">
        <v>14</v>
      </c>
      <c r="E31394">
        <v>445.20001200000002</v>
      </c>
      <c r="F31394">
        <v>0.17390000799999999</v>
      </c>
      <c r="G31394" s="1">
        <v>1.6196131799999999E-4</v>
      </c>
      <c r="H31394" s="1">
        <v>9.3366071799999997E-11</v>
      </c>
      <c r="I31394" s="1">
        <v>5.7647144999999999E-7</v>
      </c>
    </row>
    <row r="31395" spans="2:9" hidden="1">
      <c r="B31395">
        <v>1</v>
      </c>
      <c r="C31395">
        <v>1047</v>
      </c>
      <c r="D31395">
        <v>15</v>
      </c>
      <c r="E31395">
        <v>445.20001200000002</v>
      </c>
      <c r="F31395">
        <v>0.18720001</v>
      </c>
      <c r="G31395" s="1">
        <v>1.74376837E-4</v>
      </c>
      <c r="H31395" s="1">
        <v>1.2537611199999999E-10</v>
      </c>
      <c r="I31395" s="1">
        <v>7.18995238E-7</v>
      </c>
    </row>
    <row r="31396" spans="2:9" hidden="1">
      <c r="B31396">
        <v>1</v>
      </c>
      <c r="C31396">
        <v>1047</v>
      </c>
      <c r="D31396">
        <v>16</v>
      </c>
      <c r="E31396">
        <v>445.20001200000002</v>
      </c>
      <c r="F31396">
        <v>0.20050001100000001</v>
      </c>
      <c r="G31396" s="1">
        <v>1.8679878800000001E-4</v>
      </c>
      <c r="H31396" s="1">
        <v>1.64986844E-10</v>
      </c>
      <c r="I31396" s="1">
        <v>8.8323292899999999E-7</v>
      </c>
    </row>
    <row r="31397" spans="2:9" hidden="1">
      <c r="B31397">
        <v>1</v>
      </c>
      <c r="C31397">
        <v>1047</v>
      </c>
      <c r="D31397">
        <v>17</v>
      </c>
      <c r="E31397">
        <v>445.20001200000002</v>
      </c>
      <c r="F31397">
        <v>0.21380001300000001</v>
      </c>
      <c r="G31397" s="1">
        <v>1.9922733200000001E-4</v>
      </c>
      <c r="H31397" s="1">
        <v>2.13315865E-10</v>
      </c>
      <c r="I31397" s="1">
        <v>1.07071583E-6</v>
      </c>
    </row>
    <row r="31398" spans="2:9" hidden="1">
      <c r="B31398">
        <v>1</v>
      </c>
      <c r="C31398">
        <v>1047</v>
      </c>
      <c r="D31398">
        <v>18</v>
      </c>
      <c r="E31398">
        <v>445.20001200000002</v>
      </c>
      <c r="F31398">
        <v>0.22710001499999999</v>
      </c>
      <c r="G31398" s="1">
        <v>2.1166318E-4</v>
      </c>
      <c r="H31398" s="1">
        <v>2.71557249E-10</v>
      </c>
      <c r="I31398" s="1">
        <v>1.28296881E-6</v>
      </c>
    </row>
    <row r="31399" spans="2:9" hidden="1">
      <c r="B31399">
        <v>1</v>
      </c>
      <c r="C31399">
        <v>1047</v>
      </c>
      <c r="D31399">
        <v>19</v>
      </c>
      <c r="E31399">
        <v>445.20001200000002</v>
      </c>
      <c r="F31399">
        <v>0.24040001599999999</v>
      </c>
      <c r="G31399" s="1">
        <v>2.2410658099999999E-4</v>
      </c>
      <c r="H31399" s="1">
        <v>3.4098207599999998E-10</v>
      </c>
      <c r="I31399" s="1">
        <v>1.5215174499999999E-6</v>
      </c>
    </row>
    <row r="31400" spans="2:9" hidden="1">
      <c r="B31400">
        <v>1</v>
      </c>
      <c r="C31400">
        <v>1047</v>
      </c>
      <c r="D31400">
        <v>20</v>
      </c>
      <c r="E31400">
        <v>445.20001200000002</v>
      </c>
      <c r="F31400">
        <v>0.25369998799999999</v>
      </c>
      <c r="G31400" s="1">
        <v>2.3655814600000001E-4</v>
      </c>
      <c r="H31400" s="1">
        <v>4.2293724099999999E-10</v>
      </c>
      <c r="I31400" s="1">
        <v>1.78787855E-6</v>
      </c>
    </row>
    <row r="31401" spans="2:9" hidden="1">
      <c r="B31401">
        <v>1</v>
      </c>
      <c r="C31401">
        <v>1047</v>
      </c>
      <c r="D31401">
        <v>21</v>
      </c>
      <c r="E31401">
        <v>445.20001200000002</v>
      </c>
      <c r="F31401">
        <v>0.26699999000000002</v>
      </c>
      <c r="G31401" s="1">
        <v>2.4901828100000001E-4</v>
      </c>
      <c r="H31401" s="1">
        <v>5.18847632E-10</v>
      </c>
      <c r="I31401" s="1">
        <v>2.08357255E-6</v>
      </c>
    </row>
    <row r="31402" spans="2:9" hidden="1">
      <c r="B31402">
        <v>1</v>
      </c>
      <c r="C31402">
        <v>1047</v>
      </c>
      <c r="D31402">
        <v>22</v>
      </c>
      <c r="E31402">
        <v>445.20001200000002</v>
      </c>
      <c r="F31402">
        <v>0.28029999100000003</v>
      </c>
      <c r="G31402" s="1">
        <v>2.6148752699999998E-4</v>
      </c>
      <c r="H31402" s="1">
        <v>6.3021376999999998E-10</v>
      </c>
      <c r="I31402" s="1">
        <v>2.41011026E-6</v>
      </c>
    </row>
    <row r="31403" spans="2:9" hidden="1">
      <c r="B31403">
        <v>1</v>
      </c>
      <c r="C31403">
        <v>1047</v>
      </c>
      <c r="D31403">
        <v>23</v>
      </c>
      <c r="E31403">
        <v>445.20001200000002</v>
      </c>
      <c r="F31403">
        <v>0.293599993</v>
      </c>
      <c r="G31403" s="1">
        <v>2.7396623E-4</v>
      </c>
      <c r="H31403" s="1">
        <v>7.5861339400000001E-10</v>
      </c>
      <c r="I31403" s="1">
        <v>2.7690032300000002E-6</v>
      </c>
    </row>
    <row r="31404" spans="2:9" hidden="1">
      <c r="B31404">
        <v>1</v>
      </c>
      <c r="C31404">
        <v>1047</v>
      </c>
      <c r="D31404">
        <v>24</v>
      </c>
      <c r="E31404">
        <v>445.20001200000002</v>
      </c>
      <c r="F31404">
        <v>0.30689999499999998</v>
      </c>
      <c r="G31404" s="1">
        <v>2.8645468399999998E-4</v>
      </c>
      <c r="H31404" s="1">
        <v>9.05700515E-10</v>
      </c>
      <c r="I31404" s="1">
        <v>3.16175851E-6</v>
      </c>
    </row>
    <row r="31405" spans="2:9" hidden="1">
      <c r="B31405">
        <v>1</v>
      </c>
      <c r="C31405">
        <v>1047</v>
      </c>
      <c r="D31405">
        <v>25</v>
      </c>
      <c r="E31405">
        <v>445.20001200000002</v>
      </c>
      <c r="F31405">
        <v>0.32019999599999999</v>
      </c>
      <c r="G31405" s="1">
        <v>2.9895373200000002E-4</v>
      </c>
      <c r="H31405" s="1">
        <v>1.0732065200000001E-9</v>
      </c>
      <c r="I31405" s="1">
        <v>3.5898749500000001E-6</v>
      </c>
    </row>
    <row r="31406" spans="2:9" hidden="1">
      <c r="B31406">
        <v>1</v>
      </c>
      <c r="C31406">
        <v>1047</v>
      </c>
      <c r="D31406">
        <v>26</v>
      </c>
      <c r="E31406">
        <v>445.20001200000002</v>
      </c>
      <c r="F31406">
        <v>0.33349999800000002</v>
      </c>
      <c r="G31406" s="1">
        <v>3.1146357700000002E-4</v>
      </c>
      <c r="H31406" s="1">
        <v>1.2629385300000001E-9</v>
      </c>
      <c r="I31406" s="1">
        <v>4.0548516200000002E-6</v>
      </c>
    </row>
    <row r="31407" spans="2:9" hidden="1">
      <c r="B31407">
        <v>1</v>
      </c>
      <c r="C31407">
        <v>1047</v>
      </c>
      <c r="D31407">
        <v>27</v>
      </c>
      <c r="E31407">
        <v>445.20001200000002</v>
      </c>
      <c r="F31407">
        <v>0.34679999900000003</v>
      </c>
      <c r="G31407" s="1">
        <v>3.2398451E-4</v>
      </c>
      <c r="H31407" s="1">
        <v>1.47678136E-9</v>
      </c>
      <c r="I31407" s="1">
        <v>4.5581850799999999E-6</v>
      </c>
    </row>
    <row r="31408" spans="2:9" hidden="1">
      <c r="B31408">
        <v>1</v>
      </c>
      <c r="C31408">
        <v>1047</v>
      </c>
      <c r="D31408">
        <v>28</v>
      </c>
      <c r="E31408">
        <v>445.20001200000002</v>
      </c>
      <c r="F31408">
        <v>0.360100001</v>
      </c>
      <c r="G31408" s="1">
        <v>3.36517405E-4</v>
      </c>
      <c r="H31408" s="1">
        <v>1.7166957899999999E-9</v>
      </c>
      <c r="I31408" s="1">
        <v>5.1013580599999999E-6</v>
      </c>
    </row>
    <row r="31409" spans="2:9" hidden="1">
      <c r="B31409">
        <v>1</v>
      </c>
      <c r="C31409">
        <v>1047</v>
      </c>
      <c r="D31409">
        <v>29</v>
      </c>
      <c r="E31409">
        <v>445.20001200000002</v>
      </c>
      <c r="F31409">
        <v>0.37340000299999998</v>
      </c>
      <c r="G31409" s="1">
        <v>3.4906243700000002E-4</v>
      </c>
      <c r="H31409" s="1">
        <v>1.9847192799999998E-9</v>
      </c>
      <c r="I31409" s="1">
        <v>5.6858575600000003E-6</v>
      </c>
    </row>
    <row r="31410" spans="2:9" hidden="1">
      <c r="B31410">
        <v>1</v>
      </c>
      <c r="C31410">
        <v>1047</v>
      </c>
      <c r="D31410">
        <v>30</v>
      </c>
      <c r="E31410">
        <v>445.20001200000002</v>
      </c>
      <c r="F31410">
        <v>0.38670000399999999</v>
      </c>
      <c r="G31410" s="1">
        <v>3.61620041E-4</v>
      </c>
      <c r="H31410" s="1">
        <v>2.28296582E-9</v>
      </c>
      <c r="I31410" s="1">
        <v>6.3131619799999997E-6</v>
      </c>
    </row>
    <row r="31411" spans="2:9" hidden="1">
      <c r="B31411">
        <v>1</v>
      </c>
      <c r="C31411">
        <v>1048</v>
      </c>
      <c r="D31411">
        <v>1</v>
      </c>
      <c r="E31411">
        <v>449.10000600000001</v>
      </c>
      <c r="F31411" s="1">
        <v>1.00000005E-3</v>
      </c>
      <c r="G31411" s="1">
        <v>9.1718032999999999E-7</v>
      </c>
      <c r="H31411" s="1">
        <v>9.8611755099999997E-20</v>
      </c>
      <c r="I31411" s="1">
        <v>1.07516209E-13</v>
      </c>
    </row>
    <row r="31412" spans="2:9" hidden="1">
      <c r="B31412">
        <v>1</v>
      </c>
      <c r="C31412">
        <v>1048</v>
      </c>
      <c r="D31412">
        <v>2</v>
      </c>
      <c r="E31412">
        <v>449.10000600000001</v>
      </c>
      <c r="F31412" s="1">
        <v>1.43000009E-2</v>
      </c>
      <c r="G31412" s="1">
        <v>1.31157713E-5</v>
      </c>
      <c r="H31412" s="1">
        <v>4.1235766199999997E-15</v>
      </c>
      <c r="I31412" s="1">
        <v>3.1439834100000001E-10</v>
      </c>
    </row>
    <row r="31413" spans="2:9" hidden="1">
      <c r="B31413">
        <v>1</v>
      </c>
      <c r="C31413">
        <v>1048</v>
      </c>
      <c r="D31413">
        <v>3</v>
      </c>
      <c r="E31413">
        <v>449.10000600000001</v>
      </c>
      <c r="F31413" s="1">
        <v>2.7600001499999999E-2</v>
      </c>
      <c r="G31413" s="1">
        <v>2.5314833699999998E-5</v>
      </c>
      <c r="H31413" s="1">
        <v>5.7222415299999999E-14</v>
      </c>
      <c r="I31413" s="1">
        <v>2.2604302900000001E-9</v>
      </c>
    </row>
    <row r="31414" spans="2:9" hidden="1">
      <c r="B31414">
        <v>1</v>
      </c>
      <c r="C31414">
        <v>1048</v>
      </c>
      <c r="D31414">
        <v>4</v>
      </c>
      <c r="E31414">
        <v>449.10000600000001</v>
      </c>
      <c r="F31414" s="1">
        <v>4.0899999399999998E-2</v>
      </c>
      <c r="G31414" s="1">
        <v>3.75148229E-5</v>
      </c>
      <c r="H31414" s="1">
        <v>2.75945364E-13</v>
      </c>
      <c r="I31414" s="1">
        <v>7.3556356600000002E-9</v>
      </c>
    </row>
    <row r="31415" spans="2:9" hidden="1">
      <c r="B31415">
        <v>1</v>
      </c>
      <c r="C31415">
        <v>1048</v>
      </c>
      <c r="D31415">
        <v>5</v>
      </c>
      <c r="E31415">
        <v>449.10000600000001</v>
      </c>
      <c r="F31415" s="1">
        <v>5.4200001099999999E-2</v>
      </c>
      <c r="G31415" s="1">
        <v>4.9716145399999999E-5</v>
      </c>
      <c r="H31415" s="1">
        <v>8.5099538099999998E-13</v>
      </c>
      <c r="I31415" s="1">
        <v>1.7117082899999999E-8</v>
      </c>
    </row>
    <row r="31416" spans="2:9" hidden="1">
      <c r="B31416">
        <v>1</v>
      </c>
      <c r="C31416">
        <v>1048</v>
      </c>
      <c r="D31416">
        <v>6</v>
      </c>
      <c r="E31416">
        <v>449.10000600000001</v>
      </c>
      <c r="F31416" s="1">
        <v>6.7500002700000006E-2</v>
      </c>
      <c r="G31416" s="1">
        <v>6.1919243299999994E-5</v>
      </c>
      <c r="H31416" s="1">
        <v>2.04712874E-12</v>
      </c>
      <c r="I31416" s="1">
        <v>3.3061269300000002E-8</v>
      </c>
    </row>
    <row r="31417" spans="2:9" hidden="1">
      <c r="B31417">
        <v>1</v>
      </c>
      <c r="C31417">
        <v>1048</v>
      </c>
      <c r="D31417">
        <v>7</v>
      </c>
      <c r="E31417">
        <v>449.10000600000001</v>
      </c>
      <c r="F31417" s="1">
        <v>8.0800004300000006E-2</v>
      </c>
      <c r="G31417" s="1">
        <v>7.4124647699999995E-5</v>
      </c>
      <c r="H31417" s="1">
        <v>4.2031590899999998E-12</v>
      </c>
      <c r="I31417" s="1">
        <v>5.6703932199999998E-8</v>
      </c>
    </row>
    <row r="31418" spans="2:9" hidden="1">
      <c r="B31418">
        <v>1</v>
      </c>
      <c r="C31418">
        <v>1048</v>
      </c>
      <c r="D31418">
        <v>8</v>
      </c>
      <c r="E31418">
        <v>449.10000600000001</v>
      </c>
      <c r="F31418" s="1">
        <v>9.4100005900000006E-2</v>
      </c>
      <c r="G31418" s="1">
        <v>8.6332649500000006E-5</v>
      </c>
      <c r="H31418" s="1">
        <v>7.73195397E-12</v>
      </c>
      <c r="I31418" s="1">
        <v>8.9560025200000004E-8</v>
      </c>
    </row>
    <row r="31419" spans="2:9" hidden="1">
      <c r="B31419">
        <v>1</v>
      </c>
      <c r="C31419">
        <v>1048</v>
      </c>
      <c r="D31419">
        <v>9</v>
      </c>
      <c r="E31419">
        <v>449.10000600000001</v>
      </c>
      <c r="F31419">
        <v>0.10740000800000001</v>
      </c>
      <c r="G31419" s="1">
        <v>9.8543809100000006E-5</v>
      </c>
      <c r="H31419" s="1">
        <v>1.3120434399999999E-11</v>
      </c>
      <c r="I31419" s="1">
        <v>1.3314315999999999E-7</v>
      </c>
    </row>
    <row r="31420" spans="2:9" hidden="1">
      <c r="B31420">
        <v>1</v>
      </c>
      <c r="C31420">
        <v>1048</v>
      </c>
      <c r="D31420">
        <v>10</v>
      </c>
      <c r="E31420">
        <v>449.10000600000001</v>
      </c>
      <c r="F31420">
        <v>0.120700009</v>
      </c>
      <c r="G31420" s="1">
        <v>1.1075843199999999E-4</v>
      </c>
      <c r="H31420" s="1">
        <v>2.0929572300000001E-11</v>
      </c>
      <c r="I31420" s="1">
        <v>1.88965956E-7</v>
      </c>
    </row>
    <row r="31421" spans="2:9" hidden="1">
      <c r="B31421">
        <v>1</v>
      </c>
      <c r="C31421">
        <v>1048</v>
      </c>
      <c r="D31421">
        <v>11</v>
      </c>
      <c r="E31421">
        <v>449.10000600000001</v>
      </c>
      <c r="F31421">
        <v>0.13400000300000001</v>
      </c>
      <c r="G31421" s="1">
        <v>1.22977115E-4</v>
      </c>
      <c r="H31421" s="1">
        <v>3.1794407399999999E-11</v>
      </c>
      <c r="I31421" s="1">
        <v>2.58539217E-7</v>
      </c>
    </row>
    <row r="31422" spans="2:9" hidden="1">
      <c r="B31422">
        <v>1</v>
      </c>
      <c r="C31422">
        <v>1048</v>
      </c>
      <c r="D31422">
        <v>12</v>
      </c>
      <c r="E31422">
        <v>449.10000600000001</v>
      </c>
      <c r="F31422">
        <v>0.14730000500000001</v>
      </c>
      <c r="G31422" s="1">
        <v>1.3520024400000001E-4</v>
      </c>
      <c r="H31422" s="1">
        <v>4.6424045200000002E-11</v>
      </c>
      <c r="I31422" s="1">
        <v>3.4337250600000002E-7</v>
      </c>
    </row>
    <row r="31423" spans="2:9" hidden="1">
      <c r="B31423">
        <v>1</v>
      </c>
      <c r="C31423">
        <v>1048</v>
      </c>
      <c r="D31423">
        <v>13</v>
      </c>
      <c r="E31423">
        <v>449.10000600000001</v>
      </c>
      <c r="F31423">
        <v>0.16060000699999999</v>
      </c>
      <c r="G31423" s="1">
        <v>1.4742818899999999E-4</v>
      </c>
      <c r="H31423" s="1">
        <v>6.56015867E-11</v>
      </c>
      <c r="I31423" s="1">
        <v>4.44973153E-7</v>
      </c>
    </row>
    <row r="31424" spans="2:9" hidden="1">
      <c r="B31424">
        <v>1</v>
      </c>
      <c r="C31424">
        <v>1048</v>
      </c>
      <c r="D31424">
        <v>14</v>
      </c>
      <c r="E31424">
        <v>449.10000600000001</v>
      </c>
      <c r="F31424">
        <v>0.17390000799999999</v>
      </c>
      <c r="G31424" s="1">
        <v>1.5966154799999999E-4</v>
      </c>
      <c r="H31424" s="1">
        <v>9.0184353000000004E-11</v>
      </c>
      <c r="I31424" s="1">
        <v>5.64847028E-7</v>
      </c>
    </row>
    <row r="31425" spans="2:9" hidden="1">
      <c r="B31425">
        <v>1</v>
      </c>
      <c r="C31425">
        <v>1048</v>
      </c>
      <c r="D31425">
        <v>15</v>
      </c>
      <c r="E31425">
        <v>449.10000600000001</v>
      </c>
      <c r="F31425">
        <v>0.18720001</v>
      </c>
      <c r="G31425" s="1">
        <v>1.7190061000000001E-4</v>
      </c>
      <c r="H31425" s="1">
        <v>1.2110351599999999E-10</v>
      </c>
      <c r="I31425" s="1">
        <v>7.0449732400000002E-7</v>
      </c>
    </row>
    <row r="31426" spans="2:9" hidden="1">
      <c r="B31426">
        <v>1</v>
      </c>
      <c r="C31426">
        <v>1048</v>
      </c>
      <c r="D31426">
        <v>16</v>
      </c>
      <c r="E31426">
        <v>449.10000600000001</v>
      </c>
      <c r="F31426">
        <v>0.20050001100000001</v>
      </c>
      <c r="G31426" s="1">
        <v>1.8414581400000001E-4</v>
      </c>
      <c r="H31426" s="1">
        <v>1.5936438300000001E-10</v>
      </c>
      <c r="I31426" s="1">
        <v>8.6542496500000004E-7</v>
      </c>
    </row>
    <row r="31427" spans="2:9" hidden="1">
      <c r="B31427">
        <v>1</v>
      </c>
      <c r="C31427">
        <v>1048</v>
      </c>
      <c r="D31427">
        <v>17</v>
      </c>
      <c r="E31427">
        <v>449.10000600000001</v>
      </c>
      <c r="F31427">
        <v>0.21380001300000001</v>
      </c>
      <c r="G31427" s="1">
        <v>1.96397654E-4</v>
      </c>
      <c r="H31427" s="1">
        <v>2.06046513E-10</v>
      </c>
      <c r="I31427" s="1">
        <v>1.0491292000000001E-6</v>
      </c>
    </row>
    <row r="31428" spans="2:9" hidden="1">
      <c r="B31428">
        <v>1</v>
      </c>
      <c r="C31428">
        <v>1048</v>
      </c>
      <c r="D31428">
        <v>18</v>
      </c>
      <c r="E31428">
        <v>449.10000600000001</v>
      </c>
      <c r="F31428">
        <v>0.22710001499999999</v>
      </c>
      <c r="G31428" s="1">
        <v>2.0865655100000001E-4</v>
      </c>
      <c r="H31428" s="1">
        <v>2.6230309599999999E-10</v>
      </c>
      <c r="I31428" s="1">
        <v>1.25710449E-6</v>
      </c>
    </row>
    <row r="31429" spans="2:9" hidden="1">
      <c r="B31429">
        <v>1</v>
      </c>
      <c r="C31429">
        <v>1048</v>
      </c>
      <c r="D31429">
        <v>19</v>
      </c>
      <c r="E31429">
        <v>449.10000600000001</v>
      </c>
      <c r="F31429">
        <v>0.24040001599999999</v>
      </c>
      <c r="G31429" s="1">
        <v>2.20922942E-4</v>
      </c>
      <c r="H31429" s="1">
        <v>3.2936195400000002E-10</v>
      </c>
      <c r="I31429" s="1">
        <v>1.49084542E-6</v>
      </c>
    </row>
    <row r="31430" spans="2:9" hidden="1">
      <c r="B31430">
        <v>1</v>
      </c>
      <c r="C31430">
        <v>1048</v>
      </c>
      <c r="D31430">
        <v>20</v>
      </c>
      <c r="E31430">
        <v>449.10000600000001</v>
      </c>
      <c r="F31430">
        <v>0.25369998799999999</v>
      </c>
      <c r="G31430" s="1">
        <v>2.3319736600000001E-4</v>
      </c>
      <c r="H31430" s="1">
        <v>4.0852424200000001E-10</v>
      </c>
      <c r="I31430" s="1">
        <v>1.75183902E-6</v>
      </c>
    </row>
    <row r="31431" spans="2:9" hidden="1">
      <c r="B31431">
        <v>1</v>
      </c>
      <c r="C31431">
        <v>1048</v>
      </c>
      <c r="D31431">
        <v>21</v>
      </c>
      <c r="E31431">
        <v>449.10000600000001</v>
      </c>
      <c r="F31431">
        <v>0.26699999000000002</v>
      </c>
      <c r="G31431" s="1">
        <v>2.45480274E-4</v>
      </c>
      <c r="H31431" s="1">
        <v>5.0116638600000001E-10</v>
      </c>
      <c r="I31431" s="1">
        <v>2.0415750400000002E-6</v>
      </c>
    </row>
    <row r="31432" spans="2:9" hidden="1">
      <c r="B31432">
        <v>1</v>
      </c>
      <c r="C31432">
        <v>1048</v>
      </c>
      <c r="D31432">
        <v>22</v>
      </c>
      <c r="E31432">
        <v>449.10000600000001</v>
      </c>
      <c r="F31432">
        <v>0.28029999100000003</v>
      </c>
      <c r="G31432" s="1">
        <v>2.5777187E-4</v>
      </c>
      <c r="H31432" s="1">
        <v>6.0873711600000002E-10</v>
      </c>
      <c r="I31432" s="1">
        <v>2.3615343700000001E-6</v>
      </c>
    </row>
    <row r="31433" spans="2:9" hidden="1">
      <c r="B31433">
        <v>1</v>
      </c>
      <c r="C31433">
        <v>1048</v>
      </c>
      <c r="D31433">
        <v>23</v>
      </c>
      <c r="E31433">
        <v>449.10000600000001</v>
      </c>
      <c r="F31433">
        <v>0.293599993</v>
      </c>
      <c r="G31433" s="1">
        <v>2.7007295299999999E-4</v>
      </c>
      <c r="H31433" s="1">
        <v>7.3276124100000005E-10</v>
      </c>
      <c r="I31433" s="1">
        <v>2.7131973200000001E-6</v>
      </c>
    </row>
    <row r="31434" spans="2:9" hidden="1">
      <c r="B31434">
        <v>1</v>
      </c>
      <c r="C31434">
        <v>1048</v>
      </c>
      <c r="D31434">
        <v>24</v>
      </c>
      <c r="E31434">
        <v>449.10000600000001</v>
      </c>
      <c r="F31434">
        <v>0.30689999499999998</v>
      </c>
      <c r="G31434" s="1">
        <v>2.82383553E-4</v>
      </c>
      <c r="H31434" s="1">
        <v>8.7483603699999995E-10</v>
      </c>
      <c r="I31434" s="1">
        <v>3.0980418199999999E-6</v>
      </c>
    </row>
    <row r="31435" spans="2:9" hidden="1">
      <c r="B31435">
        <v>1</v>
      </c>
      <c r="C31435">
        <v>1048</v>
      </c>
      <c r="D31435">
        <v>25</v>
      </c>
      <c r="E31435">
        <v>449.10000600000001</v>
      </c>
      <c r="F31435">
        <v>0.32019999599999999</v>
      </c>
      <c r="G31435" s="1">
        <v>2.94704398E-4</v>
      </c>
      <c r="H31435" s="1">
        <v>1.0366330000000001E-9</v>
      </c>
      <c r="I31435" s="1">
        <v>3.5175348800000001E-6</v>
      </c>
    </row>
    <row r="31436" spans="2:9" hidden="1">
      <c r="B31436">
        <v>1</v>
      </c>
      <c r="C31436">
        <v>1048</v>
      </c>
      <c r="D31436">
        <v>26</v>
      </c>
      <c r="E31436">
        <v>449.10000600000001</v>
      </c>
      <c r="F31436">
        <v>0.33349999800000002</v>
      </c>
      <c r="G31436" s="1">
        <v>3.0703560300000002E-4</v>
      </c>
      <c r="H31436" s="1">
        <v>1.2198996299999999E-9</v>
      </c>
      <c r="I31436" s="1">
        <v>3.9731535300000001E-6</v>
      </c>
    </row>
    <row r="31437" spans="2:9" hidden="1">
      <c r="B31437">
        <v>1</v>
      </c>
      <c r="C31437">
        <v>1048</v>
      </c>
      <c r="D31437">
        <v>27</v>
      </c>
      <c r="E31437">
        <v>449.10000600000001</v>
      </c>
      <c r="F31437">
        <v>0.34679999900000003</v>
      </c>
      <c r="G31437" s="1">
        <v>3.1937821799999999E-4</v>
      </c>
      <c r="H31437" s="1">
        <v>1.4264547299999999E-9</v>
      </c>
      <c r="I31437" s="1">
        <v>4.4663493100000003E-6</v>
      </c>
    </row>
    <row r="31438" spans="2:9" hidden="1">
      <c r="B31438">
        <v>1</v>
      </c>
      <c r="C31438">
        <v>1048</v>
      </c>
      <c r="D31438">
        <v>28</v>
      </c>
      <c r="E31438">
        <v>449.10000600000001</v>
      </c>
      <c r="F31438">
        <v>0.360100001</v>
      </c>
      <c r="G31438" s="1">
        <v>3.3173215299999999E-4</v>
      </c>
      <c r="H31438" s="1">
        <v>1.65819347E-9</v>
      </c>
      <c r="I31438" s="1">
        <v>4.9985915199999996E-6</v>
      </c>
    </row>
    <row r="31439" spans="2:9" hidden="1">
      <c r="B31439">
        <v>1</v>
      </c>
      <c r="C31439">
        <v>1048</v>
      </c>
      <c r="D31439">
        <v>29</v>
      </c>
      <c r="E31439">
        <v>449.10000600000001</v>
      </c>
      <c r="F31439">
        <v>0.37340000299999998</v>
      </c>
      <c r="G31439" s="1">
        <v>3.44098255E-4</v>
      </c>
      <c r="H31439" s="1">
        <v>1.9170833799999999E-9</v>
      </c>
      <c r="I31439" s="1">
        <v>5.5713253500000002E-6</v>
      </c>
    </row>
    <row r="31440" spans="2:9" hidden="1">
      <c r="B31440">
        <v>1</v>
      </c>
      <c r="C31440">
        <v>1048</v>
      </c>
      <c r="D31440">
        <v>30</v>
      </c>
      <c r="E31440">
        <v>449.10000600000001</v>
      </c>
      <c r="F31440">
        <v>0.38670000399999999</v>
      </c>
      <c r="G31440" s="1">
        <v>3.5647634600000002E-4</v>
      </c>
      <c r="H31440" s="1">
        <v>2.20516583E-9</v>
      </c>
      <c r="I31440" s="1">
        <v>6.1860087000000004E-6</v>
      </c>
    </row>
    <row r="31441" spans="2:9" hidden="1">
      <c r="B31441">
        <v>1</v>
      </c>
      <c r="C31441">
        <v>1049</v>
      </c>
      <c r="D31441">
        <v>1</v>
      </c>
      <c r="E31441">
        <v>453</v>
      </c>
      <c r="F31441" s="1">
        <v>1.00000005E-3</v>
      </c>
      <c r="G31441" s="1">
        <v>9.0413919899999995E-7</v>
      </c>
      <c r="H31441" s="1">
        <v>9.5279225399999999E-20</v>
      </c>
      <c r="I31441" s="1">
        <v>1.05381144E-13</v>
      </c>
    </row>
    <row r="31442" spans="2:9" hidden="1">
      <c r="B31442">
        <v>1</v>
      </c>
      <c r="C31442">
        <v>1049</v>
      </c>
      <c r="D31442">
        <v>2</v>
      </c>
      <c r="E31442">
        <v>453</v>
      </c>
      <c r="F31442" s="1">
        <v>1.43000009E-2</v>
      </c>
      <c r="G31442" s="1">
        <v>1.2929287499999999E-5</v>
      </c>
      <c r="H31442" s="1">
        <v>3.9842163999999997E-15</v>
      </c>
      <c r="I31442" s="1">
        <v>3.0815436299999998E-10</v>
      </c>
    </row>
    <row r="31443" spans="2:9" hidden="1">
      <c r="B31443">
        <v>1</v>
      </c>
      <c r="C31443">
        <v>1049</v>
      </c>
      <c r="D31443">
        <v>3</v>
      </c>
      <c r="E31443">
        <v>453</v>
      </c>
      <c r="F31443" s="1">
        <v>2.7600001499999999E-2</v>
      </c>
      <c r="G31443" s="1">
        <v>2.4954890300000001E-5</v>
      </c>
      <c r="H31443" s="1">
        <v>5.5288513700000003E-14</v>
      </c>
      <c r="I31443" s="1">
        <v>2.2155381999999998E-9</v>
      </c>
    </row>
    <row r="31444" spans="2:9" hidden="1">
      <c r="B31444">
        <v>1</v>
      </c>
      <c r="C31444">
        <v>1049</v>
      </c>
      <c r="D31444">
        <v>4</v>
      </c>
      <c r="E31444">
        <v>453</v>
      </c>
      <c r="F31444" s="1">
        <v>4.0899999399999998E-2</v>
      </c>
      <c r="G31444" s="1">
        <v>3.6981407900000002E-5</v>
      </c>
      <c r="H31444" s="1">
        <v>2.6661957100000001E-13</v>
      </c>
      <c r="I31444" s="1">
        <v>7.2095569499999999E-9</v>
      </c>
    </row>
    <row r="31445" spans="2:9" hidden="1">
      <c r="B31445">
        <v>1</v>
      </c>
      <c r="C31445">
        <v>1049</v>
      </c>
      <c r="D31445">
        <v>5</v>
      </c>
      <c r="E31445">
        <v>453</v>
      </c>
      <c r="F31445" s="1">
        <v>5.4200001099999999E-2</v>
      </c>
      <c r="G31445" s="1">
        <v>4.90092389E-5</v>
      </c>
      <c r="H31445" s="1">
        <v>8.22235292E-13</v>
      </c>
      <c r="I31445" s="1">
        <v>1.67771486E-8</v>
      </c>
    </row>
    <row r="31446" spans="2:9" hidden="1">
      <c r="B31446">
        <v>1</v>
      </c>
      <c r="C31446">
        <v>1049</v>
      </c>
      <c r="D31446">
        <v>6</v>
      </c>
      <c r="E31446">
        <v>453</v>
      </c>
      <c r="F31446" s="1">
        <v>6.7500002700000006E-2</v>
      </c>
      <c r="G31446" s="1">
        <v>6.1038786999999993E-5</v>
      </c>
      <c r="H31446" s="1">
        <v>1.9779445000000001E-12</v>
      </c>
      <c r="I31446" s="1">
        <v>3.2404713599999999E-8</v>
      </c>
    </row>
    <row r="31447" spans="2:9" hidden="1">
      <c r="B31447">
        <v>1</v>
      </c>
      <c r="C31447">
        <v>1049</v>
      </c>
      <c r="D31447">
        <v>7</v>
      </c>
      <c r="E31447">
        <v>453</v>
      </c>
      <c r="F31447" s="1">
        <v>8.0800004300000006E-2</v>
      </c>
      <c r="G31447" s="1">
        <v>7.3070594199999998E-5</v>
      </c>
      <c r="H31447" s="1">
        <v>4.06111039E-12</v>
      </c>
      <c r="I31447" s="1">
        <v>5.5577903199999999E-8</v>
      </c>
    </row>
    <row r="31448" spans="2:9" hidden="1">
      <c r="B31448">
        <v>1</v>
      </c>
      <c r="C31448">
        <v>1049</v>
      </c>
      <c r="D31448">
        <v>8</v>
      </c>
      <c r="E31448">
        <v>453</v>
      </c>
      <c r="F31448" s="1">
        <v>9.4100005900000006E-2</v>
      </c>
      <c r="G31448" s="1">
        <v>8.5104962599999998E-5</v>
      </c>
      <c r="H31448" s="1">
        <v>7.4706430299999997E-12</v>
      </c>
      <c r="I31448" s="1">
        <v>8.77815225E-8</v>
      </c>
    </row>
    <row r="31449" spans="2:9" hidden="1">
      <c r="B31449">
        <v>1</v>
      </c>
      <c r="C31449">
        <v>1049</v>
      </c>
      <c r="D31449">
        <v>9</v>
      </c>
      <c r="E31449">
        <v>453</v>
      </c>
      <c r="F31449">
        <v>0.10740000800000001</v>
      </c>
      <c r="G31449" s="1">
        <v>9.7142408799999995E-5</v>
      </c>
      <c r="H31449" s="1">
        <v>1.26770131E-11</v>
      </c>
      <c r="I31449" s="1">
        <v>1.30499259E-7</v>
      </c>
    </row>
    <row r="31450" spans="2:9" hidden="1">
      <c r="B31450">
        <v>1</v>
      </c>
      <c r="C31450">
        <v>1049</v>
      </c>
      <c r="D31450">
        <v>10</v>
      </c>
      <c r="E31450">
        <v>453</v>
      </c>
      <c r="F31450">
        <v>0.120700009</v>
      </c>
      <c r="G31450" s="1">
        <v>1.09183238E-4</v>
      </c>
      <c r="H31450" s="1">
        <v>2.0222228399999999E-11</v>
      </c>
      <c r="I31450" s="1">
        <v>1.8521366500000001E-7</v>
      </c>
    </row>
    <row r="31451" spans="2:9" hidden="1">
      <c r="B31451">
        <v>1</v>
      </c>
      <c r="C31451">
        <v>1049</v>
      </c>
      <c r="D31451">
        <v>11</v>
      </c>
      <c r="E31451">
        <v>453</v>
      </c>
      <c r="F31451">
        <v>0.13400000300000001</v>
      </c>
      <c r="G31451" s="1">
        <v>1.21228179E-4</v>
      </c>
      <c r="H31451" s="1">
        <v>3.0719881499999998E-11</v>
      </c>
      <c r="I31451" s="1">
        <v>2.5340545999999999E-7</v>
      </c>
    </row>
    <row r="31452" spans="2:9" hidden="1">
      <c r="B31452">
        <v>1</v>
      </c>
      <c r="C31452">
        <v>1049</v>
      </c>
      <c r="D31452">
        <v>12</v>
      </c>
      <c r="E31452">
        <v>453</v>
      </c>
      <c r="F31452">
        <v>0.14730000500000001</v>
      </c>
      <c r="G31452" s="1">
        <v>1.3327728099999999E-4</v>
      </c>
      <c r="H31452" s="1">
        <v>4.4855088400000002E-11</v>
      </c>
      <c r="I31452" s="1">
        <v>3.3655464900000001E-7</v>
      </c>
    </row>
    <row r="31453" spans="2:9" hidden="1">
      <c r="B31453">
        <v>1</v>
      </c>
      <c r="C31453">
        <v>1049</v>
      </c>
      <c r="D31453">
        <v>13</v>
      </c>
      <c r="E31453">
        <v>453</v>
      </c>
      <c r="F31453">
        <v>0.16060000699999999</v>
      </c>
      <c r="G31453" s="1">
        <v>1.4533125800000001E-4</v>
      </c>
      <c r="H31453" s="1">
        <v>6.3384526799999994E-11</v>
      </c>
      <c r="I31453" s="1">
        <v>4.3613829299999999E-7</v>
      </c>
    </row>
    <row r="31454" spans="2:9" hidden="1">
      <c r="B31454">
        <v>1</v>
      </c>
      <c r="C31454">
        <v>1049</v>
      </c>
      <c r="D31454">
        <v>14</v>
      </c>
      <c r="E31454">
        <v>453</v>
      </c>
      <c r="F31454">
        <v>0.17390000799999999</v>
      </c>
      <c r="G31454" s="1">
        <v>1.5739035699999999E-4</v>
      </c>
      <c r="H31454" s="1">
        <v>8.71364578E-11</v>
      </c>
      <c r="I31454" s="1">
        <v>5.5363273100000002E-7</v>
      </c>
    </row>
    <row r="31455" spans="2:9" hidden="1">
      <c r="B31455">
        <v>1</v>
      </c>
      <c r="C31455">
        <v>1049</v>
      </c>
      <c r="D31455">
        <v>15</v>
      </c>
      <c r="E31455">
        <v>453</v>
      </c>
      <c r="F31455">
        <v>0.18720001</v>
      </c>
      <c r="G31455" s="1">
        <v>1.6945510299999999E-4</v>
      </c>
      <c r="H31455" s="1">
        <v>1.1701066500000001E-10</v>
      </c>
      <c r="I31455" s="1">
        <v>6.9051128499999996E-7</v>
      </c>
    </row>
    <row r="31456" spans="2:9" hidden="1">
      <c r="B31456">
        <v>1</v>
      </c>
      <c r="C31456">
        <v>1049</v>
      </c>
      <c r="D31456">
        <v>16</v>
      </c>
      <c r="E31456">
        <v>453</v>
      </c>
      <c r="F31456">
        <v>0.20050001100000001</v>
      </c>
      <c r="G31456" s="1">
        <v>1.8152598900000001E-4</v>
      </c>
      <c r="H31456" s="1">
        <v>1.53978483E-10</v>
      </c>
      <c r="I31456" s="1">
        <v>8.48244838E-7</v>
      </c>
    </row>
    <row r="31457" spans="2:9" hidden="1">
      <c r="B31457">
        <v>1</v>
      </c>
      <c r="C31457">
        <v>1049</v>
      </c>
      <c r="D31457">
        <v>17</v>
      </c>
      <c r="E31457">
        <v>453</v>
      </c>
      <c r="F31457">
        <v>0.21380001300000001</v>
      </c>
      <c r="G31457" s="1">
        <v>1.93603293E-4</v>
      </c>
      <c r="H31457" s="1">
        <v>1.9908287500000001E-10</v>
      </c>
      <c r="I31457" s="1">
        <v>1.0283031300000001E-6</v>
      </c>
    </row>
    <row r="31458" spans="2:9" hidden="1">
      <c r="B31458">
        <v>1</v>
      </c>
      <c r="C31458">
        <v>1049</v>
      </c>
      <c r="D31458">
        <v>18</v>
      </c>
      <c r="E31458">
        <v>453</v>
      </c>
      <c r="F31458">
        <v>0.22710001499999999</v>
      </c>
      <c r="G31458" s="1">
        <v>2.0568763999999999E-4</v>
      </c>
      <c r="H31458" s="1">
        <v>2.5343829799999999E-10</v>
      </c>
      <c r="I31458" s="1">
        <v>1.23215136E-6</v>
      </c>
    </row>
    <row r="31459" spans="2:9" hidden="1">
      <c r="B31459">
        <v>1</v>
      </c>
      <c r="C31459">
        <v>1049</v>
      </c>
      <c r="D31459">
        <v>19</v>
      </c>
      <c r="E31459">
        <v>453</v>
      </c>
      <c r="F31459">
        <v>0.24040001599999999</v>
      </c>
      <c r="G31459" s="1">
        <v>2.17779219E-4</v>
      </c>
      <c r="H31459" s="1">
        <v>3.1823074699999999E-10</v>
      </c>
      <c r="I31459" s="1">
        <v>1.4612539900000001E-6</v>
      </c>
    </row>
    <row r="31460" spans="2:9" hidden="1">
      <c r="B31460">
        <v>1</v>
      </c>
      <c r="C31460">
        <v>1049</v>
      </c>
      <c r="D31460">
        <v>20</v>
      </c>
      <c r="E31460">
        <v>453</v>
      </c>
      <c r="F31460">
        <v>0.25369998799999999</v>
      </c>
      <c r="G31460" s="1">
        <v>2.29878715E-4</v>
      </c>
      <c r="H31460" s="1">
        <v>3.9471762E-10</v>
      </c>
      <c r="I31460" s="1">
        <v>1.71706904E-6</v>
      </c>
    </row>
    <row r="31461" spans="2:9" hidden="1">
      <c r="B31461">
        <v>1</v>
      </c>
      <c r="C31461">
        <v>1049</v>
      </c>
      <c r="D31461">
        <v>21</v>
      </c>
      <c r="E31461">
        <v>453</v>
      </c>
      <c r="F31461">
        <v>0.26699999000000002</v>
      </c>
      <c r="G31461" s="1">
        <v>2.4198648999999999E-4</v>
      </c>
      <c r="H31461" s="1">
        <v>4.8422865699999999E-10</v>
      </c>
      <c r="I31461" s="1">
        <v>2.0010565999999999E-6</v>
      </c>
    </row>
    <row r="31462" spans="2:9" hidden="1">
      <c r="B31462">
        <v>1</v>
      </c>
      <c r="C31462">
        <v>1049</v>
      </c>
      <c r="D31462">
        <v>22</v>
      </c>
      <c r="E31462">
        <v>453</v>
      </c>
      <c r="F31462">
        <v>0.28029999100000003</v>
      </c>
      <c r="G31462" s="1">
        <v>2.5410263299999999E-4</v>
      </c>
      <c r="H31462" s="1">
        <v>5.8816407300000003E-10</v>
      </c>
      <c r="I31462" s="1">
        <v>2.3146712899999999E-6</v>
      </c>
    </row>
    <row r="31463" spans="2:9" hidden="1">
      <c r="B31463">
        <v>1</v>
      </c>
      <c r="C31463">
        <v>1049</v>
      </c>
      <c r="D31463">
        <v>23</v>
      </c>
      <c r="E31463">
        <v>453</v>
      </c>
      <c r="F31463">
        <v>0.293599993</v>
      </c>
      <c r="G31463" s="1">
        <v>2.6622819100000002E-4</v>
      </c>
      <c r="H31463" s="1">
        <v>7.0799660599999995E-10</v>
      </c>
      <c r="I31463" s="1">
        <v>2.6593600099999999E-6</v>
      </c>
    </row>
    <row r="31464" spans="2:9" hidden="1">
      <c r="B31464">
        <v>1</v>
      </c>
      <c r="C31464">
        <v>1049</v>
      </c>
      <c r="D31464">
        <v>24</v>
      </c>
      <c r="E31464">
        <v>453</v>
      </c>
      <c r="F31464">
        <v>0.30689999499999998</v>
      </c>
      <c r="G31464" s="1">
        <v>2.7836317899999999E-4</v>
      </c>
      <c r="H31464" s="1">
        <v>8.4526974300000003E-10</v>
      </c>
      <c r="I31464" s="1">
        <v>3.0365715699999999E-6</v>
      </c>
    </row>
    <row r="31465" spans="2:9" hidden="1">
      <c r="B31465">
        <v>1</v>
      </c>
      <c r="C31465">
        <v>1049</v>
      </c>
      <c r="D31465">
        <v>25</v>
      </c>
      <c r="E31465">
        <v>453</v>
      </c>
      <c r="F31465">
        <v>0.32019999599999999</v>
      </c>
      <c r="G31465" s="1">
        <v>2.9050814899999998E-4</v>
      </c>
      <c r="H31465" s="1">
        <v>1.00159891E-9</v>
      </c>
      <c r="I31465" s="1">
        <v>3.4477479899999998E-6</v>
      </c>
    </row>
    <row r="31466" spans="2:9" hidden="1">
      <c r="B31466">
        <v>1</v>
      </c>
      <c r="C31466">
        <v>1049</v>
      </c>
      <c r="D31466">
        <v>26</v>
      </c>
      <c r="E31466">
        <v>453</v>
      </c>
      <c r="F31466">
        <v>0.33349999800000002</v>
      </c>
      <c r="G31466" s="1">
        <v>3.0266330600000002E-4</v>
      </c>
      <c r="H31466" s="1">
        <v>1.1786712700000001E-9</v>
      </c>
      <c r="I31466" s="1">
        <v>3.8943317100000002E-6</v>
      </c>
    </row>
    <row r="31467" spans="2:9" hidden="1">
      <c r="B31467">
        <v>1</v>
      </c>
      <c r="C31467">
        <v>1049</v>
      </c>
      <c r="D31467">
        <v>27</v>
      </c>
      <c r="E31467">
        <v>453</v>
      </c>
      <c r="F31467">
        <v>0.34679999900000003</v>
      </c>
      <c r="G31467" s="1">
        <v>3.14829551E-4</v>
      </c>
      <c r="H31467" s="1">
        <v>1.37824585E-9</v>
      </c>
      <c r="I31467" s="1">
        <v>4.3777526999999998E-6</v>
      </c>
    </row>
    <row r="31468" spans="2:9" hidden="1">
      <c r="B31468">
        <v>1</v>
      </c>
      <c r="C31468">
        <v>1049</v>
      </c>
      <c r="D31468">
        <v>28</v>
      </c>
      <c r="E31468">
        <v>453</v>
      </c>
      <c r="F31468">
        <v>0.360100001</v>
      </c>
      <c r="G31468" s="1">
        <v>3.2700705900000002E-4</v>
      </c>
      <c r="H31468" s="1">
        <v>1.6021520800000001E-9</v>
      </c>
      <c r="I31468" s="1">
        <v>4.8994420499999999E-6</v>
      </c>
    </row>
    <row r="31469" spans="2:9" hidden="1">
      <c r="B31469">
        <v>1</v>
      </c>
      <c r="C31469">
        <v>1049</v>
      </c>
      <c r="D31469">
        <v>29</v>
      </c>
      <c r="E31469">
        <v>453</v>
      </c>
      <c r="F31469">
        <v>0.37340000299999998</v>
      </c>
      <c r="G31469" s="1">
        <v>3.39196093E-4</v>
      </c>
      <c r="H31469" s="1">
        <v>1.85229287E-9</v>
      </c>
      <c r="I31469" s="1">
        <v>5.4608322000000002E-6</v>
      </c>
    </row>
    <row r="31470" spans="2:9" hidden="1">
      <c r="B31470">
        <v>1</v>
      </c>
      <c r="C31470">
        <v>1049</v>
      </c>
      <c r="D31470">
        <v>30</v>
      </c>
      <c r="E31470">
        <v>453</v>
      </c>
      <c r="F31470">
        <v>0.38670000399999999</v>
      </c>
      <c r="G31470" s="1">
        <v>3.5139726200000002E-4</v>
      </c>
      <c r="H31470" s="1">
        <v>2.1306387799999999E-9</v>
      </c>
      <c r="I31470" s="1">
        <v>6.0633333299999996E-6</v>
      </c>
    </row>
    <row r="31471" spans="2:9" hidden="1">
      <c r="B31471">
        <v>1</v>
      </c>
      <c r="C31471">
        <v>1050</v>
      </c>
      <c r="D31471">
        <v>1</v>
      </c>
      <c r="E31471">
        <v>456.89999399999999</v>
      </c>
      <c r="F31471" s="1">
        <v>1.00000005E-3</v>
      </c>
      <c r="G31471" s="1">
        <v>8.93352308E-7</v>
      </c>
      <c r="H31471" s="1">
        <v>9.2082282200000005E-20</v>
      </c>
      <c r="I31471" s="1">
        <v>1.0307499199999999E-13</v>
      </c>
    </row>
    <row r="31472" spans="2:9" hidden="1">
      <c r="B31472">
        <v>1</v>
      </c>
      <c r="C31472">
        <v>1050</v>
      </c>
      <c r="D31472">
        <v>2</v>
      </c>
      <c r="E31472">
        <v>456.89999399999999</v>
      </c>
      <c r="F31472" s="1">
        <v>1.43000009E-2</v>
      </c>
      <c r="G31472" s="1">
        <v>1.27750282E-5</v>
      </c>
      <c r="H31472" s="1">
        <v>3.8505283500000002E-15</v>
      </c>
      <c r="I31472" s="1">
        <v>3.0141056299999999E-10</v>
      </c>
    </row>
    <row r="31473" spans="2:9" hidden="1">
      <c r="B31473">
        <v>1</v>
      </c>
      <c r="C31473">
        <v>1050</v>
      </c>
      <c r="D31473">
        <v>3</v>
      </c>
      <c r="E31473">
        <v>456.89999399999999</v>
      </c>
      <c r="F31473" s="1">
        <v>2.7600001499999999E-2</v>
      </c>
      <c r="G31473" s="1">
        <v>2.4657163499999998E-5</v>
      </c>
      <c r="H31473" s="1">
        <v>5.3433359099999997E-14</v>
      </c>
      <c r="I31473" s="1">
        <v>2.1670520899999999E-9</v>
      </c>
    </row>
    <row r="31474" spans="2:9" hidden="1">
      <c r="B31474">
        <v>1</v>
      </c>
      <c r="C31474">
        <v>1050</v>
      </c>
      <c r="D31474">
        <v>4</v>
      </c>
      <c r="E31474">
        <v>456.89999399999999</v>
      </c>
      <c r="F31474" s="1">
        <v>4.0899999399999998E-2</v>
      </c>
      <c r="G31474" s="1">
        <v>3.6540150199999999E-5</v>
      </c>
      <c r="H31474" s="1">
        <v>2.5767333100000001E-13</v>
      </c>
      <c r="I31474" s="1">
        <v>7.0517862700000002E-9</v>
      </c>
    </row>
    <row r="31475" spans="2:9" hidden="1">
      <c r="B31475">
        <v>1</v>
      </c>
      <c r="C31475">
        <v>1050</v>
      </c>
      <c r="D31475">
        <v>5</v>
      </c>
      <c r="E31475">
        <v>456.89999399999999</v>
      </c>
      <c r="F31475" s="1">
        <v>5.4200001099999999E-2</v>
      </c>
      <c r="G31475" s="1">
        <v>4.8424459200000001E-5</v>
      </c>
      <c r="H31475" s="1">
        <v>7.9464559899999997E-13</v>
      </c>
      <c r="I31475" s="1">
        <v>1.6410004000000001E-8</v>
      </c>
    </row>
    <row r="31476" spans="2:9" hidden="1">
      <c r="B31476">
        <v>1</v>
      </c>
      <c r="C31476">
        <v>1050</v>
      </c>
      <c r="D31476">
        <v>6</v>
      </c>
      <c r="E31476">
        <v>456.89999399999999</v>
      </c>
      <c r="F31476" s="1">
        <v>6.7500002700000006E-2</v>
      </c>
      <c r="G31476" s="1">
        <v>6.0310489099999999E-5</v>
      </c>
      <c r="H31476" s="1">
        <v>1.9115763699999999E-12</v>
      </c>
      <c r="I31476" s="1">
        <v>3.1695588400000003E-8</v>
      </c>
    </row>
    <row r="31477" spans="2:9" hidden="1">
      <c r="B31477">
        <v>1</v>
      </c>
      <c r="C31477">
        <v>1050</v>
      </c>
      <c r="D31477">
        <v>7</v>
      </c>
      <c r="E31477">
        <v>456.89999399999999</v>
      </c>
      <c r="F31477" s="1">
        <v>8.0800004300000006E-2</v>
      </c>
      <c r="G31477" s="1">
        <v>7.2198628900000005E-5</v>
      </c>
      <c r="H31477" s="1">
        <v>3.92484135E-12</v>
      </c>
      <c r="I31477" s="1">
        <v>5.4361716899999998E-8</v>
      </c>
    </row>
    <row r="31478" spans="2:9" hidden="1">
      <c r="B31478">
        <v>1</v>
      </c>
      <c r="C31478">
        <v>1050</v>
      </c>
      <c r="D31478">
        <v>8</v>
      </c>
      <c r="E31478">
        <v>456.89999399999999</v>
      </c>
      <c r="F31478" s="1">
        <v>9.4100005900000006E-2</v>
      </c>
      <c r="G31478" s="1">
        <v>8.4089326300000001E-5</v>
      </c>
      <c r="H31478" s="1">
        <v>7.2199698499999999E-12</v>
      </c>
      <c r="I31478" s="1">
        <v>8.5860719399999997E-8</v>
      </c>
    </row>
    <row r="31479" spans="2:9" hidden="1">
      <c r="B31479">
        <v>1</v>
      </c>
      <c r="C31479">
        <v>1050</v>
      </c>
      <c r="D31479">
        <v>9</v>
      </c>
      <c r="E31479">
        <v>456.89999399999999</v>
      </c>
      <c r="F31479">
        <v>0.10740000800000001</v>
      </c>
      <c r="G31479" s="1">
        <v>9.5983072199999999E-5</v>
      </c>
      <c r="H31479" s="1">
        <v>1.2251641500000001E-11</v>
      </c>
      <c r="I31479" s="1">
        <v>1.27643773E-7</v>
      </c>
    </row>
    <row r="31480" spans="2:9" hidden="1">
      <c r="B31480">
        <v>1</v>
      </c>
      <c r="C31480">
        <v>1050</v>
      </c>
      <c r="D31480">
        <v>10</v>
      </c>
      <c r="E31480">
        <v>456.89999399999999</v>
      </c>
      <c r="F31480">
        <v>0.120700009</v>
      </c>
      <c r="G31480" s="1">
        <v>1.07880165E-4</v>
      </c>
      <c r="H31480" s="1">
        <v>1.9543689599999998E-11</v>
      </c>
      <c r="I31480" s="1">
        <v>1.8116109900000001E-7</v>
      </c>
    </row>
    <row r="31481" spans="2:9" hidden="1">
      <c r="B31481">
        <v>1</v>
      </c>
      <c r="C31481">
        <v>1050</v>
      </c>
      <c r="D31481">
        <v>11</v>
      </c>
      <c r="E31481">
        <v>456.89999399999999</v>
      </c>
      <c r="F31481">
        <v>0.13400000300000001</v>
      </c>
      <c r="G31481" s="1">
        <v>1.19781071E-4</v>
      </c>
      <c r="H31481" s="1">
        <v>2.9689091499999999E-11</v>
      </c>
      <c r="I31481" s="1">
        <v>2.4786129399999998E-7</v>
      </c>
    </row>
    <row r="31482" spans="2:9" hidden="1">
      <c r="B31482">
        <v>1</v>
      </c>
      <c r="C31482">
        <v>1050</v>
      </c>
      <c r="D31482">
        <v>12</v>
      </c>
      <c r="E31482">
        <v>456.89999399999999</v>
      </c>
      <c r="F31482">
        <v>0.14730000500000001</v>
      </c>
      <c r="G31482" s="1">
        <v>1.3168626200000001E-4</v>
      </c>
      <c r="H31482" s="1">
        <v>4.3350004099999997E-11</v>
      </c>
      <c r="I31482" s="1">
        <v>3.2919155000000001E-7</v>
      </c>
    </row>
    <row r="31483" spans="2:9" hidden="1">
      <c r="B31483">
        <v>1</v>
      </c>
      <c r="C31483">
        <v>1050</v>
      </c>
      <c r="D31483">
        <v>13</v>
      </c>
      <c r="E31483">
        <v>456.89999399999999</v>
      </c>
      <c r="F31483">
        <v>0.16060000699999999</v>
      </c>
      <c r="G31483" s="1">
        <v>1.4359617499999999E-4</v>
      </c>
      <c r="H31483" s="1">
        <v>6.1257679499999998E-11</v>
      </c>
      <c r="I31483" s="1">
        <v>4.2659687E-7</v>
      </c>
    </row>
    <row r="31484" spans="2:9" hidden="1">
      <c r="B31484">
        <v>1</v>
      </c>
      <c r="C31484">
        <v>1050</v>
      </c>
      <c r="D31484">
        <v>14</v>
      </c>
      <c r="E31484">
        <v>456.89999399999999</v>
      </c>
      <c r="F31484">
        <v>0.17390000799999999</v>
      </c>
      <c r="G31484" s="1">
        <v>1.5551107900000001E-4</v>
      </c>
      <c r="H31484" s="1">
        <v>8.4212664600000006E-11</v>
      </c>
      <c r="I31484" s="1">
        <v>5.4152195600000005E-7</v>
      </c>
    </row>
    <row r="31485" spans="2:9" hidden="1">
      <c r="B31485">
        <v>1</v>
      </c>
      <c r="C31485">
        <v>1050</v>
      </c>
      <c r="D31485">
        <v>15</v>
      </c>
      <c r="E31485">
        <v>456.89999399999999</v>
      </c>
      <c r="F31485">
        <v>0.18720001</v>
      </c>
      <c r="G31485" s="1">
        <v>1.67431645E-4</v>
      </c>
      <c r="H31485" s="1">
        <v>1.13084452E-10</v>
      </c>
      <c r="I31485" s="1">
        <v>6.7540668200000002E-7</v>
      </c>
    </row>
    <row r="31486" spans="2:9" hidden="1">
      <c r="B31486">
        <v>1</v>
      </c>
      <c r="C31486">
        <v>1050</v>
      </c>
      <c r="D31486">
        <v>16</v>
      </c>
      <c r="E31486">
        <v>456.89999399999999</v>
      </c>
      <c r="F31486">
        <v>0.20050001100000001</v>
      </c>
      <c r="G31486" s="1">
        <v>1.79358016E-4</v>
      </c>
      <c r="H31486" s="1">
        <v>1.4881182399999999E-10</v>
      </c>
      <c r="I31486" s="1">
        <v>8.2969148700000001E-7</v>
      </c>
    </row>
    <row r="31487" spans="2:9" hidden="1">
      <c r="B31487">
        <v>1</v>
      </c>
      <c r="C31487">
        <v>1050</v>
      </c>
      <c r="D31487">
        <v>17</v>
      </c>
      <c r="E31487">
        <v>456.89999399999999</v>
      </c>
      <c r="F31487">
        <v>0.21380001300000001</v>
      </c>
      <c r="G31487" s="1">
        <v>1.9129083399999999E-4</v>
      </c>
      <c r="H31487" s="1">
        <v>1.92402816E-10</v>
      </c>
      <c r="I31487" s="1">
        <v>1.00581303E-6</v>
      </c>
    </row>
    <row r="31488" spans="2:9" hidden="1">
      <c r="B31488">
        <v>1</v>
      </c>
      <c r="C31488">
        <v>1050</v>
      </c>
      <c r="D31488">
        <v>18</v>
      </c>
      <c r="E31488">
        <v>456.89999399999999</v>
      </c>
      <c r="F31488">
        <v>0.22710001499999999</v>
      </c>
      <c r="G31488" s="1">
        <v>2.0323035999999999E-4</v>
      </c>
      <c r="H31488" s="1">
        <v>2.44934323E-10</v>
      </c>
      <c r="I31488" s="1">
        <v>1.2052054200000001E-6</v>
      </c>
    </row>
    <row r="31489" spans="2:9" hidden="1">
      <c r="B31489">
        <v>1</v>
      </c>
      <c r="C31489">
        <v>1050</v>
      </c>
      <c r="D31489">
        <v>19</v>
      </c>
      <c r="E31489">
        <v>456.89999399999999</v>
      </c>
      <c r="F31489">
        <v>0.24040001599999999</v>
      </c>
      <c r="G31489" s="1">
        <v>2.1517720600000001E-4</v>
      </c>
      <c r="H31489" s="1">
        <v>3.0755265000000001E-10</v>
      </c>
      <c r="I31489" s="1">
        <v>1.42929935E-6</v>
      </c>
    </row>
    <row r="31490" spans="2:9" hidden="1">
      <c r="B31490">
        <v>1</v>
      </c>
      <c r="C31490">
        <v>1050</v>
      </c>
      <c r="D31490">
        <v>20</v>
      </c>
      <c r="E31490">
        <v>456.89999399999999</v>
      </c>
      <c r="F31490">
        <v>0.25369998799999999</v>
      </c>
      <c r="G31490" s="1">
        <v>2.27131575E-4</v>
      </c>
      <c r="H31490" s="1">
        <v>3.8147321399999998E-10</v>
      </c>
      <c r="I31490" s="1">
        <v>1.6795252099999999E-6</v>
      </c>
    </row>
    <row r="31491" spans="2:9" hidden="1">
      <c r="B31491">
        <v>1</v>
      </c>
      <c r="C31491">
        <v>1050</v>
      </c>
      <c r="D31491">
        <v>21</v>
      </c>
      <c r="E31491">
        <v>456.89999399999999</v>
      </c>
      <c r="F31491">
        <v>0.26699999000000002</v>
      </c>
      <c r="G31491" s="1">
        <v>2.3909404999999999E-4</v>
      </c>
      <c r="H31491" s="1">
        <v>4.6798071000000003E-10</v>
      </c>
      <c r="I31491" s="1">
        <v>1.9573080899999998E-6</v>
      </c>
    </row>
    <row r="31492" spans="2:9" hidden="1">
      <c r="B31492">
        <v>1</v>
      </c>
      <c r="C31492">
        <v>1050</v>
      </c>
      <c r="D31492">
        <v>22</v>
      </c>
      <c r="E31492">
        <v>456.89999399999999</v>
      </c>
      <c r="F31492">
        <v>0.28029999100000003</v>
      </c>
      <c r="G31492" s="1">
        <v>2.5106509600000002E-4</v>
      </c>
      <c r="H31492" s="1">
        <v>5.6842863699999998E-10</v>
      </c>
      <c r="I31492" s="1">
        <v>2.2640688299999999E-6</v>
      </c>
    </row>
    <row r="31493" spans="2:9" hidden="1">
      <c r="B31493">
        <v>1</v>
      </c>
      <c r="C31493">
        <v>1050</v>
      </c>
      <c r="D31493">
        <v>23</v>
      </c>
      <c r="E31493">
        <v>456.89999399999999</v>
      </c>
      <c r="F31493">
        <v>0.293599993</v>
      </c>
      <c r="G31493" s="1">
        <v>2.6304484299999998E-4</v>
      </c>
      <c r="H31493" s="1">
        <v>6.8424010900000004E-10</v>
      </c>
      <c r="I31493" s="1">
        <v>2.6012298800000002E-6</v>
      </c>
    </row>
    <row r="31494" spans="2:9" hidden="1">
      <c r="B31494">
        <v>1</v>
      </c>
      <c r="C31494">
        <v>1050</v>
      </c>
      <c r="D31494">
        <v>24</v>
      </c>
      <c r="E31494">
        <v>456.89999399999999</v>
      </c>
      <c r="F31494">
        <v>0.30689999499999998</v>
      </c>
      <c r="G31494" s="1">
        <v>2.7503405000000003E-4</v>
      </c>
      <c r="H31494" s="1">
        <v>8.1690670900000001E-10</v>
      </c>
      <c r="I31494" s="1">
        <v>2.9702020999999999E-6</v>
      </c>
    </row>
    <row r="31495" spans="2:9" hidden="1">
      <c r="B31495">
        <v>1</v>
      </c>
      <c r="C31495">
        <v>1050</v>
      </c>
      <c r="D31495">
        <v>25</v>
      </c>
      <c r="E31495">
        <v>456.89999399999999</v>
      </c>
      <c r="F31495">
        <v>0.32019999599999999</v>
      </c>
      <c r="G31495" s="1">
        <v>2.8703289000000002E-4</v>
      </c>
      <c r="H31495" s="1">
        <v>9.6799046599999993E-10</v>
      </c>
      <c r="I31495" s="1">
        <v>3.3724027199999998E-6</v>
      </c>
    </row>
    <row r="31496" spans="2:9" hidden="1">
      <c r="B31496">
        <v>1</v>
      </c>
      <c r="C31496">
        <v>1050</v>
      </c>
      <c r="D31496">
        <v>26</v>
      </c>
      <c r="E31496">
        <v>456.89999399999999</v>
      </c>
      <c r="F31496">
        <v>0.33349999800000002</v>
      </c>
      <c r="G31496" s="1">
        <v>2.9904212000000002E-4</v>
      </c>
      <c r="H31496" s="1">
        <v>1.1391213499999999E-9</v>
      </c>
      <c r="I31496" s="1">
        <v>3.8092337000000002E-6</v>
      </c>
    </row>
    <row r="31497" spans="2:9" hidden="1">
      <c r="B31497">
        <v>1</v>
      </c>
      <c r="C31497">
        <v>1050</v>
      </c>
      <c r="D31497">
        <v>27</v>
      </c>
      <c r="E31497">
        <v>456.89999399999999</v>
      </c>
      <c r="F31497">
        <v>0.34679999900000003</v>
      </c>
      <c r="G31497" s="1">
        <v>3.1106176900000003E-4</v>
      </c>
      <c r="H31497" s="1">
        <v>1.3319994E-9</v>
      </c>
      <c r="I31497" s="1">
        <v>4.2821056900000001E-6</v>
      </c>
    </row>
    <row r="31498" spans="2:9" hidden="1">
      <c r="B31498">
        <v>1</v>
      </c>
      <c r="C31498">
        <v>1050</v>
      </c>
      <c r="D31498">
        <v>28</v>
      </c>
      <c r="E31498">
        <v>456.89999399999999</v>
      </c>
      <c r="F31498">
        <v>0.360100001</v>
      </c>
      <c r="G31498" s="1">
        <v>3.2309262299999998E-4</v>
      </c>
      <c r="H31498" s="1">
        <v>1.54839253E-9</v>
      </c>
      <c r="I31498" s="1">
        <v>4.7924104399999998E-6</v>
      </c>
    </row>
    <row r="31499" spans="2:9" hidden="1">
      <c r="B31499">
        <v>1</v>
      </c>
      <c r="C31499">
        <v>1050</v>
      </c>
      <c r="D31499">
        <v>29</v>
      </c>
      <c r="E31499">
        <v>456.89999399999999</v>
      </c>
      <c r="F31499">
        <v>0.37340000299999998</v>
      </c>
      <c r="G31499" s="1">
        <v>3.3513491499999998E-4</v>
      </c>
      <c r="H31499" s="1">
        <v>1.7901388100000001E-9</v>
      </c>
      <c r="I31499" s="1">
        <v>5.3415469700000004E-6</v>
      </c>
    </row>
    <row r="31500" spans="2:9" hidden="1">
      <c r="B31500">
        <v>1</v>
      </c>
      <c r="C31500">
        <v>1050</v>
      </c>
      <c r="D31500">
        <v>30</v>
      </c>
      <c r="E31500">
        <v>456.89999399999999</v>
      </c>
      <c r="F31500">
        <v>0.38670000399999999</v>
      </c>
      <c r="G31500" s="1">
        <v>3.4718884899999998E-4</v>
      </c>
      <c r="H31500" s="1">
        <v>2.0591459600000001E-9</v>
      </c>
      <c r="I31500" s="1">
        <v>5.9309104499999998E-6</v>
      </c>
    </row>
    <row r="31501" spans="2:9" hidden="1">
      <c r="B31501">
        <v>1</v>
      </c>
      <c r="C31501">
        <v>1051</v>
      </c>
      <c r="D31501">
        <v>1</v>
      </c>
      <c r="E31501">
        <v>460.89999399999999</v>
      </c>
      <c r="F31501" s="1">
        <v>1.00000005E-3</v>
      </c>
      <c r="G31501" s="1">
        <v>8.8030873299999998E-7</v>
      </c>
      <c r="H31501" s="1">
        <v>8.8943034800000005E-20</v>
      </c>
      <c r="I31501" s="1">
        <v>1.01036184E-13</v>
      </c>
    </row>
    <row r="31502" spans="2:9" hidden="1">
      <c r="B31502">
        <v>1</v>
      </c>
      <c r="C31502">
        <v>1051</v>
      </c>
      <c r="D31502">
        <v>2</v>
      </c>
      <c r="E31502">
        <v>460.89999399999999</v>
      </c>
      <c r="F31502" s="1">
        <v>1.43000009E-2</v>
      </c>
      <c r="G31502" s="1">
        <v>1.2588492599999999E-5</v>
      </c>
      <c r="H31502" s="1">
        <v>3.7192560300000003E-15</v>
      </c>
      <c r="I31502" s="1">
        <v>2.9544888799999998E-10</v>
      </c>
    </row>
    <row r="31503" spans="2:9" hidden="1">
      <c r="B31503">
        <v>1</v>
      </c>
      <c r="C31503">
        <v>1051</v>
      </c>
      <c r="D31503">
        <v>3</v>
      </c>
      <c r="E31503">
        <v>460.89999399999999</v>
      </c>
      <c r="F31503" s="1">
        <v>2.7600001499999999E-2</v>
      </c>
      <c r="G31503" s="1">
        <v>2.4297138199999999E-5</v>
      </c>
      <c r="H31503" s="1">
        <v>5.16117029E-14</v>
      </c>
      <c r="I31503" s="1">
        <v>2.1241885999999998E-9</v>
      </c>
    </row>
    <row r="31504" spans="2:9" hidden="1">
      <c r="B31504">
        <v>1</v>
      </c>
      <c r="C31504">
        <v>1051</v>
      </c>
      <c r="D31504">
        <v>4</v>
      </c>
      <c r="E31504">
        <v>460.89999399999999</v>
      </c>
      <c r="F31504" s="1">
        <v>4.0899999399999998E-2</v>
      </c>
      <c r="G31504" s="1">
        <v>3.6006615100000001E-5</v>
      </c>
      <c r="H31504" s="1">
        <v>2.4888874600000002E-13</v>
      </c>
      <c r="I31504" s="1">
        <v>6.9123062799999996E-9</v>
      </c>
    </row>
    <row r="31505" spans="2:9" hidden="1">
      <c r="B31505">
        <v>1</v>
      </c>
      <c r="C31505">
        <v>1051</v>
      </c>
      <c r="D31505">
        <v>5</v>
      </c>
      <c r="E31505">
        <v>460.89999399999999</v>
      </c>
      <c r="F31505" s="1">
        <v>5.4200001099999999E-2</v>
      </c>
      <c r="G31505" s="1">
        <v>4.77173671E-5</v>
      </c>
      <c r="H31505" s="1">
        <v>7.6755453099999999E-13</v>
      </c>
      <c r="I31505" s="1">
        <v>1.6085433400000001E-8</v>
      </c>
    </row>
    <row r="31506" spans="2:9" hidden="1">
      <c r="B31506">
        <v>1</v>
      </c>
      <c r="C31506">
        <v>1051</v>
      </c>
      <c r="D31506">
        <v>6</v>
      </c>
      <c r="E31506">
        <v>460.89999399999999</v>
      </c>
      <c r="F31506" s="1">
        <v>6.7500002700000006E-2</v>
      </c>
      <c r="G31506" s="1">
        <v>5.9429810799999998E-5</v>
      </c>
      <c r="H31506" s="1">
        <v>1.8464067099999998E-12</v>
      </c>
      <c r="I31506" s="1">
        <v>3.1068694299999999E-8</v>
      </c>
    </row>
    <row r="31507" spans="2:9" hidden="1">
      <c r="B31507">
        <v>1</v>
      </c>
      <c r="C31507">
        <v>1051</v>
      </c>
      <c r="D31507">
        <v>7</v>
      </c>
      <c r="E31507">
        <v>460.89999399999999</v>
      </c>
      <c r="F31507" s="1">
        <v>8.0800004300000006E-2</v>
      </c>
      <c r="G31507" s="1">
        <v>7.1144378999999999E-5</v>
      </c>
      <c r="H31507" s="1">
        <v>3.7910369299999997E-12</v>
      </c>
      <c r="I31507" s="1">
        <v>5.3286527200000001E-8</v>
      </c>
    </row>
    <row r="31508" spans="2:9" hidden="1">
      <c r="B31508">
        <v>1</v>
      </c>
      <c r="C31508">
        <v>1051</v>
      </c>
      <c r="D31508">
        <v>8</v>
      </c>
      <c r="E31508">
        <v>460.89999399999999</v>
      </c>
      <c r="F31508" s="1">
        <v>9.4100005900000006E-2</v>
      </c>
      <c r="G31508" s="1">
        <v>8.2861428399999995E-5</v>
      </c>
      <c r="H31508" s="1">
        <v>6.9738295000000001E-12</v>
      </c>
      <c r="I31508" s="1">
        <v>8.4162557800000005E-8</v>
      </c>
    </row>
    <row r="31509" spans="2:9" hidden="1">
      <c r="B31509">
        <v>1</v>
      </c>
      <c r="C31509">
        <v>1051</v>
      </c>
      <c r="D31509">
        <v>9</v>
      </c>
      <c r="E31509">
        <v>460.89999399999999</v>
      </c>
      <c r="F31509">
        <v>0.10740000800000001</v>
      </c>
      <c r="G31509" s="1">
        <v>9.4581380799999993E-5</v>
      </c>
      <c r="H31509" s="1">
        <v>1.18339618E-11</v>
      </c>
      <c r="I31509" s="1">
        <v>1.2511935699999999E-7</v>
      </c>
    </row>
    <row r="31510" spans="2:9" hidden="1">
      <c r="B31510">
        <v>1</v>
      </c>
      <c r="C31510">
        <v>1051</v>
      </c>
      <c r="D31510">
        <v>10</v>
      </c>
      <c r="E31510">
        <v>460.89999399999999</v>
      </c>
      <c r="F31510">
        <v>0.120700009</v>
      </c>
      <c r="G31510" s="1">
        <v>1.0630463700000001E-4</v>
      </c>
      <c r="H31510" s="1">
        <v>1.8877410100000001E-11</v>
      </c>
      <c r="I31510" s="1">
        <v>1.7757842799999999E-7</v>
      </c>
    </row>
    <row r="31511" spans="2:9" hidden="1">
      <c r="B31511">
        <v>1</v>
      </c>
      <c r="C31511">
        <v>1051</v>
      </c>
      <c r="D31511">
        <v>11</v>
      </c>
      <c r="E31511">
        <v>460.89999399999999</v>
      </c>
      <c r="F31511">
        <v>0.13400000300000001</v>
      </c>
      <c r="G31511" s="1">
        <v>1.18031661E-4</v>
      </c>
      <c r="H31511" s="1">
        <v>2.8676934099999999E-11</v>
      </c>
      <c r="I31511" s="1">
        <v>2.4295968600000003E-7</v>
      </c>
    </row>
    <row r="31512" spans="2:9" hidden="1">
      <c r="B31512">
        <v>1</v>
      </c>
      <c r="C31512">
        <v>1051</v>
      </c>
      <c r="D31512">
        <v>12</v>
      </c>
      <c r="E31512">
        <v>460.89999399999999</v>
      </c>
      <c r="F31512">
        <v>0.14730000500000001</v>
      </c>
      <c r="G31512" s="1">
        <v>1.2976296400000001E-4</v>
      </c>
      <c r="H31512" s="1">
        <v>4.1872102999999999E-11</v>
      </c>
      <c r="I31512" s="1">
        <v>3.2268147300000002E-7</v>
      </c>
    </row>
    <row r="31513" spans="2:9" hidden="1">
      <c r="B31513">
        <v>1</v>
      </c>
      <c r="C31513">
        <v>1051</v>
      </c>
      <c r="D31513">
        <v>13</v>
      </c>
      <c r="E31513">
        <v>460.89999399999999</v>
      </c>
      <c r="F31513">
        <v>0.16060000699999999</v>
      </c>
      <c r="G31513" s="1">
        <v>1.4149871999999999E-4</v>
      </c>
      <c r="H31513" s="1">
        <v>5.9169280600000006E-11</v>
      </c>
      <c r="I31513" s="1">
        <v>4.1816125000000001E-7</v>
      </c>
    </row>
    <row r="31514" spans="2:9" hidden="1">
      <c r="B31514">
        <v>1</v>
      </c>
      <c r="C31514">
        <v>1051</v>
      </c>
      <c r="D31514">
        <v>14</v>
      </c>
      <c r="E31514">
        <v>460.89999399999999</v>
      </c>
      <c r="F31514">
        <v>0.17390000799999999</v>
      </c>
      <c r="G31514" s="1">
        <v>1.5323951099999999E-4</v>
      </c>
      <c r="H31514" s="1">
        <v>8.1341641799999998E-11</v>
      </c>
      <c r="I31514" s="1">
        <v>5.3081379300000002E-7</v>
      </c>
    </row>
    <row r="31515" spans="2:9" hidden="1">
      <c r="B31515">
        <v>1</v>
      </c>
      <c r="C31515">
        <v>1051</v>
      </c>
      <c r="D31515">
        <v>15</v>
      </c>
      <c r="E31515">
        <v>460.89999399999999</v>
      </c>
      <c r="F31515">
        <v>0.18720001</v>
      </c>
      <c r="G31515" s="1">
        <v>1.6498572899999999E-4</v>
      </c>
      <c r="H31515" s="1">
        <v>1.09229167E-10</v>
      </c>
      <c r="I31515" s="1">
        <v>6.6205223000000002E-7</v>
      </c>
    </row>
    <row r="31516" spans="2:9" hidden="1">
      <c r="B31516">
        <v>1</v>
      </c>
      <c r="C31516">
        <v>1051</v>
      </c>
      <c r="D31516">
        <v>16</v>
      </c>
      <c r="E31516">
        <v>460.89999399999999</v>
      </c>
      <c r="F31516">
        <v>0.20050001100000001</v>
      </c>
      <c r="G31516" s="1">
        <v>1.7673766699999999E-4</v>
      </c>
      <c r="H31516" s="1">
        <v>1.4373847899999999E-10</v>
      </c>
      <c r="I31516" s="1">
        <v>8.1328715900000002E-7</v>
      </c>
    </row>
    <row r="31517" spans="2:9" hidden="1">
      <c r="B31517">
        <v>1</v>
      </c>
      <c r="C31517">
        <v>1051</v>
      </c>
      <c r="D31517">
        <v>17</v>
      </c>
      <c r="E31517">
        <v>460.89999399999999</v>
      </c>
      <c r="F31517">
        <v>0.21380001300000001</v>
      </c>
      <c r="G31517" s="1">
        <v>1.8849591999999999E-4</v>
      </c>
      <c r="H31517" s="1">
        <v>1.8584332699999999E-10</v>
      </c>
      <c r="I31517" s="1">
        <v>9.8592761300000006E-7</v>
      </c>
    </row>
    <row r="31518" spans="2:9" hidden="1">
      <c r="B31518">
        <v>1</v>
      </c>
      <c r="C31518">
        <v>1051</v>
      </c>
      <c r="D31518">
        <v>18</v>
      </c>
      <c r="E31518">
        <v>460.89999399999999</v>
      </c>
      <c r="F31518">
        <v>0.22710001499999999</v>
      </c>
      <c r="G31518" s="1">
        <v>2.00260838E-4</v>
      </c>
      <c r="H31518" s="1">
        <v>2.3658383599999999E-10</v>
      </c>
      <c r="I31518" s="1">
        <v>1.1813784800000001E-6</v>
      </c>
    </row>
    <row r="31519" spans="2:9" hidden="1">
      <c r="B31519">
        <v>1</v>
      </c>
      <c r="C31519">
        <v>1051</v>
      </c>
      <c r="D31519">
        <v>19</v>
      </c>
      <c r="E31519">
        <v>460.89999399999999</v>
      </c>
      <c r="F31519">
        <v>0.24040001599999999</v>
      </c>
      <c r="G31519" s="1">
        <v>2.1203260999999999E-4</v>
      </c>
      <c r="H31519" s="1">
        <v>2.9706748200000002E-10</v>
      </c>
      <c r="I31519" s="1">
        <v>1.40104623E-6</v>
      </c>
    </row>
    <row r="31520" spans="2:9" hidden="1">
      <c r="B31520">
        <v>1</v>
      </c>
      <c r="C31520">
        <v>1051</v>
      </c>
      <c r="D31520">
        <v>20</v>
      </c>
      <c r="E31520">
        <v>460.89999399999999</v>
      </c>
      <c r="F31520">
        <v>0.25369998799999999</v>
      </c>
      <c r="G31520" s="1">
        <v>2.23812065E-4</v>
      </c>
      <c r="H31520" s="1">
        <v>3.6846786700000001E-10</v>
      </c>
      <c r="I31520" s="1">
        <v>1.6463270599999999E-6</v>
      </c>
    </row>
    <row r="31521" spans="2:9" hidden="1">
      <c r="B31521">
        <v>1</v>
      </c>
      <c r="C31521">
        <v>1051</v>
      </c>
      <c r="D31521">
        <v>21</v>
      </c>
      <c r="E31521">
        <v>460.89999399999999</v>
      </c>
      <c r="F31521">
        <v>0.26699999000000002</v>
      </c>
      <c r="G31521" s="1">
        <v>2.35599364E-4</v>
      </c>
      <c r="H31521" s="1">
        <v>4.5202608299999998E-10</v>
      </c>
      <c r="I31521" s="1">
        <v>1.9186218200000001E-6</v>
      </c>
    </row>
    <row r="31522" spans="2:9" hidden="1">
      <c r="B31522">
        <v>1</v>
      </c>
      <c r="C31522">
        <v>1051</v>
      </c>
      <c r="D31522">
        <v>22</v>
      </c>
      <c r="E31522">
        <v>460.89999399999999</v>
      </c>
      <c r="F31522">
        <v>0.28029999100000003</v>
      </c>
      <c r="G31522" s="1">
        <v>2.4739504400000001E-4</v>
      </c>
      <c r="H31522" s="1">
        <v>5.4904941700000005E-10</v>
      </c>
      <c r="I31522" s="1">
        <v>2.2193225999999999E-6</v>
      </c>
    </row>
    <row r="31523" spans="2:9" hidden="1">
      <c r="B31523">
        <v>1</v>
      </c>
      <c r="C31523">
        <v>1051</v>
      </c>
      <c r="D31523">
        <v>23</v>
      </c>
      <c r="E31523">
        <v>460.89999399999999</v>
      </c>
      <c r="F31523">
        <v>0.293599993</v>
      </c>
      <c r="G31523" s="1">
        <v>2.5919941300000003E-4</v>
      </c>
      <c r="H31523" s="1">
        <v>6.6091249100000002E-10</v>
      </c>
      <c r="I31523" s="1">
        <v>2.5498225099999998E-6</v>
      </c>
    </row>
    <row r="31524" spans="2:9" hidden="1">
      <c r="B31524">
        <v>1</v>
      </c>
      <c r="C31524">
        <v>1051</v>
      </c>
      <c r="D31524">
        <v>24</v>
      </c>
      <c r="E31524">
        <v>460.89999399999999</v>
      </c>
      <c r="F31524">
        <v>0.30689999499999998</v>
      </c>
      <c r="G31524" s="1">
        <v>2.7101280299999999E-4</v>
      </c>
      <c r="H31524" s="1">
        <v>7.8905654200000005E-10</v>
      </c>
      <c r="I31524" s="1">
        <v>2.9115101399999999E-6</v>
      </c>
    </row>
    <row r="31525" spans="2:9" hidden="1">
      <c r="B31525">
        <v>1</v>
      </c>
      <c r="C31525">
        <v>1051</v>
      </c>
      <c r="D31525">
        <v>25</v>
      </c>
      <c r="E31525">
        <v>460.89999399999999</v>
      </c>
      <c r="F31525">
        <v>0.32019999599999999</v>
      </c>
      <c r="G31525" s="1">
        <v>2.8283588499999999E-4</v>
      </c>
      <c r="H31525" s="1">
        <v>9.3498930800000003E-10</v>
      </c>
      <c r="I31525" s="1">
        <v>3.3057663100000002E-6</v>
      </c>
    </row>
    <row r="31526" spans="2:9" hidden="1">
      <c r="B31526">
        <v>1</v>
      </c>
      <c r="C31526">
        <v>1051</v>
      </c>
      <c r="D31526">
        <v>26</v>
      </c>
      <c r="E31526">
        <v>460.89999399999999</v>
      </c>
      <c r="F31526">
        <v>0.33349999800000002</v>
      </c>
      <c r="G31526" s="1">
        <v>2.94668745E-4</v>
      </c>
      <c r="H31526" s="1">
        <v>1.1002858600000001E-9</v>
      </c>
      <c r="I31526" s="1">
        <v>3.7339755199999999E-6</v>
      </c>
    </row>
    <row r="31527" spans="2:9" hidden="1">
      <c r="B31527">
        <v>1</v>
      </c>
      <c r="C31527">
        <v>1051</v>
      </c>
      <c r="D31527">
        <v>27</v>
      </c>
      <c r="E31527">
        <v>460.89999399999999</v>
      </c>
      <c r="F31527">
        <v>0.34679999900000003</v>
      </c>
      <c r="G31527" s="1">
        <v>3.0651205499999999E-4</v>
      </c>
      <c r="H31527" s="1">
        <v>1.28658795E-9</v>
      </c>
      <c r="I31527" s="1">
        <v>4.1975117700000002E-6</v>
      </c>
    </row>
    <row r="31528" spans="2:9" hidden="1">
      <c r="B31528">
        <v>1</v>
      </c>
      <c r="C31528">
        <v>1051</v>
      </c>
      <c r="D31528">
        <v>28</v>
      </c>
      <c r="E31528">
        <v>460.89999399999999</v>
      </c>
      <c r="F31528">
        <v>0.360100001</v>
      </c>
      <c r="G31528" s="1">
        <v>3.1836627700000003E-4</v>
      </c>
      <c r="H31528" s="1">
        <v>1.49560375E-9</v>
      </c>
      <c r="I31528" s="1">
        <v>4.6977456799999996E-6</v>
      </c>
    </row>
    <row r="31529" spans="2:9" hidden="1">
      <c r="B31529">
        <v>1</v>
      </c>
      <c r="C31529">
        <v>1051</v>
      </c>
      <c r="D31529">
        <v>29</v>
      </c>
      <c r="E31529">
        <v>460.89999399999999</v>
      </c>
      <c r="F31529">
        <v>0.37340000299999998</v>
      </c>
      <c r="G31529" s="1">
        <v>3.30231531E-4</v>
      </c>
      <c r="H31529" s="1">
        <v>1.7291082999999999E-9</v>
      </c>
      <c r="I31529" s="1">
        <v>5.2360483099999996E-6</v>
      </c>
    </row>
    <row r="31530" spans="2:9" hidden="1">
      <c r="B31530">
        <v>1</v>
      </c>
      <c r="C31530">
        <v>1051</v>
      </c>
      <c r="D31530">
        <v>30</v>
      </c>
      <c r="E31530">
        <v>460.89999399999999</v>
      </c>
      <c r="F31530">
        <v>0.38670000399999999</v>
      </c>
      <c r="G31530" s="1">
        <v>3.4210854199999999E-4</v>
      </c>
      <c r="H31530" s="1">
        <v>1.9889434499999998E-9</v>
      </c>
      <c r="I31530" s="1">
        <v>5.8137789000000003E-6</v>
      </c>
    </row>
    <row r="31531" spans="2:9" hidden="1">
      <c r="B31531">
        <v>1</v>
      </c>
      <c r="C31531">
        <v>1052</v>
      </c>
      <c r="D31531">
        <v>1</v>
      </c>
      <c r="E31531">
        <v>464.89999399999999</v>
      </c>
      <c r="F31531" s="1">
        <v>1.00000005E-3</v>
      </c>
      <c r="G31531" s="1">
        <v>8.6753516400000003E-7</v>
      </c>
      <c r="H31531" s="1">
        <v>8.5936517600000002E-20</v>
      </c>
      <c r="I31531" s="1">
        <v>9.9058253499999998E-14</v>
      </c>
    </row>
    <row r="31532" spans="2:9" hidden="1">
      <c r="B31532">
        <v>1</v>
      </c>
      <c r="C31532">
        <v>1052</v>
      </c>
      <c r="D31532">
        <v>2</v>
      </c>
      <c r="E31532">
        <v>464.89999399999999</v>
      </c>
      <c r="F31532" s="1">
        <v>1.43000009E-2</v>
      </c>
      <c r="G31532" s="1">
        <v>1.24058324E-5</v>
      </c>
      <c r="H31532" s="1">
        <v>3.5935368600000002E-15</v>
      </c>
      <c r="I31532" s="1">
        <v>2.8966512499999999E-10</v>
      </c>
    </row>
    <row r="31533" spans="2:9" hidden="1">
      <c r="B31533">
        <v>1</v>
      </c>
      <c r="C31533">
        <v>1052</v>
      </c>
      <c r="D31533">
        <v>3</v>
      </c>
      <c r="E31533">
        <v>464.89999399999999</v>
      </c>
      <c r="F31533" s="1">
        <v>2.7600001499999999E-2</v>
      </c>
      <c r="G31533" s="1">
        <v>2.39445744E-5</v>
      </c>
      <c r="H31533" s="1">
        <v>4.9867106399999997E-14</v>
      </c>
      <c r="I31533" s="1">
        <v>2.0826056400000001E-9</v>
      </c>
    </row>
    <row r="31534" spans="2:9" hidden="1">
      <c r="B31534">
        <v>1</v>
      </c>
      <c r="C31534">
        <v>1052</v>
      </c>
      <c r="D31534">
        <v>4</v>
      </c>
      <c r="E31534">
        <v>464.89999399999999</v>
      </c>
      <c r="F31534" s="1">
        <v>4.0899999399999998E-2</v>
      </c>
      <c r="G31534" s="1">
        <v>3.54841468E-5</v>
      </c>
      <c r="H31534" s="1">
        <v>2.4047571700000001E-13</v>
      </c>
      <c r="I31534" s="1">
        <v>6.7769900799999997E-9</v>
      </c>
    </row>
    <row r="31535" spans="2:9" hidden="1">
      <c r="B31535">
        <v>1</v>
      </c>
      <c r="C31535">
        <v>1052</v>
      </c>
      <c r="D31535">
        <v>5</v>
      </c>
      <c r="E31535">
        <v>464.89999399999999</v>
      </c>
      <c r="F31535" s="1">
        <v>5.4200001099999999E-2</v>
      </c>
      <c r="G31535" s="1">
        <v>4.7024965199999999E-5</v>
      </c>
      <c r="H31535" s="1">
        <v>7.4160924800000004E-13</v>
      </c>
      <c r="I31535" s="1">
        <v>1.5770544E-8</v>
      </c>
    </row>
    <row r="31536" spans="2:9" hidden="1">
      <c r="B31536">
        <v>1</v>
      </c>
      <c r="C31536">
        <v>1052</v>
      </c>
      <c r="D31536">
        <v>6</v>
      </c>
      <c r="E31536">
        <v>464.89999399999999</v>
      </c>
      <c r="F31536" s="1">
        <v>6.7500002700000006E-2</v>
      </c>
      <c r="G31536" s="1">
        <v>5.85674497E-5</v>
      </c>
      <c r="H31536" s="1">
        <v>1.7839939600000001E-12</v>
      </c>
      <c r="I31536" s="1">
        <v>3.0460501699999999E-8</v>
      </c>
    </row>
    <row r="31537" spans="2:9" hidden="1">
      <c r="B31537">
        <v>1</v>
      </c>
      <c r="C31537">
        <v>1052</v>
      </c>
      <c r="D31537">
        <v>7</v>
      </c>
      <c r="E31537">
        <v>464.89999399999999</v>
      </c>
      <c r="F31537" s="1">
        <v>8.0800004300000006E-2</v>
      </c>
      <c r="G31537" s="1">
        <v>7.0111942499999995E-5</v>
      </c>
      <c r="H31537" s="1">
        <v>3.6628894400000004E-12</v>
      </c>
      <c r="I31537" s="1">
        <v>5.2243446899999999E-8</v>
      </c>
    </row>
    <row r="31538" spans="2:9" hidden="1">
      <c r="B31538">
        <v>1</v>
      </c>
      <c r="C31538">
        <v>1052</v>
      </c>
      <c r="D31538">
        <v>8</v>
      </c>
      <c r="E31538">
        <v>464.89999399999999</v>
      </c>
      <c r="F31538" s="1">
        <v>9.4100005900000006E-2</v>
      </c>
      <c r="G31538" s="1">
        <v>8.1658959999999996E-5</v>
      </c>
      <c r="H31538" s="1">
        <v>6.7380961899999999E-12</v>
      </c>
      <c r="I31538" s="1">
        <v>8.2515086300000001E-8</v>
      </c>
    </row>
    <row r="31539" spans="2:9" hidden="1">
      <c r="B31539">
        <v>1</v>
      </c>
      <c r="C31539">
        <v>1052</v>
      </c>
      <c r="D31539">
        <v>9</v>
      </c>
      <c r="E31539">
        <v>464.89999399999999</v>
      </c>
      <c r="F31539">
        <v>0.10740000800000001</v>
      </c>
      <c r="G31539" s="1">
        <v>9.3208727800000001E-5</v>
      </c>
      <c r="H31539" s="1">
        <v>1.14339449E-11</v>
      </c>
      <c r="I31539" s="1">
        <v>1.22670329E-7</v>
      </c>
    </row>
    <row r="31540" spans="2:9" hidden="1">
      <c r="B31540">
        <v>1</v>
      </c>
      <c r="C31540">
        <v>1052</v>
      </c>
      <c r="D31540">
        <v>10</v>
      </c>
      <c r="E31540">
        <v>464.89999399999999</v>
      </c>
      <c r="F31540">
        <v>0.120700009</v>
      </c>
      <c r="G31540" s="1">
        <v>1.0476178400000001E-4</v>
      </c>
      <c r="H31540" s="1">
        <v>1.8239298999999999E-11</v>
      </c>
      <c r="I31540" s="1">
        <v>1.7410259499999999E-7</v>
      </c>
    </row>
    <row r="31541" spans="2:9" hidden="1">
      <c r="B31541">
        <v>1</v>
      </c>
      <c r="C31541">
        <v>1052</v>
      </c>
      <c r="D31541">
        <v>11</v>
      </c>
      <c r="E31541">
        <v>464.89999399999999</v>
      </c>
      <c r="F31541">
        <v>0.13400000300000001</v>
      </c>
      <c r="G31541" s="1">
        <v>1.16318552E-4</v>
      </c>
      <c r="H31541" s="1">
        <v>2.7707582800000001E-11</v>
      </c>
      <c r="I31541" s="1">
        <v>2.3820433600000001E-7</v>
      </c>
    </row>
    <row r="31542" spans="2:9" hidden="1">
      <c r="B31542">
        <v>1</v>
      </c>
      <c r="C31542">
        <v>1052</v>
      </c>
      <c r="D31542">
        <v>12</v>
      </c>
      <c r="E31542">
        <v>464.89999399999999</v>
      </c>
      <c r="F31542">
        <v>0.14730000500000001</v>
      </c>
      <c r="G31542" s="1">
        <v>1.2787946599999999E-4</v>
      </c>
      <c r="H31542" s="1">
        <v>4.04567282E-11</v>
      </c>
      <c r="I31542" s="1">
        <v>3.16366112E-7</v>
      </c>
    </row>
    <row r="31543" spans="2:9" hidden="1">
      <c r="B31543">
        <v>1</v>
      </c>
      <c r="C31543">
        <v>1052</v>
      </c>
      <c r="D31543">
        <v>13</v>
      </c>
      <c r="E31543">
        <v>464.89999399999999</v>
      </c>
      <c r="F31543">
        <v>0.16060000699999999</v>
      </c>
      <c r="G31543" s="1">
        <v>1.3944476100000001E-4</v>
      </c>
      <c r="H31543" s="1">
        <v>5.71692138E-11</v>
      </c>
      <c r="I31543" s="1">
        <v>4.0997750300000002E-7</v>
      </c>
    </row>
    <row r="31544" spans="2:9" hidden="1">
      <c r="B31544">
        <v>1</v>
      </c>
      <c r="C31544">
        <v>1052</v>
      </c>
      <c r="D31544">
        <v>14</v>
      </c>
      <c r="E31544">
        <v>464.89999399999999</v>
      </c>
      <c r="F31544">
        <v>0.17390000799999999</v>
      </c>
      <c r="G31544" s="1">
        <v>1.5101500299999999E-4</v>
      </c>
      <c r="H31544" s="1">
        <v>7.8592112000000001E-11</v>
      </c>
      <c r="I31544" s="1">
        <v>5.2042582900000002E-7</v>
      </c>
    </row>
    <row r="31545" spans="2:9" hidden="1">
      <c r="B31545">
        <v>1</v>
      </c>
      <c r="C31545">
        <v>1052</v>
      </c>
      <c r="D31545">
        <v>15</v>
      </c>
      <c r="E31545">
        <v>464.89999399999999</v>
      </c>
      <c r="F31545">
        <v>0.18720001</v>
      </c>
      <c r="G31545" s="1">
        <v>1.6259046999999999E-4</v>
      </c>
      <c r="H31545" s="1">
        <v>1.05536926E-10</v>
      </c>
      <c r="I31545" s="1">
        <v>6.4909664799999997E-7</v>
      </c>
    </row>
    <row r="31546" spans="2:9" hidden="1">
      <c r="B31546">
        <v>1</v>
      </c>
      <c r="C31546">
        <v>1052</v>
      </c>
      <c r="D31546">
        <v>16</v>
      </c>
      <c r="E31546">
        <v>464.89999399999999</v>
      </c>
      <c r="F31546">
        <v>0.20050001100000001</v>
      </c>
      <c r="G31546" s="1">
        <v>1.7417175699999999E-4</v>
      </c>
      <c r="H31546" s="1">
        <v>1.3887981E-10</v>
      </c>
      <c r="I31546" s="1">
        <v>7.9737276299999996E-7</v>
      </c>
    </row>
    <row r="31547" spans="2:9" hidden="1">
      <c r="B31547">
        <v>1</v>
      </c>
      <c r="C31547">
        <v>1052</v>
      </c>
      <c r="D31547">
        <v>17</v>
      </c>
      <c r="E31547">
        <v>464.89999399999999</v>
      </c>
      <c r="F31547">
        <v>0.21380001300000001</v>
      </c>
      <c r="G31547" s="1">
        <v>1.8575904E-4</v>
      </c>
      <c r="H31547" s="1">
        <v>1.79561352E-10</v>
      </c>
      <c r="I31547" s="1">
        <v>9.6663586600000007E-7</v>
      </c>
    </row>
    <row r="31548" spans="2:9" hidden="1">
      <c r="B31548">
        <v>1</v>
      </c>
      <c r="C31548">
        <v>1052</v>
      </c>
      <c r="D31548">
        <v>18</v>
      </c>
      <c r="E31548">
        <v>464.89999399999999</v>
      </c>
      <c r="F31548">
        <v>0.22710001499999999</v>
      </c>
      <c r="G31548" s="1">
        <v>1.9735291400000001E-4</v>
      </c>
      <c r="H31548" s="1">
        <v>2.2858677499999999E-10</v>
      </c>
      <c r="I31548" s="1">
        <v>1.1582640100000001E-6</v>
      </c>
    </row>
    <row r="31549" spans="2:9" hidden="1">
      <c r="B31549">
        <v>1</v>
      </c>
      <c r="C31549">
        <v>1052</v>
      </c>
      <c r="D31549">
        <v>19</v>
      </c>
      <c r="E31549">
        <v>464.89999399999999</v>
      </c>
      <c r="F31549">
        <v>0.24040001599999999</v>
      </c>
      <c r="G31549" s="1">
        <v>2.0895354100000001E-4</v>
      </c>
      <c r="H31549" s="1">
        <v>2.8702587500000002E-10</v>
      </c>
      <c r="I31549" s="1">
        <v>1.3736348600000001E-6</v>
      </c>
    </row>
    <row r="31550" spans="2:9" hidden="1">
      <c r="B31550">
        <v>1</v>
      </c>
      <c r="C31550">
        <v>1052</v>
      </c>
      <c r="D31550">
        <v>20</v>
      </c>
      <c r="E31550">
        <v>464.89999399999999</v>
      </c>
      <c r="F31550">
        <v>0.25369998799999999</v>
      </c>
      <c r="G31550" s="1">
        <v>2.20561516E-4</v>
      </c>
      <c r="H31550" s="1">
        <v>3.5601274700000001E-10</v>
      </c>
      <c r="I31550" s="1">
        <v>1.61411992E-6</v>
      </c>
    </row>
    <row r="31551" spans="2:9" hidden="1">
      <c r="B31551">
        <v>1</v>
      </c>
      <c r="C31551">
        <v>1052</v>
      </c>
      <c r="D31551">
        <v>21</v>
      </c>
      <c r="E31551">
        <v>464.89999399999999</v>
      </c>
      <c r="F31551">
        <v>0.26699999000000002</v>
      </c>
      <c r="G31551" s="1">
        <v>2.32177379E-4</v>
      </c>
      <c r="H31551" s="1">
        <v>4.3674649999999999E-10</v>
      </c>
      <c r="I31551" s="1">
        <v>1.88108982E-6</v>
      </c>
    </row>
    <row r="31552" spans="2:9" hidden="1">
      <c r="B31552">
        <v>1</v>
      </c>
      <c r="C31552">
        <v>1052</v>
      </c>
      <c r="D31552">
        <v>22</v>
      </c>
      <c r="E31552">
        <v>464.89999399999999</v>
      </c>
      <c r="F31552">
        <v>0.28029999100000003</v>
      </c>
      <c r="G31552" s="1">
        <v>2.4380110000000001E-4</v>
      </c>
      <c r="H31552" s="1">
        <v>5.3049009600000005E-10</v>
      </c>
      <c r="I31552" s="1">
        <v>2.17591355E-6</v>
      </c>
    </row>
    <row r="31553" spans="2:9" hidden="1">
      <c r="B31553">
        <v>1</v>
      </c>
      <c r="C31553">
        <v>1052</v>
      </c>
      <c r="D31553">
        <v>23</v>
      </c>
      <c r="E31553">
        <v>464.89999399999999</v>
      </c>
      <c r="F31553">
        <v>0.293599993</v>
      </c>
      <c r="G31553" s="1">
        <v>2.5543358100000002E-4</v>
      </c>
      <c r="H31553" s="1">
        <v>6.3857208400000004E-10</v>
      </c>
      <c r="I31553" s="1">
        <v>2.4999535500000001E-6</v>
      </c>
    </row>
    <row r="31554" spans="2:9" hidden="1">
      <c r="B31554">
        <v>1</v>
      </c>
      <c r="C31554">
        <v>1052</v>
      </c>
      <c r="D31554">
        <v>24</v>
      </c>
      <c r="E31554">
        <v>464.89999399999999</v>
      </c>
      <c r="F31554">
        <v>0.30689999499999998</v>
      </c>
      <c r="G31554" s="1">
        <v>2.6707511300000001E-4</v>
      </c>
      <c r="H31554" s="1">
        <v>7.6238443300000003E-10</v>
      </c>
      <c r="I31554" s="1">
        <v>2.8545694000000001E-6</v>
      </c>
    </row>
    <row r="31555" spans="2:9" hidden="1">
      <c r="B31555">
        <v>1</v>
      </c>
      <c r="C31555">
        <v>1052</v>
      </c>
      <c r="D31555">
        <v>25</v>
      </c>
      <c r="E31555">
        <v>464.89999399999999</v>
      </c>
      <c r="F31555">
        <v>0.32019999599999999</v>
      </c>
      <c r="G31555" s="1">
        <v>2.7872575399999998E-4</v>
      </c>
      <c r="H31555" s="1">
        <v>9.0338386800000002E-10</v>
      </c>
      <c r="I31555" s="1">
        <v>3.24112079E-6</v>
      </c>
    </row>
    <row r="31556" spans="2:9" hidden="1">
      <c r="B31556">
        <v>1</v>
      </c>
      <c r="C31556">
        <v>1052</v>
      </c>
      <c r="D31556">
        <v>26</v>
      </c>
      <c r="E31556">
        <v>464.89999399999999</v>
      </c>
      <c r="F31556">
        <v>0.33349999800000002</v>
      </c>
      <c r="G31556" s="1">
        <v>2.9038626199999999E-4</v>
      </c>
      <c r="H31556" s="1">
        <v>1.06309295E-9</v>
      </c>
      <c r="I31556" s="1">
        <v>3.6609615100000001E-6</v>
      </c>
    </row>
    <row r="31557" spans="2:9" hidden="1">
      <c r="B31557">
        <v>1</v>
      </c>
      <c r="C31557">
        <v>1052</v>
      </c>
      <c r="D31557">
        <v>27</v>
      </c>
      <c r="E31557">
        <v>464.89999399999999</v>
      </c>
      <c r="F31557">
        <v>0.34679999900000003</v>
      </c>
      <c r="G31557" s="1">
        <v>3.02056782E-4</v>
      </c>
      <c r="H31557" s="1">
        <v>1.2430978499999999E-9</v>
      </c>
      <c r="I31557" s="1">
        <v>4.11544443E-6</v>
      </c>
    </row>
    <row r="31558" spans="2:9" hidden="1">
      <c r="B31558">
        <v>1</v>
      </c>
      <c r="C31558">
        <v>1052</v>
      </c>
      <c r="D31558">
        <v>28</v>
      </c>
      <c r="E31558">
        <v>464.89999399999999</v>
      </c>
      <c r="F31558">
        <v>0.360100001</v>
      </c>
      <c r="G31558" s="1">
        <v>3.1373821499999999E-4</v>
      </c>
      <c r="H31558" s="1">
        <v>1.44504841E-9</v>
      </c>
      <c r="I31558" s="1">
        <v>4.6059049099999996E-6</v>
      </c>
    </row>
    <row r="31559" spans="2:9" hidden="1">
      <c r="B31559">
        <v>1</v>
      </c>
      <c r="C31559">
        <v>1052</v>
      </c>
      <c r="D31559">
        <v>29</v>
      </c>
      <c r="E31559">
        <v>464.89999399999999</v>
      </c>
      <c r="F31559">
        <v>0.37340000299999998</v>
      </c>
      <c r="G31559" s="1">
        <v>3.2543035900000001E-4</v>
      </c>
      <c r="H31559" s="1">
        <v>1.6706597200000001E-9</v>
      </c>
      <c r="I31559" s="1">
        <v>5.13369332E-6</v>
      </c>
    </row>
    <row r="31560" spans="2:9" hidden="1">
      <c r="B31560">
        <v>1</v>
      </c>
      <c r="C31560">
        <v>1052</v>
      </c>
      <c r="D31560">
        <v>30</v>
      </c>
      <c r="E31560">
        <v>464.89999399999999</v>
      </c>
      <c r="F31560">
        <v>0.38670000399999999</v>
      </c>
      <c r="G31560" s="1">
        <v>3.37133824E-4</v>
      </c>
      <c r="H31560" s="1">
        <v>1.9217114599999999E-9</v>
      </c>
      <c r="I31560" s="1">
        <v>5.7001443599999998E-6</v>
      </c>
    </row>
    <row r="31561" spans="2:9" hidden="1">
      <c r="B31561">
        <v>1</v>
      </c>
      <c r="C31561">
        <v>1053</v>
      </c>
      <c r="D31561">
        <v>1</v>
      </c>
      <c r="E31561">
        <v>469</v>
      </c>
      <c r="F31561" s="1">
        <v>1.00000005E-3</v>
      </c>
      <c r="G31561" s="1">
        <v>8.5464682799999997E-7</v>
      </c>
      <c r="H31561" s="1">
        <v>8.2983999799999997E-20</v>
      </c>
      <c r="I31561" s="1">
        <v>9.7097419599999995E-14</v>
      </c>
    </row>
    <row r="31562" spans="2:9" hidden="1">
      <c r="B31562">
        <v>1</v>
      </c>
      <c r="C31562">
        <v>1053</v>
      </c>
      <c r="D31562">
        <v>2</v>
      </c>
      <c r="E31562">
        <v>469</v>
      </c>
      <c r="F31562" s="1">
        <v>1.43000009E-2</v>
      </c>
      <c r="G31562" s="1">
        <v>1.2221531499999999E-5</v>
      </c>
      <c r="H31562" s="1">
        <v>3.4700763E-15</v>
      </c>
      <c r="I31562" s="1">
        <v>2.8393137799999998E-10</v>
      </c>
    </row>
    <row r="31563" spans="2:9" hidden="1">
      <c r="B31563">
        <v>1</v>
      </c>
      <c r="C31563">
        <v>1053</v>
      </c>
      <c r="D31563">
        <v>3</v>
      </c>
      <c r="E31563">
        <v>469</v>
      </c>
      <c r="F31563" s="1">
        <v>2.7600001499999999E-2</v>
      </c>
      <c r="G31563" s="1">
        <v>2.3588840100000001E-5</v>
      </c>
      <c r="H31563" s="1">
        <v>4.8153863699999997E-14</v>
      </c>
      <c r="I31563" s="1">
        <v>2.04138328E-9</v>
      </c>
    </row>
    <row r="31564" spans="2:9" hidden="1">
      <c r="B31564">
        <v>1</v>
      </c>
      <c r="C31564">
        <v>1053</v>
      </c>
      <c r="D31564">
        <v>4</v>
      </c>
      <c r="E31564">
        <v>469</v>
      </c>
      <c r="F31564" s="1">
        <v>4.0899999399999998E-2</v>
      </c>
      <c r="G31564" s="1">
        <v>3.4956974600000003E-5</v>
      </c>
      <c r="H31564" s="1">
        <v>2.3221382500000001E-13</v>
      </c>
      <c r="I31564" s="1">
        <v>6.6428467199999999E-9</v>
      </c>
    </row>
    <row r="31565" spans="2:9" hidden="1">
      <c r="B31565">
        <v>1</v>
      </c>
      <c r="C31565">
        <v>1053</v>
      </c>
      <c r="D31565">
        <v>5</v>
      </c>
      <c r="E31565">
        <v>469</v>
      </c>
      <c r="F31565" s="1">
        <v>5.4200001099999999E-2</v>
      </c>
      <c r="G31565" s="1">
        <v>4.6326331400000002E-5</v>
      </c>
      <c r="H31565" s="1">
        <v>7.1613017199999999E-13</v>
      </c>
      <c r="I31565" s="1">
        <v>1.5458383000000002E-8</v>
      </c>
    </row>
    <row r="31566" spans="2:9" hidden="1">
      <c r="B31566">
        <v>1</v>
      </c>
      <c r="C31566">
        <v>1053</v>
      </c>
      <c r="D31566">
        <v>6</v>
      </c>
      <c r="E31566">
        <v>469</v>
      </c>
      <c r="F31566" s="1">
        <v>6.7500002700000006E-2</v>
      </c>
      <c r="G31566" s="1">
        <v>5.76972707E-5</v>
      </c>
      <c r="H31566" s="1">
        <v>1.7227021699999999E-12</v>
      </c>
      <c r="I31566" s="1">
        <v>2.9857602599999997E-8</v>
      </c>
    </row>
    <row r="31567" spans="2:9" hidden="1">
      <c r="B31567">
        <v>1</v>
      </c>
      <c r="C31567">
        <v>1053</v>
      </c>
      <c r="D31567">
        <v>7</v>
      </c>
      <c r="E31567">
        <v>469</v>
      </c>
      <c r="F31567" s="1">
        <v>8.0800004300000006E-2</v>
      </c>
      <c r="G31567" s="1">
        <v>6.9070258199999997E-5</v>
      </c>
      <c r="H31567" s="1">
        <v>3.5370463100000001E-12</v>
      </c>
      <c r="I31567" s="1">
        <v>5.12093976E-8</v>
      </c>
    </row>
    <row r="31568" spans="2:9" hidden="1">
      <c r="B31568">
        <v>1</v>
      </c>
      <c r="C31568">
        <v>1053</v>
      </c>
      <c r="D31568">
        <v>8</v>
      </c>
      <c r="E31568">
        <v>469</v>
      </c>
      <c r="F31568" s="1">
        <v>9.4100005900000006E-2</v>
      </c>
      <c r="G31568" s="1">
        <v>8.0445599499999996E-5</v>
      </c>
      <c r="H31568" s="1">
        <v>6.5065990799999999E-12</v>
      </c>
      <c r="I31568" s="1">
        <v>8.0881974900000003E-8</v>
      </c>
    </row>
    <row r="31569" spans="2:9" hidden="1">
      <c r="B31569">
        <v>1</v>
      </c>
      <c r="C31569">
        <v>1053</v>
      </c>
      <c r="D31569">
        <v>9</v>
      </c>
      <c r="E31569">
        <v>469</v>
      </c>
      <c r="F31569">
        <v>0.10740000800000001</v>
      </c>
      <c r="G31569" s="1">
        <v>9.1823785600000002E-5</v>
      </c>
      <c r="H31569" s="1">
        <v>1.1041113299999999E-11</v>
      </c>
      <c r="I31569" s="1">
        <v>1.2024240400000001E-7</v>
      </c>
    </row>
    <row r="31570" spans="2:9" hidden="1">
      <c r="B31570">
        <v>1</v>
      </c>
      <c r="C31570">
        <v>1053</v>
      </c>
      <c r="D31570">
        <v>10</v>
      </c>
      <c r="E31570">
        <v>469</v>
      </c>
      <c r="F31570">
        <v>0.120700009</v>
      </c>
      <c r="G31570" s="1">
        <v>1.03205159E-4</v>
      </c>
      <c r="H31570" s="1">
        <v>1.7612666499999999E-11</v>
      </c>
      <c r="I31570" s="1">
        <v>1.7065684699999999E-7</v>
      </c>
    </row>
    <row r="31571" spans="2:9" hidden="1">
      <c r="B31571">
        <v>1</v>
      </c>
      <c r="C31571">
        <v>1053</v>
      </c>
      <c r="D31571">
        <v>11</v>
      </c>
      <c r="E31571">
        <v>469</v>
      </c>
      <c r="F31571">
        <v>0.13400000300000001</v>
      </c>
      <c r="G31571" s="1">
        <v>1.14590046E-4</v>
      </c>
      <c r="H31571" s="1">
        <v>2.6755654999999999E-11</v>
      </c>
      <c r="I31571" s="1">
        <v>2.3349022600000001E-7</v>
      </c>
    </row>
    <row r="31572" spans="2:9" hidden="1">
      <c r="B31572">
        <v>1</v>
      </c>
      <c r="C31572">
        <v>1053</v>
      </c>
      <c r="D31572">
        <v>12</v>
      </c>
      <c r="E31572">
        <v>469</v>
      </c>
      <c r="F31572">
        <v>0.14730000500000001</v>
      </c>
      <c r="G31572" s="1">
        <v>1.2597901499999999E-4</v>
      </c>
      <c r="H31572" s="1">
        <v>3.9066794900000002E-11</v>
      </c>
      <c r="I31572" s="1">
        <v>3.1010557700000001E-7</v>
      </c>
    </row>
    <row r="31573" spans="2:9" hidden="1">
      <c r="B31573">
        <v>1</v>
      </c>
      <c r="C31573">
        <v>1053</v>
      </c>
      <c r="D31573">
        <v>13</v>
      </c>
      <c r="E31573">
        <v>469</v>
      </c>
      <c r="F31573">
        <v>0.16060000699999999</v>
      </c>
      <c r="G31573" s="1">
        <v>1.3737242299999999E-4</v>
      </c>
      <c r="H31573" s="1">
        <v>5.5205086999999997E-11</v>
      </c>
      <c r="I31573" s="1">
        <v>4.0186441199999999E-7</v>
      </c>
    </row>
    <row r="31574" spans="2:9" hidden="1">
      <c r="B31574">
        <v>1</v>
      </c>
      <c r="C31574">
        <v>1053</v>
      </c>
      <c r="D31574">
        <v>14</v>
      </c>
      <c r="E31574">
        <v>469</v>
      </c>
      <c r="F31574">
        <v>0.17390000799999999</v>
      </c>
      <c r="G31574" s="1">
        <v>1.4877045800000001E-4</v>
      </c>
      <c r="H31574" s="1">
        <v>7.5891952399999999E-11</v>
      </c>
      <c r="I31574" s="1">
        <v>5.10127848E-7</v>
      </c>
    </row>
    <row r="31575" spans="2:9" hidden="1">
      <c r="B31575">
        <v>1</v>
      </c>
      <c r="C31575">
        <v>1053</v>
      </c>
      <c r="D31575">
        <v>15</v>
      </c>
      <c r="E31575">
        <v>469</v>
      </c>
      <c r="F31575">
        <v>0.18720001</v>
      </c>
      <c r="G31575" s="1">
        <v>1.6017378899999999E-4</v>
      </c>
      <c r="H31575" s="1">
        <v>1.01911077E-10</v>
      </c>
      <c r="I31575" s="1">
        <v>6.3625316199999998E-7</v>
      </c>
    </row>
    <row r="31576" spans="2:9" hidden="1">
      <c r="B31576">
        <v>1</v>
      </c>
      <c r="C31576">
        <v>1053</v>
      </c>
      <c r="D31576">
        <v>16</v>
      </c>
      <c r="E31576">
        <v>469</v>
      </c>
      <c r="F31576">
        <v>0.20050001100000001</v>
      </c>
      <c r="G31576" s="1">
        <v>1.7158262199999999E-4</v>
      </c>
      <c r="H31576" s="1">
        <v>1.3410834900000001E-10</v>
      </c>
      <c r="I31576" s="1">
        <v>7.8159632699999997E-7</v>
      </c>
    </row>
    <row r="31577" spans="2:9" hidden="1">
      <c r="B31577">
        <v>1</v>
      </c>
      <c r="C31577">
        <v>1053</v>
      </c>
      <c r="D31577">
        <v>17</v>
      </c>
      <c r="E31577">
        <v>469</v>
      </c>
      <c r="F31577">
        <v>0.21380001300000001</v>
      </c>
      <c r="G31577" s="1">
        <v>1.8299739199999999E-4</v>
      </c>
      <c r="H31577" s="1">
        <v>1.7339224500000001E-10</v>
      </c>
      <c r="I31577" s="1">
        <v>9.4751209199999996E-7</v>
      </c>
    </row>
    <row r="31578" spans="2:9" hidden="1">
      <c r="B31578">
        <v>1</v>
      </c>
      <c r="C31578">
        <v>1053</v>
      </c>
      <c r="D31578">
        <v>18</v>
      </c>
      <c r="E31578">
        <v>469</v>
      </c>
      <c r="F31578">
        <v>0.22710001499999999</v>
      </c>
      <c r="G31578" s="1">
        <v>1.9441869500000001E-4</v>
      </c>
      <c r="H31578" s="1">
        <v>2.20733334E-10</v>
      </c>
      <c r="I31578" s="1">
        <v>1.13535032E-6</v>
      </c>
    </row>
    <row r="31579" spans="2:9" hidden="1">
      <c r="B31579">
        <v>1</v>
      </c>
      <c r="C31579">
        <v>1053</v>
      </c>
      <c r="D31579">
        <v>19</v>
      </c>
      <c r="E31579">
        <v>469</v>
      </c>
      <c r="F31579">
        <v>0.24040001599999999</v>
      </c>
      <c r="G31579" s="1">
        <v>2.05846605E-4</v>
      </c>
      <c r="H31579" s="1">
        <v>2.7716470800000001E-10</v>
      </c>
      <c r="I31579" s="1">
        <v>1.3464623399999999E-6</v>
      </c>
    </row>
    <row r="31580" spans="2:9" hidden="1">
      <c r="B31580">
        <v>1</v>
      </c>
      <c r="C31580">
        <v>1053</v>
      </c>
      <c r="D31580">
        <v>20</v>
      </c>
      <c r="E31580">
        <v>469</v>
      </c>
      <c r="F31580">
        <v>0.25369998799999999</v>
      </c>
      <c r="G31580" s="1">
        <v>2.1728165999999999E-4</v>
      </c>
      <c r="H31580" s="1">
        <v>3.4378136400000001E-10</v>
      </c>
      <c r="I31580" s="1">
        <v>1.5821922300000001E-6</v>
      </c>
    </row>
    <row r="31581" spans="2:9" hidden="1">
      <c r="B31581">
        <v>1</v>
      </c>
      <c r="C31581">
        <v>1053</v>
      </c>
      <c r="D31581">
        <v>21</v>
      </c>
      <c r="E31581">
        <v>469</v>
      </c>
      <c r="F31581">
        <v>0.26699999000000002</v>
      </c>
      <c r="G31581" s="1">
        <v>2.28724326E-4</v>
      </c>
      <c r="H31581" s="1">
        <v>4.21741253E-10</v>
      </c>
      <c r="I31581" s="1">
        <v>1.8438845499999999E-6</v>
      </c>
    </row>
    <row r="31582" spans="2:9" hidden="1">
      <c r="B31582">
        <v>1</v>
      </c>
      <c r="C31582">
        <v>1053</v>
      </c>
      <c r="D31582">
        <v>22</v>
      </c>
      <c r="E31582">
        <v>469</v>
      </c>
      <c r="F31582">
        <v>0.28029999100000003</v>
      </c>
      <c r="G31582" s="1">
        <v>2.4017501000000001E-4</v>
      </c>
      <c r="H31582" s="1">
        <v>5.1226445299999995E-10</v>
      </c>
      <c r="I31582" s="1">
        <v>2.1328798999999999E-6</v>
      </c>
    </row>
    <row r="31583" spans="2:9" hidden="1">
      <c r="B31583">
        <v>1</v>
      </c>
      <c r="C31583">
        <v>1053</v>
      </c>
      <c r="D31583">
        <v>23</v>
      </c>
      <c r="E31583">
        <v>469</v>
      </c>
      <c r="F31583">
        <v>0.293599993</v>
      </c>
      <c r="G31583" s="1">
        <v>2.5163387200000001E-4</v>
      </c>
      <c r="H31583" s="1">
        <v>6.1663280000000003E-10</v>
      </c>
      <c r="I31583" s="1">
        <v>2.4505159199999998E-6</v>
      </c>
    </row>
    <row r="31584" spans="2:9" hidden="1">
      <c r="B31584">
        <v>1</v>
      </c>
      <c r="C31584">
        <v>1053</v>
      </c>
      <c r="D31584">
        <v>24</v>
      </c>
      <c r="E31584">
        <v>469</v>
      </c>
      <c r="F31584">
        <v>0.30689999499999998</v>
      </c>
      <c r="G31584" s="1">
        <v>2.63101654E-4</v>
      </c>
      <c r="H31584" s="1">
        <v>7.3619149700000005E-10</v>
      </c>
      <c r="I31584" s="1">
        <v>2.7981257099999998E-6</v>
      </c>
    </row>
    <row r="31585" spans="2:9" hidden="1">
      <c r="B31585">
        <v>1</v>
      </c>
      <c r="C31585">
        <v>1053</v>
      </c>
      <c r="D31585">
        <v>25</v>
      </c>
      <c r="E31585">
        <v>469</v>
      </c>
      <c r="F31585">
        <v>0.32019999599999999</v>
      </c>
      <c r="G31585" s="1">
        <v>2.7457848799999999E-4</v>
      </c>
      <c r="H31585" s="1">
        <v>8.7234680599999997E-10</v>
      </c>
      <c r="I31585" s="1">
        <v>3.1770398399999999E-6</v>
      </c>
    </row>
    <row r="31586" spans="2:9" hidden="1">
      <c r="B31586">
        <v>1</v>
      </c>
      <c r="C31586">
        <v>1053</v>
      </c>
      <c r="D31586">
        <v>26</v>
      </c>
      <c r="E31586">
        <v>469</v>
      </c>
      <c r="F31586">
        <v>0.33349999800000002</v>
      </c>
      <c r="G31586" s="1">
        <v>2.8606492599999998E-4</v>
      </c>
      <c r="H31586" s="1">
        <v>1.0265686099999999E-9</v>
      </c>
      <c r="I31586" s="1">
        <v>3.58858597E-6</v>
      </c>
    </row>
    <row r="31587" spans="2:9" hidden="1">
      <c r="B31587">
        <v>1</v>
      </c>
      <c r="C31587">
        <v>1053</v>
      </c>
      <c r="D31587">
        <v>27</v>
      </c>
      <c r="E31587">
        <v>469</v>
      </c>
      <c r="F31587">
        <v>0.34679999900000003</v>
      </c>
      <c r="G31587" s="1">
        <v>2.9756140400000002E-4</v>
      </c>
      <c r="H31587" s="1">
        <v>1.2003889000000001E-9</v>
      </c>
      <c r="I31587" s="1">
        <v>4.0340878499999998E-6</v>
      </c>
    </row>
    <row r="31588" spans="2:9" hidden="1">
      <c r="B31588">
        <v>1</v>
      </c>
      <c r="C31588">
        <v>1053</v>
      </c>
      <c r="D31588">
        <v>28</v>
      </c>
      <c r="E31588">
        <v>469</v>
      </c>
      <c r="F31588">
        <v>0.360100001</v>
      </c>
      <c r="G31588" s="1">
        <v>3.0906795299999999E-4</v>
      </c>
      <c r="H31588" s="1">
        <v>1.39540102E-9</v>
      </c>
      <c r="I31588" s="1">
        <v>4.5148681200000002E-6</v>
      </c>
    </row>
    <row r="31589" spans="2:9" hidden="1">
      <c r="B31589">
        <v>1</v>
      </c>
      <c r="C31589">
        <v>1053</v>
      </c>
      <c r="D31589">
        <v>29</v>
      </c>
      <c r="E31589">
        <v>469</v>
      </c>
      <c r="F31589">
        <v>0.37340000299999998</v>
      </c>
      <c r="G31589" s="1">
        <v>3.2058558999999999E-4</v>
      </c>
      <c r="H31589" s="1">
        <v>1.61326086E-9</v>
      </c>
      <c r="I31589" s="1">
        <v>5.0322314600000001E-6</v>
      </c>
    </row>
    <row r="31590" spans="2:9" hidden="1">
      <c r="B31590">
        <v>1</v>
      </c>
      <c r="C31590">
        <v>1053</v>
      </c>
      <c r="D31590">
        <v>30</v>
      </c>
      <c r="E31590">
        <v>469</v>
      </c>
      <c r="F31590">
        <v>0.38670000399999999</v>
      </c>
      <c r="G31590" s="1">
        <v>3.3211399600000001E-4</v>
      </c>
      <c r="H31590" s="1">
        <v>1.85568794E-9</v>
      </c>
      <c r="I31590" s="1">
        <v>5.5875029799999997E-6</v>
      </c>
    </row>
    <row r="31591" spans="2:9" hidden="1">
      <c r="B31591">
        <v>1</v>
      </c>
      <c r="C31591">
        <v>1054</v>
      </c>
      <c r="D31591">
        <v>1</v>
      </c>
      <c r="E31591">
        <v>473.10000600000001</v>
      </c>
      <c r="F31591" s="1">
        <v>1.00000005E-3</v>
      </c>
      <c r="G31591" s="1">
        <v>8.4202872599999996E-7</v>
      </c>
      <c r="H31591" s="1">
        <v>8.0157400899999997E-20</v>
      </c>
      <c r="I31591" s="1">
        <v>9.5195566400000004E-14</v>
      </c>
    </row>
    <row r="31592" spans="2:9" hidden="1">
      <c r="B31592">
        <v>1</v>
      </c>
      <c r="C31592">
        <v>1054</v>
      </c>
      <c r="D31592">
        <v>2</v>
      </c>
      <c r="E31592">
        <v>473.10000600000001</v>
      </c>
      <c r="F31592" s="1">
        <v>1.43000009E-2</v>
      </c>
      <c r="G31592" s="1">
        <v>1.20410868E-5</v>
      </c>
      <c r="H31592" s="1">
        <v>3.35187772E-15</v>
      </c>
      <c r="I31592" s="1">
        <v>2.7837002100000002E-10</v>
      </c>
    </row>
    <row r="31593" spans="2:9" hidden="1">
      <c r="B31593">
        <v>1</v>
      </c>
      <c r="C31593">
        <v>1054</v>
      </c>
      <c r="D31593">
        <v>3</v>
      </c>
      <c r="E31593">
        <v>473.10000600000001</v>
      </c>
      <c r="F31593" s="1">
        <v>2.7600001499999999E-2</v>
      </c>
      <c r="G31593" s="1">
        <v>2.3240558200000001E-5</v>
      </c>
      <c r="H31593" s="1">
        <v>4.6513645400000002E-14</v>
      </c>
      <c r="I31593" s="1">
        <v>2.0013997099999999E-9</v>
      </c>
    </row>
    <row r="31594" spans="2:9" hidden="1">
      <c r="B31594">
        <v>1</v>
      </c>
      <c r="C31594">
        <v>1054</v>
      </c>
      <c r="D31594">
        <v>4</v>
      </c>
      <c r="E31594">
        <v>473.10000600000001</v>
      </c>
      <c r="F31594" s="1">
        <v>4.0899999399999998E-2</v>
      </c>
      <c r="G31594" s="1">
        <v>3.4440836299999997E-5</v>
      </c>
      <c r="H31594" s="1">
        <v>2.2430415000000001E-13</v>
      </c>
      <c r="I31594" s="1">
        <v>6.5127383500000003E-9</v>
      </c>
    </row>
    <row r="31595" spans="2:9" hidden="1">
      <c r="B31595">
        <v>1</v>
      </c>
      <c r="C31595">
        <v>1054</v>
      </c>
      <c r="D31595">
        <v>5</v>
      </c>
      <c r="E31595">
        <v>473.10000600000001</v>
      </c>
      <c r="F31595" s="1">
        <v>5.4200001099999999E-2</v>
      </c>
      <c r="G31595" s="1">
        <v>4.5642303999999999E-5</v>
      </c>
      <c r="H31595" s="1">
        <v>6.91737195E-13</v>
      </c>
      <c r="I31595" s="1">
        <v>1.51556154E-8</v>
      </c>
    </row>
    <row r="31596" spans="2:9" hidden="1">
      <c r="B31596">
        <v>1</v>
      </c>
      <c r="C31596">
        <v>1054</v>
      </c>
      <c r="D31596">
        <v>6</v>
      </c>
      <c r="E31596">
        <v>473.10000600000001</v>
      </c>
      <c r="F31596" s="1">
        <v>6.7500002700000006E-2</v>
      </c>
      <c r="G31596" s="1">
        <v>5.6845346999999998E-5</v>
      </c>
      <c r="H31596" s="1">
        <v>1.6640230900000001E-12</v>
      </c>
      <c r="I31596" s="1">
        <v>2.9272809999999999E-8</v>
      </c>
    </row>
    <row r="31597" spans="2:9" hidden="1">
      <c r="B31597">
        <v>1</v>
      </c>
      <c r="C31597">
        <v>1054</v>
      </c>
      <c r="D31597">
        <v>7</v>
      </c>
      <c r="E31597">
        <v>473.10000600000001</v>
      </c>
      <c r="F31597" s="1">
        <v>8.0800004300000006E-2</v>
      </c>
      <c r="G31597" s="1">
        <v>6.8050387199999996E-5</v>
      </c>
      <c r="H31597" s="1">
        <v>3.4165678099999999E-12</v>
      </c>
      <c r="I31597" s="1">
        <v>5.0206441700000003E-8</v>
      </c>
    </row>
    <row r="31598" spans="2:9" hidden="1">
      <c r="B31598">
        <v>1</v>
      </c>
      <c r="C31598">
        <v>1054</v>
      </c>
      <c r="D31598">
        <v>8</v>
      </c>
      <c r="E31598">
        <v>473.10000600000001</v>
      </c>
      <c r="F31598" s="1">
        <v>9.4100005900000006E-2</v>
      </c>
      <c r="G31598" s="1">
        <v>7.9257755700000004E-5</v>
      </c>
      <c r="H31598" s="1">
        <v>6.2849708099999998E-12</v>
      </c>
      <c r="I31598" s="1">
        <v>7.9297862500000004E-8</v>
      </c>
    </row>
    <row r="31599" spans="2:9" hidden="1">
      <c r="B31599">
        <v>1</v>
      </c>
      <c r="C31599">
        <v>1054</v>
      </c>
      <c r="D31599">
        <v>9</v>
      </c>
      <c r="E31599">
        <v>473.10000600000001</v>
      </c>
      <c r="F31599">
        <v>0.10740000800000001</v>
      </c>
      <c r="G31599" s="1">
        <v>9.0467867300000006E-5</v>
      </c>
      <c r="H31599" s="1">
        <v>1.0665030499999999E-11</v>
      </c>
      <c r="I31599" s="1">
        <v>1.17887495E-7</v>
      </c>
    </row>
    <row r="31600" spans="2:9" hidden="1">
      <c r="B31600">
        <v>1</v>
      </c>
      <c r="C31600">
        <v>1054</v>
      </c>
      <c r="D31600">
        <v>10</v>
      </c>
      <c r="E31600">
        <v>473.10000600000001</v>
      </c>
      <c r="F31600">
        <v>0.120700009</v>
      </c>
      <c r="G31600" s="1">
        <v>1.01681093E-4</v>
      </c>
      <c r="H31600" s="1">
        <v>1.70127402E-11</v>
      </c>
      <c r="I31600" s="1">
        <v>1.6731468099999999E-7</v>
      </c>
    </row>
    <row r="31601" spans="2:9" hidden="1">
      <c r="B31601">
        <v>1</v>
      </c>
      <c r="C31601">
        <v>1054</v>
      </c>
      <c r="D31601">
        <v>11</v>
      </c>
      <c r="E31601">
        <v>473.10000600000001</v>
      </c>
      <c r="F31601">
        <v>0.13400000300000001</v>
      </c>
      <c r="G31601" s="1">
        <v>1.12897818E-4</v>
      </c>
      <c r="H31601" s="1">
        <v>2.5844300699999999E-11</v>
      </c>
      <c r="I31601" s="1">
        <v>2.2891762800000001E-7</v>
      </c>
    </row>
    <row r="31602" spans="2:9" hidden="1">
      <c r="B31602">
        <v>1</v>
      </c>
      <c r="C31602">
        <v>1054</v>
      </c>
      <c r="D31602">
        <v>12</v>
      </c>
      <c r="E31602">
        <v>473.10000600000001</v>
      </c>
      <c r="F31602">
        <v>0.14730000500000001</v>
      </c>
      <c r="G31602" s="1">
        <v>1.2411840699999999E-4</v>
      </c>
      <c r="H31602" s="1">
        <v>3.7736078200000001E-11</v>
      </c>
      <c r="I31602" s="1">
        <v>3.0403288100000003E-7</v>
      </c>
    </row>
    <row r="31603" spans="2:9" hidden="1">
      <c r="B31603">
        <v>1</v>
      </c>
      <c r="C31603">
        <v>1054</v>
      </c>
      <c r="D31603">
        <v>13</v>
      </c>
      <c r="E31603">
        <v>473.10000600000001</v>
      </c>
      <c r="F31603">
        <v>0.16060000699999999</v>
      </c>
      <c r="G31603" s="1">
        <v>1.35343435E-4</v>
      </c>
      <c r="H31603" s="1">
        <v>5.3324681500000001E-11</v>
      </c>
      <c r="I31603" s="1">
        <v>3.9399532199999998E-7</v>
      </c>
    </row>
    <row r="31604" spans="2:9" hidden="1">
      <c r="B31604">
        <v>1</v>
      </c>
      <c r="C31604">
        <v>1054</v>
      </c>
      <c r="D31604">
        <v>14</v>
      </c>
      <c r="E31604">
        <v>473.10000600000001</v>
      </c>
      <c r="F31604">
        <v>0.17390000799999999</v>
      </c>
      <c r="G31604" s="1">
        <v>1.4657300200000001E-4</v>
      </c>
      <c r="H31604" s="1">
        <v>7.3306936900000003E-11</v>
      </c>
      <c r="I31604" s="1">
        <v>5.00139436E-7</v>
      </c>
    </row>
    <row r="31605" spans="2:9" hidden="1">
      <c r="B31605">
        <v>1</v>
      </c>
      <c r="C31605">
        <v>1054</v>
      </c>
      <c r="D31605">
        <v>15</v>
      </c>
      <c r="E31605">
        <v>473.10000600000001</v>
      </c>
      <c r="F31605">
        <v>0.18720001</v>
      </c>
      <c r="G31605" s="1">
        <v>1.5780770600000001E-4</v>
      </c>
      <c r="H31605" s="1">
        <v>9.84397633E-11</v>
      </c>
      <c r="I31605" s="1">
        <v>6.2379564300000004E-7</v>
      </c>
    </row>
    <row r="31606" spans="2:9" hidden="1">
      <c r="B31606">
        <v>1</v>
      </c>
      <c r="C31606">
        <v>1054</v>
      </c>
      <c r="D31606">
        <v>16</v>
      </c>
      <c r="E31606">
        <v>473.10000600000001</v>
      </c>
      <c r="F31606">
        <v>0.20050001100000001</v>
      </c>
      <c r="G31606" s="1">
        <v>1.6904780899999999E-4</v>
      </c>
      <c r="H31606" s="1">
        <v>1.2954032300000001E-10</v>
      </c>
      <c r="I31606" s="1">
        <v>7.6629402199999999E-7</v>
      </c>
    </row>
    <row r="31607" spans="2:9" hidden="1">
      <c r="B31607">
        <v>1</v>
      </c>
      <c r="C31607">
        <v>1054</v>
      </c>
      <c r="D31607">
        <v>17</v>
      </c>
      <c r="E31607">
        <v>473.10000600000001</v>
      </c>
      <c r="F31607">
        <v>0.21380001300000001</v>
      </c>
      <c r="G31607" s="1">
        <v>1.8029380599999999E-4</v>
      </c>
      <c r="H31607" s="1">
        <v>1.6748612200000001E-10</v>
      </c>
      <c r="I31607" s="1">
        <v>9.2896215200000005E-7</v>
      </c>
    </row>
    <row r="31608" spans="2:9" hidden="1">
      <c r="B31608">
        <v>1</v>
      </c>
      <c r="C31608">
        <v>1054</v>
      </c>
      <c r="D31608">
        <v>18</v>
      </c>
      <c r="E31608">
        <v>473.10000600000001</v>
      </c>
      <c r="F31608">
        <v>0.22710001499999999</v>
      </c>
      <c r="G31608" s="1">
        <v>1.9154590000000001E-4</v>
      </c>
      <c r="H31608" s="1">
        <v>2.13214627E-10</v>
      </c>
      <c r="I31608" s="1">
        <v>1.11312545E-6</v>
      </c>
    </row>
    <row r="31609" spans="2:9" hidden="1">
      <c r="B31609">
        <v>1</v>
      </c>
      <c r="C31609">
        <v>1054</v>
      </c>
      <c r="D31609">
        <v>19</v>
      </c>
      <c r="E31609">
        <v>473.10000600000001</v>
      </c>
      <c r="F31609">
        <v>0.24040001599999999</v>
      </c>
      <c r="G31609" s="1">
        <v>2.02804789E-4</v>
      </c>
      <c r="H31609" s="1">
        <v>2.6772384300000001E-10</v>
      </c>
      <c r="I31609" s="1">
        <v>1.3201060899999999E-6</v>
      </c>
    </row>
    <row r="31610" spans="2:9" hidden="1">
      <c r="B31610">
        <v>1</v>
      </c>
      <c r="C31610">
        <v>1054</v>
      </c>
      <c r="D31610">
        <v>20</v>
      </c>
      <c r="E31610">
        <v>473.10000600000001</v>
      </c>
      <c r="F31610">
        <v>0.25369998799999999</v>
      </c>
      <c r="G31610" s="1">
        <v>2.14070547E-4</v>
      </c>
      <c r="H31610" s="1">
        <v>3.3207137000000003E-10</v>
      </c>
      <c r="I31610" s="1">
        <v>1.5512240500000001E-6</v>
      </c>
    </row>
    <row r="31611" spans="2:9" hidden="1">
      <c r="B31611">
        <v>1</v>
      </c>
      <c r="C31611">
        <v>1054</v>
      </c>
      <c r="D31611">
        <v>21</v>
      </c>
      <c r="E31611">
        <v>473.10000600000001</v>
      </c>
      <c r="F31611">
        <v>0.26699999000000002</v>
      </c>
      <c r="G31611" s="1">
        <v>2.25343814E-4</v>
      </c>
      <c r="H31611" s="1">
        <v>4.0737588299999998E-10</v>
      </c>
      <c r="I31611" s="1">
        <v>1.80779705E-6</v>
      </c>
    </row>
    <row r="31612" spans="2:9" hidden="1">
      <c r="B31612">
        <v>1</v>
      </c>
      <c r="C31612">
        <v>1054</v>
      </c>
      <c r="D31612">
        <v>22</v>
      </c>
      <c r="E31612">
        <v>473.10000600000001</v>
      </c>
      <c r="F31612">
        <v>0.28029999100000003</v>
      </c>
      <c r="G31612" s="1">
        <v>2.3662482299999999E-4</v>
      </c>
      <c r="H31612" s="1">
        <v>4.9481546599999996E-10</v>
      </c>
      <c r="I31612" s="1">
        <v>2.0911393200000001E-6</v>
      </c>
    </row>
    <row r="31613" spans="2:9" hidden="1">
      <c r="B31613">
        <v>1</v>
      </c>
      <c r="C31613">
        <v>1054</v>
      </c>
      <c r="D31613">
        <v>23</v>
      </c>
      <c r="E31613">
        <v>473.10000600000001</v>
      </c>
      <c r="F31613">
        <v>0.293599993</v>
      </c>
      <c r="G31613" s="1">
        <v>2.4791408200000001E-4</v>
      </c>
      <c r="H31613" s="1">
        <v>5.95628769E-10</v>
      </c>
      <c r="I31613" s="1">
        <v>2.40256122E-6</v>
      </c>
    </row>
    <row r="31614" spans="2:9" hidden="1">
      <c r="B31614">
        <v>1</v>
      </c>
      <c r="C31614">
        <v>1054</v>
      </c>
      <c r="D31614">
        <v>24</v>
      </c>
      <c r="E31614">
        <v>473.10000600000001</v>
      </c>
      <c r="F31614">
        <v>0.30689999499999998</v>
      </c>
      <c r="G31614" s="1">
        <v>2.5921172300000001E-4</v>
      </c>
      <c r="H31614" s="1">
        <v>7.1111477800000004E-10</v>
      </c>
      <c r="I31614" s="1">
        <v>2.7433743500000002E-6</v>
      </c>
    </row>
    <row r="31615" spans="2:9" hidden="1">
      <c r="B31615">
        <v>1</v>
      </c>
      <c r="C31615">
        <v>1054</v>
      </c>
      <c r="D31615">
        <v>25</v>
      </c>
      <c r="E31615">
        <v>473.10000600000001</v>
      </c>
      <c r="F31615">
        <v>0.32019999599999999</v>
      </c>
      <c r="G31615" s="1">
        <v>2.7051850300000002E-4</v>
      </c>
      <c r="H31615" s="1">
        <v>8.4263246399999999E-10</v>
      </c>
      <c r="I31615" s="1">
        <v>3.1148792900000001E-6</v>
      </c>
    </row>
    <row r="31616" spans="2:9" hidden="1">
      <c r="B31616">
        <v>1</v>
      </c>
      <c r="C31616">
        <v>1054</v>
      </c>
      <c r="D31616">
        <v>26</v>
      </c>
      <c r="E31616">
        <v>473.10000600000001</v>
      </c>
      <c r="F31616">
        <v>0.33349999800000002</v>
      </c>
      <c r="G31616" s="1">
        <v>2.8183447999999999E-4</v>
      </c>
      <c r="H31616" s="1">
        <v>9.9160135699999999E-10</v>
      </c>
      <c r="I31616" s="1">
        <v>3.51838207E-6</v>
      </c>
    </row>
    <row r="31617" spans="2:9" hidden="1">
      <c r="B31617">
        <v>1</v>
      </c>
      <c r="C31617">
        <v>1054</v>
      </c>
      <c r="D31617">
        <v>27</v>
      </c>
      <c r="E31617">
        <v>473.10000600000001</v>
      </c>
      <c r="F31617">
        <v>0.34679999900000003</v>
      </c>
      <c r="G31617" s="1">
        <v>2.9316046900000002E-4</v>
      </c>
      <c r="H31617" s="1">
        <v>1.15950083E-9</v>
      </c>
      <c r="I31617" s="1">
        <v>3.9551746300000004E-6</v>
      </c>
    </row>
    <row r="31618" spans="2:9" hidden="1">
      <c r="B31618">
        <v>1</v>
      </c>
      <c r="C31618">
        <v>1054</v>
      </c>
      <c r="D31618">
        <v>28</v>
      </c>
      <c r="E31618">
        <v>473.10000600000001</v>
      </c>
      <c r="F31618">
        <v>0.360100001</v>
      </c>
      <c r="G31618" s="1">
        <v>3.04496236E-4</v>
      </c>
      <c r="H31618" s="1">
        <v>1.3478699299999999E-9</v>
      </c>
      <c r="I31618" s="1">
        <v>4.4265570999999999E-6</v>
      </c>
    </row>
    <row r="31619" spans="2:9" hidden="1">
      <c r="B31619">
        <v>1</v>
      </c>
      <c r="C31619">
        <v>1054</v>
      </c>
      <c r="D31619">
        <v>29</v>
      </c>
      <c r="E31619">
        <v>473.10000600000001</v>
      </c>
      <c r="F31619">
        <v>0.37340000299999998</v>
      </c>
      <c r="G31619" s="1">
        <v>3.1584259699999999E-4</v>
      </c>
      <c r="H31619" s="1">
        <v>1.5583094799999999E-9</v>
      </c>
      <c r="I31619" s="1">
        <v>4.93381685E-6</v>
      </c>
    </row>
    <row r="31620" spans="2:9" hidden="1">
      <c r="B31620">
        <v>1</v>
      </c>
      <c r="C31620">
        <v>1054</v>
      </c>
      <c r="D31620">
        <v>30</v>
      </c>
      <c r="E31620">
        <v>473.10000600000001</v>
      </c>
      <c r="F31620">
        <v>0.38670000399999999</v>
      </c>
      <c r="G31620" s="1">
        <v>3.2719987200000001E-4</v>
      </c>
      <c r="H31620" s="1">
        <v>1.7924779399999999E-9</v>
      </c>
      <c r="I31620" s="1">
        <v>5.4782353800000004E-6</v>
      </c>
    </row>
    <row r="31621" spans="2:9" hidden="1">
      <c r="B31621">
        <v>1</v>
      </c>
      <c r="C31621">
        <v>1055</v>
      </c>
      <c r="D31621">
        <v>1</v>
      </c>
      <c r="E31621">
        <v>477.20001200000002</v>
      </c>
      <c r="F31621" s="1">
        <v>1.00000005E-3</v>
      </c>
      <c r="G31621" s="1">
        <v>8.2957802799999999E-7</v>
      </c>
      <c r="H31621" s="1">
        <v>7.7449734999999997E-20</v>
      </c>
      <c r="I31621" s="1">
        <v>9.3360398399999997E-14</v>
      </c>
    </row>
    <row r="31622" spans="2:9" hidden="1">
      <c r="B31622">
        <v>1</v>
      </c>
      <c r="C31622">
        <v>1055</v>
      </c>
      <c r="D31622">
        <v>2</v>
      </c>
      <c r="E31622">
        <v>477.20001200000002</v>
      </c>
      <c r="F31622" s="1">
        <v>1.43000009E-2</v>
      </c>
      <c r="G31622" s="1">
        <v>1.1863051400000001E-5</v>
      </c>
      <c r="H31622" s="1">
        <v>3.2386508000000001E-15</v>
      </c>
      <c r="I31622" s="1">
        <v>2.7300317600000001E-10</v>
      </c>
    </row>
    <row r="31623" spans="2:9" hidden="1">
      <c r="B31623">
        <v>1</v>
      </c>
      <c r="C31623">
        <v>1055</v>
      </c>
      <c r="D31623">
        <v>3</v>
      </c>
      <c r="E31623">
        <v>477.20001200000002</v>
      </c>
      <c r="F31623" s="1">
        <v>2.7600001499999999E-2</v>
      </c>
      <c r="G31623" s="1">
        <v>2.2896927499999999E-5</v>
      </c>
      <c r="H31623" s="1">
        <v>4.4942416200000003E-14</v>
      </c>
      <c r="I31623" s="1">
        <v>1.9628143600000002E-9</v>
      </c>
    </row>
    <row r="31624" spans="2:9" hidden="1">
      <c r="B31624">
        <v>1</v>
      </c>
      <c r="C31624">
        <v>1055</v>
      </c>
      <c r="D31624">
        <v>4</v>
      </c>
      <c r="E31624">
        <v>477.20001200000002</v>
      </c>
      <c r="F31624" s="1">
        <v>4.0899999399999998E-2</v>
      </c>
      <c r="G31624" s="1">
        <v>3.39315957E-5</v>
      </c>
      <c r="H31624" s="1">
        <v>2.1672713499999999E-13</v>
      </c>
      <c r="I31624" s="1">
        <v>6.3871779E-9</v>
      </c>
    </row>
    <row r="31625" spans="2:9" hidden="1">
      <c r="B31625">
        <v>1</v>
      </c>
      <c r="C31625">
        <v>1055</v>
      </c>
      <c r="D31625">
        <v>5</v>
      </c>
      <c r="E31625">
        <v>477.20001200000002</v>
      </c>
      <c r="F31625" s="1">
        <v>5.4200001099999999E-2</v>
      </c>
      <c r="G31625" s="1">
        <v>4.4967378899999997E-5</v>
      </c>
      <c r="H31625" s="1">
        <v>6.6837052400000004E-13</v>
      </c>
      <c r="I31625" s="1">
        <v>1.4863452699999999E-8</v>
      </c>
    </row>
    <row r="31626" spans="2:9" hidden="1">
      <c r="B31626">
        <v>1</v>
      </c>
      <c r="C31626">
        <v>1055</v>
      </c>
      <c r="D31626">
        <v>6</v>
      </c>
      <c r="E31626">
        <v>477.20001200000002</v>
      </c>
      <c r="F31626" s="1">
        <v>6.7500002700000006E-2</v>
      </c>
      <c r="G31626" s="1">
        <v>5.6004770199999997E-5</v>
      </c>
      <c r="H31626" s="1">
        <v>1.60781273E-12</v>
      </c>
      <c r="I31626" s="1">
        <v>2.8708496899999999E-8</v>
      </c>
    </row>
    <row r="31627" spans="2:9" hidden="1">
      <c r="B31627">
        <v>1</v>
      </c>
      <c r="C31627">
        <v>1055</v>
      </c>
      <c r="D31627">
        <v>7</v>
      </c>
      <c r="E31627">
        <v>477.20001200000002</v>
      </c>
      <c r="F31627" s="1">
        <v>8.0800004300000006E-2</v>
      </c>
      <c r="G31627" s="1">
        <v>6.7044085899999994E-5</v>
      </c>
      <c r="H31627" s="1">
        <v>3.3011549200000001E-12</v>
      </c>
      <c r="I31627" s="1">
        <v>4.9238568800000003E-8</v>
      </c>
    </row>
    <row r="31628" spans="2:9" hidden="1">
      <c r="B31628">
        <v>1</v>
      </c>
      <c r="C31628">
        <v>1055</v>
      </c>
      <c r="D31628">
        <v>8</v>
      </c>
      <c r="E31628">
        <v>477.20001200000002</v>
      </c>
      <c r="F31628" s="1">
        <v>9.4100005900000006E-2</v>
      </c>
      <c r="G31628" s="1">
        <v>7.8085693500000002E-5</v>
      </c>
      <c r="H31628" s="1">
        <v>6.0726658100000003E-12</v>
      </c>
      <c r="I31628" s="1">
        <v>7.7769250600000004E-8</v>
      </c>
    </row>
    <row r="31629" spans="2:9" hidden="1">
      <c r="B31629">
        <v>1</v>
      </c>
      <c r="C31629">
        <v>1055</v>
      </c>
      <c r="D31629">
        <v>9</v>
      </c>
      <c r="E31629">
        <v>477.20001200000002</v>
      </c>
      <c r="F31629">
        <v>0.10740000800000001</v>
      </c>
      <c r="G31629" s="1">
        <v>8.9129884100000003E-5</v>
      </c>
      <c r="H31629" s="1">
        <v>1.0304765700000001E-11</v>
      </c>
      <c r="I31629" s="1">
        <v>1.15615158E-7</v>
      </c>
    </row>
    <row r="31630" spans="2:9" hidden="1">
      <c r="B31630">
        <v>1</v>
      </c>
      <c r="C31630">
        <v>1055</v>
      </c>
      <c r="D31630">
        <v>10</v>
      </c>
      <c r="E31630">
        <v>477.20001200000002</v>
      </c>
      <c r="F31630">
        <v>0.120700009</v>
      </c>
      <c r="G31630" s="1">
        <v>1.0017724E-4</v>
      </c>
      <c r="H31630" s="1">
        <v>1.6438047100000001E-11</v>
      </c>
      <c r="I31630" s="1">
        <v>1.64089641E-7</v>
      </c>
    </row>
    <row r="31631" spans="2:9" hidden="1">
      <c r="B31631">
        <v>1</v>
      </c>
      <c r="C31631">
        <v>1055</v>
      </c>
      <c r="D31631">
        <v>11</v>
      </c>
      <c r="E31631">
        <v>477.20001200000002</v>
      </c>
      <c r="F31631">
        <v>0.13400000300000001</v>
      </c>
      <c r="G31631" s="1">
        <v>1.1122800799999999E-4</v>
      </c>
      <c r="H31631" s="1">
        <v>2.4971275000000001E-11</v>
      </c>
      <c r="I31631" s="1">
        <v>2.2450528500000001E-7</v>
      </c>
    </row>
    <row r="31632" spans="2:9" hidden="1">
      <c r="B31632">
        <v>1</v>
      </c>
      <c r="C31632">
        <v>1055</v>
      </c>
      <c r="D31632">
        <v>12</v>
      </c>
      <c r="E31632">
        <v>477.20001200000002</v>
      </c>
      <c r="F31632">
        <v>0.14730000500000001</v>
      </c>
      <c r="G31632" s="1">
        <v>1.2228256699999999E-4</v>
      </c>
      <c r="H31632" s="1">
        <v>3.6461354800000003E-11</v>
      </c>
      <c r="I31632" s="1">
        <v>2.9817294899999998E-7</v>
      </c>
    </row>
    <row r="31633" spans="2:9" hidden="1">
      <c r="B31633">
        <v>1</v>
      </c>
      <c r="C31633">
        <v>1055</v>
      </c>
      <c r="D31633">
        <v>13</v>
      </c>
      <c r="E31633">
        <v>477.20001200000002</v>
      </c>
      <c r="F31633">
        <v>0.16060000699999999</v>
      </c>
      <c r="G31633" s="1">
        <v>1.33341382E-4</v>
      </c>
      <c r="H31633" s="1">
        <v>5.1523372400000002E-11</v>
      </c>
      <c r="I31633" s="1">
        <v>3.86401979E-7</v>
      </c>
    </row>
    <row r="31634" spans="2:9" hidden="1">
      <c r="B31634">
        <v>1</v>
      </c>
      <c r="C31634">
        <v>1055</v>
      </c>
      <c r="D31634">
        <v>14</v>
      </c>
      <c r="E31634">
        <v>477.20001200000002</v>
      </c>
      <c r="F31634">
        <v>0.17390000799999999</v>
      </c>
      <c r="G31634" s="1">
        <v>1.4440470800000001E-4</v>
      </c>
      <c r="H31634" s="1">
        <v>7.0830598300000002E-11</v>
      </c>
      <c r="I31634" s="1">
        <v>4.90500611E-7</v>
      </c>
    </row>
    <row r="31635" spans="2:9" hidden="1">
      <c r="B31635">
        <v>1</v>
      </c>
      <c r="C31635">
        <v>1055</v>
      </c>
      <c r="D31635">
        <v>15</v>
      </c>
      <c r="E31635">
        <v>477.20001200000002</v>
      </c>
      <c r="F31635">
        <v>0.18720001</v>
      </c>
      <c r="G31635" s="1">
        <v>1.5547305499999999E-4</v>
      </c>
      <c r="H31635" s="1">
        <v>9.51144302E-11</v>
      </c>
      <c r="I31635" s="1">
        <v>6.1177439599999999E-7</v>
      </c>
    </row>
    <row r="31636" spans="2:9" hidden="1">
      <c r="B31636">
        <v>1</v>
      </c>
      <c r="C31636">
        <v>1055</v>
      </c>
      <c r="D31636">
        <v>16</v>
      </c>
      <c r="E31636">
        <v>477.20001200000002</v>
      </c>
      <c r="F31636">
        <v>0.20050001100000001</v>
      </c>
      <c r="G31636" s="1">
        <v>1.6654674299999999E-4</v>
      </c>
      <c r="H31636" s="1">
        <v>1.25164434E-10</v>
      </c>
      <c r="I31636" s="1">
        <v>7.5152735200000004E-7</v>
      </c>
    </row>
    <row r="31637" spans="2:9" hidden="1">
      <c r="B31637">
        <v>1</v>
      </c>
      <c r="C31637">
        <v>1055</v>
      </c>
      <c r="D31637">
        <v>17</v>
      </c>
      <c r="E31637">
        <v>477.20001200000002</v>
      </c>
      <c r="F31637">
        <v>0.21380001300000001</v>
      </c>
      <c r="G31637" s="1">
        <v>1.77626192E-4</v>
      </c>
      <c r="H31637" s="1">
        <v>1.6182842600000001E-10</v>
      </c>
      <c r="I31637" s="1">
        <v>9.1106170400000005E-7</v>
      </c>
    </row>
    <row r="31638" spans="2:9" hidden="1">
      <c r="B31638">
        <v>1</v>
      </c>
      <c r="C31638">
        <v>1055</v>
      </c>
      <c r="D31638">
        <v>18</v>
      </c>
      <c r="E31638">
        <v>477.20001200000002</v>
      </c>
      <c r="F31638">
        <v>0.22710001499999999</v>
      </c>
      <c r="G31638" s="1">
        <v>1.8871154999999999E-4</v>
      </c>
      <c r="H31638" s="1">
        <v>2.0601218000000001E-10</v>
      </c>
      <c r="I31638" s="1">
        <v>1.09167763E-6</v>
      </c>
    </row>
    <row r="31639" spans="2:9" hidden="1">
      <c r="B31639">
        <v>1</v>
      </c>
      <c r="C31639">
        <v>1055</v>
      </c>
      <c r="D31639">
        <v>19</v>
      </c>
      <c r="E31639">
        <v>477.20001200000002</v>
      </c>
      <c r="F31639">
        <v>0.24040001599999999</v>
      </c>
      <c r="G31639" s="1">
        <v>1.9980355899999999E-4</v>
      </c>
      <c r="H31639" s="1">
        <v>2.5868002200000001E-10</v>
      </c>
      <c r="I31639" s="1">
        <v>1.29467173E-6</v>
      </c>
    </row>
    <row r="31640" spans="2:9" hidden="1">
      <c r="B31640">
        <v>1</v>
      </c>
      <c r="C31640">
        <v>1055</v>
      </c>
      <c r="D31640">
        <v>20</v>
      </c>
      <c r="E31640">
        <v>477.20001200000002</v>
      </c>
      <c r="F31640">
        <v>0.25369998799999999</v>
      </c>
      <c r="G31640" s="1">
        <v>2.1090231900000001E-4</v>
      </c>
      <c r="H31640" s="1">
        <v>3.2085384300000001E-10</v>
      </c>
      <c r="I31640" s="1">
        <v>1.5213386200000001E-6</v>
      </c>
    </row>
    <row r="31641" spans="2:9" hidden="1">
      <c r="B31641">
        <v>1</v>
      </c>
      <c r="C31641">
        <v>1055</v>
      </c>
      <c r="D31641">
        <v>21</v>
      </c>
      <c r="E31641">
        <v>477.20001200000002</v>
      </c>
      <c r="F31641">
        <v>0.26699999000000002</v>
      </c>
      <c r="G31641" s="1">
        <v>2.2200822399999999E-4</v>
      </c>
      <c r="H31641" s="1">
        <v>3.9361450200000003E-10</v>
      </c>
      <c r="I31641" s="1">
        <v>1.77297261E-6</v>
      </c>
    </row>
    <row r="31642" spans="2:9" hidden="1">
      <c r="B31642">
        <v>1</v>
      </c>
      <c r="C31642">
        <v>1055</v>
      </c>
      <c r="D31642">
        <v>22</v>
      </c>
      <c r="E31642">
        <v>477.20001200000002</v>
      </c>
      <c r="F31642">
        <v>0.28029999100000003</v>
      </c>
      <c r="G31642" s="1">
        <v>2.3312210400000001E-4</v>
      </c>
      <c r="H31642" s="1">
        <v>4.7810033699999996E-10</v>
      </c>
      <c r="I31642" s="1">
        <v>2.0508580300000001E-6</v>
      </c>
    </row>
    <row r="31643" spans="2:9" hidden="1">
      <c r="B31643">
        <v>1</v>
      </c>
      <c r="C31643">
        <v>1055</v>
      </c>
      <c r="D31643">
        <v>23</v>
      </c>
      <c r="E31643">
        <v>477.20001200000002</v>
      </c>
      <c r="F31643">
        <v>0.293599993</v>
      </c>
      <c r="G31643" s="1">
        <v>2.4424365299999999E-4</v>
      </c>
      <c r="H31643" s="1">
        <v>5.7550852999999998E-10</v>
      </c>
      <c r="I31643" s="1">
        <v>2.3562886299999998E-6</v>
      </c>
    </row>
    <row r="31644" spans="2:9" hidden="1">
      <c r="B31644">
        <v>1</v>
      </c>
      <c r="C31644">
        <v>1055</v>
      </c>
      <c r="D31644">
        <v>24</v>
      </c>
      <c r="E31644">
        <v>477.20001200000002</v>
      </c>
      <c r="F31644">
        <v>0.30689999499999998</v>
      </c>
      <c r="G31644" s="1">
        <v>2.5537368500000001E-4</v>
      </c>
      <c r="H31644" s="1">
        <v>6.8709327099999998E-10</v>
      </c>
      <c r="I31644" s="1">
        <v>2.6905406699999998E-6</v>
      </c>
    </row>
    <row r="31645" spans="2:9" hidden="1">
      <c r="B31645">
        <v>1</v>
      </c>
      <c r="C31645">
        <v>1055</v>
      </c>
      <c r="D31645">
        <v>25</v>
      </c>
      <c r="E31645">
        <v>477.20001200000002</v>
      </c>
      <c r="F31645">
        <v>0.32019999599999999</v>
      </c>
      <c r="G31645" s="1">
        <v>2.6651247799999999E-4</v>
      </c>
      <c r="H31645" s="1">
        <v>8.1416812199999998E-10</v>
      </c>
      <c r="I31645" s="1">
        <v>3.05489675E-6</v>
      </c>
    </row>
    <row r="31646" spans="2:9" hidden="1">
      <c r="B31646">
        <v>1</v>
      </c>
      <c r="C31646">
        <v>1055</v>
      </c>
      <c r="D31646">
        <v>26</v>
      </c>
      <c r="E31646">
        <v>477.20001200000002</v>
      </c>
      <c r="F31646">
        <v>0.33349999800000002</v>
      </c>
      <c r="G31646" s="1">
        <v>2.7766043799999998E-4</v>
      </c>
      <c r="H31646" s="1">
        <v>9.5810459600000007E-10</v>
      </c>
      <c r="I31646" s="1">
        <v>3.4506342700000001E-6</v>
      </c>
    </row>
    <row r="31647" spans="2:9" hidden="1">
      <c r="B31647">
        <v>1</v>
      </c>
      <c r="C31647">
        <v>1055</v>
      </c>
      <c r="D31647">
        <v>27</v>
      </c>
      <c r="E31647">
        <v>477.20001200000002</v>
      </c>
      <c r="F31647">
        <v>0.34679999900000003</v>
      </c>
      <c r="G31647" s="1">
        <v>2.8881800199999998E-4</v>
      </c>
      <c r="H31647" s="1">
        <v>1.1203321599999999E-9</v>
      </c>
      <c r="I31647" s="1">
        <v>3.8790244599999998E-6</v>
      </c>
    </row>
    <row r="31648" spans="2:9" hidden="1">
      <c r="B31648">
        <v>1</v>
      </c>
      <c r="C31648">
        <v>1055</v>
      </c>
      <c r="D31648">
        <v>28</v>
      </c>
      <c r="E31648">
        <v>477.20001200000002</v>
      </c>
      <c r="F31648">
        <v>0.360100001</v>
      </c>
      <c r="G31648" s="1">
        <v>2.99985288E-4</v>
      </c>
      <c r="H31648" s="1">
        <v>1.3023388999999999E-9</v>
      </c>
      <c r="I31648" s="1">
        <v>4.3413424499999999E-6</v>
      </c>
    </row>
    <row r="31649" spans="2:9" hidden="1">
      <c r="B31649">
        <v>1</v>
      </c>
      <c r="C31649">
        <v>1055</v>
      </c>
      <c r="D31649">
        <v>29</v>
      </c>
      <c r="E31649">
        <v>477.20001200000002</v>
      </c>
      <c r="F31649">
        <v>0.37340000299999998</v>
      </c>
      <c r="G31649" s="1">
        <v>3.11162876E-4</v>
      </c>
      <c r="H31649" s="1">
        <v>1.50566859E-9</v>
      </c>
      <c r="I31649" s="1">
        <v>4.8388437800000001E-6</v>
      </c>
    </row>
    <row r="31650" spans="2:9" hidden="1">
      <c r="B31650">
        <v>1</v>
      </c>
      <c r="C31650">
        <v>1055</v>
      </c>
      <c r="D31650">
        <v>30</v>
      </c>
      <c r="E31650">
        <v>477.20001200000002</v>
      </c>
      <c r="F31650">
        <v>0.38670000399999999</v>
      </c>
      <c r="G31650" s="1">
        <v>3.2235123200000001E-4</v>
      </c>
      <c r="H31650" s="1">
        <v>1.7319276000000001E-9</v>
      </c>
      <c r="I31650" s="1">
        <v>5.3727967499999999E-6</v>
      </c>
    </row>
    <row r="31651" spans="2:9" hidden="1">
      <c r="B31651">
        <v>1</v>
      </c>
      <c r="C31651">
        <v>1056</v>
      </c>
      <c r="D31651">
        <v>1</v>
      </c>
      <c r="E31651">
        <v>481.39999399999999</v>
      </c>
      <c r="F31651" s="1">
        <v>1.00000005E-3</v>
      </c>
      <c r="G31651" s="1">
        <v>8.1910678799999998E-7</v>
      </c>
      <c r="H31651" s="1">
        <v>7.4790762899999998E-20</v>
      </c>
      <c r="I31651" s="1">
        <v>9.1307705500000004E-14</v>
      </c>
    </row>
    <row r="31652" spans="2:9" hidden="1">
      <c r="B31652">
        <v>1</v>
      </c>
      <c r="C31652">
        <v>1056</v>
      </c>
      <c r="D31652">
        <v>2</v>
      </c>
      <c r="E31652">
        <v>481.39999399999999</v>
      </c>
      <c r="F31652" s="1">
        <v>1.43000009E-2</v>
      </c>
      <c r="G31652" s="1">
        <v>1.1713295E-5</v>
      </c>
      <c r="H31652" s="1">
        <v>3.1274601500000001E-15</v>
      </c>
      <c r="I31652" s="1">
        <v>2.6700089400000002E-10</v>
      </c>
    </row>
    <row r="31653" spans="2:9" hidden="1">
      <c r="B31653">
        <v>1</v>
      </c>
      <c r="C31653">
        <v>1056</v>
      </c>
      <c r="D31653">
        <v>3</v>
      </c>
      <c r="E31653">
        <v>481.39999399999999</v>
      </c>
      <c r="F31653" s="1">
        <v>2.7600001499999999E-2</v>
      </c>
      <c r="G31653" s="1">
        <v>2.2607886399999999E-5</v>
      </c>
      <c r="H31653" s="1">
        <v>4.3399423700000003E-14</v>
      </c>
      <c r="I31653" s="1">
        <v>1.9196586499999999E-9</v>
      </c>
    </row>
    <row r="31654" spans="2:9" hidden="1">
      <c r="B31654">
        <v>1</v>
      </c>
      <c r="C31654">
        <v>1056</v>
      </c>
      <c r="D31654">
        <v>4</v>
      </c>
      <c r="E31654">
        <v>481.39999399999999</v>
      </c>
      <c r="F31654" s="1">
        <v>4.0899999399999998E-2</v>
      </c>
      <c r="G31654" s="1">
        <v>3.3503256400000001E-5</v>
      </c>
      <c r="H31654" s="1">
        <v>2.0928636400000001E-13</v>
      </c>
      <c r="I31654" s="1">
        <v>6.2467471199999997E-9</v>
      </c>
    </row>
    <row r="31655" spans="2:9" hidden="1">
      <c r="B31655">
        <v>1</v>
      </c>
      <c r="C31655">
        <v>1056</v>
      </c>
      <c r="D31655">
        <v>5</v>
      </c>
      <c r="E31655">
        <v>481.39999399999999</v>
      </c>
      <c r="F31655" s="1">
        <v>5.4200001099999999E-2</v>
      </c>
      <c r="G31655" s="1">
        <v>4.4399752400000003E-5</v>
      </c>
      <c r="H31655" s="1">
        <v>6.4542387299999997E-13</v>
      </c>
      <c r="I31655" s="1">
        <v>1.45366545E-8</v>
      </c>
    </row>
    <row r="31656" spans="2:9" hidden="1">
      <c r="B31656">
        <v>1</v>
      </c>
      <c r="C31656">
        <v>1056</v>
      </c>
      <c r="D31656">
        <v>6</v>
      </c>
      <c r="E31656">
        <v>481.39999399999999</v>
      </c>
      <c r="F31656" s="1">
        <v>6.7500002700000006E-2</v>
      </c>
      <c r="G31656" s="1">
        <v>5.5297732600000001E-5</v>
      </c>
      <c r="H31656" s="1">
        <v>1.5526122099999999E-12</v>
      </c>
      <c r="I31656" s="1">
        <v>2.8077321800000001E-8</v>
      </c>
    </row>
    <row r="31657" spans="2:9" hidden="1">
      <c r="B31657">
        <v>1</v>
      </c>
      <c r="C31657">
        <v>1056</v>
      </c>
      <c r="D31657">
        <v>7</v>
      </c>
      <c r="E31657">
        <v>481.39999399999999</v>
      </c>
      <c r="F31657" s="1">
        <v>8.0800004300000006E-2</v>
      </c>
      <c r="G31657" s="1">
        <v>6.6197637399999999E-5</v>
      </c>
      <c r="H31657" s="1">
        <v>3.1878182800000001E-12</v>
      </c>
      <c r="I31657" s="1">
        <v>4.81560747E-8</v>
      </c>
    </row>
    <row r="31658" spans="2:9" hidden="1">
      <c r="B31658">
        <v>1</v>
      </c>
      <c r="C31658">
        <v>1056</v>
      </c>
      <c r="D31658">
        <v>8</v>
      </c>
      <c r="E31658">
        <v>481.39999399999999</v>
      </c>
      <c r="F31658" s="1">
        <v>9.4100005900000006E-2</v>
      </c>
      <c r="G31658" s="1">
        <v>7.7099772200000003E-5</v>
      </c>
      <c r="H31658" s="1">
        <v>5.8641745999999999E-12</v>
      </c>
      <c r="I31658" s="1">
        <v>7.6059556899999994E-8</v>
      </c>
    </row>
    <row r="31659" spans="2:9" hidden="1">
      <c r="B31659">
        <v>1</v>
      </c>
      <c r="C31659">
        <v>1056</v>
      </c>
      <c r="D31659">
        <v>9</v>
      </c>
      <c r="E31659">
        <v>481.39999399999999</v>
      </c>
      <c r="F31659">
        <v>0.10740000800000001</v>
      </c>
      <c r="G31659" s="1">
        <v>8.8004504499999996E-5</v>
      </c>
      <c r="H31659" s="1">
        <v>9.9509758099999994E-12</v>
      </c>
      <c r="I31659" s="1">
        <v>1.13073483E-7</v>
      </c>
    </row>
    <row r="31660" spans="2:9" hidden="1">
      <c r="B31660">
        <v>1</v>
      </c>
      <c r="C31660">
        <v>1056</v>
      </c>
      <c r="D31660">
        <v>10</v>
      </c>
      <c r="E31660">
        <v>481.39999399999999</v>
      </c>
      <c r="F31660">
        <v>0.120700009</v>
      </c>
      <c r="G31660" s="1">
        <v>9.8912234500000002E-5</v>
      </c>
      <c r="H31660" s="1">
        <v>1.58736895E-11</v>
      </c>
      <c r="I31660" s="1">
        <v>1.60482571E-7</v>
      </c>
    </row>
    <row r="31661" spans="2:9" hidden="1">
      <c r="B31661">
        <v>1</v>
      </c>
      <c r="C31661">
        <v>1056</v>
      </c>
      <c r="D31661">
        <v>11</v>
      </c>
      <c r="E31661">
        <v>481.39999399999999</v>
      </c>
      <c r="F31661">
        <v>0.13400000300000001</v>
      </c>
      <c r="G31661" s="1">
        <v>1.09823341E-4</v>
      </c>
      <c r="H31661" s="1">
        <v>2.41139504E-11</v>
      </c>
      <c r="I31661" s="1">
        <v>2.1957035300000001E-7</v>
      </c>
    </row>
    <row r="31662" spans="2:9" hidden="1">
      <c r="B31662">
        <v>1</v>
      </c>
      <c r="C31662">
        <v>1056</v>
      </c>
      <c r="D31662">
        <v>12</v>
      </c>
      <c r="E31662">
        <v>481.39999399999999</v>
      </c>
      <c r="F31662">
        <v>0.14730000500000001</v>
      </c>
      <c r="G31662" s="1">
        <v>1.20738201E-4</v>
      </c>
      <c r="H31662" s="1">
        <v>3.5209547100000001E-11</v>
      </c>
      <c r="I31662" s="1">
        <v>2.9161896E-7</v>
      </c>
    </row>
    <row r="31663" spans="2:9" hidden="1">
      <c r="B31663">
        <v>1</v>
      </c>
      <c r="C31663">
        <v>1056</v>
      </c>
      <c r="D31663">
        <v>13</v>
      </c>
      <c r="E31663">
        <v>481.39999399999999</v>
      </c>
      <c r="F31663">
        <v>0.16060000699999999</v>
      </c>
      <c r="G31663" s="1">
        <v>1.3165717199999999E-4</v>
      </c>
      <c r="H31663" s="1">
        <v>4.9754447100000001E-11</v>
      </c>
      <c r="I31663" s="1">
        <v>3.77909117E-7</v>
      </c>
    </row>
    <row r="31664" spans="2:9" hidden="1">
      <c r="B31664">
        <v>1</v>
      </c>
      <c r="C31664">
        <v>1056</v>
      </c>
      <c r="D31664">
        <v>14</v>
      </c>
      <c r="E31664">
        <v>481.39999399999999</v>
      </c>
      <c r="F31664">
        <v>0.17390000799999999</v>
      </c>
      <c r="G31664" s="1">
        <v>1.42580524E-4</v>
      </c>
      <c r="H31664" s="1">
        <v>6.8398800499999994E-11</v>
      </c>
      <c r="I31664" s="1">
        <v>4.7972048400000002E-7</v>
      </c>
    </row>
    <row r="31665" spans="2:9" hidden="1">
      <c r="B31665">
        <v>1</v>
      </c>
      <c r="C31665">
        <v>1056</v>
      </c>
      <c r="D31665">
        <v>15</v>
      </c>
      <c r="E31665">
        <v>481.39999399999999</v>
      </c>
      <c r="F31665">
        <v>0.18720001</v>
      </c>
      <c r="G31665" s="1">
        <v>1.5350883799999999E-4</v>
      </c>
      <c r="H31665" s="1">
        <v>9.18489174E-11</v>
      </c>
      <c r="I31665" s="1">
        <v>5.9832984800000002E-7</v>
      </c>
    </row>
    <row r="31666" spans="2:9" hidden="1">
      <c r="B31666">
        <v>1</v>
      </c>
      <c r="C31666">
        <v>1056</v>
      </c>
      <c r="D31666">
        <v>16</v>
      </c>
      <c r="E31666">
        <v>481.39999399999999</v>
      </c>
      <c r="F31666">
        <v>0.20050001100000001</v>
      </c>
      <c r="G31666" s="1">
        <v>1.6444223E-4</v>
      </c>
      <c r="H31666" s="1">
        <v>1.2086723299999999E-10</v>
      </c>
      <c r="I31666" s="1">
        <v>7.3501331599999997E-7</v>
      </c>
    </row>
    <row r="31667" spans="2:9" hidden="1">
      <c r="B31667">
        <v>1</v>
      </c>
      <c r="C31667">
        <v>1056</v>
      </c>
      <c r="D31667">
        <v>17</v>
      </c>
      <c r="E31667">
        <v>481.39999399999999</v>
      </c>
      <c r="F31667">
        <v>0.21380001300000001</v>
      </c>
      <c r="G31667" s="1">
        <v>1.7538138500000001E-4</v>
      </c>
      <c r="H31667" s="1">
        <v>1.5627249499999999E-10</v>
      </c>
      <c r="I31667" s="1">
        <v>8.9104378300000003E-7</v>
      </c>
    </row>
    <row r="31668" spans="2:9" hidden="1">
      <c r="B31668">
        <v>1</v>
      </c>
      <c r="C31668">
        <v>1056</v>
      </c>
      <c r="D31668">
        <v>18</v>
      </c>
      <c r="E31668">
        <v>481.39999399999999</v>
      </c>
      <c r="F31668">
        <v>0.22710001499999999</v>
      </c>
      <c r="G31668" s="1">
        <v>1.8632628799999999E-4</v>
      </c>
      <c r="H31668" s="1">
        <v>1.98939309E-10</v>
      </c>
      <c r="I31668" s="1">
        <v>1.06769323E-6</v>
      </c>
    </row>
    <row r="31669" spans="2:9" hidden="1">
      <c r="B31669">
        <v>1</v>
      </c>
      <c r="C31669">
        <v>1056</v>
      </c>
      <c r="D31669">
        <v>19</v>
      </c>
      <c r="E31669">
        <v>481.39999399999999</v>
      </c>
      <c r="F31669">
        <v>0.24040001599999999</v>
      </c>
      <c r="G31669" s="1">
        <v>1.97277783E-4</v>
      </c>
      <c r="H31669" s="1">
        <v>2.4979890399999999E-10</v>
      </c>
      <c r="I31669" s="1">
        <v>1.26622922E-6</v>
      </c>
    </row>
    <row r="31670" spans="2:9" hidden="1">
      <c r="B31670">
        <v>1</v>
      </c>
      <c r="C31670">
        <v>1056</v>
      </c>
      <c r="D31670">
        <v>20</v>
      </c>
      <c r="E31670">
        <v>481.39999399999999</v>
      </c>
      <c r="F31670">
        <v>0.25369998799999999</v>
      </c>
      <c r="G31670" s="1">
        <v>2.0823567999999999E-4</v>
      </c>
      <c r="H31670" s="1">
        <v>3.0983815499999999E-10</v>
      </c>
      <c r="I31670" s="1">
        <v>1.4879206E-6</v>
      </c>
    </row>
    <row r="31671" spans="2:9" hidden="1">
      <c r="B31671">
        <v>1</v>
      </c>
      <c r="C31671">
        <v>1056</v>
      </c>
      <c r="D31671">
        <v>21</v>
      </c>
      <c r="E31671">
        <v>481.39999399999999</v>
      </c>
      <c r="F31671">
        <v>0.26699999000000002</v>
      </c>
      <c r="G31671" s="1">
        <v>2.1920088300000001E-4</v>
      </c>
      <c r="H31671" s="1">
        <v>3.8010083999999998E-10</v>
      </c>
      <c r="I31671" s="1">
        <v>1.73402964E-6</v>
      </c>
    </row>
    <row r="31672" spans="2:9" hidden="1">
      <c r="B31672">
        <v>1</v>
      </c>
      <c r="C31672">
        <v>1056</v>
      </c>
      <c r="D31672">
        <v>22</v>
      </c>
      <c r="E31672">
        <v>481.39999399999999</v>
      </c>
      <c r="F31672">
        <v>0.28029999100000003</v>
      </c>
      <c r="G31672" s="1">
        <v>2.30173406E-4</v>
      </c>
      <c r="H31672" s="1">
        <v>4.6168585600000002E-10</v>
      </c>
      <c r="I31672" s="1">
        <v>2.0058175800000002E-6</v>
      </c>
    </row>
    <row r="31673" spans="2:9" hidden="1">
      <c r="B31673">
        <v>1</v>
      </c>
      <c r="C31673">
        <v>1056</v>
      </c>
      <c r="D31673">
        <v>23</v>
      </c>
      <c r="E31673">
        <v>481.39999399999999</v>
      </c>
      <c r="F31673">
        <v>0.293599993</v>
      </c>
      <c r="G31673" s="1">
        <v>2.4115382999999999E-4</v>
      </c>
      <c r="H31673" s="1">
        <v>5.5574983499999996E-10</v>
      </c>
      <c r="I31673" s="1">
        <v>2.3045449799999998E-6</v>
      </c>
    </row>
    <row r="31674" spans="2:9" hidden="1">
      <c r="B31674">
        <v>1</v>
      </c>
      <c r="C31674">
        <v>1056</v>
      </c>
      <c r="D31674">
        <v>24</v>
      </c>
      <c r="E31674">
        <v>481.39999399999999</v>
      </c>
      <c r="F31674">
        <v>0.30689999499999998</v>
      </c>
      <c r="G31674" s="1">
        <v>2.5214243200000002E-4</v>
      </c>
      <c r="H31674" s="1">
        <v>6.6350364099999996E-10</v>
      </c>
      <c r="I31674" s="1">
        <v>2.6314635300000002E-6</v>
      </c>
    </row>
    <row r="31675" spans="2:9" hidden="1">
      <c r="B31675">
        <v>1</v>
      </c>
      <c r="C31675">
        <v>1056</v>
      </c>
      <c r="D31675">
        <v>25</v>
      </c>
      <c r="E31675">
        <v>481.39999399999999</v>
      </c>
      <c r="F31675">
        <v>0.32019999599999999</v>
      </c>
      <c r="G31675" s="1">
        <v>2.6313931400000001E-4</v>
      </c>
      <c r="H31675" s="1">
        <v>7.8621559300000003E-10</v>
      </c>
      <c r="I31675" s="1">
        <v>2.9878301600000001E-6</v>
      </c>
    </row>
    <row r="31676" spans="2:9" hidden="1">
      <c r="B31676">
        <v>1</v>
      </c>
      <c r="C31676">
        <v>1056</v>
      </c>
      <c r="D31676">
        <v>26</v>
      </c>
      <c r="E31676">
        <v>481.39999399999999</v>
      </c>
      <c r="F31676">
        <v>0.33349999800000002</v>
      </c>
      <c r="G31676" s="1">
        <v>2.74145597E-4</v>
      </c>
      <c r="H31676" s="1">
        <v>9.2521007499999998E-10</v>
      </c>
      <c r="I31676" s="1">
        <v>3.37488586E-6</v>
      </c>
    </row>
    <row r="31677" spans="2:9" hidden="1">
      <c r="B31677">
        <v>1</v>
      </c>
      <c r="C31677">
        <v>1056</v>
      </c>
      <c r="D31677">
        <v>27</v>
      </c>
      <c r="E31677">
        <v>481.39999399999999</v>
      </c>
      <c r="F31677">
        <v>0.34679999900000003</v>
      </c>
      <c r="G31677" s="1">
        <v>2.85160844E-4</v>
      </c>
      <c r="H31677" s="1">
        <v>1.0818680400000001E-9</v>
      </c>
      <c r="I31677" s="1">
        <v>3.7938871200000001E-6</v>
      </c>
    </row>
    <row r="31678" spans="2:9" hidden="1">
      <c r="B31678">
        <v>1</v>
      </c>
      <c r="C31678">
        <v>1056</v>
      </c>
      <c r="D31678">
        <v>28</v>
      </c>
      <c r="E31678">
        <v>481.39999399999999</v>
      </c>
      <c r="F31678">
        <v>0.360100001</v>
      </c>
      <c r="G31678" s="1">
        <v>2.9618598599999999E-4</v>
      </c>
      <c r="H31678" s="1">
        <v>1.25762556E-9</v>
      </c>
      <c r="I31678" s="1">
        <v>4.2460669600000003E-6</v>
      </c>
    </row>
    <row r="31679" spans="2:9" hidden="1">
      <c r="B31679">
        <v>1</v>
      </c>
      <c r="C31679">
        <v>1056</v>
      </c>
      <c r="D31679">
        <v>29</v>
      </c>
      <c r="E31679">
        <v>481.39999399999999</v>
      </c>
      <c r="F31679">
        <v>0.37340000299999998</v>
      </c>
      <c r="G31679" s="1">
        <v>3.0722087799999999E-4</v>
      </c>
      <c r="H31679" s="1">
        <v>1.4539748299999999E-9</v>
      </c>
      <c r="I31679" s="1">
        <v>4.7326693700000001E-6</v>
      </c>
    </row>
    <row r="31680" spans="2:9" hidden="1">
      <c r="B31680">
        <v>1</v>
      </c>
      <c r="C31680">
        <v>1056</v>
      </c>
      <c r="D31680">
        <v>30</v>
      </c>
      <c r="E31680">
        <v>481.39999399999999</v>
      </c>
      <c r="F31680">
        <v>0.38670000399999999</v>
      </c>
      <c r="G31680" s="1">
        <v>3.1826662599999998E-4</v>
      </c>
      <c r="H31680" s="1">
        <v>1.6724657200000001E-9</v>
      </c>
      <c r="I31680" s="1">
        <v>5.2549203200000003E-6</v>
      </c>
    </row>
    <row r="31681" spans="2:9" hidden="1">
      <c r="B31681">
        <v>1</v>
      </c>
      <c r="C31681">
        <v>1057</v>
      </c>
      <c r="D31681">
        <v>1</v>
      </c>
      <c r="E31681">
        <v>485.60000600000001</v>
      </c>
      <c r="F31681" s="1">
        <v>1.00000005E-3</v>
      </c>
      <c r="G31681" s="1">
        <v>8.0687834699999997E-7</v>
      </c>
      <c r="H31681" s="1">
        <v>7.2246930499999995E-20</v>
      </c>
      <c r="I31681" s="1">
        <v>8.9538816099999998E-14</v>
      </c>
    </row>
    <row r="31682" spans="2:9" hidden="1">
      <c r="B31682">
        <v>1</v>
      </c>
      <c r="C31682">
        <v>1057</v>
      </c>
      <c r="D31682">
        <v>2</v>
      </c>
      <c r="E31682">
        <v>485.60000600000001</v>
      </c>
      <c r="F31682" s="1">
        <v>1.43000009E-2</v>
      </c>
      <c r="G31682" s="1">
        <v>1.15384319E-5</v>
      </c>
      <c r="H31682" s="1">
        <v>3.0210882699999999E-15</v>
      </c>
      <c r="I31682" s="1">
        <v>2.6182833699999998E-10</v>
      </c>
    </row>
    <row r="31683" spans="2:9" hidden="1">
      <c r="B31683">
        <v>1</v>
      </c>
      <c r="C31683">
        <v>1057</v>
      </c>
      <c r="D31683">
        <v>3</v>
      </c>
      <c r="E31683">
        <v>485.60000600000001</v>
      </c>
      <c r="F31683" s="1">
        <v>2.7600001499999999E-2</v>
      </c>
      <c r="G31683" s="1">
        <v>2.2270372900000001E-5</v>
      </c>
      <c r="H31683" s="1">
        <v>4.1923306199999998E-14</v>
      </c>
      <c r="I31683" s="1">
        <v>1.8824699599999998E-9</v>
      </c>
    </row>
    <row r="31684" spans="2:9" hidden="1">
      <c r="B31684">
        <v>1</v>
      </c>
      <c r="C31684">
        <v>1057</v>
      </c>
      <c r="D31684">
        <v>4</v>
      </c>
      <c r="E31684">
        <v>485.60000600000001</v>
      </c>
      <c r="F31684" s="1">
        <v>4.0899999399999998E-2</v>
      </c>
      <c r="G31684" s="1">
        <v>3.3003078000000002E-5</v>
      </c>
      <c r="H31684" s="1">
        <v>2.02168076E-13</v>
      </c>
      <c r="I31684" s="1">
        <v>6.1257341400000003E-9</v>
      </c>
    </row>
    <row r="31685" spans="2:9" hidden="1">
      <c r="B31685">
        <v>1</v>
      </c>
      <c r="C31685">
        <v>1057</v>
      </c>
      <c r="D31685">
        <v>5</v>
      </c>
      <c r="E31685">
        <v>485.60000600000001</v>
      </c>
      <c r="F31685" s="1">
        <v>5.4200001099999999E-2</v>
      </c>
      <c r="G31685" s="1">
        <v>4.3736883500000003E-5</v>
      </c>
      <c r="H31685" s="1">
        <v>6.2347154299999997E-13</v>
      </c>
      <c r="I31685" s="1">
        <v>1.4255052199999999E-8</v>
      </c>
    </row>
    <row r="31686" spans="2:9" hidden="1">
      <c r="B31686">
        <v>1</v>
      </c>
      <c r="C31686">
        <v>1057</v>
      </c>
      <c r="D31686">
        <v>6</v>
      </c>
      <c r="E31686">
        <v>485.60000600000001</v>
      </c>
      <c r="F31686" s="1">
        <v>6.7500002700000006E-2</v>
      </c>
      <c r="G31686" s="1">
        <v>5.4472155199999997E-5</v>
      </c>
      <c r="H31686" s="1">
        <v>1.4998044E-12</v>
      </c>
      <c r="I31686" s="1">
        <v>2.7533413799999999E-8</v>
      </c>
    </row>
    <row r="31687" spans="2:9" hidden="1">
      <c r="B31687">
        <v>1</v>
      </c>
      <c r="C31687">
        <v>1057</v>
      </c>
      <c r="D31687">
        <v>7</v>
      </c>
      <c r="E31687">
        <v>485.60000600000001</v>
      </c>
      <c r="F31687" s="1">
        <v>8.0800004300000006E-2</v>
      </c>
      <c r="G31687" s="1">
        <v>6.5209307600000001E-5</v>
      </c>
      <c r="H31687" s="1">
        <v>3.0793941599999999E-12</v>
      </c>
      <c r="I31687" s="1">
        <v>4.7223231499999998E-8</v>
      </c>
    </row>
    <row r="31688" spans="2:9" hidden="1">
      <c r="B31688">
        <v>1</v>
      </c>
      <c r="C31688">
        <v>1057</v>
      </c>
      <c r="D31688">
        <v>8</v>
      </c>
      <c r="E31688">
        <v>485.60000600000001</v>
      </c>
      <c r="F31688" s="1">
        <v>9.4100005900000006E-2</v>
      </c>
      <c r="G31688" s="1">
        <v>7.5948606500000001E-5</v>
      </c>
      <c r="H31688" s="1">
        <v>5.6647195599999999E-12</v>
      </c>
      <c r="I31688" s="1">
        <v>7.4586218099999995E-8</v>
      </c>
    </row>
    <row r="31689" spans="2:9" hidden="1">
      <c r="B31689">
        <v>1</v>
      </c>
      <c r="C31689">
        <v>1057</v>
      </c>
      <c r="D31689">
        <v>9</v>
      </c>
      <c r="E31689">
        <v>485.60000600000001</v>
      </c>
      <c r="F31689">
        <v>0.10740000800000001</v>
      </c>
      <c r="G31689" s="1">
        <v>8.6690510200000003E-5</v>
      </c>
      <c r="H31689" s="1">
        <v>9.6125234500000007E-12</v>
      </c>
      <c r="I31689" s="1">
        <v>1.1088322799999999E-7</v>
      </c>
    </row>
    <row r="31690" spans="2:9" hidden="1">
      <c r="B31690">
        <v>1</v>
      </c>
      <c r="C31690">
        <v>1057</v>
      </c>
      <c r="D31690">
        <v>10</v>
      </c>
      <c r="E31690">
        <v>485.60000600000001</v>
      </c>
      <c r="F31690">
        <v>0.120700009</v>
      </c>
      <c r="G31690" s="1">
        <v>9.74352806E-5</v>
      </c>
      <c r="H31690" s="1">
        <v>1.53337881E-11</v>
      </c>
      <c r="I31690" s="1">
        <v>1.57374089E-7</v>
      </c>
    </row>
    <row r="31691" spans="2:9" hidden="1">
      <c r="B31691">
        <v>1</v>
      </c>
      <c r="C31691">
        <v>1057</v>
      </c>
      <c r="D31691">
        <v>11</v>
      </c>
      <c r="E31691">
        <v>485.60000600000001</v>
      </c>
      <c r="F31691">
        <v>0.13400000300000001</v>
      </c>
      <c r="G31691" s="1">
        <v>1.0818342700000001E-4</v>
      </c>
      <c r="H31691" s="1">
        <v>2.32937766E-11</v>
      </c>
      <c r="I31691" s="1">
        <v>2.1531742800000001E-7</v>
      </c>
    </row>
    <row r="31692" spans="2:9" hidden="1">
      <c r="B31692">
        <v>1</v>
      </c>
      <c r="C31692">
        <v>1057</v>
      </c>
      <c r="D31692">
        <v>12</v>
      </c>
      <c r="E31692">
        <v>485.60000600000001</v>
      </c>
      <c r="F31692">
        <v>0.14730000500000001</v>
      </c>
      <c r="G31692" s="1">
        <v>1.18935131E-4</v>
      </c>
      <c r="H31692" s="1">
        <v>3.4011994600000002E-11</v>
      </c>
      <c r="I31692" s="1">
        <v>2.8597096999999998E-7</v>
      </c>
    </row>
    <row r="31693" spans="2:9" hidden="1">
      <c r="B31693">
        <v>1</v>
      </c>
      <c r="C31693">
        <v>1057</v>
      </c>
      <c r="D31693">
        <v>13</v>
      </c>
      <c r="E31693">
        <v>485.60000600000001</v>
      </c>
      <c r="F31693">
        <v>0.16060000699999999</v>
      </c>
      <c r="G31693" s="1">
        <v>1.29690932E-4</v>
      </c>
      <c r="H31693" s="1">
        <v>4.8062172299999997E-11</v>
      </c>
      <c r="I31693" s="1">
        <v>3.7059007199999998E-7</v>
      </c>
    </row>
    <row r="31694" spans="2:9" hidden="1">
      <c r="B31694">
        <v>1</v>
      </c>
      <c r="C31694">
        <v>1057</v>
      </c>
      <c r="D31694">
        <v>14</v>
      </c>
      <c r="E31694">
        <v>485.60000600000001</v>
      </c>
      <c r="F31694">
        <v>0.17390000799999999</v>
      </c>
      <c r="G31694" s="1">
        <v>1.40450997E-4</v>
      </c>
      <c r="H31694" s="1">
        <v>6.6072397599999999E-11</v>
      </c>
      <c r="I31694" s="1">
        <v>4.7043025100000002E-7</v>
      </c>
    </row>
    <row r="31695" spans="2:9" hidden="1">
      <c r="B31695">
        <v>1</v>
      </c>
      <c r="C31695">
        <v>1057</v>
      </c>
      <c r="D31695">
        <v>15</v>
      </c>
      <c r="E31695">
        <v>485.60000600000001</v>
      </c>
      <c r="F31695">
        <v>0.18720001</v>
      </c>
      <c r="G31695" s="1">
        <v>1.5121589199999999E-4</v>
      </c>
      <c r="H31695" s="1">
        <v>8.8724937100000002E-11</v>
      </c>
      <c r="I31695" s="1">
        <v>5.8674345400000001E-7</v>
      </c>
    </row>
    <row r="31696" spans="2:9" hidden="1">
      <c r="B31696">
        <v>1</v>
      </c>
      <c r="C31696">
        <v>1057</v>
      </c>
      <c r="D31696">
        <v>16</v>
      </c>
      <c r="E31696">
        <v>485.60000600000001</v>
      </c>
      <c r="F31696">
        <v>0.20050001100000001</v>
      </c>
      <c r="G31696" s="1">
        <v>1.61985939E-4</v>
      </c>
      <c r="H31696" s="1">
        <v>1.16756257E-10</v>
      </c>
      <c r="I31696" s="1">
        <v>7.2078017900000004E-7</v>
      </c>
    </row>
    <row r="31697" spans="2:9" hidden="1">
      <c r="B31697">
        <v>1</v>
      </c>
      <c r="C31697">
        <v>1057</v>
      </c>
      <c r="D31697">
        <v>17</v>
      </c>
      <c r="E31697">
        <v>485.60000600000001</v>
      </c>
      <c r="F31697">
        <v>0.21380001300000001</v>
      </c>
      <c r="G31697" s="1">
        <v>1.7276126899999999E-4</v>
      </c>
      <c r="H31697" s="1">
        <v>1.5095723299999999E-10</v>
      </c>
      <c r="I31697" s="1">
        <v>8.73790952E-7</v>
      </c>
    </row>
    <row r="31698" spans="2:9" hidden="1">
      <c r="B31698">
        <v>1</v>
      </c>
      <c r="C31698">
        <v>1057</v>
      </c>
      <c r="D31698">
        <v>18</v>
      </c>
      <c r="E31698">
        <v>485.60000600000001</v>
      </c>
      <c r="F31698">
        <v>0.22710001499999999</v>
      </c>
      <c r="G31698" s="1">
        <v>1.83542623E-4</v>
      </c>
      <c r="H31698" s="1">
        <v>1.92172903E-10</v>
      </c>
      <c r="I31698" s="1">
        <v>1.04702053E-6</v>
      </c>
    </row>
    <row r="31699" spans="2:9" hidden="1">
      <c r="B31699">
        <v>1</v>
      </c>
      <c r="C31699">
        <v>1057</v>
      </c>
      <c r="D31699">
        <v>19</v>
      </c>
      <c r="E31699">
        <v>485.60000600000001</v>
      </c>
      <c r="F31699">
        <v>0.24040001599999999</v>
      </c>
      <c r="G31699" s="1">
        <v>1.9433010300000001E-4</v>
      </c>
      <c r="H31699" s="1">
        <v>2.4130267199999998E-10</v>
      </c>
      <c r="I31699" s="1">
        <v>1.24171538E-6</v>
      </c>
    </row>
    <row r="31700" spans="2:9" hidden="1">
      <c r="B31700">
        <v>1</v>
      </c>
      <c r="C31700">
        <v>1057</v>
      </c>
      <c r="D31700">
        <v>20</v>
      </c>
      <c r="E31700">
        <v>485.60000600000001</v>
      </c>
      <c r="F31700">
        <v>0.25369998799999999</v>
      </c>
      <c r="G31700" s="1">
        <v>2.05123884E-4</v>
      </c>
      <c r="H31700" s="1">
        <v>2.9929969600000002E-10</v>
      </c>
      <c r="I31700" s="1">
        <v>1.4591167900000001E-6</v>
      </c>
    </row>
    <row r="31701" spans="2:9" hidden="1">
      <c r="B31701">
        <v>1</v>
      </c>
      <c r="C31701">
        <v>1057</v>
      </c>
      <c r="D31701">
        <v>21</v>
      </c>
      <c r="E31701">
        <v>485.60000600000001</v>
      </c>
      <c r="F31701">
        <v>0.26699999000000002</v>
      </c>
      <c r="G31701" s="1">
        <v>2.1592495599999999E-4</v>
      </c>
      <c r="H31701" s="1">
        <v>3.6717257000000001E-10</v>
      </c>
      <c r="I31701" s="1">
        <v>1.7004638299999999E-6</v>
      </c>
    </row>
    <row r="31702" spans="2:9" hidden="1">
      <c r="B31702">
        <v>1</v>
      </c>
      <c r="C31702">
        <v>1057</v>
      </c>
      <c r="D31702">
        <v>22</v>
      </c>
      <c r="E31702">
        <v>485.60000600000001</v>
      </c>
      <c r="F31702">
        <v>0.28029999100000003</v>
      </c>
      <c r="G31702" s="1">
        <v>2.2673312900000001E-4</v>
      </c>
      <c r="H31702" s="1">
        <v>4.4598280600000002E-10</v>
      </c>
      <c r="I31702" s="1">
        <v>1.9669944299999999E-6</v>
      </c>
    </row>
    <row r="31703" spans="2:9" hidden="1">
      <c r="B31703">
        <v>1</v>
      </c>
      <c r="C31703">
        <v>1057</v>
      </c>
      <c r="D31703">
        <v>23</v>
      </c>
      <c r="E31703">
        <v>485.60000600000001</v>
      </c>
      <c r="F31703">
        <v>0.293599993</v>
      </c>
      <c r="G31703" s="1">
        <v>2.3754910200000001E-4</v>
      </c>
      <c r="H31703" s="1">
        <v>5.3684723299999996E-10</v>
      </c>
      <c r="I31703" s="1">
        <v>2.25994222E-6</v>
      </c>
    </row>
    <row r="31704" spans="2:9" hidden="1">
      <c r="B31704">
        <v>1</v>
      </c>
      <c r="C31704">
        <v>1057</v>
      </c>
      <c r="D31704">
        <v>24</v>
      </c>
      <c r="E31704">
        <v>485.60000600000001</v>
      </c>
      <c r="F31704">
        <v>0.30689999499999998</v>
      </c>
      <c r="G31704" s="1">
        <v>2.4837284599999999E-4</v>
      </c>
      <c r="H31704" s="1">
        <v>6.4093597100000004E-10</v>
      </c>
      <c r="I31704" s="1">
        <v>2.58053956E-6</v>
      </c>
    </row>
    <row r="31705" spans="2:9" hidden="1">
      <c r="B31705">
        <v>1</v>
      </c>
      <c r="C31705">
        <v>1057</v>
      </c>
      <c r="D31705">
        <v>25</v>
      </c>
      <c r="E31705">
        <v>485.60000600000001</v>
      </c>
      <c r="F31705">
        <v>0.32019999599999999</v>
      </c>
      <c r="G31705" s="1">
        <v>2.5920517499999999E-4</v>
      </c>
      <c r="H31705" s="1">
        <v>7.5947437199999998E-10</v>
      </c>
      <c r="I31705" s="1">
        <v>2.9300124400000001E-6</v>
      </c>
    </row>
    <row r="31706" spans="2:9" hidden="1">
      <c r="B31706">
        <v>1</v>
      </c>
      <c r="C31706">
        <v>1057</v>
      </c>
      <c r="D31706">
        <v>26</v>
      </c>
      <c r="E31706">
        <v>485.60000600000001</v>
      </c>
      <c r="F31706">
        <v>0.33349999800000002</v>
      </c>
      <c r="G31706" s="1">
        <v>2.7004600300000001E-4</v>
      </c>
      <c r="H31706" s="1">
        <v>8.9374146999999999E-10</v>
      </c>
      <c r="I31706" s="1">
        <v>3.3095896E-6</v>
      </c>
    </row>
    <row r="31707" spans="2:9" hidden="1">
      <c r="B31707">
        <v>1</v>
      </c>
      <c r="C31707">
        <v>1057</v>
      </c>
      <c r="D31707">
        <v>27</v>
      </c>
      <c r="E31707">
        <v>485.60000600000001</v>
      </c>
      <c r="F31707">
        <v>0.34679999900000003</v>
      </c>
      <c r="G31707" s="1">
        <v>2.80895998E-4</v>
      </c>
      <c r="H31707" s="1">
        <v>1.0450708100000001E-9</v>
      </c>
      <c r="I31707" s="1">
        <v>3.7204902100000001E-6</v>
      </c>
    </row>
    <row r="31708" spans="2:9" hidden="1">
      <c r="B31708">
        <v>1</v>
      </c>
      <c r="C31708">
        <v>1057</v>
      </c>
      <c r="D31708">
        <v>28</v>
      </c>
      <c r="E31708">
        <v>485.60000600000001</v>
      </c>
      <c r="F31708">
        <v>0.360100001</v>
      </c>
      <c r="G31708" s="1">
        <v>2.91755743E-4</v>
      </c>
      <c r="H31708" s="1">
        <v>1.2148504400000001E-9</v>
      </c>
      <c r="I31708" s="1">
        <v>4.1639300399999998E-6</v>
      </c>
    </row>
    <row r="31709" spans="2:9" hidden="1">
      <c r="B31709">
        <v>1</v>
      </c>
      <c r="C31709">
        <v>1057</v>
      </c>
      <c r="D31709">
        <v>29</v>
      </c>
      <c r="E31709">
        <v>485.60000600000001</v>
      </c>
      <c r="F31709">
        <v>0.37340000299999998</v>
      </c>
      <c r="G31709" s="1">
        <v>3.0262517999999998E-4</v>
      </c>
      <c r="H31709" s="1">
        <v>1.4045215000000001E-9</v>
      </c>
      <c r="I31709" s="1">
        <v>4.6411255400000002E-6</v>
      </c>
    </row>
    <row r="31710" spans="2:9" hidden="1">
      <c r="B31710">
        <v>1</v>
      </c>
      <c r="C31710">
        <v>1057</v>
      </c>
      <c r="D31710">
        <v>30</v>
      </c>
      <c r="E31710">
        <v>485.60000600000001</v>
      </c>
      <c r="F31710">
        <v>0.38670000399999999</v>
      </c>
      <c r="G31710" s="1">
        <v>3.13504715E-4</v>
      </c>
      <c r="H31710" s="1">
        <v>1.6155799999999999E-9</v>
      </c>
      <c r="I31710" s="1">
        <v>5.1532879300000003E-6</v>
      </c>
    </row>
    <row r="31711" spans="2:9" hidden="1">
      <c r="B31711">
        <v>1</v>
      </c>
      <c r="C31711">
        <v>1058</v>
      </c>
      <c r="D31711">
        <v>1</v>
      </c>
      <c r="E31711">
        <v>489.79998799999998</v>
      </c>
      <c r="F31711" s="1">
        <v>1.00000005E-3</v>
      </c>
      <c r="G31711" s="1">
        <v>7.9481327499999998E-7</v>
      </c>
      <c r="H31711" s="1">
        <v>6.9809894900000003E-20</v>
      </c>
      <c r="I31711" s="1">
        <v>8.7831821099999994E-14</v>
      </c>
    </row>
    <row r="31712" spans="2:9" hidden="1">
      <c r="B31712">
        <v>1</v>
      </c>
      <c r="C31712">
        <v>1058</v>
      </c>
      <c r="D31712">
        <v>2</v>
      </c>
      <c r="E31712">
        <v>489.79998799999998</v>
      </c>
      <c r="F31712" s="1">
        <v>1.43000009E-2</v>
      </c>
      <c r="G31712" s="1">
        <v>1.13659098E-5</v>
      </c>
      <c r="H31712" s="1">
        <v>2.9191847000000002E-15</v>
      </c>
      <c r="I31712" s="1">
        <v>2.56836857E-10</v>
      </c>
    </row>
    <row r="31713" spans="2:9" hidden="1">
      <c r="B31713">
        <v>1</v>
      </c>
      <c r="C31713">
        <v>1058</v>
      </c>
      <c r="D31713">
        <v>3</v>
      </c>
      <c r="E31713">
        <v>489.79998799999998</v>
      </c>
      <c r="F31713" s="1">
        <v>2.7600001499999999E-2</v>
      </c>
      <c r="G31713" s="1">
        <v>2.19373796E-5</v>
      </c>
      <c r="H31713" s="1">
        <v>4.0509215199999998E-14</v>
      </c>
      <c r="I31713" s="1">
        <v>1.8465840000000001E-9</v>
      </c>
    </row>
    <row r="31714" spans="2:9" hidden="1">
      <c r="B31714">
        <v>1</v>
      </c>
      <c r="C31714">
        <v>1058</v>
      </c>
      <c r="D31714">
        <v>4</v>
      </c>
      <c r="E31714">
        <v>489.79998799999998</v>
      </c>
      <c r="F31714" s="1">
        <v>4.0899999399999998E-2</v>
      </c>
      <c r="G31714" s="1">
        <v>3.2509593399999998E-5</v>
      </c>
      <c r="H31714" s="1">
        <v>1.9534882300000001E-13</v>
      </c>
      <c r="I31714" s="1">
        <v>6.0089591100000003E-9</v>
      </c>
    </row>
    <row r="31715" spans="2:9" hidden="1">
      <c r="B31715">
        <v>1</v>
      </c>
      <c r="C31715">
        <v>1058</v>
      </c>
      <c r="D31715">
        <v>5</v>
      </c>
      <c r="E31715">
        <v>489.79998799999998</v>
      </c>
      <c r="F31715" s="1">
        <v>5.4200001099999999E-2</v>
      </c>
      <c r="G31715" s="1">
        <v>4.3082887699999999E-5</v>
      </c>
      <c r="H31715" s="1">
        <v>6.0244138199999997E-13</v>
      </c>
      <c r="I31715" s="1">
        <v>1.39833105E-8</v>
      </c>
    </row>
    <row r="31716" spans="2:9" hidden="1">
      <c r="B31716">
        <v>1</v>
      </c>
      <c r="C31716">
        <v>1058</v>
      </c>
      <c r="D31716">
        <v>6</v>
      </c>
      <c r="E31716">
        <v>489.79998799999998</v>
      </c>
      <c r="F31716" s="1">
        <v>6.7500002700000006E-2</v>
      </c>
      <c r="G31716" s="1">
        <v>5.36575899E-5</v>
      </c>
      <c r="H31716" s="1">
        <v>1.4492148800000001E-12</v>
      </c>
      <c r="I31716" s="1">
        <v>2.70085714E-8</v>
      </c>
    </row>
    <row r="31717" spans="2:9" hidden="1">
      <c r="B31717">
        <v>1</v>
      </c>
      <c r="C31717">
        <v>1058</v>
      </c>
      <c r="D31717">
        <v>7</v>
      </c>
      <c r="E31717">
        <v>489.79998799999998</v>
      </c>
      <c r="F31717" s="1">
        <v>8.0800004300000006E-2</v>
      </c>
      <c r="G31717" s="1">
        <v>6.4234191099999996E-5</v>
      </c>
      <c r="H31717" s="1">
        <v>2.9755243399999998E-12</v>
      </c>
      <c r="I31717" s="1">
        <v>4.6323059200000003E-8</v>
      </c>
    </row>
    <row r="31718" spans="2:9" hidden="1">
      <c r="B31718">
        <v>1</v>
      </c>
      <c r="C31718">
        <v>1058</v>
      </c>
      <c r="D31718">
        <v>8</v>
      </c>
      <c r="E31718">
        <v>489.79998799999998</v>
      </c>
      <c r="F31718" s="1">
        <v>9.4100005900000006E-2</v>
      </c>
      <c r="G31718" s="1">
        <v>7.4812836799999994E-5</v>
      </c>
      <c r="H31718" s="1">
        <v>5.4736449699999999E-12</v>
      </c>
      <c r="I31718" s="1">
        <v>7.3164514399999998E-8</v>
      </c>
    </row>
    <row r="31719" spans="2:9" hidden="1">
      <c r="B31719">
        <v>1</v>
      </c>
      <c r="C31719">
        <v>1058</v>
      </c>
      <c r="D31719">
        <v>9</v>
      </c>
      <c r="E31719">
        <v>489.79998799999998</v>
      </c>
      <c r="F31719">
        <v>0.10740000800000001</v>
      </c>
      <c r="G31719" s="1">
        <v>8.5394051000000002E-5</v>
      </c>
      <c r="H31719" s="1">
        <v>9.2882828199999994E-12</v>
      </c>
      <c r="I31719" s="1">
        <v>1.08769669E-7</v>
      </c>
    </row>
    <row r="31720" spans="2:9" hidden="1">
      <c r="B31720">
        <v>1</v>
      </c>
      <c r="C31720">
        <v>1058</v>
      </c>
      <c r="D31720">
        <v>10</v>
      </c>
      <c r="E31720">
        <v>489.79998799999998</v>
      </c>
      <c r="F31720">
        <v>0.120700009</v>
      </c>
      <c r="G31720" s="1">
        <v>9.59781391E-5</v>
      </c>
      <c r="H31720" s="1">
        <v>1.4816571599999999E-11</v>
      </c>
      <c r="I31720" s="1">
        <v>1.5437444700000001E-7</v>
      </c>
    </row>
    <row r="31721" spans="2:9" hidden="1">
      <c r="B31721">
        <v>1</v>
      </c>
      <c r="C31721">
        <v>1058</v>
      </c>
      <c r="D31721">
        <v>11</v>
      </c>
      <c r="E31721">
        <v>489.79998799999998</v>
      </c>
      <c r="F31721">
        <v>0.13400000300000001</v>
      </c>
      <c r="G31721" s="1">
        <v>1.06565378E-4</v>
      </c>
      <c r="H31721" s="1">
        <v>2.2508063100000002E-11</v>
      </c>
      <c r="I31721" s="1">
        <v>2.1121366000000001E-7</v>
      </c>
    </row>
    <row r="31722" spans="2:9" hidden="1">
      <c r="B31722">
        <v>1</v>
      </c>
      <c r="C31722">
        <v>1058</v>
      </c>
      <c r="D31722">
        <v>12</v>
      </c>
      <c r="E31722">
        <v>489.79998799999998</v>
      </c>
      <c r="F31722">
        <v>0.14730000500000001</v>
      </c>
      <c r="G31722" s="1">
        <v>1.1715613100000001E-4</v>
      </c>
      <c r="H31722" s="1">
        <v>3.2864742200000001E-11</v>
      </c>
      <c r="I31722" s="1">
        <v>2.8052087899999999E-7</v>
      </c>
    </row>
    <row r="31723" spans="2:9" hidden="1">
      <c r="B31723">
        <v>1</v>
      </c>
      <c r="C31723">
        <v>1058</v>
      </c>
      <c r="D31723">
        <v>13</v>
      </c>
      <c r="E31723">
        <v>489.79998799999998</v>
      </c>
      <c r="F31723">
        <v>0.16060000699999999</v>
      </c>
      <c r="G31723" s="1">
        <v>1.2775091499999999E-4</v>
      </c>
      <c r="H31723" s="1">
        <v>4.6441010799999999E-11</v>
      </c>
      <c r="I31723" s="1">
        <v>3.63527818E-7</v>
      </c>
    </row>
    <row r="31724" spans="2:9" hidden="1">
      <c r="B31724">
        <v>1</v>
      </c>
      <c r="C31724">
        <v>1058</v>
      </c>
      <c r="D31724">
        <v>14</v>
      </c>
      <c r="E31724">
        <v>489.79998799999998</v>
      </c>
      <c r="F31724">
        <v>0.17390000799999999</v>
      </c>
      <c r="G31724" s="1">
        <v>1.38350006E-4</v>
      </c>
      <c r="H31724" s="1">
        <v>6.3843742799999998E-11</v>
      </c>
      <c r="I31724" s="1">
        <v>4.6146541900000002E-7</v>
      </c>
    </row>
    <row r="31725" spans="2:9" hidden="1">
      <c r="B31725">
        <v>1</v>
      </c>
      <c r="C31725">
        <v>1058</v>
      </c>
      <c r="D31725">
        <v>15</v>
      </c>
      <c r="E31725">
        <v>489.79998799999998</v>
      </c>
      <c r="F31725">
        <v>0.18720001</v>
      </c>
      <c r="G31725" s="1">
        <v>1.4895370999999999E-4</v>
      </c>
      <c r="H31725" s="1">
        <v>8.5732171400000004E-11</v>
      </c>
      <c r="I31725" s="1">
        <v>5.7556252400000005E-7</v>
      </c>
    </row>
    <row r="31726" spans="2:9" hidden="1">
      <c r="B31726">
        <v>1</v>
      </c>
      <c r="C31726">
        <v>1058</v>
      </c>
      <c r="D31726">
        <v>16</v>
      </c>
      <c r="E31726">
        <v>489.79998799999998</v>
      </c>
      <c r="F31726">
        <v>0.20050001100000001</v>
      </c>
      <c r="G31726" s="1">
        <v>1.59562347E-4</v>
      </c>
      <c r="H31726" s="1">
        <v>1.1281794200000001E-10</v>
      </c>
      <c r="I31726" s="1">
        <v>7.07046127E-7</v>
      </c>
    </row>
    <row r="31727" spans="2:9" hidden="1">
      <c r="B31727">
        <v>1</v>
      </c>
      <c r="C31727">
        <v>1058</v>
      </c>
      <c r="D31727">
        <v>17</v>
      </c>
      <c r="E31727">
        <v>489.79998799999998</v>
      </c>
      <c r="F31727">
        <v>0.21380001300000001</v>
      </c>
      <c r="G31727" s="1">
        <v>1.70176398E-4</v>
      </c>
      <c r="H31727" s="1">
        <v>1.4586529200000001E-10</v>
      </c>
      <c r="I31727" s="1">
        <v>8.5714174200000003E-7</v>
      </c>
    </row>
    <row r="31728" spans="2:9" hidden="1">
      <c r="B31728">
        <v>1</v>
      </c>
      <c r="C31728">
        <v>1058</v>
      </c>
      <c r="D31728">
        <v>18</v>
      </c>
      <c r="E31728">
        <v>489.79998799999998</v>
      </c>
      <c r="F31728">
        <v>0.22710001499999999</v>
      </c>
      <c r="G31728" s="1">
        <v>1.8079602199999999E-4</v>
      </c>
      <c r="H31728" s="1">
        <v>1.85690713E-10</v>
      </c>
      <c r="I31728" s="1">
        <v>1.0270730399999999E-6</v>
      </c>
    </row>
    <row r="31729" spans="2:9" hidden="1">
      <c r="B31729">
        <v>1</v>
      </c>
      <c r="C31729">
        <v>1058</v>
      </c>
      <c r="D31729">
        <v>19</v>
      </c>
      <c r="E31729">
        <v>489.79998799999998</v>
      </c>
      <c r="F31729">
        <v>0.24040001599999999</v>
      </c>
      <c r="G31729" s="1">
        <v>1.91421874E-4</v>
      </c>
      <c r="H31729" s="1">
        <v>2.3316332199999999E-10</v>
      </c>
      <c r="I31729" s="1">
        <v>1.21805999E-6</v>
      </c>
    </row>
    <row r="31730" spans="2:9" hidden="1">
      <c r="B31730">
        <v>1</v>
      </c>
      <c r="C31730">
        <v>1058</v>
      </c>
      <c r="D31730">
        <v>20</v>
      </c>
      <c r="E31730">
        <v>489.79998799999998</v>
      </c>
      <c r="F31730">
        <v>0.25369998799999999</v>
      </c>
      <c r="G31730" s="1">
        <v>2.0205402699999999E-4</v>
      </c>
      <c r="H31730" s="1">
        <v>2.8920424399999999E-10</v>
      </c>
      <c r="I31730" s="1">
        <v>1.43132138E-6</v>
      </c>
    </row>
    <row r="31731" spans="2:9" hidden="1">
      <c r="B31731">
        <v>1</v>
      </c>
      <c r="C31731">
        <v>1058</v>
      </c>
      <c r="D31731">
        <v>21</v>
      </c>
      <c r="E31731">
        <v>489.79998799999998</v>
      </c>
      <c r="F31731">
        <v>0.26699999000000002</v>
      </c>
      <c r="G31731" s="1">
        <v>2.1269303399999999E-4</v>
      </c>
      <c r="H31731" s="1">
        <v>3.5478744899999999E-10</v>
      </c>
      <c r="I31731" s="1">
        <v>1.66807274E-6</v>
      </c>
    </row>
    <row r="31732" spans="2:9" hidden="1">
      <c r="B31732">
        <v>1</v>
      </c>
      <c r="C31732">
        <v>1058</v>
      </c>
      <c r="D31732">
        <v>22</v>
      </c>
      <c r="E31732">
        <v>489.79998799999998</v>
      </c>
      <c r="F31732">
        <v>0.28029999100000003</v>
      </c>
      <c r="G31732" s="1">
        <v>2.2333901100000001E-4</v>
      </c>
      <c r="H31732" s="1">
        <v>4.3093936800000001E-10</v>
      </c>
      <c r="I31732" s="1">
        <v>1.9295303000000001E-6</v>
      </c>
    </row>
    <row r="31733" spans="2:9" hidden="1">
      <c r="B31733">
        <v>1</v>
      </c>
      <c r="C31733">
        <v>1058</v>
      </c>
      <c r="D31733">
        <v>23</v>
      </c>
      <c r="E31733">
        <v>489.79998799999998</v>
      </c>
      <c r="F31733">
        <v>0.293599993</v>
      </c>
      <c r="G31733" s="1">
        <v>2.3399249799999999E-4</v>
      </c>
      <c r="H31733" s="1">
        <v>5.1873877399999999E-10</v>
      </c>
      <c r="I31733" s="1">
        <v>2.2169033400000002E-6</v>
      </c>
    </row>
    <row r="31734" spans="2:9" hidden="1">
      <c r="B31734">
        <v>1</v>
      </c>
      <c r="C31734">
        <v>1058</v>
      </c>
      <c r="D31734">
        <v>24</v>
      </c>
      <c r="E31734">
        <v>489.79998799999998</v>
      </c>
      <c r="F31734">
        <v>0.30689999499999998</v>
      </c>
      <c r="G31734" s="1">
        <v>2.4465395800000002E-4</v>
      </c>
      <c r="H31734" s="1">
        <v>6.1931637600000001E-10</v>
      </c>
      <c r="I31734" s="1">
        <v>2.5313972900000001E-6</v>
      </c>
    </row>
    <row r="31735" spans="2:9" hidden="1">
      <c r="B31735">
        <v>1</v>
      </c>
      <c r="C31735">
        <v>1058</v>
      </c>
      <c r="D31735">
        <v>25</v>
      </c>
      <c r="E31735">
        <v>489.79998799999998</v>
      </c>
      <c r="F31735">
        <v>0.32019999599999999</v>
      </c>
      <c r="G31735" s="1">
        <v>2.55323423E-4</v>
      </c>
      <c r="H31735" s="1">
        <v>7.3385636500000003E-10</v>
      </c>
      <c r="I31735" s="1">
        <v>2.8742226699999998E-6</v>
      </c>
    </row>
    <row r="31736" spans="2:9" hidden="1">
      <c r="B31736">
        <v>1</v>
      </c>
      <c r="C31736">
        <v>1058</v>
      </c>
      <c r="D31736">
        <v>26</v>
      </c>
      <c r="E31736">
        <v>489.79998799999998</v>
      </c>
      <c r="F31736">
        <v>0.33349999800000002</v>
      </c>
      <c r="G31736" s="1">
        <v>2.6600156000000002E-4</v>
      </c>
      <c r="H31736" s="1">
        <v>8.6359475100000002E-10</v>
      </c>
      <c r="I31736" s="1">
        <v>3.2465777600000002E-6</v>
      </c>
    </row>
    <row r="31737" spans="2:9" hidden="1">
      <c r="B31737">
        <v>1</v>
      </c>
      <c r="C31737">
        <v>1058</v>
      </c>
      <c r="D31737">
        <v>27</v>
      </c>
      <c r="E31737">
        <v>489.79998799999998</v>
      </c>
      <c r="F31737">
        <v>0.34679999900000003</v>
      </c>
      <c r="G31737" s="1">
        <v>2.76688632E-4</v>
      </c>
      <c r="H31737" s="1">
        <v>1.00981923E-9</v>
      </c>
      <c r="I31737" s="1">
        <v>3.6496592199999998E-6</v>
      </c>
    </row>
    <row r="31738" spans="2:9" hidden="1">
      <c r="B31738">
        <v>1</v>
      </c>
      <c r="C31738">
        <v>1058</v>
      </c>
      <c r="D31738">
        <v>28</v>
      </c>
      <c r="E31738">
        <v>489.79998799999998</v>
      </c>
      <c r="F31738">
        <v>0.360100001</v>
      </c>
      <c r="G31738" s="1">
        <v>2.8738492999999998E-4</v>
      </c>
      <c r="H31738" s="1">
        <v>1.1738721100000001E-9</v>
      </c>
      <c r="I31738" s="1">
        <v>4.0846684899999999E-6</v>
      </c>
    </row>
    <row r="31739" spans="2:9" hidden="1">
      <c r="B31739">
        <v>1</v>
      </c>
      <c r="C31739">
        <v>1058</v>
      </c>
      <c r="D31739">
        <v>29</v>
      </c>
      <c r="E31739">
        <v>489.79998799999998</v>
      </c>
      <c r="F31739">
        <v>0.37340000299999998</v>
      </c>
      <c r="G31739" s="1">
        <v>2.98090919E-4</v>
      </c>
      <c r="H31739" s="1">
        <v>1.35714517E-9</v>
      </c>
      <c r="I31739" s="1">
        <v>4.5527895100000001E-6</v>
      </c>
    </row>
    <row r="31740" spans="2:9" hidden="1">
      <c r="B31740">
        <v>1</v>
      </c>
      <c r="C31740">
        <v>1058</v>
      </c>
      <c r="D31740">
        <v>30</v>
      </c>
      <c r="E31740">
        <v>489.79998799999998</v>
      </c>
      <c r="F31740">
        <v>0.38670000399999999</v>
      </c>
      <c r="G31740" s="1">
        <v>3.0880662999999999E-4</v>
      </c>
      <c r="H31740" s="1">
        <v>1.56108471E-9</v>
      </c>
      <c r="I31740" s="1">
        <v>5.0552175700000003E-6</v>
      </c>
    </row>
    <row r="31741" spans="2:9" hidden="1">
      <c r="B31741">
        <v>1</v>
      </c>
      <c r="C31741">
        <v>1059</v>
      </c>
      <c r="D31741">
        <v>1</v>
      </c>
      <c r="E31741">
        <v>494.10000600000001</v>
      </c>
      <c r="F31741" s="1">
        <v>1.00000005E-3</v>
      </c>
      <c r="G31741" s="1">
        <v>7.8284080000000003E-7</v>
      </c>
      <c r="H31741" s="1">
        <v>6.7420351000000003E-20</v>
      </c>
      <c r="I31741" s="1">
        <v>8.6122684799999999E-14</v>
      </c>
    </row>
    <row r="31742" spans="2:9" hidden="1">
      <c r="B31742">
        <v>1</v>
      </c>
      <c r="C31742">
        <v>1059</v>
      </c>
      <c r="D31742">
        <v>2</v>
      </c>
      <c r="E31742">
        <v>494.10000600000001</v>
      </c>
      <c r="F31742" s="1">
        <v>1.43000009E-2</v>
      </c>
      <c r="G31742" s="1">
        <v>1.1194689299999999E-5</v>
      </c>
      <c r="H31742" s="1">
        <v>2.8192629799999998E-15</v>
      </c>
      <c r="I31742" s="1">
        <v>2.5183932700000001E-10</v>
      </c>
    </row>
    <row r="31743" spans="2:9" hidden="1">
      <c r="B31743">
        <v>1</v>
      </c>
      <c r="C31743">
        <v>1059</v>
      </c>
      <c r="D31743">
        <v>3</v>
      </c>
      <c r="E31743">
        <v>494.10000600000001</v>
      </c>
      <c r="F31743" s="1">
        <v>2.7600001499999999E-2</v>
      </c>
      <c r="G31743" s="1">
        <v>2.1606920199999999E-5</v>
      </c>
      <c r="H31743" s="1">
        <v>3.9122598499999997E-14</v>
      </c>
      <c r="I31743" s="1">
        <v>1.8106512999999999E-9</v>
      </c>
    </row>
    <row r="31744" spans="2:9" hidden="1">
      <c r="B31744">
        <v>1</v>
      </c>
      <c r="C31744">
        <v>1059</v>
      </c>
      <c r="D31744">
        <v>4</v>
      </c>
      <c r="E31744">
        <v>494.10000600000001</v>
      </c>
      <c r="F31744" s="1">
        <v>4.0899999399999998E-2</v>
      </c>
      <c r="G31744" s="1">
        <v>3.2019852400000003E-5</v>
      </c>
      <c r="H31744" s="1">
        <v>1.88662128E-13</v>
      </c>
      <c r="I31744" s="1">
        <v>5.89203619E-9</v>
      </c>
    </row>
    <row r="31745" spans="2:9" hidden="1">
      <c r="B31745">
        <v>1</v>
      </c>
      <c r="C31745">
        <v>1059</v>
      </c>
      <c r="D31745">
        <v>5</v>
      </c>
      <c r="E31745">
        <v>494.10000600000001</v>
      </c>
      <c r="F31745" s="1">
        <v>5.4200001099999999E-2</v>
      </c>
      <c r="G31745" s="1">
        <v>4.2433872299999999E-5</v>
      </c>
      <c r="H31745" s="1">
        <v>5.8181985700000003E-13</v>
      </c>
      <c r="I31745" s="1">
        <v>1.3711212599999999E-8</v>
      </c>
    </row>
    <row r="31746" spans="2:9" hidden="1">
      <c r="B31746">
        <v>1</v>
      </c>
      <c r="C31746">
        <v>1059</v>
      </c>
      <c r="D31746">
        <v>6</v>
      </c>
      <c r="E31746">
        <v>494.10000600000001</v>
      </c>
      <c r="F31746" s="1">
        <v>6.7500002700000006E-2</v>
      </c>
      <c r="G31746" s="1">
        <v>5.2849263700000002E-5</v>
      </c>
      <c r="H31746" s="1">
        <v>1.39960884E-12</v>
      </c>
      <c r="I31746" s="1">
        <v>2.6483034400000001E-8</v>
      </c>
    </row>
    <row r="31747" spans="2:9" hidden="1">
      <c r="B31747">
        <v>1</v>
      </c>
      <c r="C31747">
        <v>1059</v>
      </c>
      <c r="D31747">
        <v>7</v>
      </c>
      <c r="E31747">
        <v>494.10000600000001</v>
      </c>
      <c r="F31747" s="1">
        <v>8.0800004300000006E-2</v>
      </c>
      <c r="G31747" s="1">
        <v>6.3266459599999999E-5</v>
      </c>
      <c r="H31747" s="1">
        <v>2.87367352E-12</v>
      </c>
      <c r="I31747" s="1">
        <v>4.5421753500000001E-8</v>
      </c>
    </row>
    <row r="31748" spans="2:9" hidden="1">
      <c r="B31748">
        <v>1</v>
      </c>
      <c r="C31748">
        <v>1059</v>
      </c>
      <c r="D31748">
        <v>8</v>
      </c>
      <c r="E31748">
        <v>494.10000600000001</v>
      </c>
      <c r="F31748" s="1">
        <v>9.4100005900000006E-2</v>
      </c>
      <c r="G31748" s="1">
        <v>7.3685761899999996E-5</v>
      </c>
      <c r="H31748" s="1">
        <v>5.2862835600000001E-12</v>
      </c>
      <c r="I31748" s="1">
        <v>7.1740906499999999E-8</v>
      </c>
    </row>
    <row r="31749" spans="2:9" hidden="1">
      <c r="B31749">
        <v>1</v>
      </c>
      <c r="C31749">
        <v>1059</v>
      </c>
      <c r="D31749">
        <v>9</v>
      </c>
      <c r="E31749">
        <v>494.10000600000001</v>
      </c>
      <c r="F31749">
        <v>0.10740000800000001</v>
      </c>
      <c r="G31749" s="1">
        <v>8.4107450699999998E-5</v>
      </c>
      <c r="H31749" s="1">
        <v>8.9703513699999994E-12</v>
      </c>
      <c r="I31749" s="1">
        <v>1.06653467E-7</v>
      </c>
    </row>
    <row r="31750" spans="2:9" hidden="1">
      <c r="B31750">
        <v>1</v>
      </c>
      <c r="C31750">
        <v>1059</v>
      </c>
      <c r="D31750">
        <v>10</v>
      </c>
      <c r="E31750">
        <v>494.10000600000001</v>
      </c>
      <c r="F31750">
        <v>0.120700009</v>
      </c>
      <c r="G31750" s="1">
        <v>9.4532020700000005E-5</v>
      </c>
      <c r="H31750" s="1">
        <v>1.4309407E-11</v>
      </c>
      <c r="I31750" s="1">
        <v>1.51371012E-7</v>
      </c>
    </row>
    <row r="31751" spans="2:9" hidden="1">
      <c r="B31751">
        <v>1</v>
      </c>
      <c r="C31751">
        <v>1059</v>
      </c>
      <c r="D31751">
        <v>11</v>
      </c>
      <c r="E31751">
        <v>494.10000600000001</v>
      </c>
      <c r="F31751">
        <v>0.13400000300000001</v>
      </c>
      <c r="G31751" s="1">
        <v>1.04959632E-4</v>
      </c>
      <c r="H31751" s="1">
        <v>2.1737616900000001E-11</v>
      </c>
      <c r="I31751" s="1">
        <v>2.0710454900000001E-7</v>
      </c>
    </row>
    <row r="31752" spans="2:9" hidden="1">
      <c r="B31752">
        <v>1</v>
      </c>
      <c r="C31752">
        <v>1059</v>
      </c>
      <c r="D31752">
        <v>12</v>
      </c>
      <c r="E31752">
        <v>494.10000600000001</v>
      </c>
      <c r="F31752">
        <v>0.14730000500000001</v>
      </c>
      <c r="G31752" s="1">
        <v>1.15390831E-4</v>
      </c>
      <c r="H31752" s="1">
        <v>3.1739784399999997E-11</v>
      </c>
      <c r="I31752" s="1">
        <v>2.7506331399999998E-7</v>
      </c>
    </row>
    <row r="31753" spans="2:9" hidden="1">
      <c r="B31753">
        <v>1</v>
      </c>
      <c r="C31753">
        <v>1059</v>
      </c>
      <c r="D31753">
        <v>13</v>
      </c>
      <c r="E31753">
        <v>494.10000600000001</v>
      </c>
      <c r="F31753">
        <v>0.16060000699999999</v>
      </c>
      <c r="G31753" s="1">
        <v>1.25825769E-4</v>
      </c>
      <c r="H31753" s="1">
        <v>4.4851341399999998E-11</v>
      </c>
      <c r="I31753" s="1">
        <v>3.56455928E-7</v>
      </c>
    </row>
    <row r="31754" spans="2:9" hidden="1">
      <c r="B31754">
        <v>1</v>
      </c>
      <c r="C31754">
        <v>1059</v>
      </c>
      <c r="D31754">
        <v>14</v>
      </c>
      <c r="E31754">
        <v>494.10000600000001</v>
      </c>
      <c r="F31754">
        <v>0.17390000799999999</v>
      </c>
      <c r="G31754" s="1">
        <v>1.3626502199999999E-4</v>
      </c>
      <c r="H31754" s="1">
        <v>6.1658386699999999E-11</v>
      </c>
      <c r="I31754" s="1">
        <v>4.5248873400000001E-7</v>
      </c>
    </row>
    <row r="31755" spans="2:9" hidden="1">
      <c r="B31755">
        <v>1</v>
      </c>
      <c r="C31755">
        <v>1059</v>
      </c>
      <c r="D31755">
        <v>15</v>
      </c>
      <c r="E31755">
        <v>494.10000600000001</v>
      </c>
      <c r="F31755">
        <v>0.18720001</v>
      </c>
      <c r="G31755" s="1">
        <v>1.46708713E-4</v>
      </c>
      <c r="H31755" s="1">
        <v>8.2797595199999996E-11</v>
      </c>
      <c r="I31755" s="1">
        <v>5.6436726900000001E-7</v>
      </c>
    </row>
    <row r="31756" spans="2:9" hidden="1">
      <c r="B31756">
        <v>1</v>
      </c>
      <c r="C31756">
        <v>1059</v>
      </c>
      <c r="D31756">
        <v>16</v>
      </c>
      <c r="E31756">
        <v>494.10000600000001</v>
      </c>
      <c r="F31756">
        <v>0.20050001100000001</v>
      </c>
      <c r="G31756" s="1">
        <v>1.5715730799999999E-4</v>
      </c>
      <c r="H31756" s="1">
        <v>1.08956226E-10</v>
      </c>
      <c r="I31756" s="1">
        <v>6.9329405500000003E-7</v>
      </c>
    </row>
    <row r="31757" spans="2:9" hidden="1">
      <c r="B31757">
        <v>1</v>
      </c>
      <c r="C31757">
        <v>1059</v>
      </c>
      <c r="D31757">
        <v>17</v>
      </c>
      <c r="E31757">
        <v>494.10000600000001</v>
      </c>
      <c r="F31757">
        <v>0.21380001300000001</v>
      </c>
      <c r="G31757" s="1">
        <v>1.67611201E-4</v>
      </c>
      <c r="H31757" s="1">
        <v>1.4087239700000001E-10</v>
      </c>
      <c r="I31757" s="1">
        <v>8.4047127300000002E-7</v>
      </c>
    </row>
    <row r="31758" spans="2:9" hidden="1">
      <c r="B31758">
        <v>1</v>
      </c>
      <c r="C31758">
        <v>1059</v>
      </c>
      <c r="D31758">
        <v>18</v>
      </c>
      <c r="E31758">
        <v>494.10000600000001</v>
      </c>
      <c r="F31758">
        <v>0.22710001499999999</v>
      </c>
      <c r="G31758" s="1">
        <v>1.7807055000000001E-4</v>
      </c>
      <c r="H31758" s="1">
        <v>1.7933462999999999E-10</v>
      </c>
      <c r="I31758" s="1">
        <v>1.0070987200000001E-6</v>
      </c>
    </row>
    <row r="31759" spans="2:9" hidden="1">
      <c r="B31759">
        <v>1</v>
      </c>
      <c r="C31759">
        <v>1059</v>
      </c>
      <c r="D31759">
        <v>19</v>
      </c>
      <c r="E31759">
        <v>494.10000600000001</v>
      </c>
      <c r="F31759">
        <v>0.24040001599999999</v>
      </c>
      <c r="G31759" s="1">
        <v>1.8853567599999999E-4</v>
      </c>
      <c r="H31759" s="1">
        <v>2.2518210899999999E-10</v>
      </c>
      <c r="I31759" s="1">
        <v>1.1943740199999999E-6</v>
      </c>
    </row>
    <row r="31760" spans="2:9" hidden="1">
      <c r="B31760">
        <v>1</v>
      </c>
      <c r="C31760">
        <v>1059</v>
      </c>
      <c r="D31760">
        <v>20</v>
      </c>
      <c r="E31760">
        <v>494.10000600000001</v>
      </c>
      <c r="F31760">
        <v>0.25369998799999999</v>
      </c>
      <c r="G31760" s="1">
        <v>1.99007234E-4</v>
      </c>
      <c r="H31760" s="1">
        <v>2.79304718E-10</v>
      </c>
      <c r="I31760" s="1">
        <v>1.4034902700000001E-6</v>
      </c>
    </row>
    <row r="31761" spans="2:9" hidden="1">
      <c r="B31761">
        <v>1</v>
      </c>
      <c r="C31761">
        <v>1059</v>
      </c>
      <c r="D31761">
        <v>21</v>
      </c>
      <c r="E31761">
        <v>494.10000600000001</v>
      </c>
      <c r="F31761">
        <v>0.26699999000000002</v>
      </c>
      <c r="G31761" s="1">
        <v>2.09485544E-4</v>
      </c>
      <c r="H31761" s="1">
        <v>3.4264327499999998E-10</v>
      </c>
      <c r="I31761" s="1">
        <v>1.6356416399999999E-6</v>
      </c>
    </row>
    <row r="31762" spans="2:9" hidden="1">
      <c r="B31762">
        <v>1</v>
      </c>
      <c r="C31762">
        <v>1059</v>
      </c>
      <c r="D31762">
        <v>22</v>
      </c>
      <c r="E31762">
        <v>494.10000600000001</v>
      </c>
      <c r="F31762">
        <v>0.28029999100000003</v>
      </c>
      <c r="G31762" s="1">
        <v>2.1997070900000001E-4</v>
      </c>
      <c r="H31762" s="1">
        <v>4.1618844499999999E-10</v>
      </c>
      <c r="I31762" s="1">
        <v>1.89201762E-6</v>
      </c>
    </row>
    <row r="31763" spans="2:9" hidden="1">
      <c r="B31763">
        <v>1</v>
      </c>
      <c r="C31763">
        <v>1059</v>
      </c>
      <c r="D31763">
        <v>23</v>
      </c>
      <c r="E31763">
        <v>494.10000600000001</v>
      </c>
      <c r="F31763">
        <v>0.293599993</v>
      </c>
      <c r="G31763" s="1">
        <v>2.3046322200000001E-4</v>
      </c>
      <c r="H31763" s="1">
        <v>5.0098242199999997E-10</v>
      </c>
      <c r="I31763" s="1">
        <v>2.1738064800000001E-6</v>
      </c>
    </row>
    <row r="31764" spans="2:9" hidden="1">
      <c r="B31764">
        <v>1</v>
      </c>
      <c r="C31764">
        <v>1059</v>
      </c>
      <c r="D31764">
        <v>24</v>
      </c>
      <c r="E31764">
        <v>494.10000600000001</v>
      </c>
      <c r="F31764">
        <v>0.30689999499999998</v>
      </c>
      <c r="G31764" s="1">
        <v>2.4096328700000001E-4</v>
      </c>
      <c r="H31764" s="1">
        <v>5.9811750000000003E-10</v>
      </c>
      <c r="I31764" s="1">
        <v>2.4821933900000001E-6</v>
      </c>
    </row>
    <row r="31765" spans="2:9" hidden="1">
      <c r="B31765">
        <v>1</v>
      </c>
      <c r="C31765">
        <v>1059</v>
      </c>
      <c r="D31765">
        <v>25</v>
      </c>
      <c r="E31765">
        <v>494.10000600000001</v>
      </c>
      <c r="F31765">
        <v>0.32019999599999999</v>
      </c>
      <c r="G31765" s="1">
        <v>2.5147156E-4</v>
      </c>
      <c r="H31765" s="1">
        <v>7.0873667999999997E-10</v>
      </c>
      <c r="I31765" s="1">
        <v>2.8183571899999999E-6</v>
      </c>
    </row>
    <row r="31766" spans="2:9" hidden="1">
      <c r="B31766">
        <v>1</v>
      </c>
      <c r="C31766">
        <v>1059</v>
      </c>
      <c r="D31766">
        <v>26</v>
      </c>
      <c r="E31766">
        <v>494.10000600000001</v>
      </c>
      <c r="F31766">
        <v>0.33349999800000002</v>
      </c>
      <c r="G31766" s="1">
        <v>2.6198793799999998E-4</v>
      </c>
      <c r="H31766" s="1">
        <v>8.3403373099999998E-10</v>
      </c>
      <c r="I31766" s="1">
        <v>3.1834813400000002E-6</v>
      </c>
    </row>
    <row r="31767" spans="2:9" hidden="1">
      <c r="B31767">
        <v>1</v>
      </c>
      <c r="C31767">
        <v>1059</v>
      </c>
      <c r="D31767">
        <v>27</v>
      </c>
      <c r="E31767">
        <v>494.10000600000001</v>
      </c>
      <c r="F31767">
        <v>0.34679999900000003</v>
      </c>
      <c r="G31767" s="1">
        <v>2.7251316399999999E-4</v>
      </c>
      <c r="H31767" s="1">
        <v>9.7525343400000008E-10</v>
      </c>
      <c r="I31767" s="1">
        <v>3.5787388699999999E-6</v>
      </c>
    </row>
    <row r="31768" spans="2:9" hidden="1">
      <c r="B31768">
        <v>1</v>
      </c>
      <c r="C31768">
        <v>1059</v>
      </c>
      <c r="D31768">
        <v>28</v>
      </c>
      <c r="E31768">
        <v>494.10000600000001</v>
      </c>
      <c r="F31768">
        <v>0.360100001</v>
      </c>
      <c r="G31768" s="1">
        <v>2.8304738200000002E-4</v>
      </c>
      <c r="H31768" s="1">
        <v>1.13369036E-9</v>
      </c>
      <c r="I31768" s="1">
        <v>4.00530234E-6</v>
      </c>
    </row>
    <row r="31769" spans="2:9" hidden="1">
      <c r="B31769">
        <v>1</v>
      </c>
      <c r="C31769">
        <v>1059</v>
      </c>
      <c r="D31769">
        <v>29</v>
      </c>
      <c r="E31769">
        <v>494.10000600000001</v>
      </c>
      <c r="F31769">
        <v>0.37340000299999998</v>
      </c>
      <c r="G31769" s="1">
        <v>2.93591176E-4</v>
      </c>
      <c r="H31769" s="1">
        <v>1.3106899999999999E-9</v>
      </c>
      <c r="I31769" s="1">
        <v>4.4643370500000001E-6</v>
      </c>
    </row>
    <row r="31770" spans="2:9" hidden="1">
      <c r="B31770">
        <v>1</v>
      </c>
      <c r="C31770">
        <v>1059</v>
      </c>
      <c r="D31770">
        <v>30</v>
      </c>
      <c r="E31770">
        <v>494.10000600000001</v>
      </c>
      <c r="F31770">
        <v>0.38670000399999999</v>
      </c>
      <c r="G31770" s="1">
        <v>3.0414445800000002E-4</v>
      </c>
      <c r="H31770" s="1">
        <v>1.5076488900000001E-9</v>
      </c>
      <c r="I31770" s="1">
        <v>4.95701579E-6</v>
      </c>
    </row>
    <row r="31771" spans="2:9" hidden="1">
      <c r="B31771">
        <v>1</v>
      </c>
      <c r="C31771">
        <v>1060</v>
      </c>
      <c r="D31771">
        <v>1</v>
      </c>
      <c r="E31771">
        <v>498.39999399999999</v>
      </c>
      <c r="F31771" s="1">
        <v>1.00000005E-3</v>
      </c>
      <c r="G31771" s="1">
        <v>7.7102930600000001E-7</v>
      </c>
      <c r="H31771" s="1">
        <v>6.5131884800000004E-20</v>
      </c>
      <c r="I31771" s="1">
        <v>8.44739385E-14</v>
      </c>
    </row>
    <row r="31772" spans="2:9" hidden="1">
      <c r="B31772">
        <v>1</v>
      </c>
      <c r="C31772">
        <v>1060</v>
      </c>
      <c r="D31772">
        <v>2</v>
      </c>
      <c r="E31772">
        <v>498.39999399999999</v>
      </c>
      <c r="F31772" s="1">
        <v>1.43000009E-2</v>
      </c>
      <c r="G31772" s="1">
        <v>1.1025787899999999E-5</v>
      </c>
      <c r="H31772" s="1">
        <v>2.7235649899999999E-15</v>
      </c>
      <c r="I31772" s="1">
        <v>2.4701771200000001E-10</v>
      </c>
    </row>
    <row r="31773" spans="2:9" hidden="1">
      <c r="B31773">
        <v>1</v>
      </c>
      <c r="C31773">
        <v>1060</v>
      </c>
      <c r="D31773">
        <v>3</v>
      </c>
      <c r="E31773">
        <v>498.39999399999999</v>
      </c>
      <c r="F31773" s="1">
        <v>2.7600001499999999E-2</v>
      </c>
      <c r="G31773" s="1">
        <v>2.1280906400000001E-5</v>
      </c>
      <c r="H31773" s="1">
        <v>3.7794606700000003E-14</v>
      </c>
      <c r="I31773" s="1">
        <v>1.7759866899999999E-9</v>
      </c>
    </row>
    <row r="31774" spans="2:9" hidden="1">
      <c r="B31774">
        <v>1</v>
      </c>
      <c r="C31774">
        <v>1060</v>
      </c>
      <c r="D31774">
        <v>4</v>
      </c>
      <c r="E31774">
        <v>498.39999399999999</v>
      </c>
      <c r="F31774" s="1">
        <v>4.0899999399999998E-2</v>
      </c>
      <c r="G31774" s="1">
        <v>3.1536750599999999E-5</v>
      </c>
      <c r="H31774" s="1">
        <v>1.8225809899999999E-13</v>
      </c>
      <c r="I31774" s="1">
        <v>5.7792286500000001E-9</v>
      </c>
    </row>
    <row r="31775" spans="2:9" hidden="1">
      <c r="B31775">
        <v>1</v>
      </c>
      <c r="C31775">
        <v>1060</v>
      </c>
      <c r="D31775">
        <v>5</v>
      </c>
      <c r="E31775">
        <v>498.39999399999999</v>
      </c>
      <c r="F31775" s="1">
        <v>5.4200001099999999E-2</v>
      </c>
      <c r="G31775" s="1">
        <v>4.1793591700000002E-5</v>
      </c>
      <c r="H31775" s="1">
        <v>5.6207051799999997E-13</v>
      </c>
      <c r="I31775" s="1">
        <v>1.34487248E-8</v>
      </c>
    </row>
    <row r="31776" spans="2:9" hidden="1">
      <c r="B31776">
        <v>1</v>
      </c>
      <c r="C31776">
        <v>1060</v>
      </c>
      <c r="D31776">
        <v>6</v>
      </c>
      <c r="E31776">
        <v>498.39999399999999</v>
      </c>
      <c r="F31776" s="1">
        <v>6.7500002700000006E-2</v>
      </c>
      <c r="G31776" s="1">
        <v>5.2051840600000001E-5</v>
      </c>
      <c r="H31776" s="1">
        <v>1.3521002899999999E-12</v>
      </c>
      <c r="I31776" s="1">
        <v>2.5976032000000001E-8</v>
      </c>
    </row>
    <row r="31777" spans="2:9" hidden="1">
      <c r="B31777">
        <v>1</v>
      </c>
      <c r="C31777">
        <v>1060</v>
      </c>
      <c r="D31777">
        <v>7</v>
      </c>
      <c r="E31777">
        <v>498.39999399999999</v>
      </c>
      <c r="F31777" s="1">
        <v>8.0800004300000006E-2</v>
      </c>
      <c r="G31777" s="1">
        <v>6.2311817599999998E-5</v>
      </c>
      <c r="H31777" s="1">
        <v>2.7761278500000002E-12</v>
      </c>
      <c r="I31777" s="1">
        <v>4.4552187700000003E-8</v>
      </c>
    </row>
    <row r="31778" spans="2:9" hidden="1">
      <c r="B31778">
        <v>1</v>
      </c>
      <c r="C31778">
        <v>1060</v>
      </c>
      <c r="D31778">
        <v>8</v>
      </c>
      <c r="E31778">
        <v>498.39999399999999</v>
      </c>
      <c r="F31778" s="1">
        <v>9.4100005900000006E-2</v>
      </c>
      <c r="G31778" s="1">
        <v>7.2573784599999999E-5</v>
      </c>
      <c r="H31778" s="1">
        <v>5.1068446299999998E-12</v>
      </c>
      <c r="I31778" s="1">
        <v>7.0367619300000005E-8</v>
      </c>
    </row>
    <row r="31779" spans="2:9" hidden="1">
      <c r="B31779">
        <v>1</v>
      </c>
      <c r="C31779">
        <v>1060</v>
      </c>
      <c r="D31779">
        <v>9</v>
      </c>
      <c r="E31779">
        <v>498.39999399999999</v>
      </c>
      <c r="F31779">
        <v>0.10740000800000001</v>
      </c>
      <c r="G31779" s="1">
        <v>8.2838225399999997E-5</v>
      </c>
      <c r="H31779" s="1">
        <v>8.6658588300000004E-12</v>
      </c>
      <c r="I31779" s="1">
        <v>1.04611836E-7</v>
      </c>
    </row>
    <row r="31780" spans="2:9" hidden="1">
      <c r="B31780">
        <v>1</v>
      </c>
      <c r="C31780">
        <v>1060</v>
      </c>
      <c r="D31780">
        <v>10</v>
      </c>
      <c r="E31780">
        <v>498.39999399999999</v>
      </c>
      <c r="F31780">
        <v>0.120700009</v>
      </c>
      <c r="G31780" s="1">
        <v>9.3105380100000002E-5</v>
      </c>
      <c r="H31780" s="1">
        <v>1.38236853E-11</v>
      </c>
      <c r="I31780" s="1">
        <v>1.4847353200000001E-7</v>
      </c>
    </row>
    <row r="31781" spans="2:9" hidden="1">
      <c r="B31781">
        <v>1</v>
      </c>
      <c r="C31781">
        <v>1060</v>
      </c>
      <c r="D31781">
        <v>11</v>
      </c>
      <c r="E31781">
        <v>498.39999399999999</v>
      </c>
      <c r="F31781">
        <v>0.13400000300000001</v>
      </c>
      <c r="G31781" s="1">
        <v>1.03375649E-4</v>
      </c>
      <c r="H31781" s="1">
        <v>2.0999752300000001E-11</v>
      </c>
      <c r="I31781" s="1">
        <v>2.03140218E-7</v>
      </c>
    </row>
    <row r="31782" spans="2:9" hidden="1">
      <c r="B31782">
        <v>1</v>
      </c>
      <c r="C31782">
        <v>1060</v>
      </c>
      <c r="D31782">
        <v>12</v>
      </c>
      <c r="E31782">
        <v>498.39999399999999</v>
      </c>
      <c r="F31782">
        <v>0.14730000500000001</v>
      </c>
      <c r="G31782" s="1">
        <v>1.13649185E-4</v>
      </c>
      <c r="H31782" s="1">
        <v>3.06623997E-11</v>
      </c>
      <c r="I31782" s="1">
        <v>2.6979867600000001E-7</v>
      </c>
    </row>
    <row r="31783" spans="2:9" hidden="1">
      <c r="B31783">
        <v>1</v>
      </c>
      <c r="C31783">
        <v>1060</v>
      </c>
      <c r="D31783">
        <v>13</v>
      </c>
      <c r="E31783">
        <v>498.39999399999999</v>
      </c>
      <c r="F31783">
        <v>0.16060000699999999</v>
      </c>
      <c r="G31783" s="1">
        <v>1.23926598E-4</v>
      </c>
      <c r="H31783" s="1">
        <v>4.3328892600000001E-11</v>
      </c>
      <c r="I31783" s="1">
        <v>3.4963352400000001E-7</v>
      </c>
    </row>
    <row r="31784" spans="2:9" hidden="1">
      <c r="B31784">
        <v>1</v>
      </c>
      <c r="C31784">
        <v>1060</v>
      </c>
      <c r="D31784">
        <v>14</v>
      </c>
      <c r="E31784">
        <v>498.39999399999999</v>
      </c>
      <c r="F31784">
        <v>0.17390000799999999</v>
      </c>
      <c r="G31784" s="1">
        <v>1.3420813799999999E-4</v>
      </c>
      <c r="H31784" s="1">
        <v>5.9565428999999999E-11</v>
      </c>
      <c r="I31784" s="1">
        <v>4.43828753E-7</v>
      </c>
    </row>
    <row r="31785" spans="2:9" hidden="1">
      <c r="B31785">
        <v>1</v>
      </c>
      <c r="C31785">
        <v>1060</v>
      </c>
      <c r="D31785">
        <v>15</v>
      </c>
      <c r="E31785">
        <v>498.39999399999999</v>
      </c>
      <c r="F31785">
        <v>0.18720001</v>
      </c>
      <c r="G31785" s="1">
        <v>1.4449405699999999E-4</v>
      </c>
      <c r="H31785" s="1">
        <v>7.9987065599999999E-11</v>
      </c>
      <c r="I31785" s="1">
        <v>5.5356645100000004E-7</v>
      </c>
    </row>
    <row r="31786" spans="2:9" hidden="1">
      <c r="B31786">
        <v>1</v>
      </c>
      <c r="C31786">
        <v>1060</v>
      </c>
      <c r="D31786">
        <v>16</v>
      </c>
      <c r="E31786">
        <v>498.39999399999999</v>
      </c>
      <c r="F31786">
        <v>0.20050001100000001</v>
      </c>
      <c r="G31786" s="1">
        <v>1.5478470600000001E-4</v>
      </c>
      <c r="H31786" s="1">
        <v>1.05257775E-10</v>
      </c>
      <c r="I31786" s="1">
        <v>6.8002697199999996E-7</v>
      </c>
    </row>
    <row r="31787" spans="2:9" hidden="1">
      <c r="B31787">
        <v>1</v>
      </c>
      <c r="C31787">
        <v>1060</v>
      </c>
      <c r="D31787">
        <v>17</v>
      </c>
      <c r="E31787">
        <v>498.39999399999999</v>
      </c>
      <c r="F31787">
        <v>0.21380001300000001</v>
      </c>
      <c r="G31787" s="1">
        <v>1.6508043299999999E-4</v>
      </c>
      <c r="H31787" s="1">
        <v>1.36090583E-10</v>
      </c>
      <c r="I31787" s="1">
        <v>8.2438953100000003E-7</v>
      </c>
    </row>
    <row r="31788" spans="2:9" hidden="1">
      <c r="B31788">
        <v>1</v>
      </c>
      <c r="C31788">
        <v>1060</v>
      </c>
      <c r="D31788">
        <v>18</v>
      </c>
      <c r="E31788">
        <v>498.39999399999999</v>
      </c>
      <c r="F31788">
        <v>0.22710001499999999</v>
      </c>
      <c r="G31788" s="1">
        <v>1.75381632E-4</v>
      </c>
      <c r="H31788" s="1">
        <v>1.73247153E-10</v>
      </c>
      <c r="I31788" s="1">
        <v>9.878294800000001E-7</v>
      </c>
    </row>
    <row r="31789" spans="2:9" hidden="1">
      <c r="B31789">
        <v>1</v>
      </c>
      <c r="C31789">
        <v>1060</v>
      </c>
      <c r="D31789">
        <v>19</v>
      </c>
      <c r="E31789">
        <v>498.39999399999999</v>
      </c>
      <c r="F31789">
        <v>0.24040001599999999</v>
      </c>
      <c r="G31789" s="1">
        <v>1.8568871E-4</v>
      </c>
      <c r="H31789" s="1">
        <v>2.17538473E-10</v>
      </c>
      <c r="I31789" s="1">
        <v>1.1715224000000001E-6</v>
      </c>
    </row>
    <row r="31790" spans="2:9" hidden="1">
      <c r="B31790">
        <v>1</v>
      </c>
      <c r="C31790">
        <v>1060</v>
      </c>
      <c r="D31790">
        <v>20</v>
      </c>
      <c r="E31790">
        <v>498.39999399999999</v>
      </c>
      <c r="F31790">
        <v>0.25369998799999999</v>
      </c>
      <c r="G31790" s="1">
        <v>1.96001973E-4</v>
      </c>
      <c r="H31790" s="1">
        <v>2.69823858E-10</v>
      </c>
      <c r="I31790" s="1">
        <v>1.3766384700000001E-6</v>
      </c>
    </row>
    <row r="31791" spans="2:9" hidden="1">
      <c r="B31791">
        <v>1</v>
      </c>
      <c r="C31791">
        <v>1060</v>
      </c>
      <c r="D31791">
        <v>21</v>
      </c>
      <c r="E31791">
        <v>498.39999399999999</v>
      </c>
      <c r="F31791">
        <v>0.26699999000000002</v>
      </c>
      <c r="G31791" s="1">
        <v>2.06321551E-4</v>
      </c>
      <c r="H31791" s="1">
        <v>3.31012412E-10</v>
      </c>
      <c r="I31791" s="1">
        <v>1.60435206E-6</v>
      </c>
    </row>
    <row r="31792" spans="2:9" hidden="1">
      <c r="B31792">
        <v>1</v>
      </c>
      <c r="C31792">
        <v>1060</v>
      </c>
      <c r="D31792">
        <v>22</v>
      </c>
      <c r="E31792">
        <v>498.39999399999999</v>
      </c>
      <c r="F31792">
        <v>0.28029999100000003</v>
      </c>
      <c r="G31792" s="1">
        <v>2.16647852E-4</v>
      </c>
      <c r="H31792" s="1">
        <v>4.02061134E-10</v>
      </c>
      <c r="I31792" s="1">
        <v>1.8558279199999999E-6</v>
      </c>
    </row>
    <row r="31793" spans="2:9" hidden="1">
      <c r="B31793">
        <v>1</v>
      </c>
      <c r="C31793">
        <v>1060</v>
      </c>
      <c r="D31793">
        <v>23</v>
      </c>
      <c r="E31793">
        <v>498.39999399999999</v>
      </c>
      <c r="F31793">
        <v>0.293599993</v>
      </c>
      <c r="G31793" s="1">
        <v>2.2698137E-4</v>
      </c>
      <c r="H31793" s="1">
        <v>4.8397691399999998E-10</v>
      </c>
      <c r="I31793" s="1">
        <v>2.1322318800000001E-6</v>
      </c>
    </row>
    <row r="31794" spans="2:9" hidden="1">
      <c r="B31794">
        <v>1</v>
      </c>
      <c r="C31794">
        <v>1060</v>
      </c>
      <c r="D31794">
        <v>24</v>
      </c>
      <c r="E31794">
        <v>498.39999399999999</v>
      </c>
      <c r="F31794">
        <v>0.30689999499999998</v>
      </c>
      <c r="G31794" s="1">
        <v>2.3732251399999999E-4</v>
      </c>
      <c r="H31794" s="1">
        <v>5.77814629E-10</v>
      </c>
      <c r="I31794" s="1">
        <v>2.4347232299999999E-6</v>
      </c>
    </row>
    <row r="31795" spans="2:9" hidden="1">
      <c r="B31795">
        <v>1</v>
      </c>
      <c r="C31795">
        <v>1060</v>
      </c>
      <c r="D31795">
        <v>25</v>
      </c>
      <c r="E31795">
        <v>498.39999399999999</v>
      </c>
      <c r="F31795">
        <v>0.32019999599999999</v>
      </c>
      <c r="G31795" s="1">
        <v>2.4767135600000002E-4</v>
      </c>
      <c r="H31795" s="1">
        <v>6.8467875800000003E-10</v>
      </c>
      <c r="I31795" s="1">
        <v>2.7644648500000001E-6</v>
      </c>
    </row>
    <row r="31796" spans="2:9" hidden="1">
      <c r="B31796">
        <v>1</v>
      </c>
      <c r="C31796">
        <v>1060</v>
      </c>
      <c r="D31796">
        <v>26</v>
      </c>
      <c r="E31796">
        <v>498.39999399999999</v>
      </c>
      <c r="F31796">
        <v>0.33349999800000002</v>
      </c>
      <c r="G31796" s="1">
        <v>2.5802844899999998E-4</v>
      </c>
      <c r="H31796" s="1">
        <v>8.0572276600000004E-10</v>
      </c>
      <c r="I31796" s="1">
        <v>3.12261204E-6</v>
      </c>
    </row>
    <row r="31797" spans="2:9" hidden="1">
      <c r="B31797">
        <v>1</v>
      </c>
      <c r="C31797">
        <v>1060</v>
      </c>
      <c r="D31797">
        <v>27</v>
      </c>
      <c r="E31797">
        <v>498.39999399999999</v>
      </c>
      <c r="F31797">
        <v>0.34679999900000003</v>
      </c>
      <c r="G31797" s="1">
        <v>2.6839409800000002E-4</v>
      </c>
      <c r="H31797" s="1">
        <v>9.4214880299999996E-10</v>
      </c>
      <c r="I31797" s="1">
        <v>3.5103187199999998E-6</v>
      </c>
    </row>
    <row r="31798" spans="2:9" hidden="1">
      <c r="B31798">
        <v>1</v>
      </c>
      <c r="C31798">
        <v>1060</v>
      </c>
      <c r="D31798">
        <v>28</v>
      </c>
      <c r="E31798">
        <v>498.39999399999999</v>
      </c>
      <c r="F31798">
        <v>0.360100001</v>
      </c>
      <c r="G31798" s="1">
        <v>2.7876850800000001E-4</v>
      </c>
      <c r="H31798" s="1">
        <v>1.09520759E-9</v>
      </c>
      <c r="I31798" s="1">
        <v>3.9287351699999996E-6</v>
      </c>
    </row>
    <row r="31799" spans="2:9" hidden="1">
      <c r="B31799">
        <v>1</v>
      </c>
      <c r="C31799">
        <v>1060</v>
      </c>
      <c r="D31799">
        <v>29</v>
      </c>
      <c r="E31799">
        <v>498.39999399999999</v>
      </c>
      <c r="F31799">
        <v>0.37340000299999998</v>
      </c>
      <c r="G31799" s="1">
        <v>2.8915214400000001E-4</v>
      </c>
      <c r="H31799" s="1">
        <v>1.2661990300000001E-9</v>
      </c>
      <c r="I31799" s="1">
        <v>4.3790064400000004E-6</v>
      </c>
    </row>
    <row r="31800" spans="2:9" hidden="1">
      <c r="B31800">
        <v>1</v>
      </c>
      <c r="C31800">
        <v>1060</v>
      </c>
      <c r="D31800">
        <v>30</v>
      </c>
      <c r="E31800">
        <v>498.39999399999999</v>
      </c>
      <c r="F31800">
        <v>0.38670000399999999</v>
      </c>
      <c r="G31800" s="1">
        <v>2.9954526699999998E-4</v>
      </c>
      <c r="H31800" s="1">
        <v>1.45647194E-9</v>
      </c>
      <c r="I31800" s="1">
        <v>4.8622764599999998E-6</v>
      </c>
    </row>
    <row r="31801" spans="2:9" hidden="1">
      <c r="B31801">
        <v>1</v>
      </c>
      <c r="C31801">
        <v>1061</v>
      </c>
      <c r="D31801">
        <v>1</v>
      </c>
      <c r="E31801">
        <v>502.79998799999998</v>
      </c>
      <c r="F31801" s="1">
        <v>1.00000005E-3</v>
      </c>
      <c r="G31801" s="1">
        <v>7.6105209199999997E-7</v>
      </c>
      <c r="H31801" s="1">
        <v>6.2887504699999996E-20</v>
      </c>
      <c r="I31801" s="1">
        <v>8.2632326299999998E-14</v>
      </c>
    </row>
    <row r="31802" spans="2:9" hidden="1">
      <c r="B31802">
        <v>1</v>
      </c>
      <c r="C31802">
        <v>1061</v>
      </c>
      <c r="D31802">
        <v>2</v>
      </c>
      <c r="E31802">
        <v>502.79998799999998</v>
      </c>
      <c r="F31802" s="1">
        <v>1.43000009E-2</v>
      </c>
      <c r="G31802" s="1">
        <v>1.0883119099999999E-5</v>
      </c>
      <c r="H31802" s="1">
        <v>2.6297131000000001E-15</v>
      </c>
      <c r="I31802" s="1">
        <v>2.4163229799999999E-10</v>
      </c>
    </row>
    <row r="31803" spans="2:9" hidden="1">
      <c r="B31803">
        <v>1</v>
      </c>
      <c r="C31803">
        <v>1061</v>
      </c>
      <c r="D31803">
        <v>3</v>
      </c>
      <c r="E31803">
        <v>502.79998799999998</v>
      </c>
      <c r="F31803" s="1">
        <v>2.7600001499999999E-2</v>
      </c>
      <c r="G31803" s="1">
        <v>2.10055296E-5</v>
      </c>
      <c r="H31803" s="1">
        <v>3.64922326E-14</v>
      </c>
      <c r="I31803" s="1">
        <v>1.7372678900000001E-9</v>
      </c>
    </row>
    <row r="31804" spans="2:9" hidden="1">
      <c r="B31804">
        <v>1</v>
      </c>
      <c r="C31804">
        <v>1061</v>
      </c>
      <c r="D31804">
        <v>4</v>
      </c>
      <c r="E31804">
        <v>502.79998799999998</v>
      </c>
      <c r="F31804" s="1">
        <v>4.0899999399999998E-2</v>
      </c>
      <c r="G31804" s="1">
        <v>3.1128634900000003E-5</v>
      </c>
      <c r="H31804" s="1">
        <v>1.75977627E-13</v>
      </c>
      <c r="I31804" s="1">
        <v>5.6532396499999997E-9</v>
      </c>
    </row>
    <row r="31805" spans="2:9" hidden="1">
      <c r="B31805">
        <v>1</v>
      </c>
      <c r="C31805">
        <v>1061</v>
      </c>
      <c r="D31805">
        <v>5</v>
      </c>
      <c r="E31805">
        <v>502.79998799999998</v>
      </c>
      <c r="F31805" s="1">
        <v>5.4200001099999999E-2</v>
      </c>
      <c r="G31805" s="1">
        <v>4.1252769700000002E-5</v>
      </c>
      <c r="H31805" s="1">
        <v>5.4270211399999996E-13</v>
      </c>
      <c r="I31805" s="1">
        <v>1.31555318E-8</v>
      </c>
    </row>
    <row r="31806" spans="2:9" hidden="1">
      <c r="B31806">
        <v>1</v>
      </c>
      <c r="C31806">
        <v>1061</v>
      </c>
      <c r="D31806">
        <v>6</v>
      </c>
      <c r="E31806">
        <v>502.79998799999998</v>
      </c>
      <c r="F31806" s="1">
        <v>6.7500002700000006E-2</v>
      </c>
      <c r="G31806" s="1">
        <v>5.1378261599999999E-5</v>
      </c>
      <c r="H31806" s="1">
        <v>1.3055076800000001E-12</v>
      </c>
      <c r="I31806" s="1">
        <v>2.5409727700000001E-8</v>
      </c>
    </row>
    <row r="31807" spans="2:9" hidden="1">
      <c r="B31807">
        <v>1</v>
      </c>
      <c r="C31807">
        <v>1061</v>
      </c>
      <c r="D31807">
        <v>7</v>
      </c>
      <c r="E31807">
        <v>502.79998799999998</v>
      </c>
      <c r="F31807" s="1">
        <v>8.0800004300000006E-2</v>
      </c>
      <c r="G31807" s="1">
        <v>6.1505394100000004E-5</v>
      </c>
      <c r="H31807" s="1">
        <v>2.6804650099999998E-12</v>
      </c>
      <c r="I31807" s="1">
        <v>4.3580975299999999E-8</v>
      </c>
    </row>
    <row r="31808" spans="2:9" hidden="1">
      <c r="B31808">
        <v>1</v>
      </c>
      <c r="C31808">
        <v>1061</v>
      </c>
      <c r="D31808">
        <v>8</v>
      </c>
      <c r="E31808">
        <v>502.79998799999998</v>
      </c>
      <c r="F31808" s="1">
        <v>9.4100005900000006E-2</v>
      </c>
      <c r="G31808" s="1">
        <v>7.1634545699999998E-5</v>
      </c>
      <c r="H31808" s="1">
        <v>4.9308660500000001E-12</v>
      </c>
      <c r="I31808" s="1">
        <v>6.8833635699999998E-8</v>
      </c>
    </row>
    <row r="31809" spans="2:9" hidden="1">
      <c r="B31809">
        <v>1</v>
      </c>
      <c r="C31809">
        <v>1061</v>
      </c>
      <c r="D31809">
        <v>9</v>
      </c>
      <c r="E31809">
        <v>502.79998799999998</v>
      </c>
      <c r="F31809">
        <v>0.10740000800000001</v>
      </c>
      <c r="G31809" s="1">
        <v>8.17660693E-5</v>
      </c>
      <c r="H31809" s="1">
        <v>8.3672391900000005E-12</v>
      </c>
      <c r="I31809" s="1">
        <v>1.02331434E-7</v>
      </c>
    </row>
    <row r="31810" spans="2:9" hidden="1">
      <c r="B31810">
        <v>1</v>
      </c>
      <c r="C31810">
        <v>1061</v>
      </c>
      <c r="D31810">
        <v>10</v>
      </c>
      <c r="E31810">
        <v>502.79998799999998</v>
      </c>
      <c r="F31810">
        <v>0.120700009</v>
      </c>
      <c r="G31810" s="1">
        <v>9.1900226800000002E-5</v>
      </c>
      <c r="H31810" s="1">
        <v>1.33473276E-11</v>
      </c>
      <c r="I31810" s="1">
        <v>1.4523715199999999E-7</v>
      </c>
    </row>
    <row r="31811" spans="2:9" hidden="1">
      <c r="B31811">
        <v>1</v>
      </c>
      <c r="C31811">
        <v>1061</v>
      </c>
      <c r="D31811">
        <v>11</v>
      </c>
      <c r="E31811">
        <v>502.79998799999998</v>
      </c>
      <c r="F31811">
        <v>0.13400000300000001</v>
      </c>
      <c r="G31811" s="1">
        <v>1.02037382E-4</v>
      </c>
      <c r="H31811" s="1">
        <v>2.0276119299999999E-11</v>
      </c>
      <c r="I31811" s="1">
        <v>1.9871265500000001E-7</v>
      </c>
    </row>
    <row r="31812" spans="2:9" hidden="1">
      <c r="B31812">
        <v>1</v>
      </c>
      <c r="C31812">
        <v>1061</v>
      </c>
      <c r="D31812">
        <v>12</v>
      </c>
      <c r="E31812">
        <v>502.79998799999998</v>
      </c>
      <c r="F31812">
        <v>0.14730000500000001</v>
      </c>
      <c r="G31812" s="1">
        <v>1.1217787E-4</v>
      </c>
      <c r="H31812" s="1">
        <v>2.9605796999999999E-11</v>
      </c>
      <c r="I31812" s="1">
        <v>2.63918338E-7</v>
      </c>
    </row>
    <row r="31813" spans="2:9" hidden="1">
      <c r="B31813">
        <v>1</v>
      </c>
      <c r="C31813">
        <v>1061</v>
      </c>
      <c r="D31813">
        <v>13</v>
      </c>
      <c r="E31813">
        <v>502.79998799999998</v>
      </c>
      <c r="F31813">
        <v>0.16060000699999999</v>
      </c>
      <c r="G31813" s="1">
        <v>1.2232203199999999E-4</v>
      </c>
      <c r="H31813" s="1">
        <v>4.18358161E-11</v>
      </c>
      <c r="I31813" s="1">
        <v>3.4201374900000002E-7</v>
      </c>
    </row>
    <row r="31814" spans="2:9" hidden="1">
      <c r="B31814">
        <v>1</v>
      </c>
      <c r="C31814">
        <v>1061</v>
      </c>
      <c r="D31814">
        <v>14</v>
      </c>
      <c r="E31814">
        <v>502.79998799999998</v>
      </c>
      <c r="F31814">
        <v>0.17390000799999999</v>
      </c>
      <c r="G31814" s="1">
        <v>1.3247023200000001E-4</v>
      </c>
      <c r="H31814" s="1">
        <v>5.7512824399999999E-11</v>
      </c>
      <c r="I31814" s="1">
        <v>4.3415658999999998E-7</v>
      </c>
    </row>
    <row r="31815" spans="2:9" hidden="1">
      <c r="B31815">
        <v>1</v>
      </c>
      <c r="C31815">
        <v>1061</v>
      </c>
      <c r="D31815">
        <v>15</v>
      </c>
      <c r="E31815">
        <v>502.79998799999998</v>
      </c>
      <c r="F31815">
        <v>0.18720001</v>
      </c>
      <c r="G31815" s="1">
        <v>1.42622623E-4</v>
      </c>
      <c r="H31815" s="1">
        <v>7.7230763500000006E-11</v>
      </c>
      <c r="I31815" s="1">
        <v>5.4150427799999998E-7</v>
      </c>
    </row>
    <row r="31816" spans="2:9" hidden="1">
      <c r="B31816">
        <v>1</v>
      </c>
      <c r="C31816">
        <v>1061</v>
      </c>
      <c r="D31816">
        <v>16</v>
      </c>
      <c r="E31816">
        <v>502.79998799999998</v>
      </c>
      <c r="F31816">
        <v>0.20050001100000001</v>
      </c>
      <c r="G31816" s="1">
        <v>1.5277981599999999E-4</v>
      </c>
      <c r="H31816" s="1">
        <v>1.0163069E-10</v>
      </c>
      <c r="I31816" s="1">
        <v>6.6521016600000003E-7</v>
      </c>
    </row>
    <row r="31817" spans="2:9" hidden="1">
      <c r="B31817">
        <v>1</v>
      </c>
      <c r="C31817">
        <v>1061</v>
      </c>
      <c r="D31817">
        <v>17</v>
      </c>
      <c r="E31817">
        <v>502.79998799999998</v>
      </c>
      <c r="F31817">
        <v>0.21380001300000001</v>
      </c>
      <c r="G31817" s="1">
        <v>1.6294200000000001E-4</v>
      </c>
      <c r="H31817" s="1">
        <v>1.3140095999999999E-10</v>
      </c>
      <c r="I31817" s="1">
        <v>8.0642780599999998E-7</v>
      </c>
    </row>
    <row r="31818" spans="2:9" hidden="1">
      <c r="B31818">
        <v>1</v>
      </c>
      <c r="C31818">
        <v>1061</v>
      </c>
      <c r="D31818">
        <v>18</v>
      </c>
      <c r="E31818">
        <v>502.79998799999998</v>
      </c>
      <c r="F31818">
        <v>0.22710001499999999</v>
      </c>
      <c r="G31818" s="1">
        <v>1.7310938000000001E-4</v>
      </c>
      <c r="H31818" s="1">
        <v>1.6727716400000001E-10</v>
      </c>
      <c r="I31818" s="1">
        <v>9.6630901699999996E-7</v>
      </c>
    </row>
    <row r="31819" spans="2:9" hidden="1">
      <c r="B31819">
        <v>1</v>
      </c>
      <c r="C31819">
        <v>1061</v>
      </c>
      <c r="D31819">
        <v>19</v>
      </c>
      <c r="E31819">
        <v>502.79998799999998</v>
      </c>
      <c r="F31819">
        <v>0.24040001599999999</v>
      </c>
      <c r="G31819" s="1">
        <v>1.83282507E-4</v>
      </c>
      <c r="H31819" s="1">
        <v>2.1004227500000001E-10</v>
      </c>
      <c r="I31819" s="1">
        <v>1.14600289E-6</v>
      </c>
    </row>
    <row r="31820" spans="2:9" hidden="1">
      <c r="B31820">
        <v>1</v>
      </c>
      <c r="C31820">
        <v>1061</v>
      </c>
      <c r="D31820">
        <v>20</v>
      </c>
      <c r="E31820">
        <v>502.79998799999998</v>
      </c>
      <c r="F31820">
        <v>0.25369998799999999</v>
      </c>
      <c r="G31820" s="1">
        <v>1.9346149900000001E-4</v>
      </c>
      <c r="H31820" s="1">
        <v>2.6052579500000001E-10</v>
      </c>
      <c r="I31820" s="1">
        <v>1.34665447E-6</v>
      </c>
    </row>
    <row r="31821" spans="2:9" hidden="1">
      <c r="B31821">
        <v>1</v>
      </c>
      <c r="C31821">
        <v>1061</v>
      </c>
      <c r="D31821">
        <v>21</v>
      </c>
      <c r="E31821">
        <v>502.79998799999998</v>
      </c>
      <c r="F31821">
        <v>0.26699999000000002</v>
      </c>
      <c r="G31821" s="1">
        <v>2.0364701000000001E-4</v>
      </c>
      <c r="H31821" s="1">
        <v>3.1960573099999999E-10</v>
      </c>
      <c r="I31821" s="1">
        <v>1.56941041E-6</v>
      </c>
    </row>
    <row r="31822" spans="2:9" hidden="1">
      <c r="B31822">
        <v>1</v>
      </c>
      <c r="C31822">
        <v>1061</v>
      </c>
      <c r="D31822">
        <v>22</v>
      </c>
      <c r="E31822">
        <v>502.79998799999998</v>
      </c>
      <c r="F31822">
        <v>0.28029999100000003</v>
      </c>
      <c r="G31822" s="1">
        <v>2.1383893900000001E-4</v>
      </c>
      <c r="H31822" s="1">
        <v>3.8820630000000001E-10</v>
      </c>
      <c r="I31822" s="1">
        <v>1.81541441E-6</v>
      </c>
    </row>
    <row r="31823" spans="2:9" hidden="1">
      <c r="B31823">
        <v>1</v>
      </c>
      <c r="C31823">
        <v>1061</v>
      </c>
      <c r="D31823">
        <v>23</v>
      </c>
      <c r="E31823">
        <v>502.79998799999998</v>
      </c>
      <c r="F31823">
        <v>0.293599993</v>
      </c>
      <c r="G31823" s="1">
        <v>2.2403808500000001E-4</v>
      </c>
      <c r="H31823" s="1">
        <v>4.6729936600000004E-10</v>
      </c>
      <c r="I31823" s="1">
        <v>2.0858033200000002E-6</v>
      </c>
    </row>
    <row r="31824" spans="2:9" hidden="1">
      <c r="B31824">
        <v>1</v>
      </c>
      <c r="C31824">
        <v>1061</v>
      </c>
      <c r="D31824">
        <v>24</v>
      </c>
      <c r="E31824">
        <v>502.79998799999998</v>
      </c>
      <c r="F31824">
        <v>0.30689999499999998</v>
      </c>
      <c r="G31824" s="1">
        <v>2.3424430399999999E-4</v>
      </c>
      <c r="H31824" s="1">
        <v>5.5790333499999997E-10</v>
      </c>
      <c r="I31824" s="1">
        <v>2.3817155999999998E-6</v>
      </c>
    </row>
    <row r="31825" spans="2:9" hidden="1">
      <c r="B31825">
        <v>1</v>
      </c>
      <c r="C31825">
        <v>1061</v>
      </c>
      <c r="D31825">
        <v>25</v>
      </c>
      <c r="E31825">
        <v>502.79998799999998</v>
      </c>
      <c r="F31825">
        <v>0.32019999599999999</v>
      </c>
      <c r="G31825" s="1">
        <v>2.4445832199999998E-4</v>
      </c>
      <c r="H31825" s="1">
        <v>6.6108501999999998E-10</v>
      </c>
      <c r="I31825" s="1">
        <v>2.7042851800000001E-6</v>
      </c>
    </row>
    <row r="31826" spans="2:9" hidden="1">
      <c r="B31826">
        <v>1</v>
      </c>
      <c r="C31826">
        <v>1061</v>
      </c>
      <c r="D31826">
        <v>26</v>
      </c>
      <c r="E31826">
        <v>502.79998799999998</v>
      </c>
      <c r="F31826">
        <v>0.33349999800000002</v>
      </c>
      <c r="G31826" s="1">
        <v>2.5468022799999998E-4</v>
      </c>
      <c r="H31826" s="1">
        <v>7.7795814200000005E-10</v>
      </c>
      <c r="I31826" s="1">
        <v>3.0546468699999999E-6</v>
      </c>
    </row>
    <row r="31827" spans="2:9" hidden="1">
      <c r="B31827">
        <v>1</v>
      </c>
      <c r="C31827">
        <v>1061</v>
      </c>
      <c r="D31827">
        <v>27</v>
      </c>
      <c r="E31827">
        <v>502.79998799999998</v>
      </c>
      <c r="F31827">
        <v>0.34679999900000003</v>
      </c>
      <c r="G31827" s="1">
        <v>2.6491068999999999E-4</v>
      </c>
      <c r="H31827" s="1">
        <v>9.0968260700000002E-10</v>
      </c>
      <c r="I31827" s="1">
        <v>3.4339218500000001E-6</v>
      </c>
    </row>
    <row r="31828" spans="2:9" hidden="1">
      <c r="B31828">
        <v>1</v>
      </c>
      <c r="C31828">
        <v>1061</v>
      </c>
      <c r="D31828">
        <v>28</v>
      </c>
      <c r="E31828">
        <v>502.79998799999998</v>
      </c>
      <c r="F31828">
        <v>0.360100001</v>
      </c>
      <c r="G31828" s="1">
        <v>2.75149592E-4</v>
      </c>
      <c r="H31828" s="1">
        <v>1.0574674500000001E-9</v>
      </c>
      <c r="I31828" s="1">
        <v>3.8432453899999996E-6</v>
      </c>
    </row>
    <row r="31829" spans="2:9" hidden="1">
      <c r="B31829">
        <v>1</v>
      </c>
      <c r="C31829">
        <v>1061</v>
      </c>
      <c r="D31829">
        <v>29</v>
      </c>
      <c r="E31829">
        <v>502.79998799999998</v>
      </c>
      <c r="F31829">
        <v>0.37340000299999998</v>
      </c>
      <c r="G31829" s="1">
        <v>2.85397313E-4</v>
      </c>
      <c r="H31829" s="1">
        <v>1.2225666E-9</v>
      </c>
      <c r="I31829" s="1">
        <v>4.2837355099999996E-6</v>
      </c>
    </row>
    <row r="31830" spans="2:9" hidden="1">
      <c r="B31830">
        <v>1</v>
      </c>
      <c r="C31830">
        <v>1061</v>
      </c>
      <c r="D31830">
        <v>30</v>
      </c>
      <c r="E31830">
        <v>502.79998799999998</v>
      </c>
      <c r="F31830">
        <v>0.38670000399999999</v>
      </c>
      <c r="G31830" s="1">
        <v>2.95654667E-4</v>
      </c>
      <c r="H31830" s="1">
        <v>1.4062821999999999E-9</v>
      </c>
      <c r="I31830" s="1">
        <v>4.7565026799999997E-6</v>
      </c>
    </row>
    <row r="31831" spans="2:9" hidden="1">
      <c r="B31831">
        <v>1</v>
      </c>
      <c r="C31831">
        <v>1062</v>
      </c>
      <c r="D31831">
        <v>1</v>
      </c>
      <c r="E31831">
        <v>507.20001200000002</v>
      </c>
      <c r="F31831" s="1">
        <v>1.00000005E-3</v>
      </c>
      <c r="G31831" s="1">
        <v>7.4955272600000003E-7</v>
      </c>
      <c r="H31831" s="1">
        <v>6.0741048500000004E-20</v>
      </c>
      <c r="I31831" s="1">
        <v>8.10363942E-14</v>
      </c>
    </row>
    <row r="31832" spans="2:9" hidden="1">
      <c r="B31832">
        <v>1</v>
      </c>
      <c r="C31832">
        <v>1062</v>
      </c>
      <c r="D31832">
        <v>2</v>
      </c>
      <c r="E31832">
        <v>507.20001200000002</v>
      </c>
      <c r="F31832" s="1">
        <v>1.43000009E-2</v>
      </c>
      <c r="G31832" s="1">
        <v>1.07186715E-5</v>
      </c>
      <c r="H31832" s="1">
        <v>2.53995958E-15</v>
      </c>
      <c r="I31832" s="1">
        <v>2.36965891E-10</v>
      </c>
    </row>
    <row r="31833" spans="2:9" hidden="1">
      <c r="B31833">
        <v>1</v>
      </c>
      <c r="C31833">
        <v>1062</v>
      </c>
      <c r="D31833">
        <v>3</v>
      </c>
      <c r="E31833">
        <v>507.20001200000002</v>
      </c>
      <c r="F31833" s="1">
        <v>2.7600001499999999E-2</v>
      </c>
      <c r="G31833" s="1">
        <v>2.0688132299999998E-5</v>
      </c>
      <c r="H31833" s="1">
        <v>3.5246731600000003E-14</v>
      </c>
      <c r="I31833" s="1">
        <v>1.7037173899999999E-9</v>
      </c>
    </row>
    <row r="31834" spans="2:9" hidden="1">
      <c r="B31834">
        <v>1</v>
      </c>
      <c r="C31834">
        <v>1062</v>
      </c>
      <c r="D31834">
        <v>4</v>
      </c>
      <c r="E31834">
        <v>507.20001200000002</v>
      </c>
      <c r="F31834" s="1">
        <v>4.0899999399999998E-2</v>
      </c>
      <c r="G31834" s="1">
        <v>3.0658284199999997E-5</v>
      </c>
      <c r="H31834" s="1">
        <v>1.6997135E-13</v>
      </c>
      <c r="I31834" s="1">
        <v>5.5440594300000001E-9</v>
      </c>
    </row>
    <row r="31835" spans="2:9" hidden="1">
      <c r="B31835">
        <v>1</v>
      </c>
      <c r="C31835">
        <v>1062</v>
      </c>
      <c r="D31835">
        <v>5</v>
      </c>
      <c r="E31835">
        <v>507.20001200000002</v>
      </c>
      <c r="F31835" s="1">
        <v>5.4200001099999999E-2</v>
      </c>
      <c r="G31835" s="1">
        <v>4.0629405700000003E-5</v>
      </c>
      <c r="H31835" s="1">
        <v>5.2417922399999998E-13</v>
      </c>
      <c r="I31835" s="1">
        <v>1.29014737E-8</v>
      </c>
    </row>
    <row r="31836" spans="2:9" hidden="1">
      <c r="B31836">
        <v>1</v>
      </c>
      <c r="C31836">
        <v>1062</v>
      </c>
      <c r="D31836">
        <v>6</v>
      </c>
      <c r="E31836">
        <v>507.20001200000002</v>
      </c>
      <c r="F31836" s="1">
        <v>6.7500002700000006E-2</v>
      </c>
      <c r="G31836" s="1">
        <v>5.0601836799999999E-5</v>
      </c>
      <c r="H31836" s="1">
        <v>1.2609501099999999E-12</v>
      </c>
      <c r="I31836" s="1">
        <v>2.4919058799999999E-8</v>
      </c>
    </row>
    <row r="31837" spans="2:9" hidden="1">
      <c r="B31837">
        <v>1</v>
      </c>
      <c r="C31837">
        <v>1062</v>
      </c>
      <c r="D31837">
        <v>7</v>
      </c>
      <c r="E31837">
        <v>507.20001200000002</v>
      </c>
      <c r="F31837" s="1">
        <v>8.0800004300000006E-2</v>
      </c>
      <c r="G31837" s="1">
        <v>6.0575926899999999E-5</v>
      </c>
      <c r="H31837" s="1">
        <v>2.58897938E-12</v>
      </c>
      <c r="I31837" s="1">
        <v>4.2739408500000003E-8</v>
      </c>
    </row>
    <row r="31838" spans="2:9" hidden="1">
      <c r="B31838">
        <v>1</v>
      </c>
      <c r="C31838">
        <v>1062</v>
      </c>
      <c r="D31838">
        <v>8</v>
      </c>
      <c r="E31838">
        <v>507.20001200000002</v>
      </c>
      <c r="F31838" s="1">
        <v>9.4100005900000006E-2</v>
      </c>
      <c r="G31838" s="1">
        <v>7.0551970599999999E-5</v>
      </c>
      <c r="H31838" s="1">
        <v>4.7625735799999999E-12</v>
      </c>
      <c r="I31838" s="1">
        <v>6.7504473099999997E-8</v>
      </c>
    </row>
    <row r="31839" spans="2:9" hidden="1">
      <c r="B31839">
        <v>1</v>
      </c>
      <c r="C31839">
        <v>1062</v>
      </c>
      <c r="D31839">
        <v>9</v>
      </c>
      <c r="E31839">
        <v>507.20001200000002</v>
      </c>
      <c r="F31839">
        <v>0.10740000800000001</v>
      </c>
      <c r="G31839" s="1">
        <v>8.0530320700000006E-5</v>
      </c>
      <c r="H31839" s="1">
        <v>8.0816594700000004E-12</v>
      </c>
      <c r="I31839" s="1">
        <v>1.00355486E-7</v>
      </c>
    </row>
    <row r="31840" spans="2:9" hidden="1">
      <c r="B31840">
        <v>1</v>
      </c>
      <c r="C31840">
        <v>1062</v>
      </c>
      <c r="D31840">
        <v>10</v>
      </c>
      <c r="E31840">
        <v>507.20001200000002</v>
      </c>
      <c r="F31840">
        <v>0.120700009</v>
      </c>
      <c r="G31840" s="1">
        <v>9.0511275600000003E-5</v>
      </c>
      <c r="H31840" s="1">
        <v>1.28917762E-11</v>
      </c>
      <c r="I31840" s="1">
        <v>1.4243282499999999E-7</v>
      </c>
    </row>
    <row r="31841" spans="2:9" hidden="1">
      <c r="B31841">
        <v>1</v>
      </c>
      <c r="C31841">
        <v>1062</v>
      </c>
      <c r="D31841">
        <v>11</v>
      </c>
      <c r="E31841">
        <v>507.20001200000002</v>
      </c>
      <c r="F31841">
        <v>0.13400000300000001</v>
      </c>
      <c r="G31841" s="1">
        <v>1.00495192E-4</v>
      </c>
      <c r="H31841" s="1">
        <v>1.95840826E-11</v>
      </c>
      <c r="I31841" s="1">
        <v>1.94875824E-7</v>
      </c>
    </row>
    <row r="31842" spans="2:9" hidden="1">
      <c r="B31842">
        <v>1</v>
      </c>
      <c r="C31842">
        <v>1062</v>
      </c>
      <c r="D31842">
        <v>12</v>
      </c>
      <c r="E31842">
        <v>507.20001200000002</v>
      </c>
      <c r="F31842">
        <v>0.14730000500000001</v>
      </c>
      <c r="G31842" s="1">
        <v>1.1048231E-4</v>
      </c>
      <c r="H31842" s="1">
        <v>2.8595332700000001E-11</v>
      </c>
      <c r="I31842" s="1">
        <v>2.5882272300000002E-7</v>
      </c>
    </row>
    <row r="31843" spans="2:9" hidden="1">
      <c r="B31843">
        <v>1</v>
      </c>
      <c r="C31843">
        <v>1062</v>
      </c>
      <c r="D31843">
        <v>13</v>
      </c>
      <c r="E31843">
        <v>507.20001200000002</v>
      </c>
      <c r="F31843">
        <v>0.16060000699999999</v>
      </c>
      <c r="G31843" s="1">
        <v>1.20472978E-4</v>
      </c>
      <c r="H31843" s="1">
        <v>4.0407930499999997E-11</v>
      </c>
      <c r="I31843" s="1">
        <v>3.3541073200000002E-7</v>
      </c>
    </row>
    <row r="31844" spans="2:9" hidden="1">
      <c r="B31844">
        <v>1</v>
      </c>
      <c r="C31844">
        <v>1062</v>
      </c>
      <c r="D31844">
        <v>14</v>
      </c>
      <c r="E31844">
        <v>507.20001200000002</v>
      </c>
      <c r="F31844">
        <v>0.17390000799999999</v>
      </c>
      <c r="G31844" s="1">
        <v>1.3046764100000001E-4</v>
      </c>
      <c r="H31844" s="1">
        <v>5.5549891100000003E-11</v>
      </c>
      <c r="I31844" s="1">
        <v>4.2577522699999999E-7</v>
      </c>
    </row>
    <row r="31845" spans="2:9" hidden="1">
      <c r="B31845">
        <v>1</v>
      </c>
      <c r="C31845">
        <v>1062</v>
      </c>
      <c r="D31845">
        <v>15</v>
      </c>
      <c r="E31845">
        <v>507.20001200000002</v>
      </c>
      <c r="F31845">
        <v>0.18720001</v>
      </c>
      <c r="G31845" s="1">
        <v>1.4046649400000001E-4</v>
      </c>
      <c r="H31845" s="1">
        <v>7.4594802599999998E-11</v>
      </c>
      <c r="I31845" s="1">
        <v>5.3105048899999995E-7</v>
      </c>
    </row>
    <row r="31846" spans="2:9" hidden="1">
      <c r="B31846">
        <v>1</v>
      </c>
      <c r="C31846">
        <v>1062</v>
      </c>
      <c r="D31846">
        <v>16</v>
      </c>
      <c r="E31846">
        <v>507.20001200000002</v>
      </c>
      <c r="F31846">
        <v>0.20050001100000001</v>
      </c>
      <c r="G31846" s="1">
        <v>1.50469888E-4</v>
      </c>
      <c r="H31846" s="1">
        <v>9.8161936900000004E-11</v>
      </c>
      <c r="I31846" s="1">
        <v>6.5236929499999999E-7</v>
      </c>
    </row>
    <row r="31847" spans="2:9" hidden="1">
      <c r="B31847">
        <v>1</v>
      </c>
      <c r="C31847">
        <v>1062</v>
      </c>
      <c r="D31847">
        <v>17</v>
      </c>
      <c r="E31847">
        <v>507.20001200000002</v>
      </c>
      <c r="F31847">
        <v>0.21380001300000001</v>
      </c>
      <c r="G31847" s="1">
        <v>1.6047820099999999E-4</v>
      </c>
      <c r="H31847" s="1">
        <v>1.26916158E-10</v>
      </c>
      <c r="I31847" s="1">
        <v>7.9086231600000001E-7</v>
      </c>
    </row>
    <row r="31848" spans="2:9" hidden="1">
      <c r="B31848">
        <v>1</v>
      </c>
      <c r="C31848">
        <v>1062</v>
      </c>
      <c r="D31848">
        <v>18</v>
      </c>
      <c r="E31848">
        <v>507.20001200000002</v>
      </c>
      <c r="F31848">
        <v>0.22710001499999999</v>
      </c>
      <c r="G31848" s="1">
        <v>1.7049169400000001E-4</v>
      </c>
      <c r="H31848" s="1">
        <v>1.61567912E-10</v>
      </c>
      <c r="I31848" s="1">
        <v>9.4765857700000003E-7</v>
      </c>
    </row>
    <row r="31849" spans="2:9" hidden="1">
      <c r="B31849">
        <v>1</v>
      </c>
      <c r="C31849">
        <v>1062</v>
      </c>
      <c r="D31849">
        <v>19</v>
      </c>
      <c r="E31849">
        <v>507.20001200000002</v>
      </c>
      <c r="F31849">
        <v>0.24040001599999999</v>
      </c>
      <c r="G31849" s="1">
        <v>1.8051070200000001E-4</v>
      </c>
      <c r="H31849" s="1">
        <v>2.02873288E-10</v>
      </c>
      <c r="I31849" s="1">
        <v>1.1238851099999999E-6</v>
      </c>
    </row>
    <row r="31850" spans="2:9" hidden="1">
      <c r="B31850">
        <v>1</v>
      </c>
      <c r="C31850">
        <v>1062</v>
      </c>
      <c r="D31850">
        <v>20</v>
      </c>
      <c r="E31850">
        <v>507.20001200000002</v>
      </c>
      <c r="F31850">
        <v>0.25369998799999999</v>
      </c>
      <c r="G31850" s="1">
        <v>1.9053554599999999E-4</v>
      </c>
      <c r="H31850" s="1">
        <v>2.5163399100000002E-10</v>
      </c>
      <c r="I31850" s="1">
        <v>1.3206669099999999E-6</v>
      </c>
    </row>
    <row r="31851" spans="2:9" hidden="1">
      <c r="B31851">
        <v>1</v>
      </c>
      <c r="C31851">
        <v>1062</v>
      </c>
      <c r="D31851">
        <v>21</v>
      </c>
      <c r="E31851">
        <v>507.20001200000002</v>
      </c>
      <c r="F31851">
        <v>0.26699999000000002</v>
      </c>
      <c r="G31851" s="1">
        <v>2.00566617E-4</v>
      </c>
      <c r="H31851" s="1">
        <v>3.0869751199999999E-10</v>
      </c>
      <c r="I31851" s="1">
        <v>1.53912708E-6</v>
      </c>
    </row>
    <row r="31852" spans="2:9" hidden="1">
      <c r="B31852">
        <v>1</v>
      </c>
      <c r="C31852">
        <v>1062</v>
      </c>
      <c r="D31852">
        <v>22</v>
      </c>
      <c r="E31852">
        <v>507.20001200000002</v>
      </c>
      <c r="F31852">
        <v>0.28029999100000003</v>
      </c>
      <c r="G31852" s="1">
        <v>2.1060410700000001E-4</v>
      </c>
      <c r="H31852" s="1">
        <v>3.7495653800000002E-10</v>
      </c>
      <c r="I31852" s="1">
        <v>1.78038567E-6</v>
      </c>
    </row>
    <row r="31853" spans="2:9" hidden="1">
      <c r="B31853">
        <v>1</v>
      </c>
      <c r="C31853">
        <v>1062</v>
      </c>
      <c r="D31853">
        <v>23</v>
      </c>
      <c r="E31853">
        <v>507.20001200000002</v>
      </c>
      <c r="F31853">
        <v>0.293599993</v>
      </c>
      <c r="G31853" s="1">
        <v>2.20648479E-4</v>
      </c>
      <c r="H31853" s="1">
        <v>4.5134987400000002E-10</v>
      </c>
      <c r="I31853" s="1">
        <v>2.04556068E-6</v>
      </c>
    </row>
    <row r="31854" spans="2:9" hidden="1">
      <c r="B31854">
        <v>1</v>
      </c>
      <c r="C31854">
        <v>1062</v>
      </c>
      <c r="D31854">
        <v>24</v>
      </c>
      <c r="E31854">
        <v>507.20001200000002</v>
      </c>
      <c r="F31854">
        <v>0.30689999499999998</v>
      </c>
      <c r="G31854" s="1">
        <v>2.3069989399999999E-4</v>
      </c>
      <c r="H31854" s="1">
        <v>5.3886173300000003E-10</v>
      </c>
      <c r="I31854" s="1">
        <v>2.3357693000000002E-6</v>
      </c>
    </row>
    <row r="31855" spans="2:9" hidden="1">
      <c r="B31855">
        <v>1</v>
      </c>
      <c r="C31855">
        <v>1062</v>
      </c>
      <c r="D31855">
        <v>25</v>
      </c>
      <c r="E31855">
        <v>507.20001200000002</v>
      </c>
      <c r="F31855">
        <v>0.32019999599999999</v>
      </c>
      <c r="G31855" s="1">
        <v>2.4075878900000001E-4</v>
      </c>
      <c r="H31855" s="1">
        <v>6.3852179100000004E-10</v>
      </c>
      <c r="I31855" s="1">
        <v>2.6521224799999998E-6</v>
      </c>
    </row>
    <row r="31856" spans="2:9" hidden="1">
      <c r="B31856">
        <v>1</v>
      </c>
      <c r="C31856">
        <v>1062</v>
      </c>
      <c r="D31856">
        <v>26</v>
      </c>
      <c r="E31856">
        <v>507.20001200000002</v>
      </c>
      <c r="F31856">
        <v>0.33349999800000002</v>
      </c>
      <c r="G31856" s="1">
        <v>2.5082586200000001E-4</v>
      </c>
      <c r="H31856" s="1">
        <v>7.5140566E-10</v>
      </c>
      <c r="I31856" s="1">
        <v>2.9957263900000002E-6</v>
      </c>
    </row>
    <row r="31857" spans="2:9" hidden="1">
      <c r="B31857">
        <v>1</v>
      </c>
      <c r="C31857">
        <v>1062</v>
      </c>
      <c r="D31857">
        <v>27</v>
      </c>
      <c r="E31857">
        <v>507.20001200000002</v>
      </c>
      <c r="F31857">
        <v>0.34679999900000003</v>
      </c>
      <c r="G31857" s="1">
        <v>2.60900706E-4</v>
      </c>
      <c r="H31857" s="1">
        <v>8.7863460999999995E-10</v>
      </c>
      <c r="I31857" s="1">
        <v>3.36769722E-6</v>
      </c>
    </row>
    <row r="31858" spans="2:9" hidden="1">
      <c r="B31858">
        <v>1</v>
      </c>
      <c r="C31858">
        <v>1062</v>
      </c>
      <c r="D31858">
        <v>28</v>
      </c>
      <c r="E31858">
        <v>507.20001200000002</v>
      </c>
      <c r="F31858">
        <v>0.360100001</v>
      </c>
      <c r="G31858" s="1">
        <v>2.7098393199999999E-4</v>
      </c>
      <c r="H31858" s="1">
        <v>1.0213747600000001E-9</v>
      </c>
      <c r="I31858" s="1">
        <v>3.76913408E-6</v>
      </c>
    </row>
    <row r="31859" spans="2:9" hidden="1">
      <c r="B31859">
        <v>1</v>
      </c>
      <c r="C31859">
        <v>1062</v>
      </c>
      <c r="D31859">
        <v>29</v>
      </c>
      <c r="E31859">
        <v>507.20001200000002</v>
      </c>
      <c r="F31859">
        <v>0.37340000299999998</v>
      </c>
      <c r="G31859" s="1">
        <v>2.8107620899999998E-4</v>
      </c>
      <c r="H31859" s="1">
        <v>1.1808390899999999E-9</v>
      </c>
      <c r="I31859" s="1">
        <v>4.2011352000000001E-6</v>
      </c>
    </row>
    <row r="31860" spans="2:9" hidden="1">
      <c r="B31860">
        <v>1</v>
      </c>
      <c r="C31860">
        <v>1062</v>
      </c>
      <c r="D31860">
        <v>30</v>
      </c>
      <c r="E31860">
        <v>507.20001200000002</v>
      </c>
      <c r="F31860">
        <v>0.38670000399999999</v>
      </c>
      <c r="G31860" s="1">
        <v>2.9117727499999998E-4</v>
      </c>
      <c r="H31860" s="1">
        <v>1.35828493E-9</v>
      </c>
      <c r="I31860" s="1">
        <v>4.6648042399999999E-6</v>
      </c>
    </row>
    <row r="31861" spans="2:9" hidden="1">
      <c r="B31861">
        <v>1</v>
      </c>
      <c r="C31861">
        <v>1063</v>
      </c>
      <c r="D31861">
        <v>1</v>
      </c>
      <c r="E31861">
        <v>511.60000600000001</v>
      </c>
      <c r="F31861" s="1">
        <v>1.00000005E-3</v>
      </c>
      <c r="G31861" s="1">
        <v>7.3989286899999997E-7</v>
      </c>
      <c r="H31861" s="1">
        <v>5.86832493E-20</v>
      </c>
      <c r="I31861" s="1">
        <v>7.9313170099999999E-14</v>
      </c>
    </row>
    <row r="31862" spans="2:9" hidden="1">
      <c r="B31862">
        <v>1</v>
      </c>
      <c r="C31862">
        <v>1063</v>
      </c>
      <c r="D31862">
        <v>2</v>
      </c>
      <c r="E31862">
        <v>511.60000600000001</v>
      </c>
      <c r="F31862" s="1">
        <v>1.43000009E-2</v>
      </c>
      <c r="G31862" s="1">
        <v>1.0580537500000001E-5</v>
      </c>
      <c r="H31862" s="1">
        <v>2.4539054800000001E-15</v>
      </c>
      <c r="I31862" s="1">
        <v>2.31926353E-10</v>
      </c>
    </row>
    <row r="31863" spans="2:9" hidden="1">
      <c r="B31863">
        <v>1</v>
      </c>
      <c r="C31863">
        <v>1063</v>
      </c>
      <c r="D31863">
        <v>3</v>
      </c>
      <c r="E31863">
        <v>511.60000600000001</v>
      </c>
      <c r="F31863" s="1">
        <v>2.7600001499999999E-2</v>
      </c>
      <c r="G31863" s="1">
        <v>2.04215066E-5</v>
      </c>
      <c r="H31863" s="1">
        <v>3.4052571000000002E-14</v>
      </c>
      <c r="I31863" s="1">
        <v>1.6674857099999999E-9</v>
      </c>
    </row>
    <row r="31864" spans="2:9" hidden="1">
      <c r="B31864">
        <v>1</v>
      </c>
      <c r="C31864">
        <v>1063</v>
      </c>
      <c r="D31864">
        <v>4</v>
      </c>
      <c r="E31864">
        <v>511.60000600000001</v>
      </c>
      <c r="F31864" s="1">
        <v>4.0899999399999998E-2</v>
      </c>
      <c r="G31864" s="1">
        <v>3.0263145200000001E-5</v>
      </c>
      <c r="H31864" s="1">
        <v>1.6421279999999999E-13</v>
      </c>
      <c r="I31864" s="1">
        <v>5.4261644100000002E-9</v>
      </c>
    </row>
    <row r="31865" spans="2:9" hidden="1">
      <c r="B31865">
        <v>1</v>
      </c>
      <c r="C31865">
        <v>1063</v>
      </c>
      <c r="D31865">
        <v>5</v>
      </c>
      <c r="E31865">
        <v>511.60000600000001</v>
      </c>
      <c r="F31865" s="1">
        <v>5.4200001099999999E-2</v>
      </c>
      <c r="G31865" s="1">
        <v>4.0105744100000003E-5</v>
      </c>
      <c r="H31865" s="1">
        <v>5.0642015500000001E-13</v>
      </c>
      <c r="I31865" s="1">
        <v>1.2627122500000001E-8</v>
      </c>
    </row>
    <row r="31866" spans="2:9" hidden="1">
      <c r="B31866">
        <v>1</v>
      </c>
      <c r="C31866">
        <v>1063</v>
      </c>
      <c r="D31866">
        <v>6</v>
      </c>
      <c r="E31866">
        <v>511.60000600000001</v>
      </c>
      <c r="F31866" s="1">
        <v>6.7500002700000006E-2</v>
      </c>
      <c r="G31866" s="1">
        <v>4.9949645500000001E-5</v>
      </c>
      <c r="H31866" s="1">
        <v>1.21822886E-12</v>
      </c>
      <c r="I31866" s="1">
        <v>2.4389139599999999E-8</v>
      </c>
    </row>
    <row r="31867" spans="2:9" hidden="1">
      <c r="B31867">
        <v>1</v>
      </c>
      <c r="C31867">
        <v>1063</v>
      </c>
      <c r="D31867">
        <v>7</v>
      </c>
      <c r="E31867">
        <v>511.60000600000001</v>
      </c>
      <c r="F31867" s="1">
        <v>8.0800004300000006E-2</v>
      </c>
      <c r="G31867" s="1">
        <v>5.9795143900000002E-5</v>
      </c>
      <c r="H31867" s="1">
        <v>2.5012637399999998E-12</v>
      </c>
      <c r="I31867" s="1">
        <v>4.1830549700000003E-8</v>
      </c>
    </row>
    <row r="31868" spans="2:9" hidden="1">
      <c r="B31868">
        <v>1</v>
      </c>
      <c r="C31868">
        <v>1063</v>
      </c>
      <c r="D31868">
        <v>8</v>
      </c>
      <c r="E31868">
        <v>511.60000600000001</v>
      </c>
      <c r="F31868" s="1">
        <v>9.4100005900000006E-2</v>
      </c>
      <c r="G31868" s="1">
        <v>6.9642563200000005E-5</v>
      </c>
      <c r="H31868" s="1">
        <v>4.6012182800000001E-12</v>
      </c>
      <c r="I31868" s="1">
        <v>6.6069055999999999E-8</v>
      </c>
    </row>
    <row r="31869" spans="2:9" hidden="1">
      <c r="B31869">
        <v>1</v>
      </c>
      <c r="C31869">
        <v>1063</v>
      </c>
      <c r="D31869">
        <v>9</v>
      </c>
      <c r="E31869">
        <v>511.60000600000001</v>
      </c>
      <c r="F31869">
        <v>0.10740000800000001</v>
      </c>
      <c r="G31869" s="1">
        <v>7.9492216200000005E-5</v>
      </c>
      <c r="H31869" s="1">
        <v>7.8078541899999992E-12</v>
      </c>
      <c r="I31869" s="1">
        <v>9.8221619299999997E-8</v>
      </c>
    </row>
    <row r="31870" spans="2:9" hidden="1">
      <c r="B31870">
        <v>1</v>
      </c>
      <c r="C31870">
        <v>1063</v>
      </c>
      <c r="D31870">
        <v>10</v>
      </c>
      <c r="E31870">
        <v>511.60000600000001</v>
      </c>
      <c r="F31870">
        <v>0.120700009</v>
      </c>
      <c r="G31870" s="1">
        <v>8.9344386700000001E-5</v>
      </c>
      <c r="H31870" s="1">
        <v>1.24549997E-11</v>
      </c>
      <c r="I31870" s="1">
        <v>1.3940439199999999E-7</v>
      </c>
    </row>
    <row r="31871" spans="2:9" hidden="1">
      <c r="B31871">
        <v>1</v>
      </c>
      <c r="C31871">
        <v>1063</v>
      </c>
      <c r="D31871">
        <v>11</v>
      </c>
      <c r="E31871">
        <v>511.60000600000001</v>
      </c>
      <c r="F31871">
        <v>0.13400000300000001</v>
      </c>
      <c r="G31871" s="1">
        <v>9.9199453000000003E-5</v>
      </c>
      <c r="H31871" s="1">
        <v>1.8920568199999999E-11</v>
      </c>
      <c r="I31871" s="1">
        <v>1.9073259199999999E-7</v>
      </c>
    </row>
    <row r="31872" spans="2:9" hidden="1">
      <c r="B31872">
        <v>1</v>
      </c>
      <c r="C31872">
        <v>1063</v>
      </c>
      <c r="D31872">
        <v>12</v>
      </c>
      <c r="E31872">
        <v>511.60000600000001</v>
      </c>
      <c r="F31872">
        <v>0.14730000500000001</v>
      </c>
      <c r="G31872" s="1">
        <v>1.09057641E-4</v>
      </c>
      <c r="H31872" s="1">
        <v>2.7626524299999999E-11</v>
      </c>
      <c r="I31872" s="1">
        <v>2.5332039399999999E-7</v>
      </c>
    </row>
    <row r="31873" spans="2:9" hidden="1">
      <c r="B31873">
        <v>1</v>
      </c>
      <c r="C31873">
        <v>1063</v>
      </c>
      <c r="D31873">
        <v>13</v>
      </c>
      <c r="E31873">
        <v>511.60000600000001</v>
      </c>
      <c r="F31873">
        <v>0.16060000699999999</v>
      </c>
      <c r="G31873" s="1">
        <v>1.18919394E-4</v>
      </c>
      <c r="H31873" s="1">
        <v>3.90389006E-11</v>
      </c>
      <c r="I31873" s="1">
        <v>3.2828035000000002E-7</v>
      </c>
    </row>
    <row r="31874" spans="2:9" hidden="1">
      <c r="B31874">
        <v>1</v>
      </c>
      <c r="C31874">
        <v>1063</v>
      </c>
      <c r="D31874">
        <v>14</v>
      </c>
      <c r="E31874">
        <v>511.60000600000001</v>
      </c>
      <c r="F31874">
        <v>0.17390000799999999</v>
      </c>
      <c r="G31874" s="1">
        <v>1.28784959E-4</v>
      </c>
      <c r="H31874" s="1">
        <v>5.36678445E-11</v>
      </c>
      <c r="I31874" s="1">
        <v>4.1672447500000002E-7</v>
      </c>
    </row>
    <row r="31875" spans="2:9" hidden="1">
      <c r="B31875">
        <v>1</v>
      </c>
      <c r="C31875">
        <v>1063</v>
      </c>
      <c r="D31875">
        <v>15</v>
      </c>
      <c r="E31875">
        <v>511.60000600000001</v>
      </c>
      <c r="F31875">
        <v>0.18720001</v>
      </c>
      <c r="G31875" s="1">
        <v>1.38654636E-4</v>
      </c>
      <c r="H31875" s="1">
        <v>7.2067518599999999E-11</v>
      </c>
      <c r="I31875" s="1">
        <v>5.1976274999999996E-7</v>
      </c>
    </row>
    <row r="31876" spans="2:9" hidden="1">
      <c r="B31876">
        <v>1</v>
      </c>
      <c r="C31876">
        <v>1063</v>
      </c>
      <c r="D31876">
        <v>16</v>
      </c>
      <c r="E31876">
        <v>511.60000600000001</v>
      </c>
      <c r="F31876">
        <v>0.20050001100000001</v>
      </c>
      <c r="G31876" s="1">
        <v>1.48528736E-4</v>
      </c>
      <c r="H31876" s="1">
        <v>9.4836173599999994E-11</v>
      </c>
      <c r="I31876" s="1">
        <v>6.3850387699999999E-7</v>
      </c>
    </row>
    <row r="31877" spans="2:9" hidden="1">
      <c r="B31877">
        <v>1</v>
      </c>
      <c r="C31877">
        <v>1063</v>
      </c>
      <c r="D31877">
        <v>17</v>
      </c>
      <c r="E31877">
        <v>511.60000600000001</v>
      </c>
      <c r="F31877">
        <v>0.21380001300000001</v>
      </c>
      <c r="G31877" s="1">
        <v>1.58407653E-4</v>
      </c>
      <c r="H31877" s="1">
        <v>1.2261620899999999E-10</v>
      </c>
      <c r="I31877" s="1">
        <v>7.7405485399999995E-7</v>
      </c>
    </row>
    <row r="31878" spans="2:9" hidden="1">
      <c r="B31878">
        <v>1</v>
      </c>
      <c r="C31878">
        <v>1063</v>
      </c>
      <c r="D31878">
        <v>18</v>
      </c>
      <c r="E31878">
        <v>511.60000600000001</v>
      </c>
      <c r="F31878">
        <v>0.22710001499999999</v>
      </c>
      <c r="G31878" s="1">
        <v>1.68291648E-4</v>
      </c>
      <c r="H31878" s="1">
        <v>1.56093971E-10</v>
      </c>
      <c r="I31878" s="1">
        <v>9.27520603E-7</v>
      </c>
    </row>
    <row r="31879" spans="2:9" hidden="1">
      <c r="B31879">
        <v>1</v>
      </c>
      <c r="C31879">
        <v>1063</v>
      </c>
      <c r="D31879">
        <v>19</v>
      </c>
      <c r="E31879">
        <v>511.60000600000001</v>
      </c>
      <c r="F31879">
        <v>0.24040001599999999</v>
      </c>
      <c r="G31879" s="1">
        <v>1.78181013E-4</v>
      </c>
      <c r="H31879" s="1">
        <v>1.95999925E-10</v>
      </c>
      <c r="I31879" s="1">
        <v>1.1000045099999999E-6</v>
      </c>
    </row>
    <row r="31880" spans="2:9" hidden="1">
      <c r="B31880">
        <v>1</v>
      </c>
      <c r="C31880">
        <v>1063</v>
      </c>
      <c r="D31880">
        <v>20</v>
      </c>
      <c r="E31880">
        <v>511.60000600000001</v>
      </c>
      <c r="F31880">
        <v>0.25369998799999999</v>
      </c>
      <c r="G31880" s="1">
        <v>1.8807611200000001E-4</v>
      </c>
      <c r="H31880" s="1">
        <v>2.4310856099999999E-10</v>
      </c>
      <c r="I31880" s="1">
        <v>1.2926072900000001E-6</v>
      </c>
    </row>
    <row r="31881" spans="2:9" hidden="1">
      <c r="B31881">
        <v>1</v>
      </c>
      <c r="C31881">
        <v>1063</v>
      </c>
      <c r="D31881">
        <v>21</v>
      </c>
      <c r="E31881">
        <v>511.60000600000001</v>
      </c>
      <c r="F31881">
        <v>0.26699999000000002</v>
      </c>
      <c r="G31881" s="1">
        <v>1.9797714800000001E-4</v>
      </c>
      <c r="H31881" s="1">
        <v>2.9823871199999998E-10</v>
      </c>
      <c r="I31881" s="1">
        <v>1.5064299499999999E-6</v>
      </c>
    </row>
    <row r="31882" spans="2:9" hidden="1">
      <c r="B31882">
        <v>1</v>
      </c>
      <c r="C31882">
        <v>1063</v>
      </c>
      <c r="D31882">
        <v>22</v>
      </c>
      <c r="E31882">
        <v>511.60000600000001</v>
      </c>
      <c r="F31882">
        <v>0.28029999100000003</v>
      </c>
      <c r="G31882" s="1">
        <v>2.0788468799999999E-4</v>
      </c>
      <c r="H31882" s="1">
        <v>3.6225289399999999E-10</v>
      </c>
      <c r="I31882" s="1">
        <v>1.7425665000000001E-6</v>
      </c>
    </row>
    <row r="31883" spans="2:9" hidden="1">
      <c r="B31883">
        <v>1</v>
      </c>
      <c r="C31883">
        <v>1063</v>
      </c>
      <c r="D31883">
        <v>23</v>
      </c>
      <c r="E31883">
        <v>511.60000600000001</v>
      </c>
      <c r="F31883">
        <v>0.293599993</v>
      </c>
      <c r="G31883" s="1">
        <v>2.1779867499999999E-4</v>
      </c>
      <c r="H31883" s="1">
        <v>4.3605791199999998E-10</v>
      </c>
      <c r="I31883" s="1">
        <v>2.00211457E-6</v>
      </c>
    </row>
    <row r="31884" spans="2:9" hidden="1">
      <c r="B31884">
        <v>1</v>
      </c>
      <c r="C31884">
        <v>1063</v>
      </c>
      <c r="D31884">
        <v>24</v>
      </c>
      <c r="E31884">
        <v>511.60000600000001</v>
      </c>
      <c r="F31884">
        <v>0.30689999499999998</v>
      </c>
      <c r="G31884" s="1">
        <v>2.2771979300000001E-4</v>
      </c>
      <c r="H31884" s="1">
        <v>5.2060489300000004E-10</v>
      </c>
      <c r="I31884" s="1">
        <v>2.2861645399999999E-6</v>
      </c>
    </row>
    <row r="31885" spans="2:9" hidden="1">
      <c r="B31885">
        <v>1</v>
      </c>
      <c r="C31885">
        <v>1063</v>
      </c>
      <c r="D31885">
        <v>25</v>
      </c>
      <c r="E31885">
        <v>511.60000600000001</v>
      </c>
      <c r="F31885">
        <v>0.32019999599999999</v>
      </c>
      <c r="G31885" s="1">
        <v>2.3764820100000001E-4</v>
      </c>
      <c r="H31885" s="1">
        <v>6.1688842900000002E-10</v>
      </c>
      <c r="I31885" s="1">
        <v>2.5958052E-6</v>
      </c>
    </row>
    <row r="31886" spans="2:9" hidden="1">
      <c r="B31886">
        <v>1</v>
      </c>
      <c r="C31886">
        <v>1063</v>
      </c>
      <c r="D31886">
        <v>26</v>
      </c>
      <c r="E31886">
        <v>511.60000600000001</v>
      </c>
      <c r="F31886">
        <v>0.33349999800000002</v>
      </c>
      <c r="G31886" s="1">
        <v>2.4758419000000002E-4</v>
      </c>
      <c r="H31886" s="1">
        <v>7.2594780199999997E-10</v>
      </c>
      <c r="I31886" s="1">
        <v>2.93212497E-6</v>
      </c>
    </row>
    <row r="31887" spans="2:9" hidden="1">
      <c r="B31887">
        <v>1</v>
      </c>
      <c r="C31887">
        <v>1063</v>
      </c>
      <c r="D31887">
        <v>27</v>
      </c>
      <c r="E31887">
        <v>511.60000600000001</v>
      </c>
      <c r="F31887">
        <v>0.34679999900000003</v>
      </c>
      <c r="G31887" s="1">
        <v>2.5752815400000001E-4</v>
      </c>
      <c r="H31887" s="1">
        <v>8.48865922E-10</v>
      </c>
      <c r="I31887" s="1">
        <v>3.29620639E-6</v>
      </c>
    </row>
    <row r="31888" spans="2:9" hidden="1">
      <c r="B31888">
        <v>1</v>
      </c>
      <c r="C31888">
        <v>1063</v>
      </c>
      <c r="D31888">
        <v>28</v>
      </c>
      <c r="E31888">
        <v>511.60000600000001</v>
      </c>
      <c r="F31888">
        <v>0.360100001</v>
      </c>
      <c r="G31888" s="1">
        <v>2.6748041299999998E-4</v>
      </c>
      <c r="H31888" s="1">
        <v>9.8677033200000001E-10</v>
      </c>
      <c r="I31888" s="1">
        <v>3.6891312900000002E-6</v>
      </c>
    </row>
    <row r="31889" spans="2:9" hidden="1">
      <c r="B31889">
        <v>1</v>
      </c>
      <c r="C31889">
        <v>1063</v>
      </c>
      <c r="D31889">
        <v>29</v>
      </c>
      <c r="E31889">
        <v>511.60000600000001</v>
      </c>
      <c r="F31889">
        <v>0.37340000299999998</v>
      </c>
      <c r="G31889" s="1">
        <v>2.7744116999999999E-4</v>
      </c>
      <c r="H31889" s="1">
        <v>1.14083165E-9</v>
      </c>
      <c r="I31889" s="1">
        <v>4.1119769799999997E-6</v>
      </c>
    </row>
    <row r="31890" spans="2:9" hidden="1">
      <c r="B31890">
        <v>1</v>
      </c>
      <c r="C31890">
        <v>1063</v>
      </c>
      <c r="D31890">
        <v>30</v>
      </c>
      <c r="E31890">
        <v>511.60000600000001</v>
      </c>
      <c r="F31890">
        <v>0.38670000399999999</v>
      </c>
      <c r="G31890" s="1">
        <v>2.8741074499999999E-4</v>
      </c>
      <c r="H31890" s="1">
        <v>1.3122653E-9</v>
      </c>
      <c r="I31890" s="1">
        <v>4.5658184699999998E-6</v>
      </c>
    </row>
    <row r="31891" spans="2:9" hidden="1">
      <c r="B31891">
        <v>1</v>
      </c>
      <c r="C31891">
        <v>1064</v>
      </c>
      <c r="D31891">
        <v>1</v>
      </c>
      <c r="E31891">
        <v>516</v>
      </c>
      <c r="F31891" s="1">
        <v>1.00000005E-3</v>
      </c>
      <c r="G31891" s="1">
        <v>7.2883938200000004E-7</v>
      </c>
      <c r="H31891" s="1">
        <v>5.6714107099999997E-20</v>
      </c>
      <c r="I31891" s="1">
        <v>7.7814274099999996E-14</v>
      </c>
    </row>
    <row r="31892" spans="2:9" hidden="1">
      <c r="B31892">
        <v>1</v>
      </c>
      <c r="C31892">
        <v>1064</v>
      </c>
      <c r="D31892">
        <v>2</v>
      </c>
      <c r="E31892">
        <v>516</v>
      </c>
      <c r="F31892" s="1">
        <v>1.43000009E-2</v>
      </c>
      <c r="G31892" s="1">
        <v>1.04224755E-5</v>
      </c>
      <c r="H31892" s="1">
        <v>2.37156583E-15</v>
      </c>
      <c r="I31892" s="1">
        <v>2.2754342900000001E-10</v>
      </c>
    </row>
    <row r="31893" spans="2:9" hidden="1">
      <c r="B31893">
        <v>1</v>
      </c>
      <c r="C31893">
        <v>1064</v>
      </c>
      <c r="D31893">
        <v>3</v>
      </c>
      <c r="E31893">
        <v>516</v>
      </c>
      <c r="F31893" s="1">
        <v>2.7600001499999999E-2</v>
      </c>
      <c r="G31893" s="1">
        <v>2.0116438500000001E-5</v>
      </c>
      <c r="H31893" s="1">
        <v>3.2909964200000002E-14</v>
      </c>
      <c r="I31893" s="1">
        <v>1.63597369E-9</v>
      </c>
    </row>
    <row r="31894" spans="2:9" hidden="1">
      <c r="B31894">
        <v>1</v>
      </c>
      <c r="C31894">
        <v>1064</v>
      </c>
      <c r="D31894">
        <v>4</v>
      </c>
      <c r="E31894">
        <v>516</v>
      </c>
      <c r="F31894" s="1">
        <v>4.0899999399999998E-2</v>
      </c>
      <c r="G31894" s="1">
        <v>2.9811057199999999E-5</v>
      </c>
      <c r="H31894" s="1">
        <v>1.5870270900000001E-13</v>
      </c>
      <c r="I31894" s="1">
        <v>5.3236188799999998E-9</v>
      </c>
    </row>
    <row r="31895" spans="2:9" hidden="1">
      <c r="B31895">
        <v>1</v>
      </c>
      <c r="C31895">
        <v>1064</v>
      </c>
      <c r="D31895">
        <v>5</v>
      </c>
      <c r="E31895">
        <v>516</v>
      </c>
      <c r="F31895" s="1">
        <v>5.4200001099999999E-2</v>
      </c>
      <c r="G31895" s="1">
        <v>3.9506583600000002E-5</v>
      </c>
      <c r="H31895" s="1">
        <v>4.8942740100000005E-13</v>
      </c>
      <c r="I31895" s="1">
        <v>1.23885027E-8</v>
      </c>
    </row>
    <row r="31896" spans="2:9" hidden="1">
      <c r="B31896">
        <v>1</v>
      </c>
      <c r="C31896">
        <v>1064</v>
      </c>
      <c r="D31896">
        <v>6</v>
      </c>
      <c r="E31896">
        <v>516</v>
      </c>
      <c r="F31896" s="1">
        <v>6.7500002700000006E-2</v>
      </c>
      <c r="G31896" s="1">
        <v>4.92034342E-5</v>
      </c>
      <c r="H31896" s="1">
        <v>1.17735249E-12</v>
      </c>
      <c r="I31896" s="1">
        <v>2.3928258499999999E-8</v>
      </c>
    </row>
    <row r="31897" spans="2:9" hidden="1">
      <c r="B31897">
        <v>1</v>
      </c>
      <c r="C31897">
        <v>1064</v>
      </c>
      <c r="D31897">
        <v>7</v>
      </c>
      <c r="E31897">
        <v>516</v>
      </c>
      <c r="F31897" s="1">
        <v>8.0800004300000006E-2</v>
      </c>
      <c r="G31897" s="1">
        <v>5.8901761799999999E-5</v>
      </c>
      <c r="H31897" s="1">
        <v>2.4173356500000002E-12</v>
      </c>
      <c r="I31897" s="1">
        <v>4.1040124199999999E-8</v>
      </c>
    </row>
    <row r="31898" spans="2:9" hidden="1">
      <c r="B31898">
        <v>1</v>
      </c>
      <c r="C31898">
        <v>1064</v>
      </c>
      <c r="D31898">
        <v>8</v>
      </c>
      <c r="E31898">
        <v>516</v>
      </c>
      <c r="F31898" s="1">
        <v>9.4100005900000006E-2</v>
      </c>
      <c r="G31898" s="1">
        <v>6.8602057599999997E-5</v>
      </c>
      <c r="H31898" s="1">
        <v>4.4468274499999997E-12</v>
      </c>
      <c r="I31898" s="1">
        <v>6.4820611099999995E-8</v>
      </c>
    </row>
    <row r="31899" spans="2:9" hidden="1">
      <c r="B31899">
        <v>1</v>
      </c>
      <c r="C31899">
        <v>1064</v>
      </c>
      <c r="D31899">
        <v>9</v>
      </c>
      <c r="E31899">
        <v>516</v>
      </c>
      <c r="F31899">
        <v>0.10740000800000001</v>
      </c>
      <c r="G31899" s="1">
        <v>7.8304503400000004E-5</v>
      </c>
      <c r="H31899" s="1">
        <v>7.5458641100000008E-12</v>
      </c>
      <c r="I31899" s="1">
        <v>9.6365646099999999E-8</v>
      </c>
    </row>
    <row r="31900" spans="2:9" hidden="1">
      <c r="B31900">
        <v>1</v>
      </c>
      <c r="C31900">
        <v>1064</v>
      </c>
      <c r="D31900">
        <v>10</v>
      </c>
      <c r="E31900">
        <v>516</v>
      </c>
      <c r="F31900">
        <v>0.120700009</v>
      </c>
      <c r="G31900" s="1">
        <v>8.8009415799999999E-5</v>
      </c>
      <c r="H31900" s="1">
        <v>1.20370814E-11</v>
      </c>
      <c r="I31900" s="1">
        <v>1.3677038200000001E-7</v>
      </c>
    </row>
    <row r="31901" spans="2:9" hidden="1">
      <c r="B31901">
        <v>1</v>
      </c>
      <c r="C31901">
        <v>1064</v>
      </c>
      <c r="D31901">
        <v>11</v>
      </c>
      <c r="E31901">
        <v>516</v>
      </c>
      <c r="F31901">
        <v>0.13400000300000001</v>
      </c>
      <c r="G31901" s="1">
        <v>9.7717085699999993E-5</v>
      </c>
      <c r="H31901" s="1">
        <v>1.82856976E-11</v>
      </c>
      <c r="I31901" s="1">
        <v>1.87128975E-7</v>
      </c>
    </row>
    <row r="31902" spans="2:9" hidden="1">
      <c r="B31902">
        <v>1</v>
      </c>
      <c r="C31902">
        <v>1064</v>
      </c>
      <c r="D31902">
        <v>12</v>
      </c>
      <c r="E31902">
        <v>516</v>
      </c>
      <c r="F31902">
        <v>0.14730000500000001</v>
      </c>
      <c r="G31902" s="1">
        <v>1.07428008E-4</v>
      </c>
      <c r="H31902" s="1">
        <v>2.6699533200000001E-11</v>
      </c>
      <c r="I31902" s="1">
        <v>2.4853417799999998E-7</v>
      </c>
    </row>
    <row r="31903" spans="2:9" hidden="1">
      <c r="B31903">
        <v>1</v>
      </c>
      <c r="C31903">
        <v>1064</v>
      </c>
      <c r="D31903">
        <v>13</v>
      </c>
      <c r="E31903">
        <v>516</v>
      </c>
      <c r="F31903">
        <v>0.16060000699999999</v>
      </c>
      <c r="G31903" s="1">
        <v>1.17142241E-4</v>
      </c>
      <c r="H31903" s="1">
        <v>3.77289831E-11</v>
      </c>
      <c r="I31903" s="1">
        <v>3.2207839200000003E-7</v>
      </c>
    </row>
    <row r="31904" spans="2:9" hidden="1">
      <c r="B31904">
        <v>1</v>
      </c>
      <c r="C31904">
        <v>1064</v>
      </c>
      <c r="D31904">
        <v>14</v>
      </c>
      <c r="E31904">
        <v>516</v>
      </c>
      <c r="F31904">
        <v>0.17390000799999999</v>
      </c>
      <c r="G31904" s="1">
        <v>1.26860235E-4</v>
      </c>
      <c r="H31904" s="1">
        <v>5.1867045399999998E-11</v>
      </c>
      <c r="I31904" s="1">
        <v>4.0885188899999998E-7</v>
      </c>
    </row>
    <row r="31905" spans="2:9" hidden="1">
      <c r="B31905">
        <v>1</v>
      </c>
      <c r="C31905">
        <v>1064</v>
      </c>
      <c r="D31905">
        <v>15</v>
      </c>
      <c r="E31905">
        <v>516</v>
      </c>
      <c r="F31905">
        <v>0.18720001</v>
      </c>
      <c r="G31905" s="1">
        <v>1.36582225E-4</v>
      </c>
      <c r="H31905" s="1">
        <v>6.9649341800000001E-11</v>
      </c>
      <c r="I31905" s="1">
        <v>5.0994441400000005E-7</v>
      </c>
    </row>
    <row r="31906" spans="2:9" hidden="1">
      <c r="B31906">
        <v>1</v>
      </c>
      <c r="C31906">
        <v>1064</v>
      </c>
      <c r="D31906">
        <v>16</v>
      </c>
      <c r="E31906">
        <v>516</v>
      </c>
      <c r="F31906">
        <v>0.20050001100000001</v>
      </c>
      <c r="G31906" s="1">
        <v>1.46308637E-4</v>
      </c>
      <c r="H31906" s="1">
        <v>9.1654024600000005E-11</v>
      </c>
      <c r="I31906" s="1">
        <v>6.2644301100000001E-7</v>
      </c>
    </row>
    <row r="31907" spans="2:9" hidden="1">
      <c r="B31907">
        <v>1</v>
      </c>
      <c r="C31907">
        <v>1064</v>
      </c>
      <c r="D31907">
        <v>17</v>
      </c>
      <c r="E31907">
        <v>516</v>
      </c>
      <c r="F31907">
        <v>0.21380001300000001</v>
      </c>
      <c r="G31907" s="1">
        <v>1.5603972100000001E-4</v>
      </c>
      <c r="H31907" s="1">
        <v>1.18501889E-10</v>
      </c>
      <c r="I31907" s="1">
        <v>7.5943410100000002E-7</v>
      </c>
    </row>
    <row r="31908" spans="2:9" hidden="1">
      <c r="B31908">
        <v>1</v>
      </c>
      <c r="C31908">
        <v>1064</v>
      </c>
      <c r="D31908">
        <v>18</v>
      </c>
      <c r="E31908">
        <v>516</v>
      </c>
      <c r="F31908">
        <v>0.22710001499999999</v>
      </c>
      <c r="G31908" s="1">
        <v>1.6577573800000001E-4</v>
      </c>
      <c r="H31908" s="1">
        <v>1.50856286E-10</v>
      </c>
      <c r="I31908" s="1">
        <v>9.1000220000000001E-7</v>
      </c>
    </row>
    <row r="31909" spans="2:9" hidden="1">
      <c r="B31909">
        <v>1</v>
      </c>
      <c r="C31909">
        <v>1064</v>
      </c>
      <c r="D31909">
        <v>19</v>
      </c>
      <c r="E31909">
        <v>516</v>
      </c>
      <c r="F31909">
        <v>0.24040001599999999</v>
      </c>
      <c r="G31909" s="1">
        <v>1.7551698000000001E-4</v>
      </c>
      <c r="H31909" s="1">
        <v>1.8942322700000001E-10</v>
      </c>
      <c r="I31909" s="1">
        <v>1.0792301699999999E-6</v>
      </c>
    </row>
    <row r="31910" spans="2:9" hidden="1">
      <c r="B31910">
        <v>1</v>
      </c>
      <c r="C31910">
        <v>1064</v>
      </c>
      <c r="D31910">
        <v>20</v>
      </c>
      <c r="E31910">
        <v>516</v>
      </c>
      <c r="F31910">
        <v>0.25369998799999999</v>
      </c>
      <c r="G31910" s="1">
        <v>1.8526391100000001E-4</v>
      </c>
      <c r="H31910" s="1">
        <v>2.3495116999999999E-10</v>
      </c>
      <c r="I31910" s="1">
        <v>1.26819714E-6</v>
      </c>
    </row>
    <row r="31911" spans="2:9" hidden="1">
      <c r="B31911">
        <v>1</v>
      </c>
      <c r="C31911">
        <v>1064</v>
      </c>
      <c r="D31911">
        <v>21</v>
      </c>
      <c r="E31911">
        <v>516</v>
      </c>
      <c r="F31911">
        <v>0.26699999000000002</v>
      </c>
      <c r="G31911" s="1">
        <v>1.95016692E-4</v>
      </c>
      <c r="H31911" s="1">
        <v>2.8823138300000003E-10</v>
      </c>
      <c r="I31911" s="1">
        <v>1.47798312E-6</v>
      </c>
    </row>
    <row r="31912" spans="2:9" hidden="1">
      <c r="B31912">
        <v>1</v>
      </c>
      <c r="C31912">
        <v>1064</v>
      </c>
      <c r="D31912">
        <v>22</v>
      </c>
      <c r="E31912">
        <v>516</v>
      </c>
      <c r="F31912">
        <v>0.28029999100000003</v>
      </c>
      <c r="G31912" s="1">
        <v>2.0477557E-4</v>
      </c>
      <c r="H31912" s="1">
        <v>3.5009758999999998E-10</v>
      </c>
      <c r="I31912" s="1">
        <v>1.7096648400000001E-6</v>
      </c>
    </row>
    <row r="31913" spans="2:9" hidden="1">
      <c r="B31913">
        <v>1</v>
      </c>
      <c r="C31913">
        <v>1064</v>
      </c>
      <c r="D31913">
        <v>23</v>
      </c>
      <c r="E31913">
        <v>516</v>
      </c>
      <c r="F31913">
        <v>0.293599993</v>
      </c>
      <c r="G31913" s="1">
        <v>2.1454104000000001E-4</v>
      </c>
      <c r="H31913" s="1">
        <v>4.2142628300000002E-10</v>
      </c>
      <c r="I31913" s="1">
        <v>1.96431552E-6</v>
      </c>
    </row>
    <row r="31914" spans="2:9" hidden="1">
      <c r="B31914">
        <v>1</v>
      </c>
      <c r="C31914">
        <v>1064</v>
      </c>
      <c r="D31914">
        <v>24</v>
      </c>
      <c r="E31914">
        <v>516</v>
      </c>
      <c r="F31914">
        <v>0.30689999499999998</v>
      </c>
      <c r="G31914" s="1">
        <v>2.2431348E-4</v>
      </c>
      <c r="H31914" s="1">
        <v>5.0313619899999996E-10</v>
      </c>
      <c r="I31914" s="1">
        <v>2.2430047000000001E-6</v>
      </c>
    </row>
    <row r="31915" spans="2:9" hidden="1">
      <c r="B31915">
        <v>1</v>
      </c>
      <c r="C31915">
        <v>1064</v>
      </c>
      <c r="D31915">
        <v>25</v>
      </c>
      <c r="E31915">
        <v>516</v>
      </c>
      <c r="F31915">
        <v>0.32019999599999999</v>
      </c>
      <c r="G31915" s="1">
        <v>2.3409293500000001E-4</v>
      </c>
      <c r="H31915" s="1">
        <v>5.9618887599999998E-10</v>
      </c>
      <c r="I31915" s="1">
        <v>2.5468041299999999E-6</v>
      </c>
    </row>
    <row r="31916" spans="2:9" hidden="1">
      <c r="B31916">
        <v>1</v>
      </c>
      <c r="C31916">
        <v>1064</v>
      </c>
      <c r="D31916">
        <v>26</v>
      </c>
      <c r="E31916">
        <v>516</v>
      </c>
      <c r="F31916">
        <v>0.33349999800000002</v>
      </c>
      <c r="G31916" s="1">
        <v>2.43879695E-4</v>
      </c>
      <c r="H31916" s="1">
        <v>7.0158878700000001E-10</v>
      </c>
      <c r="I31916" s="1">
        <v>2.87678222E-6</v>
      </c>
    </row>
    <row r="31917" spans="2:9" hidden="1">
      <c r="B31917">
        <v>1</v>
      </c>
      <c r="C31917">
        <v>1064</v>
      </c>
      <c r="D31917">
        <v>27</v>
      </c>
      <c r="E31917">
        <v>516</v>
      </c>
      <c r="F31917">
        <v>0.34679999900000003</v>
      </c>
      <c r="G31917" s="1">
        <v>2.5367442899999998E-4</v>
      </c>
      <c r="H31917" s="1">
        <v>8.2038259499999999E-10</v>
      </c>
      <c r="I31917" s="1">
        <v>3.2339980899999999E-6</v>
      </c>
    </row>
    <row r="31918" spans="2:9" hidden="1">
      <c r="B31918">
        <v>1</v>
      </c>
      <c r="C31918">
        <v>1064</v>
      </c>
      <c r="D31918">
        <v>28</v>
      </c>
      <c r="E31918">
        <v>516</v>
      </c>
      <c r="F31918">
        <v>0.360100001</v>
      </c>
      <c r="G31918" s="1">
        <v>2.6347721E-4</v>
      </c>
      <c r="H31918" s="1">
        <v>9.5365937400000006E-10</v>
      </c>
      <c r="I31918" s="1">
        <v>3.6195137900000001E-6</v>
      </c>
    </row>
    <row r="31919" spans="2:9" hidden="1">
      <c r="B31919">
        <v>1</v>
      </c>
      <c r="C31919">
        <v>1064</v>
      </c>
      <c r="D31919">
        <v>29</v>
      </c>
      <c r="E31919">
        <v>516</v>
      </c>
      <c r="F31919">
        <v>0.37340000299999998</v>
      </c>
      <c r="G31919" s="1">
        <v>2.7328816899999998E-4</v>
      </c>
      <c r="H31919" s="1">
        <v>1.10255138E-9</v>
      </c>
      <c r="I31919" s="1">
        <v>4.0343911699999998E-6</v>
      </c>
    </row>
    <row r="31920" spans="2:9" hidden="1">
      <c r="B31920">
        <v>1</v>
      </c>
      <c r="C31920">
        <v>1064</v>
      </c>
      <c r="D31920">
        <v>30</v>
      </c>
      <c r="E31920">
        <v>516</v>
      </c>
      <c r="F31920">
        <v>0.38670000399999999</v>
      </c>
      <c r="G31920" s="1">
        <v>2.8310812200000001E-4</v>
      </c>
      <c r="H31920" s="1">
        <v>1.2682325199999999E-9</v>
      </c>
      <c r="I31920" s="1">
        <v>4.4796756800000004E-6</v>
      </c>
    </row>
    <row r="31921" spans="2:9" hidden="1">
      <c r="B31921">
        <v>1</v>
      </c>
      <c r="C31921">
        <v>1065</v>
      </c>
      <c r="D31921">
        <v>1</v>
      </c>
      <c r="E31921">
        <v>520.59997599999997</v>
      </c>
      <c r="F31921" s="1">
        <v>1.00000005E-3</v>
      </c>
      <c r="G31921" s="1">
        <v>7.1928798199999996E-7</v>
      </c>
      <c r="H31921" s="1">
        <v>5.4740551099999997E-20</v>
      </c>
      <c r="I31921" s="1">
        <v>7.6103802900000005E-14</v>
      </c>
    </row>
    <row r="31922" spans="2:9" hidden="1">
      <c r="B31922">
        <v>1</v>
      </c>
      <c r="C31922">
        <v>1065</v>
      </c>
      <c r="D31922">
        <v>2</v>
      </c>
      <c r="E31922">
        <v>520.59997599999997</v>
      </c>
      <c r="F31922" s="1">
        <v>1.43000009E-2</v>
      </c>
      <c r="G31922" s="1">
        <v>1.0285874899999999E-5</v>
      </c>
      <c r="H31922" s="1">
        <v>2.2890396199999999E-15</v>
      </c>
      <c r="I31922" s="1">
        <v>2.2254204E-10</v>
      </c>
    </row>
    <row r="31923" spans="2:9" hidden="1">
      <c r="B31923">
        <v>1</v>
      </c>
      <c r="C31923">
        <v>1065</v>
      </c>
      <c r="D31923">
        <v>3</v>
      </c>
      <c r="E31923">
        <v>520.59997599999997</v>
      </c>
      <c r="F31923" s="1">
        <v>2.7600001499999999E-2</v>
      </c>
      <c r="G31923" s="1">
        <v>1.98527923E-5</v>
      </c>
      <c r="H31923" s="1">
        <v>3.1764762099999999E-14</v>
      </c>
      <c r="I31923" s="1">
        <v>1.60001479E-9</v>
      </c>
    </row>
    <row r="31924" spans="2:9" hidden="1">
      <c r="B31924">
        <v>1</v>
      </c>
      <c r="C31924">
        <v>1065</v>
      </c>
      <c r="D31924">
        <v>4</v>
      </c>
      <c r="E31924">
        <v>520.59997599999997</v>
      </c>
      <c r="F31924" s="1">
        <v>4.0899999399999998E-2</v>
      </c>
      <c r="G31924" s="1">
        <v>2.9420331000000002E-5</v>
      </c>
      <c r="H31924" s="1">
        <v>1.53180122E-13</v>
      </c>
      <c r="I31924" s="1">
        <v>5.2066075899999999E-9</v>
      </c>
    </row>
    <row r="31925" spans="2:9" hidden="1">
      <c r="B31925">
        <v>1</v>
      </c>
      <c r="C31925">
        <v>1065</v>
      </c>
      <c r="D31925">
        <v>5</v>
      </c>
      <c r="E31925">
        <v>520.59997599999997</v>
      </c>
      <c r="F31925" s="1">
        <v>5.4200001099999999E-2</v>
      </c>
      <c r="G31925" s="1">
        <v>3.8988790000000001E-5</v>
      </c>
      <c r="H31925" s="1">
        <v>4.7239631899999997E-13</v>
      </c>
      <c r="I31925" s="1">
        <v>1.2116208499999999E-8</v>
      </c>
    </row>
    <row r="31926" spans="2:9" hidden="1">
      <c r="B31926">
        <v>1</v>
      </c>
      <c r="C31926">
        <v>1065</v>
      </c>
      <c r="D31926">
        <v>6</v>
      </c>
      <c r="E31926">
        <v>520.59997599999997</v>
      </c>
      <c r="F31926" s="1">
        <v>6.7500002700000006E-2</v>
      </c>
      <c r="G31926" s="1">
        <v>4.85584969E-5</v>
      </c>
      <c r="H31926" s="1">
        <v>1.1363827599999999E-12</v>
      </c>
      <c r="I31926" s="1">
        <v>2.34023467E-8</v>
      </c>
    </row>
    <row r="31927" spans="2:9" hidden="1">
      <c r="B31927">
        <v>1</v>
      </c>
      <c r="C31927">
        <v>1065</v>
      </c>
      <c r="D31927">
        <v>7</v>
      </c>
      <c r="E31927">
        <v>520.59997599999997</v>
      </c>
      <c r="F31927" s="1">
        <v>8.0800004300000006E-2</v>
      </c>
      <c r="G31927" s="1">
        <v>5.8129706299999998E-5</v>
      </c>
      <c r="H31927" s="1">
        <v>2.3332169499999999E-12</v>
      </c>
      <c r="I31927" s="1">
        <v>4.01381186E-8</v>
      </c>
    </row>
    <row r="31928" spans="2:9" hidden="1">
      <c r="B31928">
        <v>1</v>
      </c>
      <c r="C31928">
        <v>1065</v>
      </c>
      <c r="D31928">
        <v>8</v>
      </c>
      <c r="E31928">
        <v>520.59997599999997</v>
      </c>
      <c r="F31928" s="1">
        <v>9.4100005900000006E-2</v>
      </c>
      <c r="G31928" s="1">
        <v>6.7702734699999999E-5</v>
      </c>
      <c r="H31928" s="1">
        <v>4.2920840499999999E-12</v>
      </c>
      <c r="I31928" s="1">
        <v>6.33960227E-8</v>
      </c>
    </row>
    <row r="31929" spans="2:9" hidden="1">
      <c r="B31929">
        <v>1</v>
      </c>
      <c r="C31929">
        <v>1065</v>
      </c>
      <c r="D31929">
        <v>9</v>
      </c>
      <c r="E31929">
        <v>520.59997599999997</v>
      </c>
      <c r="F31929">
        <v>0.10740000800000001</v>
      </c>
      <c r="G31929" s="1">
        <v>7.7277916700000006E-5</v>
      </c>
      <c r="H31929" s="1">
        <v>7.2832824800000001E-12</v>
      </c>
      <c r="I31929" s="1">
        <v>9.4247916100000006E-8</v>
      </c>
    </row>
    <row r="31930" spans="2:9" hidden="1">
      <c r="B31930">
        <v>1</v>
      </c>
      <c r="C31930">
        <v>1065</v>
      </c>
      <c r="D31930">
        <v>10</v>
      </c>
      <c r="E31930">
        <v>520.59997599999997</v>
      </c>
      <c r="F31930">
        <v>0.120700009</v>
      </c>
      <c r="G31930" s="1">
        <v>8.6855528900000003E-5</v>
      </c>
      <c r="H31930" s="1">
        <v>1.1618214199999999E-11</v>
      </c>
      <c r="I31930" s="1">
        <v>1.3376481399999999E-7</v>
      </c>
    </row>
    <row r="31931" spans="2:9" hidden="1">
      <c r="B31931">
        <v>1</v>
      </c>
      <c r="C31931">
        <v>1065</v>
      </c>
      <c r="D31931">
        <v>11</v>
      </c>
      <c r="E31931">
        <v>520.59997599999997</v>
      </c>
      <c r="F31931">
        <v>0.13400000300000001</v>
      </c>
      <c r="G31931" s="1">
        <v>9.6435935100000003E-5</v>
      </c>
      <c r="H31931" s="1">
        <v>1.7649383700000001E-11</v>
      </c>
      <c r="I31931" s="1">
        <v>1.8301666699999999E-7</v>
      </c>
    </row>
    <row r="31932" spans="2:9" hidden="1">
      <c r="B31932">
        <v>1</v>
      </c>
      <c r="C31932">
        <v>1065</v>
      </c>
      <c r="D31932">
        <v>12</v>
      </c>
      <c r="E31932">
        <v>520.59997599999997</v>
      </c>
      <c r="F31932">
        <v>0.14730000500000001</v>
      </c>
      <c r="G31932" s="1">
        <v>1.06019237E-4</v>
      </c>
      <c r="H31932" s="1">
        <v>2.5770437899999999E-11</v>
      </c>
      <c r="I31932" s="1">
        <v>2.4307323099999999E-7</v>
      </c>
    </row>
    <row r="31933" spans="2:9" hidden="1">
      <c r="B31933">
        <v>1</v>
      </c>
      <c r="C31933">
        <v>1065</v>
      </c>
      <c r="D31933">
        <v>13</v>
      </c>
      <c r="E31933">
        <v>520.59997599999997</v>
      </c>
      <c r="F31933">
        <v>0.16060000699999999</v>
      </c>
      <c r="G31933" s="1">
        <v>1.15606046E-4</v>
      </c>
      <c r="H31933" s="1">
        <v>3.6416085399999998E-11</v>
      </c>
      <c r="I31933" s="1">
        <v>3.1500155699999999E-7</v>
      </c>
    </row>
    <row r="31934" spans="2:9" hidden="1">
      <c r="B31934">
        <v>1</v>
      </c>
      <c r="C31934">
        <v>1065</v>
      </c>
      <c r="D31934">
        <v>14</v>
      </c>
      <c r="E31934">
        <v>520.59997599999997</v>
      </c>
      <c r="F31934">
        <v>0.17390000799999999</v>
      </c>
      <c r="G31934" s="1">
        <v>1.2519628200000001E-4</v>
      </c>
      <c r="H31934" s="1">
        <v>5.0062162699999998E-11</v>
      </c>
      <c r="I31934" s="1">
        <v>3.9986940700000001E-7</v>
      </c>
    </row>
    <row r="31935" spans="2:9" hidden="1">
      <c r="B31935">
        <v>1</v>
      </c>
      <c r="C31935">
        <v>1065</v>
      </c>
      <c r="D31935">
        <v>15</v>
      </c>
      <c r="E31935">
        <v>520.59997599999997</v>
      </c>
      <c r="F31935">
        <v>0.18720001</v>
      </c>
      <c r="G31935" s="1">
        <v>1.3479060699999999E-4</v>
      </c>
      <c r="H31935" s="1">
        <v>6.7225669499999995E-11</v>
      </c>
      <c r="I31935" s="1">
        <v>4.9874148500000002E-7</v>
      </c>
    </row>
    <row r="31936" spans="2:9" hidden="1">
      <c r="B31936">
        <v>1</v>
      </c>
      <c r="C31936">
        <v>1065</v>
      </c>
      <c r="D31936">
        <v>16</v>
      </c>
      <c r="E31936">
        <v>520.59997599999997</v>
      </c>
      <c r="F31936">
        <v>0.20050001100000001</v>
      </c>
      <c r="G31936" s="1">
        <v>1.44389225E-4</v>
      </c>
      <c r="H31936" s="1">
        <v>8.8464617600000001E-11</v>
      </c>
      <c r="I31936" s="1">
        <v>6.12681561E-7</v>
      </c>
    </row>
    <row r="31937" spans="2:9" hidden="1">
      <c r="B31937">
        <v>1</v>
      </c>
      <c r="C31937">
        <v>1065</v>
      </c>
      <c r="D31937">
        <v>17</v>
      </c>
      <c r="E31937">
        <v>520.59997599999997</v>
      </c>
      <c r="F31937">
        <v>0.21380001300000001</v>
      </c>
      <c r="G31937" s="1">
        <v>1.5399234000000001E-4</v>
      </c>
      <c r="H31937" s="1">
        <v>1.1437825700000001E-10</v>
      </c>
      <c r="I31937" s="1">
        <v>7.42752889E-7</v>
      </c>
    </row>
    <row r="31938" spans="2:9" hidden="1">
      <c r="B31938">
        <v>1</v>
      </c>
      <c r="C31938">
        <v>1065</v>
      </c>
      <c r="D31938">
        <v>18</v>
      </c>
      <c r="E31938">
        <v>520.59997599999997</v>
      </c>
      <c r="F31938">
        <v>0.22710001499999999</v>
      </c>
      <c r="G31938" s="1">
        <v>1.63600256E-4</v>
      </c>
      <c r="H31938" s="1">
        <v>1.45606763E-10</v>
      </c>
      <c r="I31938" s="1">
        <v>8.90015485E-7</v>
      </c>
    </row>
    <row r="31939" spans="2:9" hidden="1">
      <c r="B31939">
        <v>1</v>
      </c>
      <c r="C31939">
        <v>1065</v>
      </c>
      <c r="D31939">
        <v>19</v>
      </c>
      <c r="E31939">
        <v>520.59997599999997</v>
      </c>
      <c r="F31939">
        <v>0.24040001599999999</v>
      </c>
      <c r="G31939" s="1">
        <v>1.73213426E-4</v>
      </c>
      <c r="H31939" s="1">
        <v>1.8283159699999999E-10</v>
      </c>
      <c r="I31939" s="1">
        <v>1.05552783E-6</v>
      </c>
    </row>
    <row r="31940" spans="2:9" hidden="1">
      <c r="B31940">
        <v>1</v>
      </c>
      <c r="C31940">
        <v>1065</v>
      </c>
      <c r="D31940">
        <v>20</v>
      </c>
      <c r="E31940">
        <v>520.59997599999997</v>
      </c>
      <c r="F31940">
        <v>0.25369998799999999</v>
      </c>
      <c r="G31940" s="1">
        <v>1.8283190700000001E-4</v>
      </c>
      <c r="H31940" s="1">
        <v>2.26775237E-10</v>
      </c>
      <c r="I31940" s="1">
        <v>1.2403483000000001E-6</v>
      </c>
    </row>
    <row r="31941" spans="2:9" hidden="1">
      <c r="B31941">
        <v>1</v>
      </c>
      <c r="C31941">
        <v>1065</v>
      </c>
      <c r="D31941">
        <v>21</v>
      </c>
      <c r="E31941">
        <v>520.59997599999997</v>
      </c>
      <c r="F31941">
        <v>0.26699999000000002</v>
      </c>
      <c r="G31941" s="1">
        <v>1.9245620900000001E-4</v>
      </c>
      <c r="H31941" s="1">
        <v>2.7820137899999998E-10</v>
      </c>
      <c r="I31941" s="1">
        <v>1.44553076E-6</v>
      </c>
    </row>
    <row r="31942" spans="2:9" hidden="1">
      <c r="B31942">
        <v>1</v>
      </c>
      <c r="C31942">
        <v>1065</v>
      </c>
      <c r="D31942">
        <v>22</v>
      </c>
      <c r="E31942">
        <v>520.59997599999997</v>
      </c>
      <c r="F31942">
        <v>0.28029999100000003</v>
      </c>
      <c r="G31942" s="1">
        <v>2.02086652E-4</v>
      </c>
      <c r="H31942" s="1">
        <v>3.3791483500000001E-10</v>
      </c>
      <c r="I31942" s="1">
        <v>1.67212841E-6</v>
      </c>
    </row>
    <row r="31943" spans="2:9" hidden="1">
      <c r="B31943">
        <v>1</v>
      </c>
      <c r="C31943">
        <v>1065</v>
      </c>
      <c r="D31943">
        <v>23</v>
      </c>
      <c r="E31943">
        <v>520.59997599999997</v>
      </c>
      <c r="F31943">
        <v>0.293599993</v>
      </c>
      <c r="G31943" s="1">
        <v>2.1172328E-4</v>
      </c>
      <c r="H31943" s="1">
        <v>4.0676134699999998E-10</v>
      </c>
      <c r="I31943" s="1">
        <v>1.92119319E-6</v>
      </c>
    </row>
    <row r="31944" spans="2:9" hidden="1">
      <c r="B31944">
        <v>1</v>
      </c>
      <c r="C31944">
        <v>1065</v>
      </c>
      <c r="D31944">
        <v>24</v>
      </c>
      <c r="E31944">
        <v>520.59997599999997</v>
      </c>
      <c r="F31944">
        <v>0.30689999499999998</v>
      </c>
      <c r="G31944" s="1">
        <v>2.21366528E-4</v>
      </c>
      <c r="H31944" s="1">
        <v>4.8562775999999996E-10</v>
      </c>
      <c r="I31944" s="1">
        <v>2.1937723900000001E-6</v>
      </c>
    </row>
    <row r="31945" spans="2:9" hidden="1">
      <c r="B31945">
        <v>1</v>
      </c>
      <c r="C31945">
        <v>1065</v>
      </c>
      <c r="D31945">
        <v>25</v>
      </c>
      <c r="E31945">
        <v>520.59997599999997</v>
      </c>
      <c r="F31945">
        <v>0.32019999599999999</v>
      </c>
      <c r="G31945" s="1">
        <v>2.3101695100000001E-4</v>
      </c>
      <c r="H31945" s="1">
        <v>5.7544247100000002E-10</v>
      </c>
      <c r="I31945" s="1">
        <v>2.49091022E-6</v>
      </c>
    </row>
    <row r="31946" spans="2:9" hidden="1">
      <c r="B31946">
        <v>1</v>
      </c>
      <c r="C31946">
        <v>1065</v>
      </c>
      <c r="D31946">
        <v>26</v>
      </c>
      <c r="E31946">
        <v>520.59997599999997</v>
      </c>
      <c r="F31946">
        <v>0.33349999800000002</v>
      </c>
      <c r="G31946" s="1">
        <v>2.4067469299999999E-4</v>
      </c>
      <c r="H31946" s="1">
        <v>6.7717464999999998E-10</v>
      </c>
      <c r="I31946" s="1">
        <v>2.81365124E-6</v>
      </c>
    </row>
    <row r="31947" spans="2:9" hidden="1">
      <c r="B31947">
        <v>1</v>
      </c>
      <c r="C31947">
        <v>1065</v>
      </c>
      <c r="D31947">
        <v>27</v>
      </c>
      <c r="E31947">
        <v>520.59997599999997</v>
      </c>
      <c r="F31947">
        <v>0.34679999900000003</v>
      </c>
      <c r="G31947" s="1">
        <v>2.5033979899999998E-4</v>
      </c>
      <c r="H31947" s="1">
        <v>7.9183454199999999E-10</v>
      </c>
      <c r="I31947" s="1">
        <v>3.1630390799999999E-6</v>
      </c>
    </row>
    <row r="31948" spans="2:9" hidden="1">
      <c r="B31948">
        <v>1</v>
      </c>
      <c r="C31948">
        <v>1065</v>
      </c>
      <c r="D31948">
        <v>28</v>
      </c>
      <c r="E31948">
        <v>520.59997599999997</v>
      </c>
      <c r="F31948">
        <v>0.360100001</v>
      </c>
      <c r="G31948" s="1">
        <v>2.6001277699999999E-4</v>
      </c>
      <c r="H31948" s="1">
        <v>9.2047353099999998E-10</v>
      </c>
      <c r="I31948" s="1">
        <v>3.5401087599999998E-6</v>
      </c>
    </row>
    <row r="31949" spans="2:9" hidden="1">
      <c r="B31949">
        <v>1</v>
      </c>
      <c r="C31949">
        <v>1065</v>
      </c>
      <c r="D31949">
        <v>29</v>
      </c>
      <c r="E31949">
        <v>520.59997599999997</v>
      </c>
      <c r="F31949">
        <v>0.37340000299999998</v>
      </c>
      <c r="G31949" s="1">
        <v>2.6969422499999998E-4</v>
      </c>
      <c r="H31949" s="1">
        <v>1.0641838499999999E-9</v>
      </c>
      <c r="I31949" s="1">
        <v>3.9458905100000003E-6</v>
      </c>
    </row>
    <row r="31950" spans="2:9" hidden="1">
      <c r="B31950">
        <v>1</v>
      </c>
      <c r="C31950">
        <v>1065</v>
      </c>
      <c r="D31950">
        <v>30</v>
      </c>
      <c r="E31950">
        <v>520.59997599999997</v>
      </c>
      <c r="F31950">
        <v>0.38670000399999999</v>
      </c>
      <c r="G31950" s="1">
        <v>2.7938376300000001E-4</v>
      </c>
      <c r="H31950" s="1">
        <v>1.2240994899999999E-9</v>
      </c>
      <c r="I31950" s="1">
        <v>4.3814266099999999E-6</v>
      </c>
    </row>
    <row r="31951" spans="2:9" hidden="1">
      <c r="B31951">
        <v>1</v>
      </c>
      <c r="C31951">
        <v>1066</v>
      </c>
      <c r="D31951">
        <v>1</v>
      </c>
      <c r="E31951">
        <v>525.09997599999997</v>
      </c>
      <c r="F31951" s="1">
        <v>1.00000005E-3</v>
      </c>
      <c r="G31951" s="1">
        <v>7.0844606599999999E-7</v>
      </c>
      <c r="H31951" s="1">
        <v>5.2894135399999999E-20</v>
      </c>
      <c r="I31951" s="1">
        <v>7.4662193499999994E-14</v>
      </c>
    </row>
    <row r="31952" spans="2:9" hidden="1">
      <c r="B31952">
        <v>1</v>
      </c>
      <c r="C31952">
        <v>1066</v>
      </c>
      <c r="D31952">
        <v>2</v>
      </c>
      <c r="E31952">
        <v>525.09997599999997</v>
      </c>
      <c r="F31952" s="1">
        <v>1.43000009E-2</v>
      </c>
      <c r="G31952" s="1">
        <v>1.01308415E-5</v>
      </c>
      <c r="H31952" s="1">
        <v>2.2118349000000002E-15</v>
      </c>
      <c r="I31952" s="1">
        <v>2.1832687E-10</v>
      </c>
    </row>
    <row r="31953" spans="2:9" hidden="1">
      <c r="B31953">
        <v>1</v>
      </c>
      <c r="C31953">
        <v>1066</v>
      </c>
      <c r="D31953">
        <v>3</v>
      </c>
      <c r="E31953">
        <v>525.09997599999997</v>
      </c>
      <c r="F31953" s="1">
        <v>2.7600001499999999E-2</v>
      </c>
      <c r="G31953" s="1">
        <v>1.9553550400000002E-5</v>
      </c>
      <c r="H31953" s="1">
        <v>3.0693384000000003E-14</v>
      </c>
      <c r="I31953" s="1">
        <v>1.56970903E-9</v>
      </c>
    </row>
    <row r="31954" spans="2:9" hidden="1">
      <c r="B31954">
        <v>1</v>
      </c>
      <c r="C31954">
        <v>1066</v>
      </c>
      <c r="D31954">
        <v>4</v>
      </c>
      <c r="E31954">
        <v>525.09997599999997</v>
      </c>
      <c r="F31954" s="1">
        <v>4.0899999399999998E-2</v>
      </c>
      <c r="G31954" s="1">
        <v>2.8976884999999999E-5</v>
      </c>
      <c r="H31954" s="1">
        <v>1.48013681E-13</v>
      </c>
      <c r="I31954" s="1">
        <v>5.1079913599999997E-9</v>
      </c>
    </row>
    <row r="31955" spans="2:9" hidden="1">
      <c r="B31955">
        <v>1</v>
      </c>
      <c r="C31955">
        <v>1066</v>
      </c>
      <c r="D31955">
        <v>5</v>
      </c>
      <c r="E31955">
        <v>525.09997599999997</v>
      </c>
      <c r="F31955" s="1">
        <v>5.4200001099999999E-2</v>
      </c>
      <c r="G31955" s="1">
        <v>3.8401092799999998E-5</v>
      </c>
      <c r="H31955" s="1">
        <v>4.5646326300000001E-13</v>
      </c>
      <c r="I31955" s="1">
        <v>1.18867263E-8</v>
      </c>
    </row>
    <row r="31956" spans="2:9" hidden="1">
      <c r="B31956">
        <v>1</v>
      </c>
      <c r="C31956">
        <v>1066</v>
      </c>
      <c r="D31956">
        <v>6</v>
      </c>
      <c r="E31956">
        <v>525.09997599999997</v>
      </c>
      <c r="F31956" s="1">
        <v>6.7500002700000006E-2</v>
      </c>
      <c r="G31956" s="1">
        <v>4.7826546499999997E-5</v>
      </c>
      <c r="H31956" s="1">
        <v>1.09805416E-12</v>
      </c>
      <c r="I31956" s="1">
        <v>2.2959094200000001E-8</v>
      </c>
    </row>
    <row r="31957" spans="2:9" hidden="1">
      <c r="B31957">
        <v>1</v>
      </c>
      <c r="C31957">
        <v>1066</v>
      </c>
      <c r="D31957">
        <v>7</v>
      </c>
      <c r="E31957">
        <v>525.09997599999997</v>
      </c>
      <c r="F31957" s="1">
        <v>8.0800004300000006E-2</v>
      </c>
      <c r="G31957" s="1">
        <v>5.7253473599999999E-5</v>
      </c>
      <c r="H31957" s="1">
        <v>2.2545220899999999E-12</v>
      </c>
      <c r="I31957" s="1">
        <v>3.9377908900000003E-8</v>
      </c>
    </row>
    <row r="31958" spans="2:9" hidden="1">
      <c r="B31958">
        <v>1</v>
      </c>
      <c r="C31958">
        <v>1066</v>
      </c>
      <c r="D31958">
        <v>8</v>
      </c>
      <c r="E31958">
        <v>525.09997599999997</v>
      </c>
      <c r="F31958" s="1">
        <v>9.4100005900000006E-2</v>
      </c>
      <c r="G31958" s="1">
        <v>6.6682165199999997E-5</v>
      </c>
      <c r="H31958" s="1">
        <v>4.1473205099999997E-12</v>
      </c>
      <c r="I31958" s="1">
        <v>6.2195347499999999E-8</v>
      </c>
    </row>
    <row r="31959" spans="2:9" hidden="1">
      <c r="B31959">
        <v>1</v>
      </c>
      <c r="C31959">
        <v>1066</v>
      </c>
      <c r="D31959">
        <v>9</v>
      </c>
      <c r="E31959">
        <v>525.09997599999997</v>
      </c>
      <c r="F31959">
        <v>0.10740000800000001</v>
      </c>
      <c r="G31959" s="1">
        <v>7.6112934000000001E-5</v>
      </c>
      <c r="H31959" s="1">
        <v>7.03763003E-12</v>
      </c>
      <c r="I31959" s="1">
        <v>9.24629973E-8</v>
      </c>
    </row>
    <row r="31960" spans="2:9" hidden="1">
      <c r="B31960">
        <v>1</v>
      </c>
      <c r="C31960">
        <v>1066</v>
      </c>
      <c r="D31960">
        <v>10</v>
      </c>
      <c r="E31960">
        <v>525.09997599999997</v>
      </c>
      <c r="F31960">
        <v>0.120700009</v>
      </c>
      <c r="G31960" s="1">
        <v>8.5546140299999995E-5</v>
      </c>
      <c r="H31960" s="1">
        <v>1.12263506E-11</v>
      </c>
      <c r="I31960" s="1">
        <v>1.3123153100000001E-7</v>
      </c>
    </row>
    <row r="31961" spans="2:9" hidden="1">
      <c r="B31961">
        <v>1</v>
      </c>
      <c r="C31961">
        <v>1066</v>
      </c>
      <c r="D31961">
        <v>11</v>
      </c>
      <c r="E31961">
        <v>525.09997599999997</v>
      </c>
      <c r="F31961">
        <v>0.13400000300000001</v>
      </c>
      <c r="G31961" s="1">
        <v>9.4982009600000001E-5</v>
      </c>
      <c r="H31961" s="1">
        <v>1.7054102899999999E-11</v>
      </c>
      <c r="I31961" s="1">
        <v>1.7955088100000001E-7</v>
      </c>
    </row>
    <row r="31962" spans="2:9" hidden="1">
      <c r="B31962">
        <v>1</v>
      </c>
      <c r="C31962">
        <v>1066</v>
      </c>
      <c r="D31962">
        <v>12</v>
      </c>
      <c r="E31962">
        <v>525.09997599999997</v>
      </c>
      <c r="F31962">
        <v>0.14730000500000001</v>
      </c>
      <c r="G31962" s="1">
        <v>1.04420811E-4</v>
      </c>
      <c r="H31962" s="1">
        <v>2.4901237299999999E-11</v>
      </c>
      <c r="I31962" s="1">
        <v>2.3847005100000002E-7</v>
      </c>
    </row>
    <row r="31963" spans="2:9" hidden="1">
      <c r="B31963">
        <v>1</v>
      </c>
      <c r="C31963">
        <v>1066</v>
      </c>
      <c r="D31963">
        <v>13</v>
      </c>
      <c r="E31963">
        <v>525.09997599999997</v>
      </c>
      <c r="F31963">
        <v>0.16060000699999999</v>
      </c>
      <c r="G31963" s="1">
        <v>1.13862807E-4</v>
      </c>
      <c r="H31963" s="1">
        <v>3.5187817900000001E-11</v>
      </c>
      <c r="I31963" s="1">
        <v>3.0903697700000001E-7</v>
      </c>
    </row>
    <row r="31964" spans="2:9" hidden="1">
      <c r="B31964">
        <v>1</v>
      </c>
      <c r="C31964">
        <v>1066</v>
      </c>
      <c r="D31964">
        <v>14</v>
      </c>
      <c r="E31964">
        <v>525.09997599999997</v>
      </c>
      <c r="F31964">
        <v>0.17390000799999999</v>
      </c>
      <c r="G31964" s="1">
        <v>1.23308564E-4</v>
      </c>
      <c r="H31964" s="1">
        <v>4.8373659200000002E-11</v>
      </c>
      <c r="I31964" s="1">
        <v>3.9229763599999999E-7</v>
      </c>
    </row>
    <row r="31965" spans="2:9" hidden="1">
      <c r="B31965">
        <v>1</v>
      </c>
      <c r="C31965">
        <v>1066</v>
      </c>
      <c r="D31965">
        <v>15</v>
      </c>
      <c r="E31965">
        <v>525.09997599999997</v>
      </c>
      <c r="F31965">
        <v>0.18720001</v>
      </c>
      <c r="G31965" s="1">
        <v>1.3275796699999999E-4</v>
      </c>
      <c r="H31965" s="1">
        <v>6.4958274899999997E-11</v>
      </c>
      <c r="I31965" s="1">
        <v>4.8929848600000003E-7</v>
      </c>
    </row>
    <row r="31966" spans="2:9" hidden="1">
      <c r="B31966">
        <v>1</v>
      </c>
      <c r="C31966">
        <v>1066</v>
      </c>
      <c r="D31966">
        <v>16</v>
      </c>
      <c r="E31966">
        <v>525.09997599999997</v>
      </c>
      <c r="F31966">
        <v>0.20050001100000001</v>
      </c>
      <c r="G31966" s="1">
        <v>1.4221163299999999E-4</v>
      </c>
      <c r="H31966" s="1">
        <v>8.5480844600000001E-11</v>
      </c>
      <c r="I31966" s="1">
        <v>6.0108192200000002E-7</v>
      </c>
    </row>
    <row r="31967" spans="2:9" hidden="1">
      <c r="B31967">
        <v>1</v>
      </c>
      <c r="C31967">
        <v>1066</v>
      </c>
      <c r="D31967">
        <v>17</v>
      </c>
      <c r="E31967">
        <v>525.09997599999997</v>
      </c>
      <c r="F31967">
        <v>0.21380001300000001</v>
      </c>
      <c r="G31967" s="1">
        <v>1.51669752E-4</v>
      </c>
      <c r="H31967" s="1">
        <v>1.10520447E-10</v>
      </c>
      <c r="I31967" s="1">
        <v>7.28691418E-7</v>
      </c>
    </row>
    <row r="31968" spans="2:9" hidden="1">
      <c r="B31968">
        <v>1</v>
      </c>
      <c r="C31968">
        <v>1066</v>
      </c>
      <c r="D31968">
        <v>18</v>
      </c>
      <c r="E31968">
        <v>525.09997599999997</v>
      </c>
      <c r="F31968">
        <v>0.22710001499999999</v>
      </c>
      <c r="G31968" s="1">
        <v>1.6113261500000001E-4</v>
      </c>
      <c r="H31968" s="1">
        <v>1.4069565E-10</v>
      </c>
      <c r="I31968" s="1">
        <v>8.7316681199999995E-7</v>
      </c>
    </row>
    <row r="31969" spans="2:9" hidden="1">
      <c r="B31969">
        <v>1</v>
      </c>
      <c r="C31969">
        <v>1066</v>
      </c>
      <c r="D31969">
        <v>19</v>
      </c>
      <c r="E31969">
        <v>525.09997599999997</v>
      </c>
      <c r="F31969">
        <v>0.24040001599999999</v>
      </c>
      <c r="G31969" s="1">
        <v>1.7060036799999999E-4</v>
      </c>
      <c r="H31969" s="1">
        <v>1.76664988E-10</v>
      </c>
      <c r="I31969" s="1">
        <v>1.03554873E-6</v>
      </c>
    </row>
    <row r="31970" spans="2:9" hidden="1">
      <c r="B31970">
        <v>1</v>
      </c>
      <c r="C31970">
        <v>1066</v>
      </c>
      <c r="D31970">
        <v>20</v>
      </c>
      <c r="E31970">
        <v>525.09997599999997</v>
      </c>
      <c r="F31970">
        <v>0.25369998799999999</v>
      </c>
      <c r="G31970" s="1">
        <v>1.8007350399999999E-4</v>
      </c>
      <c r="H31970" s="1">
        <v>2.19126481E-10</v>
      </c>
      <c r="I31970" s="1">
        <v>1.2168724200000001E-6</v>
      </c>
    </row>
    <row r="31971" spans="2:9" hidden="1">
      <c r="B31971">
        <v>1</v>
      </c>
      <c r="C31971">
        <v>1066</v>
      </c>
      <c r="D31971">
        <v>21</v>
      </c>
      <c r="E31971">
        <v>525.09997599999997</v>
      </c>
      <c r="F31971">
        <v>0.26699999000000002</v>
      </c>
      <c r="G31971" s="1">
        <v>1.8955250599999999E-4</v>
      </c>
      <c r="H31971" s="1">
        <v>2.6881816200000002E-10</v>
      </c>
      <c r="I31971" s="1">
        <v>1.4181725899999999E-6</v>
      </c>
    </row>
    <row r="31972" spans="2:9" hidden="1">
      <c r="B31972">
        <v>1</v>
      </c>
      <c r="C31972">
        <v>1066</v>
      </c>
      <c r="D31972">
        <v>22</v>
      </c>
      <c r="E31972">
        <v>525.09997599999997</v>
      </c>
      <c r="F31972">
        <v>0.28029999100000003</v>
      </c>
      <c r="G31972" s="1">
        <v>1.99037211E-4</v>
      </c>
      <c r="H31972" s="1">
        <v>3.2651745199999998E-10</v>
      </c>
      <c r="I31972" s="1">
        <v>1.64048447E-6</v>
      </c>
    </row>
    <row r="31973" spans="2:9" hidden="1">
      <c r="B31973">
        <v>1</v>
      </c>
      <c r="C31973">
        <v>1066</v>
      </c>
      <c r="D31973">
        <v>23</v>
      </c>
      <c r="E31973">
        <v>525.09997599999997</v>
      </c>
      <c r="F31973">
        <v>0.293599993</v>
      </c>
      <c r="G31973" s="1">
        <v>2.0852807199999999E-4</v>
      </c>
      <c r="H31973" s="1">
        <v>3.9304190499999998E-10</v>
      </c>
      <c r="I31973" s="1">
        <v>1.8848393200000001E-6</v>
      </c>
    </row>
    <row r="31974" spans="2:9" hidden="1">
      <c r="B31974">
        <v>1</v>
      </c>
      <c r="C31974">
        <v>1066</v>
      </c>
      <c r="D31974">
        <v>24</v>
      </c>
      <c r="E31974">
        <v>525.09997599999997</v>
      </c>
      <c r="F31974">
        <v>0.30689999499999998</v>
      </c>
      <c r="G31974" s="1">
        <v>2.1802551099999999E-4</v>
      </c>
      <c r="H31974" s="1">
        <v>4.6924836200000003E-10</v>
      </c>
      <c r="I31974" s="1">
        <v>2.1522635100000001E-6</v>
      </c>
    </row>
    <row r="31975" spans="2:9" hidden="1">
      <c r="B31975">
        <v>1</v>
      </c>
      <c r="C31975">
        <v>1066</v>
      </c>
      <c r="D31975">
        <v>25</v>
      </c>
      <c r="E31975">
        <v>525.09997599999997</v>
      </c>
      <c r="F31975">
        <v>0.32019999599999999</v>
      </c>
      <c r="G31975" s="1">
        <v>2.2752981700000001E-4</v>
      </c>
      <c r="H31975" s="1">
        <v>5.5603355300000002E-10</v>
      </c>
      <c r="I31975" s="1">
        <v>2.4437831600000001E-6</v>
      </c>
    </row>
    <row r="31976" spans="2:9" hidden="1">
      <c r="B31976">
        <v>1</v>
      </c>
      <c r="C31976">
        <v>1066</v>
      </c>
      <c r="D31976">
        <v>26</v>
      </c>
      <c r="E31976">
        <v>525.09997599999997</v>
      </c>
      <c r="F31976">
        <v>0.33349999800000002</v>
      </c>
      <c r="G31976" s="1">
        <v>2.3704124E-4</v>
      </c>
      <c r="H31976" s="1">
        <v>6.5433447500000003E-10</v>
      </c>
      <c r="I31976" s="1">
        <v>2.7604246500000001E-6</v>
      </c>
    </row>
    <row r="31977" spans="2:9" hidden="1">
      <c r="B31977">
        <v>1</v>
      </c>
      <c r="C31977">
        <v>1066</v>
      </c>
      <c r="D31977">
        <v>27</v>
      </c>
      <c r="E31977">
        <v>525.09997599999997</v>
      </c>
      <c r="F31977">
        <v>0.34679999900000003</v>
      </c>
      <c r="G31977" s="1">
        <v>2.4655993900000002E-4</v>
      </c>
      <c r="H31977" s="1">
        <v>7.6512662899999996E-10</v>
      </c>
      <c r="I31977" s="1">
        <v>3.1032072900000002E-6</v>
      </c>
    </row>
    <row r="31978" spans="2:9" hidden="1">
      <c r="B31978">
        <v>1</v>
      </c>
      <c r="C31978">
        <v>1066</v>
      </c>
      <c r="D31978">
        <v>28</v>
      </c>
      <c r="E31978">
        <v>525.09997599999997</v>
      </c>
      <c r="F31978">
        <v>0.360100001</v>
      </c>
      <c r="G31978" s="1">
        <v>2.5608664099999997E-4</v>
      </c>
      <c r="H31978" s="1">
        <v>8.8942686499999999E-10</v>
      </c>
      <c r="I31978" s="1">
        <v>3.4731481300000001E-6</v>
      </c>
    </row>
    <row r="31979" spans="2:9" hidden="1">
      <c r="B31979">
        <v>1</v>
      </c>
      <c r="C31979">
        <v>1066</v>
      </c>
      <c r="D31979">
        <v>29</v>
      </c>
      <c r="E31979">
        <v>525.09997599999997</v>
      </c>
      <c r="F31979">
        <v>0.37340000299999998</v>
      </c>
      <c r="G31979" s="1">
        <v>2.6562096900000003E-4</v>
      </c>
      <c r="H31979" s="1">
        <v>1.02829056E-9</v>
      </c>
      <c r="I31979" s="1">
        <v>3.8712701099999999E-6</v>
      </c>
    </row>
    <row r="31980" spans="2:9" hidden="1">
      <c r="B31980">
        <v>1</v>
      </c>
      <c r="C31980">
        <v>1066</v>
      </c>
      <c r="D31980">
        <v>30</v>
      </c>
      <c r="E31980">
        <v>525.09997599999997</v>
      </c>
      <c r="F31980">
        <v>0.38670000399999999</v>
      </c>
      <c r="G31980" s="1">
        <v>2.7516367799999998E-4</v>
      </c>
      <c r="H31980" s="1">
        <v>1.18281251E-9</v>
      </c>
      <c r="I31980" s="1">
        <v>4.2985780100000003E-6</v>
      </c>
    </row>
    <row r="31981" spans="2:9" hidden="1">
      <c r="B31981">
        <v>1</v>
      </c>
      <c r="C31981">
        <v>1067</v>
      </c>
      <c r="D31981">
        <v>1</v>
      </c>
      <c r="E31981">
        <v>529.70001200000002</v>
      </c>
      <c r="F31981" s="1">
        <v>1.00000005E-3</v>
      </c>
      <c r="G31981" s="1">
        <v>6.9927983800000005E-7</v>
      </c>
      <c r="H31981" s="1">
        <v>5.1084764999999999E-20</v>
      </c>
      <c r="I31981" s="1">
        <v>7.3053393300000006E-14</v>
      </c>
    </row>
    <row r="31982" spans="2:9" hidden="1">
      <c r="B31982">
        <v>1</v>
      </c>
      <c r="C31982">
        <v>1067</v>
      </c>
      <c r="D31982">
        <v>2</v>
      </c>
      <c r="E31982">
        <v>529.70001200000002</v>
      </c>
      <c r="F31982" s="1">
        <v>1.43000009E-2</v>
      </c>
      <c r="G31982" s="1">
        <v>9.9997569099999993E-6</v>
      </c>
      <c r="H31982" s="1">
        <v>2.13617284E-15</v>
      </c>
      <c r="I31982" s="1">
        <v>2.1362248100000001E-10</v>
      </c>
    </row>
    <row r="31983" spans="2:9" hidden="1">
      <c r="B31983">
        <v>1</v>
      </c>
      <c r="C31983">
        <v>1067</v>
      </c>
      <c r="D31983">
        <v>3</v>
      </c>
      <c r="E31983">
        <v>529.70001200000002</v>
      </c>
      <c r="F31983" s="1">
        <v>2.7600001499999999E-2</v>
      </c>
      <c r="G31983" s="1">
        <v>1.93005399E-5</v>
      </c>
      <c r="H31983" s="1">
        <v>2.9643439300000003E-14</v>
      </c>
      <c r="I31983" s="1">
        <v>1.53588653E-9</v>
      </c>
    </row>
    <row r="31984" spans="2:9" hidden="1">
      <c r="B31984">
        <v>1</v>
      </c>
      <c r="C31984">
        <v>1067</v>
      </c>
      <c r="D31984">
        <v>4</v>
      </c>
      <c r="E31984">
        <v>529.70001200000002</v>
      </c>
      <c r="F31984" s="1">
        <v>4.0899999399999998E-2</v>
      </c>
      <c r="G31984" s="1">
        <v>2.8601945800000001E-5</v>
      </c>
      <c r="H31984" s="1">
        <v>1.4295047100000001E-13</v>
      </c>
      <c r="I31984" s="1">
        <v>4.99792829E-9</v>
      </c>
    </row>
    <row r="31985" spans="2:9" hidden="1">
      <c r="B31985">
        <v>1</v>
      </c>
      <c r="C31985">
        <v>1067</v>
      </c>
      <c r="D31985">
        <v>5</v>
      </c>
      <c r="E31985">
        <v>529.70001200000002</v>
      </c>
      <c r="F31985" s="1">
        <v>5.4200001099999999E-2</v>
      </c>
      <c r="G31985" s="1">
        <v>3.79041812E-5</v>
      </c>
      <c r="H31985" s="1">
        <v>4.4084863799999999E-13</v>
      </c>
      <c r="I31985" s="1">
        <v>1.16306067E-8</v>
      </c>
    </row>
    <row r="31986" spans="2:9" hidden="1">
      <c r="B31986">
        <v>1</v>
      </c>
      <c r="C31986">
        <v>1067</v>
      </c>
      <c r="D31986">
        <v>6</v>
      </c>
      <c r="E31986">
        <v>529.70001200000002</v>
      </c>
      <c r="F31986" s="1">
        <v>6.7500002700000006E-2</v>
      </c>
      <c r="G31986" s="1">
        <v>4.7207638999999998E-5</v>
      </c>
      <c r="H31986" s="1">
        <v>1.0604923E-12</v>
      </c>
      <c r="I31986" s="1">
        <v>2.2464421400000001E-8</v>
      </c>
    </row>
    <row r="31987" spans="2:9" hidden="1">
      <c r="B31987">
        <v>1</v>
      </c>
      <c r="C31987">
        <v>1067</v>
      </c>
      <c r="D31987">
        <v>7</v>
      </c>
      <c r="E31987">
        <v>529.70001200000002</v>
      </c>
      <c r="F31987" s="1">
        <v>8.0800004300000006E-2</v>
      </c>
      <c r="G31987" s="1">
        <v>5.65125447E-5</v>
      </c>
      <c r="H31987" s="1">
        <v>2.17739954E-12</v>
      </c>
      <c r="I31987" s="1">
        <v>3.8529488899999999E-8</v>
      </c>
    </row>
    <row r="31988" spans="2:9" hidden="1">
      <c r="B31988">
        <v>1</v>
      </c>
      <c r="C31988">
        <v>1067</v>
      </c>
      <c r="D31988">
        <v>8</v>
      </c>
      <c r="E31988">
        <v>529.70001200000002</v>
      </c>
      <c r="F31988" s="1">
        <v>9.4100005900000006E-2</v>
      </c>
      <c r="G31988" s="1">
        <v>6.5819214799999999E-5</v>
      </c>
      <c r="H31988" s="1">
        <v>4.0054504900000003E-12</v>
      </c>
      <c r="I31988" s="1">
        <v>6.0855334999999996E-8</v>
      </c>
    </row>
    <row r="31989" spans="2:9" hidden="1">
      <c r="B31989">
        <v>1</v>
      </c>
      <c r="C31989">
        <v>1067</v>
      </c>
      <c r="D31989">
        <v>9</v>
      </c>
      <c r="E31989">
        <v>529.70001200000002</v>
      </c>
      <c r="F31989">
        <v>0.10740000800000001</v>
      </c>
      <c r="G31989" s="1">
        <v>7.5127864000000004E-5</v>
      </c>
      <c r="H31989" s="1">
        <v>6.7968885699999999E-12</v>
      </c>
      <c r="I31989" s="1">
        <v>9.0470941000000001E-8</v>
      </c>
    </row>
    <row r="31990" spans="2:9" hidden="1">
      <c r="B31990">
        <v>1</v>
      </c>
      <c r="C31990">
        <v>1067</v>
      </c>
      <c r="D31990">
        <v>10</v>
      </c>
      <c r="E31990">
        <v>529.70001200000002</v>
      </c>
      <c r="F31990">
        <v>0.120700009</v>
      </c>
      <c r="G31990" s="1">
        <v>8.4438885099999999E-5</v>
      </c>
      <c r="H31990" s="1">
        <v>1.0842321799999999E-11</v>
      </c>
      <c r="I31990" s="1">
        <v>1.2840436599999999E-7</v>
      </c>
    </row>
    <row r="31991" spans="2:9" hidden="1">
      <c r="B31991">
        <v>1</v>
      </c>
      <c r="C31991">
        <v>1067</v>
      </c>
      <c r="D31991">
        <v>11</v>
      </c>
      <c r="E31991">
        <v>529.70001200000002</v>
      </c>
      <c r="F31991">
        <v>0.13400000300000001</v>
      </c>
      <c r="G31991" s="1">
        <v>9.3752510999999997E-5</v>
      </c>
      <c r="H31991" s="1">
        <v>1.6470720600000001E-11</v>
      </c>
      <c r="I31991" s="1">
        <v>1.75682985E-7</v>
      </c>
    </row>
    <row r="31992" spans="2:9" hidden="1">
      <c r="B31992">
        <v>1</v>
      </c>
      <c r="C31992">
        <v>1067</v>
      </c>
      <c r="D31992">
        <v>12</v>
      </c>
      <c r="E31992">
        <v>529.70001200000002</v>
      </c>
      <c r="F31992">
        <v>0.14730000500000001</v>
      </c>
      <c r="G31992" s="1">
        <v>1.0306906899999999E-4</v>
      </c>
      <c r="H31992" s="1">
        <v>2.4049432599999999E-11</v>
      </c>
      <c r="I31992" s="1">
        <v>2.3333316799999999E-7</v>
      </c>
    </row>
    <row r="31993" spans="2:9" hidden="1">
      <c r="B31993">
        <v>1</v>
      </c>
      <c r="C31993">
        <v>1067</v>
      </c>
      <c r="D31993">
        <v>13</v>
      </c>
      <c r="E31993">
        <v>529.70001200000002</v>
      </c>
      <c r="F31993">
        <v>0.16060000699999999</v>
      </c>
      <c r="G31993" s="1">
        <v>1.12388749E-4</v>
      </c>
      <c r="H31993" s="1">
        <v>3.3984121099999999E-11</v>
      </c>
      <c r="I31993" s="1">
        <v>3.0238010099999998E-7</v>
      </c>
    </row>
    <row r="31994" spans="2:9" hidden="1">
      <c r="B31994">
        <v>1</v>
      </c>
      <c r="C31994">
        <v>1067</v>
      </c>
      <c r="D31994">
        <v>14</v>
      </c>
      <c r="E31994">
        <v>529.70001200000002</v>
      </c>
      <c r="F31994">
        <v>0.17390000799999999</v>
      </c>
      <c r="G31994" s="1">
        <v>1.2171186999999999E-4</v>
      </c>
      <c r="H31994" s="1">
        <v>4.67189065E-11</v>
      </c>
      <c r="I31994" s="1">
        <v>3.8384840200000001E-7</v>
      </c>
    </row>
    <row r="31995" spans="2:9" hidden="1">
      <c r="B31995">
        <v>1</v>
      </c>
      <c r="C31995">
        <v>1067</v>
      </c>
      <c r="D31995">
        <v>15</v>
      </c>
      <c r="E31995">
        <v>529.70001200000002</v>
      </c>
      <c r="F31995">
        <v>0.18720001</v>
      </c>
      <c r="G31995" s="1">
        <v>1.3103875999999999E-4</v>
      </c>
      <c r="H31995" s="1">
        <v>6.2736198200000004E-11</v>
      </c>
      <c r="I31995" s="1">
        <v>4.7876062599999997E-7</v>
      </c>
    </row>
    <row r="31996" spans="2:9" hidden="1">
      <c r="B31996">
        <v>1</v>
      </c>
      <c r="C31996">
        <v>1067</v>
      </c>
      <c r="D31996">
        <v>16</v>
      </c>
      <c r="E31996">
        <v>529.70001200000002</v>
      </c>
      <c r="F31996">
        <v>0.20050001100000001</v>
      </c>
      <c r="G31996" s="1">
        <v>1.40369739E-4</v>
      </c>
      <c r="H31996" s="1">
        <v>8.2556746199999999E-11</v>
      </c>
      <c r="I31996" s="1">
        <v>5.8813776600000002E-7</v>
      </c>
    </row>
    <row r="31997" spans="2:9" hidden="1">
      <c r="B31997">
        <v>1</v>
      </c>
      <c r="C31997">
        <v>1067</v>
      </c>
      <c r="D31997">
        <v>17</v>
      </c>
      <c r="E31997">
        <v>529.70001200000002</v>
      </c>
      <c r="F31997">
        <v>0.21380001300000001</v>
      </c>
      <c r="G31997" s="1">
        <v>1.49705171E-4</v>
      </c>
      <c r="H31997" s="1">
        <v>1.06739749E-10</v>
      </c>
      <c r="I31997" s="1">
        <v>7.1299973599999999E-7</v>
      </c>
    </row>
    <row r="31998" spans="2:9" hidden="1">
      <c r="B31998">
        <v>1</v>
      </c>
      <c r="C31998">
        <v>1067</v>
      </c>
      <c r="D31998">
        <v>18</v>
      </c>
      <c r="E31998">
        <v>529.70001200000002</v>
      </c>
      <c r="F31998">
        <v>0.22710001499999999</v>
      </c>
      <c r="G31998" s="1">
        <v>1.5904502699999999E-4</v>
      </c>
      <c r="H31998" s="1">
        <v>1.35882736E-10</v>
      </c>
      <c r="I31998" s="1">
        <v>8.5436647599999997E-7</v>
      </c>
    </row>
    <row r="31999" spans="2:9" hidden="1">
      <c r="B31999">
        <v>1</v>
      </c>
      <c r="C31999">
        <v>1067</v>
      </c>
      <c r="D31999">
        <v>19</v>
      </c>
      <c r="E31999">
        <v>529.70001200000002</v>
      </c>
      <c r="F31999">
        <v>0.24040001599999999</v>
      </c>
      <c r="G31999" s="1">
        <v>1.68389961E-4</v>
      </c>
      <c r="H31999" s="1">
        <v>1.7062167E-10</v>
      </c>
      <c r="I31999" s="1">
        <v>1.01325327E-6</v>
      </c>
    </row>
    <row r="32000" spans="2:9" hidden="1">
      <c r="B32000">
        <v>1</v>
      </c>
      <c r="C32000">
        <v>1067</v>
      </c>
      <c r="D32000">
        <v>20</v>
      </c>
      <c r="E32000">
        <v>529.70001200000002</v>
      </c>
      <c r="F32000">
        <v>0.25369998799999999</v>
      </c>
      <c r="G32000" s="1">
        <v>1.77739916E-4</v>
      </c>
      <c r="H32000" s="1">
        <v>2.1163063000000001E-10</v>
      </c>
      <c r="I32000" s="1">
        <v>1.1906758999999999E-6</v>
      </c>
    </row>
    <row r="32001" spans="2:9" hidden="1">
      <c r="B32001">
        <v>1</v>
      </c>
      <c r="C32001">
        <v>1067</v>
      </c>
      <c r="D32001">
        <v>21</v>
      </c>
      <c r="E32001">
        <v>529.70001200000002</v>
      </c>
      <c r="F32001">
        <v>0.26699999000000002</v>
      </c>
      <c r="G32001" s="1">
        <v>1.8709561799999999E-4</v>
      </c>
      <c r="H32001" s="1">
        <v>2.5962249000000001E-10</v>
      </c>
      <c r="I32001" s="1">
        <v>1.38764597E-6</v>
      </c>
    </row>
    <row r="32002" spans="2:9" hidden="1">
      <c r="B32002">
        <v>1</v>
      </c>
      <c r="C32002">
        <v>1067</v>
      </c>
      <c r="D32002">
        <v>22</v>
      </c>
      <c r="E32002">
        <v>529.70001200000002</v>
      </c>
      <c r="F32002">
        <v>0.28029999100000003</v>
      </c>
      <c r="G32002" s="1">
        <v>1.9645689499999999E-4</v>
      </c>
      <c r="H32002" s="1">
        <v>3.1534785899999999E-10</v>
      </c>
      <c r="I32002" s="1">
        <v>1.6051758399999999E-6</v>
      </c>
    </row>
    <row r="32003" spans="2:9" hidden="1">
      <c r="B32003">
        <v>1</v>
      </c>
      <c r="C32003">
        <v>1067</v>
      </c>
      <c r="D32003">
        <v>23</v>
      </c>
      <c r="E32003">
        <v>529.70001200000002</v>
      </c>
      <c r="F32003">
        <v>0.293599993</v>
      </c>
      <c r="G32003" s="1">
        <v>2.0582441400000001E-4</v>
      </c>
      <c r="H32003" s="1">
        <v>3.7959677099999999E-10</v>
      </c>
      <c r="I32003" s="1">
        <v>1.8442747200000001E-6</v>
      </c>
    </row>
    <row r="32004" spans="2:9" hidden="1">
      <c r="B32004">
        <v>1</v>
      </c>
      <c r="C32004">
        <v>1067</v>
      </c>
      <c r="D32004">
        <v>24</v>
      </c>
      <c r="E32004">
        <v>529.70001200000002</v>
      </c>
      <c r="F32004">
        <v>0.30689999499999998</v>
      </c>
      <c r="G32004" s="1">
        <v>2.15198175E-4</v>
      </c>
      <c r="H32004" s="1">
        <v>4.53196231E-10</v>
      </c>
      <c r="I32004" s="1">
        <v>2.1059483999999998E-6</v>
      </c>
    </row>
    <row r="32005" spans="2:9" hidden="1">
      <c r="B32005">
        <v>1</v>
      </c>
      <c r="C32005">
        <v>1067</v>
      </c>
      <c r="D32005">
        <v>25</v>
      </c>
      <c r="E32005">
        <v>529.70001200000002</v>
      </c>
      <c r="F32005">
        <v>0.32019999599999999</v>
      </c>
      <c r="G32005" s="1">
        <v>2.2457852899999999E-4</v>
      </c>
      <c r="H32005" s="1">
        <v>5.3701287899999995E-10</v>
      </c>
      <c r="I32005" s="1">
        <v>2.3912032199999999E-6</v>
      </c>
    </row>
    <row r="32006" spans="2:9" hidden="1">
      <c r="B32006">
        <v>1</v>
      </c>
      <c r="C32006">
        <v>1067</v>
      </c>
      <c r="D32006">
        <v>26</v>
      </c>
      <c r="E32006">
        <v>529.70001200000002</v>
      </c>
      <c r="F32006">
        <v>0.33349999800000002</v>
      </c>
      <c r="G32006" s="1">
        <v>2.33966042E-4</v>
      </c>
      <c r="H32006" s="1">
        <v>6.3195099200000003E-10</v>
      </c>
      <c r="I32006" s="1">
        <v>2.7010371499999999E-6</v>
      </c>
    </row>
    <row r="32007" spans="2:9" hidden="1">
      <c r="B32007">
        <v>1</v>
      </c>
      <c r="C32007">
        <v>1067</v>
      </c>
      <c r="D32007">
        <v>27</v>
      </c>
      <c r="E32007">
        <v>529.70001200000002</v>
      </c>
      <c r="F32007">
        <v>0.34679999900000003</v>
      </c>
      <c r="G32007" s="1">
        <v>2.4336040999999999E-4</v>
      </c>
      <c r="H32007" s="1">
        <v>7.3895367599999999E-10</v>
      </c>
      <c r="I32007" s="1">
        <v>3.0364581099999999E-6</v>
      </c>
    </row>
    <row r="32008" spans="2:9" hidden="1">
      <c r="B32008">
        <v>1</v>
      </c>
      <c r="C32008">
        <v>1067</v>
      </c>
      <c r="D32008">
        <v>28</v>
      </c>
      <c r="E32008">
        <v>529.70001200000002</v>
      </c>
      <c r="F32008">
        <v>0.360100001</v>
      </c>
      <c r="G32008" s="1">
        <v>2.5276260599999998E-4</v>
      </c>
      <c r="H32008" s="1">
        <v>8.5900148099999995E-10</v>
      </c>
      <c r="I32008" s="1">
        <v>3.39845155E-6</v>
      </c>
    </row>
    <row r="32009" spans="2:9" hidden="1">
      <c r="B32009">
        <v>1</v>
      </c>
      <c r="C32009">
        <v>1067</v>
      </c>
      <c r="D32009">
        <v>29</v>
      </c>
      <c r="E32009">
        <v>529.70001200000002</v>
      </c>
      <c r="F32009">
        <v>0.37340000299999998</v>
      </c>
      <c r="G32009" s="1">
        <v>2.62172427E-4</v>
      </c>
      <c r="H32009" s="1">
        <v>9.9311470200000004E-10</v>
      </c>
      <c r="I32009" s="1">
        <v>3.7880210999999999E-6</v>
      </c>
    </row>
    <row r="32010" spans="2:9" hidden="1">
      <c r="B32010">
        <v>1</v>
      </c>
      <c r="C32010">
        <v>1067</v>
      </c>
      <c r="D32010">
        <v>30</v>
      </c>
      <c r="E32010">
        <v>529.70001200000002</v>
      </c>
      <c r="F32010">
        <v>0.38670000399999999</v>
      </c>
      <c r="G32010" s="1">
        <v>2.7159048500000001E-4</v>
      </c>
      <c r="H32010" s="1">
        <v>1.14235044E-9</v>
      </c>
      <c r="I32010" s="1">
        <v>4.2061506099999998E-6</v>
      </c>
    </row>
    <row r="32011" spans="2:9" hidden="1">
      <c r="B32011">
        <v>1</v>
      </c>
      <c r="C32011">
        <v>1068</v>
      </c>
      <c r="D32011">
        <v>1</v>
      </c>
      <c r="E32011">
        <v>534.29998799999998</v>
      </c>
      <c r="F32011" s="1">
        <v>1.00000005E-3</v>
      </c>
      <c r="G32011" s="1">
        <v>6.8872833500000005E-7</v>
      </c>
      <c r="H32011" s="1">
        <v>4.93540156E-20</v>
      </c>
      <c r="I32011" s="1">
        <v>7.1659624300000002E-14</v>
      </c>
    </row>
    <row r="32012" spans="2:9" hidden="1">
      <c r="B32012">
        <v>1</v>
      </c>
      <c r="C32012">
        <v>1068</v>
      </c>
      <c r="D32012">
        <v>2</v>
      </c>
      <c r="E32012">
        <v>534.29998799999998</v>
      </c>
      <c r="F32012" s="1">
        <v>1.43000009E-2</v>
      </c>
      <c r="G32012" s="1">
        <v>9.8488708300000001E-6</v>
      </c>
      <c r="H32012" s="1">
        <v>2.0637928099999998E-15</v>
      </c>
      <c r="I32012" s="1">
        <v>2.0954612999999999E-10</v>
      </c>
    </row>
    <row r="32013" spans="2:9" hidden="1">
      <c r="B32013">
        <v>1</v>
      </c>
      <c r="C32013">
        <v>1068</v>
      </c>
      <c r="D32013">
        <v>3</v>
      </c>
      <c r="E32013">
        <v>534.29998799999998</v>
      </c>
      <c r="F32013" s="1">
        <v>2.7600001499999999E-2</v>
      </c>
      <c r="G32013" s="1">
        <v>1.9009323299999999E-5</v>
      </c>
      <c r="H32013" s="1">
        <v>2.8639020799999998E-14</v>
      </c>
      <c r="I32013" s="1">
        <v>1.50657764E-9</v>
      </c>
    </row>
    <row r="32014" spans="2:9" hidden="1">
      <c r="B32014">
        <v>1</v>
      </c>
      <c r="C32014">
        <v>1068</v>
      </c>
      <c r="D32014">
        <v>4</v>
      </c>
      <c r="E32014">
        <v>534.29998799999998</v>
      </c>
      <c r="F32014" s="1">
        <v>4.0899999399999998E-2</v>
      </c>
      <c r="G32014" s="1">
        <v>2.8170328700000001E-5</v>
      </c>
      <c r="H32014" s="1">
        <v>1.3810679799999999E-13</v>
      </c>
      <c r="I32014" s="1">
        <v>4.9025623600000003E-9</v>
      </c>
    </row>
    <row r="32015" spans="2:9" hidden="1">
      <c r="B32015">
        <v>1</v>
      </c>
      <c r="C32015">
        <v>1068</v>
      </c>
      <c r="D32015">
        <v>5</v>
      </c>
      <c r="E32015">
        <v>534.29998799999998</v>
      </c>
      <c r="F32015" s="1">
        <v>5.4200001099999999E-2</v>
      </c>
      <c r="G32015" s="1">
        <v>3.7332239999999997E-5</v>
      </c>
      <c r="H32015" s="1">
        <v>4.2591128599999998E-13</v>
      </c>
      <c r="I32015" s="1">
        <v>1.14086722E-8</v>
      </c>
    </row>
    <row r="32016" spans="2:9" hidden="1">
      <c r="B32016">
        <v>1</v>
      </c>
      <c r="C32016">
        <v>1068</v>
      </c>
      <c r="D32016">
        <v>6</v>
      </c>
      <c r="E32016">
        <v>534.29998799999998</v>
      </c>
      <c r="F32016" s="1">
        <v>6.7500002700000006E-2</v>
      </c>
      <c r="G32016" s="1">
        <v>4.6495293599999999E-5</v>
      </c>
      <c r="H32016" s="1">
        <v>1.0245595600000001E-12</v>
      </c>
      <c r="I32016" s="1">
        <v>2.2035768799999999E-8</v>
      </c>
    </row>
    <row r="32017" spans="2:9" hidden="1">
      <c r="B32017">
        <v>1</v>
      </c>
      <c r="C32017">
        <v>1068</v>
      </c>
      <c r="D32017">
        <v>7</v>
      </c>
      <c r="E32017">
        <v>534.29998799999998</v>
      </c>
      <c r="F32017" s="1">
        <v>8.0800004300000006E-2</v>
      </c>
      <c r="G32017" s="1">
        <v>5.5659715099999998E-5</v>
      </c>
      <c r="H32017" s="1">
        <v>2.1036224E-12</v>
      </c>
      <c r="I32017" s="1">
        <v>3.77943437E-8</v>
      </c>
    </row>
    <row r="32018" spans="2:9" hidden="1">
      <c r="B32018">
        <v>1</v>
      </c>
      <c r="C32018">
        <v>1068</v>
      </c>
      <c r="D32018">
        <v>8</v>
      </c>
      <c r="E32018">
        <v>534.29998799999998</v>
      </c>
      <c r="F32018" s="1">
        <v>9.4100005900000006E-2</v>
      </c>
      <c r="G32018" s="1">
        <v>6.4825922899999997E-5</v>
      </c>
      <c r="H32018" s="1">
        <v>3.8697322299999998E-12</v>
      </c>
      <c r="I32018" s="1">
        <v>5.9694208699999997E-8</v>
      </c>
    </row>
    <row r="32019" spans="2:9" hidden="1">
      <c r="B32019">
        <v>1</v>
      </c>
      <c r="C32019">
        <v>1068</v>
      </c>
      <c r="D32019">
        <v>9</v>
      </c>
      <c r="E32019">
        <v>534.29998799999998</v>
      </c>
      <c r="F32019">
        <v>0.10740000800000001</v>
      </c>
      <c r="G32019" s="1">
        <v>7.3994066000000004E-5</v>
      </c>
      <c r="H32019" s="1">
        <v>6.5665866800000001E-12</v>
      </c>
      <c r="I32019" s="1">
        <v>8.8744776899999995E-8</v>
      </c>
    </row>
    <row r="32020" spans="2:9" hidden="1">
      <c r="B32020">
        <v>1</v>
      </c>
      <c r="C32020">
        <v>1068</v>
      </c>
      <c r="D32020">
        <v>10</v>
      </c>
      <c r="E32020">
        <v>534.29998799999998</v>
      </c>
      <c r="F32020">
        <v>0.120700009</v>
      </c>
      <c r="G32020" s="1">
        <v>8.3164508400000001E-5</v>
      </c>
      <c r="H32020" s="1">
        <v>1.0474951599999999E-11</v>
      </c>
      <c r="I32020" s="1">
        <v>1.25954585E-7</v>
      </c>
    </row>
    <row r="32021" spans="2:9" hidden="1">
      <c r="B32021">
        <v>1</v>
      </c>
      <c r="C32021">
        <v>1068</v>
      </c>
      <c r="D32021">
        <v>11</v>
      </c>
      <c r="E32021">
        <v>534.29998799999998</v>
      </c>
      <c r="F32021">
        <v>0.13400000300000001</v>
      </c>
      <c r="G32021" s="1">
        <v>9.2337468200000004E-5</v>
      </c>
      <c r="H32021" s="1">
        <v>1.5912639300000002E-11</v>
      </c>
      <c r="I32021" s="1">
        <v>1.7233134E-7</v>
      </c>
    </row>
    <row r="32022" spans="2:9" hidden="1">
      <c r="B32022">
        <v>1</v>
      </c>
      <c r="C32022">
        <v>1068</v>
      </c>
      <c r="D32022">
        <v>12</v>
      </c>
      <c r="E32022">
        <v>534.29998799999998</v>
      </c>
      <c r="F32022">
        <v>0.14730000500000001</v>
      </c>
      <c r="G32022" s="1">
        <v>1.0151333800000001E-4</v>
      </c>
      <c r="H32022" s="1">
        <v>2.32345566E-11</v>
      </c>
      <c r="I32022" s="1">
        <v>2.28881817E-7</v>
      </c>
    </row>
    <row r="32023" spans="2:9" hidden="1">
      <c r="B32023">
        <v>1</v>
      </c>
      <c r="C32023">
        <v>1068</v>
      </c>
      <c r="D32023">
        <v>13</v>
      </c>
      <c r="E32023">
        <v>534.29998799999998</v>
      </c>
      <c r="F32023">
        <v>0.16060000699999999</v>
      </c>
      <c r="G32023" s="1">
        <v>1.10692177E-4</v>
      </c>
      <c r="H32023" s="1">
        <v>3.2832632399999999E-11</v>
      </c>
      <c r="I32023" s="1">
        <v>2.9661202900000001E-7</v>
      </c>
    </row>
    <row r="32024" spans="2:9" hidden="1">
      <c r="B32024">
        <v>1</v>
      </c>
      <c r="C32024">
        <v>1068</v>
      </c>
      <c r="D32024">
        <v>14</v>
      </c>
      <c r="E32024">
        <v>534.29998799999998</v>
      </c>
      <c r="F32024">
        <v>0.17390000799999999</v>
      </c>
      <c r="G32024" s="1">
        <v>1.19874538E-4</v>
      </c>
      <c r="H32024" s="1">
        <v>4.5135901999999998E-11</v>
      </c>
      <c r="I32024" s="1">
        <v>3.7652617399999999E-7</v>
      </c>
    </row>
    <row r="32025" spans="2:9" hidden="1">
      <c r="B32025">
        <v>1</v>
      </c>
      <c r="C32025">
        <v>1068</v>
      </c>
      <c r="D32025">
        <v>15</v>
      </c>
      <c r="E32025">
        <v>534.29998799999998</v>
      </c>
      <c r="F32025">
        <v>0.18720001</v>
      </c>
      <c r="G32025" s="1">
        <v>1.2906057200000001E-4</v>
      </c>
      <c r="H32025" s="1">
        <v>6.0610502699999994E-11</v>
      </c>
      <c r="I32025" s="1">
        <v>4.6962833299999999E-7</v>
      </c>
    </row>
    <row r="32026" spans="2:9" hidden="1">
      <c r="B32026">
        <v>1</v>
      </c>
      <c r="C32026">
        <v>1068</v>
      </c>
      <c r="D32026">
        <v>16</v>
      </c>
      <c r="E32026">
        <v>534.29998799999998</v>
      </c>
      <c r="F32026">
        <v>0.20050001100000001</v>
      </c>
      <c r="G32026" s="1">
        <v>1.38250529E-4</v>
      </c>
      <c r="H32026" s="1">
        <v>7.9759462900000001E-11</v>
      </c>
      <c r="I32026" s="1">
        <v>5.7691977399999998E-7</v>
      </c>
    </row>
    <row r="32027" spans="2:9" hidden="1">
      <c r="B32027">
        <v>1</v>
      </c>
      <c r="C32027">
        <v>1068</v>
      </c>
      <c r="D32027">
        <v>17</v>
      </c>
      <c r="E32027">
        <v>534.29998799999998</v>
      </c>
      <c r="F32027">
        <v>0.21380001300000001</v>
      </c>
      <c r="G32027" s="1">
        <v>1.47444676E-4</v>
      </c>
      <c r="H32027" s="1">
        <v>1.03123073E-10</v>
      </c>
      <c r="I32027" s="1">
        <v>6.9940182399999998E-7</v>
      </c>
    </row>
    <row r="32028" spans="2:9" hidden="1">
      <c r="B32028">
        <v>1</v>
      </c>
      <c r="C32028">
        <v>1068</v>
      </c>
      <c r="D32028">
        <v>18</v>
      </c>
      <c r="E32028">
        <v>534.29998799999998</v>
      </c>
      <c r="F32028">
        <v>0.22710001499999999</v>
      </c>
      <c r="G32028" s="1">
        <v>1.56643524E-4</v>
      </c>
      <c r="H32028" s="1">
        <v>1.3127859900000001E-10</v>
      </c>
      <c r="I32028" s="1">
        <v>8.3807231E-7</v>
      </c>
    </row>
    <row r="32029" spans="2:9" hidden="1">
      <c r="B32029">
        <v>1</v>
      </c>
      <c r="C32029">
        <v>1068</v>
      </c>
      <c r="D32029">
        <v>19</v>
      </c>
      <c r="E32029">
        <v>534.29998799999998</v>
      </c>
      <c r="F32029">
        <v>0.24040001599999999</v>
      </c>
      <c r="G32029" s="1">
        <v>1.6584705699999999E-4</v>
      </c>
      <c r="H32029" s="1">
        <v>1.64840461E-10</v>
      </c>
      <c r="I32029" s="1">
        <v>9.9393059799999995E-7</v>
      </c>
    </row>
    <row r="32030" spans="2:9" hidden="1">
      <c r="B32030">
        <v>1</v>
      </c>
      <c r="C32030">
        <v>1068</v>
      </c>
      <c r="D32030">
        <v>20</v>
      </c>
      <c r="E32030">
        <v>534.29998799999998</v>
      </c>
      <c r="F32030">
        <v>0.25369998799999999</v>
      </c>
      <c r="G32030" s="1">
        <v>1.7505572799999999E-4</v>
      </c>
      <c r="H32030" s="1">
        <v>2.04459852E-10</v>
      </c>
      <c r="I32030" s="1">
        <v>1.16797003E-6</v>
      </c>
    </row>
    <row r="32031" spans="2:9" hidden="1">
      <c r="B32031">
        <v>1</v>
      </c>
      <c r="C32031">
        <v>1068</v>
      </c>
      <c r="D32031">
        <v>21</v>
      </c>
      <c r="E32031">
        <v>534.29998799999998</v>
      </c>
      <c r="F32031">
        <v>0.26699999000000002</v>
      </c>
      <c r="G32031" s="1">
        <v>1.84269593E-4</v>
      </c>
      <c r="H32031" s="1">
        <v>2.50825555E-10</v>
      </c>
      <c r="I32031" s="1">
        <v>1.36118797E-6</v>
      </c>
    </row>
    <row r="32032" spans="2:9" hidden="1">
      <c r="B32032">
        <v>1</v>
      </c>
      <c r="C32032">
        <v>1068</v>
      </c>
      <c r="D32032">
        <v>22</v>
      </c>
      <c r="E32032">
        <v>534.29998799999998</v>
      </c>
      <c r="F32032">
        <v>0.28029999100000003</v>
      </c>
      <c r="G32032" s="1">
        <v>1.9348926400000001E-4</v>
      </c>
      <c r="H32032" s="1">
        <v>3.0466293400000001E-10</v>
      </c>
      <c r="I32032" s="1">
        <v>1.57457282E-6</v>
      </c>
    </row>
    <row r="32033" spans="2:9" hidden="1">
      <c r="B32033">
        <v>1</v>
      </c>
      <c r="C32033">
        <v>1068</v>
      </c>
      <c r="D32033">
        <v>23</v>
      </c>
      <c r="E32033">
        <v>534.29998799999998</v>
      </c>
      <c r="F32033">
        <v>0.293599993</v>
      </c>
      <c r="G32033" s="1">
        <v>2.02714902E-4</v>
      </c>
      <c r="H32033" s="1">
        <v>3.6673472599999998E-10</v>
      </c>
      <c r="I32033" s="1">
        <v>1.80911582E-6</v>
      </c>
    </row>
    <row r="32034" spans="2:9" hidden="1">
      <c r="B32034">
        <v>1</v>
      </c>
      <c r="C32034">
        <v>1068</v>
      </c>
      <c r="D32034">
        <v>24</v>
      </c>
      <c r="E32034">
        <v>534.29998799999998</v>
      </c>
      <c r="F32034">
        <v>0.30689999499999998</v>
      </c>
      <c r="G32034" s="1">
        <v>2.11946608E-4</v>
      </c>
      <c r="H32034" s="1">
        <v>4.3784043100000001E-10</v>
      </c>
      <c r="I32034" s="1">
        <v>2.0658053499999999E-6</v>
      </c>
    </row>
    <row r="32035" spans="2:9" hidden="1">
      <c r="B32035">
        <v>1</v>
      </c>
      <c r="C32035">
        <v>1068</v>
      </c>
      <c r="D32035">
        <v>25</v>
      </c>
      <c r="E32035">
        <v>534.29998799999998</v>
      </c>
      <c r="F32035">
        <v>0.32019999599999999</v>
      </c>
      <c r="G32035" s="1">
        <v>2.2118502200000001E-4</v>
      </c>
      <c r="H32035" s="1">
        <v>5.1881698899999996E-10</v>
      </c>
      <c r="I32035" s="1">
        <v>2.3456243500000001E-6</v>
      </c>
    </row>
    <row r="32036" spans="2:9" hidden="1">
      <c r="B32036">
        <v>1</v>
      </c>
      <c r="C32036">
        <v>1068</v>
      </c>
      <c r="D32036">
        <v>26</v>
      </c>
      <c r="E32036">
        <v>534.29998799999998</v>
      </c>
      <c r="F32036">
        <v>0.33349999800000002</v>
      </c>
      <c r="G32036" s="1">
        <v>2.3042983999999999E-4</v>
      </c>
      <c r="H32036" s="1">
        <v>6.1053823099999996E-10</v>
      </c>
      <c r="I32036" s="1">
        <v>2.6495624799999999E-6</v>
      </c>
    </row>
    <row r="32037" spans="2:9" hidden="1">
      <c r="B32037">
        <v>1</v>
      </c>
      <c r="C32037">
        <v>1068</v>
      </c>
      <c r="D32037">
        <v>27</v>
      </c>
      <c r="E32037">
        <v>534.29998799999998</v>
      </c>
      <c r="F32037">
        <v>0.34679999900000003</v>
      </c>
      <c r="G32037" s="1">
        <v>2.3968212199999999E-4</v>
      </c>
      <c r="H32037" s="1">
        <v>7.1391498299999996E-10</v>
      </c>
      <c r="I32037" s="1">
        <v>2.9785908300000001E-6</v>
      </c>
    </row>
    <row r="32038" spans="2:9" hidden="1">
      <c r="B32038">
        <v>1</v>
      </c>
      <c r="C32038">
        <v>1068</v>
      </c>
      <c r="D32038">
        <v>28</v>
      </c>
      <c r="E32038">
        <v>534.29998799999998</v>
      </c>
      <c r="F32038">
        <v>0.360100001</v>
      </c>
      <c r="G32038" s="1">
        <v>2.4894173800000001E-4</v>
      </c>
      <c r="H32038" s="1">
        <v>8.2989520799999997E-10</v>
      </c>
      <c r="I32038" s="1">
        <v>3.3336925800000001E-6</v>
      </c>
    </row>
    <row r="32039" spans="2:9" hidden="1">
      <c r="B32039">
        <v>1</v>
      </c>
      <c r="C32039">
        <v>1068</v>
      </c>
      <c r="D32039">
        <v>29</v>
      </c>
      <c r="E32039">
        <v>534.29998799999998</v>
      </c>
      <c r="F32039">
        <v>0.37340000299999998</v>
      </c>
      <c r="G32039" s="1">
        <v>2.58208747E-4</v>
      </c>
      <c r="H32039" s="1">
        <v>9.5946484099999991E-10</v>
      </c>
      <c r="I32039" s="1">
        <v>3.7158495200000001E-6</v>
      </c>
    </row>
    <row r="32040" spans="2:9" hidden="1">
      <c r="B32040">
        <v>1</v>
      </c>
      <c r="C32040">
        <v>1068</v>
      </c>
      <c r="D32040">
        <v>30</v>
      </c>
      <c r="E32040">
        <v>534.29998799999998</v>
      </c>
      <c r="F32040">
        <v>0.38670000399999999</v>
      </c>
      <c r="G32040" s="1">
        <v>2.6748378899999999E-4</v>
      </c>
      <c r="H32040" s="1">
        <v>1.10364373E-9</v>
      </c>
      <c r="I32040" s="1">
        <v>4.1260209400000001E-6</v>
      </c>
    </row>
    <row r="32041" spans="2:9" hidden="1">
      <c r="B32041">
        <v>1</v>
      </c>
      <c r="C32041">
        <v>1069</v>
      </c>
      <c r="D32041">
        <v>1</v>
      </c>
      <c r="E32041">
        <v>539</v>
      </c>
      <c r="F32041" s="1">
        <v>1.00000005E-3</v>
      </c>
      <c r="G32041" s="1">
        <v>6.7988395399999997E-7</v>
      </c>
      <c r="H32041" s="1">
        <v>4.7659119299999998E-20</v>
      </c>
      <c r="I32041" s="1">
        <v>7.0098901700000004E-14</v>
      </c>
    </row>
    <row r="32042" spans="2:9" hidden="1">
      <c r="B32042">
        <v>1</v>
      </c>
      <c r="C32042">
        <v>1069</v>
      </c>
      <c r="D32042">
        <v>2</v>
      </c>
      <c r="E32042">
        <v>539</v>
      </c>
      <c r="F32042" s="1">
        <v>1.43000009E-2</v>
      </c>
      <c r="G32042" s="1">
        <v>9.72239104E-6</v>
      </c>
      <c r="H32042" s="1">
        <v>1.99292051E-15</v>
      </c>
      <c r="I32042" s="1">
        <v>2.0498254499999999E-10</v>
      </c>
    </row>
    <row r="32043" spans="2:9" hidden="1">
      <c r="B32043">
        <v>1</v>
      </c>
      <c r="C32043">
        <v>1069</v>
      </c>
      <c r="D32043">
        <v>3</v>
      </c>
      <c r="E32043">
        <v>539</v>
      </c>
      <c r="F32043" s="1">
        <v>2.7600001499999999E-2</v>
      </c>
      <c r="G32043" s="1">
        <v>1.87651985E-5</v>
      </c>
      <c r="H32043" s="1">
        <v>2.76555427E-14</v>
      </c>
      <c r="I32043" s="1">
        <v>1.4737676600000001E-9</v>
      </c>
    </row>
    <row r="32044" spans="2:9" hidden="1">
      <c r="B32044">
        <v>1</v>
      </c>
      <c r="C32044">
        <v>1069</v>
      </c>
      <c r="D32044">
        <v>4</v>
      </c>
      <c r="E32044">
        <v>539</v>
      </c>
      <c r="F32044" s="1">
        <v>4.0899999399999998E-2</v>
      </c>
      <c r="G32044" s="1">
        <v>2.78085645E-5</v>
      </c>
      <c r="H32044" s="1">
        <v>1.3336418599999999E-13</v>
      </c>
      <c r="I32044" s="1">
        <v>4.7957953200000002E-9</v>
      </c>
    </row>
    <row r="32045" spans="2:9" hidden="1">
      <c r="B32045">
        <v>1</v>
      </c>
      <c r="C32045">
        <v>1069</v>
      </c>
      <c r="D32045">
        <v>5</v>
      </c>
      <c r="E32045">
        <v>539</v>
      </c>
      <c r="F32045" s="1">
        <v>5.4200001099999999E-2</v>
      </c>
      <c r="G32045" s="1">
        <v>3.6852794399999997E-5</v>
      </c>
      <c r="H32045" s="1">
        <v>4.11285237E-13</v>
      </c>
      <c r="I32045" s="1">
        <v>1.1160218500000001E-8</v>
      </c>
    </row>
    <row r="32046" spans="2:9" hidden="1">
      <c r="B32046">
        <v>1</v>
      </c>
      <c r="C32046">
        <v>1069</v>
      </c>
      <c r="D32046">
        <v>6</v>
      </c>
      <c r="E32046">
        <v>539</v>
      </c>
      <c r="F32046" s="1">
        <v>6.7500002700000006E-2</v>
      </c>
      <c r="G32046" s="1">
        <v>4.5898119399999999E-5</v>
      </c>
      <c r="H32046" s="1">
        <v>9.893754650000001E-13</v>
      </c>
      <c r="I32046" s="1">
        <v>2.1555903699999999E-8</v>
      </c>
    </row>
    <row r="32047" spans="2:9" hidden="1">
      <c r="B32047">
        <v>1</v>
      </c>
      <c r="C32047">
        <v>1069</v>
      </c>
      <c r="D32047">
        <v>7</v>
      </c>
      <c r="E32047">
        <v>539</v>
      </c>
      <c r="F32047" s="1">
        <v>8.0800004300000006E-2</v>
      </c>
      <c r="G32047" s="1">
        <v>5.4944844999999999E-5</v>
      </c>
      <c r="H32047" s="1">
        <v>2.03138222E-12</v>
      </c>
      <c r="I32047" s="1">
        <v>3.6971297100000001E-8</v>
      </c>
    </row>
    <row r="32048" spans="2:9" hidden="1">
      <c r="B32048">
        <v>1</v>
      </c>
      <c r="C32048">
        <v>1069</v>
      </c>
      <c r="D32048">
        <v>8</v>
      </c>
      <c r="E32048">
        <v>539</v>
      </c>
      <c r="F32048" s="1">
        <v>9.4100005900000006E-2</v>
      </c>
      <c r="G32048" s="1">
        <v>6.3993225899999995E-5</v>
      </c>
      <c r="H32048" s="1">
        <v>3.7368428699999999E-12</v>
      </c>
      <c r="I32048" s="1">
        <v>5.83943489E-8</v>
      </c>
    </row>
    <row r="32049" spans="2:9" hidden="1">
      <c r="B32049">
        <v>1</v>
      </c>
      <c r="C32049">
        <v>1069</v>
      </c>
      <c r="D32049">
        <v>9</v>
      </c>
      <c r="E32049">
        <v>539</v>
      </c>
      <c r="F32049">
        <v>0.10740000800000001</v>
      </c>
      <c r="G32049" s="1">
        <v>7.3043571299999995E-5</v>
      </c>
      <c r="H32049" s="1">
        <v>6.34108781E-12</v>
      </c>
      <c r="I32049" s="1">
        <v>8.6812399000000002E-8</v>
      </c>
    </row>
    <row r="32050" spans="2:9" hidden="1">
      <c r="B32050">
        <v>1</v>
      </c>
      <c r="C32050">
        <v>1069</v>
      </c>
      <c r="D32050">
        <v>10</v>
      </c>
      <c r="E32050">
        <v>539</v>
      </c>
      <c r="F32050">
        <v>0.120700009</v>
      </c>
      <c r="G32050" s="1">
        <v>8.2096164999999999E-5</v>
      </c>
      <c r="H32050" s="1">
        <v>1.01152342E-11</v>
      </c>
      <c r="I32050" s="1">
        <v>1.2321201799999999E-7</v>
      </c>
    </row>
    <row r="32051" spans="2:9" hidden="1">
      <c r="B32051">
        <v>1</v>
      </c>
      <c r="C32051">
        <v>1069</v>
      </c>
      <c r="D32051">
        <v>11</v>
      </c>
      <c r="E32051">
        <v>539</v>
      </c>
      <c r="F32051">
        <v>0.13400000300000001</v>
      </c>
      <c r="G32051" s="1">
        <v>9.1151188800000002E-5</v>
      </c>
      <c r="H32051" s="1">
        <v>1.5366189200000002E-11</v>
      </c>
      <c r="I32051" s="1">
        <v>1.68579149E-7</v>
      </c>
    </row>
    <row r="32052" spans="2:9" hidden="1">
      <c r="B32052">
        <v>1</v>
      </c>
      <c r="C32052">
        <v>1069</v>
      </c>
      <c r="D32052">
        <v>12</v>
      </c>
      <c r="E32052">
        <v>539</v>
      </c>
      <c r="F32052">
        <v>0.14730000500000001</v>
      </c>
      <c r="G32052" s="1">
        <v>1.00209065E-4</v>
      </c>
      <c r="H32052" s="1">
        <v>2.2436670599999999E-11</v>
      </c>
      <c r="I32052" s="1">
        <v>2.2389861E-7</v>
      </c>
    </row>
    <row r="32053" spans="2:9" hidden="1">
      <c r="B32053">
        <v>1</v>
      </c>
      <c r="C32053">
        <v>1069</v>
      </c>
      <c r="D32053">
        <v>13</v>
      </c>
      <c r="E32053">
        <v>539</v>
      </c>
      <c r="F32053">
        <v>0.16060000699999999</v>
      </c>
      <c r="G32053" s="1">
        <v>1.09269859E-4</v>
      </c>
      <c r="H32053" s="1">
        <v>3.17051316E-11</v>
      </c>
      <c r="I32053" s="1">
        <v>2.9015441800000003E-7</v>
      </c>
    </row>
    <row r="32054" spans="2:9" hidden="1">
      <c r="B32054">
        <v>1</v>
      </c>
      <c r="C32054">
        <v>1069</v>
      </c>
      <c r="D32054">
        <v>14</v>
      </c>
      <c r="E32054">
        <v>539</v>
      </c>
      <c r="F32054">
        <v>0.17390000799999999</v>
      </c>
      <c r="G32054" s="1">
        <v>1.18334108E-4</v>
      </c>
      <c r="H32054" s="1">
        <v>4.35859161E-11</v>
      </c>
      <c r="I32054" s="1">
        <v>3.6832926800000001E-7</v>
      </c>
    </row>
    <row r="32055" spans="2:9" hidden="1">
      <c r="B32055">
        <v>1</v>
      </c>
      <c r="C32055">
        <v>1069</v>
      </c>
      <c r="D32055">
        <v>15</v>
      </c>
      <c r="E32055">
        <v>539</v>
      </c>
      <c r="F32055">
        <v>0.18720001</v>
      </c>
      <c r="G32055" s="1">
        <v>1.27401814E-4</v>
      </c>
      <c r="H32055" s="1">
        <v>5.8529063499999996E-11</v>
      </c>
      <c r="I32055" s="1">
        <v>4.5940527100000001E-7</v>
      </c>
    </row>
    <row r="32056" spans="2:9" hidden="1">
      <c r="B32056">
        <v>1</v>
      </c>
      <c r="C32056">
        <v>1069</v>
      </c>
      <c r="D32056">
        <v>16</v>
      </c>
      <c r="E32056">
        <v>539</v>
      </c>
      <c r="F32056">
        <v>0.20050001100000001</v>
      </c>
      <c r="G32056" s="1">
        <v>1.36473391E-4</v>
      </c>
      <c r="H32056" s="1">
        <v>7.7020452499999996E-11</v>
      </c>
      <c r="I32056" s="1">
        <v>5.6436243799999996E-7</v>
      </c>
    </row>
    <row r="32057" spans="2:9" hidden="1">
      <c r="B32057">
        <v>1</v>
      </c>
      <c r="C32057">
        <v>1069</v>
      </c>
      <c r="D32057">
        <v>17</v>
      </c>
      <c r="E32057">
        <v>539</v>
      </c>
      <c r="F32057">
        <v>0.21380001300000001</v>
      </c>
      <c r="G32057" s="1">
        <v>1.4554924599999999E-4</v>
      </c>
      <c r="H32057" s="1">
        <v>9.9581773400000003E-11</v>
      </c>
      <c r="I32057" s="1">
        <v>6.8417927000000003E-7</v>
      </c>
    </row>
    <row r="32058" spans="2:9" hidden="1">
      <c r="B32058">
        <v>1</v>
      </c>
      <c r="C32058">
        <v>1069</v>
      </c>
      <c r="D32058">
        <v>18</v>
      </c>
      <c r="E32058">
        <v>539</v>
      </c>
      <c r="F32058">
        <v>0.22710001499999999</v>
      </c>
      <c r="G32058" s="1">
        <v>1.54629452E-4</v>
      </c>
      <c r="H32058" s="1">
        <v>1.2677044100000001E-10</v>
      </c>
      <c r="I32058" s="1">
        <v>8.1983375800000003E-7</v>
      </c>
    </row>
    <row r="32059" spans="2:9" hidden="1">
      <c r="B32059">
        <v>1</v>
      </c>
      <c r="C32059">
        <v>1069</v>
      </c>
      <c r="D32059">
        <v>19</v>
      </c>
      <c r="E32059">
        <v>539</v>
      </c>
      <c r="F32059">
        <v>0.24040001599999999</v>
      </c>
      <c r="G32059" s="1">
        <v>1.63714285E-4</v>
      </c>
      <c r="H32059" s="1">
        <v>1.59179725E-10</v>
      </c>
      <c r="I32059" s="1">
        <v>9.723020179999999E-7</v>
      </c>
    </row>
    <row r="32060" spans="2:9" hidden="1">
      <c r="B32060">
        <v>1</v>
      </c>
      <c r="C32060">
        <v>1069</v>
      </c>
      <c r="D32060">
        <v>20</v>
      </c>
      <c r="E32060">
        <v>539</v>
      </c>
      <c r="F32060">
        <v>0.25369998799999999</v>
      </c>
      <c r="G32060" s="1">
        <v>1.7280409500000001E-4</v>
      </c>
      <c r="H32060" s="1">
        <v>1.9743853799999999E-10</v>
      </c>
      <c r="I32060" s="1">
        <v>1.1425570400000001E-6</v>
      </c>
    </row>
    <row r="32061" spans="2:9" hidden="1">
      <c r="B32061">
        <v>1</v>
      </c>
      <c r="C32061">
        <v>1069</v>
      </c>
      <c r="D32061">
        <v>21</v>
      </c>
      <c r="E32061">
        <v>539</v>
      </c>
      <c r="F32061">
        <v>0.26699999000000002</v>
      </c>
      <c r="G32061" s="1">
        <v>1.8189923100000001E-4</v>
      </c>
      <c r="H32061" s="1">
        <v>2.42211973E-10</v>
      </c>
      <c r="I32061" s="1">
        <v>1.3315723200000001E-6</v>
      </c>
    </row>
    <row r="32062" spans="2:9" hidden="1">
      <c r="B32062">
        <v>1</v>
      </c>
      <c r="C32062">
        <v>1069</v>
      </c>
      <c r="D32062">
        <v>22</v>
      </c>
      <c r="E32062">
        <v>539</v>
      </c>
      <c r="F32062">
        <v>0.28029999100000003</v>
      </c>
      <c r="G32062" s="1">
        <v>1.9099985399999999E-4</v>
      </c>
      <c r="H32062" s="1">
        <v>2.94200497E-10</v>
      </c>
      <c r="I32062" s="1">
        <v>1.54031795E-6</v>
      </c>
    </row>
    <row r="32063" spans="2:9" hidden="1">
      <c r="B32063">
        <v>1</v>
      </c>
      <c r="C32063">
        <v>1069</v>
      </c>
      <c r="D32063">
        <v>23</v>
      </c>
      <c r="E32063">
        <v>539</v>
      </c>
      <c r="F32063">
        <v>0.293599993</v>
      </c>
      <c r="G32063" s="1">
        <v>2.0010625299999999E-4</v>
      </c>
      <c r="H32063" s="1">
        <v>3.5414074499999999E-10</v>
      </c>
      <c r="I32063" s="1">
        <v>1.76976346E-6</v>
      </c>
    </row>
    <row r="32064" spans="2:9" hidden="1">
      <c r="B32064">
        <v>1</v>
      </c>
      <c r="C32064">
        <v>1069</v>
      </c>
      <c r="D32064">
        <v>24</v>
      </c>
      <c r="E32064">
        <v>539</v>
      </c>
      <c r="F32064">
        <v>0.30689999499999998</v>
      </c>
      <c r="G32064" s="1">
        <v>2.0921861899999999E-4</v>
      </c>
      <c r="H32064" s="1">
        <v>4.2280454099999998E-10</v>
      </c>
      <c r="I32064" s="1">
        <v>2.0208742599999998E-6</v>
      </c>
    </row>
    <row r="32065" spans="2:9" hidden="1">
      <c r="B32065">
        <v>1</v>
      </c>
      <c r="C32065">
        <v>1069</v>
      </c>
      <c r="D32065">
        <v>25</v>
      </c>
      <c r="E32065">
        <v>539</v>
      </c>
      <c r="F32065">
        <v>0.32019999599999999</v>
      </c>
      <c r="G32065" s="1">
        <v>2.1833756200000001E-4</v>
      </c>
      <c r="H32065" s="1">
        <v>5.0100029699999999E-10</v>
      </c>
      <c r="I32065" s="1">
        <v>2.2946133E-6</v>
      </c>
    </row>
    <row r="32066" spans="2:9" hidden="1">
      <c r="B32066">
        <v>1</v>
      </c>
      <c r="C32066">
        <v>1069</v>
      </c>
      <c r="D32066">
        <v>26</v>
      </c>
      <c r="E32066">
        <v>539</v>
      </c>
      <c r="F32066">
        <v>0.33349999800000002</v>
      </c>
      <c r="G32066" s="1">
        <v>2.2746298100000001E-4</v>
      </c>
      <c r="H32066" s="1">
        <v>5.8957183600000001E-10</v>
      </c>
      <c r="I32066" s="1">
        <v>2.5919462099999998E-6</v>
      </c>
    </row>
    <row r="32067" spans="2:9" hidden="1">
      <c r="B32067">
        <v>1</v>
      </c>
      <c r="C32067">
        <v>1069</v>
      </c>
      <c r="D32067">
        <v>27</v>
      </c>
      <c r="E32067">
        <v>539</v>
      </c>
      <c r="F32067">
        <v>0.34679999900000003</v>
      </c>
      <c r="G32067" s="1">
        <v>2.3659528199999999E-4</v>
      </c>
      <c r="H32067" s="1">
        <v>6.8939853800000004E-10</v>
      </c>
      <c r="I32067" s="1">
        <v>2.9138304899999998E-6</v>
      </c>
    </row>
    <row r="32068" spans="2:9" hidden="1">
      <c r="B32068">
        <v>1</v>
      </c>
      <c r="C32068">
        <v>1069</v>
      </c>
      <c r="D32068">
        <v>28</v>
      </c>
      <c r="E32068">
        <v>539</v>
      </c>
      <c r="F32068">
        <v>0.360100001</v>
      </c>
      <c r="G32068" s="1">
        <v>2.4573472900000002E-4</v>
      </c>
      <c r="H32068" s="1">
        <v>8.0139594999999999E-10</v>
      </c>
      <c r="I32068" s="1">
        <v>3.26122381E-6</v>
      </c>
    </row>
    <row r="32069" spans="2:9" hidden="1">
      <c r="B32069">
        <v>1</v>
      </c>
      <c r="C32069">
        <v>1069</v>
      </c>
      <c r="D32069">
        <v>29</v>
      </c>
      <c r="E32069">
        <v>539</v>
      </c>
      <c r="F32069">
        <v>0.37340000299999998</v>
      </c>
      <c r="G32069" s="1">
        <v>2.54881743E-4</v>
      </c>
      <c r="H32069" s="1">
        <v>9.2651575300000005E-10</v>
      </c>
      <c r="I32069" s="1">
        <v>3.6350809299999998E-6</v>
      </c>
    </row>
    <row r="32070" spans="2:9" hidden="1">
      <c r="B32070">
        <v>1</v>
      </c>
      <c r="C32070">
        <v>1069</v>
      </c>
      <c r="D32070">
        <v>30</v>
      </c>
      <c r="E32070">
        <v>539</v>
      </c>
      <c r="F32070">
        <v>0.38670000399999999</v>
      </c>
      <c r="G32070" s="1">
        <v>2.6403646900000001E-4</v>
      </c>
      <c r="H32070" s="1">
        <v>1.0657434899999999E-9</v>
      </c>
      <c r="I32070" s="1">
        <v>4.0363497599999999E-6</v>
      </c>
    </row>
    <row r="32071" spans="2:9" hidden="1">
      <c r="B32071">
        <v>1</v>
      </c>
      <c r="C32071">
        <v>1070</v>
      </c>
      <c r="D32071">
        <v>1</v>
      </c>
      <c r="E32071">
        <v>543.70001200000002</v>
      </c>
      <c r="F32071" s="1">
        <v>1.00000005E-3</v>
      </c>
      <c r="G32071" s="1">
        <v>6.7112893000000004E-7</v>
      </c>
      <c r="H32071" s="1">
        <v>4.6036142499999998E-20</v>
      </c>
      <c r="I32071" s="1">
        <v>6.8595079400000002E-14</v>
      </c>
    </row>
    <row r="32072" spans="2:9" hidden="1">
      <c r="B32072">
        <v>1</v>
      </c>
      <c r="C32072">
        <v>1070</v>
      </c>
      <c r="D32072">
        <v>2</v>
      </c>
      <c r="E32072">
        <v>543.70001200000002</v>
      </c>
      <c r="F32072" s="1">
        <v>1.43000009E-2</v>
      </c>
      <c r="G32072" s="1">
        <v>9.5971927300000007E-6</v>
      </c>
      <c r="H32072" s="1">
        <v>1.9250547399999999E-15</v>
      </c>
      <c r="I32072" s="1">
        <v>2.00585187E-10</v>
      </c>
    </row>
    <row r="32073" spans="2:9" hidden="1">
      <c r="B32073">
        <v>1</v>
      </c>
      <c r="C32073">
        <v>1070</v>
      </c>
      <c r="D32073">
        <v>3</v>
      </c>
      <c r="E32073">
        <v>543.70001200000002</v>
      </c>
      <c r="F32073" s="1">
        <v>2.7600001499999999E-2</v>
      </c>
      <c r="G32073" s="1">
        <v>1.85235531E-5</v>
      </c>
      <c r="H32073" s="1">
        <v>2.67137708E-14</v>
      </c>
      <c r="I32073" s="1">
        <v>1.4421515099999999E-9</v>
      </c>
    </row>
    <row r="32074" spans="2:9" hidden="1">
      <c r="B32074">
        <v>1</v>
      </c>
      <c r="C32074">
        <v>1070</v>
      </c>
      <c r="D32074">
        <v>4</v>
      </c>
      <c r="E32074">
        <v>543.70001200000002</v>
      </c>
      <c r="F32074" s="1">
        <v>4.0899999399999998E-2</v>
      </c>
      <c r="G32074" s="1">
        <v>2.7450471000000002E-5</v>
      </c>
      <c r="H32074" s="1">
        <v>1.2882263900000001E-13</v>
      </c>
      <c r="I32074" s="1">
        <v>4.6929118399999996E-9</v>
      </c>
    </row>
    <row r="32075" spans="2:9" hidden="1">
      <c r="B32075">
        <v>1</v>
      </c>
      <c r="C32075">
        <v>1070</v>
      </c>
      <c r="D32075">
        <v>5</v>
      </c>
      <c r="E32075">
        <v>543.70001200000002</v>
      </c>
      <c r="F32075" s="1">
        <v>5.4200001099999999E-2</v>
      </c>
      <c r="G32075" s="1">
        <v>3.6378198299999999E-5</v>
      </c>
      <c r="H32075" s="1">
        <v>3.9727940399999998E-13</v>
      </c>
      <c r="I32075" s="1">
        <v>1.092081E-8</v>
      </c>
    </row>
    <row r="32076" spans="2:9" hidden="1">
      <c r="B32076">
        <v>1</v>
      </c>
      <c r="C32076">
        <v>1070</v>
      </c>
      <c r="D32076">
        <v>6</v>
      </c>
      <c r="E32076">
        <v>543.70001200000002</v>
      </c>
      <c r="F32076" s="1">
        <v>6.7500002700000006E-2</v>
      </c>
      <c r="G32076" s="1">
        <v>4.5307046100000003E-5</v>
      </c>
      <c r="H32076" s="1">
        <v>9.5568377400000001E-13</v>
      </c>
      <c r="I32076" s="1">
        <v>2.10934914E-8</v>
      </c>
    </row>
    <row r="32077" spans="2:9" hidden="1">
      <c r="B32077">
        <v>1</v>
      </c>
      <c r="C32077">
        <v>1070</v>
      </c>
      <c r="D32077">
        <v>7</v>
      </c>
      <c r="E32077">
        <v>543.70001200000002</v>
      </c>
      <c r="F32077" s="1">
        <v>8.0800004300000006E-2</v>
      </c>
      <c r="G32077" s="1">
        <v>5.4237247200000002E-5</v>
      </c>
      <c r="H32077" s="1">
        <v>1.9622073100000001E-12</v>
      </c>
      <c r="I32077" s="1">
        <v>3.6178224900000002E-8</v>
      </c>
    </row>
    <row r="32078" spans="2:9" hidden="1">
      <c r="B32078">
        <v>1</v>
      </c>
      <c r="C32078">
        <v>1070</v>
      </c>
      <c r="D32078">
        <v>8</v>
      </c>
      <c r="E32078">
        <v>543.70001200000002</v>
      </c>
      <c r="F32078" s="1">
        <v>9.4100005900000006E-2</v>
      </c>
      <c r="G32078" s="1">
        <v>6.3169027300000007E-5</v>
      </c>
      <c r="H32078" s="1">
        <v>3.6095911399999999E-12</v>
      </c>
      <c r="I32078" s="1">
        <v>5.7141786400000001E-8</v>
      </c>
    </row>
    <row r="32079" spans="2:9" hidden="1">
      <c r="B32079">
        <v>1</v>
      </c>
      <c r="C32079">
        <v>1070</v>
      </c>
      <c r="D32079">
        <v>9</v>
      </c>
      <c r="E32079">
        <v>543.70001200000002</v>
      </c>
      <c r="F32079">
        <v>0.10740000800000001</v>
      </c>
      <c r="G32079" s="1">
        <v>7.2102746299999997E-5</v>
      </c>
      <c r="H32079" s="1">
        <v>6.1251494300000003E-12</v>
      </c>
      <c r="I32079" s="1">
        <v>8.4950293900000002E-8</v>
      </c>
    </row>
    <row r="32080" spans="2:9" hidden="1">
      <c r="B32080">
        <v>1</v>
      </c>
      <c r="C32080">
        <v>1070</v>
      </c>
      <c r="D32080">
        <v>10</v>
      </c>
      <c r="E32080">
        <v>543.70001200000002</v>
      </c>
      <c r="F32080">
        <v>0.120700009</v>
      </c>
      <c r="G32080" s="1">
        <v>8.1038604500000003E-5</v>
      </c>
      <c r="H32080" s="1">
        <v>9.7707727299999998E-12</v>
      </c>
      <c r="I32080" s="1">
        <v>1.2056935400000001E-7</v>
      </c>
    </row>
    <row r="32081" spans="2:9" hidden="1">
      <c r="B32081">
        <v>1</v>
      </c>
      <c r="C32081">
        <v>1070</v>
      </c>
      <c r="D32081">
        <v>11</v>
      </c>
      <c r="E32081">
        <v>543.70001200000002</v>
      </c>
      <c r="F32081">
        <v>0.13400000300000001</v>
      </c>
      <c r="G32081" s="1">
        <v>8.9976929299999997E-5</v>
      </c>
      <c r="H32081" s="1">
        <v>1.48429151E-11</v>
      </c>
      <c r="I32081" s="1">
        <v>1.6496356600000001E-7</v>
      </c>
    </row>
    <row r="32082" spans="2:9" hidden="1">
      <c r="B32082">
        <v>1</v>
      </c>
      <c r="C32082">
        <v>1070</v>
      </c>
      <c r="D32082">
        <v>12</v>
      </c>
      <c r="E32082">
        <v>543.70001200000002</v>
      </c>
      <c r="F32082">
        <v>0.14730000500000001</v>
      </c>
      <c r="G32082" s="1">
        <v>9.8917960699999996E-5</v>
      </c>
      <c r="H32082" s="1">
        <v>2.16726116E-11</v>
      </c>
      <c r="I32082" s="1">
        <v>2.19096833E-7</v>
      </c>
    </row>
    <row r="32083" spans="2:9" hidden="1">
      <c r="B32083">
        <v>1</v>
      </c>
      <c r="C32083">
        <v>1070</v>
      </c>
      <c r="D32083">
        <v>13</v>
      </c>
      <c r="E32083">
        <v>543.70001200000002</v>
      </c>
      <c r="F32083">
        <v>0.16060000699999999</v>
      </c>
      <c r="G32083" s="1">
        <v>1.07861903E-4</v>
      </c>
      <c r="H32083" s="1">
        <v>3.0625460500000002E-11</v>
      </c>
      <c r="I32083" s="1">
        <v>2.83932138E-7</v>
      </c>
    </row>
    <row r="32084" spans="2:9" hidden="1">
      <c r="B32084">
        <v>1</v>
      </c>
      <c r="C32084">
        <v>1070</v>
      </c>
      <c r="D32084">
        <v>14</v>
      </c>
      <c r="E32084">
        <v>543.70001200000002</v>
      </c>
      <c r="F32084">
        <v>0.17390000799999999</v>
      </c>
      <c r="G32084" s="1">
        <v>1.1680914E-4</v>
      </c>
      <c r="H32084" s="1">
        <v>4.2101651999999999E-11</v>
      </c>
      <c r="I32084" s="1">
        <v>3.6043112999999998E-7</v>
      </c>
    </row>
    <row r="32085" spans="2:9" hidden="1">
      <c r="B32085">
        <v>1</v>
      </c>
      <c r="C32085">
        <v>1070</v>
      </c>
      <c r="D32085">
        <v>15</v>
      </c>
      <c r="E32085">
        <v>543.70001200000002</v>
      </c>
      <c r="F32085">
        <v>0.18720001</v>
      </c>
      <c r="G32085" s="1">
        <v>1.25759834E-4</v>
      </c>
      <c r="H32085" s="1">
        <v>5.6535946100000002E-11</v>
      </c>
      <c r="I32085" s="1">
        <v>4.49554875E-7</v>
      </c>
    </row>
    <row r="32086" spans="2:9" hidden="1">
      <c r="B32086">
        <v>1</v>
      </c>
      <c r="C32086">
        <v>1070</v>
      </c>
      <c r="D32086">
        <v>16</v>
      </c>
      <c r="E32086">
        <v>543.70001200000002</v>
      </c>
      <c r="F32086">
        <v>0.20050001100000001</v>
      </c>
      <c r="G32086" s="1">
        <v>1.34714326E-4</v>
      </c>
      <c r="H32086" s="1">
        <v>7.4397613100000005E-11</v>
      </c>
      <c r="I32086" s="1">
        <v>5.5226206500000002E-7</v>
      </c>
    </row>
    <row r="32087" spans="2:9" hidden="1">
      <c r="B32087">
        <v>1</v>
      </c>
      <c r="C32087">
        <v>1070</v>
      </c>
      <c r="D32087">
        <v>17</v>
      </c>
      <c r="E32087">
        <v>543.70001200000002</v>
      </c>
      <c r="F32087">
        <v>0.21380001300000001</v>
      </c>
      <c r="G32087" s="1">
        <v>1.43672878E-4</v>
      </c>
      <c r="H32087" s="1">
        <v>9.6190604100000002E-11</v>
      </c>
      <c r="I32087" s="1">
        <v>6.6951122299999995E-7</v>
      </c>
    </row>
    <row r="32088" spans="2:9" hidden="1">
      <c r="B32088">
        <v>1</v>
      </c>
      <c r="C32088">
        <v>1070</v>
      </c>
      <c r="D32088">
        <v>18</v>
      </c>
      <c r="E32088">
        <v>543.70001200000002</v>
      </c>
      <c r="F32088">
        <v>0.22710001499999999</v>
      </c>
      <c r="G32088" s="1">
        <v>1.52635781E-4</v>
      </c>
      <c r="H32088" s="1">
        <v>1.22453409E-10</v>
      </c>
      <c r="I32088" s="1">
        <v>8.0225885299999995E-7</v>
      </c>
    </row>
    <row r="32089" spans="2:9" hidden="1">
      <c r="B32089">
        <v>1</v>
      </c>
      <c r="C32089">
        <v>1070</v>
      </c>
      <c r="D32089">
        <v>19</v>
      </c>
      <c r="E32089">
        <v>543.70001200000002</v>
      </c>
      <c r="F32089">
        <v>0.24040001599999999</v>
      </c>
      <c r="G32089" s="1">
        <v>1.6160322399999999E-4</v>
      </c>
      <c r="H32089" s="1">
        <v>1.53759006E-10</v>
      </c>
      <c r="I32089" s="1">
        <v>9.51460038E-7</v>
      </c>
    </row>
    <row r="32090" spans="2:9" hidden="1">
      <c r="B32090">
        <v>1</v>
      </c>
      <c r="C32090">
        <v>1070</v>
      </c>
      <c r="D32090">
        <v>20</v>
      </c>
      <c r="E32090">
        <v>543.70001200000002</v>
      </c>
      <c r="F32090">
        <v>0.25369998799999999</v>
      </c>
      <c r="G32090" s="1">
        <v>1.7057552799999999E-4</v>
      </c>
      <c r="H32090" s="1">
        <v>1.9071505500000001E-10</v>
      </c>
      <c r="I32090" s="1">
        <v>1.1180681E-6</v>
      </c>
    </row>
    <row r="32091" spans="2:9" hidden="1">
      <c r="B32091">
        <v>1</v>
      </c>
      <c r="C32091">
        <v>1070</v>
      </c>
      <c r="D32091">
        <v>21</v>
      </c>
      <c r="E32091">
        <v>543.70001200000002</v>
      </c>
      <c r="F32091">
        <v>0.26699999000000002</v>
      </c>
      <c r="G32091" s="1">
        <v>1.7955304099999999E-4</v>
      </c>
      <c r="H32091" s="1">
        <v>2.3396373700000002E-10</v>
      </c>
      <c r="I32091" s="1">
        <v>1.30303408E-6</v>
      </c>
    </row>
    <row r="32092" spans="2:9" hidden="1">
      <c r="B32092">
        <v>1</v>
      </c>
      <c r="C32092">
        <v>1070</v>
      </c>
      <c r="D32092">
        <v>22</v>
      </c>
      <c r="E32092">
        <v>543.70001200000002</v>
      </c>
      <c r="F32092">
        <v>0.28029999100000003</v>
      </c>
      <c r="G32092" s="1">
        <v>1.8853589399999999E-4</v>
      </c>
      <c r="H32092" s="1">
        <v>2.84181984E-10</v>
      </c>
      <c r="I32092" s="1">
        <v>1.5073096600000001E-6</v>
      </c>
    </row>
    <row r="32093" spans="2:9" hidden="1">
      <c r="B32093">
        <v>1</v>
      </c>
      <c r="C32093">
        <v>1070</v>
      </c>
      <c r="D32093">
        <v>23</v>
      </c>
      <c r="E32093">
        <v>543.70001200000002</v>
      </c>
      <c r="F32093">
        <v>0.293599993</v>
      </c>
      <c r="G32093" s="1">
        <v>1.97524176E-4</v>
      </c>
      <c r="H32093" s="1">
        <v>3.42080891E-10</v>
      </c>
      <c r="I32093" s="1">
        <v>1.7318430999999999E-6</v>
      </c>
    </row>
    <row r="32094" spans="2:9" hidden="1">
      <c r="B32094">
        <v>1</v>
      </c>
      <c r="C32094">
        <v>1070</v>
      </c>
      <c r="D32094">
        <v>24</v>
      </c>
      <c r="E32094">
        <v>543.70001200000002</v>
      </c>
      <c r="F32094">
        <v>0.30689999499999998</v>
      </c>
      <c r="G32094" s="1">
        <v>2.06518642E-4</v>
      </c>
      <c r="H32094" s="1">
        <v>4.0840644800000001E-10</v>
      </c>
      <c r="I32094" s="1">
        <v>1.9775766300000001E-6</v>
      </c>
    </row>
    <row r="32095" spans="2:9" hidden="1">
      <c r="B32095">
        <v>1</v>
      </c>
      <c r="C32095">
        <v>1070</v>
      </c>
      <c r="D32095">
        <v>25</v>
      </c>
      <c r="E32095">
        <v>543.70001200000002</v>
      </c>
      <c r="F32095">
        <v>0.32019999599999999</v>
      </c>
      <c r="G32095" s="1">
        <v>2.1551923399999999E-4</v>
      </c>
      <c r="H32095" s="1">
        <v>4.8393933300000003E-10</v>
      </c>
      <c r="I32095" s="1">
        <v>2.2454578399999999E-6</v>
      </c>
    </row>
    <row r="32096" spans="2:9" hidden="1">
      <c r="B32096">
        <v>1</v>
      </c>
      <c r="C32096">
        <v>1070</v>
      </c>
      <c r="D32096">
        <v>26</v>
      </c>
      <c r="E32096">
        <v>543.70001200000002</v>
      </c>
      <c r="F32096">
        <v>0.33349999800000002</v>
      </c>
      <c r="G32096" s="1">
        <v>2.2452624400000001E-4</v>
      </c>
      <c r="H32096" s="1">
        <v>5.6949461799999998E-10</v>
      </c>
      <c r="I32096" s="1">
        <v>2.5364279299999999E-6</v>
      </c>
    </row>
    <row r="32097" spans="2:9" hidden="1">
      <c r="B32097">
        <v>1</v>
      </c>
      <c r="C32097">
        <v>1070</v>
      </c>
      <c r="D32097">
        <v>27</v>
      </c>
      <c r="E32097">
        <v>543.70001200000002</v>
      </c>
      <c r="F32097">
        <v>0.34679999900000003</v>
      </c>
      <c r="G32097" s="1">
        <v>2.3353994800000001E-4</v>
      </c>
      <c r="H32097" s="1">
        <v>6.6592181799999996E-10</v>
      </c>
      <c r="I32097" s="1">
        <v>2.8514257299999999E-6</v>
      </c>
    </row>
    <row r="32098" spans="2:9" hidden="1">
      <c r="B32098">
        <v>1</v>
      </c>
      <c r="C32098">
        <v>1070</v>
      </c>
      <c r="D32098">
        <v>28</v>
      </c>
      <c r="E32098">
        <v>543.70001200000002</v>
      </c>
      <c r="F32098">
        <v>0.360100001</v>
      </c>
      <c r="G32098" s="1">
        <v>2.42560884E-4</v>
      </c>
      <c r="H32098" s="1">
        <v>7.7410533500000003E-10</v>
      </c>
      <c r="I32098" s="1">
        <v>3.1913857600000001E-6</v>
      </c>
    </row>
    <row r="32099" spans="2:9" hidden="1">
      <c r="B32099">
        <v>1</v>
      </c>
      <c r="C32099">
        <v>1070</v>
      </c>
      <c r="D32099">
        <v>29</v>
      </c>
      <c r="E32099">
        <v>543.70001200000002</v>
      </c>
      <c r="F32099">
        <v>0.37340000299999998</v>
      </c>
      <c r="G32099" s="1">
        <v>2.5158884799999999E-4</v>
      </c>
      <c r="H32099" s="1">
        <v>8.9496393599999998E-10</v>
      </c>
      <c r="I32099" s="1">
        <v>3.5572479599999999E-6</v>
      </c>
    </row>
    <row r="32100" spans="2:9" hidden="1">
      <c r="B32100">
        <v>1</v>
      </c>
      <c r="C32100">
        <v>1070</v>
      </c>
      <c r="D32100">
        <v>30</v>
      </c>
      <c r="E32100">
        <v>543.70001200000002</v>
      </c>
      <c r="F32100">
        <v>0.38670000399999999</v>
      </c>
      <c r="G32100" s="1">
        <v>2.6062451100000001E-4</v>
      </c>
      <c r="H32100" s="1">
        <v>1.02945041E-9</v>
      </c>
      <c r="I32100" s="1">
        <v>3.9499368499999997E-6</v>
      </c>
    </row>
    <row r="32101" spans="2:9" hidden="1">
      <c r="B32101">
        <v>1</v>
      </c>
      <c r="C32101">
        <v>1071</v>
      </c>
      <c r="D32101">
        <v>1</v>
      </c>
      <c r="E32101">
        <v>548.40002400000003</v>
      </c>
      <c r="F32101" s="1">
        <v>1.00000005E-3</v>
      </c>
      <c r="G32101" s="1">
        <v>6.6112806999999998E-7</v>
      </c>
      <c r="H32101" s="1">
        <v>4.4483450099999997E-20</v>
      </c>
      <c r="I32101" s="1">
        <v>6.7284163800000006E-14</v>
      </c>
    </row>
    <row r="32102" spans="2:9" hidden="1">
      <c r="B32102">
        <v>1</v>
      </c>
      <c r="C32102">
        <v>1071</v>
      </c>
      <c r="D32102">
        <v>2</v>
      </c>
      <c r="E32102">
        <v>548.40002400000003</v>
      </c>
      <c r="F32102" s="1">
        <v>1.43000009E-2</v>
      </c>
      <c r="G32102" s="1">
        <v>9.4541910599999994E-6</v>
      </c>
      <c r="H32102" s="1">
        <v>1.86013073E-15</v>
      </c>
      <c r="I32102" s="1">
        <v>1.96751976E-10</v>
      </c>
    </row>
    <row r="32103" spans="2:9" hidden="1">
      <c r="B32103">
        <v>1</v>
      </c>
      <c r="C32103">
        <v>1071</v>
      </c>
      <c r="D32103">
        <v>3</v>
      </c>
      <c r="E32103">
        <v>548.40002400000003</v>
      </c>
      <c r="F32103" s="1">
        <v>2.7600001499999999E-2</v>
      </c>
      <c r="G32103" s="1">
        <v>1.8247536E-5</v>
      </c>
      <c r="H32103" s="1">
        <v>2.5812824199999999E-14</v>
      </c>
      <c r="I32103" s="1">
        <v>1.41459233E-9</v>
      </c>
    </row>
    <row r="32104" spans="2:9" hidden="1">
      <c r="B32104">
        <v>1</v>
      </c>
      <c r="C32104">
        <v>1071</v>
      </c>
      <c r="D32104">
        <v>4</v>
      </c>
      <c r="E32104">
        <v>548.40002400000003</v>
      </c>
      <c r="F32104" s="1">
        <v>4.0899999399999998E-2</v>
      </c>
      <c r="G32104" s="1">
        <v>2.7041403900000001E-5</v>
      </c>
      <c r="H32104" s="1">
        <v>1.2447796999999999E-13</v>
      </c>
      <c r="I32104" s="1">
        <v>4.6032360099999997E-9</v>
      </c>
    </row>
    <row r="32105" spans="2:9" hidden="1">
      <c r="B32105">
        <v>1</v>
      </c>
      <c r="C32105">
        <v>1071</v>
      </c>
      <c r="D32105">
        <v>5</v>
      </c>
      <c r="E32105">
        <v>548.40002400000003</v>
      </c>
      <c r="F32105" s="1">
        <v>5.4200001099999999E-2</v>
      </c>
      <c r="G32105" s="1">
        <v>3.5836110300000003E-5</v>
      </c>
      <c r="H32105" s="1">
        <v>3.8388080700000001E-13</v>
      </c>
      <c r="I32105" s="1">
        <v>1.07121227E-8</v>
      </c>
    </row>
    <row r="32106" spans="2:9" hidden="1">
      <c r="B32106">
        <v>1</v>
      </c>
      <c r="C32106">
        <v>1071</v>
      </c>
      <c r="D32106">
        <v>6</v>
      </c>
      <c r="E32106">
        <v>548.40002400000003</v>
      </c>
      <c r="F32106" s="1">
        <v>6.7500002700000006E-2</v>
      </c>
      <c r="G32106" s="1">
        <v>4.4631884500000003E-5</v>
      </c>
      <c r="H32106" s="1">
        <v>9.2345228699999999E-13</v>
      </c>
      <c r="I32106" s="1">
        <v>2.0690416500000001E-8</v>
      </c>
    </row>
    <row r="32107" spans="2:9" hidden="1">
      <c r="B32107">
        <v>1</v>
      </c>
      <c r="C32107">
        <v>1071</v>
      </c>
      <c r="D32107">
        <v>7</v>
      </c>
      <c r="E32107">
        <v>548.40002400000003</v>
      </c>
      <c r="F32107" s="1">
        <v>8.0800004300000006E-2</v>
      </c>
      <c r="G32107" s="1">
        <v>5.3428972000000003E-5</v>
      </c>
      <c r="H32107" s="1">
        <v>1.89602912E-12</v>
      </c>
      <c r="I32107" s="1">
        <v>3.54869094E-8</v>
      </c>
    </row>
    <row r="32108" spans="2:9" hidden="1">
      <c r="B32108">
        <v>1</v>
      </c>
      <c r="C32108">
        <v>1071</v>
      </c>
      <c r="D32108">
        <v>8</v>
      </c>
      <c r="E32108">
        <v>548.40002400000003</v>
      </c>
      <c r="F32108" s="1">
        <v>9.4100005900000006E-2</v>
      </c>
      <c r="G32108" s="1">
        <v>6.2227620199999998E-5</v>
      </c>
      <c r="H32108" s="1">
        <v>3.4878532400000001E-12</v>
      </c>
      <c r="I32108" s="1">
        <v>5.6049920300000002E-8</v>
      </c>
    </row>
    <row r="32109" spans="2:9" hidden="1">
      <c r="B32109">
        <v>1</v>
      </c>
      <c r="C32109">
        <v>1071</v>
      </c>
      <c r="D32109">
        <v>9</v>
      </c>
      <c r="E32109">
        <v>548.40002400000003</v>
      </c>
      <c r="F32109">
        <v>0.10740000800000001</v>
      </c>
      <c r="G32109" s="1">
        <v>7.10282111E-5</v>
      </c>
      <c r="H32109" s="1">
        <v>5.9185742200000001E-12</v>
      </c>
      <c r="I32109" s="1">
        <v>8.3327094599999996E-8</v>
      </c>
    </row>
    <row r="32110" spans="2:9" hidden="1">
      <c r="B32110">
        <v>1</v>
      </c>
      <c r="C32110">
        <v>1071</v>
      </c>
      <c r="D32110">
        <v>10</v>
      </c>
      <c r="E32110">
        <v>548.40002400000003</v>
      </c>
      <c r="F32110">
        <v>0.120700009</v>
      </c>
      <c r="G32110" s="1">
        <v>7.9830839200000005E-5</v>
      </c>
      <c r="H32110" s="1">
        <v>9.4412411899999997E-12</v>
      </c>
      <c r="I32110" s="1">
        <v>1.18265589E-7</v>
      </c>
    </row>
    <row r="32111" spans="2:9" hidden="1">
      <c r="B32111">
        <v>1</v>
      </c>
      <c r="C32111">
        <v>1071</v>
      </c>
      <c r="D32111">
        <v>11</v>
      </c>
      <c r="E32111">
        <v>548.40002400000003</v>
      </c>
      <c r="F32111">
        <v>0.13400000300000001</v>
      </c>
      <c r="G32111" s="1">
        <v>8.8635875700000002E-5</v>
      </c>
      <c r="H32111" s="1">
        <v>1.43423242E-11</v>
      </c>
      <c r="I32111" s="1">
        <v>1.6181172700000001E-7</v>
      </c>
    </row>
    <row r="32112" spans="2:9" hidden="1">
      <c r="B32112">
        <v>1</v>
      </c>
      <c r="C32112">
        <v>1071</v>
      </c>
      <c r="D32112">
        <v>12</v>
      </c>
      <c r="E32112">
        <v>548.40002400000003</v>
      </c>
      <c r="F32112">
        <v>0.14730000500000001</v>
      </c>
      <c r="G32112" s="1">
        <v>9.7443517000000003E-5</v>
      </c>
      <c r="H32112" s="1">
        <v>2.0941687599999999E-11</v>
      </c>
      <c r="I32112" s="1">
        <v>2.1491104E-7</v>
      </c>
    </row>
    <row r="32113" spans="2:9" hidden="1">
      <c r="B32113">
        <v>1</v>
      </c>
      <c r="C32113">
        <v>1071</v>
      </c>
      <c r="D32113">
        <v>13</v>
      </c>
      <c r="E32113">
        <v>548.40002400000003</v>
      </c>
      <c r="F32113">
        <v>0.16060000699999999</v>
      </c>
      <c r="G32113" s="1">
        <v>1.06254178E-4</v>
      </c>
      <c r="H32113" s="1">
        <v>2.9592581899999999E-11</v>
      </c>
      <c r="I32113" s="1">
        <v>2.7850745700000001E-7</v>
      </c>
    </row>
    <row r="32114" spans="2:9" hidden="1">
      <c r="B32114">
        <v>1</v>
      </c>
      <c r="C32114">
        <v>1071</v>
      </c>
      <c r="D32114">
        <v>14</v>
      </c>
      <c r="E32114">
        <v>548.40002400000003</v>
      </c>
      <c r="F32114">
        <v>0.17390000799999999</v>
      </c>
      <c r="G32114" s="1">
        <v>1.15067902E-4</v>
      </c>
      <c r="H32114" s="1">
        <v>4.0681735800000002E-11</v>
      </c>
      <c r="I32114" s="1">
        <v>3.5354545999999998E-7</v>
      </c>
    </row>
    <row r="32115" spans="2:9" hidden="1">
      <c r="B32115">
        <v>1</v>
      </c>
      <c r="C32115">
        <v>1071</v>
      </c>
      <c r="D32115">
        <v>15</v>
      </c>
      <c r="E32115">
        <v>548.40002400000003</v>
      </c>
      <c r="F32115">
        <v>0.18720001</v>
      </c>
      <c r="G32115" s="1">
        <v>1.2388509600000001E-4</v>
      </c>
      <c r="H32115" s="1">
        <v>5.4629221300000003E-11</v>
      </c>
      <c r="I32115" s="1">
        <v>4.40966858E-7</v>
      </c>
    </row>
    <row r="32116" spans="2:9" hidden="1">
      <c r="B32116">
        <v>1</v>
      </c>
      <c r="C32116">
        <v>1071</v>
      </c>
      <c r="D32116">
        <v>16</v>
      </c>
      <c r="E32116">
        <v>548.40002400000003</v>
      </c>
      <c r="F32116">
        <v>0.20050001100000001</v>
      </c>
      <c r="G32116" s="1">
        <v>1.32705914E-4</v>
      </c>
      <c r="H32116" s="1">
        <v>7.1888467399999997E-11</v>
      </c>
      <c r="I32116" s="1">
        <v>5.4171260900000004E-7</v>
      </c>
    </row>
    <row r="32117" spans="2:9" hidden="1">
      <c r="B32117">
        <v>1</v>
      </c>
      <c r="C32117">
        <v>1071</v>
      </c>
      <c r="D32117">
        <v>17</v>
      </c>
      <c r="E32117">
        <v>548.40002400000003</v>
      </c>
      <c r="F32117">
        <v>0.21380001300000001</v>
      </c>
      <c r="G32117" s="1">
        <v>1.41530749E-4</v>
      </c>
      <c r="H32117" s="1">
        <v>9.2946490800000003E-11</v>
      </c>
      <c r="I32117" s="1">
        <v>6.5672293199999996E-7</v>
      </c>
    </row>
    <row r="32118" spans="2:9" hidden="1">
      <c r="B32118">
        <v>1</v>
      </c>
      <c r="C32118">
        <v>1071</v>
      </c>
      <c r="D32118">
        <v>18</v>
      </c>
      <c r="E32118">
        <v>548.40002400000003</v>
      </c>
      <c r="F32118">
        <v>0.22710001499999999</v>
      </c>
      <c r="G32118" s="1">
        <v>1.50359876E-4</v>
      </c>
      <c r="H32118" s="1">
        <v>1.1832353200000001E-10</v>
      </c>
      <c r="I32118" s="1">
        <v>7.8693557300000001E-7</v>
      </c>
    </row>
    <row r="32119" spans="2:9" hidden="1">
      <c r="B32119">
        <v>1</v>
      </c>
      <c r="C32119">
        <v>1071</v>
      </c>
      <c r="D32119">
        <v>19</v>
      </c>
      <c r="E32119">
        <v>548.40002400000003</v>
      </c>
      <c r="F32119">
        <v>0.24040001599999999</v>
      </c>
      <c r="G32119" s="1">
        <v>1.5919332499999999E-4</v>
      </c>
      <c r="H32119" s="1">
        <v>1.48573362E-10</v>
      </c>
      <c r="I32119" s="1">
        <v>9.33288902E-7</v>
      </c>
    </row>
    <row r="32120" spans="2:9" hidden="1">
      <c r="B32120">
        <v>1</v>
      </c>
      <c r="C32120">
        <v>1071</v>
      </c>
      <c r="D32120">
        <v>20</v>
      </c>
      <c r="E32120">
        <v>548.40002400000003</v>
      </c>
      <c r="F32120">
        <v>0.25369998799999999</v>
      </c>
      <c r="G32120" s="1">
        <v>1.6803160500000001E-4</v>
      </c>
      <c r="H32120" s="1">
        <v>1.8428296399999999E-10</v>
      </c>
      <c r="I32120" s="1">
        <v>1.09671612E-6</v>
      </c>
    </row>
    <row r="32121" spans="2:9" hidden="1">
      <c r="B32121">
        <v>1</v>
      </c>
      <c r="C32121">
        <v>1071</v>
      </c>
      <c r="D32121">
        <v>21</v>
      </c>
      <c r="E32121">
        <v>548.40002400000003</v>
      </c>
      <c r="F32121">
        <v>0.26699999000000002</v>
      </c>
      <c r="G32121" s="1">
        <v>1.7687484799999999E-4</v>
      </c>
      <c r="H32121" s="1">
        <v>2.26073049E-10</v>
      </c>
      <c r="I32121" s="1">
        <v>1.27815258E-6</v>
      </c>
    </row>
    <row r="32122" spans="2:9" hidden="1">
      <c r="B32122">
        <v>1</v>
      </c>
      <c r="C32122">
        <v>1071</v>
      </c>
      <c r="D32122">
        <v>22</v>
      </c>
      <c r="E32122">
        <v>548.40002400000003</v>
      </c>
      <c r="F32122">
        <v>0.28029999100000003</v>
      </c>
      <c r="G32122" s="1">
        <v>1.85723387E-4</v>
      </c>
      <c r="H32122" s="1">
        <v>2.7459756700000001E-10</v>
      </c>
      <c r="I32122" s="1">
        <v>1.4785298399999999E-6</v>
      </c>
    </row>
    <row r="32123" spans="2:9" hidden="1">
      <c r="B32123">
        <v>1</v>
      </c>
      <c r="C32123">
        <v>1071</v>
      </c>
      <c r="D32123">
        <v>23</v>
      </c>
      <c r="E32123">
        <v>548.40002400000003</v>
      </c>
      <c r="F32123">
        <v>0.293599993</v>
      </c>
      <c r="G32123" s="1">
        <v>1.94577544E-4</v>
      </c>
      <c r="H32123" s="1">
        <v>3.3054375899999998E-10</v>
      </c>
      <c r="I32123" s="1">
        <v>1.69877649E-6</v>
      </c>
    </row>
    <row r="32124" spans="2:9" hidden="1">
      <c r="B32124">
        <v>1</v>
      </c>
      <c r="C32124">
        <v>1071</v>
      </c>
      <c r="D32124">
        <v>24</v>
      </c>
      <c r="E32124">
        <v>548.40002400000003</v>
      </c>
      <c r="F32124">
        <v>0.30689999499999998</v>
      </c>
      <c r="G32124" s="1">
        <v>2.0343737600000001E-4</v>
      </c>
      <c r="H32124" s="1">
        <v>3.9463243799999998E-10</v>
      </c>
      <c r="I32124" s="1">
        <v>1.9398225999999999E-6</v>
      </c>
    </row>
    <row r="32125" spans="2:9" hidden="1">
      <c r="B32125">
        <v>1</v>
      </c>
      <c r="C32125">
        <v>1071</v>
      </c>
      <c r="D32125">
        <v>25</v>
      </c>
      <c r="E32125">
        <v>548.40002400000003</v>
      </c>
      <c r="F32125">
        <v>0.32019999599999999</v>
      </c>
      <c r="G32125" s="1">
        <v>2.1230317400000001E-4</v>
      </c>
      <c r="H32125" s="1">
        <v>4.6761777800000003E-10</v>
      </c>
      <c r="I32125" s="1">
        <v>2.20259449E-6</v>
      </c>
    </row>
    <row r="32126" spans="2:9" hidden="1">
      <c r="B32126">
        <v>1</v>
      </c>
      <c r="C32126">
        <v>1071</v>
      </c>
      <c r="D32126">
        <v>26</v>
      </c>
      <c r="E32126">
        <v>548.40002400000003</v>
      </c>
      <c r="F32126">
        <v>0.33349999800000002</v>
      </c>
      <c r="G32126" s="1">
        <v>2.21175433E-4</v>
      </c>
      <c r="H32126" s="1">
        <v>5.5028759300000002E-10</v>
      </c>
      <c r="I32126" s="1">
        <v>2.4880141599999998E-6</v>
      </c>
    </row>
    <row r="32127" spans="2:9" hidden="1">
      <c r="B32127">
        <v>1</v>
      </c>
      <c r="C32127">
        <v>1071</v>
      </c>
      <c r="D32127">
        <v>27</v>
      </c>
      <c r="E32127">
        <v>548.40002400000003</v>
      </c>
      <c r="F32127">
        <v>0.34679999900000003</v>
      </c>
      <c r="G32127" s="1">
        <v>2.3005438599999999E-4</v>
      </c>
      <c r="H32127" s="1">
        <v>6.4346272800000004E-10</v>
      </c>
      <c r="I32127" s="1">
        <v>2.7970027099999999E-6</v>
      </c>
    </row>
    <row r="32128" spans="2:9" hidden="1">
      <c r="B32128">
        <v>1</v>
      </c>
      <c r="C32128">
        <v>1071</v>
      </c>
      <c r="D32128">
        <v>28</v>
      </c>
      <c r="E32128">
        <v>548.40002400000003</v>
      </c>
      <c r="F32128">
        <v>0.360100001</v>
      </c>
      <c r="G32128" s="1">
        <v>2.38939989E-4</v>
      </c>
      <c r="H32128" s="1">
        <v>7.47997664E-10</v>
      </c>
      <c r="I32128" s="1">
        <v>3.13048349E-6</v>
      </c>
    </row>
    <row r="32129" spans="2:9" hidden="1">
      <c r="B32129">
        <v>1</v>
      </c>
      <c r="C32129">
        <v>1071</v>
      </c>
      <c r="D32129">
        <v>29</v>
      </c>
      <c r="E32129">
        <v>548.40002400000003</v>
      </c>
      <c r="F32129">
        <v>0.37340000299999998</v>
      </c>
      <c r="G32129" s="1">
        <v>2.4783291200000001E-4</v>
      </c>
      <c r="H32129" s="1">
        <v>8.6478019199999999E-10</v>
      </c>
      <c r="I32129" s="1">
        <v>3.48936783E-6</v>
      </c>
    </row>
    <row r="32130" spans="2:9" hidden="1">
      <c r="B32130">
        <v>1</v>
      </c>
      <c r="C32130">
        <v>1071</v>
      </c>
      <c r="D32130">
        <v>30</v>
      </c>
      <c r="E32130">
        <v>548.40002400000003</v>
      </c>
      <c r="F32130">
        <v>0.38670000399999999</v>
      </c>
      <c r="G32130" s="1">
        <v>2.5673289199999998E-4</v>
      </c>
      <c r="H32130" s="1">
        <v>9.9473096400000005E-10</v>
      </c>
      <c r="I32130" s="1">
        <v>3.8745756700000002E-6</v>
      </c>
    </row>
    <row r="32131" spans="2:9" hidden="1">
      <c r="B32131">
        <v>1</v>
      </c>
      <c r="C32131">
        <v>1072</v>
      </c>
      <c r="D32131">
        <v>1</v>
      </c>
      <c r="E32131">
        <v>553.20001200000002</v>
      </c>
      <c r="F32131" s="1">
        <v>1.00000005E-3</v>
      </c>
      <c r="G32131" s="1">
        <v>6.5260434199999998E-7</v>
      </c>
      <c r="H32131" s="1">
        <v>4.2963046900000001E-20</v>
      </c>
      <c r="I32131" s="1">
        <v>6.5833223499999999E-14</v>
      </c>
    </row>
    <row r="32132" spans="2:9" hidden="1">
      <c r="B32132">
        <v>1</v>
      </c>
      <c r="C32132">
        <v>1072</v>
      </c>
      <c r="D32132">
        <v>2</v>
      </c>
      <c r="E32132">
        <v>553.20001200000002</v>
      </c>
      <c r="F32132" s="1">
        <v>1.43000009E-2</v>
      </c>
      <c r="G32132" s="1">
        <v>9.3322951199999997E-6</v>
      </c>
      <c r="H32132" s="1">
        <v>1.7965511600000002E-15</v>
      </c>
      <c r="I32132" s="1">
        <v>1.92509036E-10</v>
      </c>
    </row>
    <row r="32133" spans="2:9" hidden="1">
      <c r="B32133">
        <v>1</v>
      </c>
      <c r="C32133">
        <v>1072</v>
      </c>
      <c r="D32133">
        <v>3</v>
      </c>
      <c r="E32133">
        <v>553.20001200000002</v>
      </c>
      <c r="F32133" s="1">
        <v>2.7600001499999999E-2</v>
      </c>
      <c r="G32133" s="1">
        <v>1.8012266099999999E-5</v>
      </c>
      <c r="H32133" s="1">
        <v>2.4930544600000001E-14</v>
      </c>
      <c r="I32133" s="1">
        <v>1.3840870699999999E-9</v>
      </c>
    </row>
    <row r="32134" spans="2:9" hidden="1">
      <c r="B32134">
        <v>1</v>
      </c>
      <c r="C32134">
        <v>1072</v>
      </c>
      <c r="D32134">
        <v>4</v>
      </c>
      <c r="E32134">
        <v>553.20001200000002</v>
      </c>
      <c r="F32134" s="1">
        <v>4.0899999399999998E-2</v>
      </c>
      <c r="G32134" s="1">
        <v>2.669276E-5</v>
      </c>
      <c r="H32134" s="1">
        <v>1.20223316E-13</v>
      </c>
      <c r="I32134" s="1">
        <v>4.5039674200000002E-9</v>
      </c>
    </row>
    <row r="32135" spans="2:9" hidden="1">
      <c r="B32135">
        <v>1</v>
      </c>
      <c r="C32135">
        <v>1072</v>
      </c>
      <c r="D32135">
        <v>5</v>
      </c>
      <c r="E32135">
        <v>553.20001200000002</v>
      </c>
      <c r="F32135" s="1">
        <v>5.4200001099999999E-2</v>
      </c>
      <c r="G32135" s="1">
        <v>3.5374036100000001E-5</v>
      </c>
      <c r="H32135" s="1">
        <v>3.7075979200000001E-13</v>
      </c>
      <c r="I32135" s="1">
        <v>1.0481128000000001E-8</v>
      </c>
    </row>
    <row r="32136" spans="2:9" hidden="1">
      <c r="B32136">
        <v>1</v>
      </c>
      <c r="C32136">
        <v>1072</v>
      </c>
      <c r="D32136">
        <v>6</v>
      </c>
      <c r="E32136">
        <v>553.20001200000002</v>
      </c>
      <c r="F32136" s="1">
        <v>6.7500002700000006E-2</v>
      </c>
      <c r="G32136" s="1">
        <v>4.40563599E-5</v>
      </c>
      <c r="H32136" s="1">
        <v>8.9188866800000001E-13</v>
      </c>
      <c r="I32136" s="1">
        <v>2.02442667E-8</v>
      </c>
    </row>
    <row r="32137" spans="2:9" hidden="1">
      <c r="B32137">
        <v>1</v>
      </c>
      <c r="C32137">
        <v>1072</v>
      </c>
      <c r="D32137">
        <v>7</v>
      </c>
      <c r="E32137">
        <v>553.20001200000002</v>
      </c>
      <c r="F32137" s="1">
        <v>8.0800004300000006E-2</v>
      </c>
      <c r="G32137" s="1">
        <v>5.2740026100000003E-5</v>
      </c>
      <c r="H32137" s="1">
        <v>1.8312235399999999E-12</v>
      </c>
      <c r="I32137" s="1">
        <v>3.47217046E-8</v>
      </c>
    </row>
    <row r="32138" spans="2:9" hidden="1">
      <c r="B32138">
        <v>1</v>
      </c>
      <c r="C32138">
        <v>1072</v>
      </c>
      <c r="D32138">
        <v>8</v>
      </c>
      <c r="E32138">
        <v>553.20001200000002</v>
      </c>
      <c r="F32138" s="1">
        <v>9.4100005900000006E-2</v>
      </c>
      <c r="G32138" s="1">
        <v>6.1425176699999998E-5</v>
      </c>
      <c r="H32138" s="1">
        <v>3.3686391299999998E-12</v>
      </c>
      <c r="I32138" s="1">
        <v>5.4841343900000003E-8</v>
      </c>
    </row>
    <row r="32139" spans="2:9" hidden="1">
      <c r="B32139">
        <v>1</v>
      </c>
      <c r="C32139">
        <v>1072</v>
      </c>
      <c r="D32139">
        <v>9</v>
      </c>
      <c r="E32139">
        <v>553.20001200000002</v>
      </c>
      <c r="F32139">
        <v>0.10740000800000001</v>
      </c>
      <c r="G32139" s="1">
        <v>7.0112131699999995E-5</v>
      </c>
      <c r="H32139" s="1">
        <v>5.7162768399999997E-12</v>
      </c>
      <c r="I32139" s="1">
        <v>8.1530494400000002E-8</v>
      </c>
    </row>
    <row r="32140" spans="2:9" hidden="1">
      <c r="B32140">
        <v>1</v>
      </c>
      <c r="C32140">
        <v>1072</v>
      </c>
      <c r="D32140">
        <v>10</v>
      </c>
      <c r="E32140">
        <v>553.20001200000002</v>
      </c>
      <c r="F32140">
        <v>0.120700009</v>
      </c>
      <c r="G32140" s="1">
        <v>7.88012112E-5</v>
      </c>
      <c r="H32140" s="1">
        <v>9.1185409899999997E-12</v>
      </c>
      <c r="I32140" s="1">
        <v>1.1571575E-7</v>
      </c>
    </row>
    <row r="32141" spans="2:9" hidden="1">
      <c r="B32141">
        <v>1</v>
      </c>
      <c r="C32141">
        <v>1072</v>
      </c>
      <c r="D32141">
        <v>11</v>
      </c>
      <c r="E32141">
        <v>553.20001200000002</v>
      </c>
      <c r="F32141">
        <v>0.13400000300000001</v>
      </c>
      <c r="G32141" s="1">
        <v>8.7492611800000006E-5</v>
      </c>
      <c r="H32141" s="1">
        <v>1.3852101799999999E-11</v>
      </c>
      <c r="I32141" s="1">
        <v>1.5832310399999999E-7</v>
      </c>
    </row>
    <row r="32142" spans="2:9" hidden="1">
      <c r="B32142">
        <v>1</v>
      </c>
      <c r="C32142">
        <v>1072</v>
      </c>
      <c r="D32142">
        <v>12</v>
      </c>
      <c r="E32142">
        <v>553.20001200000002</v>
      </c>
      <c r="F32142">
        <v>0.14730000500000001</v>
      </c>
      <c r="G32142" s="1">
        <v>9.6186544400000005E-5</v>
      </c>
      <c r="H32142" s="1">
        <v>2.0225893899999999E-11</v>
      </c>
      <c r="I32142" s="1">
        <v>2.1027779E-7</v>
      </c>
    </row>
    <row r="32143" spans="2:9" hidden="1">
      <c r="B32143">
        <v>1</v>
      </c>
      <c r="C32143">
        <v>1072</v>
      </c>
      <c r="D32143">
        <v>13</v>
      </c>
      <c r="E32143">
        <v>553.20001200000002</v>
      </c>
      <c r="F32143">
        <v>0.16060000699999999</v>
      </c>
      <c r="G32143" s="1">
        <v>1.0488336600000001E-4</v>
      </c>
      <c r="H32143" s="1">
        <v>2.85811201E-11</v>
      </c>
      <c r="I32143" s="1">
        <v>2.7250385399999999E-7</v>
      </c>
    </row>
    <row r="32144" spans="2:9" hidden="1">
      <c r="B32144">
        <v>1</v>
      </c>
      <c r="C32144">
        <v>1072</v>
      </c>
      <c r="D32144">
        <v>14</v>
      </c>
      <c r="E32144">
        <v>553.20001200000002</v>
      </c>
      <c r="F32144">
        <v>0.17390000799999999</v>
      </c>
      <c r="G32144" s="1">
        <v>1.13583264E-4</v>
      </c>
      <c r="H32144" s="1">
        <v>3.9291226500000001E-11</v>
      </c>
      <c r="I32144" s="1">
        <v>3.4592443400000001E-7</v>
      </c>
    </row>
    <row r="32145" spans="2:9" hidden="1">
      <c r="B32145">
        <v>1</v>
      </c>
      <c r="C32145">
        <v>1072</v>
      </c>
      <c r="D32145">
        <v>15</v>
      </c>
      <c r="E32145">
        <v>553.20001200000002</v>
      </c>
      <c r="F32145">
        <v>0.18720001</v>
      </c>
      <c r="G32145" s="1">
        <v>1.22286539E-4</v>
      </c>
      <c r="H32145" s="1">
        <v>5.27619753E-11</v>
      </c>
      <c r="I32145" s="1">
        <v>4.3146184199999999E-7</v>
      </c>
    </row>
    <row r="32146" spans="2:9" hidden="1">
      <c r="B32146">
        <v>1</v>
      </c>
      <c r="C32146">
        <v>1072</v>
      </c>
      <c r="D32146">
        <v>16</v>
      </c>
      <c r="E32146">
        <v>553.20001200000002</v>
      </c>
      <c r="F32146">
        <v>0.20050001100000001</v>
      </c>
      <c r="G32146" s="1">
        <v>1.3099328500000001E-4</v>
      </c>
      <c r="H32146" s="1">
        <v>6.9431328699999994E-11</v>
      </c>
      <c r="I32146" s="1">
        <v>5.3003731200000004E-7</v>
      </c>
    </row>
    <row r="32147" spans="2:9" hidden="1">
      <c r="B32147">
        <v>1</v>
      </c>
      <c r="C32147">
        <v>1072</v>
      </c>
      <c r="D32147">
        <v>17</v>
      </c>
      <c r="E32147">
        <v>553.20001200000002</v>
      </c>
      <c r="F32147">
        <v>0.21380001300000001</v>
      </c>
      <c r="G32147" s="1">
        <v>1.3970393E-4</v>
      </c>
      <c r="H32147" s="1">
        <v>8.9769566799999999E-11</v>
      </c>
      <c r="I32147" s="1">
        <v>6.4257011400000001E-7</v>
      </c>
    </row>
    <row r="32148" spans="2:9" hidden="1">
      <c r="B32148">
        <v>1</v>
      </c>
      <c r="C32148">
        <v>1072</v>
      </c>
      <c r="D32148">
        <v>18</v>
      </c>
      <c r="E32148">
        <v>553.20001200000002</v>
      </c>
      <c r="F32148">
        <v>0.22710001499999999</v>
      </c>
      <c r="G32148" s="1">
        <v>1.4841878100000001E-4</v>
      </c>
      <c r="H32148" s="1">
        <v>1.1427921800000001E-10</v>
      </c>
      <c r="I32148" s="1">
        <v>7.6997815800000001E-7</v>
      </c>
    </row>
    <row r="32149" spans="2:9" hidden="1">
      <c r="B32149">
        <v>1</v>
      </c>
      <c r="C32149">
        <v>1072</v>
      </c>
      <c r="D32149">
        <v>19</v>
      </c>
      <c r="E32149">
        <v>553.20001200000002</v>
      </c>
      <c r="F32149">
        <v>0.24040001599999999</v>
      </c>
      <c r="G32149" s="1">
        <v>1.5713804199999999E-4</v>
      </c>
      <c r="H32149" s="1">
        <v>1.43495132E-10</v>
      </c>
      <c r="I32149" s="1">
        <v>9.1317883699999999E-7</v>
      </c>
    </row>
    <row r="32150" spans="2:9" hidden="1">
      <c r="B32150">
        <v>1</v>
      </c>
      <c r="C32150">
        <v>1072</v>
      </c>
      <c r="D32150">
        <v>20</v>
      </c>
      <c r="E32150">
        <v>553.20001200000002</v>
      </c>
      <c r="F32150">
        <v>0.25369998799999999</v>
      </c>
      <c r="G32150" s="1">
        <v>1.6586181300000001E-4</v>
      </c>
      <c r="H32150" s="1">
        <v>1.7798415499999999E-10</v>
      </c>
      <c r="I32150" s="1">
        <v>1.07308699E-6</v>
      </c>
    </row>
    <row r="32151" spans="2:9" hidden="1">
      <c r="B32151">
        <v>1</v>
      </c>
      <c r="C32151">
        <v>1072</v>
      </c>
      <c r="D32151">
        <v>21</v>
      </c>
      <c r="E32151">
        <v>553.20001200000002</v>
      </c>
      <c r="F32151">
        <v>0.26699999000000002</v>
      </c>
      <c r="G32151" s="1">
        <v>1.74590547E-4</v>
      </c>
      <c r="H32151" s="1">
        <v>2.1834586899999999E-10</v>
      </c>
      <c r="I32151" s="1">
        <v>1.25061683E-6</v>
      </c>
    </row>
    <row r="32152" spans="2:9" hidden="1">
      <c r="B32152">
        <v>1</v>
      </c>
      <c r="C32152">
        <v>1072</v>
      </c>
      <c r="D32152">
        <v>22</v>
      </c>
      <c r="E32152">
        <v>553.20001200000002</v>
      </c>
      <c r="F32152">
        <v>0.28029999100000003</v>
      </c>
      <c r="G32152" s="1">
        <v>1.83324504E-4</v>
      </c>
      <c r="H32152" s="1">
        <v>2.6521176899999999E-10</v>
      </c>
      <c r="I32152" s="1">
        <v>1.44667933E-6</v>
      </c>
    </row>
    <row r="32153" spans="2:9" hidden="1">
      <c r="B32153">
        <v>1</v>
      </c>
      <c r="C32153">
        <v>1072</v>
      </c>
      <c r="D32153">
        <v>23</v>
      </c>
      <c r="E32153">
        <v>553.20001200000002</v>
      </c>
      <c r="F32153">
        <v>0.293599993</v>
      </c>
      <c r="G32153" s="1">
        <v>1.92063642E-4</v>
      </c>
      <c r="H32153" s="1">
        <v>3.1924582399999998E-10</v>
      </c>
      <c r="I32153" s="1">
        <v>1.6621877399999999E-6</v>
      </c>
    </row>
    <row r="32154" spans="2:9" hidden="1">
      <c r="B32154">
        <v>1</v>
      </c>
      <c r="C32154">
        <v>1072</v>
      </c>
      <c r="D32154">
        <v>24</v>
      </c>
      <c r="E32154">
        <v>553.20001200000002</v>
      </c>
      <c r="F32154">
        <v>0.30689999499999998</v>
      </c>
      <c r="G32154" s="1">
        <v>2.0080865899999999E-4</v>
      </c>
      <c r="H32154" s="1">
        <v>3.81143977E-10</v>
      </c>
      <c r="I32154" s="1">
        <v>1.8980455300000001E-6</v>
      </c>
    </row>
    <row r="32155" spans="2:9" hidden="1">
      <c r="B32155">
        <v>1</v>
      </c>
      <c r="C32155">
        <v>1072</v>
      </c>
      <c r="D32155">
        <v>25</v>
      </c>
      <c r="E32155">
        <v>553.20001200000002</v>
      </c>
      <c r="F32155">
        <v>0.32019999599999999</v>
      </c>
      <c r="G32155" s="1">
        <v>2.0955930799999999E-4</v>
      </c>
      <c r="H32155" s="1">
        <v>4.5163470200000001E-10</v>
      </c>
      <c r="I32155" s="1">
        <v>2.1551641100000002E-6</v>
      </c>
    </row>
    <row r="32156" spans="2:9" hidden="1">
      <c r="B32156">
        <v>1</v>
      </c>
      <c r="C32156">
        <v>1072</v>
      </c>
      <c r="D32156">
        <v>26</v>
      </c>
      <c r="E32156">
        <v>553.20001200000002</v>
      </c>
      <c r="F32156">
        <v>0.33349999800000002</v>
      </c>
      <c r="G32156" s="1">
        <v>2.1831631600000001E-4</v>
      </c>
      <c r="H32156" s="1">
        <v>5.3147869400000004E-10</v>
      </c>
      <c r="I32156" s="1">
        <v>2.4344433300000002E-6</v>
      </c>
    </row>
    <row r="32157" spans="2:9" hidden="1">
      <c r="B32157">
        <v>1</v>
      </c>
      <c r="C32157">
        <v>1072</v>
      </c>
      <c r="D32157">
        <v>27</v>
      </c>
      <c r="E32157">
        <v>553.20001200000002</v>
      </c>
      <c r="F32157">
        <v>0.34679999900000003</v>
      </c>
      <c r="G32157" s="1">
        <v>2.27079872E-4</v>
      </c>
      <c r="H32157" s="1">
        <v>6.21468932E-10</v>
      </c>
      <c r="I32157" s="1">
        <v>2.73678575E-6</v>
      </c>
    </row>
    <row r="32158" spans="2:9" hidden="1">
      <c r="B32158">
        <v>1</v>
      </c>
      <c r="C32158">
        <v>1072</v>
      </c>
      <c r="D32158">
        <v>28</v>
      </c>
      <c r="E32158">
        <v>553.20001200000002</v>
      </c>
      <c r="F32158">
        <v>0.360100001</v>
      </c>
      <c r="G32158" s="1">
        <v>2.35849977E-4</v>
      </c>
      <c r="H32158" s="1">
        <v>7.2243089300000002E-10</v>
      </c>
      <c r="I32158" s="1">
        <v>3.0630949399999998E-6</v>
      </c>
    </row>
    <row r="32159" spans="2:9" hidden="1">
      <c r="B32159">
        <v>1</v>
      </c>
      <c r="C32159">
        <v>1072</v>
      </c>
      <c r="D32159">
        <v>29</v>
      </c>
      <c r="E32159">
        <v>553.20001200000002</v>
      </c>
      <c r="F32159">
        <v>0.37340000299999998</v>
      </c>
      <c r="G32159" s="1">
        <v>2.44627183E-4</v>
      </c>
      <c r="H32159" s="1">
        <v>8.3522183599999999E-10</v>
      </c>
      <c r="I32159" s="1">
        <v>3.41426426E-6</v>
      </c>
    </row>
    <row r="32160" spans="2:9" hidden="1">
      <c r="B32160">
        <v>1</v>
      </c>
      <c r="C32160">
        <v>1072</v>
      </c>
      <c r="D32160">
        <v>30</v>
      </c>
      <c r="E32160">
        <v>553.20001200000002</v>
      </c>
      <c r="F32160">
        <v>0.38670000399999999</v>
      </c>
      <c r="G32160" s="1">
        <v>2.5341130099999998E-4</v>
      </c>
      <c r="H32160" s="1">
        <v>9.6073082799999994E-10</v>
      </c>
      <c r="I32160" s="1">
        <v>3.79119183E-6</v>
      </c>
    </row>
    <row r="32161" spans="2:9" hidden="1">
      <c r="B32161">
        <v>1</v>
      </c>
      <c r="C32161">
        <v>1073</v>
      </c>
      <c r="D32161">
        <v>1</v>
      </c>
      <c r="E32161">
        <v>558</v>
      </c>
      <c r="F32161" s="1">
        <v>1.00000005E-3</v>
      </c>
      <c r="G32161" s="1">
        <v>6.4431947100000003E-7</v>
      </c>
      <c r="H32161" s="1">
        <v>4.1507360900000002E-20</v>
      </c>
      <c r="I32161" s="1">
        <v>6.4420467400000003E-14</v>
      </c>
    </row>
    <row r="32162" spans="2:9" hidden="1">
      <c r="B32162">
        <v>1</v>
      </c>
      <c r="C32162">
        <v>1073</v>
      </c>
      <c r="D32162">
        <v>2</v>
      </c>
      <c r="E32162">
        <v>558</v>
      </c>
      <c r="F32162" s="1">
        <v>1.43000009E-2</v>
      </c>
      <c r="G32162" s="1">
        <v>9.2138179799999994E-6</v>
      </c>
      <c r="H32162" s="1">
        <v>1.73567893E-15</v>
      </c>
      <c r="I32162" s="1">
        <v>1.88377813E-10</v>
      </c>
    </row>
    <row r="32163" spans="2:9" hidden="1">
      <c r="B32163">
        <v>1</v>
      </c>
      <c r="C32163">
        <v>1073</v>
      </c>
      <c r="D32163">
        <v>3</v>
      </c>
      <c r="E32163">
        <v>558</v>
      </c>
      <c r="F32163" s="1">
        <v>2.7600001499999999E-2</v>
      </c>
      <c r="G32163" s="1">
        <v>1.7783591799999998E-5</v>
      </c>
      <c r="H32163" s="1">
        <v>2.4085825699999999E-14</v>
      </c>
      <c r="I32163" s="1">
        <v>1.35438472E-9</v>
      </c>
    </row>
    <row r="32164" spans="2:9" hidden="1">
      <c r="B32164">
        <v>1</v>
      </c>
      <c r="C32164">
        <v>1073</v>
      </c>
      <c r="D32164">
        <v>4</v>
      </c>
      <c r="E32164">
        <v>558</v>
      </c>
      <c r="F32164" s="1">
        <v>4.0899999399999998E-2</v>
      </c>
      <c r="G32164" s="1">
        <v>2.6353882300000001E-5</v>
      </c>
      <c r="H32164" s="1">
        <v>1.1614980600000001E-13</v>
      </c>
      <c r="I32164" s="1">
        <v>4.40731274E-9</v>
      </c>
    </row>
    <row r="32165" spans="2:9" hidden="1">
      <c r="B32165">
        <v>1</v>
      </c>
      <c r="C32165">
        <v>1073</v>
      </c>
      <c r="D32165">
        <v>5</v>
      </c>
      <c r="E32165">
        <v>558</v>
      </c>
      <c r="F32165" s="1">
        <v>5.4200001099999999E-2</v>
      </c>
      <c r="G32165" s="1">
        <v>3.4924949400000002E-5</v>
      </c>
      <c r="H32165" s="1">
        <v>3.5819735800000001E-13</v>
      </c>
      <c r="I32165" s="1">
        <v>1.0256203E-8</v>
      </c>
    </row>
    <row r="32166" spans="2:9" hidden="1">
      <c r="B32166">
        <v>1</v>
      </c>
      <c r="C32166">
        <v>1073</v>
      </c>
      <c r="D32166">
        <v>6</v>
      </c>
      <c r="E32166">
        <v>558</v>
      </c>
      <c r="F32166" s="1">
        <v>6.7500002700000006E-2</v>
      </c>
      <c r="G32166" s="1">
        <v>4.3497027899999999E-5</v>
      </c>
      <c r="H32166" s="1">
        <v>8.6166902600000001E-13</v>
      </c>
      <c r="I32166" s="1">
        <v>1.9809837299999999E-8</v>
      </c>
    </row>
    <row r="32167" spans="2:9" hidden="1">
      <c r="B32167">
        <v>1</v>
      </c>
      <c r="C32167">
        <v>1073</v>
      </c>
      <c r="D32167">
        <v>7</v>
      </c>
      <c r="E32167">
        <v>558</v>
      </c>
      <c r="F32167" s="1">
        <v>8.0800004300000006E-2</v>
      </c>
      <c r="G32167" s="1">
        <v>5.2070357900000002E-5</v>
      </c>
      <c r="H32167" s="1">
        <v>1.76917595E-12</v>
      </c>
      <c r="I32167" s="1">
        <v>3.3976643700000001E-8</v>
      </c>
    </row>
    <row r="32168" spans="2:9" hidden="1">
      <c r="B32168">
        <v>1</v>
      </c>
      <c r="C32168">
        <v>1073</v>
      </c>
      <c r="D32168">
        <v>8</v>
      </c>
      <c r="E32168">
        <v>558</v>
      </c>
      <c r="F32168" s="1">
        <v>9.4100005900000006E-2</v>
      </c>
      <c r="G32168" s="1">
        <v>6.0645252199999999E-5</v>
      </c>
      <c r="H32168" s="1">
        <v>3.2544997500000002E-12</v>
      </c>
      <c r="I32168" s="1">
        <v>5.3664543000000001E-8</v>
      </c>
    </row>
    <row r="32169" spans="2:9" hidden="1">
      <c r="B32169">
        <v>1</v>
      </c>
      <c r="C32169">
        <v>1073</v>
      </c>
      <c r="D32169">
        <v>9</v>
      </c>
      <c r="E32169">
        <v>558</v>
      </c>
      <c r="F32169">
        <v>0.10740000800000001</v>
      </c>
      <c r="G32169" s="1">
        <v>6.9221852800000004E-5</v>
      </c>
      <c r="H32169" s="1">
        <v>5.5225914999999999E-12</v>
      </c>
      <c r="I32169" s="1">
        <v>7.9781038700000002E-8</v>
      </c>
    </row>
    <row r="32170" spans="2:9" hidden="1">
      <c r="B32170">
        <v>1</v>
      </c>
      <c r="C32170">
        <v>1073</v>
      </c>
      <c r="D32170">
        <v>10</v>
      </c>
      <c r="E32170">
        <v>558</v>
      </c>
      <c r="F32170">
        <v>0.120700009</v>
      </c>
      <c r="G32170" s="1">
        <v>7.7800483300000003E-5</v>
      </c>
      <c r="H32170" s="1">
        <v>8.8095771999999997E-12</v>
      </c>
      <c r="I32170" s="1">
        <v>1.13232936E-7</v>
      </c>
    </row>
    <row r="32171" spans="2:9" hidden="1">
      <c r="B32171">
        <v>1</v>
      </c>
      <c r="C32171">
        <v>1073</v>
      </c>
      <c r="D32171">
        <v>11</v>
      </c>
      <c r="E32171">
        <v>558</v>
      </c>
      <c r="F32171">
        <v>0.13400000300000001</v>
      </c>
      <c r="G32171" s="1">
        <v>8.6381391200000005E-5</v>
      </c>
      <c r="H32171" s="1">
        <v>1.3382752400000001E-11</v>
      </c>
      <c r="I32171" s="1">
        <v>1.5492634000000001E-7</v>
      </c>
    </row>
    <row r="32172" spans="2:9" hidden="1">
      <c r="B32172">
        <v>1</v>
      </c>
      <c r="C32172">
        <v>1073</v>
      </c>
      <c r="D32172">
        <v>12</v>
      </c>
      <c r="E32172">
        <v>558</v>
      </c>
      <c r="F32172">
        <v>0.14730000500000001</v>
      </c>
      <c r="G32172" s="1">
        <v>9.4964896599999995E-5</v>
      </c>
      <c r="H32172" s="1">
        <v>1.9540581000000001E-11</v>
      </c>
      <c r="I32172" s="1">
        <v>2.0576635500000001E-7</v>
      </c>
    </row>
    <row r="32173" spans="2:9" hidden="1">
      <c r="B32173">
        <v>1</v>
      </c>
      <c r="C32173">
        <v>1073</v>
      </c>
      <c r="D32173">
        <v>13</v>
      </c>
      <c r="E32173">
        <v>558</v>
      </c>
      <c r="F32173">
        <v>0.16060000699999999</v>
      </c>
      <c r="G32173" s="1">
        <v>1.03551065E-4</v>
      </c>
      <c r="H32173" s="1">
        <v>2.76126951E-11</v>
      </c>
      <c r="I32173" s="1">
        <v>2.6665776400000002E-7</v>
      </c>
    </row>
    <row r="32174" spans="2:9" hidden="1">
      <c r="B32174">
        <v>1</v>
      </c>
      <c r="C32174">
        <v>1073</v>
      </c>
      <c r="D32174">
        <v>14</v>
      </c>
      <c r="E32174">
        <v>558</v>
      </c>
      <c r="F32174">
        <v>0.17390000799999999</v>
      </c>
      <c r="G32174" s="1">
        <v>1.12140297E-4</v>
      </c>
      <c r="H32174" s="1">
        <v>3.7959923399999998E-11</v>
      </c>
      <c r="I32174" s="1">
        <v>3.3850386700000002E-7</v>
      </c>
    </row>
    <row r="32175" spans="2:9" hidden="1">
      <c r="B32175">
        <v>1</v>
      </c>
      <c r="C32175">
        <v>1073</v>
      </c>
      <c r="D32175">
        <v>15</v>
      </c>
      <c r="E32175">
        <v>558</v>
      </c>
      <c r="F32175">
        <v>0.18720001</v>
      </c>
      <c r="G32175" s="1">
        <v>1.20732788E-4</v>
      </c>
      <c r="H32175" s="1">
        <v>5.0974242199999999E-11</v>
      </c>
      <c r="I32175" s="1">
        <v>4.2220710800000001E-7</v>
      </c>
    </row>
    <row r="32176" spans="2:9" hidden="1">
      <c r="B32176">
        <v>1</v>
      </c>
      <c r="C32176">
        <v>1073</v>
      </c>
      <c r="D32176">
        <v>16</v>
      </c>
      <c r="E32176">
        <v>558</v>
      </c>
      <c r="F32176">
        <v>0.20050001100000001</v>
      </c>
      <c r="G32176" s="1">
        <v>1.2932876399999999E-4</v>
      </c>
      <c r="H32176" s="1">
        <v>6.7078779999999996E-11</v>
      </c>
      <c r="I32176" s="1">
        <v>5.1866868500000002E-7</v>
      </c>
    </row>
    <row r="32177" spans="2:9" hidden="1">
      <c r="B32177">
        <v>1</v>
      </c>
      <c r="C32177">
        <v>1073</v>
      </c>
      <c r="D32177">
        <v>17</v>
      </c>
      <c r="E32177">
        <v>558</v>
      </c>
      <c r="F32177">
        <v>0.21380001300000001</v>
      </c>
      <c r="G32177" s="1">
        <v>1.3792856800000001E-4</v>
      </c>
      <c r="H32177" s="1">
        <v>8.6727916500000003E-11</v>
      </c>
      <c r="I32177" s="1">
        <v>6.2878865500000005E-7</v>
      </c>
    </row>
    <row r="32178" spans="2:9" hidden="1">
      <c r="B32178">
        <v>1</v>
      </c>
      <c r="C32178">
        <v>1073</v>
      </c>
      <c r="D32178">
        <v>18</v>
      </c>
      <c r="E32178">
        <v>558</v>
      </c>
      <c r="F32178">
        <v>0.22710001499999999</v>
      </c>
      <c r="G32178" s="1">
        <v>1.4653243100000001E-4</v>
      </c>
      <c r="H32178" s="1">
        <v>1.10407079E-10</v>
      </c>
      <c r="I32178" s="1">
        <v>7.5346514400000005E-7</v>
      </c>
    </row>
    <row r="32179" spans="2:9" hidden="1">
      <c r="B32179">
        <v>1</v>
      </c>
      <c r="C32179">
        <v>1073</v>
      </c>
      <c r="D32179">
        <v>19</v>
      </c>
      <c r="E32179">
        <v>558</v>
      </c>
      <c r="F32179">
        <v>0.24040001599999999</v>
      </c>
      <c r="G32179" s="1">
        <v>1.5514051500000001E-4</v>
      </c>
      <c r="H32179" s="1">
        <v>1.3863302199999999E-10</v>
      </c>
      <c r="I32179" s="1">
        <v>8.9359650700000004E-7</v>
      </c>
    </row>
    <row r="32180" spans="2:9" hidden="1">
      <c r="B32180">
        <v>1</v>
      </c>
      <c r="C32180">
        <v>1073</v>
      </c>
      <c r="D32180">
        <v>20</v>
      </c>
      <c r="E32180">
        <v>558</v>
      </c>
      <c r="F32180">
        <v>0.25369998799999999</v>
      </c>
      <c r="G32180" s="1">
        <v>1.63753037E-4</v>
      </c>
      <c r="H32180" s="1">
        <v>1.7195343799999999E-10</v>
      </c>
      <c r="I32180" s="1">
        <v>1.0500778000000001E-6</v>
      </c>
    </row>
    <row r="32181" spans="2:9" hidden="1">
      <c r="B32181">
        <v>1</v>
      </c>
      <c r="C32181">
        <v>1073</v>
      </c>
      <c r="D32181">
        <v>21</v>
      </c>
      <c r="E32181">
        <v>558</v>
      </c>
      <c r="F32181">
        <v>0.26699999000000002</v>
      </c>
      <c r="G32181" s="1">
        <v>1.7237063700000001E-4</v>
      </c>
      <c r="H32181" s="1">
        <v>2.1094764799999999E-10</v>
      </c>
      <c r="I32181" s="1">
        <v>1.2238026599999999E-6</v>
      </c>
    </row>
    <row r="32182" spans="2:9" hidden="1">
      <c r="B32182">
        <v>1</v>
      </c>
      <c r="C32182">
        <v>1073</v>
      </c>
      <c r="D32182">
        <v>22</v>
      </c>
      <c r="E32182">
        <v>558</v>
      </c>
      <c r="F32182">
        <v>0.28029999100000003</v>
      </c>
      <c r="G32182" s="1">
        <v>1.80992982E-4</v>
      </c>
      <c r="H32182" s="1">
        <v>2.5622554099999998E-10</v>
      </c>
      <c r="I32182" s="1">
        <v>1.4156655700000001E-6</v>
      </c>
    </row>
    <row r="32183" spans="2:9" hidden="1">
      <c r="B32183">
        <v>1</v>
      </c>
      <c r="C32183">
        <v>1073</v>
      </c>
      <c r="D32183">
        <v>23</v>
      </c>
      <c r="E32183">
        <v>558</v>
      </c>
      <c r="F32183">
        <v>0.293599993</v>
      </c>
      <c r="G32183" s="1">
        <v>1.8962062299999999E-4</v>
      </c>
      <c r="H32183" s="1">
        <v>3.0842878300000002E-10</v>
      </c>
      <c r="I32183" s="1">
        <v>1.62655715E-6</v>
      </c>
    </row>
    <row r="32184" spans="2:9" hidden="1">
      <c r="B32184">
        <v>1</v>
      </c>
      <c r="C32184">
        <v>1073</v>
      </c>
      <c r="D32184">
        <v>24</v>
      </c>
      <c r="E32184">
        <v>558</v>
      </c>
      <c r="F32184">
        <v>0.30689999499999998</v>
      </c>
      <c r="G32184" s="1">
        <v>1.9825377999999999E-4</v>
      </c>
      <c r="H32184" s="1">
        <v>3.6822953E-10</v>
      </c>
      <c r="I32184" s="1">
        <v>1.85736451E-6</v>
      </c>
    </row>
    <row r="32185" spans="2:9" hidden="1">
      <c r="B32185">
        <v>1</v>
      </c>
      <c r="C32185">
        <v>1073</v>
      </c>
      <c r="D32185">
        <v>25</v>
      </c>
      <c r="E32185">
        <v>558</v>
      </c>
      <c r="F32185">
        <v>0.32019999599999999</v>
      </c>
      <c r="G32185" s="1">
        <v>2.06892786E-4</v>
      </c>
      <c r="H32185" s="1">
        <v>4.3633166500000001E-10</v>
      </c>
      <c r="I32185" s="1">
        <v>2.1089747399999999E-6</v>
      </c>
    </row>
    <row r="32186" spans="2:9" hidden="1">
      <c r="B32186">
        <v>1</v>
      </c>
      <c r="C32186">
        <v>1073</v>
      </c>
      <c r="D32186">
        <v>26</v>
      </c>
      <c r="E32186">
        <v>558</v>
      </c>
      <c r="F32186">
        <v>0.33349999800000002</v>
      </c>
      <c r="G32186" s="1">
        <v>2.1553773E-4</v>
      </c>
      <c r="H32186" s="1">
        <v>5.1347037699999999E-10</v>
      </c>
      <c r="I32186" s="1">
        <v>2.3822760800000001E-6</v>
      </c>
    </row>
    <row r="32187" spans="2:9" hidden="1">
      <c r="B32187">
        <v>1</v>
      </c>
      <c r="C32187">
        <v>1073</v>
      </c>
      <c r="D32187">
        <v>27</v>
      </c>
      <c r="E32187">
        <v>558</v>
      </c>
      <c r="F32187">
        <v>0.34679999900000003</v>
      </c>
      <c r="G32187" s="1">
        <v>2.2418914899999999E-4</v>
      </c>
      <c r="H32187" s="1">
        <v>6.0041172000000001E-10</v>
      </c>
      <c r="I32187" s="1">
        <v>2.6781478900000001E-6</v>
      </c>
    </row>
    <row r="32188" spans="2:9" hidden="1">
      <c r="B32188">
        <v>1</v>
      </c>
      <c r="C32188">
        <v>1073</v>
      </c>
      <c r="D32188">
        <v>28</v>
      </c>
      <c r="E32188">
        <v>558</v>
      </c>
      <c r="F32188">
        <v>0.360100001</v>
      </c>
      <c r="G32188" s="1">
        <v>2.32846884E-4</v>
      </c>
      <c r="H32188" s="1">
        <v>6.9795258499999999E-10</v>
      </c>
      <c r="I32188" s="1">
        <v>2.9974744400000001E-6</v>
      </c>
    </row>
    <row r="32189" spans="2:9" hidden="1">
      <c r="B32189">
        <v>1</v>
      </c>
      <c r="C32189">
        <v>1073</v>
      </c>
      <c r="D32189">
        <v>29</v>
      </c>
      <c r="E32189">
        <v>558</v>
      </c>
      <c r="F32189">
        <v>0.37340000299999998</v>
      </c>
      <c r="G32189" s="1">
        <v>2.4151167600000001E-4</v>
      </c>
      <c r="H32189" s="1">
        <v>8.0692191800000003E-10</v>
      </c>
      <c r="I32189" s="1">
        <v>3.3411299700000002E-6</v>
      </c>
    </row>
    <row r="32190" spans="2:9" hidden="1">
      <c r="B32190">
        <v>1</v>
      </c>
      <c r="C32190">
        <v>1073</v>
      </c>
      <c r="D32190">
        <v>30</v>
      </c>
      <c r="E32190">
        <v>558</v>
      </c>
      <c r="F32190">
        <v>0.38670000399999999</v>
      </c>
      <c r="G32190" s="1">
        <v>2.5018327899999998E-4</v>
      </c>
      <c r="H32190" s="1">
        <v>9.2817803399999998E-10</v>
      </c>
      <c r="I32190" s="1">
        <v>3.7099923700000001E-6</v>
      </c>
    </row>
    <row r="32191" spans="2:9" hidden="1">
      <c r="B32191">
        <v>1</v>
      </c>
      <c r="C32191">
        <v>1074</v>
      </c>
      <c r="D32191">
        <v>1</v>
      </c>
      <c r="E32191">
        <v>562.90002400000003</v>
      </c>
      <c r="F32191" s="1">
        <v>1.00000005E-3</v>
      </c>
      <c r="G32191" s="1">
        <v>6.3607779999999998E-7</v>
      </c>
      <c r="H32191" s="1">
        <v>4.0084338799999997E-20</v>
      </c>
      <c r="I32191" s="1">
        <v>6.3017984099999999E-14</v>
      </c>
    </row>
    <row r="32192" spans="2:9" hidden="1">
      <c r="B32192">
        <v>1</v>
      </c>
      <c r="C32192">
        <v>1074</v>
      </c>
      <c r="D32192">
        <v>2</v>
      </c>
      <c r="E32192">
        <v>562.90002400000003</v>
      </c>
      <c r="F32192" s="1">
        <v>1.43000009E-2</v>
      </c>
      <c r="G32192" s="1">
        <v>9.0959647399999994E-6</v>
      </c>
      <c r="H32192" s="1">
        <v>1.6761728500000001E-15</v>
      </c>
      <c r="I32192" s="1">
        <v>1.8427653799999999E-10</v>
      </c>
    </row>
    <row r="32193" spans="2:9" hidden="1">
      <c r="B32193">
        <v>1</v>
      </c>
      <c r="C32193">
        <v>1074</v>
      </c>
      <c r="D32193">
        <v>3</v>
      </c>
      <c r="E32193">
        <v>562.90002400000003</v>
      </c>
      <c r="F32193" s="1">
        <v>2.7600001499999999E-2</v>
      </c>
      <c r="G32193" s="1">
        <v>1.7556109000000001E-5</v>
      </c>
      <c r="H32193" s="1">
        <v>2.3260065100000001E-14</v>
      </c>
      <c r="I32193" s="1">
        <v>1.32489864E-9</v>
      </c>
    </row>
    <row r="32194" spans="2:9" hidden="1">
      <c r="B32194">
        <v>1</v>
      </c>
      <c r="C32194">
        <v>1074</v>
      </c>
      <c r="D32194">
        <v>4</v>
      </c>
      <c r="E32194">
        <v>562.90002400000003</v>
      </c>
      <c r="F32194" s="1">
        <v>4.0899999399999998E-2</v>
      </c>
      <c r="G32194" s="1">
        <v>2.6016770799999999E-5</v>
      </c>
      <c r="H32194" s="1">
        <v>1.12167721E-13</v>
      </c>
      <c r="I32194" s="1">
        <v>4.3113623799999997E-9</v>
      </c>
    </row>
    <row r="32195" spans="2:9" hidden="1">
      <c r="B32195">
        <v>1</v>
      </c>
      <c r="C32195">
        <v>1074</v>
      </c>
      <c r="D32195">
        <v>5</v>
      </c>
      <c r="E32195">
        <v>562.90002400000003</v>
      </c>
      <c r="F32195" s="1">
        <v>5.4200001099999999E-2</v>
      </c>
      <c r="G32195" s="1">
        <v>3.4478165599999999E-5</v>
      </c>
      <c r="H32195" s="1">
        <v>3.4591689900000001E-13</v>
      </c>
      <c r="I32195" s="1">
        <v>1.0032926499999999E-8</v>
      </c>
    </row>
    <row r="32196" spans="2:9" hidden="1">
      <c r="B32196">
        <v>1</v>
      </c>
      <c r="C32196">
        <v>1074</v>
      </c>
      <c r="D32196">
        <v>6</v>
      </c>
      <c r="E32196">
        <v>562.90002400000003</v>
      </c>
      <c r="F32196" s="1">
        <v>6.7500002700000006E-2</v>
      </c>
      <c r="G32196" s="1">
        <v>4.2940584500000001E-5</v>
      </c>
      <c r="H32196" s="1">
        <v>8.3212776900000003E-13</v>
      </c>
      <c r="I32196" s="1">
        <v>1.9378585800000001E-8</v>
      </c>
    </row>
    <row r="32197" spans="2:9" hidden="1">
      <c r="B32197">
        <v>1</v>
      </c>
      <c r="C32197">
        <v>1074</v>
      </c>
      <c r="D32197">
        <v>7</v>
      </c>
      <c r="E32197">
        <v>562.90002400000003</v>
      </c>
      <c r="F32197" s="1">
        <v>8.0800004300000006E-2</v>
      </c>
      <c r="G32197" s="1">
        <v>5.1404204000000003E-5</v>
      </c>
      <c r="H32197" s="1">
        <v>1.70852135E-12</v>
      </c>
      <c r="I32197" s="1">
        <v>3.3236997200000001E-8</v>
      </c>
    </row>
    <row r="32198" spans="2:9" hidden="1">
      <c r="B32198">
        <v>1</v>
      </c>
      <c r="C32198">
        <v>1074</v>
      </c>
      <c r="D32198">
        <v>8</v>
      </c>
      <c r="E32198">
        <v>562.90002400000003</v>
      </c>
      <c r="F32198" s="1">
        <v>9.4100005900000006E-2</v>
      </c>
      <c r="G32198" s="1">
        <v>5.9869347800000001E-5</v>
      </c>
      <c r="H32198" s="1">
        <v>3.1429227699999998E-12</v>
      </c>
      <c r="I32198" s="1">
        <v>5.2496357500000002E-8</v>
      </c>
    </row>
    <row r="32199" spans="2:9" hidden="1">
      <c r="B32199">
        <v>1</v>
      </c>
      <c r="C32199">
        <v>1074</v>
      </c>
      <c r="D32199">
        <v>9</v>
      </c>
      <c r="E32199">
        <v>562.90002400000003</v>
      </c>
      <c r="F32199">
        <v>0.10740000800000001</v>
      </c>
      <c r="G32199" s="1">
        <v>6.8336186800000006E-5</v>
      </c>
      <c r="H32199" s="1">
        <v>5.3332551000000002E-12</v>
      </c>
      <c r="I32199" s="1">
        <v>7.8044379800000006E-8</v>
      </c>
    </row>
    <row r="32200" spans="2:9" hidden="1">
      <c r="B32200">
        <v>1</v>
      </c>
      <c r="C32200">
        <v>1074</v>
      </c>
      <c r="D32200">
        <v>10</v>
      </c>
      <c r="E32200">
        <v>562.90002400000003</v>
      </c>
      <c r="F32200">
        <v>0.120700009</v>
      </c>
      <c r="G32200" s="1">
        <v>7.6805023100000002E-5</v>
      </c>
      <c r="H32200" s="1">
        <v>8.5075505700000005E-12</v>
      </c>
      <c r="I32200" s="1">
        <v>1.10768156E-7</v>
      </c>
    </row>
    <row r="32201" spans="2:9" hidden="1">
      <c r="B32201">
        <v>1</v>
      </c>
      <c r="C32201">
        <v>1074</v>
      </c>
      <c r="D32201">
        <v>11</v>
      </c>
      <c r="E32201">
        <v>562.90002400000003</v>
      </c>
      <c r="F32201">
        <v>0.13400000300000001</v>
      </c>
      <c r="G32201" s="1">
        <v>8.5276013099999995E-5</v>
      </c>
      <c r="H32201" s="1">
        <v>1.2923937999999999E-11</v>
      </c>
      <c r="I32201" s="1">
        <v>1.5155420400000001E-7</v>
      </c>
    </row>
    <row r="32202" spans="2:9" hidden="1">
      <c r="B32202">
        <v>1</v>
      </c>
      <c r="C32202">
        <v>1074</v>
      </c>
      <c r="D32202">
        <v>12</v>
      </c>
      <c r="E32202">
        <v>562.90002400000003</v>
      </c>
      <c r="F32202">
        <v>0.14730000500000001</v>
      </c>
      <c r="G32202" s="1">
        <v>9.3749549699999996E-5</v>
      </c>
      <c r="H32202" s="1">
        <v>1.8870648100000001E-11</v>
      </c>
      <c r="I32202" s="1">
        <v>2.0128787499999999E-7</v>
      </c>
    </row>
    <row r="32203" spans="2:9" hidden="1">
      <c r="B32203">
        <v>1</v>
      </c>
      <c r="C32203">
        <v>1074</v>
      </c>
      <c r="D32203">
        <v>13</v>
      </c>
      <c r="E32203">
        <v>562.90002400000003</v>
      </c>
      <c r="F32203">
        <v>0.16060000699999999</v>
      </c>
      <c r="G32203" s="1">
        <v>1.02225713E-4</v>
      </c>
      <c r="H32203" s="1">
        <v>2.66660201E-11</v>
      </c>
      <c r="I32203" s="1">
        <v>2.6085433500000001E-7</v>
      </c>
    </row>
    <row r="32204" spans="2:9" hidden="1">
      <c r="B32204">
        <v>1</v>
      </c>
      <c r="C32204">
        <v>1074</v>
      </c>
      <c r="D32204">
        <v>14</v>
      </c>
      <c r="E32204">
        <v>562.90002400000003</v>
      </c>
      <c r="F32204">
        <v>0.17390000799999999</v>
      </c>
      <c r="G32204" s="1">
        <v>1.10704947E-4</v>
      </c>
      <c r="H32204" s="1">
        <v>3.6658509599999998E-11</v>
      </c>
      <c r="I32204" s="1">
        <v>3.3113704500000001E-7</v>
      </c>
    </row>
    <row r="32205" spans="2:9" hidden="1">
      <c r="B32205">
        <v>1</v>
      </c>
      <c r="C32205">
        <v>1074</v>
      </c>
      <c r="D32205">
        <v>15</v>
      </c>
      <c r="E32205">
        <v>562.90002400000003</v>
      </c>
      <c r="F32205">
        <v>0.18720001</v>
      </c>
      <c r="G32205" s="1">
        <v>1.19187236E-4</v>
      </c>
      <c r="H32205" s="1">
        <v>4.9226654000000002E-11</v>
      </c>
      <c r="I32205" s="1">
        <v>4.1301950699999999E-7</v>
      </c>
    </row>
    <row r="32206" spans="2:9" hidden="1">
      <c r="B32206">
        <v>1</v>
      </c>
      <c r="C32206">
        <v>1074</v>
      </c>
      <c r="D32206">
        <v>16</v>
      </c>
      <c r="E32206">
        <v>562.90002400000003</v>
      </c>
      <c r="F32206">
        <v>0.20050001100000001</v>
      </c>
      <c r="G32206" s="1">
        <v>1.2767310500000001E-4</v>
      </c>
      <c r="H32206" s="1">
        <v>6.4779057099999997E-11</v>
      </c>
      <c r="I32206" s="1">
        <v>5.0738219700000001E-7</v>
      </c>
    </row>
    <row r="32207" spans="2:9" hidden="1">
      <c r="B32207">
        <v>1</v>
      </c>
      <c r="C32207">
        <v>1074</v>
      </c>
      <c r="D32207">
        <v>17</v>
      </c>
      <c r="E32207">
        <v>562.90002400000003</v>
      </c>
      <c r="F32207">
        <v>0.21380001300000001</v>
      </c>
      <c r="G32207" s="1">
        <v>1.36162475E-4</v>
      </c>
      <c r="H32207" s="1">
        <v>8.3754531100000003E-11</v>
      </c>
      <c r="I32207" s="1">
        <v>6.1510729700000005E-7</v>
      </c>
    </row>
    <row r="32208" spans="2:9" hidden="1">
      <c r="B32208">
        <v>1</v>
      </c>
      <c r="C32208">
        <v>1074</v>
      </c>
      <c r="D32208">
        <v>18</v>
      </c>
      <c r="E32208">
        <v>562.90002400000003</v>
      </c>
      <c r="F32208">
        <v>0.22710001499999999</v>
      </c>
      <c r="G32208" s="1">
        <v>1.44655845E-4</v>
      </c>
      <c r="H32208" s="1">
        <v>1.06621857E-10</v>
      </c>
      <c r="I32208" s="1">
        <v>7.3707258299999997E-7</v>
      </c>
    </row>
    <row r="32209" spans="2:9" hidden="1">
      <c r="B32209">
        <v>1</v>
      </c>
      <c r="C32209">
        <v>1074</v>
      </c>
      <c r="D32209">
        <v>19</v>
      </c>
      <c r="E32209">
        <v>562.90002400000003</v>
      </c>
      <c r="F32209">
        <v>0.24040001599999999</v>
      </c>
      <c r="G32209" s="1">
        <v>1.5315345099999999E-4</v>
      </c>
      <c r="H32209" s="1">
        <v>1.3388010100000001E-10</v>
      </c>
      <c r="I32209" s="1">
        <v>8.7415662600000003E-7</v>
      </c>
    </row>
    <row r="32210" spans="2:9" hidden="1">
      <c r="B32210">
        <v>1</v>
      </c>
      <c r="C32210">
        <v>1074</v>
      </c>
      <c r="D32210">
        <v>20</v>
      </c>
      <c r="E32210">
        <v>562.90002400000003</v>
      </c>
      <c r="F32210">
        <v>0.25369998799999999</v>
      </c>
      <c r="G32210" s="1">
        <v>1.61655407E-4</v>
      </c>
      <c r="H32210" s="1">
        <v>1.6605820900000001E-10</v>
      </c>
      <c r="I32210" s="1">
        <v>1.0272357299999999E-6</v>
      </c>
    </row>
    <row r="32211" spans="2:9" hidden="1">
      <c r="B32211">
        <v>1</v>
      </c>
      <c r="C32211">
        <v>1074</v>
      </c>
      <c r="D32211">
        <v>21</v>
      </c>
      <c r="E32211">
        <v>562.90002400000003</v>
      </c>
      <c r="F32211">
        <v>0.26699999000000002</v>
      </c>
      <c r="G32211" s="1">
        <v>1.7016210799999999E-4</v>
      </c>
      <c r="H32211" s="1">
        <v>2.0371551700000001E-10</v>
      </c>
      <c r="I32211" s="1">
        <v>1.1971849299999999E-6</v>
      </c>
    </row>
    <row r="32212" spans="2:9" hidden="1">
      <c r="B32212">
        <v>1</v>
      </c>
      <c r="C32212">
        <v>1074</v>
      </c>
      <c r="D32212">
        <v>22</v>
      </c>
      <c r="E32212">
        <v>562.90002400000003</v>
      </c>
      <c r="F32212">
        <v>0.28029999100000003</v>
      </c>
      <c r="G32212" s="1">
        <v>1.7867363900000001E-4</v>
      </c>
      <c r="H32212" s="1">
        <v>2.4744109499999999E-10</v>
      </c>
      <c r="I32212" s="1">
        <v>1.38487746E-6</v>
      </c>
    </row>
    <row r="32213" spans="2:9" hidden="1">
      <c r="B32213">
        <v>1</v>
      </c>
      <c r="C32213">
        <v>1074</v>
      </c>
      <c r="D32213">
        <v>23</v>
      </c>
      <c r="E32213">
        <v>562.90002400000003</v>
      </c>
      <c r="F32213">
        <v>0.293599993</v>
      </c>
      <c r="G32213" s="1">
        <v>1.8719035100000001E-4</v>
      </c>
      <c r="H32213" s="1">
        <v>2.9785446300000001E-10</v>
      </c>
      <c r="I32213" s="1">
        <v>1.59118497E-6</v>
      </c>
    </row>
    <row r="32214" spans="2:9" hidden="1">
      <c r="B32214">
        <v>1</v>
      </c>
      <c r="C32214">
        <v>1074</v>
      </c>
      <c r="D32214">
        <v>24</v>
      </c>
      <c r="E32214">
        <v>562.90002400000003</v>
      </c>
      <c r="F32214">
        <v>0.30689999499999998</v>
      </c>
      <c r="G32214" s="1">
        <v>1.9571253499999999E-4</v>
      </c>
      <c r="H32214" s="1">
        <v>3.5560501799999998E-10</v>
      </c>
      <c r="I32214" s="1">
        <v>1.8169762399999999E-6</v>
      </c>
    </row>
    <row r="32215" spans="2:9" hidden="1">
      <c r="B32215">
        <v>1</v>
      </c>
      <c r="C32215">
        <v>1074</v>
      </c>
      <c r="D32215">
        <v>25</v>
      </c>
      <c r="E32215">
        <v>562.90002400000003</v>
      </c>
      <c r="F32215">
        <v>0.32019999599999999</v>
      </c>
      <c r="G32215" s="1">
        <v>2.0424027800000001E-4</v>
      </c>
      <c r="H32215" s="1">
        <v>4.2137254800000001E-10</v>
      </c>
      <c r="I32215" s="1">
        <v>2.06312166E-6</v>
      </c>
    </row>
    <row r="32216" spans="2:9" hidden="1">
      <c r="B32216">
        <v>1</v>
      </c>
      <c r="C32216">
        <v>1074</v>
      </c>
      <c r="D32216">
        <v>26</v>
      </c>
      <c r="E32216">
        <v>562.90002400000003</v>
      </c>
      <c r="F32216">
        <v>0.33349999800000002</v>
      </c>
      <c r="G32216" s="1">
        <v>2.1277387E-4</v>
      </c>
      <c r="H32216" s="1">
        <v>4.9586662599999997E-10</v>
      </c>
      <c r="I32216" s="1">
        <v>2.3304865000000001E-6</v>
      </c>
    </row>
    <row r="32217" spans="2:9" hidden="1">
      <c r="B32217">
        <v>1</v>
      </c>
      <c r="C32217">
        <v>1074</v>
      </c>
      <c r="D32217">
        <v>27</v>
      </c>
      <c r="E32217">
        <v>562.90002400000003</v>
      </c>
      <c r="F32217">
        <v>0.34679999900000003</v>
      </c>
      <c r="G32217" s="1">
        <v>2.2131355899999999E-4</v>
      </c>
      <c r="H32217" s="1">
        <v>5.7982702000000001E-10</v>
      </c>
      <c r="I32217" s="1">
        <v>2.6199345499999999E-6</v>
      </c>
    </row>
    <row r="32218" spans="2:9" hidden="1">
      <c r="B32218">
        <v>1</v>
      </c>
      <c r="C32218">
        <v>1074</v>
      </c>
      <c r="D32218">
        <v>28</v>
      </c>
      <c r="E32218">
        <v>562.90002400000003</v>
      </c>
      <c r="F32218">
        <v>0.360100001</v>
      </c>
      <c r="G32218" s="1">
        <v>2.29859856E-4</v>
      </c>
      <c r="H32218" s="1">
        <v>6.7402383700000003E-10</v>
      </c>
      <c r="I32218" s="1">
        <v>2.9323250600000001E-6</v>
      </c>
    </row>
    <row r="32219" spans="2:9" hidden="1">
      <c r="B32219">
        <v>1</v>
      </c>
      <c r="C32219">
        <v>1074</v>
      </c>
      <c r="D32219">
        <v>29</v>
      </c>
      <c r="E32219">
        <v>562.90002400000003</v>
      </c>
      <c r="F32219">
        <v>0.37340000299999998</v>
      </c>
      <c r="G32219" s="1">
        <v>2.3841258399999999E-4</v>
      </c>
      <c r="H32219" s="1">
        <v>7.7925710299999999E-10</v>
      </c>
      <c r="I32219" s="1">
        <v>3.2685234100000001E-6</v>
      </c>
    </row>
    <row r="32220" spans="2:9" hidden="1">
      <c r="B32220">
        <v>1</v>
      </c>
      <c r="C32220">
        <v>1074</v>
      </c>
      <c r="D32220">
        <v>30</v>
      </c>
      <c r="E32220">
        <v>562.90002400000003</v>
      </c>
      <c r="F32220">
        <v>0.38670000399999999</v>
      </c>
      <c r="G32220" s="1">
        <v>2.46972253E-4</v>
      </c>
      <c r="H32220" s="1">
        <v>8.9635626699999999E-10</v>
      </c>
      <c r="I32220" s="1">
        <v>3.6293804400000001E-6</v>
      </c>
    </row>
    <row r="32221" spans="2:9" hidden="1">
      <c r="B32221">
        <v>1</v>
      </c>
      <c r="C32221">
        <v>1075</v>
      </c>
      <c r="D32221">
        <v>1</v>
      </c>
      <c r="E32221">
        <v>567.79998799999998</v>
      </c>
      <c r="F32221" s="1">
        <v>1.00000005E-3</v>
      </c>
      <c r="G32221" s="1">
        <v>6.2666458700000004E-7</v>
      </c>
      <c r="H32221" s="1">
        <v>3.8723319800000002E-20</v>
      </c>
      <c r="I32221" s="1">
        <v>6.1792733999999995E-14</v>
      </c>
    </row>
    <row r="32222" spans="2:9" hidden="1">
      <c r="B32222">
        <v>1</v>
      </c>
      <c r="C32222">
        <v>1075</v>
      </c>
      <c r="D32222">
        <v>2</v>
      </c>
      <c r="E32222">
        <v>567.79998799999998</v>
      </c>
      <c r="F32222" s="1">
        <v>1.43000009E-2</v>
      </c>
      <c r="G32222" s="1">
        <v>8.9613540699999999E-6</v>
      </c>
      <c r="H32222" s="1">
        <v>1.6192627199999999E-15</v>
      </c>
      <c r="I32222" s="1">
        <v>1.80693974E-10</v>
      </c>
    </row>
    <row r="32223" spans="2:9" hidden="1">
      <c r="B32223">
        <v>1</v>
      </c>
      <c r="C32223">
        <v>1075</v>
      </c>
      <c r="D32223">
        <v>3</v>
      </c>
      <c r="E32223">
        <v>567.79998799999998</v>
      </c>
      <c r="F32223" s="1">
        <v>2.7600001499999999E-2</v>
      </c>
      <c r="G32223" s="1">
        <v>1.7296297299999999E-5</v>
      </c>
      <c r="H32223" s="1">
        <v>2.2470327199999999E-14</v>
      </c>
      <c r="I32223" s="1">
        <v>1.29914091E-9</v>
      </c>
    </row>
    <row r="32224" spans="2:9" hidden="1">
      <c r="B32224">
        <v>1</v>
      </c>
      <c r="C32224">
        <v>1075</v>
      </c>
      <c r="D32224">
        <v>4</v>
      </c>
      <c r="E32224">
        <v>567.79998799999998</v>
      </c>
      <c r="F32224" s="1">
        <v>4.0899999399999998E-2</v>
      </c>
      <c r="G32224" s="1">
        <v>2.5631721699999999E-5</v>
      </c>
      <c r="H32224" s="1">
        <v>1.08359312E-13</v>
      </c>
      <c r="I32224" s="1">
        <v>4.2275472000000003E-9</v>
      </c>
    </row>
    <row r="32225" spans="2:9" hidden="1">
      <c r="B32225">
        <v>1</v>
      </c>
      <c r="C32225">
        <v>1075</v>
      </c>
      <c r="D32225">
        <v>5</v>
      </c>
      <c r="E32225">
        <v>567.79998799999998</v>
      </c>
      <c r="F32225" s="1">
        <v>5.4200001099999999E-2</v>
      </c>
      <c r="G32225" s="1">
        <v>3.3967920900000003E-5</v>
      </c>
      <c r="H32225" s="1">
        <v>3.3417222399999998E-13</v>
      </c>
      <c r="I32225" s="1">
        <v>9.8378771799999994E-9</v>
      </c>
    </row>
    <row r="32226" spans="2:9" hidden="1">
      <c r="B32226">
        <v>1</v>
      </c>
      <c r="C32226">
        <v>1075</v>
      </c>
      <c r="D32226">
        <v>6</v>
      </c>
      <c r="E32226">
        <v>567.79998799999998</v>
      </c>
      <c r="F32226" s="1">
        <v>6.7500002700000006E-2</v>
      </c>
      <c r="G32226" s="1">
        <v>4.23050515E-5</v>
      </c>
      <c r="H32226" s="1">
        <v>8.0387465299999995E-13</v>
      </c>
      <c r="I32226" s="1">
        <v>1.9001859599999999E-8</v>
      </c>
    </row>
    <row r="32227" spans="2:9" hidden="1">
      <c r="B32227">
        <v>1</v>
      </c>
      <c r="C32227">
        <v>1075</v>
      </c>
      <c r="D32227">
        <v>7</v>
      </c>
      <c r="E32227">
        <v>567.79998799999998</v>
      </c>
      <c r="F32227" s="1">
        <v>8.0800004300000006E-2</v>
      </c>
      <c r="G32227" s="1">
        <v>5.0643386200000002E-5</v>
      </c>
      <c r="H32227" s="1">
        <v>1.6505129500000001E-12</v>
      </c>
      <c r="I32227" s="1">
        <v>3.2590890000000002E-8</v>
      </c>
    </row>
    <row r="32228" spans="2:9" hidden="1">
      <c r="B32228">
        <v>1</v>
      </c>
      <c r="C32228">
        <v>1075</v>
      </c>
      <c r="D32228">
        <v>8</v>
      </c>
      <c r="E32228">
        <v>567.79998799999998</v>
      </c>
      <c r="F32228" s="1">
        <v>9.4100005900000006E-2</v>
      </c>
      <c r="G32228" s="1">
        <v>5.8983212499999999E-5</v>
      </c>
      <c r="H32228" s="1">
        <v>3.03621256E-12</v>
      </c>
      <c r="I32228" s="1">
        <v>5.1475875999999997E-8</v>
      </c>
    </row>
    <row r="32229" spans="2:9" hidden="1">
      <c r="B32229">
        <v>1</v>
      </c>
      <c r="C32229">
        <v>1075</v>
      </c>
      <c r="D32229">
        <v>9</v>
      </c>
      <c r="E32229">
        <v>567.79998799999998</v>
      </c>
      <c r="F32229">
        <v>0.10740000800000001</v>
      </c>
      <c r="G32229" s="1">
        <v>6.7324704999999996E-5</v>
      </c>
      <c r="H32229" s="1">
        <v>5.1521772999999996E-12</v>
      </c>
      <c r="I32229" s="1">
        <v>7.6527292900000003E-8</v>
      </c>
    </row>
    <row r="32230" spans="2:9" hidden="1">
      <c r="B32230">
        <v>1</v>
      </c>
      <c r="C32230">
        <v>1075</v>
      </c>
      <c r="D32230">
        <v>10</v>
      </c>
      <c r="E32230">
        <v>567.79998799999998</v>
      </c>
      <c r="F32230">
        <v>0.120700009</v>
      </c>
      <c r="G32230" s="1">
        <v>7.5668147500000001E-5</v>
      </c>
      <c r="H32230" s="1">
        <v>8.2186982900000003E-12</v>
      </c>
      <c r="I32230" s="1">
        <v>1.08615033E-7</v>
      </c>
    </row>
    <row r="32231" spans="2:9" hidden="1">
      <c r="B32231">
        <v>1</v>
      </c>
      <c r="C32231">
        <v>1075</v>
      </c>
      <c r="D32231">
        <v>11</v>
      </c>
      <c r="E32231">
        <v>567.79998799999998</v>
      </c>
      <c r="F32231">
        <v>0.13400000300000001</v>
      </c>
      <c r="G32231" s="1">
        <v>8.40137509E-5</v>
      </c>
      <c r="H32231" s="1">
        <v>1.24851379E-11</v>
      </c>
      <c r="I32231" s="1">
        <v>1.4860826500000001E-7</v>
      </c>
    </row>
    <row r="32232" spans="2:9" hidden="1">
      <c r="B32232">
        <v>1</v>
      </c>
      <c r="C32232">
        <v>1075</v>
      </c>
      <c r="D32232">
        <v>12</v>
      </c>
      <c r="E32232">
        <v>567.79998799999998</v>
      </c>
      <c r="F32232">
        <v>0.14730000500000001</v>
      </c>
      <c r="G32232" s="1">
        <v>9.23617699E-5</v>
      </c>
      <c r="H32232" s="1">
        <v>1.82299471E-11</v>
      </c>
      <c r="I32232" s="1">
        <v>1.9737545599999999E-7</v>
      </c>
    </row>
    <row r="32233" spans="2:9" hidden="1">
      <c r="B32233">
        <v>1</v>
      </c>
      <c r="C32233">
        <v>1075</v>
      </c>
      <c r="D32233">
        <v>13</v>
      </c>
      <c r="E32233">
        <v>567.79998799999998</v>
      </c>
      <c r="F32233">
        <v>0.16060000699999999</v>
      </c>
      <c r="G32233" s="1">
        <v>1.0071239400000001E-4</v>
      </c>
      <c r="H32233" s="1">
        <v>2.5760641899999999E-11</v>
      </c>
      <c r="I32233" s="1">
        <v>2.5578421500000002E-7</v>
      </c>
    </row>
    <row r="32234" spans="2:9" hidden="1">
      <c r="B32234">
        <v>1</v>
      </c>
      <c r="C32234">
        <v>1075</v>
      </c>
      <c r="D32234">
        <v>14</v>
      </c>
      <c r="E32234">
        <v>567.79998799999998</v>
      </c>
      <c r="F32234">
        <v>0.17390000799999999</v>
      </c>
      <c r="G32234" s="1">
        <v>1.09065841E-4</v>
      </c>
      <c r="H32234" s="1">
        <v>3.5413848899999999E-11</v>
      </c>
      <c r="I32234" s="1">
        <v>3.2470157399999998E-7</v>
      </c>
    </row>
    <row r="32235" spans="2:9" hidden="1">
      <c r="B32235">
        <v>1</v>
      </c>
      <c r="C32235">
        <v>1075</v>
      </c>
      <c r="D32235">
        <v>15</v>
      </c>
      <c r="E32235">
        <v>567.79998799999998</v>
      </c>
      <c r="F32235">
        <v>0.18720001</v>
      </c>
      <c r="G32235" s="1">
        <v>1.17422569E-4</v>
      </c>
      <c r="H32235" s="1">
        <v>4.7555258300000001E-11</v>
      </c>
      <c r="I32235" s="1">
        <v>4.0499247700000001E-7</v>
      </c>
    </row>
    <row r="32236" spans="2:9" hidden="1">
      <c r="B32236">
        <v>1</v>
      </c>
      <c r="C32236">
        <v>1075</v>
      </c>
      <c r="D32236">
        <v>16</v>
      </c>
      <c r="E32236">
        <v>567.79998799999998</v>
      </c>
      <c r="F32236">
        <v>0.20050001100000001</v>
      </c>
      <c r="G32236" s="1">
        <v>1.2578253500000001E-4</v>
      </c>
      <c r="H32236" s="1">
        <v>6.2579629000000004E-11</v>
      </c>
      <c r="I32236" s="1">
        <v>4.9752242100000002E-7</v>
      </c>
    </row>
    <row r="32237" spans="2:9" hidden="1">
      <c r="B32237">
        <v>1</v>
      </c>
      <c r="C32237">
        <v>1075</v>
      </c>
      <c r="D32237">
        <v>17</v>
      </c>
      <c r="E32237">
        <v>567.79998799999998</v>
      </c>
      <c r="F32237">
        <v>0.21380001300000001</v>
      </c>
      <c r="G32237" s="1">
        <v>1.3414621899999999E-4</v>
      </c>
      <c r="H32237" s="1">
        <v>8.09108197E-11</v>
      </c>
      <c r="I32237" s="1">
        <v>6.0315392100000003E-7</v>
      </c>
    </row>
    <row r="32238" spans="2:9" hidden="1">
      <c r="B32238">
        <v>1</v>
      </c>
      <c r="C32238">
        <v>1075</v>
      </c>
      <c r="D32238">
        <v>18</v>
      </c>
      <c r="E32238">
        <v>567.79998799999998</v>
      </c>
      <c r="F32238">
        <v>0.22710001499999999</v>
      </c>
      <c r="G32238" s="1">
        <v>1.4251364299999999E-4</v>
      </c>
      <c r="H32238" s="1">
        <v>1.03001795E-10</v>
      </c>
      <c r="I32238" s="1">
        <v>7.2275042799999995E-7</v>
      </c>
    </row>
    <row r="32239" spans="2:9" hidden="1">
      <c r="B32239">
        <v>1</v>
      </c>
      <c r="C32239">
        <v>1075</v>
      </c>
      <c r="D32239">
        <v>19</v>
      </c>
      <c r="E32239">
        <v>567.79998799999998</v>
      </c>
      <c r="F32239">
        <v>0.24040001599999999</v>
      </c>
      <c r="G32239" s="1">
        <v>1.5088525799999999E-4</v>
      </c>
      <c r="H32239" s="1">
        <v>1.29334529E-10</v>
      </c>
      <c r="I32239" s="1">
        <v>8.5717141499999999E-7</v>
      </c>
    </row>
    <row r="32240" spans="2:9" hidden="1">
      <c r="B32240">
        <v>1</v>
      </c>
      <c r="C32240">
        <v>1075</v>
      </c>
      <c r="D32240">
        <v>20</v>
      </c>
      <c r="E32240">
        <v>567.79998799999998</v>
      </c>
      <c r="F32240">
        <v>0.25369998799999999</v>
      </c>
      <c r="G32240" s="1">
        <v>1.5926099099999999E-4</v>
      </c>
      <c r="H32240" s="1">
        <v>1.60420052E-10</v>
      </c>
      <c r="I32240" s="1">
        <v>1.0072777699999999E-6</v>
      </c>
    </row>
    <row r="32241" spans="2:9" hidden="1">
      <c r="B32241">
        <v>1</v>
      </c>
      <c r="C32241">
        <v>1075</v>
      </c>
      <c r="D32241">
        <v>21</v>
      </c>
      <c r="E32241">
        <v>567.79998799999998</v>
      </c>
      <c r="F32241">
        <v>0.26699999000000002</v>
      </c>
      <c r="G32241" s="1">
        <v>1.6764130899999999E-4</v>
      </c>
      <c r="H32241" s="1">
        <v>1.96798772E-10</v>
      </c>
      <c r="I32241" s="1">
        <v>1.1739276700000001E-6</v>
      </c>
    </row>
    <row r="32242" spans="2:9" hidden="1">
      <c r="B32242">
        <v>1</v>
      </c>
      <c r="C32242">
        <v>1075</v>
      </c>
      <c r="D32242">
        <v>22</v>
      </c>
      <c r="E32242">
        <v>567.79998799999998</v>
      </c>
      <c r="F32242">
        <v>0.28029999100000003</v>
      </c>
      <c r="G32242" s="1">
        <v>1.7602664599999999E-4</v>
      </c>
      <c r="H32242" s="1">
        <v>2.3903976E-10</v>
      </c>
      <c r="I32242" s="1">
        <v>1.35797484E-6</v>
      </c>
    </row>
    <row r="32243" spans="2:9" hidden="1">
      <c r="B32243">
        <v>1</v>
      </c>
      <c r="C32243">
        <v>1075</v>
      </c>
      <c r="D32243">
        <v>23</v>
      </c>
      <c r="E32243">
        <v>567.79998799999998</v>
      </c>
      <c r="F32243">
        <v>0.293599993</v>
      </c>
      <c r="G32243" s="1">
        <v>1.84416858E-4</v>
      </c>
      <c r="H32243" s="1">
        <v>2.8774144200000002E-10</v>
      </c>
      <c r="I32243" s="1">
        <v>1.56027727E-6</v>
      </c>
    </row>
    <row r="32244" spans="2:9" hidden="1">
      <c r="B32244">
        <v>1</v>
      </c>
      <c r="C32244">
        <v>1075</v>
      </c>
      <c r="D32244">
        <v>24</v>
      </c>
      <c r="E32244">
        <v>567.79998799999998</v>
      </c>
      <c r="F32244">
        <v>0.30689999499999998</v>
      </c>
      <c r="G32244" s="1">
        <v>1.9281249800000001E-4</v>
      </c>
      <c r="H32244" s="1">
        <v>3.4353137E-10</v>
      </c>
      <c r="I32244" s="1">
        <v>1.7816862499999999E-6</v>
      </c>
    </row>
    <row r="32245" spans="2:9" hidden="1">
      <c r="B32245">
        <v>1</v>
      </c>
      <c r="C32245">
        <v>1075</v>
      </c>
      <c r="D32245">
        <v>25</v>
      </c>
      <c r="E32245">
        <v>567.79998799999998</v>
      </c>
      <c r="F32245">
        <v>0.32019999599999999</v>
      </c>
      <c r="G32245" s="1">
        <v>2.01213319E-4</v>
      </c>
      <c r="H32245" s="1">
        <v>4.07065576E-10</v>
      </c>
      <c r="I32245" s="1">
        <v>2.02305478E-6</v>
      </c>
    </row>
    <row r="32246" spans="2:9" hidden="1">
      <c r="B32246">
        <v>1</v>
      </c>
      <c r="C32246">
        <v>1075</v>
      </c>
      <c r="D32246">
        <v>26</v>
      </c>
      <c r="E32246">
        <v>567.79998799999998</v>
      </c>
      <c r="F32246">
        <v>0.33349999800000002</v>
      </c>
      <c r="G32246" s="1">
        <v>2.0962036800000001E-4</v>
      </c>
      <c r="H32246" s="1">
        <v>4.7903059300000002E-10</v>
      </c>
      <c r="I32246" s="1">
        <v>2.2852291300000002E-6</v>
      </c>
    </row>
    <row r="32247" spans="2:9" hidden="1">
      <c r="B32247">
        <v>1</v>
      </c>
      <c r="C32247">
        <v>1075</v>
      </c>
      <c r="D32247">
        <v>27</v>
      </c>
      <c r="E32247">
        <v>567.79998799999998</v>
      </c>
      <c r="F32247">
        <v>0.34679999900000003</v>
      </c>
      <c r="G32247" s="1">
        <v>2.1803322299999999E-4</v>
      </c>
      <c r="H32247" s="1">
        <v>5.6014021199999998E-10</v>
      </c>
      <c r="I32247" s="1">
        <v>2.5690590099999999E-6</v>
      </c>
    </row>
    <row r="32248" spans="2:9" hidden="1">
      <c r="B32248">
        <v>1</v>
      </c>
      <c r="C32248">
        <v>1075</v>
      </c>
      <c r="D32248">
        <v>28</v>
      </c>
      <c r="E32248">
        <v>567.79998799999998</v>
      </c>
      <c r="F32248">
        <v>0.360100001</v>
      </c>
      <c r="G32248" s="1">
        <v>2.2645217500000001E-4</v>
      </c>
      <c r="H32248" s="1">
        <v>6.51138865E-10</v>
      </c>
      <c r="I32248" s="1">
        <v>2.8753925100000002E-6</v>
      </c>
    </row>
    <row r="32249" spans="2:9" hidden="1">
      <c r="B32249">
        <v>1</v>
      </c>
      <c r="C32249">
        <v>1075</v>
      </c>
      <c r="D32249">
        <v>29</v>
      </c>
      <c r="E32249">
        <v>567.79998799999998</v>
      </c>
      <c r="F32249">
        <v>0.37340000299999998</v>
      </c>
      <c r="G32249" s="1">
        <v>2.3487770500000001E-4</v>
      </c>
      <c r="H32249" s="1">
        <v>7.5279871199999996E-10</v>
      </c>
      <c r="I32249" s="1">
        <v>3.2050666099999998E-6</v>
      </c>
    </row>
    <row r="32250" spans="2:9" hidden="1">
      <c r="B32250">
        <v>1</v>
      </c>
      <c r="C32250">
        <v>1075</v>
      </c>
      <c r="D32250">
        <v>30</v>
      </c>
      <c r="E32250">
        <v>567.79998799999998</v>
      </c>
      <c r="F32250">
        <v>0.38670000399999999</v>
      </c>
      <c r="G32250" s="1">
        <v>2.43309783E-4</v>
      </c>
      <c r="H32250" s="1">
        <v>8.6592222300000004E-10</v>
      </c>
      <c r="I32250" s="1">
        <v>3.5589289399999999E-6</v>
      </c>
    </row>
    <row r="32251" spans="2:9" hidden="1">
      <c r="B32251">
        <v>1</v>
      </c>
      <c r="C32251">
        <v>1076</v>
      </c>
      <c r="D32251">
        <v>1</v>
      </c>
      <c r="E32251">
        <v>572.79998799999998</v>
      </c>
      <c r="F32251" s="1">
        <v>1.00000005E-3</v>
      </c>
      <c r="G32251" s="1">
        <v>6.1864397999999997E-7</v>
      </c>
      <c r="H32251" s="1">
        <v>3.7392098600000001E-20</v>
      </c>
      <c r="I32251" s="1">
        <v>6.04420282E-14</v>
      </c>
    </row>
    <row r="32252" spans="2:9" hidden="1">
      <c r="B32252">
        <v>1</v>
      </c>
      <c r="C32252">
        <v>1076</v>
      </c>
      <c r="D32252">
        <v>2</v>
      </c>
      <c r="E32252">
        <v>572.79998799999998</v>
      </c>
      <c r="F32252" s="1">
        <v>1.43000009E-2</v>
      </c>
      <c r="G32252" s="1">
        <v>8.8466567800000007E-6</v>
      </c>
      <c r="H32252" s="1">
        <v>1.56359455E-15</v>
      </c>
      <c r="I32252" s="1">
        <v>1.7674411900000001E-10</v>
      </c>
    </row>
    <row r="32253" spans="2:9" hidden="1">
      <c r="B32253">
        <v>1</v>
      </c>
      <c r="C32253">
        <v>1076</v>
      </c>
      <c r="D32253">
        <v>3</v>
      </c>
      <c r="E32253">
        <v>572.79998799999998</v>
      </c>
      <c r="F32253" s="1">
        <v>2.7600001499999999E-2</v>
      </c>
      <c r="G32253" s="1">
        <v>1.70749227E-5</v>
      </c>
      <c r="H32253" s="1">
        <v>2.1697831500000001E-14</v>
      </c>
      <c r="I32253" s="1">
        <v>1.27074262E-9</v>
      </c>
    </row>
    <row r="32254" spans="2:9" hidden="1">
      <c r="B32254">
        <v>1</v>
      </c>
      <c r="C32254">
        <v>1076</v>
      </c>
      <c r="D32254">
        <v>4</v>
      </c>
      <c r="E32254">
        <v>572.79998799999998</v>
      </c>
      <c r="F32254" s="1">
        <v>4.0899999399999998E-2</v>
      </c>
      <c r="G32254" s="1">
        <v>2.5303679599999999E-5</v>
      </c>
      <c r="H32254" s="1">
        <v>1.04634088E-13</v>
      </c>
      <c r="I32254" s="1">
        <v>4.1351331200000002E-9</v>
      </c>
    </row>
    <row r="32255" spans="2:9" hidden="1">
      <c r="B32255">
        <v>1</v>
      </c>
      <c r="C32255">
        <v>1076</v>
      </c>
      <c r="D32255">
        <v>5</v>
      </c>
      <c r="E32255">
        <v>572.79998799999998</v>
      </c>
      <c r="F32255" s="1">
        <v>5.4200001099999999E-2</v>
      </c>
      <c r="G32255" s="1">
        <v>3.3533146100000003E-5</v>
      </c>
      <c r="H32255" s="1">
        <v>3.2268380099999999E-13</v>
      </c>
      <c r="I32255" s="1">
        <v>9.6228314200000001E-9</v>
      </c>
    </row>
    <row r="32256" spans="2:9" hidden="1">
      <c r="B32256">
        <v>1</v>
      </c>
      <c r="C32256">
        <v>1076</v>
      </c>
      <c r="D32256">
        <v>6</v>
      </c>
      <c r="E32256">
        <v>572.79998799999998</v>
      </c>
      <c r="F32256" s="1">
        <v>6.7500002700000006E-2</v>
      </c>
      <c r="G32256" s="1">
        <v>4.1763556499999999E-5</v>
      </c>
      <c r="H32256" s="1">
        <v>7.7623871999999996E-13</v>
      </c>
      <c r="I32256" s="1">
        <v>1.85865083E-8</v>
      </c>
    </row>
    <row r="32257" spans="2:9" hidden="1">
      <c r="B32257">
        <v>1</v>
      </c>
      <c r="C32257">
        <v>1076</v>
      </c>
      <c r="D32257">
        <v>7</v>
      </c>
      <c r="E32257">
        <v>572.79998799999998</v>
      </c>
      <c r="F32257" s="1">
        <v>8.0800004300000006E-2</v>
      </c>
      <c r="G32257" s="1">
        <v>4.9995123800000001E-5</v>
      </c>
      <c r="H32257" s="1">
        <v>1.59377058E-12</v>
      </c>
      <c r="I32257" s="1">
        <v>3.1878521199999997E-8</v>
      </c>
    </row>
    <row r="32258" spans="2:9" hidden="1">
      <c r="B32258">
        <v>1</v>
      </c>
      <c r="C32258">
        <v>1076</v>
      </c>
      <c r="D32258">
        <v>8</v>
      </c>
      <c r="E32258">
        <v>572.79998799999998</v>
      </c>
      <c r="F32258" s="1">
        <v>9.4100005900000006E-2</v>
      </c>
      <c r="G32258" s="1">
        <v>5.8228189999999999E-5</v>
      </c>
      <c r="H32258" s="1">
        <v>2.9318307799999999E-12</v>
      </c>
      <c r="I32258" s="1">
        <v>5.0350710299999997E-8</v>
      </c>
    </row>
    <row r="32259" spans="2:9" hidden="1">
      <c r="B32259">
        <v>1</v>
      </c>
      <c r="C32259">
        <v>1076</v>
      </c>
      <c r="D32259">
        <v>9</v>
      </c>
      <c r="E32259">
        <v>572.79998799999998</v>
      </c>
      <c r="F32259">
        <v>0.10740000800000001</v>
      </c>
      <c r="G32259" s="1">
        <v>6.6462838699999995E-5</v>
      </c>
      <c r="H32259" s="1">
        <v>4.9750529200000001E-12</v>
      </c>
      <c r="I32259" s="1">
        <v>7.4854654000000006E-8</v>
      </c>
    </row>
    <row r="32260" spans="2:9" hidden="1">
      <c r="B32260">
        <v>1</v>
      </c>
      <c r="C32260">
        <v>1076</v>
      </c>
      <c r="D32260">
        <v>10</v>
      </c>
      <c r="E32260">
        <v>572.79998799999998</v>
      </c>
      <c r="F32260">
        <v>0.120700009</v>
      </c>
      <c r="G32260" s="1">
        <v>7.4699382800000002E-5</v>
      </c>
      <c r="H32260" s="1">
        <v>7.9361508699999993E-12</v>
      </c>
      <c r="I32260" s="1">
        <v>1.06241181E-7</v>
      </c>
    </row>
    <row r="32261" spans="2:9" hidden="1">
      <c r="B32261">
        <v>1</v>
      </c>
      <c r="C32261">
        <v>1076</v>
      </c>
      <c r="D32261">
        <v>11</v>
      </c>
      <c r="E32261">
        <v>572.79998799999998</v>
      </c>
      <c r="F32261">
        <v>0.13400000300000001</v>
      </c>
      <c r="G32261" s="1">
        <v>8.2937978699999999E-5</v>
      </c>
      <c r="H32261" s="1">
        <v>1.20559144E-11</v>
      </c>
      <c r="I32261" s="1">
        <v>1.4536060200000001E-7</v>
      </c>
    </row>
    <row r="32262" spans="2:9" hidden="1">
      <c r="B32262">
        <v>1</v>
      </c>
      <c r="C32262">
        <v>1076</v>
      </c>
      <c r="D32262">
        <v>12</v>
      </c>
      <c r="E32262">
        <v>572.79998799999998</v>
      </c>
      <c r="F32262">
        <v>0.14730000500000001</v>
      </c>
      <c r="G32262" s="1">
        <v>9.1179026599999996E-5</v>
      </c>
      <c r="H32262" s="1">
        <v>1.7603221000000001E-11</v>
      </c>
      <c r="I32262" s="1">
        <v>1.93062178E-7</v>
      </c>
    </row>
    <row r="32263" spans="2:9" hidden="1">
      <c r="B32263">
        <v>1</v>
      </c>
      <c r="C32263">
        <v>1076</v>
      </c>
      <c r="D32263">
        <v>13</v>
      </c>
      <c r="E32263">
        <v>572.79998799999998</v>
      </c>
      <c r="F32263">
        <v>0.16060000699999999</v>
      </c>
      <c r="G32263" s="1">
        <v>9.9422592000000004E-5</v>
      </c>
      <c r="H32263" s="1">
        <v>2.4875023899999999E-11</v>
      </c>
      <c r="I32263" s="1">
        <v>2.5019488699999999E-7</v>
      </c>
    </row>
    <row r="32264" spans="2:9" hidden="1">
      <c r="B32264">
        <v>1</v>
      </c>
      <c r="C32264">
        <v>1076</v>
      </c>
      <c r="D32264">
        <v>14</v>
      </c>
      <c r="E32264">
        <v>572.79998799999998</v>
      </c>
      <c r="F32264">
        <v>0.17390000799999999</v>
      </c>
      <c r="G32264" s="1">
        <v>1.0766910400000001E-4</v>
      </c>
      <c r="H32264" s="1">
        <v>3.4196378399999999E-11</v>
      </c>
      <c r="I32264" s="1">
        <v>3.17606236E-7</v>
      </c>
    </row>
    <row r="32265" spans="2:9" hidden="1">
      <c r="B32265">
        <v>1</v>
      </c>
      <c r="C32265">
        <v>1076</v>
      </c>
      <c r="D32265">
        <v>15</v>
      </c>
      <c r="E32265">
        <v>572.79998799999998</v>
      </c>
      <c r="F32265">
        <v>0.18720001</v>
      </c>
      <c r="G32265" s="1">
        <v>1.1591842500000001E-4</v>
      </c>
      <c r="H32265" s="1">
        <v>4.59203786E-11</v>
      </c>
      <c r="I32265" s="1">
        <v>3.9614391800000002E-7</v>
      </c>
    </row>
    <row r="32266" spans="2:9" hidden="1">
      <c r="B32266">
        <v>1</v>
      </c>
      <c r="C32266">
        <v>1076</v>
      </c>
      <c r="D32266">
        <v>16</v>
      </c>
      <c r="E32266">
        <v>572.79998799999998</v>
      </c>
      <c r="F32266">
        <v>0.20050001100000001</v>
      </c>
      <c r="G32266" s="1">
        <v>1.24171173E-4</v>
      </c>
      <c r="H32266" s="1">
        <v>6.0428211E-11</v>
      </c>
      <c r="I32266" s="1">
        <v>4.8665248200000004E-7</v>
      </c>
    </row>
    <row r="32267" spans="2:9" hidden="1">
      <c r="B32267">
        <v>1</v>
      </c>
      <c r="C32267">
        <v>1076</v>
      </c>
      <c r="D32267">
        <v>17</v>
      </c>
      <c r="E32267">
        <v>572.79998799999998</v>
      </c>
      <c r="F32267">
        <v>0.21380001300000001</v>
      </c>
      <c r="G32267" s="1">
        <v>1.3242749299999999E-4</v>
      </c>
      <c r="H32267" s="1">
        <v>7.8129232300000005E-11</v>
      </c>
      <c r="I32267" s="1">
        <v>5.8997744599999999E-7</v>
      </c>
    </row>
    <row r="32268" spans="2:9" hidden="1">
      <c r="B32268">
        <v>1</v>
      </c>
      <c r="C32268">
        <v>1076</v>
      </c>
      <c r="D32268">
        <v>18</v>
      </c>
      <c r="E32268">
        <v>572.79998799999998</v>
      </c>
      <c r="F32268">
        <v>0.22710001499999999</v>
      </c>
      <c r="G32268" s="1">
        <v>1.40687451E-4</v>
      </c>
      <c r="H32268" s="1">
        <v>9.9460724400000003E-11</v>
      </c>
      <c r="I32268" s="1">
        <v>7.0696228200000004E-7</v>
      </c>
    </row>
    <row r="32269" spans="2:9" hidden="1">
      <c r="B32269">
        <v>1</v>
      </c>
      <c r="C32269">
        <v>1076</v>
      </c>
      <c r="D32269">
        <v>19</v>
      </c>
      <c r="E32269">
        <v>572.79998799999998</v>
      </c>
      <c r="F32269">
        <v>0.24040001599999999</v>
      </c>
      <c r="G32269" s="1">
        <v>1.4895155600000001E-4</v>
      </c>
      <c r="H32269" s="1">
        <v>1.24888141E-10</v>
      </c>
      <c r="I32269" s="1">
        <v>8.38448045E-7</v>
      </c>
    </row>
    <row r="32270" spans="2:9" hidden="1">
      <c r="B32270">
        <v>1</v>
      </c>
      <c r="C32270">
        <v>1076</v>
      </c>
      <c r="D32270">
        <v>20</v>
      </c>
      <c r="E32270">
        <v>572.79998799999998</v>
      </c>
      <c r="F32270">
        <v>0.25369998799999999</v>
      </c>
      <c r="G32270" s="1">
        <v>1.5721976500000001E-4</v>
      </c>
      <c r="H32270" s="1">
        <v>1.5490503300000001E-10</v>
      </c>
      <c r="I32270" s="1">
        <v>9.8527709699999994E-7</v>
      </c>
    </row>
    <row r="32271" spans="2:9" hidden="1">
      <c r="B32271">
        <v>1</v>
      </c>
      <c r="C32271">
        <v>1076</v>
      </c>
      <c r="D32271">
        <v>21</v>
      </c>
      <c r="E32271">
        <v>572.79998799999998</v>
      </c>
      <c r="F32271">
        <v>0.26699999000000002</v>
      </c>
      <c r="G32271" s="1">
        <v>1.65492514E-4</v>
      </c>
      <c r="H32271" s="1">
        <v>1.9003314200000001E-10</v>
      </c>
      <c r="I32271" s="1">
        <v>1.1482884499999999E-6</v>
      </c>
    </row>
    <row r="32272" spans="2:9" hidden="1">
      <c r="B32272">
        <v>1</v>
      </c>
      <c r="C32272">
        <v>1076</v>
      </c>
      <c r="D32272">
        <v>22</v>
      </c>
      <c r="E32272">
        <v>572.79998799999998</v>
      </c>
      <c r="F32272">
        <v>0.28029999100000003</v>
      </c>
      <c r="G32272" s="1">
        <v>1.7376968800000001E-4</v>
      </c>
      <c r="H32272" s="1">
        <v>2.3082188900000001E-10</v>
      </c>
      <c r="I32272" s="1">
        <v>1.32832076E-6</v>
      </c>
    </row>
    <row r="32273" spans="2:9" hidden="1">
      <c r="B32273">
        <v>1</v>
      </c>
      <c r="C32273">
        <v>1076</v>
      </c>
      <c r="D32273">
        <v>23</v>
      </c>
      <c r="E32273">
        <v>572.79998799999998</v>
      </c>
      <c r="F32273">
        <v>0.293599993</v>
      </c>
      <c r="G32273" s="1">
        <v>1.82051997E-4</v>
      </c>
      <c r="H32273" s="1">
        <v>2.7784927099999998E-10</v>
      </c>
      <c r="I32273" s="1">
        <v>1.5262082800000001E-6</v>
      </c>
    </row>
    <row r="32274" spans="2:9" hidden="1">
      <c r="B32274">
        <v>1</v>
      </c>
      <c r="C32274">
        <v>1076</v>
      </c>
      <c r="D32274">
        <v>24</v>
      </c>
      <c r="E32274">
        <v>572.79998799999998</v>
      </c>
      <c r="F32274">
        <v>0.30689999499999998</v>
      </c>
      <c r="G32274" s="1">
        <v>1.90339415E-4</v>
      </c>
      <c r="H32274" s="1">
        <v>3.3172104E-10</v>
      </c>
      <c r="I32274" s="1">
        <v>1.7427869399999999E-6</v>
      </c>
    </row>
    <row r="32275" spans="2:9" hidden="1">
      <c r="B32275">
        <v>1</v>
      </c>
      <c r="C32275">
        <v>1076</v>
      </c>
      <c r="D32275">
        <v>25</v>
      </c>
      <c r="E32275">
        <v>572.79998799999998</v>
      </c>
      <c r="F32275">
        <v>0.32019999599999999</v>
      </c>
      <c r="G32275" s="1">
        <v>1.98632173E-4</v>
      </c>
      <c r="H32275" s="1">
        <v>3.93071242E-10</v>
      </c>
      <c r="I32275" s="1">
        <v>1.9788901699999999E-6</v>
      </c>
    </row>
    <row r="32276" spans="2:9" hidden="1">
      <c r="B32276">
        <v>1</v>
      </c>
      <c r="C32276">
        <v>1076</v>
      </c>
      <c r="D32276">
        <v>26</v>
      </c>
      <c r="E32276">
        <v>572.79998799999998</v>
      </c>
      <c r="F32276">
        <v>0.33349999800000002</v>
      </c>
      <c r="G32276" s="1">
        <v>2.06930679E-4</v>
      </c>
      <c r="H32276" s="1">
        <v>4.6256204400000002E-10</v>
      </c>
      <c r="I32276" s="1">
        <v>2.2353478899999999E-6</v>
      </c>
    </row>
    <row r="32277" spans="2:9" hidden="1">
      <c r="B32277">
        <v>1</v>
      </c>
      <c r="C32277">
        <v>1076</v>
      </c>
      <c r="D32277">
        <v>27</v>
      </c>
      <c r="E32277">
        <v>572.79998799999998</v>
      </c>
      <c r="F32277">
        <v>0.34679999900000003</v>
      </c>
      <c r="G32277" s="1">
        <v>2.1523490400000001E-4</v>
      </c>
      <c r="H32277" s="1">
        <v>5.4088322699999998E-10</v>
      </c>
      <c r="I32277" s="1">
        <v>2.5129902499999999E-6</v>
      </c>
    </row>
    <row r="32278" spans="2:9" hidden="1">
      <c r="B32278">
        <v>1</v>
      </c>
      <c r="C32278">
        <v>1076</v>
      </c>
      <c r="D32278">
        <v>28</v>
      </c>
      <c r="E32278">
        <v>572.79998799999998</v>
      </c>
      <c r="F32278">
        <v>0.360100001</v>
      </c>
      <c r="G32278" s="1">
        <v>2.2354547399999999E-4</v>
      </c>
      <c r="H32278" s="1">
        <v>6.2875316099999998E-10</v>
      </c>
      <c r="I32278" s="1">
        <v>2.8126410099999999E-6</v>
      </c>
    </row>
    <row r="32279" spans="2:9" hidden="1">
      <c r="B32279">
        <v>1</v>
      </c>
      <c r="C32279">
        <v>1076</v>
      </c>
      <c r="D32279">
        <v>29</v>
      </c>
      <c r="E32279">
        <v>572.79998799999998</v>
      </c>
      <c r="F32279">
        <v>0.37340000299999998</v>
      </c>
      <c r="G32279" s="1">
        <v>2.3186209699999999E-4</v>
      </c>
      <c r="H32279" s="1">
        <v>7.2691847000000002E-10</v>
      </c>
      <c r="I32279" s="1">
        <v>3.1351328300000001E-6</v>
      </c>
    </row>
    <row r="32280" spans="2:9" hidden="1">
      <c r="B32280">
        <v>1</v>
      </c>
      <c r="C32280">
        <v>1076</v>
      </c>
      <c r="D32280">
        <v>30</v>
      </c>
      <c r="E32280">
        <v>572.79998799999998</v>
      </c>
      <c r="F32280">
        <v>0.38670000399999999</v>
      </c>
      <c r="G32280" s="1">
        <v>2.40185385E-4</v>
      </c>
      <c r="H32280" s="1">
        <v>8.3615292499999995E-10</v>
      </c>
      <c r="I32280" s="1">
        <v>3.4812815100000001E-6</v>
      </c>
    </row>
    <row r="32281" spans="2:9" hidden="1">
      <c r="B32281">
        <v>1</v>
      </c>
      <c r="C32281">
        <v>1077</v>
      </c>
      <c r="D32281">
        <v>1</v>
      </c>
      <c r="E32281">
        <v>577.79998799999998</v>
      </c>
      <c r="F32281" s="1">
        <v>1.00000005E-3</v>
      </c>
      <c r="G32281" s="1">
        <v>6.1085000899999997E-7</v>
      </c>
      <c r="H32281" s="1">
        <v>3.6117826899999999E-20</v>
      </c>
      <c r="I32281" s="1">
        <v>5.9127162000000003E-14</v>
      </c>
    </row>
    <row r="32282" spans="2:9" hidden="1">
      <c r="B32282">
        <v>1</v>
      </c>
      <c r="C32282">
        <v>1077</v>
      </c>
      <c r="D32282">
        <v>2</v>
      </c>
      <c r="E32282">
        <v>577.79998799999998</v>
      </c>
      <c r="F32282" s="1">
        <v>1.43000009E-2</v>
      </c>
      <c r="G32282" s="1">
        <v>8.7352000300000001E-6</v>
      </c>
      <c r="H32282" s="1">
        <v>1.5103097199999999E-15</v>
      </c>
      <c r="I32282" s="1">
        <v>1.72899278E-10</v>
      </c>
    </row>
    <row r="32283" spans="2:9" hidden="1">
      <c r="B32283">
        <v>1</v>
      </c>
      <c r="C32283">
        <v>1077</v>
      </c>
      <c r="D32283">
        <v>3</v>
      </c>
      <c r="E32283">
        <v>577.79998799999998</v>
      </c>
      <c r="F32283" s="1">
        <v>2.7600001499999999E-2</v>
      </c>
      <c r="G32283" s="1">
        <v>1.68597981E-5</v>
      </c>
      <c r="H32283" s="1">
        <v>2.09584056E-14</v>
      </c>
      <c r="I32283" s="1">
        <v>1.2430994E-9</v>
      </c>
    </row>
    <row r="32284" spans="2:9" hidden="1">
      <c r="B32284">
        <v>1</v>
      </c>
      <c r="C32284">
        <v>1077</v>
      </c>
      <c r="D32284">
        <v>4</v>
      </c>
      <c r="E32284">
        <v>577.79998799999998</v>
      </c>
      <c r="F32284" s="1">
        <v>4.0899999399999998E-2</v>
      </c>
      <c r="G32284" s="1">
        <v>2.4984859900000001E-5</v>
      </c>
      <c r="H32284" s="1">
        <v>1.01068344E-13</v>
      </c>
      <c r="I32284" s="1">
        <v>4.04518374E-9</v>
      </c>
    </row>
    <row r="32285" spans="2:9" hidden="1">
      <c r="B32285">
        <v>1</v>
      </c>
      <c r="C32285">
        <v>1077</v>
      </c>
      <c r="D32285">
        <v>5</v>
      </c>
      <c r="E32285">
        <v>577.79998799999998</v>
      </c>
      <c r="F32285" s="1">
        <v>5.4200001099999999E-2</v>
      </c>
      <c r="G32285" s="1">
        <v>3.3110631200000002E-5</v>
      </c>
      <c r="H32285" s="1">
        <v>3.1168728100000001E-13</v>
      </c>
      <c r="I32285" s="1">
        <v>9.4135108599999994E-9</v>
      </c>
    </row>
    <row r="32286" spans="2:9" hidden="1">
      <c r="B32286">
        <v>1</v>
      </c>
      <c r="C32286">
        <v>1077</v>
      </c>
      <c r="D32286">
        <v>6</v>
      </c>
      <c r="E32286">
        <v>577.79998799999998</v>
      </c>
      <c r="F32286" s="1">
        <v>6.7500002700000006E-2</v>
      </c>
      <c r="G32286" s="1">
        <v>4.1237319200000001E-5</v>
      </c>
      <c r="H32286" s="1">
        <v>7.4978581299999997E-13</v>
      </c>
      <c r="I32286" s="1">
        <v>1.8182214799999999E-8</v>
      </c>
    </row>
    <row r="32287" spans="2:9" hidden="1">
      <c r="B32287">
        <v>1</v>
      </c>
      <c r="C32287">
        <v>1077</v>
      </c>
      <c r="D32287">
        <v>7</v>
      </c>
      <c r="E32287">
        <v>577.79998799999998</v>
      </c>
      <c r="F32287" s="1">
        <v>8.0800004300000006E-2</v>
      </c>
      <c r="G32287" s="1">
        <v>4.9365186000000001E-5</v>
      </c>
      <c r="H32287" s="1">
        <v>1.53945769E-12</v>
      </c>
      <c r="I32287" s="1">
        <v>3.1185088299999998E-8</v>
      </c>
    </row>
    <row r="32288" spans="2:9" hidden="1">
      <c r="B32288">
        <v>1</v>
      </c>
      <c r="C32288">
        <v>1077</v>
      </c>
      <c r="D32288">
        <v>8</v>
      </c>
      <c r="E32288">
        <v>577.79998799999998</v>
      </c>
      <c r="F32288" s="1">
        <v>9.4100005900000006E-2</v>
      </c>
      <c r="G32288" s="1">
        <v>5.7494395199999999E-5</v>
      </c>
      <c r="H32288" s="1">
        <v>2.83191959E-12</v>
      </c>
      <c r="I32288" s="1">
        <v>4.9255575599999998E-8</v>
      </c>
    </row>
    <row r="32289" spans="2:9" hidden="1">
      <c r="B32289">
        <v>1</v>
      </c>
      <c r="C32289">
        <v>1077</v>
      </c>
      <c r="D32289">
        <v>9</v>
      </c>
      <c r="E32289">
        <v>577.79998799999998</v>
      </c>
      <c r="F32289">
        <v>0.10740000800000001</v>
      </c>
      <c r="G32289" s="1">
        <v>6.5625281400000005E-5</v>
      </c>
      <c r="H32289" s="1">
        <v>4.80551189E-12</v>
      </c>
      <c r="I32289" s="1">
        <v>7.3226530599999997E-8</v>
      </c>
    </row>
    <row r="32290" spans="2:9" hidden="1">
      <c r="B32290">
        <v>1</v>
      </c>
      <c r="C32290">
        <v>1077</v>
      </c>
      <c r="D32290">
        <v>10</v>
      </c>
      <c r="E32290">
        <v>577.79998799999998</v>
      </c>
      <c r="F32290">
        <v>0.120700009</v>
      </c>
      <c r="G32290" s="1">
        <v>7.37579321E-5</v>
      </c>
      <c r="H32290" s="1">
        <v>7.6656979399999995E-12</v>
      </c>
      <c r="I32290" s="1">
        <v>1.0393048900000001E-7</v>
      </c>
    </row>
    <row r="32291" spans="2:9" hidden="1">
      <c r="B32291">
        <v>1</v>
      </c>
      <c r="C32291">
        <v>1077</v>
      </c>
      <c r="D32291">
        <v>11</v>
      </c>
      <c r="E32291">
        <v>577.79998799999998</v>
      </c>
      <c r="F32291">
        <v>0.13400000300000001</v>
      </c>
      <c r="G32291" s="1">
        <v>8.1892678299999997E-5</v>
      </c>
      <c r="H32291" s="1">
        <v>1.1645070300000001E-11</v>
      </c>
      <c r="I32291" s="1">
        <v>1.4219917E-7</v>
      </c>
    </row>
    <row r="32292" spans="2:9" hidden="1">
      <c r="B32292">
        <v>1</v>
      </c>
      <c r="C32292">
        <v>1077</v>
      </c>
      <c r="D32292">
        <v>12</v>
      </c>
      <c r="E32292">
        <v>577.79998799999998</v>
      </c>
      <c r="F32292">
        <v>0.14730000500000001</v>
      </c>
      <c r="G32292" s="1">
        <v>9.0029767300000001E-5</v>
      </c>
      <c r="H32292" s="1">
        <v>1.7003339700000002E-11</v>
      </c>
      <c r="I32292" s="1">
        <v>1.8886352400000001E-7</v>
      </c>
    </row>
    <row r="32293" spans="2:9" hidden="1">
      <c r="B32293">
        <v>1</v>
      </c>
      <c r="C32293">
        <v>1077</v>
      </c>
      <c r="D32293">
        <v>13</v>
      </c>
      <c r="E32293">
        <v>577.79998799999998</v>
      </c>
      <c r="F32293">
        <v>0.16060000699999999</v>
      </c>
      <c r="G32293" s="1">
        <v>9.8169344700000004E-5</v>
      </c>
      <c r="H32293" s="1">
        <v>2.4027327000000001E-11</v>
      </c>
      <c r="I32293" s="1">
        <v>2.44753863E-7</v>
      </c>
    </row>
    <row r="32294" spans="2:9" hidden="1">
      <c r="B32294">
        <v>1</v>
      </c>
      <c r="C32294">
        <v>1077</v>
      </c>
      <c r="D32294">
        <v>14</v>
      </c>
      <c r="E32294">
        <v>577.79998799999998</v>
      </c>
      <c r="F32294">
        <v>0.17390000799999999</v>
      </c>
      <c r="G32294" s="1">
        <v>1.0631156300000001E-4</v>
      </c>
      <c r="H32294" s="1">
        <v>3.3031018899999998E-11</v>
      </c>
      <c r="I32294" s="1">
        <v>3.1070015899999999E-7</v>
      </c>
    </row>
    <row r="32295" spans="2:9" hidden="1">
      <c r="B32295">
        <v>1</v>
      </c>
      <c r="C32295">
        <v>1077</v>
      </c>
      <c r="D32295">
        <v>15</v>
      </c>
      <c r="E32295">
        <v>577.79998799999998</v>
      </c>
      <c r="F32295">
        <v>0.18720001</v>
      </c>
      <c r="G32295" s="1">
        <v>1.14456998E-4</v>
      </c>
      <c r="H32295" s="1">
        <v>4.43554846E-11</v>
      </c>
      <c r="I32295" s="1">
        <v>3.8752969499999998E-7</v>
      </c>
    </row>
    <row r="32296" spans="2:9" hidden="1">
      <c r="B32296">
        <v>1</v>
      </c>
      <c r="C32296">
        <v>1077</v>
      </c>
      <c r="D32296">
        <v>16</v>
      </c>
      <c r="E32296">
        <v>577.79998799999998</v>
      </c>
      <c r="F32296">
        <v>0.20050001100000001</v>
      </c>
      <c r="G32296" s="1">
        <v>1.2260544500000001E-4</v>
      </c>
      <c r="H32296" s="1">
        <v>5.8368934699999997E-11</v>
      </c>
      <c r="I32296" s="1">
        <v>4.7607130699999998E-7</v>
      </c>
    </row>
    <row r="32297" spans="2:9" hidden="1">
      <c r="B32297">
        <v>1</v>
      </c>
      <c r="C32297">
        <v>1077</v>
      </c>
      <c r="D32297">
        <v>17</v>
      </c>
      <c r="E32297">
        <v>577.79998799999998</v>
      </c>
      <c r="F32297">
        <v>0.21380001300000001</v>
      </c>
      <c r="G32297" s="1">
        <v>1.3075742800000001E-4</v>
      </c>
      <c r="H32297" s="1">
        <v>7.5466709299999996E-11</v>
      </c>
      <c r="I32297" s="1">
        <v>5.7715044499999998E-7</v>
      </c>
    </row>
    <row r="32298" spans="2:9" hidden="1">
      <c r="B32298">
        <v>1</v>
      </c>
      <c r="C32298">
        <v>1077</v>
      </c>
      <c r="D32298">
        <v>18</v>
      </c>
      <c r="E32298">
        <v>577.79998799999998</v>
      </c>
      <c r="F32298">
        <v>0.22710001499999999</v>
      </c>
      <c r="G32298" s="1">
        <v>1.38913034E-4</v>
      </c>
      <c r="H32298" s="1">
        <v>9.6071241200000003E-11</v>
      </c>
      <c r="I32298" s="1">
        <v>6.9159273199999997E-7</v>
      </c>
    </row>
    <row r="32299" spans="2:9" hidden="1">
      <c r="B32299">
        <v>1</v>
      </c>
      <c r="C32299">
        <v>1077</v>
      </c>
      <c r="D32299">
        <v>19</v>
      </c>
      <c r="E32299">
        <v>577.79998799999998</v>
      </c>
      <c r="F32299">
        <v>0.24040001599999999</v>
      </c>
      <c r="G32299" s="1">
        <v>1.4707251100000001E-4</v>
      </c>
      <c r="H32299" s="1">
        <v>1.2063218499999999E-10</v>
      </c>
      <c r="I32299" s="1">
        <v>8.2022251000000002E-7</v>
      </c>
    </row>
    <row r="32300" spans="2:9" hidden="1">
      <c r="B32300">
        <v>1</v>
      </c>
      <c r="C32300">
        <v>1077</v>
      </c>
      <c r="D32300">
        <v>20</v>
      </c>
      <c r="E32300">
        <v>577.79998799999998</v>
      </c>
      <c r="F32300">
        <v>0.25369998799999999</v>
      </c>
      <c r="G32300" s="1">
        <v>1.5523606299999999E-4</v>
      </c>
      <c r="H32300" s="1">
        <v>1.4962607499999999E-10</v>
      </c>
      <c r="I32300" s="1">
        <v>9.6386156700000002E-7</v>
      </c>
    </row>
    <row r="32301" spans="2:9" hidden="1">
      <c r="B32301">
        <v>1</v>
      </c>
      <c r="C32301">
        <v>1077</v>
      </c>
      <c r="D32301">
        <v>21</v>
      </c>
      <c r="E32301">
        <v>577.79998799999998</v>
      </c>
      <c r="F32301">
        <v>0.26699999000000002</v>
      </c>
      <c r="G32301" s="1">
        <v>1.6340414000000001E-4</v>
      </c>
      <c r="H32301" s="1">
        <v>1.8355709999999999E-10</v>
      </c>
      <c r="I32301" s="1">
        <v>1.12333203E-6</v>
      </c>
    </row>
    <row r="32302" spans="2:9" hidden="1">
      <c r="B32302">
        <v>1</v>
      </c>
      <c r="C32302">
        <v>1077</v>
      </c>
      <c r="D32302">
        <v>22</v>
      </c>
      <c r="E32302">
        <v>577.79998799999998</v>
      </c>
      <c r="F32302">
        <v>0.28029999100000003</v>
      </c>
      <c r="G32302" s="1">
        <v>1.7157665600000001E-4</v>
      </c>
      <c r="H32302" s="1">
        <v>2.2295580699999999E-10</v>
      </c>
      <c r="I32302" s="1">
        <v>1.29945306E-6</v>
      </c>
    </row>
    <row r="32303" spans="2:9" hidden="1">
      <c r="B32303">
        <v>1</v>
      </c>
      <c r="C32303">
        <v>1077</v>
      </c>
      <c r="D32303">
        <v>23</v>
      </c>
      <c r="E32303">
        <v>577.79998799999998</v>
      </c>
      <c r="F32303">
        <v>0.293599993</v>
      </c>
      <c r="G32303" s="1">
        <v>1.7975406099999999E-4</v>
      </c>
      <c r="H32303" s="1">
        <v>2.6838056800000003E-10</v>
      </c>
      <c r="I32303" s="1">
        <v>1.4930431E-6</v>
      </c>
    </row>
    <row r="32304" spans="2:9" hidden="1">
      <c r="B32304">
        <v>1</v>
      </c>
      <c r="C32304">
        <v>1077</v>
      </c>
      <c r="D32304">
        <v>24</v>
      </c>
      <c r="E32304">
        <v>577.79998799999998</v>
      </c>
      <c r="F32304">
        <v>0.30689999499999998</v>
      </c>
      <c r="G32304" s="1">
        <v>1.8793638399999999E-4</v>
      </c>
      <c r="H32304" s="1">
        <v>3.2041655399999998E-10</v>
      </c>
      <c r="I32304" s="1">
        <v>1.7049202399999999E-6</v>
      </c>
    </row>
    <row r="32305" spans="2:9" hidden="1">
      <c r="B32305">
        <v>1</v>
      </c>
      <c r="C32305">
        <v>1077</v>
      </c>
      <c r="D32305">
        <v>25</v>
      </c>
      <c r="E32305">
        <v>577.79998799999998</v>
      </c>
      <c r="F32305">
        <v>0.32019999599999999</v>
      </c>
      <c r="G32305" s="1">
        <v>1.9612406299999999E-4</v>
      </c>
      <c r="H32305" s="1">
        <v>3.7967604100000001E-10</v>
      </c>
      <c r="I32305" s="1">
        <v>1.93589722E-6</v>
      </c>
    </row>
    <row r="32306" spans="2:9" hidden="1">
      <c r="B32306">
        <v>1</v>
      </c>
      <c r="C32306">
        <v>1077</v>
      </c>
      <c r="D32306">
        <v>26</v>
      </c>
      <c r="E32306">
        <v>577.79998799999998</v>
      </c>
      <c r="F32306">
        <v>0.33349999800000002</v>
      </c>
      <c r="G32306" s="1">
        <v>2.0431712599999999E-4</v>
      </c>
      <c r="H32306" s="1">
        <v>4.4679845900000002E-10</v>
      </c>
      <c r="I32306" s="1">
        <v>2.1867890600000001E-6</v>
      </c>
    </row>
    <row r="32307" spans="2:9" hidden="1">
      <c r="B32307">
        <v>1</v>
      </c>
      <c r="C32307">
        <v>1077</v>
      </c>
      <c r="D32307">
        <v>27</v>
      </c>
      <c r="E32307">
        <v>577.79998799999998</v>
      </c>
      <c r="F32307">
        <v>0.34679999900000003</v>
      </c>
      <c r="G32307" s="1">
        <v>2.12516141E-4</v>
      </c>
      <c r="H32307" s="1">
        <v>5.2245063799999996E-10</v>
      </c>
      <c r="I32307" s="1">
        <v>2.45840442E-6</v>
      </c>
    </row>
    <row r="32308" spans="2:9" hidden="1">
      <c r="B32308">
        <v>1</v>
      </c>
      <c r="C32308">
        <v>1077</v>
      </c>
      <c r="D32308">
        <v>28</v>
      </c>
      <c r="E32308">
        <v>577.79998799999998</v>
      </c>
      <c r="F32308">
        <v>0.360100001</v>
      </c>
      <c r="G32308" s="1">
        <v>2.2072081600000001E-4</v>
      </c>
      <c r="H32308" s="1">
        <v>6.0732629999999997E-10</v>
      </c>
      <c r="I32308" s="1">
        <v>2.7515589E-6</v>
      </c>
    </row>
    <row r="32309" spans="2:9" hidden="1">
      <c r="B32309">
        <v>1</v>
      </c>
      <c r="C32309">
        <v>1077</v>
      </c>
      <c r="D32309">
        <v>29</v>
      </c>
      <c r="E32309">
        <v>577.79998799999998</v>
      </c>
      <c r="F32309">
        <v>0.37340000299999998</v>
      </c>
      <c r="G32309" s="1">
        <v>2.2893187999999999E-4</v>
      </c>
      <c r="H32309" s="1">
        <v>7.0214611900000004E-10</v>
      </c>
      <c r="I32309" s="1">
        <v>3.0670525999999998E-6</v>
      </c>
    </row>
    <row r="32310" spans="2:9" hidden="1">
      <c r="B32310">
        <v>1</v>
      </c>
      <c r="C32310">
        <v>1077</v>
      </c>
      <c r="D32310">
        <v>30</v>
      </c>
      <c r="E32310">
        <v>577.79998799999998</v>
      </c>
      <c r="F32310">
        <v>0.38670000399999999</v>
      </c>
      <c r="G32310" s="1">
        <v>2.3714920100000001E-4</v>
      </c>
      <c r="H32310" s="1">
        <v>8.0765771799999997E-10</v>
      </c>
      <c r="I32310" s="1">
        <v>3.40569454E-6</v>
      </c>
    </row>
    <row r="32311" spans="2:9" hidden="1">
      <c r="B32311">
        <v>1</v>
      </c>
      <c r="C32311">
        <v>1078</v>
      </c>
      <c r="D32311">
        <v>1</v>
      </c>
      <c r="E32311">
        <v>582.79998799999998</v>
      </c>
      <c r="F32311" s="1">
        <v>1.00000005E-3</v>
      </c>
      <c r="G32311" s="1">
        <v>6.0320348899999995E-7</v>
      </c>
      <c r="H32311" s="1">
        <v>3.4897544799999999E-20</v>
      </c>
      <c r="I32311" s="1">
        <v>5.7853685199999994E-14</v>
      </c>
    </row>
    <row r="32312" spans="2:9" hidden="1">
      <c r="B32312">
        <v>1</v>
      </c>
      <c r="C32312">
        <v>1078</v>
      </c>
      <c r="D32312">
        <v>2</v>
      </c>
      <c r="E32312">
        <v>582.79998799999998</v>
      </c>
      <c r="F32312" s="1">
        <v>1.43000009E-2</v>
      </c>
      <c r="G32312" s="1">
        <v>8.6258542100000004E-6</v>
      </c>
      <c r="H32312" s="1">
        <v>1.4592778899999999E-15</v>
      </c>
      <c r="I32312" s="1">
        <v>1.6917488200000001E-10</v>
      </c>
    </row>
    <row r="32313" spans="2:9" hidden="1">
      <c r="B32313">
        <v>1</v>
      </c>
      <c r="C32313">
        <v>1078</v>
      </c>
      <c r="D32313">
        <v>3</v>
      </c>
      <c r="E32313">
        <v>582.79998799999998</v>
      </c>
      <c r="F32313" s="1">
        <v>2.7600001499999999E-2</v>
      </c>
      <c r="G32313" s="1">
        <v>1.66487389E-5</v>
      </c>
      <c r="H32313" s="1">
        <v>2.02502386E-14</v>
      </c>
      <c r="I32313" s="1">
        <v>1.2163227100000001E-9</v>
      </c>
    </row>
    <row r="32314" spans="2:9" hidden="1">
      <c r="B32314">
        <v>1</v>
      </c>
      <c r="C32314">
        <v>1078</v>
      </c>
      <c r="D32314">
        <v>4</v>
      </c>
      <c r="E32314">
        <v>582.79998799999998</v>
      </c>
      <c r="F32314" s="1">
        <v>4.0899999399999998E-2</v>
      </c>
      <c r="G32314" s="1">
        <v>2.4672082899999999E-5</v>
      </c>
      <c r="H32314" s="1">
        <v>9.7653330700000002E-14</v>
      </c>
      <c r="I32314" s="1">
        <v>3.9580498900000001E-9</v>
      </c>
    </row>
    <row r="32315" spans="2:9" hidden="1">
      <c r="B32315">
        <v>1</v>
      </c>
      <c r="C32315">
        <v>1078</v>
      </c>
      <c r="D32315">
        <v>5</v>
      </c>
      <c r="E32315">
        <v>582.79998799999998</v>
      </c>
      <c r="F32315" s="1">
        <v>5.4200001099999999E-2</v>
      </c>
      <c r="G32315" s="1">
        <v>3.2696119899999997E-5</v>
      </c>
      <c r="H32315" s="1">
        <v>3.0115563900000001E-13</v>
      </c>
      <c r="I32315" s="1">
        <v>9.2107450599999994E-9</v>
      </c>
    </row>
    <row r="32316" spans="2:9" hidden="1">
      <c r="B32316">
        <v>1</v>
      </c>
      <c r="C32316">
        <v>1078</v>
      </c>
      <c r="D32316">
        <v>6</v>
      </c>
      <c r="E32316">
        <v>582.79998799999998</v>
      </c>
      <c r="F32316" s="1">
        <v>6.7500002700000006E-2</v>
      </c>
      <c r="G32316" s="1">
        <v>4.0721064600000003E-5</v>
      </c>
      <c r="H32316" s="1">
        <v>7.2445088100000002E-13</v>
      </c>
      <c r="I32316" s="1">
        <v>1.7790568999999999E-8</v>
      </c>
    </row>
    <row r="32317" spans="2:9" hidden="1">
      <c r="B32317">
        <v>1</v>
      </c>
      <c r="C32317">
        <v>1078</v>
      </c>
      <c r="D32317">
        <v>7</v>
      </c>
      <c r="E32317">
        <v>582.79998799999998</v>
      </c>
      <c r="F32317" s="1">
        <v>8.0800004300000006E-2</v>
      </c>
      <c r="G32317" s="1">
        <v>4.8747133400000003E-5</v>
      </c>
      <c r="H32317" s="1">
        <v>1.48744049E-12</v>
      </c>
      <c r="I32317" s="1">
        <v>3.0513394499999998E-8</v>
      </c>
    </row>
    <row r="32318" spans="2:9" hidden="1">
      <c r="B32318">
        <v>1</v>
      </c>
      <c r="C32318">
        <v>1078</v>
      </c>
      <c r="D32318">
        <v>8</v>
      </c>
      <c r="E32318">
        <v>582.79998799999998</v>
      </c>
      <c r="F32318" s="1">
        <v>9.4100005900000006E-2</v>
      </c>
      <c r="G32318" s="1">
        <v>5.67745701E-5</v>
      </c>
      <c r="H32318" s="1">
        <v>2.7362313800000002E-12</v>
      </c>
      <c r="I32318" s="1">
        <v>4.81946643E-8</v>
      </c>
    </row>
    <row r="32319" spans="2:9" hidden="1">
      <c r="B32319">
        <v>1</v>
      </c>
      <c r="C32319">
        <v>1078</v>
      </c>
      <c r="D32319">
        <v>9</v>
      </c>
      <c r="E32319">
        <v>582.79998799999998</v>
      </c>
      <c r="F32319">
        <v>0.10740000800000001</v>
      </c>
      <c r="G32319" s="1">
        <v>6.4803520200000002E-5</v>
      </c>
      <c r="H32319" s="1">
        <v>4.64313744E-12</v>
      </c>
      <c r="I32319" s="1">
        <v>7.1649459699999998E-8</v>
      </c>
    </row>
    <row r="32320" spans="2:9" hidden="1">
      <c r="B32320">
        <v>1</v>
      </c>
      <c r="C32320">
        <v>1078</v>
      </c>
      <c r="D32320">
        <v>10</v>
      </c>
      <c r="E32320">
        <v>582.79998799999998</v>
      </c>
      <c r="F32320">
        <v>0.120700009</v>
      </c>
      <c r="G32320" s="1">
        <v>7.2834322099999993E-5</v>
      </c>
      <c r="H32320" s="1">
        <v>7.4066811699999997E-12</v>
      </c>
      <c r="I32320" s="1">
        <v>1.0169218E-7</v>
      </c>
    </row>
    <row r="32321" spans="2:9" hidden="1">
      <c r="B32321">
        <v>1</v>
      </c>
      <c r="C32321">
        <v>1078</v>
      </c>
      <c r="D32321">
        <v>11</v>
      </c>
      <c r="E32321">
        <v>582.79998799999998</v>
      </c>
      <c r="F32321">
        <v>0.13400000300000001</v>
      </c>
      <c r="G32321" s="1">
        <v>8.0867132100000003E-5</v>
      </c>
      <c r="H32321" s="1">
        <v>1.12515899E-11</v>
      </c>
      <c r="I32321" s="1">
        <v>1.3913674500000001E-7</v>
      </c>
    </row>
    <row r="32322" spans="2:9" hidden="1">
      <c r="B32322">
        <v>1</v>
      </c>
      <c r="C32322">
        <v>1078</v>
      </c>
      <c r="D32322">
        <v>12</v>
      </c>
      <c r="E32322">
        <v>582.79998799999998</v>
      </c>
      <c r="F32322">
        <v>0.14730000500000001</v>
      </c>
      <c r="G32322" s="1">
        <v>8.8902233999999997E-5</v>
      </c>
      <c r="H32322" s="1">
        <v>1.6428801000000001E-11</v>
      </c>
      <c r="I32322" s="1">
        <v>1.8479626399999999E-7</v>
      </c>
    </row>
    <row r="32323" spans="2:9" hidden="1">
      <c r="B32323">
        <v>1</v>
      </c>
      <c r="C32323">
        <v>1078</v>
      </c>
      <c r="D32323">
        <v>13</v>
      </c>
      <c r="E32323">
        <v>582.79998799999998</v>
      </c>
      <c r="F32323">
        <v>0.16060000699999999</v>
      </c>
      <c r="G32323" s="1">
        <v>9.69397079E-5</v>
      </c>
      <c r="H32323" s="1">
        <v>2.3215455599999999E-11</v>
      </c>
      <c r="I32323" s="1">
        <v>2.3948345500000001E-7</v>
      </c>
    </row>
    <row r="32324" spans="2:9" hidden="1">
      <c r="B32324">
        <v>1</v>
      </c>
      <c r="C32324">
        <v>1078</v>
      </c>
      <c r="D32324">
        <v>14</v>
      </c>
      <c r="E32324">
        <v>582.79998799999998</v>
      </c>
      <c r="F32324">
        <v>0.17390000799999999</v>
      </c>
      <c r="G32324" s="1">
        <v>1.04979903E-4</v>
      </c>
      <c r="H32324" s="1">
        <v>3.1914922099999997E-11</v>
      </c>
      <c r="I32324" s="1">
        <v>3.04009831E-7</v>
      </c>
    </row>
    <row r="32325" spans="2:9" hidden="1">
      <c r="B32325">
        <v>1</v>
      </c>
      <c r="C32325">
        <v>1078</v>
      </c>
      <c r="D32325">
        <v>15</v>
      </c>
      <c r="E32325">
        <v>582.79998799999998</v>
      </c>
      <c r="F32325">
        <v>0.18720001</v>
      </c>
      <c r="G32325" s="1">
        <v>1.1302311799999999E-4</v>
      </c>
      <c r="H32325" s="1">
        <v>4.2856742499999998E-11</v>
      </c>
      <c r="I32325" s="1">
        <v>3.79185622E-7</v>
      </c>
    </row>
    <row r="32326" spans="2:9" hidden="1">
      <c r="B32326">
        <v>1</v>
      </c>
      <c r="C32326">
        <v>1078</v>
      </c>
      <c r="D32326">
        <v>16</v>
      </c>
      <c r="E32326">
        <v>582.79998799999998</v>
      </c>
      <c r="F32326">
        <v>0.20050001100000001</v>
      </c>
      <c r="G32326" s="1">
        <v>1.2106930100000001E-4</v>
      </c>
      <c r="H32326" s="1">
        <v>5.6396692900000001E-11</v>
      </c>
      <c r="I32326" s="1">
        <v>4.6582158600000001E-7</v>
      </c>
    </row>
    <row r="32327" spans="2:9" hidden="1">
      <c r="B32327">
        <v>1</v>
      </c>
      <c r="C32327">
        <v>1078</v>
      </c>
      <c r="D32327">
        <v>17</v>
      </c>
      <c r="E32327">
        <v>582.79998799999998</v>
      </c>
      <c r="F32327">
        <v>0.21380001300000001</v>
      </c>
      <c r="G32327" s="1">
        <v>1.2911892599999999E-4</v>
      </c>
      <c r="H32327" s="1">
        <v>7.2916755999999994E-11</v>
      </c>
      <c r="I32327" s="1">
        <v>5.6472555300000002E-7</v>
      </c>
    </row>
    <row r="32328" spans="2:9" hidden="1">
      <c r="B32328">
        <v>1</v>
      </c>
      <c r="C32328">
        <v>1078</v>
      </c>
      <c r="D32328">
        <v>18</v>
      </c>
      <c r="E32328">
        <v>582.79998799999998</v>
      </c>
      <c r="F32328">
        <v>0.22710001499999999</v>
      </c>
      <c r="G32328" s="1">
        <v>1.37172086E-4</v>
      </c>
      <c r="H32328" s="1">
        <v>9.2825053200000005E-11</v>
      </c>
      <c r="I32328" s="1">
        <v>6.7670509899999999E-7</v>
      </c>
    </row>
    <row r="32329" spans="2:9" hidden="1">
      <c r="B32329">
        <v>1</v>
      </c>
      <c r="C32329">
        <v>1078</v>
      </c>
      <c r="D32329">
        <v>19</v>
      </c>
      <c r="E32329">
        <v>582.79998799999998</v>
      </c>
      <c r="F32329">
        <v>0.24040001599999999</v>
      </c>
      <c r="G32329" s="1">
        <v>1.4522910399999999E-4</v>
      </c>
      <c r="H32329" s="1">
        <v>1.1655609799999999E-10</v>
      </c>
      <c r="I32329" s="1">
        <v>8.0256705799999999E-7</v>
      </c>
    </row>
    <row r="32330" spans="2:9" hidden="1">
      <c r="B32330">
        <v>1</v>
      </c>
      <c r="C32330">
        <v>1078</v>
      </c>
      <c r="D32330">
        <v>20</v>
      </c>
      <c r="E32330">
        <v>582.79998799999998</v>
      </c>
      <c r="F32330">
        <v>0.25369998799999999</v>
      </c>
      <c r="G32330" s="1">
        <v>1.53290079E-4</v>
      </c>
      <c r="H32330" s="1">
        <v>1.4457032800000001E-10</v>
      </c>
      <c r="I32330" s="1">
        <v>9.4311599200000001E-7</v>
      </c>
    </row>
    <row r="32331" spans="2:9" hidden="1">
      <c r="B32331">
        <v>1</v>
      </c>
      <c r="C32331">
        <v>1078</v>
      </c>
      <c r="D32331">
        <v>21</v>
      </c>
      <c r="E32331">
        <v>582.79998799999998</v>
      </c>
      <c r="F32331">
        <v>0.26699999000000002</v>
      </c>
      <c r="G32331" s="1">
        <v>1.61355478E-4</v>
      </c>
      <c r="H32331" s="1">
        <v>1.7735476999999999E-10</v>
      </c>
      <c r="I32331" s="1">
        <v>1.0991556099999999E-6</v>
      </c>
    </row>
    <row r="32332" spans="2:9" hidden="1">
      <c r="B32332">
        <v>1</v>
      </c>
      <c r="C32332">
        <v>1078</v>
      </c>
      <c r="D32332">
        <v>22</v>
      </c>
      <c r="E32332">
        <v>582.79998799999998</v>
      </c>
      <c r="F32332">
        <v>0.28029999100000003</v>
      </c>
      <c r="G32332" s="1">
        <v>1.69425213E-4</v>
      </c>
      <c r="H32332" s="1">
        <v>2.1542226300000001E-10</v>
      </c>
      <c r="I32332" s="1">
        <v>1.27148883E-6</v>
      </c>
    </row>
    <row r="32333" spans="2:9" hidden="1">
      <c r="B32333">
        <v>1</v>
      </c>
      <c r="C32333">
        <v>1078</v>
      </c>
      <c r="D32333">
        <v>23</v>
      </c>
      <c r="E32333">
        <v>582.79998799999998</v>
      </c>
      <c r="F32333">
        <v>0.293599993</v>
      </c>
      <c r="G32333" s="1">
        <v>1.7749950300000001E-4</v>
      </c>
      <c r="H32333" s="1">
        <v>2.5931215499999999E-10</v>
      </c>
      <c r="I32333" s="1">
        <v>1.4609175899999999E-6</v>
      </c>
    </row>
    <row r="32334" spans="2:9" hidden="1">
      <c r="B32334">
        <v>1</v>
      </c>
      <c r="C32334">
        <v>1078</v>
      </c>
      <c r="D32334">
        <v>24</v>
      </c>
      <c r="E32334">
        <v>582.79998799999998</v>
      </c>
      <c r="F32334">
        <v>0.30689999499999998</v>
      </c>
      <c r="G32334" s="1">
        <v>1.8557903199999999E-4</v>
      </c>
      <c r="H32334" s="1">
        <v>3.0958988199999998E-10</v>
      </c>
      <c r="I32334" s="1">
        <v>1.66823736E-6</v>
      </c>
    </row>
    <row r="32335" spans="2:9" hidden="1">
      <c r="B32335">
        <v>1</v>
      </c>
      <c r="C32335">
        <v>1078</v>
      </c>
      <c r="D32335">
        <v>25</v>
      </c>
      <c r="E32335">
        <v>582.79998799999998</v>
      </c>
      <c r="F32335">
        <v>0.32019999599999999</v>
      </c>
      <c r="G32335" s="1">
        <v>1.93663524E-4</v>
      </c>
      <c r="H32335" s="1">
        <v>3.6684694199999998E-10</v>
      </c>
      <c r="I32335" s="1">
        <v>1.8942490699999999E-6</v>
      </c>
    </row>
    <row r="32336" spans="2:9" hidden="1">
      <c r="B32336">
        <v>1</v>
      </c>
      <c r="C32336">
        <v>1078</v>
      </c>
      <c r="D32336">
        <v>26</v>
      </c>
      <c r="E32336">
        <v>582.79998799999998</v>
      </c>
      <c r="F32336">
        <v>0.33349999800000002</v>
      </c>
      <c r="G32336" s="1">
        <v>2.01753195E-4</v>
      </c>
      <c r="H32336" s="1">
        <v>4.3170134099999999E-10</v>
      </c>
      <c r="I32336" s="1">
        <v>2.1397497699999999E-6</v>
      </c>
    </row>
    <row r="32337" spans="2:9" hidden="1">
      <c r="B32337">
        <v>1</v>
      </c>
      <c r="C32337">
        <v>1078</v>
      </c>
      <c r="D32337">
        <v>27</v>
      </c>
      <c r="E32337">
        <v>582.79998799999998</v>
      </c>
      <c r="F32337">
        <v>0.34679999900000003</v>
      </c>
      <c r="G32337" s="1">
        <v>2.0984890600000001E-4</v>
      </c>
      <c r="H32337" s="1">
        <v>5.04797426E-10</v>
      </c>
      <c r="I32337" s="1">
        <v>2.4055279900000002E-6</v>
      </c>
    </row>
    <row r="32338" spans="2:9" hidden="1">
      <c r="B32338">
        <v>1</v>
      </c>
      <c r="C32338">
        <v>1078</v>
      </c>
      <c r="D32338">
        <v>28</v>
      </c>
      <c r="E32338">
        <v>582.79998799999998</v>
      </c>
      <c r="F32338">
        <v>0.360100001</v>
      </c>
      <c r="G32338" s="1">
        <v>2.1794998599999999E-4</v>
      </c>
      <c r="H32338" s="1">
        <v>5.8680499300000001E-10</v>
      </c>
      <c r="I32338" s="1">
        <v>2.6923837599999998E-6</v>
      </c>
    </row>
    <row r="32339" spans="2:9" hidden="1">
      <c r="B32339">
        <v>1</v>
      </c>
      <c r="C32339">
        <v>1078</v>
      </c>
      <c r="D32339">
        <v>29</v>
      </c>
      <c r="E32339">
        <v>582.79998799999998</v>
      </c>
      <c r="F32339">
        <v>0.37340000299999998</v>
      </c>
      <c r="G32339" s="1">
        <v>2.26057338E-4</v>
      </c>
      <c r="H32339" s="1">
        <v>6.7842087499999999E-10</v>
      </c>
      <c r="I32339" s="1">
        <v>3.00110082E-6</v>
      </c>
    </row>
    <row r="32340" spans="2:9" hidden="1">
      <c r="B32340">
        <v>1</v>
      </c>
      <c r="C32340">
        <v>1078</v>
      </c>
      <c r="D32340">
        <v>30</v>
      </c>
      <c r="E32340">
        <v>582.79998799999998</v>
      </c>
      <c r="F32340">
        <v>0.38670000399999999</v>
      </c>
      <c r="G32340" s="1">
        <v>2.34170831E-4</v>
      </c>
      <c r="H32340" s="1">
        <v>7.8036727100000005E-10</v>
      </c>
      <c r="I32340" s="1">
        <v>3.3324699900000001E-6</v>
      </c>
    </row>
    <row r="32341" spans="2:9" hidden="1">
      <c r="B32341">
        <v>1</v>
      </c>
      <c r="C32341">
        <v>1079</v>
      </c>
      <c r="D32341">
        <v>1</v>
      </c>
      <c r="E32341">
        <v>587.90002400000003</v>
      </c>
      <c r="F32341" s="1">
        <v>1.00000005E-3</v>
      </c>
      <c r="G32341" s="1">
        <v>5.9567014399999998E-7</v>
      </c>
      <c r="H32341" s="1">
        <v>3.3705425699999998E-20</v>
      </c>
      <c r="I32341" s="1">
        <v>5.6584043800000001E-14</v>
      </c>
    </row>
    <row r="32342" spans="2:9" hidden="1">
      <c r="B32342">
        <v>1</v>
      </c>
      <c r="C32342">
        <v>1079</v>
      </c>
      <c r="D32342">
        <v>2</v>
      </c>
      <c r="E32342">
        <v>587.90002400000003</v>
      </c>
      <c r="F32342" s="1">
        <v>1.43000009E-2</v>
      </c>
      <c r="G32342" s="1">
        <v>8.5181291099999997E-6</v>
      </c>
      <c r="H32342" s="1">
        <v>1.4094333900000001E-15</v>
      </c>
      <c r="I32342" s="1">
        <v>1.6546278200000001E-10</v>
      </c>
    </row>
    <row r="32343" spans="2:9" hidden="1">
      <c r="B32343">
        <v>1</v>
      </c>
      <c r="C32343">
        <v>1079</v>
      </c>
      <c r="D32343">
        <v>3</v>
      </c>
      <c r="E32343">
        <v>587.90002400000003</v>
      </c>
      <c r="F32343" s="1">
        <v>2.7600001499999999E-2</v>
      </c>
      <c r="G32343" s="1">
        <v>1.6440826600000001E-5</v>
      </c>
      <c r="H32343" s="1">
        <v>1.9558556599999999E-14</v>
      </c>
      <c r="I32343" s="1">
        <v>1.18963339E-9</v>
      </c>
    </row>
    <row r="32344" spans="2:9" hidden="1">
      <c r="B32344">
        <v>1</v>
      </c>
      <c r="C32344">
        <v>1079</v>
      </c>
      <c r="D32344">
        <v>4</v>
      </c>
      <c r="E32344">
        <v>587.90002400000003</v>
      </c>
      <c r="F32344" s="1">
        <v>4.0899999399999998E-2</v>
      </c>
      <c r="G32344" s="1">
        <v>2.4363966100000001E-5</v>
      </c>
      <c r="H32344" s="1">
        <v>9.4317809900000002E-14</v>
      </c>
      <c r="I32344" s="1">
        <v>3.8712011400000001E-9</v>
      </c>
    </row>
    <row r="32345" spans="2:9" hidden="1">
      <c r="B32345">
        <v>1</v>
      </c>
      <c r="C32345">
        <v>1079</v>
      </c>
      <c r="D32345">
        <v>5</v>
      </c>
      <c r="E32345">
        <v>587.90002400000003</v>
      </c>
      <c r="F32345" s="1">
        <v>5.4200001099999999E-2</v>
      </c>
      <c r="G32345" s="1">
        <v>3.2287778600000002E-5</v>
      </c>
      <c r="H32345" s="1">
        <v>2.9086921700000001E-13</v>
      </c>
      <c r="I32345" s="1">
        <v>9.0086471600000005E-9</v>
      </c>
    </row>
    <row r="32346" spans="2:9" hidden="1">
      <c r="B32346">
        <v>1</v>
      </c>
      <c r="C32346">
        <v>1079</v>
      </c>
      <c r="D32346">
        <v>6</v>
      </c>
      <c r="E32346">
        <v>587.90002400000003</v>
      </c>
      <c r="F32346" s="1">
        <v>6.7500002700000006E-2</v>
      </c>
      <c r="G32346" s="1">
        <v>4.0212467900000003E-5</v>
      </c>
      <c r="H32346" s="1">
        <v>6.9970597200000005E-13</v>
      </c>
      <c r="I32346" s="1">
        <v>1.7400225300000001E-8</v>
      </c>
    </row>
    <row r="32347" spans="2:9" hidden="1">
      <c r="B32347">
        <v>1</v>
      </c>
      <c r="C32347">
        <v>1079</v>
      </c>
      <c r="D32347">
        <v>7</v>
      </c>
      <c r="E32347">
        <v>587.90002400000003</v>
      </c>
      <c r="F32347" s="1">
        <v>8.0800004300000006E-2</v>
      </c>
      <c r="G32347" s="1">
        <v>4.81382776E-5</v>
      </c>
      <c r="H32347" s="1">
        <v>1.4366346699999999E-12</v>
      </c>
      <c r="I32347" s="1">
        <v>2.9843913999999998E-8</v>
      </c>
    </row>
    <row r="32348" spans="2:9" hidden="1">
      <c r="B32348">
        <v>1</v>
      </c>
      <c r="C32348">
        <v>1079</v>
      </c>
      <c r="D32348">
        <v>8</v>
      </c>
      <c r="E32348">
        <v>587.90002400000003</v>
      </c>
      <c r="F32348" s="1">
        <v>9.4100005900000006E-2</v>
      </c>
      <c r="G32348" s="1">
        <v>5.6065386199999998E-5</v>
      </c>
      <c r="H32348" s="1">
        <v>2.64277055E-12</v>
      </c>
      <c r="I32348" s="1">
        <v>4.7137294999999999E-8</v>
      </c>
    </row>
    <row r="32349" spans="2:9" hidden="1">
      <c r="B32349">
        <v>1</v>
      </c>
      <c r="C32349">
        <v>1079</v>
      </c>
      <c r="D32349">
        <v>9</v>
      </c>
      <c r="E32349">
        <v>587.90002400000003</v>
      </c>
      <c r="F32349">
        <v>0.10740000800000001</v>
      </c>
      <c r="G32349" s="1">
        <v>6.3994077199999998E-5</v>
      </c>
      <c r="H32349" s="1">
        <v>4.48454338E-12</v>
      </c>
      <c r="I32349" s="1">
        <v>7.0077476300000004E-8</v>
      </c>
    </row>
    <row r="32350" spans="2:9" hidden="1">
      <c r="B32350">
        <v>1</v>
      </c>
      <c r="C32350">
        <v>1079</v>
      </c>
      <c r="D32350">
        <v>10</v>
      </c>
      <c r="E32350">
        <v>587.90002400000003</v>
      </c>
      <c r="F32350">
        <v>0.120700009</v>
      </c>
      <c r="G32350" s="1">
        <v>7.1924419899999995E-5</v>
      </c>
      <c r="H32350" s="1">
        <v>7.1536930000000001E-12</v>
      </c>
      <c r="I32350" s="1">
        <v>9.9461253499999999E-8</v>
      </c>
    </row>
    <row r="32351" spans="2:9" hidden="1">
      <c r="B32351">
        <v>1</v>
      </c>
      <c r="C32351">
        <v>1079</v>
      </c>
      <c r="D32351">
        <v>11</v>
      </c>
      <c r="E32351">
        <v>587.90002400000003</v>
      </c>
      <c r="F32351">
        <v>0.13400000300000001</v>
      </c>
      <c r="G32351" s="1">
        <v>7.9856858099999994E-5</v>
      </c>
      <c r="H32351" s="1">
        <v>1.0867274999999999E-11</v>
      </c>
      <c r="I32351" s="1">
        <v>1.3608442399999999E-7</v>
      </c>
    </row>
    <row r="32352" spans="2:9" hidden="1">
      <c r="B32352">
        <v>1</v>
      </c>
      <c r="C32352">
        <v>1079</v>
      </c>
      <c r="D32352">
        <v>12</v>
      </c>
      <c r="E32352">
        <v>587.90002400000003</v>
      </c>
      <c r="F32352">
        <v>0.14730000500000001</v>
      </c>
      <c r="G32352" s="1">
        <v>8.7791435400000003E-5</v>
      </c>
      <c r="H32352" s="1">
        <v>1.58676561E-11</v>
      </c>
      <c r="I32352" s="1">
        <v>1.8074264600000001E-7</v>
      </c>
    </row>
    <row r="32353" spans="2:9" hidden="1">
      <c r="B32353">
        <v>1</v>
      </c>
      <c r="C32353">
        <v>1079</v>
      </c>
      <c r="D32353">
        <v>13</v>
      </c>
      <c r="E32353">
        <v>587.90002400000003</v>
      </c>
      <c r="F32353">
        <v>0.16060000699999999</v>
      </c>
      <c r="G32353" s="1">
        <v>9.5728370100000006E-5</v>
      </c>
      <c r="H32353" s="1">
        <v>2.2422496199999998E-11</v>
      </c>
      <c r="I32353" s="1">
        <v>2.3423041299999999E-7</v>
      </c>
    </row>
    <row r="32354" spans="2:9" hidden="1">
      <c r="B32354">
        <v>1</v>
      </c>
      <c r="C32354">
        <v>1079</v>
      </c>
      <c r="D32354">
        <v>14</v>
      </c>
      <c r="E32354">
        <v>587.90002400000003</v>
      </c>
      <c r="F32354">
        <v>0.17390000799999999</v>
      </c>
      <c r="G32354" s="1">
        <v>1.03668026E-4</v>
      </c>
      <c r="H32354" s="1">
        <v>3.0824811499999999E-11</v>
      </c>
      <c r="I32354" s="1">
        <v>2.9734155799999997E-7</v>
      </c>
    </row>
    <row r="32355" spans="2:9" hidden="1">
      <c r="B32355">
        <v>1</v>
      </c>
      <c r="C32355">
        <v>1079</v>
      </c>
      <c r="D32355">
        <v>15</v>
      </c>
      <c r="E32355">
        <v>587.90002400000003</v>
      </c>
      <c r="F32355">
        <v>0.18720001</v>
      </c>
      <c r="G32355" s="1">
        <v>1.11610396E-4</v>
      </c>
      <c r="H32355" s="1">
        <v>4.13928961E-11</v>
      </c>
      <c r="I32355" s="1">
        <v>3.7086954300000002E-7</v>
      </c>
    </row>
    <row r="32356" spans="2:9" hidden="1">
      <c r="B32356">
        <v>1</v>
      </c>
      <c r="C32356">
        <v>1079</v>
      </c>
      <c r="D32356">
        <v>16</v>
      </c>
      <c r="E32356">
        <v>587.90002400000003</v>
      </c>
      <c r="F32356">
        <v>0.20050001100000001</v>
      </c>
      <c r="G32356" s="1">
        <v>1.19555982E-4</v>
      </c>
      <c r="H32356" s="1">
        <v>5.4470358800000001E-11</v>
      </c>
      <c r="I32356" s="1">
        <v>4.5560545899999998E-7</v>
      </c>
    </row>
    <row r="32357" spans="2:9" hidden="1">
      <c r="B32357">
        <v>1</v>
      </c>
      <c r="C32357">
        <v>1079</v>
      </c>
      <c r="D32357">
        <v>17</v>
      </c>
      <c r="E32357">
        <v>587.90002400000003</v>
      </c>
      <c r="F32357">
        <v>0.21380001300000001</v>
      </c>
      <c r="G32357" s="1">
        <v>1.2750481299999999E-4</v>
      </c>
      <c r="H32357" s="1">
        <v>7.0426158000000001E-11</v>
      </c>
      <c r="I32357" s="1">
        <v>5.5234119100000001E-7</v>
      </c>
    </row>
    <row r="32358" spans="2:9" hidden="1">
      <c r="B32358">
        <v>1</v>
      </c>
      <c r="C32358">
        <v>1079</v>
      </c>
      <c r="D32358">
        <v>18</v>
      </c>
      <c r="E32358">
        <v>587.90002400000003</v>
      </c>
      <c r="F32358">
        <v>0.22710001499999999</v>
      </c>
      <c r="G32358" s="1">
        <v>1.3545715800000001E-4</v>
      </c>
      <c r="H32358" s="1">
        <v>8.9654464400000001E-11</v>
      </c>
      <c r="I32358" s="1">
        <v>6.6186584000000003E-7</v>
      </c>
    </row>
    <row r="32359" spans="2:9" hidden="1">
      <c r="B32359">
        <v>1</v>
      </c>
      <c r="C32359">
        <v>1079</v>
      </c>
      <c r="D32359">
        <v>19</v>
      </c>
      <c r="E32359">
        <v>587.90002400000003</v>
      </c>
      <c r="F32359">
        <v>0.24040001599999999</v>
      </c>
      <c r="G32359" s="1">
        <v>1.4341317E-4</v>
      </c>
      <c r="H32359" s="1">
        <v>1.1257491500000001E-10</v>
      </c>
      <c r="I32359" s="1">
        <v>7.8496913100000004E-7</v>
      </c>
    </row>
    <row r="32360" spans="2:9" hidden="1">
      <c r="B32360">
        <v>1</v>
      </c>
      <c r="C32360">
        <v>1079</v>
      </c>
      <c r="D32360">
        <v>20</v>
      </c>
      <c r="E32360">
        <v>587.90002400000003</v>
      </c>
      <c r="F32360">
        <v>0.25369998799999999</v>
      </c>
      <c r="G32360" s="1">
        <v>1.5137305300000001E-4</v>
      </c>
      <c r="H32360" s="1">
        <v>1.3963229199999999E-10</v>
      </c>
      <c r="I32360" s="1">
        <v>9.2243823200000004E-7</v>
      </c>
    </row>
    <row r="32361" spans="2:9" hidden="1">
      <c r="B32361">
        <v>1</v>
      </c>
      <c r="C32361">
        <v>1079</v>
      </c>
      <c r="D32361">
        <v>21</v>
      </c>
      <c r="E32361">
        <v>587.90002400000003</v>
      </c>
      <c r="F32361">
        <v>0.26699999000000002</v>
      </c>
      <c r="G32361" s="1">
        <v>1.5933704000000001E-4</v>
      </c>
      <c r="H32361" s="1">
        <v>1.7129686600000001E-10</v>
      </c>
      <c r="I32361" s="1">
        <v>1.0750599099999999E-6</v>
      </c>
    </row>
    <row r="32362" spans="2:9" hidden="1">
      <c r="B32362">
        <v>1</v>
      </c>
      <c r="C32362">
        <v>1079</v>
      </c>
      <c r="D32362">
        <v>22</v>
      </c>
      <c r="E32362">
        <v>587.90002400000003</v>
      </c>
      <c r="F32362">
        <v>0.28029999100000003</v>
      </c>
      <c r="G32362" s="1">
        <v>1.67305596E-4</v>
      </c>
      <c r="H32362" s="1">
        <v>2.08064094E-10</v>
      </c>
      <c r="I32362" s="1">
        <v>1.24361702E-6</v>
      </c>
    </row>
    <row r="32363" spans="2:9" hidden="1">
      <c r="B32363">
        <v>1</v>
      </c>
      <c r="C32363">
        <v>1079</v>
      </c>
      <c r="D32363">
        <v>23</v>
      </c>
      <c r="E32363">
        <v>587.90002400000003</v>
      </c>
      <c r="F32363">
        <v>0.293599993</v>
      </c>
      <c r="G32363" s="1">
        <v>1.7527869200000001E-4</v>
      </c>
      <c r="H32363" s="1">
        <v>2.5045496200000001E-10</v>
      </c>
      <c r="I32363" s="1">
        <v>1.4288956400000001E-6</v>
      </c>
    </row>
    <row r="32364" spans="2:9" hidden="1">
      <c r="B32364">
        <v>1</v>
      </c>
      <c r="C32364">
        <v>1079</v>
      </c>
      <c r="D32364">
        <v>24</v>
      </c>
      <c r="E32364">
        <v>587.90002400000003</v>
      </c>
      <c r="F32364">
        <v>0.30689999499999998</v>
      </c>
      <c r="G32364" s="1">
        <v>1.8325648899999999E-4</v>
      </c>
      <c r="H32364" s="1">
        <v>2.9901520099999998E-10</v>
      </c>
      <c r="I32364" s="1">
        <v>1.6316759E-6</v>
      </c>
    </row>
    <row r="32365" spans="2:9" hidden="1">
      <c r="B32365">
        <v>1</v>
      </c>
      <c r="C32365">
        <v>1079</v>
      </c>
      <c r="D32365">
        <v>25</v>
      </c>
      <c r="E32365">
        <v>587.90002400000003</v>
      </c>
      <c r="F32365">
        <v>0.32019999599999999</v>
      </c>
      <c r="G32365" s="1">
        <v>1.91239422E-4</v>
      </c>
      <c r="H32365" s="1">
        <v>3.5431649299999998E-10</v>
      </c>
      <c r="I32365" s="1">
        <v>1.85273768E-6</v>
      </c>
    </row>
    <row r="32366" spans="2:9" hidden="1">
      <c r="B32366">
        <v>1</v>
      </c>
      <c r="C32366">
        <v>1079</v>
      </c>
      <c r="D32366">
        <v>26</v>
      </c>
      <c r="E32366">
        <v>587.90002400000003</v>
      </c>
      <c r="F32366">
        <v>0.33349999800000002</v>
      </c>
      <c r="G32366" s="1">
        <v>1.99227579E-4</v>
      </c>
      <c r="H32366" s="1">
        <v>4.16955831E-10</v>
      </c>
      <c r="I32366" s="1">
        <v>2.09286191E-6</v>
      </c>
    </row>
    <row r="32367" spans="2:9" hidden="1">
      <c r="B32367">
        <v>1</v>
      </c>
      <c r="C32367">
        <v>1079</v>
      </c>
      <c r="D32367">
        <v>27</v>
      </c>
      <c r="E32367">
        <v>587.90002400000003</v>
      </c>
      <c r="F32367">
        <v>0.34679999900000003</v>
      </c>
      <c r="G32367" s="1">
        <v>2.07221237E-4</v>
      </c>
      <c r="H32367" s="1">
        <v>4.8755488499999998E-10</v>
      </c>
      <c r="I32367" s="1">
        <v>2.3528230000000002E-6</v>
      </c>
    </row>
    <row r="32368" spans="2:9" hidden="1">
      <c r="B32368">
        <v>1</v>
      </c>
      <c r="C32368">
        <v>1079</v>
      </c>
      <c r="D32368">
        <v>28</v>
      </c>
      <c r="E32368">
        <v>587.90002400000003</v>
      </c>
      <c r="F32368">
        <v>0.360100001</v>
      </c>
      <c r="G32368" s="1">
        <v>2.1522046900000001E-4</v>
      </c>
      <c r="H32368" s="1">
        <v>5.6676158200000001E-10</v>
      </c>
      <c r="I32368" s="1">
        <v>2.6334000700000001E-6</v>
      </c>
    </row>
    <row r="32369" spans="2:9" hidden="1">
      <c r="B32369">
        <v>1</v>
      </c>
      <c r="C32369">
        <v>1079</v>
      </c>
      <c r="D32369">
        <v>29</v>
      </c>
      <c r="E32369">
        <v>587.90002400000003</v>
      </c>
      <c r="F32369">
        <v>0.37340000299999998</v>
      </c>
      <c r="G32369" s="1">
        <v>2.2322578300000001E-4</v>
      </c>
      <c r="H32369" s="1">
        <v>6.5524824500000003E-10</v>
      </c>
      <c r="I32369" s="1">
        <v>2.9353609499999999E-6</v>
      </c>
    </row>
    <row r="32370" spans="2:9" hidden="1">
      <c r="B32370">
        <v>1</v>
      </c>
      <c r="C32370">
        <v>1079</v>
      </c>
      <c r="D32370">
        <v>30</v>
      </c>
      <c r="E32370">
        <v>587.90002400000003</v>
      </c>
      <c r="F32370">
        <v>0.38670000399999999</v>
      </c>
      <c r="G32370" s="1">
        <v>2.3123687400000001E-4</v>
      </c>
      <c r="H32370" s="1">
        <v>7.5371236999999999E-10</v>
      </c>
      <c r="I32370" s="1">
        <v>3.2594816700000001E-6</v>
      </c>
    </row>
    <row r="32371" spans="2:9" hidden="1">
      <c r="B32371">
        <v>1</v>
      </c>
      <c r="C32371">
        <v>1080</v>
      </c>
      <c r="D32371">
        <v>1</v>
      </c>
      <c r="E32371">
        <v>593</v>
      </c>
      <c r="F32371" s="1">
        <v>1.00000005E-3</v>
      </c>
      <c r="G32371" s="1">
        <v>5.8820910500000003E-7</v>
      </c>
      <c r="H32371" s="1">
        <v>3.25637096E-20</v>
      </c>
      <c r="I32371" s="1">
        <v>5.5360772399999997E-14</v>
      </c>
    </row>
    <row r="32372" spans="2:9" hidden="1">
      <c r="B32372">
        <v>1</v>
      </c>
      <c r="C32372">
        <v>1080</v>
      </c>
      <c r="D32372">
        <v>2</v>
      </c>
      <c r="E32372">
        <v>593</v>
      </c>
      <c r="F32372" s="1">
        <v>1.43000009E-2</v>
      </c>
      <c r="G32372" s="1">
        <v>8.4114317400000008E-6</v>
      </c>
      <c r="H32372" s="1">
        <v>1.36169334E-15</v>
      </c>
      <c r="I32372" s="1">
        <v>1.6188603200000001E-10</v>
      </c>
    </row>
    <row r="32373" spans="2:9" hidden="1">
      <c r="B32373">
        <v>1</v>
      </c>
      <c r="C32373">
        <v>1080</v>
      </c>
      <c r="D32373">
        <v>3</v>
      </c>
      <c r="E32373">
        <v>593</v>
      </c>
      <c r="F32373" s="1">
        <v>2.7600001499999999E-2</v>
      </c>
      <c r="G32373" s="1">
        <v>1.6234875099999999E-5</v>
      </c>
      <c r="H32373" s="1">
        <v>1.8896063299999999E-14</v>
      </c>
      <c r="I32373" s="1">
        <v>1.1639179600000001E-9</v>
      </c>
    </row>
    <row r="32374" spans="2:9" hidden="1">
      <c r="B32374">
        <v>1</v>
      </c>
      <c r="C32374">
        <v>1080</v>
      </c>
      <c r="D32374">
        <v>4</v>
      </c>
      <c r="E32374">
        <v>593</v>
      </c>
      <c r="F32374" s="1">
        <v>4.0899999399999998E-2</v>
      </c>
      <c r="G32374" s="1">
        <v>2.4058777899999999E-5</v>
      </c>
      <c r="H32374" s="1">
        <v>9.1123079400000002E-14</v>
      </c>
      <c r="I32374" s="1">
        <v>3.7875191899999997E-9</v>
      </c>
    </row>
    <row r="32375" spans="2:9" hidden="1">
      <c r="B32375">
        <v>1</v>
      </c>
      <c r="C32375">
        <v>1080</v>
      </c>
      <c r="D32375">
        <v>5</v>
      </c>
      <c r="E32375">
        <v>593</v>
      </c>
      <c r="F32375" s="1">
        <v>5.4200001099999999E-2</v>
      </c>
      <c r="G32375" s="1">
        <v>3.1883318999999999E-5</v>
      </c>
      <c r="H32375" s="1">
        <v>2.8101680099999999E-13</v>
      </c>
      <c r="I32375" s="1">
        <v>8.81391315E-9</v>
      </c>
    </row>
    <row r="32376" spans="2:9" hidden="1">
      <c r="B32376">
        <v>1</v>
      </c>
      <c r="C32376">
        <v>1080</v>
      </c>
      <c r="D32376">
        <v>6</v>
      </c>
      <c r="E32376">
        <v>593</v>
      </c>
      <c r="F32376" s="1">
        <v>6.7500002700000006E-2</v>
      </c>
      <c r="G32376" s="1">
        <v>3.97087279E-5</v>
      </c>
      <c r="H32376" s="1">
        <v>6.7600574700000003E-13</v>
      </c>
      <c r="I32376" s="1">
        <v>1.7024110100000001E-8</v>
      </c>
    </row>
    <row r="32377" spans="2:9" hidden="1">
      <c r="B32377">
        <v>1</v>
      </c>
      <c r="C32377">
        <v>1080</v>
      </c>
      <c r="D32377">
        <v>7</v>
      </c>
      <c r="E32377">
        <v>593</v>
      </c>
      <c r="F32377" s="1">
        <v>8.0800004300000006E-2</v>
      </c>
      <c r="G32377" s="1">
        <v>4.7535209900000001E-5</v>
      </c>
      <c r="H32377" s="1">
        <v>1.3879725300000001E-12</v>
      </c>
      <c r="I32377" s="1">
        <v>2.9198830000000001E-8</v>
      </c>
    </row>
    <row r="32378" spans="2:9" hidden="1">
      <c r="B32378">
        <v>1</v>
      </c>
      <c r="C32378">
        <v>1080</v>
      </c>
      <c r="D32378">
        <v>8</v>
      </c>
      <c r="E32378">
        <v>593</v>
      </c>
      <c r="F32378" s="1">
        <v>9.4100005900000006E-2</v>
      </c>
      <c r="G32378" s="1">
        <v>5.5362994299999997E-5</v>
      </c>
      <c r="H32378" s="1">
        <v>2.5532542700000001E-12</v>
      </c>
      <c r="I32378" s="1">
        <v>4.61184264E-8</v>
      </c>
    </row>
    <row r="32379" spans="2:9" hidden="1">
      <c r="B32379">
        <v>1</v>
      </c>
      <c r="C32379">
        <v>1080</v>
      </c>
      <c r="D32379">
        <v>9</v>
      </c>
      <c r="E32379">
        <v>593</v>
      </c>
      <c r="F32379">
        <v>0.10740000800000001</v>
      </c>
      <c r="G32379" s="1">
        <v>6.31922885E-5</v>
      </c>
      <c r="H32379" s="1">
        <v>4.3326418800000001E-12</v>
      </c>
      <c r="I32379" s="1">
        <v>6.8562826499999996E-8</v>
      </c>
    </row>
    <row r="32380" spans="2:9" hidden="1">
      <c r="B32380">
        <v>1</v>
      </c>
      <c r="C32380">
        <v>1080</v>
      </c>
      <c r="D32380">
        <v>10</v>
      </c>
      <c r="E32380">
        <v>593</v>
      </c>
      <c r="F32380">
        <v>0.120700009</v>
      </c>
      <c r="G32380" s="1">
        <v>7.1023227099999993E-5</v>
      </c>
      <c r="H32380" s="1">
        <v>6.9113850899999996E-12</v>
      </c>
      <c r="I32380" s="1">
        <v>9.7311620099999998E-8</v>
      </c>
    </row>
    <row r="32381" spans="2:9" hidden="1">
      <c r="B32381">
        <v>1</v>
      </c>
      <c r="C32381">
        <v>1080</v>
      </c>
      <c r="D32381">
        <v>11</v>
      </c>
      <c r="E32381">
        <v>593</v>
      </c>
      <c r="F32381">
        <v>0.13400000300000001</v>
      </c>
      <c r="G32381" s="1">
        <v>7.8856217399999999E-5</v>
      </c>
      <c r="H32381" s="1">
        <v>1.0499179700000001E-11</v>
      </c>
      <c r="I32381" s="1">
        <v>1.33143331E-7</v>
      </c>
    </row>
    <row r="32382" spans="2:9" hidden="1">
      <c r="B32382">
        <v>1</v>
      </c>
      <c r="C32382">
        <v>1080</v>
      </c>
      <c r="D32382">
        <v>12</v>
      </c>
      <c r="E32382">
        <v>593</v>
      </c>
      <c r="F32382">
        <v>0.14730000500000001</v>
      </c>
      <c r="G32382" s="1">
        <v>8.6691230500000001E-5</v>
      </c>
      <c r="H32382" s="1">
        <v>1.53301781E-11</v>
      </c>
      <c r="I32382" s="1">
        <v>1.76836551E-7</v>
      </c>
    </row>
    <row r="32383" spans="2:9" hidden="1">
      <c r="B32383">
        <v>1</v>
      </c>
      <c r="C32383">
        <v>1080</v>
      </c>
      <c r="D32383">
        <v>13</v>
      </c>
      <c r="E32383">
        <v>593</v>
      </c>
      <c r="F32383">
        <v>0.16060000699999999</v>
      </c>
      <c r="G32383" s="1">
        <v>9.4528673799999994E-5</v>
      </c>
      <c r="H32383" s="1">
        <v>2.16630013E-11</v>
      </c>
      <c r="I32383" s="1">
        <v>2.2916857700000001E-7</v>
      </c>
    </row>
    <row r="32384" spans="2:9" hidden="1">
      <c r="B32384">
        <v>1</v>
      </c>
      <c r="C32384">
        <v>1080</v>
      </c>
      <c r="D32384">
        <v>14</v>
      </c>
      <c r="E32384">
        <v>593</v>
      </c>
      <c r="F32384">
        <v>0.17390000799999999</v>
      </c>
      <c r="G32384" s="1">
        <v>1.0236868499999999E-4</v>
      </c>
      <c r="H32384" s="1">
        <v>2.9780712599999997E-11</v>
      </c>
      <c r="I32384" s="1">
        <v>2.9091623300000001E-7</v>
      </c>
    </row>
    <row r="32385" spans="2:9" hidden="1">
      <c r="B32385">
        <v>1</v>
      </c>
      <c r="C32385">
        <v>1080</v>
      </c>
      <c r="D32385">
        <v>15</v>
      </c>
      <c r="E32385">
        <v>593</v>
      </c>
      <c r="F32385">
        <v>0.18720001</v>
      </c>
      <c r="G32385" s="1">
        <v>1.10211433E-4</v>
      </c>
      <c r="H32385" s="1">
        <v>3.9990833599999999E-11</v>
      </c>
      <c r="I32385" s="1">
        <v>3.6285558699999999E-7</v>
      </c>
    </row>
    <row r="32386" spans="2:9" hidden="1">
      <c r="B32386">
        <v>1</v>
      </c>
      <c r="C32386">
        <v>1080</v>
      </c>
      <c r="D32386">
        <v>16</v>
      </c>
      <c r="E32386">
        <v>593</v>
      </c>
      <c r="F32386">
        <v>0.20050001100000001</v>
      </c>
      <c r="G32386" s="1">
        <v>1.1805717100000001E-4</v>
      </c>
      <c r="H32386" s="1">
        <v>5.2625338099999997E-11</v>
      </c>
      <c r="I32386" s="1">
        <v>4.4576145799999998E-7</v>
      </c>
    </row>
    <row r="32387" spans="2:9" hidden="1">
      <c r="B32387">
        <v>1</v>
      </c>
      <c r="C32387">
        <v>1080</v>
      </c>
      <c r="D32387">
        <v>17</v>
      </c>
      <c r="E32387">
        <v>593</v>
      </c>
      <c r="F32387">
        <v>0.21380001300000001</v>
      </c>
      <c r="G32387" s="1">
        <v>1.25906212E-4</v>
      </c>
      <c r="H32387" s="1">
        <v>6.8040670299999994E-11</v>
      </c>
      <c r="I32387" s="1">
        <v>5.4040759799999998E-7</v>
      </c>
    </row>
    <row r="32388" spans="2:9" hidden="1">
      <c r="B32388">
        <v>1</v>
      </c>
      <c r="C32388">
        <v>1080</v>
      </c>
      <c r="D32388">
        <v>18</v>
      </c>
      <c r="E32388">
        <v>593</v>
      </c>
      <c r="F32388">
        <v>0.22710001499999999</v>
      </c>
      <c r="G32388" s="1">
        <v>1.3375845399999999E-4</v>
      </c>
      <c r="H32388" s="1">
        <v>8.66176922E-11</v>
      </c>
      <c r="I32388" s="1">
        <v>6.4756795799999997E-7</v>
      </c>
    </row>
    <row r="32389" spans="2:9" hidden="1">
      <c r="B32389">
        <v>1</v>
      </c>
      <c r="C32389">
        <v>1080</v>
      </c>
      <c r="D32389">
        <v>19</v>
      </c>
      <c r="E32389">
        <v>593</v>
      </c>
      <c r="F32389">
        <v>0.24040001599999999</v>
      </c>
      <c r="G32389" s="1">
        <v>1.4161453899999999E-4</v>
      </c>
      <c r="H32389" s="1">
        <v>1.0876177E-10</v>
      </c>
      <c r="I32389" s="1">
        <v>7.6801274000000005E-7</v>
      </c>
    </row>
    <row r="32390" spans="2:9" hidden="1">
      <c r="B32390">
        <v>1</v>
      </c>
      <c r="C32390">
        <v>1080</v>
      </c>
      <c r="D32390">
        <v>20</v>
      </c>
      <c r="E32390">
        <v>593</v>
      </c>
      <c r="F32390">
        <v>0.25369998799999999</v>
      </c>
      <c r="G32390" s="1">
        <v>1.4947437700000001E-4</v>
      </c>
      <c r="H32390" s="1">
        <v>1.3490263099999999E-10</v>
      </c>
      <c r="I32390" s="1">
        <v>9.0251342000000002E-7</v>
      </c>
    </row>
    <row r="32391" spans="2:9" hidden="1">
      <c r="B32391">
        <v>1</v>
      </c>
      <c r="C32391">
        <v>1080</v>
      </c>
      <c r="D32391">
        <v>21</v>
      </c>
      <c r="E32391">
        <v>593</v>
      </c>
      <c r="F32391">
        <v>0.26699999000000002</v>
      </c>
      <c r="G32391" s="1">
        <v>1.5733826099999999E-4</v>
      </c>
      <c r="H32391" s="1">
        <v>1.6549465999999999E-10</v>
      </c>
      <c r="I32391" s="1">
        <v>1.0518399400000001E-6</v>
      </c>
    </row>
    <row r="32392" spans="2:9" hidden="1">
      <c r="B32392">
        <v>1</v>
      </c>
      <c r="C32392">
        <v>1080</v>
      </c>
      <c r="D32392">
        <v>22</v>
      </c>
      <c r="E32392">
        <v>593</v>
      </c>
      <c r="F32392">
        <v>0.28029999100000003</v>
      </c>
      <c r="G32392" s="1">
        <v>1.6520636599999999E-4</v>
      </c>
      <c r="H32392" s="1">
        <v>2.01016578E-10</v>
      </c>
      <c r="I32392" s="1">
        <v>1.21676044E-6</v>
      </c>
    </row>
    <row r="32393" spans="2:9" hidden="1">
      <c r="B32393">
        <v>1</v>
      </c>
      <c r="C32393">
        <v>1080</v>
      </c>
      <c r="D32393">
        <v>23</v>
      </c>
      <c r="E32393">
        <v>593</v>
      </c>
      <c r="F32393">
        <v>0.293599993</v>
      </c>
      <c r="G32393" s="1">
        <v>1.7307908299999999E-4</v>
      </c>
      <c r="H32393" s="1">
        <v>2.4197144299999998E-10</v>
      </c>
      <c r="I32393" s="1">
        <v>1.3980397899999999E-6</v>
      </c>
    </row>
    <row r="32394" spans="2:9" hidden="1">
      <c r="B32394">
        <v>1</v>
      </c>
      <c r="C32394">
        <v>1080</v>
      </c>
      <c r="D32394">
        <v>24</v>
      </c>
      <c r="E32394">
        <v>593</v>
      </c>
      <c r="F32394">
        <v>0.30689999499999998</v>
      </c>
      <c r="G32394" s="1">
        <v>1.8095661699999999E-4</v>
      </c>
      <c r="H32394" s="1">
        <v>2.8888699800000001E-10</v>
      </c>
      <c r="I32394" s="1">
        <v>1.5964434399999999E-6</v>
      </c>
    </row>
    <row r="32395" spans="2:9" hidden="1">
      <c r="B32395">
        <v>1</v>
      </c>
      <c r="C32395">
        <v>1080</v>
      </c>
      <c r="D32395">
        <v>25</v>
      </c>
      <c r="E32395">
        <v>593</v>
      </c>
      <c r="F32395">
        <v>0.32019999599999999</v>
      </c>
      <c r="G32395" s="1">
        <v>1.88838734E-4</v>
      </c>
      <c r="H32395" s="1">
        <v>3.4231512099999998E-10</v>
      </c>
      <c r="I32395" s="1">
        <v>1.81273788E-6</v>
      </c>
    </row>
    <row r="32396" spans="2:9" hidden="1">
      <c r="B32396">
        <v>1</v>
      </c>
      <c r="C32396">
        <v>1080</v>
      </c>
      <c r="D32396">
        <v>26</v>
      </c>
      <c r="E32396">
        <v>593</v>
      </c>
      <c r="F32396">
        <v>0.33349999800000002</v>
      </c>
      <c r="G32396" s="1">
        <v>1.9672617800000001E-4</v>
      </c>
      <c r="H32396" s="1">
        <v>4.0283260099999999E-10</v>
      </c>
      <c r="I32396" s="1">
        <v>2.0476816200000001E-6</v>
      </c>
    </row>
    <row r="32397" spans="2:9" hidden="1">
      <c r="B32397">
        <v>1</v>
      </c>
      <c r="C32397">
        <v>1080</v>
      </c>
      <c r="D32397">
        <v>27</v>
      </c>
      <c r="E32397">
        <v>593</v>
      </c>
      <c r="F32397">
        <v>0.34679999900000003</v>
      </c>
      <c r="G32397" s="1">
        <v>2.0461881599999999E-4</v>
      </c>
      <c r="H32397" s="1">
        <v>4.7104042899999997E-10</v>
      </c>
      <c r="I32397" s="1">
        <v>2.3020386400000001E-6</v>
      </c>
    </row>
    <row r="32398" spans="2:9" hidden="1">
      <c r="B32398">
        <v>1</v>
      </c>
      <c r="C32398">
        <v>1080</v>
      </c>
      <c r="D32398">
        <v>28</v>
      </c>
      <c r="E32398">
        <v>593</v>
      </c>
      <c r="F32398">
        <v>0.360100001</v>
      </c>
      <c r="G32398" s="1">
        <v>2.12517043E-4</v>
      </c>
      <c r="H32398" s="1">
        <v>5.4756388299999997E-10</v>
      </c>
      <c r="I32398" s="1">
        <v>2.5765646100000002E-6</v>
      </c>
    </row>
    <row r="32399" spans="2:9" hidden="1">
      <c r="B32399">
        <v>1</v>
      </c>
      <c r="C32399">
        <v>1080</v>
      </c>
      <c r="D32399">
        <v>29</v>
      </c>
      <c r="E32399">
        <v>593</v>
      </c>
      <c r="F32399">
        <v>0.37340000299999998</v>
      </c>
      <c r="G32399" s="1">
        <v>2.2042127999999999E-4</v>
      </c>
      <c r="H32399" s="1">
        <v>6.3305322100000002E-10</v>
      </c>
      <c r="I32399" s="1">
        <v>2.8720150999999999E-6</v>
      </c>
    </row>
    <row r="32400" spans="2:9" hidden="1">
      <c r="B32400">
        <v>1</v>
      </c>
      <c r="C32400">
        <v>1080</v>
      </c>
      <c r="D32400">
        <v>30</v>
      </c>
      <c r="E32400">
        <v>593</v>
      </c>
      <c r="F32400">
        <v>0.38670000399999999</v>
      </c>
      <c r="G32400" s="1">
        <v>2.2833107499999999E-4</v>
      </c>
      <c r="H32400" s="1">
        <v>7.2818251399999995E-10</v>
      </c>
      <c r="I32400" s="1">
        <v>3.18915204E-6</v>
      </c>
    </row>
    <row r="32401" spans="2:9" hidden="1">
      <c r="B32401">
        <v>1</v>
      </c>
      <c r="C32401">
        <v>1081</v>
      </c>
      <c r="D32401">
        <v>1</v>
      </c>
      <c r="E32401">
        <v>598.20001200000002</v>
      </c>
      <c r="F32401" s="1">
        <v>1.00000005E-3</v>
      </c>
      <c r="G32401" s="1">
        <v>5.8086055799999999E-7</v>
      </c>
      <c r="H32401" s="1">
        <v>3.1449303500000003E-20</v>
      </c>
      <c r="I32401" s="1">
        <v>5.4142603499999998E-14</v>
      </c>
    </row>
    <row r="32402" spans="2:9" hidden="1">
      <c r="B32402">
        <v>1</v>
      </c>
      <c r="C32402">
        <v>1081</v>
      </c>
      <c r="D32402">
        <v>2</v>
      </c>
      <c r="E32402">
        <v>598.20001200000002</v>
      </c>
      <c r="F32402" s="1">
        <v>1.43000009E-2</v>
      </c>
      <c r="G32402" s="1">
        <v>8.3063487199999993E-6</v>
      </c>
      <c r="H32402" s="1">
        <v>1.31508684E-15</v>
      </c>
      <c r="I32402" s="1">
        <v>1.5832309100000001E-10</v>
      </c>
    </row>
    <row r="32403" spans="2:9" hidden="1">
      <c r="B32403">
        <v>1</v>
      </c>
      <c r="C32403">
        <v>1081</v>
      </c>
      <c r="D32403">
        <v>3</v>
      </c>
      <c r="E32403">
        <v>598.20001200000002</v>
      </c>
      <c r="F32403" s="1">
        <v>2.7600001499999999E-2</v>
      </c>
      <c r="G32403" s="1">
        <v>1.6032050600000001E-5</v>
      </c>
      <c r="H32403" s="1">
        <v>1.82493215E-14</v>
      </c>
      <c r="I32403" s="1">
        <v>1.13830234E-9</v>
      </c>
    </row>
    <row r="32404" spans="2:9" hidden="1">
      <c r="B32404">
        <v>1</v>
      </c>
      <c r="C32404">
        <v>1081</v>
      </c>
      <c r="D32404">
        <v>4</v>
      </c>
      <c r="E32404">
        <v>598.20001200000002</v>
      </c>
      <c r="F32404" s="1">
        <v>4.0899999399999998E-2</v>
      </c>
      <c r="G32404" s="1">
        <v>2.3758191699999999E-5</v>
      </c>
      <c r="H32404" s="1">
        <v>8.8004236300000001E-14</v>
      </c>
      <c r="I32404" s="1">
        <v>3.70416386E-9</v>
      </c>
    </row>
    <row r="32405" spans="2:9" hidden="1">
      <c r="B32405">
        <v>1</v>
      </c>
      <c r="C32405">
        <v>1081</v>
      </c>
      <c r="D32405">
        <v>5</v>
      </c>
      <c r="E32405">
        <v>598.20001200000002</v>
      </c>
      <c r="F32405" s="1">
        <v>5.4200001099999999E-2</v>
      </c>
      <c r="G32405" s="1">
        <v>3.14849603E-5</v>
      </c>
      <c r="H32405" s="1">
        <v>2.7139859900000002E-13</v>
      </c>
      <c r="I32405" s="1">
        <v>8.6199438699999996E-9</v>
      </c>
    </row>
    <row r="32406" spans="2:9" hidden="1">
      <c r="B32406">
        <v>1</v>
      </c>
      <c r="C32406">
        <v>1081</v>
      </c>
      <c r="D32406">
        <v>6</v>
      </c>
      <c r="E32406">
        <v>598.20001200000002</v>
      </c>
      <c r="F32406" s="1">
        <v>6.7500002700000006E-2</v>
      </c>
      <c r="G32406" s="1">
        <v>3.9212594899999999E-5</v>
      </c>
      <c r="H32406" s="1">
        <v>6.5286827600000001E-13</v>
      </c>
      <c r="I32406" s="1">
        <v>1.6649453400000001E-8</v>
      </c>
    </row>
    <row r="32407" spans="2:9" hidden="1">
      <c r="B32407">
        <v>1</v>
      </c>
      <c r="C32407">
        <v>1081</v>
      </c>
      <c r="D32407">
        <v>7</v>
      </c>
      <c r="E32407">
        <v>598.20001200000002</v>
      </c>
      <c r="F32407" s="1">
        <v>8.0800004300000006E-2</v>
      </c>
      <c r="G32407" s="1">
        <v>4.6941295299999998E-5</v>
      </c>
      <c r="H32407" s="1">
        <v>1.34046713E-12</v>
      </c>
      <c r="I32407" s="1">
        <v>2.85562454E-8</v>
      </c>
    </row>
    <row r="32408" spans="2:9" hidden="1">
      <c r="B32408">
        <v>1</v>
      </c>
      <c r="C32408">
        <v>1081</v>
      </c>
      <c r="D32408">
        <v>8</v>
      </c>
      <c r="E32408">
        <v>598.20001200000002</v>
      </c>
      <c r="F32408" s="1">
        <v>9.4100005900000006E-2</v>
      </c>
      <c r="G32408" s="1">
        <v>5.46711926E-5</v>
      </c>
      <c r="H32408" s="1">
        <v>2.46586432E-12</v>
      </c>
      <c r="I32408" s="1">
        <v>4.5103540499999999E-8</v>
      </c>
    </row>
    <row r="32409" spans="2:9" hidden="1">
      <c r="B32409">
        <v>1</v>
      </c>
      <c r="C32409">
        <v>1081</v>
      </c>
      <c r="D32409">
        <v>9</v>
      </c>
      <c r="E32409">
        <v>598.20001200000002</v>
      </c>
      <c r="F32409">
        <v>0.10740000800000001</v>
      </c>
      <c r="G32409" s="1">
        <v>6.2402621600000005E-5</v>
      </c>
      <c r="H32409" s="1">
        <v>4.1843503500000002E-12</v>
      </c>
      <c r="I32409" s="1">
        <v>6.7054081399999996E-8</v>
      </c>
    </row>
    <row r="32410" spans="2:9" hidden="1">
      <c r="B32410">
        <v>1</v>
      </c>
      <c r="C32410">
        <v>1081</v>
      </c>
      <c r="D32410">
        <v>10</v>
      </c>
      <c r="E32410">
        <v>598.20001200000002</v>
      </c>
      <c r="F32410">
        <v>0.120700009</v>
      </c>
      <c r="G32410" s="1">
        <v>7.0135669399999995E-5</v>
      </c>
      <c r="H32410" s="1">
        <v>6.6748295299999997E-12</v>
      </c>
      <c r="I32410" s="1">
        <v>9.5170257500000006E-8</v>
      </c>
    </row>
    <row r="32411" spans="2:9" hidden="1">
      <c r="B32411">
        <v>1</v>
      </c>
      <c r="C32411">
        <v>1081</v>
      </c>
      <c r="D32411">
        <v>11</v>
      </c>
      <c r="E32411">
        <v>598.20001200000002</v>
      </c>
      <c r="F32411">
        <v>0.13400000300000001</v>
      </c>
      <c r="G32411" s="1">
        <v>7.7870688999999996E-5</v>
      </c>
      <c r="H32411" s="1">
        <v>1.01398256E-11</v>
      </c>
      <c r="I32411" s="1">
        <v>1.30213635E-7</v>
      </c>
    </row>
    <row r="32412" spans="2:9" hidden="1">
      <c r="B32412">
        <v>1</v>
      </c>
      <c r="C32412">
        <v>1081</v>
      </c>
      <c r="D32412">
        <v>12</v>
      </c>
      <c r="E32412">
        <v>598.20001200000002</v>
      </c>
      <c r="F32412">
        <v>0.14730000500000001</v>
      </c>
      <c r="G32412" s="1">
        <v>8.5607680399999995E-5</v>
      </c>
      <c r="H32412" s="1">
        <v>1.48054798E-11</v>
      </c>
      <c r="I32412" s="1">
        <v>1.7294569000000001E-7</v>
      </c>
    </row>
    <row r="32413" spans="2:9" hidden="1">
      <c r="B32413">
        <v>1</v>
      </c>
      <c r="C32413">
        <v>1081</v>
      </c>
      <c r="D32413">
        <v>13</v>
      </c>
      <c r="E32413">
        <v>598.20001200000002</v>
      </c>
      <c r="F32413">
        <v>0.16060000699999999</v>
      </c>
      <c r="G32413" s="1">
        <v>9.3347087399999997E-5</v>
      </c>
      <c r="H32413" s="1">
        <v>2.0921551000000001E-11</v>
      </c>
      <c r="I32413" s="1">
        <v>2.2412645300000001E-7</v>
      </c>
    </row>
    <row r="32414" spans="2:9" hidden="1">
      <c r="B32414">
        <v>1</v>
      </c>
      <c r="C32414">
        <v>1081</v>
      </c>
      <c r="D32414">
        <v>14</v>
      </c>
      <c r="E32414">
        <v>598.20001200000002</v>
      </c>
      <c r="F32414">
        <v>0.17390000799999999</v>
      </c>
      <c r="G32414" s="1">
        <v>1.01088968E-4</v>
      </c>
      <c r="H32414" s="1">
        <v>2.8761418600000001E-11</v>
      </c>
      <c r="I32414" s="1">
        <v>2.8451589199999998E-7</v>
      </c>
    </row>
    <row r="32415" spans="2:9" hidden="1">
      <c r="B32415">
        <v>1</v>
      </c>
      <c r="C32415">
        <v>1081</v>
      </c>
      <c r="D32415">
        <v>15</v>
      </c>
      <c r="E32415">
        <v>598.20001200000002</v>
      </c>
      <c r="F32415">
        <v>0.18720001</v>
      </c>
      <c r="G32415" s="1">
        <v>1.0883356300000001E-4</v>
      </c>
      <c r="H32415" s="1">
        <v>3.8622074299999997E-11</v>
      </c>
      <c r="I32415" s="1">
        <v>3.5487283899999998E-7</v>
      </c>
    </row>
    <row r="32416" spans="2:9" hidden="1">
      <c r="B32416">
        <v>1</v>
      </c>
      <c r="C32416">
        <v>1081</v>
      </c>
      <c r="D32416">
        <v>16</v>
      </c>
      <c r="E32416">
        <v>598.20001200000002</v>
      </c>
      <c r="F32416">
        <v>0.20050001100000001</v>
      </c>
      <c r="G32416" s="1">
        <v>1.16580974E-4</v>
      </c>
      <c r="H32416" s="1">
        <v>5.0824133099999997E-11</v>
      </c>
      <c r="I32416" s="1">
        <v>4.3595562700000001E-7</v>
      </c>
    </row>
    <row r="32417" spans="2:9" hidden="1">
      <c r="B32417">
        <v>1</v>
      </c>
      <c r="C32417">
        <v>1081</v>
      </c>
      <c r="D32417">
        <v>17</v>
      </c>
      <c r="E32417">
        <v>598.20001200000002</v>
      </c>
      <c r="F32417">
        <v>0.21380001300000001</v>
      </c>
      <c r="G32417" s="1">
        <v>1.2433163599999999E-4</v>
      </c>
      <c r="H32417" s="1">
        <v>6.5711838700000003E-11</v>
      </c>
      <c r="I32417" s="1">
        <v>5.2852067300000003E-7</v>
      </c>
    </row>
    <row r="32418" spans="2:9" hidden="1">
      <c r="B32418">
        <v>1</v>
      </c>
      <c r="C32418">
        <v>1081</v>
      </c>
      <c r="D32418">
        <v>18</v>
      </c>
      <c r="E32418">
        <v>598.20001200000002</v>
      </c>
      <c r="F32418">
        <v>0.22710001499999999</v>
      </c>
      <c r="G32418" s="1">
        <v>1.3208561E-4</v>
      </c>
      <c r="H32418" s="1">
        <v>8.3653022000000003E-11</v>
      </c>
      <c r="I32418" s="1">
        <v>6.3332424800000001E-7</v>
      </c>
    </row>
    <row r="32419" spans="2:9" hidden="1">
      <c r="B32419">
        <v>1</v>
      </c>
      <c r="C32419">
        <v>1081</v>
      </c>
      <c r="D32419">
        <v>19</v>
      </c>
      <c r="E32419">
        <v>598.20001200000002</v>
      </c>
      <c r="F32419">
        <v>0.24040001599999999</v>
      </c>
      <c r="G32419" s="1">
        <v>1.39843178E-4</v>
      </c>
      <c r="H32419" s="1">
        <v>1.05039206E-10</v>
      </c>
      <c r="I32419" s="1">
        <v>7.5112143300000003E-7</v>
      </c>
    </row>
    <row r="32420" spans="2:9" hidden="1">
      <c r="B32420">
        <v>1</v>
      </c>
      <c r="C32420">
        <v>1081</v>
      </c>
      <c r="D32420">
        <v>20</v>
      </c>
      <c r="E32420">
        <v>598.20001200000002</v>
      </c>
      <c r="F32420">
        <v>0.25369998799999999</v>
      </c>
      <c r="G32420" s="1">
        <v>1.4760442699999999E-4</v>
      </c>
      <c r="H32420" s="1">
        <v>1.3028539399999999E-10</v>
      </c>
      <c r="I32420" s="1">
        <v>8.8266591499999995E-7</v>
      </c>
    </row>
    <row r="32421" spans="2:9" hidden="1">
      <c r="B32421">
        <v>1</v>
      </c>
      <c r="C32421">
        <v>1081</v>
      </c>
      <c r="D32421">
        <v>21</v>
      </c>
      <c r="E32421">
        <v>598.20001200000002</v>
      </c>
      <c r="F32421">
        <v>0.26699999000000002</v>
      </c>
      <c r="G32421" s="1">
        <v>1.5536966400000001E-4</v>
      </c>
      <c r="H32421" s="1">
        <v>1.5983031600000001E-10</v>
      </c>
      <c r="I32421" s="1">
        <v>1.0287098999999999E-6</v>
      </c>
    </row>
    <row r="32422" spans="2:9" hidden="1">
      <c r="B32422">
        <v>1</v>
      </c>
      <c r="C32422">
        <v>1081</v>
      </c>
      <c r="D32422">
        <v>22</v>
      </c>
      <c r="E32422">
        <v>598.20001200000002</v>
      </c>
      <c r="F32422">
        <v>0.28029999100000003</v>
      </c>
      <c r="G32422" s="1">
        <v>1.6313897499999999E-4</v>
      </c>
      <c r="H32422" s="1">
        <v>1.9413634600000001E-10</v>
      </c>
      <c r="I32422" s="1">
        <v>1.19000595E-6</v>
      </c>
    </row>
    <row r="32423" spans="2:9" hidden="1">
      <c r="B32423">
        <v>1</v>
      </c>
      <c r="C32423">
        <v>1081</v>
      </c>
      <c r="D32423">
        <v>23</v>
      </c>
      <c r="E32423">
        <v>598.20001200000002</v>
      </c>
      <c r="F32423">
        <v>0.293599993</v>
      </c>
      <c r="G32423" s="1">
        <v>1.7091289899999999E-4</v>
      </c>
      <c r="H32423" s="1">
        <v>2.3368951200000002E-10</v>
      </c>
      <c r="I32423" s="1">
        <v>1.3673018200000001E-6</v>
      </c>
    </row>
    <row r="32424" spans="2:9" hidden="1">
      <c r="B32424">
        <v>1</v>
      </c>
      <c r="C32424">
        <v>1081</v>
      </c>
      <c r="D32424">
        <v>24</v>
      </c>
      <c r="E32424">
        <v>598.20001200000002</v>
      </c>
      <c r="F32424">
        <v>0.30689999499999998</v>
      </c>
      <c r="G32424" s="1">
        <v>1.7869117400000001E-4</v>
      </c>
      <c r="H32424" s="1">
        <v>2.7899918500000001E-10</v>
      </c>
      <c r="I32424" s="1">
        <v>1.5613484299999999E-6</v>
      </c>
    </row>
    <row r="32425" spans="2:9" hidden="1">
      <c r="B32425">
        <v>1</v>
      </c>
      <c r="C32425">
        <v>1081</v>
      </c>
      <c r="D32425">
        <v>25</v>
      </c>
      <c r="E32425">
        <v>598.20001200000002</v>
      </c>
      <c r="F32425">
        <v>0.32019999599999999</v>
      </c>
      <c r="G32425" s="1">
        <v>1.8647447E-4</v>
      </c>
      <c r="H32425" s="1">
        <v>3.3059879800000002E-10</v>
      </c>
      <c r="I32425" s="1">
        <v>1.7728904099999999E-6</v>
      </c>
    </row>
    <row r="32426" spans="2:9" hidden="1">
      <c r="B32426">
        <v>1</v>
      </c>
      <c r="C32426">
        <v>1081</v>
      </c>
      <c r="D32426">
        <v>26</v>
      </c>
      <c r="E32426">
        <v>598.20001200000002</v>
      </c>
      <c r="F32426">
        <v>0.33349999800000002</v>
      </c>
      <c r="G32426" s="1">
        <v>1.9426256800000001E-4</v>
      </c>
      <c r="H32426" s="1">
        <v>3.8904493499999999E-10</v>
      </c>
      <c r="I32426" s="1">
        <v>2.0026757300000002E-6</v>
      </c>
    </row>
    <row r="32427" spans="2:9" hidden="1">
      <c r="B32427">
        <v>1</v>
      </c>
      <c r="C32427">
        <v>1081</v>
      </c>
      <c r="D32427">
        <v>27</v>
      </c>
      <c r="E32427">
        <v>598.20001200000002</v>
      </c>
      <c r="F32427">
        <v>0.34679999900000003</v>
      </c>
      <c r="G32427" s="1">
        <v>2.02055904E-4</v>
      </c>
      <c r="H32427" s="1">
        <v>4.5491821399999998E-10</v>
      </c>
      <c r="I32427" s="1">
        <v>2.25144731E-6</v>
      </c>
    </row>
    <row r="32428" spans="2:9" hidden="1">
      <c r="B32428">
        <v>1</v>
      </c>
      <c r="C32428">
        <v>1081</v>
      </c>
      <c r="D32428">
        <v>28</v>
      </c>
      <c r="E32428">
        <v>598.20001200000002</v>
      </c>
      <c r="F32428">
        <v>0.360100001</v>
      </c>
      <c r="G32428" s="1">
        <v>2.09854756E-4</v>
      </c>
      <c r="H32428" s="1">
        <v>5.2882270800000003E-10</v>
      </c>
      <c r="I32428" s="1">
        <v>2.5199462900000002E-6</v>
      </c>
    </row>
    <row r="32429" spans="2:9" hidden="1">
      <c r="B32429">
        <v>1</v>
      </c>
      <c r="C32429">
        <v>1081</v>
      </c>
      <c r="D32429">
        <v>29</v>
      </c>
      <c r="E32429">
        <v>598.20001200000002</v>
      </c>
      <c r="F32429">
        <v>0.37340000299999998</v>
      </c>
      <c r="G32429" s="1">
        <v>2.1765913700000001E-4</v>
      </c>
      <c r="H32429" s="1">
        <v>6.1138588600000001E-10</v>
      </c>
      <c r="I32429" s="1">
        <v>2.8089143599999999E-6</v>
      </c>
    </row>
    <row r="32430" spans="2:9" hidden="1">
      <c r="B32430">
        <v>1</v>
      </c>
      <c r="C32430">
        <v>1081</v>
      </c>
      <c r="D32430">
        <v>30</v>
      </c>
      <c r="E32430">
        <v>598.20001200000002</v>
      </c>
      <c r="F32430">
        <v>0.38670000399999999</v>
      </c>
      <c r="G32430" s="1">
        <v>2.2546947E-4</v>
      </c>
      <c r="H32430" s="1">
        <v>7.0325895100000003E-10</v>
      </c>
      <c r="I32430" s="1">
        <v>3.1190873E-6</v>
      </c>
    </row>
    <row r="32431" spans="2:9" hidden="1">
      <c r="B32431">
        <v>1</v>
      </c>
      <c r="C32431">
        <v>1082</v>
      </c>
      <c r="D32431">
        <v>1</v>
      </c>
      <c r="E32431">
        <v>603.40002400000003</v>
      </c>
      <c r="F32431" s="1">
        <v>1.00000005E-3</v>
      </c>
      <c r="G32431" s="1">
        <v>5.7238298700000003E-7</v>
      </c>
      <c r="H32431" s="1">
        <v>3.03831032E-20</v>
      </c>
      <c r="I32431" s="1">
        <v>5.3081772600000002E-14</v>
      </c>
    </row>
    <row r="32432" spans="2:9" hidden="1">
      <c r="B32432">
        <v>1</v>
      </c>
      <c r="C32432">
        <v>1082</v>
      </c>
      <c r="D32432">
        <v>2</v>
      </c>
      <c r="E32432">
        <v>603.40002400000003</v>
      </c>
      <c r="F32432" s="1">
        <v>1.43000009E-2</v>
      </c>
      <c r="G32432" s="1">
        <v>8.1851157999999995E-6</v>
      </c>
      <c r="H32432" s="1">
        <v>1.27050114E-15</v>
      </c>
      <c r="I32432" s="1">
        <v>1.55220906E-10</v>
      </c>
    </row>
    <row r="32433" spans="2:9" hidden="1">
      <c r="B32433">
        <v>1</v>
      </c>
      <c r="C32433">
        <v>1082</v>
      </c>
      <c r="D32433">
        <v>3</v>
      </c>
      <c r="E32433">
        <v>603.40002400000003</v>
      </c>
      <c r="F32433" s="1">
        <v>2.7600001499999999E-2</v>
      </c>
      <c r="G32433" s="1">
        <v>1.57980649E-5</v>
      </c>
      <c r="H32433" s="1">
        <v>1.7630599499999999E-14</v>
      </c>
      <c r="I32433" s="1">
        <v>1.1159974099999999E-9</v>
      </c>
    </row>
    <row r="32434" spans="2:9" hidden="1">
      <c r="B32434">
        <v>1</v>
      </c>
      <c r="C32434">
        <v>1082</v>
      </c>
      <c r="D32434">
        <v>4</v>
      </c>
      <c r="E32434">
        <v>603.40002400000003</v>
      </c>
      <c r="F32434" s="1">
        <v>4.0899999399999998E-2</v>
      </c>
      <c r="G32434" s="1">
        <v>2.3411430399999999E-5</v>
      </c>
      <c r="H32434" s="1">
        <v>8.5020579700000006E-14</v>
      </c>
      <c r="I32434" s="1">
        <v>3.6315841399999998E-9</v>
      </c>
    </row>
    <row r="32435" spans="2:9" hidden="1">
      <c r="B32435">
        <v>1</v>
      </c>
      <c r="C32435">
        <v>1082</v>
      </c>
      <c r="D32435">
        <v>5</v>
      </c>
      <c r="E32435">
        <v>603.40002400000003</v>
      </c>
      <c r="F32435" s="1">
        <v>5.4200001099999999E-2</v>
      </c>
      <c r="G32435" s="1">
        <v>3.1025439999999999E-5</v>
      </c>
      <c r="H32435" s="1">
        <v>2.6219719199999998E-13</v>
      </c>
      <c r="I32435" s="1">
        <v>8.4510389800000002E-9</v>
      </c>
    </row>
    <row r="32436" spans="2:9" hidden="1">
      <c r="B32436">
        <v>1</v>
      </c>
      <c r="C32436">
        <v>1082</v>
      </c>
      <c r="D32436">
        <v>6</v>
      </c>
      <c r="E32436">
        <v>603.40002400000003</v>
      </c>
      <c r="F32436" s="1">
        <v>6.7500002700000006E-2</v>
      </c>
      <c r="G32436" s="1">
        <v>3.86402608E-5</v>
      </c>
      <c r="H32436" s="1">
        <v>6.3073369200000005E-13</v>
      </c>
      <c r="I32436" s="1">
        <v>1.6323225399999999E-8</v>
      </c>
    </row>
    <row r="32437" spans="2:9" hidden="1">
      <c r="B32437">
        <v>1</v>
      </c>
      <c r="C32437">
        <v>1082</v>
      </c>
      <c r="D32437">
        <v>7</v>
      </c>
      <c r="E32437">
        <v>603.40002400000003</v>
      </c>
      <c r="F32437" s="1">
        <v>8.0800004300000006E-2</v>
      </c>
      <c r="G32437" s="1">
        <v>4.6256107500000003E-5</v>
      </c>
      <c r="H32437" s="1">
        <v>1.2950203E-12</v>
      </c>
      <c r="I32437" s="1">
        <v>2.7996740900000001E-8</v>
      </c>
    </row>
    <row r="32438" spans="2:9" hidden="1">
      <c r="B32438">
        <v>1</v>
      </c>
      <c r="C32438">
        <v>1082</v>
      </c>
      <c r="D32438">
        <v>8</v>
      </c>
      <c r="E32438">
        <v>603.40002400000003</v>
      </c>
      <c r="F32438" s="1">
        <v>9.4100005900000006E-2</v>
      </c>
      <c r="G32438" s="1">
        <v>5.3873169200000003E-5</v>
      </c>
      <c r="H32438" s="1">
        <v>2.38226322E-12</v>
      </c>
      <c r="I32438" s="1">
        <v>4.4219845599999999E-8</v>
      </c>
    </row>
    <row r="32439" spans="2:9" hidden="1">
      <c r="B32439">
        <v>1</v>
      </c>
      <c r="C32439">
        <v>1082</v>
      </c>
      <c r="D32439">
        <v>9</v>
      </c>
      <c r="E32439">
        <v>603.40002400000003</v>
      </c>
      <c r="F32439">
        <v>0.10740000800000001</v>
      </c>
      <c r="G32439" s="1">
        <v>6.1491708000000001E-5</v>
      </c>
      <c r="H32439" s="1">
        <v>4.0424850999999997E-12</v>
      </c>
      <c r="I32439" s="1">
        <v>6.57403305E-8</v>
      </c>
    </row>
    <row r="32440" spans="2:9" hidden="1">
      <c r="B32440">
        <v>1</v>
      </c>
      <c r="C32440">
        <v>1082</v>
      </c>
      <c r="D32440">
        <v>10</v>
      </c>
      <c r="E32440">
        <v>603.40002400000003</v>
      </c>
      <c r="F32440">
        <v>0.120700009</v>
      </c>
      <c r="G32440" s="1">
        <v>6.9111862099999999E-5</v>
      </c>
      <c r="H32440" s="1">
        <v>6.4485292099999998E-12</v>
      </c>
      <c r="I32440" s="1">
        <v>9.3305679599999999E-8</v>
      </c>
    </row>
    <row r="32441" spans="2:9" hidden="1">
      <c r="B32441">
        <v>1</v>
      </c>
      <c r="C32441">
        <v>1082</v>
      </c>
      <c r="D32441">
        <v>11</v>
      </c>
      <c r="E32441">
        <v>603.40002400000003</v>
      </c>
      <c r="F32441">
        <v>0.13400000300000001</v>
      </c>
      <c r="G32441" s="1">
        <v>7.67338788E-5</v>
      </c>
      <c r="H32441" s="1">
        <v>9.7960467900000005E-12</v>
      </c>
      <c r="I32441" s="1">
        <v>1.2766260200000001E-7</v>
      </c>
    </row>
    <row r="32442" spans="2:9" hidden="1">
      <c r="B32442">
        <v>1</v>
      </c>
      <c r="C32442">
        <v>1082</v>
      </c>
      <c r="D32442">
        <v>12</v>
      </c>
      <c r="E32442">
        <v>603.40002400000003</v>
      </c>
      <c r="F32442">
        <v>0.14730000500000001</v>
      </c>
      <c r="G32442" s="1">
        <v>8.4357918200000007E-5</v>
      </c>
      <c r="H32442" s="1">
        <v>1.4303519299999999E-11</v>
      </c>
      <c r="I32442" s="1">
        <v>1.6955752400000001E-7</v>
      </c>
    </row>
    <row r="32443" spans="2:9" hidden="1">
      <c r="B32443">
        <v>1</v>
      </c>
      <c r="C32443">
        <v>1082</v>
      </c>
      <c r="D32443">
        <v>13</v>
      </c>
      <c r="E32443">
        <v>603.40002400000003</v>
      </c>
      <c r="F32443">
        <v>0.16060000699999999</v>
      </c>
      <c r="G32443" s="1">
        <v>9.1984169599999997E-5</v>
      </c>
      <c r="H32443" s="1">
        <v>2.0212226E-11</v>
      </c>
      <c r="I32443" s="1">
        <v>2.1973592399999999E-7</v>
      </c>
    </row>
    <row r="32444" spans="2:9" hidden="1">
      <c r="B32444">
        <v>1</v>
      </c>
      <c r="C32444">
        <v>1082</v>
      </c>
      <c r="D32444">
        <v>14</v>
      </c>
      <c r="E32444">
        <v>603.40002400000003</v>
      </c>
      <c r="F32444">
        <v>0.17390000799999999</v>
      </c>
      <c r="G32444" s="1">
        <v>9.9613011099999998E-5</v>
      </c>
      <c r="H32444" s="1">
        <v>2.7786299300000001E-11</v>
      </c>
      <c r="I32444" s="1">
        <v>2.7894247999999998E-7</v>
      </c>
    </row>
    <row r="32445" spans="2:9" hidden="1">
      <c r="B32445">
        <v>1</v>
      </c>
      <c r="C32445">
        <v>1082</v>
      </c>
      <c r="D32445">
        <v>15</v>
      </c>
      <c r="E32445">
        <v>603.40002400000003</v>
      </c>
      <c r="F32445">
        <v>0.18720001</v>
      </c>
      <c r="G32445" s="1">
        <v>1.07244341E-4</v>
      </c>
      <c r="H32445" s="1">
        <v>3.73126391E-11</v>
      </c>
      <c r="I32445" s="1">
        <v>3.4792174100000002E-7</v>
      </c>
    </row>
    <row r="32446" spans="2:9" hidden="1">
      <c r="B32446">
        <v>1</v>
      </c>
      <c r="C32446">
        <v>1082</v>
      </c>
      <c r="D32446">
        <v>16</v>
      </c>
      <c r="E32446">
        <v>603.40002400000003</v>
      </c>
      <c r="F32446">
        <v>0.20050001100000001</v>
      </c>
      <c r="G32446" s="1">
        <v>1.14878683E-4</v>
      </c>
      <c r="H32446" s="1">
        <v>4.9101007999999997E-11</v>
      </c>
      <c r="I32446" s="1">
        <v>4.2741618200000002E-7</v>
      </c>
    </row>
    <row r="32447" spans="2:9" hidden="1">
      <c r="B32447">
        <v>1</v>
      </c>
      <c r="C32447">
        <v>1082</v>
      </c>
      <c r="D32447">
        <v>17</v>
      </c>
      <c r="E32447">
        <v>603.40002400000003</v>
      </c>
      <c r="F32447">
        <v>0.21380001300000001</v>
      </c>
      <c r="G32447" s="1">
        <v>1.22516009E-4</v>
      </c>
      <c r="H32447" s="1">
        <v>6.3483968099999997E-11</v>
      </c>
      <c r="I32447" s="1">
        <v>5.1816874699999999E-7</v>
      </c>
    </row>
    <row r="32448" spans="2:9" hidden="1">
      <c r="B32448">
        <v>1</v>
      </c>
      <c r="C32448">
        <v>1082</v>
      </c>
      <c r="D32448">
        <v>18</v>
      </c>
      <c r="E32448">
        <v>603.40002400000003</v>
      </c>
      <c r="F32448">
        <v>0.22710001499999999</v>
      </c>
      <c r="G32448" s="1">
        <v>1.3015653500000001E-4</v>
      </c>
      <c r="H32448" s="1">
        <v>8.0816874000000003E-11</v>
      </c>
      <c r="I32448" s="1">
        <v>6.2092061599999999E-7</v>
      </c>
    </row>
    <row r="32449" spans="2:9" hidden="1">
      <c r="B32449">
        <v>1</v>
      </c>
      <c r="C32449">
        <v>1082</v>
      </c>
      <c r="D32449">
        <v>19</v>
      </c>
      <c r="E32449">
        <v>603.40002400000003</v>
      </c>
      <c r="F32449">
        <v>0.24040001599999999</v>
      </c>
      <c r="G32449" s="1">
        <v>1.3780061300000001E-4</v>
      </c>
      <c r="H32449" s="1">
        <v>1.01477972E-10</v>
      </c>
      <c r="I32449" s="1">
        <v>7.3641160700000002E-7</v>
      </c>
    </row>
    <row r="32450" spans="2:9" hidden="1">
      <c r="B32450">
        <v>1</v>
      </c>
      <c r="C32450">
        <v>1082</v>
      </c>
      <c r="D32450">
        <v>20</v>
      </c>
      <c r="E32450">
        <v>603.40002400000003</v>
      </c>
      <c r="F32450">
        <v>0.25369998799999999</v>
      </c>
      <c r="G32450" s="1">
        <v>1.4544837200000001E-4</v>
      </c>
      <c r="H32450" s="1">
        <v>1.25868191E-10</v>
      </c>
      <c r="I32450" s="1">
        <v>8.6538057100000004E-7</v>
      </c>
    </row>
    <row r="32451" spans="2:9" hidden="1">
      <c r="B32451">
        <v>1</v>
      </c>
      <c r="C32451">
        <v>1082</v>
      </c>
      <c r="D32451">
        <v>21</v>
      </c>
      <c r="E32451">
        <v>603.40002400000003</v>
      </c>
      <c r="F32451">
        <v>0.26699999000000002</v>
      </c>
      <c r="G32451" s="1">
        <v>1.53100002E-4</v>
      </c>
      <c r="H32451" s="1">
        <v>1.5441149699999999E-10</v>
      </c>
      <c r="I32451" s="1">
        <v>1.0085662999999999E-6</v>
      </c>
    </row>
    <row r="32452" spans="2:9" hidden="1">
      <c r="B32452">
        <v>1</v>
      </c>
      <c r="C32452">
        <v>1082</v>
      </c>
      <c r="D32452">
        <v>22</v>
      </c>
      <c r="E32452">
        <v>603.40002400000003</v>
      </c>
      <c r="F32452">
        <v>0.28029999100000003</v>
      </c>
      <c r="G32452" s="1">
        <v>1.6075563299999999E-4</v>
      </c>
      <c r="H32452" s="1">
        <v>1.8755438900000001E-10</v>
      </c>
      <c r="I32452" s="1">
        <v>1.16670492E-6</v>
      </c>
    </row>
    <row r="32453" spans="2:9" hidden="1">
      <c r="B32453">
        <v>1</v>
      </c>
      <c r="C32453">
        <v>1082</v>
      </c>
      <c r="D32453">
        <v>23</v>
      </c>
      <c r="E32453">
        <v>603.40002400000003</v>
      </c>
      <c r="F32453">
        <v>0.293599993</v>
      </c>
      <c r="G32453" s="1">
        <v>1.684155E-4</v>
      </c>
      <c r="H32453" s="1">
        <v>2.25766489E-10</v>
      </c>
      <c r="I32453" s="1">
        <v>1.34053278E-6</v>
      </c>
    </row>
    <row r="32454" spans="2:9" hidden="1">
      <c r="B32454">
        <v>1</v>
      </c>
      <c r="C32454">
        <v>1082</v>
      </c>
      <c r="D32454">
        <v>24</v>
      </c>
      <c r="E32454">
        <v>603.40002400000003</v>
      </c>
      <c r="F32454">
        <v>0.30689999499999998</v>
      </c>
      <c r="G32454" s="1">
        <v>1.7608015299999999E-4</v>
      </c>
      <c r="H32454" s="1">
        <v>2.6954013999999998E-10</v>
      </c>
      <c r="I32454" s="1">
        <v>1.5307808799999999E-6</v>
      </c>
    </row>
    <row r="32455" spans="2:9" hidden="1">
      <c r="B32455">
        <v>1</v>
      </c>
      <c r="C32455">
        <v>1082</v>
      </c>
      <c r="D32455">
        <v>25</v>
      </c>
      <c r="E32455">
        <v>603.40002400000003</v>
      </c>
      <c r="F32455">
        <v>0.32019999599999999</v>
      </c>
      <c r="G32455" s="1">
        <v>1.8374917299999999E-4</v>
      </c>
      <c r="H32455" s="1">
        <v>3.1939018099999999E-10</v>
      </c>
      <c r="I32455" s="1">
        <v>1.7381856899999999E-6</v>
      </c>
    </row>
    <row r="32456" spans="2:9" hidden="1">
      <c r="B32456">
        <v>1</v>
      </c>
      <c r="C32456">
        <v>1082</v>
      </c>
      <c r="D32456">
        <v>26</v>
      </c>
      <c r="E32456">
        <v>603.40002400000003</v>
      </c>
      <c r="F32456">
        <v>0.33349999800000002</v>
      </c>
      <c r="G32456" s="1">
        <v>1.91423183E-4</v>
      </c>
      <c r="H32456" s="1">
        <v>3.7585473599999999E-10</v>
      </c>
      <c r="I32456" s="1">
        <v>1.9634755999999999E-6</v>
      </c>
    </row>
    <row r="32457" spans="2:9" hidden="1">
      <c r="B32457">
        <v>1</v>
      </c>
      <c r="C32457">
        <v>1082</v>
      </c>
      <c r="D32457">
        <v>27</v>
      </c>
      <c r="E32457">
        <v>603.40002400000003</v>
      </c>
      <c r="F32457">
        <v>0.34679999900000003</v>
      </c>
      <c r="G32457" s="1">
        <v>1.99102535E-4</v>
      </c>
      <c r="H32457" s="1">
        <v>4.3949474599999999E-10</v>
      </c>
      <c r="I32457" s="1">
        <v>2.2073788799999999E-6</v>
      </c>
    </row>
    <row r="32458" spans="2:9" hidden="1">
      <c r="B32458">
        <v>1</v>
      </c>
      <c r="C32458">
        <v>1082</v>
      </c>
      <c r="D32458">
        <v>28</v>
      </c>
      <c r="E32458">
        <v>603.40002400000003</v>
      </c>
      <c r="F32458">
        <v>0.360100001</v>
      </c>
      <c r="G32458" s="1">
        <v>2.06786877E-4</v>
      </c>
      <c r="H32458" s="1">
        <v>5.1089349399999999E-10</v>
      </c>
      <c r="I32458" s="1">
        <v>2.4706282600000001E-6</v>
      </c>
    </row>
    <row r="32459" spans="2:9" hidden="1">
      <c r="B32459">
        <v>1</v>
      </c>
      <c r="C32459">
        <v>1082</v>
      </c>
      <c r="D32459">
        <v>29</v>
      </c>
      <c r="E32459">
        <v>603.40002400000003</v>
      </c>
      <c r="F32459">
        <v>0.37340000299999998</v>
      </c>
      <c r="G32459" s="1">
        <v>2.14476953E-4</v>
      </c>
      <c r="H32459" s="1">
        <v>5.9065752299999995E-10</v>
      </c>
      <c r="I32459" s="1">
        <v>2.7539440499999999E-6</v>
      </c>
    </row>
    <row r="32460" spans="2:9" hidden="1">
      <c r="B32460">
        <v>1</v>
      </c>
      <c r="C32460">
        <v>1082</v>
      </c>
      <c r="D32460">
        <v>30</v>
      </c>
      <c r="E32460">
        <v>603.40002400000003</v>
      </c>
      <c r="F32460">
        <v>0.38670000399999999</v>
      </c>
      <c r="G32460" s="1">
        <v>2.22172428E-4</v>
      </c>
      <c r="H32460" s="1">
        <v>6.7941563500000001E-10</v>
      </c>
      <c r="I32460" s="1">
        <v>3.0580556499999998E-6</v>
      </c>
    </row>
    <row r="32461" spans="2:9" hidden="1">
      <c r="B32461">
        <v>1</v>
      </c>
      <c r="C32461">
        <v>1083</v>
      </c>
      <c r="D32461">
        <v>1</v>
      </c>
      <c r="E32461">
        <v>608.70001200000002</v>
      </c>
      <c r="F32461" s="1">
        <v>1.00000005E-3</v>
      </c>
      <c r="G32461" s="1">
        <v>5.6530103599999996E-7</v>
      </c>
      <c r="H32461" s="1">
        <v>2.9341508399999999E-20</v>
      </c>
      <c r="I32461" s="1">
        <v>5.19042173E-14</v>
      </c>
    </row>
    <row r="32462" spans="2:9" hidden="1">
      <c r="B32462">
        <v>1</v>
      </c>
      <c r="C32462">
        <v>1083</v>
      </c>
      <c r="D32462">
        <v>2</v>
      </c>
      <c r="E32462">
        <v>608.70001200000002</v>
      </c>
      <c r="F32462" s="1">
        <v>1.43000009E-2</v>
      </c>
      <c r="G32462" s="1">
        <v>8.0838444800000008E-6</v>
      </c>
      <c r="H32462" s="1">
        <v>1.2269513599999999E-15</v>
      </c>
      <c r="I32462" s="1">
        <v>1.5177820100000001E-10</v>
      </c>
    </row>
    <row r="32463" spans="2:9" hidden="1">
      <c r="B32463">
        <v>1</v>
      </c>
      <c r="C32463">
        <v>1083</v>
      </c>
      <c r="D32463">
        <v>3</v>
      </c>
      <c r="E32463">
        <v>608.70001200000002</v>
      </c>
      <c r="F32463" s="1">
        <v>2.7600001499999999E-2</v>
      </c>
      <c r="G32463" s="1">
        <v>1.5602609E-5</v>
      </c>
      <c r="H32463" s="1">
        <v>1.7026272E-14</v>
      </c>
      <c r="I32463" s="1">
        <v>1.0912452100000001E-9</v>
      </c>
    </row>
    <row r="32464" spans="2:9" hidden="1">
      <c r="B32464">
        <v>1</v>
      </c>
      <c r="C32464">
        <v>1083</v>
      </c>
      <c r="D32464">
        <v>4</v>
      </c>
      <c r="E32464">
        <v>608.70001200000002</v>
      </c>
      <c r="F32464" s="1">
        <v>4.0899999399999998E-2</v>
      </c>
      <c r="G32464" s="1">
        <v>2.3121778199999999E-5</v>
      </c>
      <c r="H32464" s="1">
        <v>8.21062849E-14</v>
      </c>
      <c r="I32464" s="1">
        <v>3.5510368E-9</v>
      </c>
    </row>
    <row r="32465" spans="2:9" hidden="1">
      <c r="B32465">
        <v>1</v>
      </c>
      <c r="C32465">
        <v>1083</v>
      </c>
      <c r="D32465">
        <v>5</v>
      </c>
      <c r="E32465">
        <v>608.70001200000002</v>
      </c>
      <c r="F32465" s="1">
        <v>5.4200001099999999E-2</v>
      </c>
      <c r="G32465" s="1">
        <v>3.0641531300000001E-5</v>
      </c>
      <c r="H32465" s="1">
        <v>2.5320972499999998E-13</v>
      </c>
      <c r="I32465" s="1">
        <v>8.2636120200000005E-9</v>
      </c>
    </row>
    <row r="32466" spans="2:9" hidden="1">
      <c r="B32466">
        <v>1</v>
      </c>
      <c r="C32466">
        <v>1083</v>
      </c>
      <c r="D32466">
        <v>6</v>
      </c>
      <c r="E32466">
        <v>608.70001200000002</v>
      </c>
      <c r="F32466" s="1">
        <v>6.7500002700000006E-2</v>
      </c>
      <c r="G32466" s="1">
        <v>3.8162124799999997E-5</v>
      </c>
      <c r="H32466" s="1">
        <v>6.0911377900000005E-13</v>
      </c>
      <c r="I32466" s="1">
        <v>1.5961212800000001E-8</v>
      </c>
    </row>
    <row r="32467" spans="2:9" hidden="1">
      <c r="B32467">
        <v>1</v>
      </c>
      <c r="C32467">
        <v>1083</v>
      </c>
      <c r="D32467">
        <v>7</v>
      </c>
      <c r="E32467">
        <v>608.70001200000002</v>
      </c>
      <c r="F32467" s="1">
        <v>8.0800004300000006E-2</v>
      </c>
      <c r="G32467" s="1">
        <v>4.5683729699999998E-5</v>
      </c>
      <c r="H32467" s="1">
        <v>1.2506303500000001E-12</v>
      </c>
      <c r="I32467" s="1">
        <v>2.7375836699999999E-8</v>
      </c>
    </row>
    <row r="32468" spans="2:9" hidden="1">
      <c r="B32468">
        <v>1</v>
      </c>
      <c r="C32468">
        <v>1083</v>
      </c>
      <c r="D32468">
        <v>8</v>
      </c>
      <c r="E32468">
        <v>608.70001200000002</v>
      </c>
      <c r="F32468" s="1">
        <v>9.4100005900000006E-2</v>
      </c>
      <c r="G32468" s="1">
        <v>5.3206509600000001E-5</v>
      </c>
      <c r="H32468" s="1">
        <v>2.3006056699999999E-12</v>
      </c>
      <c r="I32468" s="1">
        <v>4.3239175800000001E-8</v>
      </c>
    </row>
    <row r="32469" spans="2:9" hidden="1">
      <c r="B32469">
        <v>1</v>
      </c>
      <c r="C32469">
        <v>1083</v>
      </c>
      <c r="D32469">
        <v>9</v>
      </c>
      <c r="E32469">
        <v>608.70001200000002</v>
      </c>
      <c r="F32469">
        <v>0.10740000800000001</v>
      </c>
      <c r="G32469" s="1">
        <v>6.0730741100000002E-5</v>
      </c>
      <c r="H32469" s="1">
        <v>3.9039197200000002E-12</v>
      </c>
      <c r="I32469" s="1">
        <v>6.4282431799999995E-8</v>
      </c>
    </row>
    <row r="32470" spans="2:9" hidden="1">
      <c r="B32470">
        <v>1</v>
      </c>
      <c r="C32470">
        <v>1083</v>
      </c>
      <c r="D32470">
        <v>10</v>
      </c>
      <c r="E32470">
        <v>608.70001200000002</v>
      </c>
      <c r="F32470">
        <v>0.120700009</v>
      </c>
      <c r="G32470" s="1">
        <v>6.8256522399999999E-5</v>
      </c>
      <c r="H32470" s="1">
        <v>6.2274894400000002E-12</v>
      </c>
      <c r="I32470" s="1">
        <v>9.1236550799999994E-8</v>
      </c>
    </row>
    <row r="32471" spans="2:9" hidden="1">
      <c r="B32471">
        <v>1</v>
      </c>
      <c r="C32471">
        <v>1083</v>
      </c>
      <c r="D32471">
        <v>11</v>
      </c>
      <c r="E32471">
        <v>608.70001200000002</v>
      </c>
      <c r="F32471">
        <v>0.13400000300000001</v>
      </c>
      <c r="G32471" s="1">
        <v>7.5784104400000002E-5</v>
      </c>
      <c r="H32471" s="1">
        <v>9.4602641700000005E-12</v>
      </c>
      <c r="I32471" s="1">
        <v>1.2483177200000001E-7</v>
      </c>
    </row>
    <row r="32472" spans="2:9" hidden="1">
      <c r="B32472">
        <v>1</v>
      </c>
      <c r="C32472">
        <v>1083</v>
      </c>
      <c r="D32472">
        <v>12</v>
      </c>
      <c r="E32472">
        <v>608.70001200000002</v>
      </c>
      <c r="F32472">
        <v>0.14730000500000001</v>
      </c>
      <c r="G32472" s="1">
        <v>8.3313781899999994E-5</v>
      </c>
      <c r="H32472" s="1">
        <v>1.38132292E-11</v>
      </c>
      <c r="I32472" s="1">
        <v>1.6579764399999999E-7</v>
      </c>
    </row>
    <row r="32473" spans="2:9" hidden="1">
      <c r="B32473">
        <v>1</v>
      </c>
      <c r="C32473">
        <v>1083</v>
      </c>
      <c r="D32473">
        <v>13</v>
      </c>
      <c r="E32473">
        <v>608.70001200000002</v>
      </c>
      <c r="F32473">
        <v>0.16060000699999999</v>
      </c>
      <c r="G32473" s="1">
        <v>9.0845569500000003E-5</v>
      </c>
      <c r="H32473" s="1">
        <v>1.95194104E-11</v>
      </c>
      <c r="I32473" s="1">
        <v>2.14863647E-7</v>
      </c>
    </row>
    <row r="32474" spans="2:9" hidden="1">
      <c r="B32474">
        <v>1</v>
      </c>
      <c r="C32474">
        <v>1083</v>
      </c>
      <c r="D32474">
        <v>14</v>
      </c>
      <c r="E32474">
        <v>608.70001200000002</v>
      </c>
      <c r="F32474">
        <v>0.17390000799999999</v>
      </c>
      <c r="G32474" s="1">
        <v>9.8379714500000006E-5</v>
      </c>
      <c r="H32474" s="1">
        <v>2.6833859800000001E-11</v>
      </c>
      <c r="I32474" s="1">
        <v>2.7275805800000001E-7</v>
      </c>
    </row>
    <row r="32475" spans="2:9" hidden="1">
      <c r="B32475">
        <v>1</v>
      </c>
      <c r="C32475">
        <v>1083</v>
      </c>
      <c r="D32475">
        <v>15</v>
      </c>
      <c r="E32475">
        <v>608.70001200000002</v>
      </c>
      <c r="F32475">
        <v>0.18720001</v>
      </c>
      <c r="G32475" s="1">
        <v>1.05916464E-4</v>
      </c>
      <c r="H32475" s="1">
        <v>3.6033676E-11</v>
      </c>
      <c r="I32475" s="1">
        <v>3.4020845900000002E-7</v>
      </c>
    </row>
    <row r="32476" spans="2:9" hidden="1">
      <c r="B32476">
        <v>1</v>
      </c>
      <c r="C32476">
        <v>1083</v>
      </c>
      <c r="D32476">
        <v>16</v>
      </c>
      <c r="E32476">
        <v>608.70001200000002</v>
      </c>
      <c r="F32476">
        <v>0.20050001100000001</v>
      </c>
      <c r="G32476" s="1">
        <v>1.1345613199999999E-4</v>
      </c>
      <c r="H32476" s="1">
        <v>4.7417948000000001E-11</v>
      </c>
      <c r="I32476" s="1">
        <v>4.1794081100000003E-7</v>
      </c>
    </row>
    <row r="32477" spans="2:9" hidden="1">
      <c r="B32477">
        <v>1</v>
      </c>
      <c r="C32477">
        <v>1083</v>
      </c>
      <c r="D32477">
        <v>17</v>
      </c>
      <c r="E32477">
        <v>608.70001200000002</v>
      </c>
      <c r="F32477">
        <v>0.21380001300000001</v>
      </c>
      <c r="G32477" s="1">
        <v>1.2099865900000001E-4</v>
      </c>
      <c r="H32477" s="1">
        <v>6.1307896299999997E-11</v>
      </c>
      <c r="I32477" s="1">
        <v>5.0668245400000004E-7</v>
      </c>
    </row>
    <row r="32478" spans="2:9" hidden="1">
      <c r="B32478">
        <v>1</v>
      </c>
      <c r="C32478">
        <v>1083</v>
      </c>
      <c r="D32478">
        <v>18</v>
      </c>
      <c r="E32478">
        <v>608.70001200000002</v>
      </c>
      <c r="F32478">
        <v>0.22710001499999999</v>
      </c>
      <c r="G32478" s="1">
        <v>1.2854441600000001E-4</v>
      </c>
      <c r="H32478" s="1">
        <v>7.8046652499999995E-11</v>
      </c>
      <c r="I32478" s="1">
        <v>6.0715706199999998E-7</v>
      </c>
    </row>
    <row r="32479" spans="2:9" hidden="1">
      <c r="B32479">
        <v>1</v>
      </c>
      <c r="C32479">
        <v>1083</v>
      </c>
      <c r="D32479">
        <v>19</v>
      </c>
      <c r="E32479">
        <v>608.70001200000002</v>
      </c>
      <c r="F32479">
        <v>0.24040001599999999</v>
      </c>
      <c r="G32479" s="1">
        <v>1.36093542E-4</v>
      </c>
      <c r="H32479" s="1">
        <v>9.7999545999999994E-11</v>
      </c>
      <c r="I32479" s="1">
        <v>7.2008958800000003E-7</v>
      </c>
    </row>
    <row r="32480" spans="2:9" hidden="1">
      <c r="B32480">
        <v>1</v>
      </c>
      <c r="C32480">
        <v>1083</v>
      </c>
      <c r="D32480">
        <v>20</v>
      </c>
      <c r="E32480">
        <v>608.70001200000002</v>
      </c>
      <c r="F32480">
        <v>0.25369998799999999</v>
      </c>
      <c r="G32480" s="1">
        <v>1.4364629200000001E-4</v>
      </c>
      <c r="H32480" s="1">
        <v>1.21553753E-10</v>
      </c>
      <c r="I32480" s="1">
        <v>8.4620182900000001E-7</v>
      </c>
    </row>
    <row r="32481" spans="2:9" hidden="1">
      <c r="B32481">
        <v>1</v>
      </c>
      <c r="C32481">
        <v>1083</v>
      </c>
      <c r="D32481">
        <v>21</v>
      </c>
      <c r="E32481">
        <v>608.70001200000002</v>
      </c>
      <c r="F32481">
        <v>0.26699999000000002</v>
      </c>
      <c r="G32481" s="1">
        <v>1.5120279600000001E-4</v>
      </c>
      <c r="H32481" s="1">
        <v>1.4911867600000001E-10</v>
      </c>
      <c r="I32481" s="1">
        <v>9.862163780000001E-7</v>
      </c>
    </row>
    <row r="32482" spans="2:9" hidden="1">
      <c r="B32482">
        <v>1</v>
      </c>
      <c r="C32482">
        <v>1083</v>
      </c>
      <c r="D32482">
        <v>22</v>
      </c>
      <c r="E32482">
        <v>608.70001200000002</v>
      </c>
      <c r="F32482">
        <v>0.28029999100000003</v>
      </c>
      <c r="G32482" s="1">
        <v>1.5876340299999999E-4</v>
      </c>
      <c r="H32482" s="1">
        <v>1.8112551699999999E-10</v>
      </c>
      <c r="I32482" s="1">
        <v>1.14085185E-6</v>
      </c>
    </row>
    <row r="32483" spans="2:9" hidden="1">
      <c r="B32483">
        <v>1</v>
      </c>
      <c r="C32483">
        <v>1083</v>
      </c>
      <c r="D32483">
        <v>23</v>
      </c>
      <c r="E32483">
        <v>608.70001200000002</v>
      </c>
      <c r="F32483">
        <v>0.293599993</v>
      </c>
      <c r="G32483" s="1">
        <v>1.66328071E-4</v>
      </c>
      <c r="H32483" s="1">
        <v>2.1802784600000001E-10</v>
      </c>
      <c r="I32483" s="1">
        <v>1.3108301599999999E-6</v>
      </c>
    </row>
    <row r="32484" spans="2:9" hidden="1">
      <c r="B32484">
        <v>1</v>
      </c>
      <c r="C32484">
        <v>1083</v>
      </c>
      <c r="D32484">
        <v>24</v>
      </c>
      <c r="E32484">
        <v>608.70001200000002</v>
      </c>
      <c r="F32484">
        <v>0.30689999499999998</v>
      </c>
      <c r="G32484" s="1">
        <v>1.7389716200000001E-4</v>
      </c>
      <c r="H32484" s="1">
        <v>2.6030083600000001E-10</v>
      </c>
      <c r="I32484" s="1">
        <v>1.4968665E-6</v>
      </c>
    </row>
    <row r="32485" spans="2:9" hidden="1">
      <c r="B32485">
        <v>1</v>
      </c>
      <c r="C32485">
        <v>1083</v>
      </c>
      <c r="D32485">
        <v>25</v>
      </c>
      <c r="E32485">
        <v>608.70001200000002</v>
      </c>
      <c r="F32485">
        <v>0.32019999599999999</v>
      </c>
      <c r="G32485" s="1">
        <v>1.8147085199999999E-4</v>
      </c>
      <c r="H32485" s="1">
        <v>3.0844218800000002E-10</v>
      </c>
      <c r="I32485" s="1">
        <v>1.69967893E-6</v>
      </c>
    </row>
    <row r="32486" spans="2:9" hidden="1">
      <c r="B32486">
        <v>1</v>
      </c>
      <c r="C32486">
        <v>1083</v>
      </c>
      <c r="D32486">
        <v>26</v>
      </c>
      <c r="E32486">
        <v>608.70001200000002</v>
      </c>
      <c r="F32486">
        <v>0.33349999800000002</v>
      </c>
      <c r="G32486" s="1">
        <v>1.89049271E-4</v>
      </c>
      <c r="H32486" s="1">
        <v>3.62971403E-10</v>
      </c>
      <c r="I32486" s="1">
        <v>1.9199831100000002E-6</v>
      </c>
    </row>
    <row r="32487" spans="2:9" hidden="1">
      <c r="B32487">
        <v>1</v>
      </c>
      <c r="C32487">
        <v>1083</v>
      </c>
      <c r="D32487">
        <v>27</v>
      </c>
      <c r="E32487">
        <v>608.70001200000002</v>
      </c>
      <c r="F32487">
        <v>0.34679999900000003</v>
      </c>
      <c r="G32487" s="1">
        <v>1.96632711E-4</v>
      </c>
      <c r="H32487" s="1">
        <v>4.2442996300000001E-10</v>
      </c>
      <c r="I32487" s="1">
        <v>2.1584910399999999E-6</v>
      </c>
    </row>
    <row r="32488" spans="2:9" hidden="1">
      <c r="B32488">
        <v>1</v>
      </c>
      <c r="C32488">
        <v>1083</v>
      </c>
      <c r="D32488">
        <v>28</v>
      </c>
      <c r="E32488">
        <v>608.70001200000002</v>
      </c>
      <c r="F32488">
        <v>0.360100001</v>
      </c>
      <c r="G32488" s="1">
        <v>2.0422125800000001E-4</v>
      </c>
      <c r="H32488" s="1">
        <v>4.9338122499999998E-10</v>
      </c>
      <c r="I32488" s="1">
        <v>2.41591511E-6</v>
      </c>
    </row>
    <row r="32489" spans="2:9" hidden="1">
      <c r="B32489">
        <v>1</v>
      </c>
      <c r="C32489">
        <v>1083</v>
      </c>
      <c r="D32489">
        <v>29</v>
      </c>
      <c r="E32489">
        <v>608.70001200000002</v>
      </c>
      <c r="F32489">
        <v>0.37340000299999998</v>
      </c>
      <c r="G32489" s="1">
        <v>2.1181539299999999E-4</v>
      </c>
      <c r="H32489" s="1">
        <v>5.7041110700000005E-10</v>
      </c>
      <c r="I32489" s="1">
        <v>2.6929633300000001E-6</v>
      </c>
    </row>
    <row r="32490" spans="2:9" hidden="1">
      <c r="B32490">
        <v>1</v>
      </c>
      <c r="C32490">
        <v>1083</v>
      </c>
      <c r="D32490">
        <v>30</v>
      </c>
      <c r="E32490">
        <v>608.70001200000002</v>
      </c>
      <c r="F32490">
        <v>0.38670000399999999</v>
      </c>
      <c r="G32490" s="1">
        <v>2.1941488399999999E-4</v>
      </c>
      <c r="H32490" s="1">
        <v>6.5612693100000001E-10</v>
      </c>
      <c r="I32490" s="1">
        <v>2.9903483199999999E-6</v>
      </c>
    </row>
    <row r="32491" spans="2:9" hidden="1">
      <c r="B32491">
        <v>1</v>
      </c>
      <c r="C32491">
        <v>1084</v>
      </c>
      <c r="D32491">
        <v>1</v>
      </c>
      <c r="E32491">
        <v>614</v>
      </c>
      <c r="F32491" s="1">
        <v>1.00000005E-3</v>
      </c>
      <c r="G32491" s="1">
        <v>5.5835255399999997E-7</v>
      </c>
      <c r="H32491" s="1">
        <v>2.83443357E-20</v>
      </c>
      <c r="I32491" s="1">
        <v>5.0764226100000002E-14</v>
      </c>
    </row>
    <row r="32492" spans="2:9" hidden="1">
      <c r="B32492">
        <v>1</v>
      </c>
      <c r="C32492">
        <v>1084</v>
      </c>
      <c r="D32492">
        <v>2</v>
      </c>
      <c r="E32492">
        <v>614</v>
      </c>
      <c r="F32492" s="1">
        <v>1.43000009E-2</v>
      </c>
      <c r="G32492" s="1">
        <v>7.9844876399999996E-6</v>
      </c>
      <c r="H32492" s="1">
        <v>1.18525363E-15</v>
      </c>
      <c r="I32492" s="1">
        <v>1.48444548E-10</v>
      </c>
    </row>
    <row r="32493" spans="2:9" hidden="1">
      <c r="B32493">
        <v>1</v>
      </c>
      <c r="C32493">
        <v>1084</v>
      </c>
      <c r="D32493">
        <v>3</v>
      </c>
      <c r="E32493">
        <v>614</v>
      </c>
      <c r="F32493" s="1">
        <v>2.7600001499999999E-2</v>
      </c>
      <c r="G32493" s="1">
        <v>1.5410823800000001E-5</v>
      </c>
      <c r="H32493" s="1">
        <v>1.6447636600000001E-14</v>
      </c>
      <c r="I32493" s="1">
        <v>1.06727827E-9</v>
      </c>
    </row>
    <row r="32494" spans="2:9" hidden="1">
      <c r="B32494">
        <v>1</v>
      </c>
      <c r="C32494">
        <v>1084</v>
      </c>
      <c r="D32494">
        <v>4</v>
      </c>
      <c r="E32494">
        <v>614</v>
      </c>
      <c r="F32494" s="1">
        <v>4.0899999399999998E-2</v>
      </c>
      <c r="G32494" s="1">
        <v>2.2837572E-5</v>
      </c>
      <c r="H32494" s="1">
        <v>7.9315894100000001E-14</v>
      </c>
      <c r="I32494" s="1">
        <v>3.47304407E-9</v>
      </c>
    </row>
    <row r="32495" spans="2:9" hidden="1">
      <c r="B32495">
        <v>1</v>
      </c>
      <c r="C32495">
        <v>1084</v>
      </c>
      <c r="D32495">
        <v>5</v>
      </c>
      <c r="E32495">
        <v>614</v>
      </c>
      <c r="F32495" s="1">
        <v>5.4200001099999999E-2</v>
      </c>
      <c r="G32495" s="1">
        <v>3.0264915E-5</v>
      </c>
      <c r="H32495" s="1">
        <v>2.4460444E-13</v>
      </c>
      <c r="I32495" s="1">
        <v>8.0821118700000006E-9</v>
      </c>
    </row>
    <row r="32496" spans="2:9" hidden="1">
      <c r="B32496">
        <v>1</v>
      </c>
      <c r="C32496">
        <v>1084</v>
      </c>
      <c r="D32496">
        <v>6</v>
      </c>
      <c r="E32496">
        <v>614</v>
      </c>
      <c r="F32496" s="1">
        <v>6.7500002700000006E-2</v>
      </c>
      <c r="G32496" s="1">
        <v>3.7693018400000002E-5</v>
      </c>
      <c r="H32496" s="1">
        <v>5.8841327000000004E-13</v>
      </c>
      <c r="I32496" s="1">
        <v>1.5610670099999999E-8</v>
      </c>
    </row>
    <row r="32497" spans="2:9" hidden="1">
      <c r="B32497">
        <v>1</v>
      </c>
      <c r="C32497">
        <v>1084</v>
      </c>
      <c r="D32497">
        <v>7</v>
      </c>
      <c r="E32497">
        <v>614</v>
      </c>
      <c r="F32497" s="1">
        <v>8.0800004300000006E-2</v>
      </c>
      <c r="G32497" s="1">
        <v>4.5122171300000002E-5</v>
      </c>
      <c r="H32497" s="1">
        <v>1.20812811E-12</v>
      </c>
      <c r="I32497" s="1">
        <v>2.67746003E-8</v>
      </c>
    </row>
    <row r="32498" spans="2:9" hidden="1">
      <c r="B32498">
        <v>1</v>
      </c>
      <c r="C32498">
        <v>1084</v>
      </c>
      <c r="D32498">
        <v>8</v>
      </c>
      <c r="E32498">
        <v>614</v>
      </c>
      <c r="F32498" s="1">
        <v>9.4100005900000006E-2</v>
      </c>
      <c r="G32498" s="1">
        <v>5.2552415599999999E-5</v>
      </c>
      <c r="H32498" s="1">
        <v>2.2224193000000001E-12</v>
      </c>
      <c r="I32498" s="1">
        <v>4.2289574500000002E-8</v>
      </c>
    </row>
    <row r="32499" spans="2:9" hidden="1">
      <c r="B32499">
        <v>1</v>
      </c>
      <c r="C32499">
        <v>1084</v>
      </c>
      <c r="D32499">
        <v>9</v>
      </c>
      <c r="E32499">
        <v>614</v>
      </c>
      <c r="F32499">
        <v>0.10740000800000001</v>
      </c>
      <c r="G32499" s="1">
        <v>5.99840896E-5</v>
      </c>
      <c r="H32499" s="1">
        <v>3.7712454699999997E-12</v>
      </c>
      <c r="I32499" s="1">
        <v>6.2870761000000001E-8</v>
      </c>
    </row>
    <row r="32500" spans="2:9" hidden="1">
      <c r="B32500">
        <v>1</v>
      </c>
      <c r="C32500">
        <v>1084</v>
      </c>
      <c r="D32500">
        <v>10</v>
      </c>
      <c r="E32500">
        <v>614</v>
      </c>
      <c r="F32500">
        <v>0.120700009</v>
      </c>
      <c r="G32500" s="1">
        <v>6.7417298900000001E-5</v>
      </c>
      <c r="H32500" s="1">
        <v>6.0158497100000004E-12</v>
      </c>
      <c r="I32500" s="1">
        <v>8.9233026300000002E-8</v>
      </c>
    </row>
    <row r="32501" spans="2:9" hidden="1">
      <c r="B32501">
        <v>1</v>
      </c>
      <c r="C32501">
        <v>1084</v>
      </c>
      <c r="D32501">
        <v>11</v>
      </c>
      <c r="E32501">
        <v>614</v>
      </c>
      <c r="F32501">
        <v>0.13400000300000001</v>
      </c>
      <c r="G32501" s="1">
        <v>7.4852337999999999E-5</v>
      </c>
      <c r="H32501" s="1">
        <v>9.13875919E-12</v>
      </c>
      <c r="I32501" s="1">
        <v>1.2209049800000001E-7</v>
      </c>
    </row>
    <row r="32502" spans="2:9" hidden="1">
      <c r="B32502">
        <v>1</v>
      </c>
      <c r="C32502">
        <v>1084</v>
      </c>
      <c r="D32502">
        <v>12</v>
      </c>
      <c r="E32502">
        <v>614</v>
      </c>
      <c r="F32502">
        <v>0.14730000500000001</v>
      </c>
      <c r="G32502" s="1">
        <v>8.2289290699999999E-5</v>
      </c>
      <c r="H32502" s="1">
        <v>1.3343789599999999E-11</v>
      </c>
      <c r="I32502" s="1">
        <v>1.6215706500000001E-7</v>
      </c>
    </row>
    <row r="32503" spans="2:9" hidden="1">
      <c r="B32503">
        <v>1</v>
      </c>
      <c r="C32503">
        <v>1084</v>
      </c>
      <c r="D32503">
        <v>13</v>
      </c>
      <c r="E32503">
        <v>614</v>
      </c>
      <c r="F32503">
        <v>0.16060000699999999</v>
      </c>
      <c r="G32503" s="1">
        <v>8.9728288000000007E-5</v>
      </c>
      <c r="H32503" s="1">
        <v>1.8856041699999999E-11</v>
      </c>
      <c r="I32503" s="1">
        <v>2.10146013E-7</v>
      </c>
    </row>
    <row r="32504" spans="2:9" hidden="1">
      <c r="B32504">
        <v>1</v>
      </c>
      <c r="C32504">
        <v>1084</v>
      </c>
      <c r="D32504">
        <v>14</v>
      </c>
      <c r="E32504">
        <v>614</v>
      </c>
      <c r="F32504">
        <v>0.17390000799999999</v>
      </c>
      <c r="G32504" s="1">
        <v>9.7169730000000001E-5</v>
      </c>
      <c r="H32504" s="1">
        <v>2.5921905200000001E-11</v>
      </c>
      <c r="I32504" s="1">
        <v>2.6676934800000002E-7</v>
      </c>
    </row>
    <row r="32505" spans="2:9" hidden="1">
      <c r="B32505">
        <v>1</v>
      </c>
      <c r="C32505">
        <v>1084</v>
      </c>
      <c r="D32505">
        <v>15</v>
      </c>
      <c r="E32505">
        <v>614</v>
      </c>
      <c r="F32505">
        <v>0.18720001</v>
      </c>
      <c r="G32505" s="1">
        <v>1.04613748E-4</v>
      </c>
      <c r="H32505" s="1">
        <v>3.4809068799999999E-11</v>
      </c>
      <c r="I32505" s="1">
        <v>3.32738949E-7</v>
      </c>
    </row>
    <row r="32506" spans="2:9" hidden="1">
      <c r="B32506">
        <v>1</v>
      </c>
      <c r="C32506">
        <v>1084</v>
      </c>
      <c r="D32506">
        <v>16</v>
      </c>
      <c r="E32506">
        <v>614</v>
      </c>
      <c r="F32506">
        <v>0.20050001100000001</v>
      </c>
      <c r="G32506" s="1">
        <v>1.12060436E-4</v>
      </c>
      <c r="H32506" s="1">
        <v>4.5806455900000001E-11</v>
      </c>
      <c r="I32506" s="1">
        <v>4.08765629E-7</v>
      </c>
    </row>
    <row r="32507" spans="2:9" hidden="1">
      <c r="B32507">
        <v>1</v>
      </c>
      <c r="C32507">
        <v>1084</v>
      </c>
      <c r="D32507">
        <v>17</v>
      </c>
      <c r="E32507">
        <v>614</v>
      </c>
      <c r="F32507">
        <v>0.21380001300000001</v>
      </c>
      <c r="G32507" s="1">
        <v>1.19510085E-4</v>
      </c>
      <c r="H32507" s="1">
        <v>5.9224354600000003E-11</v>
      </c>
      <c r="I32507" s="1">
        <v>4.9555944800000003E-7</v>
      </c>
    </row>
    <row r="32508" spans="2:9" hidden="1">
      <c r="B32508">
        <v>1</v>
      </c>
      <c r="C32508">
        <v>1084</v>
      </c>
      <c r="D32508">
        <v>18</v>
      </c>
      <c r="E32508">
        <v>614</v>
      </c>
      <c r="F32508">
        <v>0.22710001499999999</v>
      </c>
      <c r="G32508" s="1">
        <v>1.2696269600000001E-4</v>
      </c>
      <c r="H32508" s="1">
        <v>7.5394246400000006E-11</v>
      </c>
      <c r="I32508" s="1">
        <v>5.9382989499999995E-7</v>
      </c>
    </row>
    <row r="32509" spans="2:9" hidden="1">
      <c r="B32509">
        <v>1</v>
      </c>
      <c r="C32509">
        <v>1084</v>
      </c>
      <c r="D32509">
        <v>19</v>
      </c>
      <c r="E32509">
        <v>614</v>
      </c>
      <c r="F32509">
        <v>0.24040001599999999</v>
      </c>
      <c r="G32509" s="1">
        <v>1.3441882E-4</v>
      </c>
      <c r="H32509" s="1">
        <v>9.4669057300000003E-11</v>
      </c>
      <c r="I32509" s="1">
        <v>7.0428421900000001E-7</v>
      </c>
    </row>
    <row r="32510" spans="2:9" hidden="1">
      <c r="B32510">
        <v>1</v>
      </c>
      <c r="C32510">
        <v>1084</v>
      </c>
      <c r="D32510">
        <v>20</v>
      </c>
      <c r="E32510">
        <v>614</v>
      </c>
      <c r="F32510">
        <v>0.25369998799999999</v>
      </c>
      <c r="G32510" s="1">
        <v>1.41878423E-4</v>
      </c>
      <c r="H32510" s="1">
        <v>1.1742273800000001E-10</v>
      </c>
      <c r="I32510" s="1">
        <v>8.2762926499999999E-7</v>
      </c>
    </row>
    <row r="32511" spans="2:9" hidden="1">
      <c r="B32511">
        <v>1</v>
      </c>
      <c r="C32511">
        <v>1084</v>
      </c>
      <c r="D32511">
        <v>21</v>
      </c>
      <c r="E32511">
        <v>614</v>
      </c>
      <c r="F32511">
        <v>0.26699999000000002</v>
      </c>
      <c r="G32511" s="1">
        <v>1.4934169299999999E-4</v>
      </c>
      <c r="H32511" s="1">
        <v>1.4405081300000001E-10</v>
      </c>
      <c r="I32511" s="1">
        <v>9.645719959999999E-7</v>
      </c>
    </row>
    <row r="32512" spans="2:9" hidden="1">
      <c r="B32512">
        <v>1</v>
      </c>
      <c r="C32512">
        <v>1084</v>
      </c>
      <c r="D32512">
        <v>22</v>
      </c>
      <c r="E32512">
        <v>614</v>
      </c>
      <c r="F32512">
        <v>0.28029999100000003</v>
      </c>
      <c r="G32512" s="1">
        <v>1.56808877E-4</v>
      </c>
      <c r="H32512" s="1">
        <v>1.7496996899999999E-10</v>
      </c>
      <c r="I32512" s="1">
        <v>1.11581676E-6</v>
      </c>
    </row>
    <row r="32513" spans="2:9" hidden="1">
      <c r="B32513">
        <v>1</v>
      </c>
      <c r="C32513">
        <v>1084</v>
      </c>
      <c r="D32513">
        <v>23</v>
      </c>
      <c r="E32513">
        <v>614</v>
      </c>
      <c r="F32513">
        <v>0.293599993</v>
      </c>
      <c r="G32513" s="1">
        <v>1.6428016500000001E-4</v>
      </c>
      <c r="H32513" s="1">
        <v>2.1061814800000001E-10</v>
      </c>
      <c r="I32513" s="1">
        <v>1.2820668200000001E-6</v>
      </c>
    </row>
    <row r="32514" spans="2:9" hidden="1">
      <c r="B32514">
        <v>1</v>
      </c>
      <c r="C32514">
        <v>1084</v>
      </c>
      <c r="D32514">
        <v>24</v>
      </c>
      <c r="E32514">
        <v>614</v>
      </c>
      <c r="F32514">
        <v>0.30689999499999998</v>
      </c>
      <c r="G32514" s="1">
        <v>1.7175570200000001E-4</v>
      </c>
      <c r="H32514" s="1">
        <v>2.5145455199999999E-10</v>
      </c>
      <c r="I32514" s="1">
        <v>1.4640244199999999E-6</v>
      </c>
    </row>
    <row r="32515" spans="2:9" hidden="1">
      <c r="B32515">
        <v>1</v>
      </c>
      <c r="C32515">
        <v>1084</v>
      </c>
      <c r="D32515">
        <v>25</v>
      </c>
      <c r="E32515">
        <v>614</v>
      </c>
      <c r="F32515">
        <v>0.32019999599999999</v>
      </c>
      <c r="G32515" s="1">
        <v>1.7923553199999999E-4</v>
      </c>
      <c r="H32515" s="1">
        <v>2.9795982299999998E-10</v>
      </c>
      <c r="I32515" s="1">
        <v>1.66239261E-6</v>
      </c>
    </row>
    <row r="32516" spans="2:9" hidden="1">
      <c r="B32516">
        <v>1</v>
      </c>
      <c r="C32516">
        <v>1084</v>
      </c>
      <c r="D32516">
        <v>26</v>
      </c>
      <c r="E32516">
        <v>614</v>
      </c>
      <c r="F32516">
        <v>0.33349999800000002</v>
      </c>
      <c r="G32516" s="1">
        <v>1.86720237E-4</v>
      </c>
      <c r="H32516" s="1">
        <v>3.5063571499999998E-10</v>
      </c>
      <c r="I32516" s="1">
        <v>1.8778666800000001E-6</v>
      </c>
    </row>
    <row r="32517" spans="2:9" hidden="1">
      <c r="B32517">
        <v>1</v>
      </c>
      <c r="C32517">
        <v>1084</v>
      </c>
      <c r="D32517">
        <v>27</v>
      </c>
      <c r="E32517">
        <v>614</v>
      </c>
      <c r="F32517">
        <v>0.34679999900000003</v>
      </c>
      <c r="G32517" s="1">
        <v>1.9420984599999999E-4</v>
      </c>
      <c r="H32517" s="1">
        <v>4.10005557E-10</v>
      </c>
      <c r="I32517" s="1">
        <v>2.1111470699999999E-6</v>
      </c>
    </row>
    <row r="32518" spans="2:9" hidden="1">
      <c r="B32518">
        <v>1</v>
      </c>
      <c r="C32518">
        <v>1084</v>
      </c>
      <c r="D32518">
        <v>28</v>
      </c>
      <c r="E32518">
        <v>614</v>
      </c>
      <c r="F32518">
        <v>0.360100001</v>
      </c>
      <c r="G32518" s="1">
        <v>2.0170444600000001E-4</v>
      </c>
      <c r="H32518" s="1">
        <v>4.76613693E-10</v>
      </c>
      <c r="I32518" s="1">
        <v>2.3629311299999999E-6</v>
      </c>
    </row>
    <row r="32519" spans="2:9" hidden="1">
      <c r="B32519">
        <v>1</v>
      </c>
      <c r="C32519">
        <v>1084</v>
      </c>
      <c r="D32519">
        <v>29</v>
      </c>
      <c r="E32519">
        <v>614</v>
      </c>
      <c r="F32519">
        <v>0.37340000299999998</v>
      </c>
      <c r="G32519" s="1">
        <v>2.0920422700000001E-4</v>
      </c>
      <c r="H32519" s="1">
        <v>5.5102550299999995E-10</v>
      </c>
      <c r="I32519" s="1">
        <v>2.63391189E-6</v>
      </c>
    </row>
    <row r="32520" spans="2:9" hidden="1">
      <c r="B32520">
        <v>1</v>
      </c>
      <c r="C32520">
        <v>1084</v>
      </c>
      <c r="D32520">
        <v>30</v>
      </c>
      <c r="E32520">
        <v>614</v>
      </c>
      <c r="F32520">
        <v>0.38670000399999999</v>
      </c>
      <c r="G32520" s="1">
        <v>2.16709654E-4</v>
      </c>
      <c r="H32520" s="1">
        <v>6.3382837900000005E-10</v>
      </c>
      <c r="I32520" s="1">
        <v>2.9247814800000001E-6</v>
      </c>
    </row>
    <row r="32521" spans="2:9" hidden="1">
      <c r="B32521">
        <v>1</v>
      </c>
      <c r="C32521">
        <v>1085</v>
      </c>
      <c r="D32521">
        <v>1</v>
      </c>
      <c r="E32521">
        <v>619.40002400000003</v>
      </c>
      <c r="F32521" s="1">
        <v>1.00000005E-3</v>
      </c>
      <c r="G32521" s="1">
        <v>5.5137962800000003E-7</v>
      </c>
      <c r="H32521" s="1">
        <v>2.7371345100000002E-20</v>
      </c>
      <c r="I32521" s="1">
        <v>4.9641561899999997E-14</v>
      </c>
    </row>
    <row r="32522" spans="2:9" hidden="1">
      <c r="B32522">
        <v>1</v>
      </c>
      <c r="C32522">
        <v>1085</v>
      </c>
      <c r="D32522">
        <v>2</v>
      </c>
      <c r="E32522">
        <v>619.40002400000003</v>
      </c>
      <c r="F32522" s="1">
        <v>1.43000009E-2</v>
      </c>
      <c r="G32522" s="1">
        <v>7.8847642699999997E-6</v>
      </c>
      <c r="H32522" s="1">
        <v>1.1445670299999999E-15</v>
      </c>
      <c r="I32522" s="1">
        <v>1.4516185500000001E-10</v>
      </c>
    </row>
    <row r="32523" spans="2:9" hidden="1">
      <c r="B32523">
        <v>1</v>
      </c>
      <c r="C32523">
        <v>1085</v>
      </c>
      <c r="D32523">
        <v>3</v>
      </c>
      <c r="E32523">
        <v>619.40002400000003</v>
      </c>
      <c r="F32523" s="1">
        <v>2.7600001499999999E-2</v>
      </c>
      <c r="G32523" s="1">
        <v>1.52183547E-5</v>
      </c>
      <c r="H32523" s="1">
        <v>1.5883031600000001E-14</v>
      </c>
      <c r="I32523" s="1">
        <v>1.04367603E-9</v>
      </c>
    </row>
    <row r="32524" spans="2:9" hidden="1">
      <c r="B32524">
        <v>1</v>
      </c>
      <c r="C32524">
        <v>1085</v>
      </c>
      <c r="D32524">
        <v>4</v>
      </c>
      <c r="E32524">
        <v>619.40002400000003</v>
      </c>
      <c r="F32524" s="1">
        <v>4.0899999399999998E-2</v>
      </c>
      <c r="G32524" s="1">
        <v>2.2552339899999999E-5</v>
      </c>
      <c r="H32524" s="1">
        <v>7.6593218500000003E-14</v>
      </c>
      <c r="I32524" s="1">
        <v>3.3962426199999999E-9</v>
      </c>
    </row>
    <row r="32525" spans="2:9" hidden="1">
      <c r="B32525">
        <v>1</v>
      </c>
      <c r="C32525">
        <v>1085</v>
      </c>
      <c r="D32525">
        <v>5</v>
      </c>
      <c r="E32525">
        <v>619.40002400000003</v>
      </c>
      <c r="F32525" s="1">
        <v>5.4200001099999999E-2</v>
      </c>
      <c r="G32525" s="1">
        <v>2.9886910899999999E-5</v>
      </c>
      <c r="H32525" s="1">
        <v>2.3620778200000002E-13</v>
      </c>
      <c r="I32525" s="1">
        <v>7.9033855000000002E-9</v>
      </c>
    </row>
    <row r="32526" spans="2:9" hidden="1">
      <c r="B32526">
        <v>1</v>
      </c>
      <c r="C32526">
        <v>1085</v>
      </c>
      <c r="D32526">
        <v>6</v>
      </c>
      <c r="E32526">
        <v>619.40002400000003</v>
      </c>
      <c r="F32526" s="1">
        <v>6.7500002700000006E-2</v>
      </c>
      <c r="G32526" s="1">
        <v>3.7222260300000003E-5</v>
      </c>
      <c r="H32526" s="1">
        <v>5.6821436700000001E-13</v>
      </c>
      <c r="I32526" s="1">
        <v>1.5265445800000001E-8</v>
      </c>
    </row>
    <row r="32527" spans="2:9" hidden="1">
      <c r="B32527">
        <v>1</v>
      </c>
      <c r="C32527">
        <v>1085</v>
      </c>
      <c r="D32527">
        <v>7</v>
      </c>
      <c r="E32527">
        <v>619.40002400000003</v>
      </c>
      <c r="F32527" s="1">
        <v>8.0800004300000006E-2</v>
      </c>
      <c r="G32527" s="1">
        <v>4.4558579200000003E-5</v>
      </c>
      <c r="H32527" s="1">
        <v>1.1666558599999999E-12</v>
      </c>
      <c r="I32527" s="1">
        <v>2.6182519300000001E-8</v>
      </c>
    </row>
    <row r="32528" spans="2:9" hidden="1">
      <c r="B32528">
        <v>1</v>
      </c>
      <c r="C32528">
        <v>1085</v>
      </c>
      <c r="D32528">
        <v>8</v>
      </c>
      <c r="E32528">
        <v>619.40002400000003</v>
      </c>
      <c r="F32528" s="1">
        <v>9.4100005900000006E-2</v>
      </c>
      <c r="G32528" s="1">
        <v>5.1896036900000002E-5</v>
      </c>
      <c r="H32528" s="1">
        <v>2.1461296299999999E-12</v>
      </c>
      <c r="I32528" s="1">
        <v>4.1354404300000002E-8</v>
      </c>
    </row>
    <row r="32529" spans="2:9" hidden="1">
      <c r="B32529">
        <v>1</v>
      </c>
      <c r="C32529">
        <v>1085</v>
      </c>
      <c r="D32529">
        <v>9</v>
      </c>
      <c r="E32529">
        <v>619.40002400000003</v>
      </c>
      <c r="F32529">
        <v>0.10740000800000001</v>
      </c>
      <c r="G32529" s="1">
        <v>5.9234836999999999E-5</v>
      </c>
      <c r="H32529" s="1">
        <v>3.6417882600000003E-12</v>
      </c>
      <c r="I32529" s="1">
        <v>6.1480513099999995E-8</v>
      </c>
    </row>
    <row r="32530" spans="2:9" hidden="1">
      <c r="B32530">
        <v>1</v>
      </c>
      <c r="C32530">
        <v>1085</v>
      </c>
      <c r="D32530">
        <v>10</v>
      </c>
      <c r="E32530">
        <v>619.40002400000003</v>
      </c>
      <c r="F32530">
        <v>0.120700009</v>
      </c>
      <c r="G32530" s="1">
        <v>6.6575135899999999E-5</v>
      </c>
      <c r="H32530" s="1">
        <v>5.8093417200000003E-12</v>
      </c>
      <c r="I32530" s="1">
        <v>8.72599273E-8</v>
      </c>
    </row>
    <row r="32531" spans="2:9" hidden="1">
      <c r="B32531">
        <v>1</v>
      </c>
      <c r="C32531">
        <v>1085</v>
      </c>
      <c r="D32531">
        <v>11</v>
      </c>
      <c r="E32531">
        <v>619.40002400000003</v>
      </c>
      <c r="F32531">
        <v>0.13400000300000001</v>
      </c>
      <c r="G32531" s="1">
        <v>7.3917130100000005E-5</v>
      </c>
      <c r="H32531" s="1">
        <v>8.8250492000000002E-12</v>
      </c>
      <c r="I32531" s="1">
        <v>1.1939111699999999E-7</v>
      </c>
    </row>
    <row r="32532" spans="2:9" hidden="1">
      <c r="B32532">
        <v>1</v>
      </c>
      <c r="C32532">
        <v>1085</v>
      </c>
      <c r="D32532">
        <v>12</v>
      </c>
      <c r="E32532">
        <v>619.40002400000003</v>
      </c>
      <c r="F32532">
        <v>0.14730000500000001</v>
      </c>
      <c r="G32532" s="1">
        <v>8.1261074200000006E-5</v>
      </c>
      <c r="H32532" s="1">
        <v>1.2885730699999999E-11</v>
      </c>
      <c r="I32532" s="1">
        <v>1.58571993E-7</v>
      </c>
    </row>
    <row r="32533" spans="2:9" hidden="1">
      <c r="B32533">
        <v>1</v>
      </c>
      <c r="C32533">
        <v>1085</v>
      </c>
      <c r="D32533">
        <v>13</v>
      </c>
      <c r="E32533">
        <v>619.40002400000003</v>
      </c>
      <c r="F32533">
        <v>0.16060000699999999</v>
      </c>
      <c r="G32533" s="1">
        <v>8.8607150199999994E-5</v>
      </c>
      <c r="H32533" s="1">
        <v>1.8208753899999999E-11</v>
      </c>
      <c r="I32533" s="1">
        <v>2.0549983E-7</v>
      </c>
    </row>
    <row r="32534" spans="2:9" hidden="1">
      <c r="B32534">
        <v>1</v>
      </c>
      <c r="C32534">
        <v>1085</v>
      </c>
      <c r="D32534">
        <v>14</v>
      </c>
      <c r="E32534">
        <v>619.40002400000003</v>
      </c>
      <c r="F32534">
        <v>0.17390000799999999</v>
      </c>
      <c r="G32534" s="1">
        <v>9.5955467300000004E-5</v>
      </c>
      <c r="H32534" s="1">
        <v>2.5032068400000001E-11</v>
      </c>
      <c r="I32534" s="1">
        <v>2.6087173000000001E-7</v>
      </c>
    </row>
    <row r="32535" spans="2:9" hidden="1">
      <c r="B32535">
        <v>1</v>
      </c>
      <c r="C32535">
        <v>1085</v>
      </c>
      <c r="D32535">
        <v>15</v>
      </c>
      <c r="E32535">
        <v>619.40002400000003</v>
      </c>
      <c r="F32535">
        <v>0.18720001</v>
      </c>
      <c r="G32535" s="1">
        <v>1.03306258E-4</v>
      </c>
      <c r="H32535" s="1">
        <v>3.3614149700000002E-11</v>
      </c>
      <c r="I32535" s="1">
        <v>3.25383468E-7</v>
      </c>
    </row>
    <row r="32536" spans="2:9" hidden="1">
      <c r="B32536">
        <v>1</v>
      </c>
      <c r="C32536">
        <v>1085</v>
      </c>
      <c r="D32536">
        <v>16</v>
      </c>
      <c r="E32536">
        <v>619.40002400000003</v>
      </c>
      <c r="F32536">
        <v>0.20050001100000001</v>
      </c>
      <c r="G32536" s="1">
        <v>1.1065978500000001E-4</v>
      </c>
      <c r="H32536" s="1">
        <v>4.4234033099999997E-11</v>
      </c>
      <c r="I32536" s="1">
        <v>3.9972996999999999E-7</v>
      </c>
    </row>
    <row r="32537" spans="2:9" hidden="1">
      <c r="B32537">
        <v>1</v>
      </c>
      <c r="C32537">
        <v>1085</v>
      </c>
      <c r="D32537">
        <v>17</v>
      </c>
      <c r="E32537">
        <v>619.40002400000003</v>
      </c>
      <c r="F32537">
        <v>0.21380001300000001</v>
      </c>
      <c r="G32537" s="1">
        <v>1.1801609100000001E-4</v>
      </c>
      <c r="H32537" s="1">
        <v>5.7191310700000002E-11</v>
      </c>
      <c r="I32537" s="1">
        <v>4.8460606199999995E-7</v>
      </c>
    </row>
    <row r="32538" spans="2:9" hidden="1">
      <c r="B32538">
        <v>1</v>
      </c>
      <c r="C32538">
        <v>1085</v>
      </c>
      <c r="D32538">
        <v>18</v>
      </c>
      <c r="E32538">
        <v>619.40002400000003</v>
      </c>
      <c r="F32538">
        <v>0.22710001499999999</v>
      </c>
      <c r="G32538" s="1">
        <v>1.25375474E-4</v>
      </c>
      <c r="H32538" s="1">
        <v>7.2806191600000004E-11</v>
      </c>
      <c r="I32538" s="1">
        <v>5.8070520500000004E-7</v>
      </c>
    </row>
    <row r="32539" spans="2:9" hidden="1">
      <c r="B32539">
        <v>1</v>
      </c>
      <c r="C32539">
        <v>1085</v>
      </c>
      <c r="D32539">
        <v>19</v>
      </c>
      <c r="E32539">
        <v>619.40002400000003</v>
      </c>
      <c r="F32539">
        <v>0.24040001599999999</v>
      </c>
      <c r="G32539" s="1">
        <v>1.3273814700000001E-4</v>
      </c>
      <c r="H32539" s="1">
        <v>9.1419302699999994E-11</v>
      </c>
      <c r="I32539" s="1">
        <v>6.88719126E-7</v>
      </c>
    </row>
    <row r="32540" spans="2:9" hidden="1">
      <c r="B32540">
        <v>1</v>
      </c>
      <c r="C32540">
        <v>1085</v>
      </c>
      <c r="D32540">
        <v>20</v>
      </c>
      <c r="E32540">
        <v>619.40002400000003</v>
      </c>
      <c r="F32540">
        <v>0.25369998799999999</v>
      </c>
      <c r="G32540" s="1">
        <v>1.4010421E-4</v>
      </c>
      <c r="H32540" s="1">
        <v>1.13391921E-10</v>
      </c>
      <c r="I32540" s="1">
        <v>8.0933983800000001E-7</v>
      </c>
    </row>
    <row r="32541" spans="2:9" hidden="1">
      <c r="B32541">
        <v>1</v>
      </c>
      <c r="C32541">
        <v>1085</v>
      </c>
      <c r="D32541">
        <v>21</v>
      </c>
      <c r="E32541">
        <v>619.40002400000003</v>
      </c>
      <c r="F32541">
        <v>0.26699999000000002</v>
      </c>
      <c r="G32541" s="1">
        <v>1.47473838E-4</v>
      </c>
      <c r="H32541" s="1">
        <v>1.3910593500000001E-10</v>
      </c>
      <c r="I32541" s="1">
        <v>9.4325838499999996E-7</v>
      </c>
    </row>
    <row r="32542" spans="2:9" hidden="1">
      <c r="B32542">
        <v>1</v>
      </c>
      <c r="C32542">
        <v>1085</v>
      </c>
      <c r="D32542">
        <v>22</v>
      </c>
      <c r="E32542">
        <v>619.40002400000003</v>
      </c>
      <c r="F32542">
        <v>0.28029999100000003</v>
      </c>
      <c r="G32542" s="1">
        <v>1.5484732299999999E-4</v>
      </c>
      <c r="H32542" s="1">
        <v>1.6896363499999999E-10</v>
      </c>
      <c r="I32542" s="1">
        <v>1.09116274E-6</v>
      </c>
    </row>
    <row r="32543" spans="2:9" hidden="1">
      <c r="B32543">
        <v>1</v>
      </c>
      <c r="C32543">
        <v>1085</v>
      </c>
      <c r="D32543">
        <v>23</v>
      </c>
      <c r="E32543">
        <v>619.40002400000003</v>
      </c>
      <c r="F32543">
        <v>0.293599993</v>
      </c>
      <c r="G32543" s="1">
        <v>1.6222488200000001E-4</v>
      </c>
      <c r="H32543" s="1">
        <v>2.03388112E-10</v>
      </c>
      <c r="I32543" s="1">
        <v>1.25374174E-6</v>
      </c>
    </row>
    <row r="32544" spans="2:9" hidden="1">
      <c r="B32544">
        <v>1</v>
      </c>
      <c r="C32544">
        <v>1085</v>
      </c>
      <c r="D32544">
        <v>24</v>
      </c>
      <c r="E32544">
        <v>619.40002400000003</v>
      </c>
      <c r="F32544">
        <v>0.30689999499999998</v>
      </c>
      <c r="G32544" s="1">
        <v>1.6960644300000001E-4</v>
      </c>
      <c r="H32544" s="1">
        <v>2.4282265100000001E-10</v>
      </c>
      <c r="I32544" s="1">
        <v>1.4316829E-6</v>
      </c>
    </row>
    <row r="32545" spans="2:9" hidden="1">
      <c r="B32545">
        <v>1</v>
      </c>
      <c r="C32545">
        <v>1085</v>
      </c>
      <c r="D32545">
        <v>25</v>
      </c>
      <c r="E32545">
        <v>619.40002400000003</v>
      </c>
      <c r="F32545">
        <v>0.32019999599999999</v>
      </c>
      <c r="G32545" s="1">
        <v>1.76992558E-4</v>
      </c>
      <c r="H32545" s="1">
        <v>2.8773153300000002E-10</v>
      </c>
      <c r="I32545" s="1">
        <v>1.6256702799999999E-6</v>
      </c>
    </row>
    <row r="32546" spans="2:9" hidden="1">
      <c r="B32546">
        <v>1</v>
      </c>
      <c r="C32546">
        <v>1085</v>
      </c>
      <c r="D32546">
        <v>26</v>
      </c>
      <c r="E32546">
        <v>619.40002400000003</v>
      </c>
      <c r="F32546">
        <v>0.33349999800000002</v>
      </c>
      <c r="G32546" s="1">
        <v>1.8438305399999999E-4</v>
      </c>
      <c r="H32546" s="1">
        <v>3.3859926000000001E-10</v>
      </c>
      <c r="I32546" s="1">
        <v>1.8363903099999999E-6</v>
      </c>
    </row>
    <row r="32547" spans="2:9" hidden="1">
      <c r="B32547">
        <v>1</v>
      </c>
      <c r="C32547">
        <v>1085</v>
      </c>
      <c r="D32547">
        <v>27</v>
      </c>
      <c r="E32547">
        <v>619.40002400000003</v>
      </c>
      <c r="F32547">
        <v>0.34679999900000003</v>
      </c>
      <c r="G32547" s="1">
        <v>1.9177851199999999E-4</v>
      </c>
      <c r="H32547" s="1">
        <v>3.9593112100000002E-10</v>
      </c>
      <c r="I32547" s="1">
        <v>2.0645229600000002E-6</v>
      </c>
    </row>
    <row r="32548" spans="2:9" hidden="1">
      <c r="B32548">
        <v>1</v>
      </c>
      <c r="C32548">
        <v>1085</v>
      </c>
      <c r="D32548">
        <v>28</v>
      </c>
      <c r="E32548">
        <v>619.40002400000003</v>
      </c>
      <c r="F32548">
        <v>0.360100001</v>
      </c>
      <c r="G32548" s="1">
        <v>1.9917867E-4</v>
      </c>
      <c r="H32548" s="1">
        <v>4.6025253099999998E-10</v>
      </c>
      <c r="I32548" s="1">
        <v>2.3107520499999999E-6</v>
      </c>
    </row>
    <row r="32549" spans="2:9" hidden="1">
      <c r="B32549">
        <v>1</v>
      </c>
      <c r="C32549">
        <v>1085</v>
      </c>
      <c r="D32549">
        <v>29</v>
      </c>
      <c r="E32549">
        <v>619.40002400000003</v>
      </c>
      <c r="F32549">
        <v>0.37340000299999998</v>
      </c>
      <c r="G32549" s="1">
        <v>2.0658419799999999E-4</v>
      </c>
      <c r="H32549" s="1">
        <v>5.3211013399999997E-10</v>
      </c>
      <c r="I32549" s="1">
        <v>2.5757542499999998E-6</v>
      </c>
    </row>
    <row r="32550" spans="2:9" hidden="1">
      <c r="B32550">
        <v>1</v>
      </c>
      <c r="C32550">
        <v>1085</v>
      </c>
      <c r="D32550">
        <v>30</v>
      </c>
      <c r="E32550">
        <v>619.40002400000003</v>
      </c>
      <c r="F32550">
        <v>0.38670000399999999</v>
      </c>
      <c r="G32550" s="1">
        <v>2.1399484800000001E-4</v>
      </c>
      <c r="H32550" s="1">
        <v>6.1207033899999996E-10</v>
      </c>
      <c r="I32550" s="1">
        <v>2.8602105399999999E-6</v>
      </c>
    </row>
    <row r="32551" spans="2:9" hidden="1">
      <c r="B32551">
        <v>1</v>
      </c>
      <c r="C32551">
        <v>1086</v>
      </c>
      <c r="D32551">
        <v>1</v>
      </c>
      <c r="E32551">
        <v>624.79998799999998</v>
      </c>
      <c r="F32551" s="1">
        <v>1.00000005E-3</v>
      </c>
      <c r="G32551" s="1">
        <v>5.4466869399999999E-7</v>
      </c>
      <c r="H32551" s="1">
        <v>2.6440085099999999E-20</v>
      </c>
      <c r="I32551" s="1">
        <v>4.8543427699999999E-14</v>
      </c>
    </row>
    <row r="32552" spans="2:9" hidden="1">
      <c r="B32552">
        <v>1</v>
      </c>
      <c r="C32552">
        <v>1086</v>
      </c>
      <c r="D32552">
        <v>2</v>
      </c>
      <c r="E32552">
        <v>624.79998799999998</v>
      </c>
      <c r="F32552" s="1">
        <v>1.43000009E-2</v>
      </c>
      <c r="G32552" s="1">
        <v>7.7888053100000007E-6</v>
      </c>
      <c r="H32552" s="1">
        <v>1.10562639E-15</v>
      </c>
      <c r="I32552" s="1">
        <v>1.41950701E-10</v>
      </c>
    </row>
    <row r="32553" spans="2:9" hidden="1">
      <c r="B32553">
        <v>1</v>
      </c>
      <c r="C32553">
        <v>1086</v>
      </c>
      <c r="D32553">
        <v>3</v>
      </c>
      <c r="E32553">
        <v>624.79998799999998</v>
      </c>
      <c r="F32553" s="1">
        <v>2.7600001499999999E-2</v>
      </c>
      <c r="G32553" s="1">
        <v>1.50331371E-5</v>
      </c>
      <c r="H32553" s="1">
        <v>1.53426517E-14</v>
      </c>
      <c r="I32553" s="1">
        <v>1.0205888400000001E-9</v>
      </c>
    </row>
    <row r="32554" spans="2:9" hidden="1">
      <c r="B32554">
        <v>1</v>
      </c>
      <c r="C32554">
        <v>1086</v>
      </c>
      <c r="D32554">
        <v>4</v>
      </c>
      <c r="E32554">
        <v>624.79998799999998</v>
      </c>
      <c r="F32554" s="1">
        <v>4.0899999399999998E-2</v>
      </c>
      <c r="G32554" s="1">
        <v>2.2277852600000001E-5</v>
      </c>
      <c r="H32554" s="1">
        <v>7.3987338600000002E-14</v>
      </c>
      <c r="I32554" s="1">
        <v>3.3211162699999999E-9</v>
      </c>
    </row>
    <row r="32555" spans="2:9" hidden="1">
      <c r="B32555">
        <v>1</v>
      </c>
      <c r="C32555">
        <v>1086</v>
      </c>
      <c r="D32555">
        <v>5</v>
      </c>
      <c r="E32555">
        <v>624.79998799999998</v>
      </c>
      <c r="F32555" s="1">
        <v>5.4200001099999999E-2</v>
      </c>
      <c r="G32555" s="1">
        <v>2.9523123899999999E-5</v>
      </c>
      <c r="H32555" s="1">
        <v>2.2817151299999997E-13</v>
      </c>
      <c r="I32555" s="1">
        <v>7.7285697799999998E-9</v>
      </c>
    </row>
    <row r="32556" spans="2:9" hidden="1">
      <c r="B32556">
        <v>1</v>
      </c>
      <c r="C32556">
        <v>1086</v>
      </c>
      <c r="D32556">
        <v>6</v>
      </c>
      <c r="E32556">
        <v>624.79998799999998</v>
      </c>
      <c r="F32556" s="1">
        <v>6.7500002700000006E-2</v>
      </c>
      <c r="G32556" s="1">
        <v>3.6769164599999998E-5</v>
      </c>
      <c r="H32556" s="1">
        <v>5.4888260800000001E-13</v>
      </c>
      <c r="I32556" s="1">
        <v>1.4927795899999999E-8</v>
      </c>
    </row>
    <row r="32557" spans="2:9" hidden="1">
      <c r="B32557">
        <v>1</v>
      </c>
      <c r="C32557">
        <v>1086</v>
      </c>
      <c r="D32557">
        <v>7</v>
      </c>
      <c r="E32557">
        <v>624.79998799999998</v>
      </c>
      <c r="F32557" s="1">
        <v>8.0800004300000006E-2</v>
      </c>
      <c r="G32557" s="1">
        <v>4.4016171199999998E-5</v>
      </c>
      <c r="H32557" s="1">
        <v>1.12696408E-12</v>
      </c>
      <c r="I32557" s="1">
        <v>2.5603410900000001E-8</v>
      </c>
    </row>
    <row r="32558" spans="2:9" hidden="1">
      <c r="B32558">
        <v>1</v>
      </c>
      <c r="C32558">
        <v>1086</v>
      </c>
      <c r="D32558">
        <v>8</v>
      </c>
      <c r="E32558">
        <v>624.79998799999998</v>
      </c>
      <c r="F32558" s="1">
        <v>9.4100005900000006E-2</v>
      </c>
      <c r="G32558" s="1">
        <v>5.12642473E-5</v>
      </c>
      <c r="H32558" s="1">
        <v>2.0731138200000002E-12</v>
      </c>
      <c r="I32558" s="1">
        <v>4.0439758200000002E-8</v>
      </c>
    </row>
    <row r="32559" spans="2:9" hidden="1">
      <c r="B32559">
        <v>1</v>
      </c>
      <c r="C32559">
        <v>1086</v>
      </c>
      <c r="D32559">
        <v>9</v>
      </c>
      <c r="E32559">
        <v>624.79998799999998</v>
      </c>
      <c r="F32559">
        <v>0.10740000800000001</v>
      </c>
      <c r="G32559" s="1">
        <v>5.8513658600000003E-5</v>
      </c>
      <c r="H32559" s="1">
        <v>3.5178869399999998E-12</v>
      </c>
      <c r="I32559" s="1">
        <v>6.0120783000000006E-8</v>
      </c>
    </row>
    <row r="32560" spans="2:9" hidden="1">
      <c r="B32560">
        <v>1</v>
      </c>
      <c r="C32560">
        <v>1086</v>
      </c>
      <c r="D32560">
        <v>10</v>
      </c>
      <c r="E32560">
        <v>624.79998799999998</v>
      </c>
      <c r="F32560">
        <v>0.120700009</v>
      </c>
      <c r="G32560" s="1">
        <v>6.5764601499999998E-5</v>
      </c>
      <c r="H32560" s="1">
        <v>5.61169253E-12</v>
      </c>
      <c r="I32560" s="1">
        <v>8.5329986599999996E-8</v>
      </c>
    </row>
    <row r="32561" spans="2:9" hidden="1">
      <c r="B32561">
        <v>1</v>
      </c>
      <c r="C32561">
        <v>1086</v>
      </c>
      <c r="D32561">
        <v>11</v>
      </c>
      <c r="E32561">
        <v>624.79998799999998</v>
      </c>
      <c r="F32561">
        <v>0.13400000300000001</v>
      </c>
      <c r="G32561" s="1">
        <v>7.3017195999999999E-5</v>
      </c>
      <c r="H32561" s="1">
        <v>8.5248006600000002E-12</v>
      </c>
      <c r="I32561" s="1">
        <v>1.16750591E-7</v>
      </c>
    </row>
    <row r="32562" spans="2:9" hidden="1">
      <c r="B32562">
        <v>1</v>
      </c>
      <c r="C32562">
        <v>1086</v>
      </c>
      <c r="D32562">
        <v>12</v>
      </c>
      <c r="E32562">
        <v>624.79998799999998</v>
      </c>
      <c r="F32562">
        <v>0.14730000500000001</v>
      </c>
      <c r="G32562" s="1">
        <v>8.0271594899999994E-5</v>
      </c>
      <c r="H32562" s="1">
        <v>1.24473279E-11</v>
      </c>
      <c r="I32562" s="1">
        <v>1.5506516600000001E-7</v>
      </c>
    </row>
    <row r="32563" spans="2:9" hidden="1">
      <c r="B32563">
        <v>1</v>
      </c>
      <c r="C32563">
        <v>1086</v>
      </c>
      <c r="D32563">
        <v>13</v>
      </c>
      <c r="E32563">
        <v>624.79998799999998</v>
      </c>
      <c r="F32563">
        <v>0.16060000699999999</v>
      </c>
      <c r="G32563" s="1">
        <v>8.7528103900000006E-5</v>
      </c>
      <c r="H32563" s="1">
        <v>1.75892599E-11</v>
      </c>
      <c r="I32563" s="1">
        <v>2.0095556899999999E-7</v>
      </c>
    </row>
    <row r="32564" spans="2:9" hidden="1">
      <c r="B32564">
        <v>1</v>
      </c>
      <c r="C32564">
        <v>1086</v>
      </c>
      <c r="D32564">
        <v>14</v>
      </c>
      <c r="E32564">
        <v>624.79998799999998</v>
      </c>
      <c r="F32564">
        <v>0.17390000799999999</v>
      </c>
      <c r="G32564" s="1">
        <v>9.4786861199999995E-5</v>
      </c>
      <c r="H32564" s="1">
        <v>2.4180432000000001E-11</v>
      </c>
      <c r="I32564" s="1">
        <v>2.5510320300000003E-7</v>
      </c>
    </row>
    <row r="32565" spans="2:9" hidden="1">
      <c r="B32565">
        <v>1</v>
      </c>
      <c r="C32565">
        <v>1086</v>
      </c>
      <c r="D32565">
        <v>15</v>
      </c>
      <c r="E32565">
        <v>624.79998799999998</v>
      </c>
      <c r="F32565">
        <v>0.18720001</v>
      </c>
      <c r="G32565" s="1">
        <v>1.02048049E-4</v>
      </c>
      <c r="H32565" s="1">
        <v>3.2470540099999997E-11</v>
      </c>
      <c r="I32565" s="1">
        <v>3.18188739E-7</v>
      </c>
    </row>
    <row r="32566" spans="2:9" hidden="1">
      <c r="B32566">
        <v>1</v>
      </c>
      <c r="C32566">
        <v>1086</v>
      </c>
      <c r="D32566">
        <v>16</v>
      </c>
      <c r="E32566">
        <v>624.79998799999998</v>
      </c>
      <c r="F32566">
        <v>0.20050001100000001</v>
      </c>
      <c r="G32566" s="1">
        <v>1.09311855E-4</v>
      </c>
      <c r="H32566" s="1">
        <v>4.2729104999999998E-11</v>
      </c>
      <c r="I32566" s="1">
        <v>3.9089178499999999E-7</v>
      </c>
    </row>
    <row r="32567" spans="2:9" hidden="1">
      <c r="B32567">
        <v>1</v>
      </c>
      <c r="C32567">
        <v>1086</v>
      </c>
      <c r="D32567">
        <v>17</v>
      </c>
      <c r="E32567">
        <v>624.79998799999998</v>
      </c>
      <c r="F32567">
        <v>0.21380001300000001</v>
      </c>
      <c r="G32567" s="1">
        <v>1.16578478E-4</v>
      </c>
      <c r="H32567" s="1">
        <v>5.5245568500000001E-11</v>
      </c>
      <c r="I32567" s="1">
        <v>4.73891674E-7</v>
      </c>
    </row>
    <row r="32568" spans="2:9" hidden="1">
      <c r="B32568">
        <v>1</v>
      </c>
      <c r="C32568">
        <v>1086</v>
      </c>
      <c r="D32568">
        <v>18</v>
      </c>
      <c r="E32568">
        <v>624.79998799999998</v>
      </c>
      <c r="F32568">
        <v>0.22710001499999999</v>
      </c>
      <c r="G32568" s="1">
        <v>1.23847945E-4</v>
      </c>
      <c r="H32568" s="1">
        <v>7.03291522E-11</v>
      </c>
      <c r="I32568" s="1">
        <v>5.6786694799999996E-7</v>
      </c>
    </row>
    <row r="32569" spans="2:9" hidden="1">
      <c r="B32569">
        <v>1</v>
      </c>
      <c r="C32569">
        <v>1086</v>
      </c>
      <c r="D32569">
        <v>19</v>
      </c>
      <c r="E32569">
        <v>624.79998799999998</v>
      </c>
      <c r="F32569">
        <v>0.24040001599999999</v>
      </c>
      <c r="G32569" s="1">
        <v>1.3112062900000001E-4</v>
      </c>
      <c r="H32569" s="1">
        <v>8.8309005900000001E-11</v>
      </c>
      <c r="I32569" s="1">
        <v>6.7349435500000005E-7</v>
      </c>
    </row>
    <row r="32570" spans="2:9" hidden="1">
      <c r="B32570">
        <v>1</v>
      </c>
      <c r="C32570">
        <v>1086</v>
      </c>
      <c r="D32570">
        <v>20</v>
      </c>
      <c r="E32570">
        <v>624.79998799999998</v>
      </c>
      <c r="F32570">
        <v>0.25369998799999999</v>
      </c>
      <c r="G32570" s="1">
        <v>1.3839676099999999E-4</v>
      </c>
      <c r="H32570" s="1">
        <v>1.09534055E-10</v>
      </c>
      <c r="I32570" s="1">
        <v>7.9144956499999997E-7</v>
      </c>
    </row>
    <row r="32571" spans="2:9" hidden="1">
      <c r="B32571">
        <v>1</v>
      </c>
      <c r="C32571">
        <v>1086</v>
      </c>
      <c r="D32571">
        <v>21</v>
      </c>
      <c r="E32571">
        <v>624.79998799999998</v>
      </c>
      <c r="F32571">
        <v>0.26699999000000002</v>
      </c>
      <c r="G32571" s="1">
        <v>1.4567622600000001E-4</v>
      </c>
      <c r="H32571" s="1">
        <v>1.3437322099999999E-10</v>
      </c>
      <c r="I32571" s="1">
        <v>9.2241009500000004E-7</v>
      </c>
    </row>
    <row r="32572" spans="2:9" hidden="1">
      <c r="B32572">
        <v>1</v>
      </c>
      <c r="C32572">
        <v>1086</v>
      </c>
      <c r="D32572">
        <v>22</v>
      </c>
      <c r="E32572">
        <v>624.79998799999998</v>
      </c>
      <c r="F32572">
        <v>0.28029999100000003</v>
      </c>
      <c r="G32572" s="1">
        <v>1.5295957600000001E-4</v>
      </c>
      <c r="H32572" s="1">
        <v>1.6321513599999999E-10</v>
      </c>
      <c r="I32572" s="1">
        <v>1.06704749E-6</v>
      </c>
    </row>
    <row r="32573" spans="2:9" hidden="1">
      <c r="B32573">
        <v>1</v>
      </c>
      <c r="C32573">
        <v>1086</v>
      </c>
      <c r="D32573">
        <v>23</v>
      </c>
      <c r="E32573">
        <v>624.79998799999998</v>
      </c>
      <c r="F32573">
        <v>0.293599993</v>
      </c>
      <c r="G32573" s="1">
        <v>1.6024695700000001E-4</v>
      </c>
      <c r="H32573" s="1">
        <v>1.9646841099999999E-10</v>
      </c>
      <c r="I32573" s="1">
        <v>1.2260352399999999E-6</v>
      </c>
    </row>
    <row r="32574" spans="2:9" hidden="1">
      <c r="B32574">
        <v>1</v>
      </c>
      <c r="C32574">
        <v>1086</v>
      </c>
      <c r="D32574">
        <v>24</v>
      </c>
      <c r="E32574">
        <v>624.79998799999998</v>
      </c>
      <c r="F32574">
        <v>0.30689999499999998</v>
      </c>
      <c r="G32574" s="1">
        <v>1.6753819399999999E-4</v>
      </c>
      <c r="H32574" s="1">
        <v>2.3456131499999998E-10</v>
      </c>
      <c r="I32574" s="1">
        <v>1.4000468099999999E-6</v>
      </c>
    </row>
    <row r="32575" spans="2:9" hidden="1">
      <c r="B32575">
        <v>1</v>
      </c>
      <c r="C32575">
        <v>1086</v>
      </c>
      <c r="D32575">
        <v>25</v>
      </c>
      <c r="E32575">
        <v>624.79998799999998</v>
      </c>
      <c r="F32575">
        <v>0.32019999599999999</v>
      </c>
      <c r="G32575" s="1">
        <v>1.74833767E-4</v>
      </c>
      <c r="H32575" s="1">
        <v>2.7794233599999998E-10</v>
      </c>
      <c r="I32575" s="1">
        <v>1.58975206E-6</v>
      </c>
    </row>
    <row r="32576" spans="2:9" hidden="1">
      <c r="B32576">
        <v>1</v>
      </c>
      <c r="C32576">
        <v>1086</v>
      </c>
      <c r="D32576">
        <v>26</v>
      </c>
      <c r="E32576">
        <v>624.79998799999998</v>
      </c>
      <c r="F32576">
        <v>0.33349999800000002</v>
      </c>
      <c r="G32576" s="1">
        <v>1.82133823E-4</v>
      </c>
      <c r="H32576" s="1">
        <v>3.2707919699999999E-10</v>
      </c>
      <c r="I32576" s="1">
        <v>1.79581798E-6</v>
      </c>
    </row>
    <row r="32577" spans="2:9" hidden="1">
      <c r="B32577">
        <v>1</v>
      </c>
      <c r="C32577">
        <v>1086</v>
      </c>
      <c r="D32577">
        <v>27</v>
      </c>
      <c r="E32577">
        <v>624.79998799999998</v>
      </c>
      <c r="F32577">
        <v>0.34679999900000003</v>
      </c>
      <c r="G32577" s="1">
        <v>1.8943840400000001E-4</v>
      </c>
      <c r="H32577" s="1">
        <v>3.8246042399999998E-10</v>
      </c>
      <c r="I32577" s="1">
        <v>2.01891703E-6</v>
      </c>
    </row>
    <row r="32578" spans="2:9" hidden="1">
      <c r="B32578">
        <v>1</v>
      </c>
      <c r="C32578">
        <v>1086</v>
      </c>
      <c r="D32578">
        <v>28</v>
      </c>
      <c r="E32578">
        <v>624.79998799999998</v>
      </c>
      <c r="F32578">
        <v>0.360100001</v>
      </c>
      <c r="G32578" s="1">
        <v>1.9674810800000001E-4</v>
      </c>
      <c r="H32578" s="1">
        <v>4.4459358400000001E-10</v>
      </c>
      <c r="I32578" s="1">
        <v>2.2597096199999999E-6</v>
      </c>
    </row>
    <row r="32579" spans="2:9" hidden="1">
      <c r="B32579">
        <v>1</v>
      </c>
      <c r="C32579">
        <v>1086</v>
      </c>
      <c r="D32579">
        <v>29</v>
      </c>
      <c r="E32579">
        <v>624.79998799999998</v>
      </c>
      <c r="F32579">
        <v>0.37340000299999998</v>
      </c>
      <c r="G32579" s="1">
        <v>2.04062555E-4</v>
      </c>
      <c r="H32579" s="1">
        <v>5.1400639300000005E-10</v>
      </c>
      <c r="I32579" s="1">
        <v>2.5188667200000001E-6</v>
      </c>
    </row>
    <row r="32580" spans="2:9" hidden="1">
      <c r="B32580">
        <v>1</v>
      </c>
      <c r="C32580">
        <v>1086</v>
      </c>
      <c r="D32580">
        <v>30</v>
      </c>
      <c r="E32580">
        <v>624.79998799999998</v>
      </c>
      <c r="F32580">
        <v>0.38670000399999999</v>
      </c>
      <c r="G32580" s="1">
        <v>2.1138245900000001E-4</v>
      </c>
      <c r="H32580" s="1">
        <v>5.9124627400000001E-10</v>
      </c>
      <c r="I32580" s="1">
        <v>2.7970449999999998E-6</v>
      </c>
    </row>
    <row r="32581" spans="2:9" hidden="1">
      <c r="B32581">
        <v>1</v>
      </c>
      <c r="C32581">
        <v>1087</v>
      </c>
      <c r="D32581">
        <v>1</v>
      </c>
      <c r="E32581">
        <v>630.20001200000002</v>
      </c>
      <c r="F32581" s="1">
        <v>1.00000005E-3</v>
      </c>
      <c r="G32581" s="1">
        <v>5.3801892400000001E-7</v>
      </c>
      <c r="H32581" s="1">
        <v>2.5548067799999999E-20</v>
      </c>
      <c r="I32581" s="1">
        <v>4.7485442899999998E-14</v>
      </c>
    </row>
    <row r="32582" spans="2:9" hidden="1">
      <c r="B32582">
        <v>1</v>
      </c>
      <c r="C32582">
        <v>1087</v>
      </c>
      <c r="D32582">
        <v>2</v>
      </c>
      <c r="E32582">
        <v>630.20001200000002</v>
      </c>
      <c r="F32582" s="1">
        <v>1.43000009E-2</v>
      </c>
      <c r="G32582" s="1">
        <v>7.6937085399999998E-6</v>
      </c>
      <c r="H32582" s="1">
        <v>1.0683224199999999E-15</v>
      </c>
      <c r="I32582" s="1">
        <v>1.38856635E-10</v>
      </c>
    </row>
    <row r="32583" spans="2:9" hidden="1">
      <c r="B32583">
        <v>1</v>
      </c>
      <c r="C32583">
        <v>1087</v>
      </c>
      <c r="D32583">
        <v>3</v>
      </c>
      <c r="E32583">
        <v>630.20001200000002</v>
      </c>
      <c r="F32583" s="1">
        <v>2.7600001499999999E-2</v>
      </c>
      <c r="G32583" s="1">
        <v>1.48495965E-5</v>
      </c>
      <c r="H32583" s="1">
        <v>1.48249943E-14</v>
      </c>
      <c r="I32583" s="1">
        <v>9.9834318600000006E-10</v>
      </c>
    </row>
    <row r="32584" spans="2:9" hidden="1">
      <c r="B32584">
        <v>1</v>
      </c>
      <c r="C32584">
        <v>1087</v>
      </c>
      <c r="D32584">
        <v>4</v>
      </c>
      <c r="E32584">
        <v>630.20001200000002</v>
      </c>
      <c r="F32584" s="1">
        <v>4.0899999399999998E-2</v>
      </c>
      <c r="G32584" s="1">
        <v>2.2005840899999999E-5</v>
      </c>
      <c r="H32584" s="1">
        <v>7.1490996999999997E-14</v>
      </c>
      <c r="I32584" s="1">
        <v>3.24872818E-9</v>
      </c>
    </row>
    <row r="32585" spans="2:9" hidden="1">
      <c r="B32585">
        <v>1</v>
      </c>
      <c r="C32585">
        <v>1087</v>
      </c>
      <c r="D32585">
        <v>5</v>
      </c>
      <c r="E32585">
        <v>630.20001200000002</v>
      </c>
      <c r="F32585" s="1">
        <v>5.4200001099999999E-2</v>
      </c>
      <c r="G32585" s="1">
        <v>2.9162676599999998E-5</v>
      </c>
      <c r="H32585" s="1">
        <v>2.2047297300000001E-13</v>
      </c>
      <c r="I32585" s="1">
        <v>7.5601072100000005E-9</v>
      </c>
    </row>
    <row r="32586" spans="2:9" hidden="1">
      <c r="B32586">
        <v>1</v>
      </c>
      <c r="C32586">
        <v>1087</v>
      </c>
      <c r="D32586">
        <v>6</v>
      </c>
      <c r="E32586">
        <v>630.20001200000002</v>
      </c>
      <c r="F32586" s="1">
        <v>6.7500002700000006E-2</v>
      </c>
      <c r="G32586" s="1">
        <v>3.6320208899999998E-5</v>
      </c>
      <c r="H32586" s="1">
        <v>5.3036329699999995E-13</v>
      </c>
      <c r="I32586" s="1">
        <v>1.46024295E-8</v>
      </c>
    </row>
    <row r="32587" spans="2:9" hidden="1">
      <c r="B32587">
        <v>1</v>
      </c>
      <c r="C32587">
        <v>1087</v>
      </c>
      <c r="D32587">
        <v>7</v>
      </c>
      <c r="E32587">
        <v>630.20001200000002</v>
      </c>
      <c r="F32587" s="1">
        <v>8.0800004300000006E-2</v>
      </c>
      <c r="G32587" s="1">
        <v>4.3478688899999999E-5</v>
      </c>
      <c r="H32587" s="1">
        <v>1.0889400300000001E-12</v>
      </c>
      <c r="I32587" s="1">
        <v>2.50453738E-8</v>
      </c>
    </row>
    <row r="32588" spans="2:9" hidden="1">
      <c r="B32588">
        <v>1</v>
      </c>
      <c r="C32588">
        <v>1087</v>
      </c>
      <c r="D32588">
        <v>8</v>
      </c>
      <c r="E32588">
        <v>630.20001200000002</v>
      </c>
      <c r="F32588" s="1">
        <v>9.4100005900000006E-2</v>
      </c>
      <c r="G32588" s="1">
        <v>5.06382312E-5</v>
      </c>
      <c r="H32588" s="1">
        <v>2.0031667299999998E-12</v>
      </c>
      <c r="I32588" s="1">
        <v>3.95583868E-8</v>
      </c>
    </row>
    <row r="32589" spans="2:9" hidden="1">
      <c r="B32589">
        <v>1</v>
      </c>
      <c r="C32589">
        <v>1087</v>
      </c>
      <c r="D32589">
        <v>9</v>
      </c>
      <c r="E32589">
        <v>630.20001200000002</v>
      </c>
      <c r="F32589">
        <v>0.10740000800000001</v>
      </c>
      <c r="G32589" s="1">
        <v>5.77990722E-5</v>
      </c>
      <c r="H32589" s="1">
        <v>3.3991926000000001E-12</v>
      </c>
      <c r="I32589" s="1">
        <v>5.8810503100000002E-8</v>
      </c>
    </row>
    <row r="32590" spans="2:9" hidden="1">
      <c r="B32590">
        <v>1</v>
      </c>
      <c r="C32590">
        <v>1087</v>
      </c>
      <c r="D32590">
        <v>10</v>
      </c>
      <c r="E32590">
        <v>630.20001200000002</v>
      </c>
      <c r="F32590">
        <v>0.120700009</v>
      </c>
      <c r="G32590" s="1">
        <v>6.4961437599999995E-5</v>
      </c>
      <c r="H32590" s="1">
        <v>5.42235441E-12</v>
      </c>
      <c r="I32590" s="1">
        <v>8.3470354199999996E-8</v>
      </c>
    </row>
    <row r="32591" spans="2:9" hidden="1">
      <c r="B32591">
        <v>1</v>
      </c>
      <c r="C32591">
        <v>1087</v>
      </c>
      <c r="D32591">
        <v>11</v>
      </c>
      <c r="E32591">
        <v>630.20001200000002</v>
      </c>
      <c r="F32591">
        <v>0.13400000300000001</v>
      </c>
      <c r="G32591" s="1">
        <v>7.21253818E-5</v>
      </c>
      <c r="H32591" s="1">
        <v>8.2371731000000003E-12</v>
      </c>
      <c r="I32591" s="1">
        <v>1.14206301E-7</v>
      </c>
    </row>
    <row r="32592" spans="2:9" hidden="1">
      <c r="B32592">
        <v>1</v>
      </c>
      <c r="C32592">
        <v>1087</v>
      </c>
      <c r="D32592">
        <v>12</v>
      </c>
      <c r="E32592">
        <v>630.20001200000002</v>
      </c>
      <c r="F32592">
        <v>0.14730000500000001</v>
      </c>
      <c r="G32592" s="1">
        <v>7.9291115999999994E-5</v>
      </c>
      <c r="H32592" s="1">
        <v>1.2027354800000001E-11</v>
      </c>
      <c r="I32592" s="1">
        <v>1.51686038E-7</v>
      </c>
    </row>
    <row r="32593" spans="2:9" hidden="1">
      <c r="B32593">
        <v>1</v>
      </c>
      <c r="C32593">
        <v>1087</v>
      </c>
      <c r="D32593">
        <v>13</v>
      </c>
      <c r="E32593">
        <v>630.20001200000002</v>
      </c>
      <c r="F32593">
        <v>0.16060000699999999</v>
      </c>
      <c r="G32593" s="1">
        <v>8.6458945599999999E-5</v>
      </c>
      <c r="H32593" s="1">
        <v>1.6995795399999999E-11</v>
      </c>
      <c r="I32593" s="1">
        <v>1.9657647999999999E-7</v>
      </c>
    </row>
    <row r="32594" spans="2:9" hidden="1">
      <c r="B32594">
        <v>1</v>
      </c>
      <c r="C32594">
        <v>1087</v>
      </c>
      <c r="D32594">
        <v>14</v>
      </c>
      <c r="E32594">
        <v>630.20001200000002</v>
      </c>
      <c r="F32594">
        <v>0.17390000799999999</v>
      </c>
      <c r="G32594" s="1">
        <v>9.3628885200000003E-5</v>
      </c>
      <c r="H32594" s="1">
        <v>2.3364579400000001E-11</v>
      </c>
      <c r="I32594" s="1">
        <v>2.4954457E-7</v>
      </c>
    </row>
    <row r="32595" spans="2:9" hidden="1">
      <c r="B32595">
        <v>1</v>
      </c>
      <c r="C32595">
        <v>1087</v>
      </c>
      <c r="D32595">
        <v>15</v>
      </c>
      <c r="E32595">
        <v>630.20001200000002</v>
      </c>
      <c r="F32595">
        <v>0.18720001</v>
      </c>
      <c r="G32595" s="1">
        <v>1.00801284E-4</v>
      </c>
      <c r="H32595" s="1">
        <v>3.1374968600000003E-11</v>
      </c>
      <c r="I32595" s="1">
        <v>3.1125563299999998E-7</v>
      </c>
    </row>
    <row r="32596" spans="2:9" hidden="1">
      <c r="B32596">
        <v>1</v>
      </c>
      <c r="C32596">
        <v>1087</v>
      </c>
      <c r="D32596">
        <v>16</v>
      </c>
      <c r="E32596">
        <v>630.20001200000002</v>
      </c>
      <c r="F32596">
        <v>0.20050001100000001</v>
      </c>
      <c r="G32596" s="1">
        <v>1.07976135E-4</v>
      </c>
      <c r="H32596" s="1">
        <v>4.1287400599999999E-11</v>
      </c>
      <c r="I32596" s="1">
        <v>3.8237524799999998E-7</v>
      </c>
    </row>
    <row r="32597" spans="2:9" hidden="1">
      <c r="B32597">
        <v>1</v>
      </c>
      <c r="C32597">
        <v>1087</v>
      </c>
      <c r="D32597">
        <v>17</v>
      </c>
      <c r="E32597">
        <v>630.20001200000002</v>
      </c>
      <c r="F32597">
        <v>0.21380001300000001</v>
      </c>
      <c r="G32597" s="1">
        <v>1.15153794E-4</v>
      </c>
      <c r="H32597" s="1">
        <v>5.3381570000000002E-11</v>
      </c>
      <c r="I32597" s="1">
        <v>4.63567602E-7</v>
      </c>
    </row>
    <row r="32598" spans="2:9" hidden="1">
      <c r="B32598">
        <v>1</v>
      </c>
      <c r="C32598">
        <v>1087</v>
      </c>
      <c r="D32598">
        <v>18</v>
      </c>
      <c r="E32598">
        <v>630.20001200000002</v>
      </c>
      <c r="F32598">
        <v>0.22710001499999999</v>
      </c>
      <c r="G32598" s="1">
        <v>1.2233428399999999E-4</v>
      </c>
      <c r="H32598" s="1">
        <v>6.7956216999999998E-11</v>
      </c>
      <c r="I32598" s="1">
        <v>5.5549611500000001E-7</v>
      </c>
    </row>
    <row r="32599" spans="2:9" hidden="1">
      <c r="B32599">
        <v>1</v>
      </c>
      <c r="C32599">
        <v>1087</v>
      </c>
      <c r="D32599">
        <v>19</v>
      </c>
      <c r="E32599">
        <v>630.20001200000002</v>
      </c>
      <c r="F32599">
        <v>0.24040001599999999</v>
      </c>
      <c r="G32599" s="1">
        <v>1.2951795400000001E-4</v>
      </c>
      <c r="H32599" s="1">
        <v>8.5329458800000002E-11</v>
      </c>
      <c r="I32599" s="1">
        <v>6.5882340999999995E-7</v>
      </c>
    </row>
    <row r="32600" spans="2:9" hidden="1">
      <c r="B32600">
        <v>1</v>
      </c>
      <c r="C32600">
        <v>1087</v>
      </c>
      <c r="D32600">
        <v>20</v>
      </c>
      <c r="E32600">
        <v>630.20001200000002</v>
      </c>
      <c r="F32600">
        <v>0.25369998799999999</v>
      </c>
      <c r="G32600" s="1">
        <v>1.3670479499999999E-4</v>
      </c>
      <c r="H32600" s="1">
        <v>1.0583838E-10</v>
      </c>
      <c r="I32600" s="1">
        <v>7.7421117300000002E-7</v>
      </c>
    </row>
    <row r="32601" spans="2:9" hidden="1">
      <c r="B32601">
        <v>1</v>
      </c>
      <c r="C32601">
        <v>1087</v>
      </c>
      <c r="D32601">
        <v>21</v>
      </c>
      <c r="E32601">
        <v>630.20001200000002</v>
      </c>
      <c r="F32601">
        <v>0.26699999000000002</v>
      </c>
      <c r="G32601" s="1">
        <v>1.43895144E-4</v>
      </c>
      <c r="H32601" s="1">
        <v>1.29839431E-10</v>
      </c>
      <c r="I32601" s="1">
        <v>9.0231975500000001E-7</v>
      </c>
    </row>
    <row r="32602" spans="2:9" hidden="1">
      <c r="B32602">
        <v>1</v>
      </c>
      <c r="C32602">
        <v>1087</v>
      </c>
      <c r="D32602">
        <v>22</v>
      </c>
      <c r="E32602">
        <v>630.20001200000002</v>
      </c>
      <c r="F32602">
        <v>0.28029999100000003</v>
      </c>
      <c r="G32602" s="1">
        <v>1.5108914499999999E-4</v>
      </c>
      <c r="H32602" s="1">
        <v>1.5770822099999999E-10</v>
      </c>
      <c r="I32602" s="1">
        <v>1.0438091100000001E-6</v>
      </c>
    </row>
    <row r="32603" spans="2:9" hidden="1">
      <c r="B32603">
        <v>1</v>
      </c>
      <c r="C32603">
        <v>1087</v>
      </c>
      <c r="D32603">
        <v>23</v>
      </c>
      <c r="E32603">
        <v>630.20001200000002</v>
      </c>
      <c r="F32603">
        <v>0.293599993</v>
      </c>
      <c r="G32603" s="1">
        <v>1.5828687200000001E-4</v>
      </c>
      <c r="H32603" s="1">
        <v>1.89839519E-10</v>
      </c>
      <c r="I32603" s="1">
        <v>1.19933839E-6</v>
      </c>
    </row>
    <row r="32604" spans="2:9" hidden="1">
      <c r="B32604">
        <v>1</v>
      </c>
      <c r="C32604">
        <v>1087</v>
      </c>
      <c r="D32604">
        <v>24</v>
      </c>
      <c r="E32604">
        <v>630.20001200000002</v>
      </c>
      <c r="F32604">
        <v>0.30689999499999998</v>
      </c>
      <c r="G32604" s="1">
        <v>1.65488804E-4</v>
      </c>
      <c r="H32604" s="1">
        <v>2.2664724300000001E-10</v>
      </c>
      <c r="I32604" s="1">
        <v>1.3695623700000001E-6</v>
      </c>
    </row>
    <row r="32605" spans="2:9" hidden="1">
      <c r="B32605">
        <v>1</v>
      </c>
      <c r="C32605">
        <v>1087</v>
      </c>
      <c r="D32605">
        <v>25</v>
      </c>
      <c r="E32605">
        <v>630.20001200000002</v>
      </c>
      <c r="F32605">
        <v>0.32019999599999999</v>
      </c>
      <c r="G32605" s="1">
        <v>1.7269488300000001E-4</v>
      </c>
      <c r="H32605" s="1">
        <v>2.6856433700000002E-10</v>
      </c>
      <c r="I32605" s="1">
        <v>1.55513783E-6</v>
      </c>
    </row>
    <row r="32606" spans="2:9" hidden="1">
      <c r="B32606">
        <v>1</v>
      </c>
      <c r="C32606">
        <v>1087</v>
      </c>
      <c r="D32606">
        <v>26</v>
      </c>
      <c r="E32606">
        <v>630.20001200000002</v>
      </c>
      <c r="F32606">
        <v>0.33349999800000002</v>
      </c>
      <c r="G32606" s="1">
        <v>1.79905212E-4</v>
      </c>
      <c r="H32606" s="1">
        <v>3.1604360799999999E-10</v>
      </c>
      <c r="I32606" s="1">
        <v>1.7567228999999999E-6</v>
      </c>
    </row>
    <row r="32607" spans="2:9" hidden="1">
      <c r="B32607">
        <v>1</v>
      </c>
      <c r="C32607">
        <v>1087</v>
      </c>
      <c r="D32607">
        <v>27</v>
      </c>
      <c r="E32607">
        <v>630.20001200000002</v>
      </c>
      <c r="F32607">
        <v>0.34679999900000003</v>
      </c>
      <c r="G32607" s="1">
        <v>1.87120138E-4</v>
      </c>
      <c r="H32607" s="1">
        <v>3.6955619099999999E-10</v>
      </c>
      <c r="I32607" s="1">
        <v>1.9749675200000001E-6</v>
      </c>
    </row>
    <row r="32608" spans="2:9" hidden="1">
      <c r="B32608">
        <v>1</v>
      </c>
      <c r="C32608">
        <v>1087</v>
      </c>
      <c r="D32608">
        <v>28</v>
      </c>
      <c r="E32608">
        <v>630.20001200000002</v>
      </c>
      <c r="F32608">
        <v>0.360100001</v>
      </c>
      <c r="G32608" s="1">
        <v>1.94339678E-4</v>
      </c>
      <c r="H32608" s="1">
        <v>4.2959288900000002E-10</v>
      </c>
      <c r="I32608" s="1">
        <v>2.21052596E-6</v>
      </c>
    </row>
    <row r="32609" spans="2:9" hidden="1">
      <c r="B32609">
        <v>1</v>
      </c>
      <c r="C32609">
        <v>1087</v>
      </c>
      <c r="D32609">
        <v>29</v>
      </c>
      <c r="E32609">
        <v>630.20001200000002</v>
      </c>
      <c r="F32609">
        <v>0.37340000299999998</v>
      </c>
      <c r="G32609" s="1">
        <v>2.0156416600000001E-4</v>
      </c>
      <c r="H32609" s="1">
        <v>4.9666382100000002E-10</v>
      </c>
      <c r="I32609" s="1">
        <v>2.4640482900000001E-6</v>
      </c>
    </row>
    <row r="32610" spans="2:9" hidden="1">
      <c r="B32610">
        <v>1</v>
      </c>
      <c r="C32610">
        <v>1087</v>
      </c>
      <c r="D32610">
        <v>30</v>
      </c>
      <c r="E32610">
        <v>630.20001200000002</v>
      </c>
      <c r="F32610">
        <v>0.38670000399999999</v>
      </c>
      <c r="G32610" s="1">
        <v>2.0879378999999999E-4</v>
      </c>
      <c r="H32610" s="1">
        <v>5.7129728699999997E-10</v>
      </c>
      <c r="I32610" s="1">
        <v>2.73617957E-6</v>
      </c>
    </row>
    <row r="32611" spans="2:9" hidden="1">
      <c r="B32611">
        <v>1</v>
      </c>
      <c r="C32611">
        <v>1088</v>
      </c>
      <c r="D32611">
        <v>1</v>
      </c>
      <c r="E32611">
        <v>635.70001200000002</v>
      </c>
      <c r="F32611" s="1">
        <v>1.00000005E-3</v>
      </c>
      <c r="G32611" s="1">
        <v>5.3147215300000001E-7</v>
      </c>
      <c r="H32611" s="1">
        <v>2.46779368E-20</v>
      </c>
      <c r="I32611" s="1">
        <v>4.6433170499999998E-14</v>
      </c>
    </row>
    <row r="32612" spans="2:9" hidden="1">
      <c r="B32612">
        <v>1</v>
      </c>
      <c r="C32612">
        <v>1088</v>
      </c>
      <c r="D32612">
        <v>2</v>
      </c>
      <c r="E32612">
        <v>635.70001200000002</v>
      </c>
      <c r="F32612" s="1">
        <v>1.43000009E-2</v>
      </c>
      <c r="G32612" s="1">
        <v>7.6000933400000003E-6</v>
      </c>
      <c r="H32612" s="1">
        <v>1.03193675E-15</v>
      </c>
      <c r="I32612" s="1">
        <v>1.35779485E-10</v>
      </c>
    </row>
    <row r="32613" spans="2:9" hidden="1">
      <c r="B32613">
        <v>1</v>
      </c>
      <c r="C32613">
        <v>1088</v>
      </c>
      <c r="D32613">
        <v>3</v>
      </c>
      <c r="E32613">
        <v>635.70001200000002</v>
      </c>
      <c r="F32613" s="1">
        <v>2.7600001499999999E-2</v>
      </c>
      <c r="G32613" s="1">
        <v>1.4668898100000001E-5</v>
      </c>
      <c r="H32613" s="1">
        <v>1.4320072799999999E-14</v>
      </c>
      <c r="I32613" s="1">
        <v>9.7622010499999992E-10</v>
      </c>
    </row>
    <row r="32614" spans="2:9" hidden="1">
      <c r="B32614">
        <v>1</v>
      </c>
      <c r="C32614">
        <v>1088</v>
      </c>
      <c r="D32614">
        <v>4</v>
      </c>
      <c r="E32614">
        <v>635.70001200000002</v>
      </c>
      <c r="F32614" s="1">
        <v>4.0899999399999998E-2</v>
      </c>
      <c r="G32614" s="1">
        <v>2.17380875E-5</v>
      </c>
      <c r="H32614" s="1">
        <v>6.9056122899999999E-14</v>
      </c>
      <c r="I32614" s="1">
        <v>3.1767339899999998E-9</v>
      </c>
    </row>
    <row r="32615" spans="2:9" hidden="1">
      <c r="B32615">
        <v>1</v>
      </c>
      <c r="C32615">
        <v>1088</v>
      </c>
      <c r="D32615">
        <v>5</v>
      </c>
      <c r="E32615">
        <v>635.70001200000002</v>
      </c>
      <c r="F32615" s="1">
        <v>5.4200001099999999E-2</v>
      </c>
      <c r="G32615" s="1">
        <v>2.8807800799999998E-5</v>
      </c>
      <c r="H32615" s="1">
        <v>2.12963964E-13</v>
      </c>
      <c r="I32615" s="1">
        <v>7.39257988E-9</v>
      </c>
    </row>
    <row r="32616" spans="2:9" hidden="1">
      <c r="B32616">
        <v>1</v>
      </c>
      <c r="C32616">
        <v>1088</v>
      </c>
      <c r="D32616">
        <v>6</v>
      </c>
      <c r="E32616">
        <v>635.70001200000002</v>
      </c>
      <c r="F32616" s="1">
        <v>6.7500002700000006E-2</v>
      </c>
      <c r="G32616" s="1">
        <v>3.5878241800000003E-5</v>
      </c>
      <c r="H32616" s="1">
        <v>5.1229978400000004E-13</v>
      </c>
      <c r="I32616" s="1">
        <v>1.4278843E-8</v>
      </c>
    </row>
    <row r="32617" spans="2:9" hidden="1">
      <c r="B32617">
        <v>1</v>
      </c>
      <c r="C32617">
        <v>1088</v>
      </c>
      <c r="D32617">
        <v>7</v>
      </c>
      <c r="E32617">
        <v>635.70001200000002</v>
      </c>
      <c r="F32617" s="1">
        <v>8.0800004300000006E-2</v>
      </c>
      <c r="G32617" s="1">
        <v>4.29495849E-5</v>
      </c>
      <c r="H32617" s="1">
        <v>1.05185196E-12</v>
      </c>
      <c r="I32617" s="1">
        <v>2.44903866E-8</v>
      </c>
    </row>
    <row r="32618" spans="2:9" hidden="1">
      <c r="B32618">
        <v>1</v>
      </c>
      <c r="C32618">
        <v>1088</v>
      </c>
      <c r="D32618">
        <v>8</v>
      </c>
      <c r="E32618">
        <v>635.70001200000002</v>
      </c>
      <c r="F32618" s="1">
        <v>9.4100005900000006E-2</v>
      </c>
      <c r="G32618" s="1">
        <v>5.0021979399999999E-5</v>
      </c>
      <c r="H32618" s="1">
        <v>1.93494114E-12</v>
      </c>
      <c r="I32618" s="1">
        <v>3.86818186E-8</v>
      </c>
    </row>
    <row r="32619" spans="2:9" hidden="1">
      <c r="B32619">
        <v>1</v>
      </c>
      <c r="C32619">
        <v>1088</v>
      </c>
      <c r="D32619">
        <v>9</v>
      </c>
      <c r="E32619">
        <v>635.70001200000002</v>
      </c>
      <c r="F32619">
        <v>0.10740000800000001</v>
      </c>
      <c r="G32619" s="1">
        <v>5.70956654E-5</v>
      </c>
      <c r="H32619" s="1">
        <v>3.2834201900000002E-12</v>
      </c>
      <c r="I32619" s="1">
        <v>5.7507346399999998E-8</v>
      </c>
    </row>
    <row r="32620" spans="2:9" hidden="1">
      <c r="B32620">
        <v>1</v>
      </c>
      <c r="C32620">
        <v>1088</v>
      </c>
      <c r="D32620">
        <v>10</v>
      </c>
      <c r="E32620">
        <v>635.70001200000002</v>
      </c>
      <c r="F32620">
        <v>0.120700009</v>
      </c>
      <c r="G32620" s="1">
        <v>6.4170773800000005E-5</v>
      </c>
      <c r="H32620" s="1">
        <v>5.2376748799999997E-12</v>
      </c>
      <c r="I32620" s="1">
        <v>8.1620875400000003E-8</v>
      </c>
    </row>
    <row r="32621" spans="2:9" hidden="1">
      <c r="B32621">
        <v>1</v>
      </c>
      <c r="C32621">
        <v>1088</v>
      </c>
      <c r="D32621">
        <v>11</v>
      </c>
      <c r="E32621">
        <v>635.70001200000002</v>
      </c>
      <c r="F32621">
        <v>0.13400000300000001</v>
      </c>
      <c r="G32621" s="1">
        <v>7.1247464800000006E-5</v>
      </c>
      <c r="H32621" s="1">
        <v>7.9566258099999995E-12</v>
      </c>
      <c r="I32621" s="1">
        <v>1.11675917E-7</v>
      </c>
    </row>
    <row r="32622" spans="2:9" hidden="1">
      <c r="B32622">
        <v>1</v>
      </c>
      <c r="C32622">
        <v>1088</v>
      </c>
      <c r="D32622">
        <v>12</v>
      </c>
      <c r="E32622">
        <v>635.70001200000002</v>
      </c>
      <c r="F32622">
        <v>0.14730000500000001</v>
      </c>
      <c r="G32622" s="1">
        <v>7.8325923800000004E-5</v>
      </c>
      <c r="H32622" s="1">
        <v>1.1617718899999999E-11</v>
      </c>
      <c r="I32622" s="1">
        <v>1.4832534099999999E-7</v>
      </c>
    </row>
    <row r="32623" spans="2:9" hidden="1">
      <c r="B32623">
        <v>1</v>
      </c>
      <c r="C32623">
        <v>1088</v>
      </c>
      <c r="D32623">
        <v>13</v>
      </c>
      <c r="E32623">
        <v>635.70001200000002</v>
      </c>
      <c r="F32623">
        <v>0.16060000699999999</v>
      </c>
      <c r="G32623" s="1">
        <v>8.54063546E-5</v>
      </c>
      <c r="H32623" s="1">
        <v>1.6416932E-11</v>
      </c>
      <c r="I32623" s="1">
        <v>1.92221435E-7</v>
      </c>
    </row>
    <row r="32624" spans="2:9" hidden="1">
      <c r="B32624">
        <v>1</v>
      </c>
      <c r="C32624">
        <v>1088</v>
      </c>
      <c r="D32624">
        <v>14</v>
      </c>
      <c r="E32624">
        <v>635.70001200000002</v>
      </c>
      <c r="F32624">
        <v>0.17390000799999999</v>
      </c>
      <c r="G32624" s="1">
        <v>9.2488997300000002E-5</v>
      </c>
      <c r="H32624" s="1">
        <v>2.2568806199999998E-11</v>
      </c>
      <c r="I32624" s="1">
        <v>2.4401612099999999E-7</v>
      </c>
    </row>
    <row r="32625" spans="2:9" hidden="1">
      <c r="B32625">
        <v>1</v>
      </c>
      <c r="C32625">
        <v>1088</v>
      </c>
      <c r="D32625">
        <v>15</v>
      </c>
      <c r="E32625">
        <v>635.70001200000002</v>
      </c>
      <c r="F32625">
        <v>0.18720001</v>
      </c>
      <c r="G32625" s="1">
        <v>9.95738374E-5</v>
      </c>
      <c r="H32625" s="1">
        <v>3.0306372000000003E-11</v>
      </c>
      <c r="I32625" s="1">
        <v>3.0436078199999998E-7</v>
      </c>
    </row>
    <row r="32626" spans="2:9" hidden="1">
      <c r="B32626">
        <v>1</v>
      </c>
      <c r="C32626">
        <v>1088</v>
      </c>
      <c r="D32626">
        <v>16</v>
      </c>
      <c r="E32626">
        <v>635.70001200000002</v>
      </c>
      <c r="F32626">
        <v>0.20050001100000001</v>
      </c>
      <c r="G32626" s="1">
        <v>1.0666120199999999E-4</v>
      </c>
      <c r="H32626" s="1">
        <v>3.9881209400000002E-11</v>
      </c>
      <c r="I32626" s="1">
        <v>3.73905493E-7</v>
      </c>
    </row>
    <row r="32627" spans="2:9" hidden="1">
      <c r="B32627">
        <v>1</v>
      </c>
      <c r="C32627">
        <v>1088</v>
      </c>
      <c r="D32627">
        <v>17</v>
      </c>
      <c r="E32627">
        <v>635.70001200000002</v>
      </c>
      <c r="F32627">
        <v>0.21380001300000001</v>
      </c>
      <c r="G32627" s="1">
        <v>1.13751332E-4</v>
      </c>
      <c r="H32627" s="1">
        <v>5.1563440999999997E-11</v>
      </c>
      <c r="I32627" s="1">
        <v>4.5329966300000001E-7</v>
      </c>
    </row>
    <row r="32628" spans="2:9" hidden="1">
      <c r="B32628">
        <v>1</v>
      </c>
      <c r="C32628">
        <v>1088</v>
      </c>
      <c r="D32628">
        <v>18</v>
      </c>
      <c r="E32628">
        <v>635.70001200000002</v>
      </c>
      <c r="F32628">
        <v>0.22710001499999999</v>
      </c>
      <c r="G32628" s="1">
        <v>1.20844168E-4</v>
      </c>
      <c r="H32628" s="1">
        <v>6.5641693500000004E-11</v>
      </c>
      <c r="I32628" s="1">
        <v>5.4319286800000001E-7</v>
      </c>
    </row>
    <row r="32629" spans="2:9" hidden="1">
      <c r="B32629">
        <v>1</v>
      </c>
      <c r="C32629">
        <v>1088</v>
      </c>
      <c r="D32629">
        <v>19</v>
      </c>
      <c r="E32629">
        <v>635.70001200000002</v>
      </c>
      <c r="F32629">
        <v>0.24040001599999999</v>
      </c>
      <c r="G32629" s="1">
        <v>1.2794013300000001E-4</v>
      </c>
      <c r="H32629" s="1">
        <v>8.2423234900000001E-11</v>
      </c>
      <c r="I32629" s="1">
        <v>6.4423284100000003E-7</v>
      </c>
    </row>
    <row r="32630" spans="2:9" hidden="1">
      <c r="B32630">
        <v>1</v>
      </c>
      <c r="C32630">
        <v>1088</v>
      </c>
      <c r="D32630">
        <v>20</v>
      </c>
      <c r="E32630">
        <v>635.70001200000002</v>
      </c>
      <c r="F32630">
        <v>0.25369998799999999</v>
      </c>
      <c r="G32630" s="1">
        <v>1.35039154E-4</v>
      </c>
      <c r="H32630" s="1">
        <v>1.0223359E-10</v>
      </c>
      <c r="I32630" s="1">
        <v>7.5706628900000003E-7</v>
      </c>
    </row>
    <row r="32631" spans="2:9" hidden="1">
      <c r="B32631">
        <v>1</v>
      </c>
      <c r="C32631">
        <v>1088</v>
      </c>
      <c r="D32631">
        <v>21</v>
      </c>
      <c r="E32631">
        <v>635.70001200000002</v>
      </c>
      <c r="F32631">
        <v>0.26699999000000002</v>
      </c>
      <c r="G32631" s="1">
        <v>1.42141755E-4</v>
      </c>
      <c r="H32631" s="1">
        <v>1.2541724599999999E-10</v>
      </c>
      <c r="I32631" s="1">
        <v>8.8233923600000003E-7</v>
      </c>
    </row>
    <row r="32632" spans="2:9" hidden="1">
      <c r="B32632">
        <v>1</v>
      </c>
      <c r="C32632">
        <v>1088</v>
      </c>
      <c r="D32632">
        <v>22</v>
      </c>
      <c r="E32632">
        <v>635.70001200000002</v>
      </c>
      <c r="F32632">
        <v>0.28029999100000003</v>
      </c>
      <c r="G32632" s="1">
        <v>1.4924780399999999E-4</v>
      </c>
      <c r="H32632" s="1">
        <v>1.5233683800000001E-10</v>
      </c>
      <c r="I32632" s="1">
        <v>1.02069737E-6</v>
      </c>
    </row>
    <row r="32633" spans="2:9" hidden="1">
      <c r="B32633">
        <v>1</v>
      </c>
      <c r="C32633">
        <v>1088</v>
      </c>
      <c r="D32633">
        <v>23</v>
      </c>
      <c r="E32633">
        <v>635.70001200000002</v>
      </c>
      <c r="F32633">
        <v>0.293599993</v>
      </c>
      <c r="G32633" s="1">
        <v>1.56357593E-4</v>
      </c>
      <c r="H32633" s="1">
        <v>1.83373774E-10</v>
      </c>
      <c r="I32633" s="1">
        <v>1.1727845500000001E-6</v>
      </c>
    </row>
    <row r="32634" spans="2:9" hidden="1">
      <c r="B32634">
        <v>1</v>
      </c>
      <c r="C32634">
        <v>1088</v>
      </c>
      <c r="D32634">
        <v>24</v>
      </c>
      <c r="E32634">
        <v>635.70001200000002</v>
      </c>
      <c r="F32634">
        <v>0.30689999499999998</v>
      </c>
      <c r="G32634" s="1">
        <v>1.6347134099999999E-4</v>
      </c>
      <c r="H32634" s="1">
        <v>2.1892776500000001E-10</v>
      </c>
      <c r="I32634" s="1">
        <v>1.33924243E-6</v>
      </c>
    </row>
    <row r="32635" spans="2:9" hidden="1">
      <c r="B32635">
        <v>1</v>
      </c>
      <c r="C32635">
        <v>1088</v>
      </c>
      <c r="D32635">
        <v>25</v>
      </c>
      <c r="E32635">
        <v>635.70001200000002</v>
      </c>
      <c r="F32635">
        <v>0.32019999599999999</v>
      </c>
      <c r="G32635" s="1">
        <v>1.7058914799999999E-4</v>
      </c>
      <c r="H32635" s="1">
        <v>2.5941743199999999E-10</v>
      </c>
      <c r="I32635" s="1">
        <v>1.5207147000000001E-6</v>
      </c>
    </row>
    <row r="32636" spans="2:9" hidden="1">
      <c r="B32636">
        <v>1</v>
      </c>
      <c r="C32636">
        <v>1088</v>
      </c>
      <c r="D32636">
        <v>26</v>
      </c>
      <c r="E32636">
        <v>635.70001200000002</v>
      </c>
      <c r="F32636">
        <v>0.33349999800000002</v>
      </c>
      <c r="G32636" s="1">
        <v>1.77711074E-4</v>
      </c>
      <c r="H32636" s="1">
        <v>3.0527944099999999E-10</v>
      </c>
      <c r="I32636" s="1">
        <v>1.71784143E-6</v>
      </c>
    </row>
    <row r="32637" spans="2:9" hidden="1">
      <c r="B32637">
        <v>1</v>
      </c>
      <c r="C32637">
        <v>1088</v>
      </c>
      <c r="D32637">
        <v>27</v>
      </c>
      <c r="E32637">
        <v>635.70001200000002</v>
      </c>
      <c r="F32637">
        <v>0.34679999900000003</v>
      </c>
      <c r="G32637" s="1">
        <v>1.8483777200000001E-4</v>
      </c>
      <c r="H32637" s="1">
        <v>3.5696951E-10</v>
      </c>
      <c r="I32637" s="1">
        <v>1.9312583400000001E-6</v>
      </c>
    </row>
    <row r="32638" spans="2:9" hidden="1">
      <c r="B32638">
        <v>1</v>
      </c>
      <c r="C32638">
        <v>1088</v>
      </c>
      <c r="D32638">
        <v>28</v>
      </c>
      <c r="E32638">
        <v>635.70001200000002</v>
      </c>
      <c r="F32638">
        <v>0.360100001</v>
      </c>
      <c r="G32638" s="1">
        <v>1.9196879299999999E-4</v>
      </c>
      <c r="H32638" s="1">
        <v>4.1496139900000002E-10</v>
      </c>
      <c r="I32638" s="1">
        <v>2.1616085599999999E-6</v>
      </c>
    </row>
    <row r="32639" spans="2:9" hidden="1">
      <c r="B32639">
        <v>1</v>
      </c>
      <c r="C32639">
        <v>1088</v>
      </c>
      <c r="D32639">
        <v>29</v>
      </c>
      <c r="E32639">
        <v>635.70001200000002</v>
      </c>
      <c r="F32639">
        <v>0.37340000299999998</v>
      </c>
      <c r="G32639" s="1">
        <v>1.9910479000000001E-4</v>
      </c>
      <c r="H32639" s="1">
        <v>4.7974774199999997E-10</v>
      </c>
      <c r="I32639" s="1">
        <v>2.4095238600000001E-6</v>
      </c>
    </row>
    <row r="32640" spans="2:9" hidden="1">
      <c r="B32640">
        <v>1</v>
      </c>
      <c r="C32640">
        <v>1088</v>
      </c>
      <c r="D32640">
        <v>30</v>
      </c>
      <c r="E32640">
        <v>635.70001200000002</v>
      </c>
      <c r="F32640">
        <v>0.38670000399999999</v>
      </c>
      <c r="G32640" s="1">
        <v>2.0624564799999999E-4</v>
      </c>
      <c r="H32640" s="1">
        <v>5.5183957399999995E-10</v>
      </c>
      <c r="I32640" s="1">
        <v>2.6756422400000002E-6</v>
      </c>
    </row>
    <row r="32641" spans="2:9" hidden="1">
      <c r="B32641">
        <v>1</v>
      </c>
      <c r="C32641">
        <v>1089</v>
      </c>
      <c r="D32641">
        <v>1</v>
      </c>
      <c r="E32641">
        <v>641.29998799999998</v>
      </c>
      <c r="F32641" s="1">
        <v>1.00000005E-3</v>
      </c>
      <c r="G32641" s="1">
        <v>5.2381972200000004E-7</v>
      </c>
      <c r="H32641" s="1">
        <v>2.3830444999999999E-20</v>
      </c>
      <c r="I32641" s="1">
        <v>4.5493600900000002E-14</v>
      </c>
    </row>
    <row r="32642" spans="2:9" hidden="1">
      <c r="B32642">
        <v>1</v>
      </c>
      <c r="C32642">
        <v>1089</v>
      </c>
      <c r="D32642">
        <v>2</v>
      </c>
      <c r="E32642">
        <v>641.29998799999998</v>
      </c>
      <c r="F32642" s="1">
        <v>1.43000009E-2</v>
      </c>
      <c r="G32642" s="1">
        <v>7.49065111E-6</v>
      </c>
      <c r="H32642" s="1">
        <v>9.9649783999999992E-16</v>
      </c>
      <c r="I32642" s="1">
        <v>1.3303221E-10</v>
      </c>
    </row>
    <row r="32643" spans="2:9" hidden="1">
      <c r="B32643">
        <v>1</v>
      </c>
      <c r="C32643">
        <v>1089</v>
      </c>
      <c r="D32643">
        <v>3</v>
      </c>
      <c r="E32643">
        <v>641.29998799999998</v>
      </c>
      <c r="F32643" s="1">
        <v>2.7600001499999999E-2</v>
      </c>
      <c r="G32643" s="1">
        <v>1.44576788E-5</v>
      </c>
      <c r="H32643" s="1">
        <v>1.3828292299999999E-14</v>
      </c>
      <c r="I32643" s="1">
        <v>9.5646701700000004E-10</v>
      </c>
    </row>
    <row r="32644" spans="2:9" hidden="1">
      <c r="B32644">
        <v>1</v>
      </c>
      <c r="C32644">
        <v>1089</v>
      </c>
      <c r="D32644">
        <v>4</v>
      </c>
      <c r="E32644">
        <v>641.29998799999998</v>
      </c>
      <c r="F32644" s="1">
        <v>4.0899999399999998E-2</v>
      </c>
      <c r="G32644" s="1">
        <v>2.1425052200000001E-5</v>
      </c>
      <c r="H32644" s="1">
        <v>6.6684593200000006E-14</v>
      </c>
      <c r="I32644" s="1">
        <v>3.1124589600000001E-9</v>
      </c>
    </row>
    <row r="32645" spans="2:9" hidden="1">
      <c r="B32645">
        <v>1</v>
      </c>
      <c r="C32645">
        <v>1089</v>
      </c>
      <c r="D32645">
        <v>5</v>
      </c>
      <c r="E32645">
        <v>641.29998799999998</v>
      </c>
      <c r="F32645" s="1">
        <v>5.4200001099999999E-2</v>
      </c>
      <c r="G32645" s="1">
        <v>2.8392960299999999E-5</v>
      </c>
      <c r="H32645" s="1">
        <v>2.0565030299999999E-13</v>
      </c>
      <c r="I32645" s="1">
        <v>7.2430030900000002E-9</v>
      </c>
    </row>
    <row r="32646" spans="2:9" hidden="1">
      <c r="B32646">
        <v>1</v>
      </c>
      <c r="C32646">
        <v>1089</v>
      </c>
      <c r="D32646">
        <v>6</v>
      </c>
      <c r="E32646">
        <v>641.29998799999998</v>
      </c>
      <c r="F32646" s="1">
        <v>6.7500002700000006E-2</v>
      </c>
      <c r="G32646" s="1">
        <v>3.5361575999999998E-5</v>
      </c>
      <c r="H32646" s="1">
        <v>4.9470621799999998E-13</v>
      </c>
      <c r="I32646" s="1">
        <v>1.39899372E-8</v>
      </c>
    </row>
    <row r="32647" spans="2:9" hidden="1">
      <c r="B32647">
        <v>1</v>
      </c>
      <c r="C32647">
        <v>1089</v>
      </c>
      <c r="D32647">
        <v>7</v>
      </c>
      <c r="E32647">
        <v>641.29998799999998</v>
      </c>
      <c r="F32647" s="1">
        <v>8.0800004300000006E-2</v>
      </c>
      <c r="G32647" s="1">
        <v>4.2331081200000003E-5</v>
      </c>
      <c r="H32647" s="1">
        <v>1.01572917E-12</v>
      </c>
      <c r="I32647" s="1">
        <v>2.3994878999999999E-8</v>
      </c>
    </row>
    <row r="32648" spans="2:9" hidden="1">
      <c r="B32648">
        <v>1</v>
      </c>
      <c r="C32648">
        <v>1089</v>
      </c>
      <c r="D32648">
        <v>8</v>
      </c>
      <c r="E32648">
        <v>641.29998799999998</v>
      </c>
      <c r="F32648" s="1">
        <v>9.4100005900000006E-2</v>
      </c>
      <c r="G32648" s="1">
        <v>4.9301594099999998E-5</v>
      </c>
      <c r="H32648" s="1">
        <v>1.86849147E-12</v>
      </c>
      <c r="I32648" s="1">
        <v>3.78992091E-8</v>
      </c>
    </row>
    <row r="32649" spans="2:9" hidden="1">
      <c r="B32649">
        <v>1</v>
      </c>
      <c r="C32649">
        <v>1089</v>
      </c>
      <c r="D32649">
        <v>9</v>
      </c>
      <c r="E32649">
        <v>641.29998799999998</v>
      </c>
      <c r="F32649">
        <v>0.10740000800000001</v>
      </c>
      <c r="G32649" s="1">
        <v>5.6273369399999997E-5</v>
      </c>
      <c r="H32649" s="1">
        <v>3.1706603499999999E-12</v>
      </c>
      <c r="I32649" s="1">
        <v>5.6343886000000002E-8</v>
      </c>
    </row>
    <row r="32650" spans="2:9" hidden="1">
      <c r="B32650">
        <v>1</v>
      </c>
      <c r="C32650">
        <v>1089</v>
      </c>
      <c r="D32650">
        <v>10</v>
      </c>
      <c r="E32650">
        <v>641.29998799999998</v>
      </c>
      <c r="F32650">
        <v>0.120700009</v>
      </c>
      <c r="G32650" s="1">
        <v>6.3246538000000002E-5</v>
      </c>
      <c r="H32650" s="1">
        <v>5.0578039999999996E-12</v>
      </c>
      <c r="I32650" s="1">
        <v>7.99696593E-8</v>
      </c>
    </row>
    <row r="32651" spans="2:9" hidden="1">
      <c r="B32651">
        <v>1</v>
      </c>
      <c r="C32651">
        <v>1089</v>
      </c>
      <c r="D32651">
        <v>11</v>
      </c>
      <c r="E32651">
        <v>641.29998799999998</v>
      </c>
      <c r="F32651">
        <v>0.13400000300000001</v>
      </c>
      <c r="G32651" s="1">
        <v>7.0221292800000002E-5</v>
      </c>
      <c r="H32651" s="1">
        <v>7.68337824E-12</v>
      </c>
      <c r="I32651" s="1">
        <v>1.0941664600000001E-7</v>
      </c>
    </row>
    <row r="32652" spans="2:9" hidden="1">
      <c r="B32652">
        <v>1</v>
      </c>
      <c r="C32652">
        <v>1089</v>
      </c>
      <c r="D32652">
        <v>12</v>
      </c>
      <c r="E32652">
        <v>641.29998799999998</v>
      </c>
      <c r="F32652">
        <v>0.14730000500000001</v>
      </c>
      <c r="G32652" s="1">
        <v>7.7197801100000002E-5</v>
      </c>
      <c r="H32652" s="1">
        <v>1.1218742900000001E-11</v>
      </c>
      <c r="I32652" s="1">
        <v>1.4532464800000001E-7</v>
      </c>
    </row>
    <row r="32653" spans="2:9" hidden="1">
      <c r="B32653">
        <v>1</v>
      </c>
      <c r="C32653">
        <v>1089</v>
      </c>
      <c r="D32653">
        <v>13</v>
      </c>
      <c r="E32653">
        <v>641.29998799999998</v>
      </c>
      <c r="F32653">
        <v>0.16060000699999999</v>
      </c>
      <c r="G32653" s="1">
        <v>8.4176157499999996E-5</v>
      </c>
      <c r="H32653" s="1">
        <v>1.5853143500000001E-11</v>
      </c>
      <c r="I32653" s="1">
        <v>1.8833294699999999E-7</v>
      </c>
    </row>
    <row r="32654" spans="2:9" hidden="1">
      <c r="B32654">
        <v>1</v>
      </c>
      <c r="C32654">
        <v>1089</v>
      </c>
      <c r="D32654">
        <v>14</v>
      </c>
      <c r="E32654">
        <v>641.29998799999998</v>
      </c>
      <c r="F32654">
        <v>0.17390000799999999</v>
      </c>
      <c r="G32654" s="1">
        <v>9.1156638500000003E-5</v>
      </c>
      <c r="H32654" s="1">
        <v>2.1793743899999999E-11</v>
      </c>
      <c r="I32654" s="1">
        <v>2.3908015100000001E-7</v>
      </c>
    </row>
    <row r="32655" spans="2:9" hidden="1">
      <c r="B32655">
        <v>1</v>
      </c>
      <c r="C32655">
        <v>1089</v>
      </c>
      <c r="D32655">
        <v>15</v>
      </c>
      <c r="E32655">
        <v>641.29998799999998</v>
      </c>
      <c r="F32655">
        <v>0.18720001</v>
      </c>
      <c r="G32655" s="1">
        <v>9.8139396899999998E-5</v>
      </c>
      <c r="H32655" s="1">
        <v>2.9265586500000001E-11</v>
      </c>
      <c r="I32655" s="1">
        <v>2.9820426999999999E-7</v>
      </c>
    </row>
    <row r="32656" spans="2:9" hidden="1">
      <c r="B32656">
        <v>1</v>
      </c>
      <c r="C32656">
        <v>1089</v>
      </c>
      <c r="D32656">
        <v>16</v>
      </c>
      <c r="E32656">
        <v>641.29998799999998</v>
      </c>
      <c r="F32656">
        <v>0.20050001100000001</v>
      </c>
      <c r="G32656" s="1">
        <v>1.05124629E-4</v>
      </c>
      <c r="H32656" s="1">
        <v>3.85115932E-11</v>
      </c>
      <c r="I32656" s="1">
        <v>3.6634224899999999E-7</v>
      </c>
    </row>
    <row r="32657" spans="2:9" hidden="1">
      <c r="B32657">
        <v>1</v>
      </c>
      <c r="C32657">
        <v>1089</v>
      </c>
      <c r="D32657">
        <v>17</v>
      </c>
      <c r="E32657">
        <v>641.29998799999998</v>
      </c>
      <c r="F32657">
        <v>0.21380001300000001</v>
      </c>
      <c r="G32657" s="1">
        <v>1.12112335E-4</v>
      </c>
      <c r="H32657" s="1">
        <v>4.9792635300000003E-11</v>
      </c>
      <c r="I32657" s="1">
        <v>4.4413164300000002E-7</v>
      </c>
    </row>
    <row r="32658" spans="2:9" hidden="1">
      <c r="B32658">
        <v>1</v>
      </c>
      <c r="C32658">
        <v>1089</v>
      </c>
      <c r="D32658">
        <v>18</v>
      </c>
      <c r="E32658">
        <v>641.29998799999998</v>
      </c>
      <c r="F32658">
        <v>0.22710001499999999</v>
      </c>
      <c r="G32658" s="1">
        <v>1.19103068E-4</v>
      </c>
      <c r="H32658" s="1">
        <v>6.3387420300000001E-11</v>
      </c>
      <c r="I32658" s="1">
        <v>5.3220645699999998E-7</v>
      </c>
    </row>
    <row r="32659" spans="2:9" hidden="1">
      <c r="B32659">
        <v>1</v>
      </c>
      <c r="C32659">
        <v>1089</v>
      </c>
      <c r="D32659">
        <v>19</v>
      </c>
      <c r="E32659">
        <v>641.29998799999998</v>
      </c>
      <c r="F32659">
        <v>0.24040001599999999</v>
      </c>
      <c r="G32659" s="1">
        <v>1.26096609E-4</v>
      </c>
      <c r="H32659" s="1">
        <v>7.9592610300000004E-11</v>
      </c>
      <c r="I32659" s="1">
        <v>6.3120342000000001E-7</v>
      </c>
    </row>
    <row r="32660" spans="2:9" hidden="1">
      <c r="B32660">
        <v>1</v>
      </c>
      <c r="C32660">
        <v>1089</v>
      </c>
      <c r="D32660">
        <v>20</v>
      </c>
      <c r="E32660">
        <v>641.29998799999998</v>
      </c>
      <c r="F32660">
        <v>0.25369998799999999</v>
      </c>
      <c r="G32660" s="1">
        <v>1.3309324300000001E-4</v>
      </c>
      <c r="H32660" s="1">
        <v>9.8722703600000006E-11</v>
      </c>
      <c r="I32660" s="1">
        <v>7.4175596899999998E-7</v>
      </c>
    </row>
    <row r="32661" spans="2:9" hidden="1">
      <c r="B32661">
        <v>1</v>
      </c>
      <c r="C32661">
        <v>1089</v>
      </c>
      <c r="D32661">
        <v>21</v>
      </c>
      <c r="E32661">
        <v>641.29998799999998</v>
      </c>
      <c r="F32661">
        <v>0.26699999000000002</v>
      </c>
      <c r="G32661" s="1">
        <v>1.4009320899999999E-4</v>
      </c>
      <c r="H32661" s="1">
        <v>1.2111013600000001E-10</v>
      </c>
      <c r="I32661" s="1">
        <v>8.6449682599999997E-7</v>
      </c>
    </row>
    <row r="32662" spans="2:9" hidden="1">
      <c r="B32662">
        <v>1</v>
      </c>
      <c r="C32662">
        <v>1089</v>
      </c>
      <c r="D32662">
        <v>22</v>
      </c>
      <c r="E32662">
        <v>641.29998799999998</v>
      </c>
      <c r="F32662">
        <v>0.28029999100000003</v>
      </c>
      <c r="G32662" s="1">
        <v>1.4709662399999999E-4</v>
      </c>
      <c r="H32662" s="1">
        <v>1.4710524500000001E-10</v>
      </c>
      <c r="I32662" s="1">
        <v>1.0000586599999999E-6</v>
      </c>
    </row>
    <row r="32663" spans="2:9" hidden="1">
      <c r="B32663">
        <v>1</v>
      </c>
      <c r="C32663">
        <v>1089</v>
      </c>
      <c r="D32663">
        <v>23</v>
      </c>
      <c r="E32663">
        <v>641.29998799999998</v>
      </c>
      <c r="F32663">
        <v>0.293599993</v>
      </c>
      <c r="G32663" s="1">
        <v>1.5410383599999999E-4</v>
      </c>
      <c r="H32663" s="1">
        <v>1.7707631199999999E-10</v>
      </c>
      <c r="I32663" s="1">
        <v>1.14907141E-6</v>
      </c>
    </row>
    <row r="32664" spans="2:9" hidden="1">
      <c r="B32664">
        <v>1</v>
      </c>
      <c r="C32664">
        <v>1089</v>
      </c>
      <c r="D32664">
        <v>24</v>
      </c>
      <c r="E32664">
        <v>641.29998799999998</v>
      </c>
      <c r="F32664">
        <v>0.30689999499999998</v>
      </c>
      <c r="G32664" s="1">
        <v>1.61114731E-4</v>
      </c>
      <c r="H32664" s="1">
        <v>2.1140934800000001E-10</v>
      </c>
      <c r="I32664" s="1">
        <v>1.3121664300000001E-6</v>
      </c>
    </row>
    <row r="32665" spans="2:9" hidden="1">
      <c r="B32665">
        <v>1</v>
      </c>
      <c r="C32665">
        <v>1089</v>
      </c>
      <c r="D32665">
        <v>25</v>
      </c>
      <c r="E32665">
        <v>641.29998799999998</v>
      </c>
      <c r="F32665">
        <v>0.32019999599999999</v>
      </c>
      <c r="G32665" s="1">
        <v>1.68129627E-4</v>
      </c>
      <c r="H32665" s="1">
        <v>2.5050841999999999E-10</v>
      </c>
      <c r="I32665" s="1">
        <v>1.4899718500000001E-6</v>
      </c>
    </row>
    <row r="32666" spans="2:9" hidden="1">
      <c r="B32666">
        <v>1</v>
      </c>
      <c r="C32666">
        <v>1089</v>
      </c>
      <c r="D32666">
        <v>26</v>
      </c>
      <c r="E32666">
        <v>641.29998799999998</v>
      </c>
      <c r="F32666">
        <v>0.33349999800000002</v>
      </c>
      <c r="G32666" s="1">
        <v>1.7514865600000001E-4</v>
      </c>
      <c r="H32666" s="1">
        <v>2.9479546600000001E-10</v>
      </c>
      <c r="I32666" s="1">
        <v>1.6831157800000001E-6</v>
      </c>
    </row>
    <row r="32667" spans="2:9" hidden="1">
      <c r="B32667">
        <v>1</v>
      </c>
      <c r="C32667">
        <v>1089</v>
      </c>
      <c r="D32667">
        <v>27</v>
      </c>
      <c r="E32667">
        <v>641.29998799999998</v>
      </c>
      <c r="F32667">
        <v>0.34679999900000003</v>
      </c>
      <c r="G32667" s="1">
        <v>1.8217226900000001E-4</v>
      </c>
      <c r="H32667" s="1">
        <v>3.44710288E-10</v>
      </c>
      <c r="I32667" s="1">
        <v>1.89222158E-6</v>
      </c>
    </row>
    <row r="32668" spans="2:9" hidden="1">
      <c r="B32668">
        <v>1</v>
      </c>
      <c r="C32668">
        <v>1089</v>
      </c>
      <c r="D32668">
        <v>28</v>
      </c>
      <c r="E32668">
        <v>641.29998799999998</v>
      </c>
      <c r="F32668">
        <v>0.360100001</v>
      </c>
      <c r="G32668" s="1">
        <v>1.8920013100000001E-4</v>
      </c>
      <c r="H32668" s="1">
        <v>4.0071054799999999E-10</v>
      </c>
      <c r="I32668" s="1">
        <v>2.1179189400000002E-6</v>
      </c>
    </row>
    <row r="32669" spans="2:9" hidden="1">
      <c r="B32669">
        <v>1</v>
      </c>
      <c r="C32669">
        <v>1089</v>
      </c>
      <c r="D32669">
        <v>29</v>
      </c>
      <c r="E32669">
        <v>641.29998799999998</v>
      </c>
      <c r="F32669">
        <v>0.37340000299999998</v>
      </c>
      <c r="G32669" s="1">
        <v>1.96232926E-4</v>
      </c>
      <c r="H32669" s="1">
        <v>4.6327217099999999E-10</v>
      </c>
      <c r="I32669" s="1">
        <v>2.36082792E-6</v>
      </c>
    </row>
    <row r="32670" spans="2:9" hidden="1">
      <c r="B32670">
        <v>1</v>
      </c>
      <c r="C32670">
        <v>1089</v>
      </c>
      <c r="D32670">
        <v>30</v>
      </c>
      <c r="E32670">
        <v>641.29998799999998</v>
      </c>
      <c r="F32670">
        <v>0.38670000399999999</v>
      </c>
      <c r="G32670" s="1">
        <v>2.03270407E-4</v>
      </c>
      <c r="H32670" s="1">
        <v>5.3288817799999998E-10</v>
      </c>
      <c r="I32670" s="1">
        <v>2.62157278E-6</v>
      </c>
    </row>
    <row r="32671" spans="2:9" hidden="1">
      <c r="B32671">
        <v>1</v>
      </c>
      <c r="C32671">
        <v>1090</v>
      </c>
      <c r="D32671">
        <v>1</v>
      </c>
      <c r="E32671">
        <v>646.90002400000003</v>
      </c>
      <c r="F32671" s="1">
        <v>1.00000005E-3</v>
      </c>
      <c r="G32671" s="1">
        <v>5.1745166700000003E-7</v>
      </c>
      <c r="H32671" s="1">
        <v>2.3018387900000001E-20</v>
      </c>
      <c r="I32671" s="1">
        <v>4.4484130700000001E-14</v>
      </c>
    </row>
    <row r="32672" spans="2:9" hidden="1">
      <c r="B32672">
        <v>1</v>
      </c>
      <c r="C32672">
        <v>1090</v>
      </c>
      <c r="D32672">
        <v>2</v>
      </c>
      <c r="E32672">
        <v>646.90002400000003</v>
      </c>
      <c r="F32672" s="1">
        <v>1.43000009E-2</v>
      </c>
      <c r="G32672" s="1">
        <v>7.3995906900000002E-6</v>
      </c>
      <c r="H32672" s="1">
        <v>9.6253817200000003E-16</v>
      </c>
      <c r="I32672" s="1">
        <v>1.3007991899999999E-10</v>
      </c>
    </row>
    <row r="32673" spans="2:9" hidden="1">
      <c r="B32673">
        <v>1</v>
      </c>
      <c r="C32673">
        <v>1090</v>
      </c>
      <c r="D32673">
        <v>3</v>
      </c>
      <c r="E32673">
        <v>646.90002400000003</v>
      </c>
      <c r="F32673" s="1">
        <v>2.7600001499999999E-2</v>
      </c>
      <c r="G32673" s="1">
        <v>1.42819154E-5</v>
      </c>
      <c r="H32673" s="1">
        <v>1.3357040400000001E-14</v>
      </c>
      <c r="I32673" s="1">
        <v>9.3524155099999999E-10</v>
      </c>
    </row>
    <row r="32674" spans="2:9" hidden="1">
      <c r="B32674">
        <v>1</v>
      </c>
      <c r="C32674">
        <v>1090</v>
      </c>
      <c r="D32674">
        <v>4</v>
      </c>
      <c r="E32674">
        <v>646.90002400000003</v>
      </c>
      <c r="F32674" s="1">
        <v>4.0899999399999998E-2</v>
      </c>
      <c r="G32674" s="1">
        <v>2.1164574700000001E-5</v>
      </c>
      <c r="H32674" s="1">
        <v>6.4412024199999995E-14</v>
      </c>
      <c r="I32674" s="1">
        <v>3.04338843E-9</v>
      </c>
    </row>
    <row r="32675" spans="2:9" hidden="1">
      <c r="B32675">
        <v>1</v>
      </c>
      <c r="C32675">
        <v>1090</v>
      </c>
      <c r="D32675">
        <v>5</v>
      </c>
      <c r="E32675">
        <v>646.90002400000003</v>
      </c>
      <c r="F32675" s="1">
        <v>5.4200001099999999E-2</v>
      </c>
      <c r="G32675" s="1">
        <v>2.8047785200000002E-5</v>
      </c>
      <c r="H32675" s="1">
        <v>1.98641952E-13</v>
      </c>
      <c r="I32675" s="1">
        <v>7.0822685499999997E-9</v>
      </c>
    </row>
    <row r="32676" spans="2:9" hidden="1">
      <c r="B32676">
        <v>1</v>
      </c>
      <c r="C32676">
        <v>1090</v>
      </c>
      <c r="D32676">
        <v>6</v>
      </c>
      <c r="E32676">
        <v>646.90002400000003</v>
      </c>
      <c r="F32676" s="1">
        <v>6.7500002700000006E-2</v>
      </c>
      <c r="G32676" s="1">
        <v>3.4931636000000001E-5</v>
      </c>
      <c r="H32676" s="1">
        <v>4.7784714600000003E-13</v>
      </c>
      <c r="I32676" s="1">
        <v>1.36794949E-8</v>
      </c>
    </row>
    <row r="32677" spans="2:9" hidden="1">
      <c r="B32677">
        <v>1</v>
      </c>
      <c r="C32677">
        <v>1090</v>
      </c>
      <c r="D32677">
        <v>7</v>
      </c>
      <c r="E32677">
        <v>646.90002400000003</v>
      </c>
      <c r="F32677" s="1">
        <v>8.0800004300000006E-2</v>
      </c>
      <c r="G32677" s="1">
        <v>4.1816409099999998E-5</v>
      </c>
      <c r="H32677" s="1">
        <v>9.8111449499999998E-13</v>
      </c>
      <c r="I32677" s="1">
        <v>2.34624284E-8</v>
      </c>
    </row>
    <row r="32678" spans="2:9" hidden="1">
      <c r="B32678">
        <v>1</v>
      </c>
      <c r="C32678">
        <v>1090</v>
      </c>
      <c r="D32678">
        <v>8</v>
      </c>
      <c r="E32678">
        <v>646.90002400000003</v>
      </c>
      <c r="F32678" s="1">
        <v>9.4100005900000006E-2</v>
      </c>
      <c r="G32678" s="1">
        <v>4.8702157100000003E-5</v>
      </c>
      <c r="H32678" s="1">
        <v>1.8048147600000001E-12</v>
      </c>
      <c r="I32678" s="1">
        <v>3.7058210699999999E-8</v>
      </c>
    </row>
    <row r="32679" spans="2:9" hidden="1">
      <c r="B32679">
        <v>1</v>
      </c>
      <c r="C32679">
        <v>1090</v>
      </c>
      <c r="D32679">
        <v>9</v>
      </c>
      <c r="E32679">
        <v>646.90002400000003</v>
      </c>
      <c r="F32679">
        <v>0.10740000800000001</v>
      </c>
      <c r="G32679" s="1">
        <v>5.5589131100000003E-5</v>
      </c>
      <c r="H32679" s="1">
        <v>3.0626087600000002E-12</v>
      </c>
      <c r="I32679" s="1">
        <v>5.5093661200000001E-8</v>
      </c>
    </row>
    <row r="32680" spans="2:9" hidden="1">
      <c r="B32680">
        <v>1</v>
      </c>
      <c r="C32680">
        <v>1090</v>
      </c>
      <c r="D32680">
        <v>10</v>
      </c>
      <c r="E32680">
        <v>646.90002400000003</v>
      </c>
      <c r="F32680">
        <v>0.120700009</v>
      </c>
      <c r="G32680" s="1">
        <v>6.2477447500000006E-5</v>
      </c>
      <c r="H32680" s="1">
        <v>4.8854388400000003E-12</v>
      </c>
      <c r="I32680" s="1">
        <v>7.8195235200000002E-8</v>
      </c>
    </row>
    <row r="32681" spans="2:9" hidden="1">
      <c r="B32681">
        <v>1</v>
      </c>
      <c r="C32681">
        <v>1090</v>
      </c>
      <c r="D32681">
        <v>11</v>
      </c>
      <c r="E32681">
        <v>646.90002400000003</v>
      </c>
      <c r="F32681">
        <v>0.13400000300000001</v>
      </c>
      <c r="G32681" s="1">
        <v>6.9367342800000004E-5</v>
      </c>
      <c r="H32681" s="1">
        <v>7.4215347399999996E-12</v>
      </c>
      <c r="I32681" s="1">
        <v>1.06988885E-7</v>
      </c>
    </row>
    <row r="32682" spans="2:9" hidden="1">
      <c r="B32682">
        <v>1</v>
      </c>
      <c r="C32682">
        <v>1090</v>
      </c>
      <c r="D32682">
        <v>12</v>
      </c>
      <c r="E32682">
        <v>646.90002400000003</v>
      </c>
      <c r="F32682">
        <v>0.14730000500000001</v>
      </c>
      <c r="G32682" s="1">
        <v>7.6258889699999994E-5</v>
      </c>
      <c r="H32682" s="1">
        <v>1.0836422000000001E-11</v>
      </c>
      <c r="I32682" s="1">
        <v>1.4210044699999999E-7</v>
      </c>
    </row>
    <row r="32683" spans="2:9" hidden="1">
      <c r="B32683">
        <v>1</v>
      </c>
      <c r="C32683">
        <v>1090</v>
      </c>
      <c r="D32683">
        <v>13</v>
      </c>
      <c r="E32683">
        <v>646.90002400000003</v>
      </c>
      <c r="F32683">
        <v>0.16060000699999999</v>
      </c>
      <c r="G32683" s="1">
        <v>8.3152321199999994E-5</v>
      </c>
      <c r="H32683" s="1">
        <v>1.5312881199999999E-11</v>
      </c>
      <c r="I32683" s="1">
        <v>1.8415458700000001E-7</v>
      </c>
    </row>
    <row r="32684" spans="2:9" hidden="1">
      <c r="B32684">
        <v>1</v>
      </c>
      <c r="C32684">
        <v>1090</v>
      </c>
      <c r="D32684">
        <v>14</v>
      </c>
      <c r="E32684">
        <v>646.90002400000003</v>
      </c>
      <c r="F32684">
        <v>0.17390000799999999</v>
      </c>
      <c r="G32684" s="1">
        <v>9.0047862600000001E-5</v>
      </c>
      <c r="H32684" s="1">
        <v>2.1051042899999999E-11</v>
      </c>
      <c r="I32684" s="1">
        <v>2.33776149E-7</v>
      </c>
    </row>
    <row r="32685" spans="2:9" hidden="1">
      <c r="B32685">
        <v>1</v>
      </c>
      <c r="C32685">
        <v>1090</v>
      </c>
      <c r="D32685">
        <v>15</v>
      </c>
      <c r="E32685">
        <v>646.90002400000003</v>
      </c>
      <c r="F32685">
        <v>0.18720001</v>
      </c>
      <c r="G32685" s="1">
        <v>9.69454777E-5</v>
      </c>
      <c r="H32685" s="1">
        <v>2.8268252299999999E-11</v>
      </c>
      <c r="I32685" s="1">
        <v>2.91589174E-7</v>
      </c>
    </row>
    <row r="32686" spans="2:9" hidden="1">
      <c r="B32686">
        <v>1</v>
      </c>
      <c r="C32686">
        <v>1090</v>
      </c>
      <c r="D32686">
        <v>16</v>
      </c>
      <c r="E32686">
        <v>646.90002400000003</v>
      </c>
      <c r="F32686">
        <v>0.20050001100000001</v>
      </c>
      <c r="G32686" s="1">
        <v>1.03845559E-4</v>
      </c>
      <c r="H32686" s="1">
        <v>3.7199156899999999E-11</v>
      </c>
      <c r="I32686" s="1">
        <v>3.5821614100000002E-7</v>
      </c>
    </row>
    <row r="32687" spans="2:9" hidden="1">
      <c r="B32687">
        <v>1</v>
      </c>
      <c r="C32687">
        <v>1090</v>
      </c>
      <c r="D32687">
        <v>17</v>
      </c>
      <c r="E32687">
        <v>646.90002400000003</v>
      </c>
      <c r="F32687">
        <v>0.21380001300000001</v>
      </c>
      <c r="G32687" s="1">
        <v>1.10748275E-4</v>
      </c>
      <c r="H32687" s="1">
        <v>4.8095763500000001E-11</v>
      </c>
      <c r="I32687" s="1">
        <v>4.3428002499999998E-7</v>
      </c>
    </row>
    <row r="32688" spans="2:9" hidden="1">
      <c r="B32688">
        <v>1</v>
      </c>
      <c r="C32688">
        <v>1090</v>
      </c>
      <c r="D32688">
        <v>18</v>
      </c>
      <c r="E32688">
        <v>646.90002400000003</v>
      </c>
      <c r="F32688">
        <v>0.22710001499999999</v>
      </c>
      <c r="G32688" s="1">
        <v>1.17653653E-4</v>
      </c>
      <c r="H32688" s="1">
        <v>6.1227252399999995E-11</v>
      </c>
      <c r="I32688" s="1">
        <v>5.2040246599999997E-7</v>
      </c>
    </row>
    <row r="32689" spans="2:9" hidden="1">
      <c r="B32689">
        <v>1</v>
      </c>
      <c r="C32689">
        <v>1090</v>
      </c>
      <c r="D32689">
        <v>19</v>
      </c>
      <c r="E32689">
        <v>646.90002400000003</v>
      </c>
      <c r="F32689">
        <v>0.24040001599999999</v>
      </c>
      <c r="G32689" s="1">
        <v>1.2456193500000001E-4</v>
      </c>
      <c r="H32689" s="1">
        <v>7.6880175800000002E-11</v>
      </c>
      <c r="I32689" s="1">
        <v>6.1720442100000004E-7</v>
      </c>
    </row>
    <row r="32690" spans="2:9" hidden="1">
      <c r="B32690">
        <v>1</v>
      </c>
      <c r="C32690">
        <v>1090</v>
      </c>
      <c r="D32690">
        <v>20</v>
      </c>
      <c r="E32690">
        <v>646.90002400000003</v>
      </c>
      <c r="F32690">
        <v>0.25369998799999999</v>
      </c>
      <c r="G32690" s="1">
        <v>1.3147319299999999E-4</v>
      </c>
      <c r="H32690" s="1">
        <v>9.5358325400000003E-11</v>
      </c>
      <c r="I32690" s="1">
        <v>7.2530622199999998E-7</v>
      </c>
    </row>
    <row r="32691" spans="2:9" hidden="1">
      <c r="B32691">
        <v>1</v>
      </c>
      <c r="C32691">
        <v>1090</v>
      </c>
      <c r="D32691">
        <v>21</v>
      </c>
      <c r="E32691">
        <v>646.90002400000003</v>
      </c>
      <c r="F32691">
        <v>0.26699999000000002</v>
      </c>
      <c r="G32691" s="1">
        <v>1.3838778200000001E-4</v>
      </c>
      <c r="H32691" s="1">
        <v>1.16982854E-10</v>
      </c>
      <c r="I32691" s="1">
        <v>8.4532643999999996E-7</v>
      </c>
    </row>
    <row r="32692" spans="2:9" hidden="1">
      <c r="B32692">
        <v>1</v>
      </c>
      <c r="C32692">
        <v>1090</v>
      </c>
      <c r="D32692">
        <v>22</v>
      </c>
      <c r="E32692">
        <v>646.90002400000003</v>
      </c>
      <c r="F32692">
        <v>0.28029999100000003</v>
      </c>
      <c r="G32692" s="1">
        <v>1.45305734E-4</v>
      </c>
      <c r="H32692" s="1">
        <v>1.42092046E-10</v>
      </c>
      <c r="I32692" s="1">
        <v>9.7788324599999999E-7</v>
      </c>
    </row>
    <row r="32693" spans="2:9" hidden="1">
      <c r="B32693">
        <v>1</v>
      </c>
      <c r="C32693">
        <v>1090</v>
      </c>
      <c r="D32693">
        <v>23</v>
      </c>
      <c r="E32693">
        <v>646.90002400000003</v>
      </c>
      <c r="F32693">
        <v>0.293599993</v>
      </c>
      <c r="G32693" s="1">
        <v>1.52227192E-4</v>
      </c>
      <c r="H32693" s="1">
        <v>1.7104168099999999E-10</v>
      </c>
      <c r="I32693" s="1">
        <v>1.12359476E-6</v>
      </c>
    </row>
    <row r="32694" spans="2:9" hidden="1">
      <c r="B32694">
        <v>1</v>
      </c>
      <c r="C32694">
        <v>1090</v>
      </c>
      <c r="D32694">
        <v>24</v>
      </c>
      <c r="E32694">
        <v>646.90002400000003</v>
      </c>
      <c r="F32694">
        <v>0.30689999499999998</v>
      </c>
      <c r="G32694" s="1">
        <v>1.5915244899999999E-4</v>
      </c>
      <c r="H32694" s="1">
        <v>2.0420465299999999E-10</v>
      </c>
      <c r="I32694" s="1">
        <v>1.2830757899999999E-6</v>
      </c>
    </row>
    <row r="32695" spans="2:9" hidden="1">
      <c r="B32695">
        <v>1</v>
      </c>
      <c r="C32695">
        <v>1090</v>
      </c>
      <c r="D32695">
        <v>25</v>
      </c>
      <c r="E32695">
        <v>646.90002400000003</v>
      </c>
      <c r="F32695">
        <v>0.32019999599999999</v>
      </c>
      <c r="G32695" s="1">
        <v>1.6608151799999999E-4</v>
      </c>
      <c r="H32695" s="1">
        <v>2.4197133200000001E-10</v>
      </c>
      <c r="I32695" s="1">
        <v>1.45694321E-6</v>
      </c>
    </row>
    <row r="32696" spans="2:9" hidden="1">
      <c r="B32696">
        <v>1</v>
      </c>
      <c r="C32696">
        <v>1090</v>
      </c>
      <c r="D32696">
        <v>26</v>
      </c>
      <c r="E32696">
        <v>646.90002400000003</v>
      </c>
      <c r="F32696">
        <v>0.33349999800000002</v>
      </c>
      <c r="G32696" s="1">
        <v>1.7301479199999999E-4</v>
      </c>
      <c r="H32696" s="1">
        <v>2.8474908499999998E-10</v>
      </c>
      <c r="I32696" s="1">
        <v>1.6458077400000001E-6</v>
      </c>
    </row>
    <row r="32697" spans="2:9" hidden="1">
      <c r="B32697">
        <v>1</v>
      </c>
      <c r="C32697">
        <v>1090</v>
      </c>
      <c r="D32697">
        <v>27</v>
      </c>
      <c r="E32697">
        <v>646.90002400000003</v>
      </c>
      <c r="F32697">
        <v>0.34679999900000003</v>
      </c>
      <c r="G32697" s="1">
        <v>1.79952316E-4</v>
      </c>
      <c r="H32697" s="1">
        <v>3.3296287900000002E-10</v>
      </c>
      <c r="I32697" s="1">
        <v>1.85028398E-6</v>
      </c>
    </row>
    <row r="32698" spans="2:9" hidden="1">
      <c r="B32698">
        <v>1</v>
      </c>
      <c r="C32698">
        <v>1090</v>
      </c>
      <c r="D32698">
        <v>28</v>
      </c>
      <c r="E32698">
        <v>646.90002400000003</v>
      </c>
      <c r="F32698">
        <v>0.360100001</v>
      </c>
      <c r="G32698" s="1">
        <v>1.8689424900000001E-4</v>
      </c>
      <c r="H32698" s="1">
        <v>3.87054722E-10</v>
      </c>
      <c r="I32698" s="1">
        <v>2.0709824199999999E-6</v>
      </c>
    </row>
    <row r="32699" spans="2:9" hidden="1">
      <c r="B32699">
        <v>1</v>
      </c>
      <c r="C32699">
        <v>1090</v>
      </c>
      <c r="D32699">
        <v>29</v>
      </c>
      <c r="E32699">
        <v>646.90002400000003</v>
      </c>
      <c r="F32699">
        <v>0.37340000299999998</v>
      </c>
      <c r="G32699" s="1">
        <v>1.93840679E-4</v>
      </c>
      <c r="H32699" s="1">
        <v>4.4748430000000002E-10</v>
      </c>
      <c r="I32699" s="1">
        <v>2.3085160599999998E-6</v>
      </c>
    </row>
    <row r="32700" spans="2:9" hidden="1">
      <c r="B32700">
        <v>1</v>
      </c>
      <c r="C32700">
        <v>1090</v>
      </c>
      <c r="D32700">
        <v>30</v>
      </c>
      <c r="E32700">
        <v>646.90002400000003</v>
      </c>
      <c r="F32700">
        <v>0.38670000399999999</v>
      </c>
      <c r="G32700" s="1">
        <v>2.0079204100000001E-4</v>
      </c>
      <c r="H32700" s="1">
        <v>5.1472781599999997E-10</v>
      </c>
      <c r="I32700" s="1">
        <v>2.5634872100000001E-6</v>
      </c>
    </row>
    <row r="32701" spans="2:9" hidden="1">
      <c r="B32701">
        <v>1</v>
      </c>
      <c r="C32701">
        <v>1091</v>
      </c>
      <c r="D32701">
        <v>1</v>
      </c>
      <c r="E32701">
        <v>652.5</v>
      </c>
      <c r="F32701" s="1">
        <v>1.00000005E-3</v>
      </c>
      <c r="G32701" s="1">
        <v>5.1126295399999996E-7</v>
      </c>
      <c r="H32701" s="1">
        <v>2.2240741199999999E-20</v>
      </c>
      <c r="I32701" s="1">
        <v>4.3501569100000002E-14</v>
      </c>
    </row>
    <row r="32702" spans="2:9" hidden="1">
      <c r="B32702">
        <v>1</v>
      </c>
      <c r="C32702">
        <v>1091</v>
      </c>
      <c r="D32702">
        <v>2</v>
      </c>
      <c r="E32702">
        <v>652.5</v>
      </c>
      <c r="F32702" s="1">
        <v>1.43000009E-2</v>
      </c>
      <c r="G32702" s="1">
        <v>7.3110945799999996E-6</v>
      </c>
      <c r="H32702" s="1">
        <v>9.3002025899999991E-16</v>
      </c>
      <c r="I32702" s="1">
        <v>1.27206704E-10</v>
      </c>
    </row>
    <row r="32703" spans="2:9" hidden="1">
      <c r="B32703">
        <v>1</v>
      </c>
      <c r="C32703">
        <v>1091</v>
      </c>
      <c r="D32703">
        <v>3</v>
      </c>
      <c r="E32703">
        <v>652.5</v>
      </c>
      <c r="F32703" s="1">
        <v>2.7600001499999999E-2</v>
      </c>
      <c r="G32703" s="1">
        <v>1.4111105E-5</v>
      </c>
      <c r="H32703" s="1">
        <v>1.2905791200000001E-14</v>
      </c>
      <c r="I32703" s="1">
        <v>9.1458401999999998E-10</v>
      </c>
    </row>
    <row r="32704" spans="2:9" hidden="1">
      <c r="B32704">
        <v>1</v>
      </c>
      <c r="C32704">
        <v>1091</v>
      </c>
      <c r="D32704">
        <v>4</v>
      </c>
      <c r="E32704">
        <v>652.5</v>
      </c>
      <c r="F32704" s="1">
        <v>4.0899999399999998E-2</v>
      </c>
      <c r="G32704" s="1">
        <v>2.09114551E-5</v>
      </c>
      <c r="H32704" s="1">
        <v>6.2235949099999996E-14</v>
      </c>
      <c r="I32704" s="1">
        <v>2.9761653100000001E-9</v>
      </c>
    </row>
    <row r="32705" spans="2:9" hidden="1">
      <c r="B32705">
        <v>1</v>
      </c>
      <c r="C32705">
        <v>1091</v>
      </c>
      <c r="D32705">
        <v>5</v>
      </c>
      <c r="E32705">
        <v>652.5</v>
      </c>
      <c r="F32705" s="1">
        <v>5.4200001099999999E-2</v>
      </c>
      <c r="G32705" s="1">
        <v>2.7712296299999999E-5</v>
      </c>
      <c r="H32705" s="1">
        <v>1.9193107900000001E-13</v>
      </c>
      <c r="I32705" s="1">
        <v>6.9258452300000001E-9</v>
      </c>
    </row>
    <row r="32706" spans="2:9" hidden="1">
      <c r="B32706">
        <v>1</v>
      </c>
      <c r="C32706">
        <v>1091</v>
      </c>
      <c r="D32706">
        <v>6</v>
      </c>
      <c r="E32706">
        <v>652.5</v>
      </c>
      <c r="F32706" s="1">
        <v>6.7500002700000006E-2</v>
      </c>
      <c r="G32706" s="1">
        <v>3.4513854199999999E-5</v>
      </c>
      <c r="H32706" s="1">
        <v>4.6170375500000003E-13</v>
      </c>
      <c r="I32706" s="1">
        <v>1.3377345500000001E-8</v>
      </c>
    </row>
    <row r="32707" spans="2:9" hidden="1">
      <c r="B32707">
        <v>1</v>
      </c>
      <c r="C32707">
        <v>1091</v>
      </c>
      <c r="D32707">
        <v>7</v>
      </c>
      <c r="E32707">
        <v>652.5</v>
      </c>
      <c r="F32707" s="1">
        <v>8.0800004300000006E-2</v>
      </c>
      <c r="G32707" s="1">
        <v>4.1316245200000002E-5</v>
      </c>
      <c r="H32707" s="1">
        <v>9.4796837499999992E-13</v>
      </c>
      <c r="I32707" s="1">
        <v>2.2944204799999999E-8</v>
      </c>
    </row>
    <row r="32708" spans="2:9" hidden="1">
      <c r="B32708">
        <v>1</v>
      </c>
      <c r="C32708">
        <v>1091</v>
      </c>
      <c r="D32708">
        <v>8</v>
      </c>
      <c r="E32708">
        <v>652.5</v>
      </c>
      <c r="F32708" s="1">
        <v>9.4100005900000006E-2</v>
      </c>
      <c r="G32708" s="1">
        <v>4.8119611199999999E-5</v>
      </c>
      <c r="H32708" s="1">
        <v>1.74384129E-12</v>
      </c>
      <c r="I32708" s="1">
        <v>3.6239722300000001E-8</v>
      </c>
    </row>
    <row r="32709" spans="2:9" hidden="1">
      <c r="B32709">
        <v>1</v>
      </c>
      <c r="C32709">
        <v>1091</v>
      </c>
      <c r="D32709">
        <v>9</v>
      </c>
      <c r="E32709">
        <v>652.5</v>
      </c>
      <c r="F32709">
        <v>0.10740000800000001</v>
      </c>
      <c r="G32709" s="1">
        <v>5.4924148599999999E-5</v>
      </c>
      <c r="H32709" s="1">
        <v>2.9591424799999999E-12</v>
      </c>
      <c r="I32709" s="1">
        <v>5.3876892299999997E-8</v>
      </c>
    </row>
    <row r="32710" spans="2:9" hidden="1">
      <c r="B32710">
        <v>1</v>
      </c>
      <c r="C32710">
        <v>1091</v>
      </c>
      <c r="D32710">
        <v>10</v>
      </c>
      <c r="E32710">
        <v>652.5</v>
      </c>
      <c r="F32710">
        <v>0.120700009</v>
      </c>
      <c r="G32710" s="1">
        <v>6.1730053900000003E-5</v>
      </c>
      <c r="H32710" s="1">
        <v>4.7203903099999997E-12</v>
      </c>
      <c r="I32710" s="1">
        <v>7.6468268200000003E-8</v>
      </c>
    </row>
    <row r="32711" spans="2:9" hidden="1">
      <c r="B32711">
        <v>1</v>
      </c>
      <c r="C32711">
        <v>1091</v>
      </c>
      <c r="D32711">
        <v>11</v>
      </c>
      <c r="E32711">
        <v>652.5</v>
      </c>
      <c r="F32711">
        <v>0.13400000300000001</v>
      </c>
      <c r="G32711" s="1">
        <v>6.8537403399999993E-5</v>
      </c>
      <c r="H32711" s="1">
        <v>7.17080909E-12</v>
      </c>
      <c r="I32711" s="1">
        <v>1.0462621700000001E-7</v>
      </c>
    </row>
    <row r="32712" spans="2:9" hidden="1">
      <c r="B32712">
        <v>1</v>
      </c>
      <c r="C32712">
        <v>1091</v>
      </c>
      <c r="D32712">
        <v>12</v>
      </c>
      <c r="E32712">
        <v>652.5</v>
      </c>
      <c r="F32712">
        <v>0.14730000500000001</v>
      </c>
      <c r="G32712" s="1">
        <v>7.5346470100000004E-5</v>
      </c>
      <c r="H32712" s="1">
        <v>1.04703234E-11</v>
      </c>
      <c r="I32712" s="1">
        <v>1.3896236299999999E-7</v>
      </c>
    </row>
    <row r="32713" spans="2:9" hidden="1">
      <c r="B32713">
        <v>1</v>
      </c>
      <c r="C32713">
        <v>1091</v>
      </c>
      <c r="D32713">
        <v>13</v>
      </c>
      <c r="E32713">
        <v>652.5</v>
      </c>
      <c r="F32713">
        <v>0.16060000699999999</v>
      </c>
      <c r="G32713" s="1">
        <v>8.2157370300000007E-5</v>
      </c>
      <c r="H32713" s="1">
        <v>1.4795558899999999E-11</v>
      </c>
      <c r="I32713" s="1">
        <v>1.80088023E-7</v>
      </c>
    </row>
    <row r="32714" spans="2:9" hidden="1">
      <c r="B32714">
        <v>1</v>
      </c>
      <c r="C32714">
        <v>1091</v>
      </c>
      <c r="D32714">
        <v>14</v>
      </c>
      <c r="E32714">
        <v>652.5</v>
      </c>
      <c r="F32714">
        <v>0.17390000799999999</v>
      </c>
      <c r="G32714" s="1">
        <v>8.8970249599999994E-5</v>
      </c>
      <c r="H32714" s="1">
        <v>2.03398583E-11</v>
      </c>
      <c r="I32714" s="1">
        <v>2.2861415499999999E-7</v>
      </c>
    </row>
    <row r="32715" spans="2:9" hidden="1">
      <c r="B32715">
        <v>1</v>
      </c>
      <c r="C32715">
        <v>1091</v>
      </c>
      <c r="D32715">
        <v>15</v>
      </c>
      <c r="E32715">
        <v>652.5</v>
      </c>
      <c r="F32715">
        <v>0.18720001</v>
      </c>
      <c r="G32715" s="1">
        <v>9.5785326300000005E-5</v>
      </c>
      <c r="H32715" s="1">
        <v>2.7313241900000001E-11</v>
      </c>
      <c r="I32715" s="1">
        <v>2.8515057700000001E-7</v>
      </c>
    </row>
    <row r="32716" spans="2:9" hidden="1">
      <c r="B32716">
        <v>1</v>
      </c>
      <c r="C32716">
        <v>1091</v>
      </c>
      <c r="D32716">
        <v>16</v>
      </c>
      <c r="E32716">
        <v>652.5</v>
      </c>
      <c r="F32716">
        <v>0.20050001100000001</v>
      </c>
      <c r="G32716" s="1">
        <v>1.0260263699999999E-4</v>
      </c>
      <c r="H32716" s="1">
        <v>3.5942422599999997E-11</v>
      </c>
      <c r="I32716" s="1">
        <v>3.5030700500000001E-7</v>
      </c>
    </row>
    <row r="32717" spans="2:9" hidden="1">
      <c r="B32717">
        <v>1</v>
      </c>
      <c r="C32717">
        <v>1091</v>
      </c>
      <c r="D32717">
        <v>17</v>
      </c>
      <c r="E32717">
        <v>652.5</v>
      </c>
      <c r="F32717">
        <v>0.21380001300000001</v>
      </c>
      <c r="G32717" s="1">
        <v>1.0942262500000001E-4</v>
      </c>
      <c r="H32717" s="1">
        <v>4.6470907000000002E-11</v>
      </c>
      <c r="I32717" s="1">
        <v>4.24691933E-7</v>
      </c>
    </row>
    <row r="32718" spans="2:9" hidden="1">
      <c r="B32718">
        <v>1</v>
      </c>
      <c r="C32718">
        <v>1091</v>
      </c>
      <c r="D32718">
        <v>18</v>
      </c>
      <c r="E32718">
        <v>652.5</v>
      </c>
      <c r="F32718">
        <v>0.22710001499999999</v>
      </c>
      <c r="G32718" s="1">
        <v>1.1624505E-4</v>
      </c>
      <c r="H32718" s="1">
        <v>5.9158782E-11</v>
      </c>
      <c r="I32718" s="1">
        <v>5.0891441099999998E-7</v>
      </c>
    </row>
    <row r="32719" spans="2:9" hidden="1">
      <c r="B32719">
        <v>1</v>
      </c>
      <c r="C32719">
        <v>1091</v>
      </c>
      <c r="D32719">
        <v>19</v>
      </c>
      <c r="E32719">
        <v>652.5</v>
      </c>
      <c r="F32719">
        <v>0.24040001599999999</v>
      </c>
      <c r="G32719" s="1">
        <v>1.2307046600000001E-4</v>
      </c>
      <c r="H32719" s="1">
        <v>7.4282885400000006E-11</v>
      </c>
      <c r="I32719" s="1">
        <v>6.0358013299999996E-7</v>
      </c>
    </row>
    <row r="32720" spans="2:9" hidden="1">
      <c r="B32720">
        <v>1</v>
      </c>
      <c r="C32720">
        <v>1091</v>
      </c>
      <c r="D32720">
        <v>20</v>
      </c>
      <c r="E32720">
        <v>652.5</v>
      </c>
      <c r="F32720">
        <v>0.25369998799999999</v>
      </c>
      <c r="G32720" s="1">
        <v>1.2989885E-4</v>
      </c>
      <c r="H32720" s="1">
        <v>9.21367566E-11</v>
      </c>
      <c r="I32720" s="1">
        <v>7.0929615999999997E-7</v>
      </c>
    </row>
    <row r="32721" spans="2:9" hidden="1">
      <c r="B32721">
        <v>1</v>
      </c>
      <c r="C32721">
        <v>1091</v>
      </c>
      <c r="D32721">
        <v>21</v>
      </c>
      <c r="E32721">
        <v>652.5</v>
      </c>
      <c r="F32721">
        <v>0.26699999000000002</v>
      </c>
      <c r="G32721" s="1">
        <v>1.3673033399999999E-4</v>
      </c>
      <c r="H32721" s="1">
        <v>1.13030682E-10</v>
      </c>
      <c r="I32721" s="1">
        <v>8.2666866800000002E-7</v>
      </c>
    </row>
    <row r="32722" spans="2:9" hidden="1">
      <c r="B32722">
        <v>1</v>
      </c>
      <c r="C32722">
        <v>1091</v>
      </c>
      <c r="D32722">
        <v>22</v>
      </c>
      <c r="E32722">
        <v>652.5</v>
      </c>
      <c r="F32722">
        <v>0.28029999100000003</v>
      </c>
      <c r="G32722" s="1">
        <v>1.4356523800000001E-4</v>
      </c>
      <c r="H32722" s="1">
        <v>1.3729163600000001E-10</v>
      </c>
      <c r="I32722" s="1">
        <v>9.5630139200000003E-7</v>
      </c>
    </row>
    <row r="32723" spans="2:9" hidden="1">
      <c r="B32723">
        <v>1</v>
      </c>
      <c r="C32723">
        <v>1091</v>
      </c>
      <c r="D32723">
        <v>23</v>
      </c>
      <c r="E32723">
        <v>652.5</v>
      </c>
      <c r="F32723">
        <v>0.293599993</v>
      </c>
      <c r="G32723" s="1">
        <v>1.50403459E-4</v>
      </c>
      <c r="H32723" s="1">
        <v>1.6526324799999999E-10</v>
      </c>
      <c r="I32723" s="1">
        <v>1.09879954E-6</v>
      </c>
    </row>
    <row r="32724" spans="2:9" hidden="1">
      <c r="B32724">
        <v>1</v>
      </c>
      <c r="C32724">
        <v>1091</v>
      </c>
      <c r="D32724">
        <v>24</v>
      </c>
      <c r="E32724">
        <v>652.5</v>
      </c>
      <c r="F32724">
        <v>0.30689999499999998</v>
      </c>
      <c r="G32724" s="1">
        <v>1.5724557999999999E-4</v>
      </c>
      <c r="H32724" s="1">
        <v>1.97305838E-10</v>
      </c>
      <c r="I32724" s="1">
        <v>1.2547624200000001E-6</v>
      </c>
    </row>
    <row r="32725" spans="2:9" hidden="1">
      <c r="B32725">
        <v>1</v>
      </c>
      <c r="C32725">
        <v>1091</v>
      </c>
      <c r="D32725">
        <v>25</v>
      </c>
      <c r="E32725">
        <v>652.5</v>
      </c>
      <c r="F32725">
        <v>0.32019999599999999</v>
      </c>
      <c r="G32725" s="1">
        <v>1.6409135399999999E-4</v>
      </c>
      <c r="H32725" s="1">
        <v>2.3379653800000001E-10</v>
      </c>
      <c r="I32725" s="1">
        <v>1.42479496E-6</v>
      </c>
    </row>
    <row r="32726" spans="2:9" hidden="1">
      <c r="B32726">
        <v>1</v>
      </c>
      <c r="C32726">
        <v>1091</v>
      </c>
      <c r="D32726">
        <v>26</v>
      </c>
      <c r="E32726">
        <v>652.5</v>
      </c>
      <c r="F32726">
        <v>0.33349999800000002</v>
      </c>
      <c r="G32726" s="1">
        <v>1.7094117400000001E-4</v>
      </c>
      <c r="H32726" s="1">
        <v>2.7512919699999998E-10</v>
      </c>
      <c r="I32726" s="1">
        <v>1.60949639E-6</v>
      </c>
    </row>
    <row r="32727" spans="2:9" hidden="1">
      <c r="B32727">
        <v>1</v>
      </c>
      <c r="C32727">
        <v>1091</v>
      </c>
      <c r="D32727">
        <v>27</v>
      </c>
      <c r="E32727">
        <v>652.5</v>
      </c>
      <c r="F32727">
        <v>0.34679999900000003</v>
      </c>
      <c r="G32727" s="1">
        <v>1.7779509700000001E-4</v>
      </c>
      <c r="H32727" s="1">
        <v>3.2171407199999999E-10</v>
      </c>
      <c r="I32727" s="1">
        <v>1.8094654000000001E-6</v>
      </c>
    </row>
    <row r="32728" spans="2:9" hidden="1">
      <c r="B32728">
        <v>1</v>
      </c>
      <c r="C32728">
        <v>1091</v>
      </c>
      <c r="D32728">
        <v>28</v>
      </c>
      <c r="E32728">
        <v>652.5</v>
      </c>
      <c r="F32728">
        <v>0.360100001</v>
      </c>
      <c r="G32728" s="1">
        <v>1.8465337099999999E-4</v>
      </c>
      <c r="H32728" s="1">
        <v>3.7397857000000002E-10</v>
      </c>
      <c r="I32728" s="1">
        <v>2.02530055E-6</v>
      </c>
    </row>
    <row r="32729" spans="2:9" hidden="1">
      <c r="B32729">
        <v>1</v>
      </c>
      <c r="C32729">
        <v>1091</v>
      </c>
      <c r="D32729">
        <v>29</v>
      </c>
      <c r="E32729">
        <v>652.5</v>
      </c>
      <c r="F32729">
        <v>0.37340000299999998</v>
      </c>
      <c r="G32729" s="1">
        <v>1.9151612700000001E-4</v>
      </c>
      <c r="H32729" s="1">
        <v>4.3236642E-10</v>
      </c>
      <c r="I32729" s="1">
        <v>2.2575980000000001E-6</v>
      </c>
    </row>
    <row r="32730" spans="2:9" hidden="1">
      <c r="B32730">
        <v>1</v>
      </c>
      <c r="C32730">
        <v>1091</v>
      </c>
      <c r="D32730">
        <v>30</v>
      </c>
      <c r="E32730">
        <v>652.5</v>
      </c>
      <c r="F32730">
        <v>0.38670000399999999</v>
      </c>
      <c r="G32730" s="1">
        <v>1.9838356800000001E-4</v>
      </c>
      <c r="H32730" s="1">
        <v>4.9733811500000004E-10</v>
      </c>
      <c r="I32730" s="1">
        <v>2.50695211E-6</v>
      </c>
    </row>
    <row r="32731" spans="2:9" hidden="1">
      <c r="B32731">
        <v>1</v>
      </c>
      <c r="C32731">
        <v>1092</v>
      </c>
      <c r="D32731">
        <v>1</v>
      </c>
      <c r="E32731">
        <v>658.20001200000002</v>
      </c>
      <c r="F32731" s="1">
        <v>1.00000005E-3</v>
      </c>
      <c r="G32731" s="1">
        <v>5.0511175700000002E-7</v>
      </c>
      <c r="H32731" s="1">
        <v>2.1482462100000001E-20</v>
      </c>
      <c r="I32731" s="1">
        <v>4.2530117200000001E-14</v>
      </c>
    </row>
    <row r="32732" spans="2:9" hidden="1">
      <c r="B32732">
        <v>1</v>
      </c>
      <c r="C32732">
        <v>1092</v>
      </c>
      <c r="D32732">
        <v>2</v>
      </c>
      <c r="E32732">
        <v>658.20001200000002</v>
      </c>
      <c r="F32732" s="1">
        <v>1.43000009E-2</v>
      </c>
      <c r="G32732" s="1">
        <v>7.2231309799999997E-6</v>
      </c>
      <c r="H32732" s="1">
        <v>8.9831856899999991E-16</v>
      </c>
      <c r="I32732" s="1">
        <v>1.2436692000000001E-10</v>
      </c>
    </row>
    <row r="32733" spans="2:9" hidden="1">
      <c r="B32733">
        <v>1</v>
      </c>
      <c r="C32733">
        <v>1092</v>
      </c>
      <c r="D32733">
        <v>3</v>
      </c>
      <c r="E32733">
        <v>658.20001200000002</v>
      </c>
      <c r="F32733" s="1">
        <v>2.7600001499999999E-2</v>
      </c>
      <c r="G32733" s="1">
        <v>1.39413278E-5</v>
      </c>
      <c r="H32733" s="1">
        <v>1.24658694E-14</v>
      </c>
      <c r="I32733" s="1">
        <v>8.9416657400000003E-10</v>
      </c>
    </row>
    <row r="32734" spans="2:9" hidden="1">
      <c r="B32734">
        <v>1</v>
      </c>
      <c r="C32734">
        <v>1092</v>
      </c>
      <c r="D32734">
        <v>4</v>
      </c>
      <c r="E32734">
        <v>658.20001200000002</v>
      </c>
      <c r="F32734" s="1">
        <v>4.0899999399999998E-2</v>
      </c>
      <c r="G32734" s="1">
        <v>2.0659865199999999E-5</v>
      </c>
      <c r="H32734" s="1">
        <v>6.0114524599999995E-14</v>
      </c>
      <c r="I32734" s="1">
        <v>2.9097249099999999E-9</v>
      </c>
    </row>
    <row r="32735" spans="2:9" hidden="1">
      <c r="B32735">
        <v>1</v>
      </c>
      <c r="C32735">
        <v>1092</v>
      </c>
      <c r="D32735">
        <v>5</v>
      </c>
      <c r="E32735">
        <v>658.20001200000002</v>
      </c>
      <c r="F32735" s="1">
        <v>5.4200001099999999E-2</v>
      </c>
      <c r="G32735" s="1">
        <v>2.73788828E-5</v>
      </c>
      <c r="H32735" s="1">
        <v>1.8538870500000001E-13</v>
      </c>
      <c r="I32735" s="1">
        <v>6.7712298000000003E-9</v>
      </c>
    </row>
    <row r="32736" spans="2:9" hidden="1">
      <c r="B32736">
        <v>1</v>
      </c>
      <c r="C32736">
        <v>1092</v>
      </c>
      <c r="D32736">
        <v>6</v>
      </c>
      <c r="E32736">
        <v>658.20001200000002</v>
      </c>
      <c r="F32736" s="1">
        <v>6.7500002700000006E-2</v>
      </c>
      <c r="G32736" s="1">
        <v>3.4098567999999998E-5</v>
      </c>
      <c r="H32736" s="1">
        <v>4.4596553E-13</v>
      </c>
      <c r="I32736" s="1">
        <v>1.30787177E-8</v>
      </c>
    </row>
    <row r="32737" spans="2:9" hidden="1">
      <c r="B32737">
        <v>1</v>
      </c>
      <c r="C32737">
        <v>1092</v>
      </c>
      <c r="D32737">
        <v>7</v>
      </c>
      <c r="E32737">
        <v>658.20001200000002</v>
      </c>
      <c r="F32737" s="1">
        <v>8.0800004300000006E-2</v>
      </c>
      <c r="G32737" s="1">
        <v>4.0819082599999997E-5</v>
      </c>
      <c r="H32737" s="1">
        <v>9.1565513899999993E-13</v>
      </c>
      <c r="I32737" s="1">
        <v>2.2432036699999999E-8</v>
      </c>
    </row>
    <row r="32738" spans="2:9" hidden="1">
      <c r="B32738">
        <v>1</v>
      </c>
      <c r="C32738">
        <v>1092</v>
      </c>
      <c r="D32738">
        <v>8</v>
      </c>
      <c r="E32738">
        <v>658.20001200000002</v>
      </c>
      <c r="F32738" s="1">
        <v>9.4100005900000006E-2</v>
      </c>
      <c r="G32738" s="1">
        <v>4.7540568599999999E-5</v>
      </c>
      <c r="H32738" s="1">
        <v>1.6843991500000001E-12</v>
      </c>
      <c r="I32738" s="1">
        <v>3.5430772999999999E-8</v>
      </c>
    </row>
    <row r="32739" spans="2:9" hidden="1">
      <c r="B32739">
        <v>1</v>
      </c>
      <c r="C32739">
        <v>1092</v>
      </c>
      <c r="D32739">
        <v>9</v>
      </c>
      <c r="E32739">
        <v>658.20001200000002</v>
      </c>
      <c r="F32739">
        <v>0.10740000800000001</v>
      </c>
      <c r="G32739" s="1">
        <v>5.4263178799999998E-5</v>
      </c>
      <c r="H32739" s="1">
        <v>2.8582737300000001E-12</v>
      </c>
      <c r="I32739" s="1">
        <v>5.2674277399999998E-8</v>
      </c>
    </row>
    <row r="32740" spans="2:9" hidden="1">
      <c r="B32740">
        <v>1</v>
      </c>
      <c r="C32740">
        <v>1092</v>
      </c>
      <c r="D32740">
        <v>10</v>
      </c>
      <c r="E32740">
        <v>658.20001200000002</v>
      </c>
      <c r="F32740">
        <v>0.120700009</v>
      </c>
      <c r="G32740" s="1">
        <v>6.0987113099999998E-5</v>
      </c>
      <c r="H32740" s="1">
        <v>4.5594851700000002E-12</v>
      </c>
      <c r="I32740" s="1">
        <v>7.4761452099999997E-8</v>
      </c>
    </row>
    <row r="32741" spans="2:9" hidden="1">
      <c r="B32741">
        <v>1</v>
      </c>
      <c r="C32741">
        <v>1092</v>
      </c>
      <c r="D32741">
        <v>11</v>
      </c>
      <c r="E32741">
        <v>658.20001200000002</v>
      </c>
      <c r="F32741">
        <v>0.13400000300000001</v>
      </c>
      <c r="G32741" s="1">
        <v>6.7712528100000001E-5</v>
      </c>
      <c r="H32741" s="1">
        <v>6.9263774400000003E-12</v>
      </c>
      <c r="I32741" s="1">
        <v>1.0229093299999999E-7</v>
      </c>
    </row>
    <row r="32742" spans="2:9" hidden="1">
      <c r="B32742">
        <v>1</v>
      </c>
      <c r="C32742">
        <v>1092</v>
      </c>
      <c r="D32742">
        <v>12</v>
      </c>
      <c r="E32742">
        <v>658.20001200000002</v>
      </c>
      <c r="F32742">
        <v>0.14730000500000001</v>
      </c>
      <c r="G32742" s="1">
        <v>7.4439558399999996E-5</v>
      </c>
      <c r="H32742" s="1">
        <v>1.01134205E-11</v>
      </c>
      <c r="I32742" s="1">
        <v>1.3586082999999999E-7</v>
      </c>
    </row>
    <row r="32743" spans="2:9" hidden="1">
      <c r="B32743">
        <v>1</v>
      </c>
      <c r="C32743">
        <v>1092</v>
      </c>
      <c r="D32743">
        <v>13</v>
      </c>
      <c r="E32743">
        <v>658.20001200000002</v>
      </c>
      <c r="F32743">
        <v>0.16060000699999999</v>
      </c>
      <c r="G32743" s="1">
        <v>8.1168458599999995E-5</v>
      </c>
      <c r="H32743" s="1">
        <v>1.4291221899999999E-11</v>
      </c>
      <c r="I32743" s="1">
        <v>1.76068667E-7</v>
      </c>
    </row>
    <row r="32744" spans="2:9" hidden="1">
      <c r="B32744">
        <v>1</v>
      </c>
      <c r="C32744">
        <v>1092</v>
      </c>
      <c r="D32744">
        <v>14</v>
      </c>
      <c r="E32744">
        <v>658.20001200000002</v>
      </c>
      <c r="F32744">
        <v>0.17390000799999999</v>
      </c>
      <c r="G32744" s="1">
        <v>8.7899177699999999E-5</v>
      </c>
      <c r="H32744" s="1">
        <v>1.9646530899999999E-11</v>
      </c>
      <c r="I32744" s="1">
        <v>2.23512117E-7</v>
      </c>
    </row>
    <row r="32745" spans="2:9" hidden="1">
      <c r="B32745">
        <v>1</v>
      </c>
      <c r="C32745">
        <v>1092</v>
      </c>
      <c r="D32745">
        <v>15</v>
      </c>
      <c r="E32745">
        <v>658.20001200000002</v>
      </c>
      <c r="F32745">
        <v>0.18720001</v>
      </c>
      <c r="G32745" s="1">
        <v>9.4632101499999999E-5</v>
      </c>
      <c r="H32745" s="1">
        <v>2.6382214099999999E-11</v>
      </c>
      <c r="I32745" s="1">
        <v>2.7878715499999997E-7</v>
      </c>
    </row>
    <row r="32746" spans="2:9" hidden="1">
      <c r="B32746">
        <v>1</v>
      </c>
      <c r="C32746">
        <v>1092</v>
      </c>
      <c r="D32746">
        <v>16</v>
      </c>
      <c r="E32746">
        <v>658.20001200000002</v>
      </c>
      <c r="F32746">
        <v>0.20050001100000001</v>
      </c>
      <c r="G32746" s="1">
        <v>1.01367332E-4</v>
      </c>
      <c r="H32746" s="1">
        <v>3.4717263800000001E-11</v>
      </c>
      <c r="I32746" s="1">
        <v>3.4248967000000001E-7</v>
      </c>
    </row>
    <row r="32747" spans="2:9" hidden="1">
      <c r="B32747">
        <v>1</v>
      </c>
      <c r="C32747">
        <v>1092</v>
      </c>
      <c r="D32747">
        <v>17</v>
      </c>
      <c r="E32747">
        <v>658.20001200000002</v>
      </c>
      <c r="F32747">
        <v>0.21380001300000001</v>
      </c>
      <c r="G32747" s="1">
        <v>1.08104912E-4</v>
      </c>
      <c r="H32747" s="1">
        <v>4.4886837299999999E-11</v>
      </c>
      <c r="I32747" s="1">
        <v>4.1521551E-7</v>
      </c>
    </row>
    <row r="32748" spans="2:9" hidden="1">
      <c r="B32748">
        <v>1</v>
      </c>
      <c r="C32748">
        <v>1092</v>
      </c>
      <c r="D32748">
        <v>18</v>
      </c>
      <c r="E32748">
        <v>658.20001200000002</v>
      </c>
      <c r="F32748">
        <v>0.22710001499999999</v>
      </c>
      <c r="G32748" s="1">
        <v>1.14845054E-4</v>
      </c>
      <c r="H32748" s="1">
        <v>5.7142190299999997E-11</v>
      </c>
      <c r="I32748" s="1">
        <v>4.9755902900000004E-7</v>
      </c>
    </row>
    <row r="32749" spans="2:9" hidden="1">
      <c r="B32749">
        <v>1</v>
      </c>
      <c r="C32749">
        <v>1092</v>
      </c>
      <c r="D32749">
        <v>19</v>
      </c>
      <c r="E32749">
        <v>658.20001200000002</v>
      </c>
      <c r="F32749">
        <v>0.24040001599999999</v>
      </c>
      <c r="G32749" s="1">
        <v>1.2158812800000001E-4</v>
      </c>
      <c r="H32749" s="1">
        <v>7.1750785900000002E-11</v>
      </c>
      <c r="I32749" s="1">
        <v>5.9011341600000004E-7</v>
      </c>
    </row>
    <row r="32750" spans="2:9" hidden="1">
      <c r="B32750">
        <v>1</v>
      </c>
      <c r="C32750">
        <v>1092</v>
      </c>
      <c r="D32750">
        <v>20</v>
      </c>
      <c r="E32750">
        <v>658.20001200000002</v>
      </c>
      <c r="F32750">
        <v>0.25369998799999999</v>
      </c>
      <c r="G32750" s="1">
        <v>1.28334039E-4</v>
      </c>
      <c r="H32750" s="1">
        <v>8.8996074399999999E-11</v>
      </c>
      <c r="I32750" s="1">
        <v>6.9347208899999998E-7</v>
      </c>
    </row>
    <row r="32751" spans="2:9" hidden="1">
      <c r="B32751">
        <v>1</v>
      </c>
      <c r="C32751">
        <v>1092</v>
      </c>
      <c r="D32751">
        <v>21</v>
      </c>
      <c r="E32751">
        <v>658.20001200000002</v>
      </c>
      <c r="F32751">
        <v>0.26699999000000002</v>
      </c>
      <c r="G32751" s="1">
        <v>1.3508301300000001E-4</v>
      </c>
      <c r="H32751" s="1">
        <v>1.09177806E-10</v>
      </c>
      <c r="I32751" s="1">
        <v>8.0822746899999996E-7</v>
      </c>
    </row>
    <row r="32752" spans="2:9" hidden="1">
      <c r="B32752">
        <v>1</v>
      </c>
      <c r="C32752">
        <v>1092</v>
      </c>
      <c r="D32752">
        <v>22</v>
      </c>
      <c r="E32752">
        <v>658.20001200000002</v>
      </c>
      <c r="F32752">
        <v>0.28029999100000003</v>
      </c>
      <c r="G32752" s="1">
        <v>1.4183529099999999E-4</v>
      </c>
      <c r="H32752" s="1">
        <v>1.32611769E-10</v>
      </c>
      <c r="I32752" s="1">
        <v>9.3497016000000001E-7</v>
      </c>
    </row>
    <row r="32753" spans="2:9" hidden="1">
      <c r="B32753">
        <v>1</v>
      </c>
      <c r="C32753">
        <v>1092</v>
      </c>
      <c r="D32753">
        <v>23</v>
      </c>
      <c r="E32753">
        <v>658.20001200000002</v>
      </c>
      <c r="F32753">
        <v>0.293599993</v>
      </c>
      <c r="G32753" s="1">
        <v>1.4859088699999999E-4</v>
      </c>
      <c r="H32753" s="1">
        <v>1.5962986499999999E-10</v>
      </c>
      <c r="I32753" s="1">
        <v>1.07429105E-6</v>
      </c>
    </row>
    <row r="32754" spans="2:9" hidden="1">
      <c r="B32754">
        <v>1</v>
      </c>
      <c r="C32754">
        <v>1092</v>
      </c>
      <c r="D32754">
        <v>24</v>
      </c>
      <c r="E32754">
        <v>658.20001200000002</v>
      </c>
      <c r="F32754">
        <v>0.30689999499999998</v>
      </c>
      <c r="G32754" s="1">
        <v>1.5535012100000001E-4</v>
      </c>
      <c r="H32754" s="1">
        <v>1.9058027399999999E-10</v>
      </c>
      <c r="I32754" s="1">
        <v>1.22677909E-6</v>
      </c>
    </row>
    <row r="32755" spans="2:9" hidden="1">
      <c r="B32755">
        <v>1</v>
      </c>
      <c r="C32755">
        <v>1092</v>
      </c>
      <c r="D32755">
        <v>25</v>
      </c>
      <c r="E32755">
        <v>658.20001200000002</v>
      </c>
      <c r="F32755">
        <v>0.32019999599999999</v>
      </c>
      <c r="G32755" s="1">
        <v>1.6211321099999999E-4</v>
      </c>
      <c r="H32755" s="1">
        <v>2.2582707900000001E-10</v>
      </c>
      <c r="I32755" s="1">
        <v>1.3930208500000001E-6</v>
      </c>
    </row>
    <row r="32756" spans="2:9" hidden="1">
      <c r="B32756">
        <v>1</v>
      </c>
      <c r="C32756">
        <v>1092</v>
      </c>
      <c r="D32756">
        <v>26</v>
      </c>
      <c r="E32756">
        <v>658.20001200000002</v>
      </c>
      <c r="F32756">
        <v>0.33349999800000002</v>
      </c>
      <c r="G32756" s="1">
        <v>1.6888005499999999E-4</v>
      </c>
      <c r="H32756" s="1">
        <v>2.6575078199999999E-10</v>
      </c>
      <c r="I32756" s="1">
        <v>1.5736067100000001E-6</v>
      </c>
    </row>
    <row r="32757" spans="2:9" hidden="1">
      <c r="B32757">
        <v>1</v>
      </c>
      <c r="C32757">
        <v>1092</v>
      </c>
      <c r="D32757">
        <v>27</v>
      </c>
      <c r="E32757">
        <v>658.20001200000002</v>
      </c>
      <c r="F32757">
        <v>0.34679999900000003</v>
      </c>
      <c r="G32757" s="1">
        <v>1.7565093000000001E-4</v>
      </c>
      <c r="H32757" s="1">
        <v>3.1074765000000001E-10</v>
      </c>
      <c r="I32757" s="1">
        <v>1.76912044E-6</v>
      </c>
    </row>
    <row r="32758" spans="2:9" hidden="1">
      <c r="B32758">
        <v>1</v>
      </c>
      <c r="C32758">
        <v>1092</v>
      </c>
      <c r="D32758">
        <v>28</v>
      </c>
      <c r="E32758">
        <v>658.20001200000002</v>
      </c>
      <c r="F32758">
        <v>0.360100001</v>
      </c>
      <c r="G32758" s="1">
        <v>1.8242625799999999E-4</v>
      </c>
      <c r="H32758" s="1">
        <v>3.6123060099999998E-10</v>
      </c>
      <c r="I32758" s="1">
        <v>1.9801459499999999E-6</v>
      </c>
    </row>
    <row r="32759" spans="2:9" hidden="1">
      <c r="B32759">
        <v>1</v>
      </c>
      <c r="C32759">
        <v>1092</v>
      </c>
      <c r="D32759">
        <v>29</v>
      </c>
      <c r="E32759">
        <v>658.20001200000002</v>
      </c>
      <c r="F32759">
        <v>0.37340000299999998</v>
      </c>
      <c r="G32759" s="1">
        <v>1.8920569E-4</v>
      </c>
      <c r="H32759" s="1">
        <v>4.1762821000000002E-10</v>
      </c>
      <c r="I32759" s="1">
        <v>2.2072708799999998E-6</v>
      </c>
    </row>
    <row r="32760" spans="2:9" hidden="1">
      <c r="B32760">
        <v>1</v>
      </c>
      <c r="C32760">
        <v>1092</v>
      </c>
      <c r="D32760">
        <v>30</v>
      </c>
      <c r="E32760">
        <v>658.20001200000002</v>
      </c>
      <c r="F32760">
        <v>0.38670000399999999</v>
      </c>
      <c r="G32760" s="1">
        <v>1.95989749E-4</v>
      </c>
      <c r="H32760" s="1">
        <v>4.8038534299999999E-10</v>
      </c>
      <c r="I32760" s="1">
        <v>2.4510738999999999E-6</v>
      </c>
    </row>
    <row r="32761" spans="2:9" hidden="1">
      <c r="B32761">
        <v>1</v>
      </c>
      <c r="C32761">
        <v>1093</v>
      </c>
      <c r="D32761">
        <v>1</v>
      </c>
      <c r="E32761">
        <v>663.90002400000003</v>
      </c>
      <c r="F32761" s="1">
        <v>1.00000005E-3</v>
      </c>
      <c r="G32761" s="1">
        <v>4.9907441699999996E-7</v>
      </c>
      <c r="H32761" s="1">
        <v>2.0756493200000001E-20</v>
      </c>
      <c r="I32761" s="1">
        <v>4.1589975000000001E-14</v>
      </c>
    </row>
    <row r="32762" spans="2:9" hidden="1">
      <c r="B32762">
        <v>1</v>
      </c>
      <c r="C32762">
        <v>1093</v>
      </c>
      <c r="D32762">
        <v>2</v>
      </c>
      <c r="E32762">
        <v>663.90002400000003</v>
      </c>
      <c r="F32762" s="1">
        <v>1.43000009E-2</v>
      </c>
      <c r="G32762" s="1">
        <v>7.1368035600000002E-6</v>
      </c>
      <c r="H32762" s="1">
        <v>8.6795720199999996E-16</v>
      </c>
      <c r="I32762" s="1">
        <v>1.21617078E-10</v>
      </c>
    </row>
    <row r="32763" spans="2:9" hidden="1">
      <c r="B32763">
        <v>1</v>
      </c>
      <c r="C32763">
        <v>1093</v>
      </c>
      <c r="D32763">
        <v>3</v>
      </c>
      <c r="E32763">
        <v>663.90002400000003</v>
      </c>
      <c r="F32763" s="1">
        <v>2.7600001499999999E-2</v>
      </c>
      <c r="G32763" s="1">
        <v>1.3774699299999999E-5</v>
      </c>
      <c r="H32763" s="1">
        <v>1.20445476E-14</v>
      </c>
      <c r="I32763" s="1">
        <v>8.74396389E-10</v>
      </c>
    </row>
    <row r="32764" spans="2:9" hidden="1">
      <c r="B32764">
        <v>1</v>
      </c>
      <c r="C32764">
        <v>1093</v>
      </c>
      <c r="D32764">
        <v>4</v>
      </c>
      <c r="E32764">
        <v>663.90002400000003</v>
      </c>
      <c r="F32764" s="1">
        <v>4.0899999399999998E-2</v>
      </c>
      <c r="G32764" s="1">
        <v>2.0412935600000001E-5</v>
      </c>
      <c r="H32764" s="1">
        <v>5.8082777099999999E-14</v>
      </c>
      <c r="I32764" s="1">
        <v>2.8453908099999999E-9</v>
      </c>
    </row>
    <row r="32765" spans="2:9" hidden="1">
      <c r="B32765">
        <v>1</v>
      </c>
      <c r="C32765">
        <v>1093</v>
      </c>
      <c r="D32765">
        <v>5</v>
      </c>
      <c r="E32765">
        <v>663.90002400000003</v>
      </c>
      <c r="F32765" s="1">
        <v>5.4200001099999999E-2</v>
      </c>
      <c r="G32765" s="1">
        <v>2.70516193E-5</v>
      </c>
      <c r="H32765" s="1">
        <v>1.7912304700000001E-13</v>
      </c>
      <c r="I32765" s="1">
        <v>6.6215277700000002E-9</v>
      </c>
    </row>
    <row r="32766" spans="2:9" hidden="1">
      <c r="B32766">
        <v>1</v>
      </c>
      <c r="C32766">
        <v>1093</v>
      </c>
      <c r="D32766">
        <v>6</v>
      </c>
      <c r="E32766">
        <v>663.90002400000003</v>
      </c>
      <c r="F32766" s="1">
        <v>6.7500002700000006E-2</v>
      </c>
      <c r="G32766" s="1">
        <v>3.3691005199999997E-5</v>
      </c>
      <c r="H32766" s="1">
        <v>4.3089295200000002E-13</v>
      </c>
      <c r="I32766" s="1">
        <v>1.2789554299999999E-8</v>
      </c>
    </row>
    <row r="32767" spans="2:9" hidden="1">
      <c r="B32767">
        <v>1</v>
      </c>
      <c r="C32767">
        <v>1093</v>
      </c>
      <c r="D32767">
        <v>7</v>
      </c>
      <c r="E32767">
        <v>663.90002400000003</v>
      </c>
      <c r="F32767" s="1">
        <v>8.0800004300000006E-2</v>
      </c>
      <c r="G32767" s="1">
        <v>4.03311315E-5</v>
      </c>
      <c r="H32767" s="1">
        <v>8.8470772600000004E-13</v>
      </c>
      <c r="I32767" s="1">
        <v>2.1936099200000001E-8</v>
      </c>
    </row>
    <row r="32768" spans="2:9" hidden="1">
      <c r="B32768">
        <v>1</v>
      </c>
      <c r="C32768">
        <v>1093</v>
      </c>
      <c r="D32768">
        <v>8</v>
      </c>
      <c r="E32768">
        <v>663.90002400000003</v>
      </c>
      <c r="F32768" s="1">
        <v>9.4100005900000006E-2</v>
      </c>
      <c r="G32768" s="1">
        <v>4.6972280000000003E-5</v>
      </c>
      <c r="H32768" s="1">
        <v>1.6274698599999999E-12</v>
      </c>
      <c r="I32768" s="1">
        <v>3.46474529E-8</v>
      </c>
    </row>
    <row r="32769" spans="2:9" hidden="1">
      <c r="B32769">
        <v>1</v>
      </c>
      <c r="C32769">
        <v>1093</v>
      </c>
      <c r="D32769">
        <v>9</v>
      </c>
      <c r="E32769">
        <v>663.90002400000003</v>
      </c>
      <c r="F32769">
        <v>0.10740000800000001</v>
      </c>
      <c r="G32769" s="1">
        <v>5.3614537999999997E-5</v>
      </c>
      <c r="H32769" s="1">
        <v>2.7616700200000001E-12</v>
      </c>
      <c r="I32769" s="1">
        <v>5.1509722699999999E-8</v>
      </c>
    </row>
    <row r="32770" spans="2:9" hidden="1">
      <c r="B32770">
        <v>1</v>
      </c>
      <c r="C32770">
        <v>1093</v>
      </c>
      <c r="D32770">
        <v>10</v>
      </c>
      <c r="E32770">
        <v>663.90002400000003</v>
      </c>
      <c r="F32770">
        <v>0.120700009</v>
      </c>
      <c r="G32770" s="1">
        <v>6.0258011199999998E-5</v>
      </c>
      <c r="H32770" s="1">
        <v>4.4053857800000003E-12</v>
      </c>
      <c r="I32770" s="1">
        <v>7.3108715499999997E-8</v>
      </c>
    </row>
    <row r="32771" spans="2:9" hidden="1">
      <c r="B32771">
        <v>1</v>
      </c>
      <c r="C32771">
        <v>1093</v>
      </c>
      <c r="D32771">
        <v>11</v>
      </c>
      <c r="E32771">
        <v>663.90002400000003</v>
      </c>
      <c r="F32771">
        <v>0.13400000300000001</v>
      </c>
      <c r="G32771" s="1">
        <v>6.6902975999999994E-5</v>
      </c>
      <c r="H32771" s="1">
        <v>6.6922791100000002E-12</v>
      </c>
      <c r="I32771" s="1">
        <v>1.00029617E-7</v>
      </c>
    </row>
    <row r="32772" spans="2:9" hidden="1">
      <c r="B32772">
        <v>1</v>
      </c>
      <c r="C32772">
        <v>1093</v>
      </c>
      <c r="D32772">
        <v>12</v>
      </c>
      <c r="E32772">
        <v>663.90002400000003</v>
      </c>
      <c r="F32772">
        <v>0.14730000500000001</v>
      </c>
      <c r="G32772" s="1">
        <v>7.3549519599999999E-5</v>
      </c>
      <c r="H32772" s="1">
        <v>9.7716097399999996E-12</v>
      </c>
      <c r="I32772" s="1">
        <v>1.3285756499999999E-7</v>
      </c>
    </row>
    <row r="32773" spans="2:9" hidden="1">
      <c r="B32773">
        <v>1</v>
      </c>
      <c r="C32773">
        <v>1093</v>
      </c>
      <c r="D32773">
        <v>13</v>
      </c>
      <c r="E32773">
        <v>663.90002400000003</v>
      </c>
      <c r="F32773">
        <v>0.16060000699999999</v>
      </c>
      <c r="G32773" s="1">
        <v>8.0197802199999995E-5</v>
      </c>
      <c r="H32773" s="1">
        <v>1.38082107E-11</v>
      </c>
      <c r="I32773" s="1">
        <v>1.7217692500000001E-7</v>
      </c>
    </row>
    <row r="32774" spans="2:9" hidden="1">
      <c r="B32774">
        <v>1</v>
      </c>
      <c r="C32774">
        <v>1093</v>
      </c>
      <c r="D32774">
        <v>14</v>
      </c>
      <c r="E32774">
        <v>663.90002400000003</v>
      </c>
      <c r="F32774">
        <v>0.17390000799999999</v>
      </c>
      <c r="G32774" s="1">
        <v>8.6848012900000003E-5</v>
      </c>
      <c r="H32774" s="1">
        <v>1.89825204E-11</v>
      </c>
      <c r="I32774" s="1">
        <v>2.18571728E-7</v>
      </c>
    </row>
    <row r="32775" spans="2:9" hidden="1">
      <c r="B32775">
        <v>1</v>
      </c>
      <c r="C32775">
        <v>1093</v>
      </c>
      <c r="D32775">
        <v>15</v>
      </c>
      <c r="E32775">
        <v>663.90002400000003</v>
      </c>
      <c r="F32775">
        <v>0.18720001</v>
      </c>
      <c r="G32775" s="1">
        <v>9.3500326299999996E-5</v>
      </c>
      <c r="H32775" s="1">
        <v>2.5490543700000001E-11</v>
      </c>
      <c r="I32775" s="1">
        <v>2.7262518599999998E-7</v>
      </c>
    </row>
    <row r="32776" spans="2:9" hidden="1">
      <c r="B32776">
        <v>1</v>
      </c>
      <c r="C32776">
        <v>1093</v>
      </c>
      <c r="D32776">
        <v>16</v>
      </c>
      <c r="E32776">
        <v>663.90002400000003</v>
      </c>
      <c r="F32776">
        <v>0.20050001100000001</v>
      </c>
      <c r="G32776" s="1">
        <v>1.0015482299999999E-4</v>
      </c>
      <c r="H32776" s="1">
        <v>3.3543889900000001E-11</v>
      </c>
      <c r="I32776" s="1">
        <v>3.3492037200000001E-7</v>
      </c>
    </row>
    <row r="32777" spans="2:9" hidden="1">
      <c r="B32777">
        <v>1</v>
      </c>
      <c r="C32777">
        <v>1093</v>
      </c>
      <c r="D32777">
        <v>17</v>
      </c>
      <c r="E32777">
        <v>663.90002400000003</v>
      </c>
      <c r="F32777">
        <v>0.21380001300000001</v>
      </c>
      <c r="G32777" s="1">
        <v>1.0681169099999999E-4</v>
      </c>
      <c r="H32777" s="1">
        <v>4.3369773100000003E-11</v>
      </c>
      <c r="I32777" s="1">
        <v>4.06039561E-7</v>
      </c>
    </row>
    <row r="32778" spans="2:9" hidden="1">
      <c r="B32778">
        <v>1</v>
      </c>
      <c r="C32778">
        <v>1093</v>
      </c>
      <c r="D32778">
        <v>18</v>
      </c>
      <c r="E32778">
        <v>663.90002400000003</v>
      </c>
      <c r="F32778">
        <v>0.22710001499999999</v>
      </c>
      <c r="G32778" s="1">
        <v>1.13471149E-4</v>
      </c>
      <c r="H32778" s="1">
        <v>5.5210932999999998E-11</v>
      </c>
      <c r="I32778" s="1">
        <v>4.8656363600000004E-7</v>
      </c>
    </row>
    <row r="32779" spans="2:9" hidden="1">
      <c r="B32779">
        <v>1</v>
      </c>
      <c r="C32779">
        <v>1093</v>
      </c>
      <c r="D32779">
        <v>19</v>
      </c>
      <c r="E32779">
        <v>663.90002400000003</v>
      </c>
      <c r="F32779">
        <v>0.24040001599999999</v>
      </c>
      <c r="G32779" s="1">
        <v>1.20133314E-4</v>
      </c>
      <c r="H32779" s="1">
        <v>6.9325760400000003E-11</v>
      </c>
      <c r="I32779" s="1">
        <v>5.7707359199999997E-7</v>
      </c>
    </row>
    <row r="32780" spans="2:9" hidden="1">
      <c r="B32780">
        <v>1</v>
      </c>
      <c r="C32780">
        <v>1093</v>
      </c>
      <c r="D32780">
        <v>20</v>
      </c>
      <c r="E32780">
        <v>663.90002400000003</v>
      </c>
      <c r="F32780">
        <v>0.25369998799999999</v>
      </c>
      <c r="G32780" s="1">
        <v>1.2679822999999999E-4</v>
      </c>
      <c r="H32780" s="1">
        <v>8.5988195699999994E-11</v>
      </c>
      <c r="I32780" s="1">
        <v>6.7814983100000004E-7</v>
      </c>
    </row>
    <row r="32781" spans="2:9" hidden="1">
      <c r="B32781">
        <v>1</v>
      </c>
      <c r="C32781">
        <v>1093</v>
      </c>
      <c r="D32781">
        <v>21</v>
      </c>
      <c r="E32781">
        <v>663.90002400000003</v>
      </c>
      <c r="F32781">
        <v>0.26699999000000002</v>
      </c>
      <c r="G32781" s="1">
        <v>1.3346629600000001E-4</v>
      </c>
      <c r="H32781" s="1">
        <v>1.05487827E-10</v>
      </c>
      <c r="I32781" s="1">
        <v>7.9037050700000004E-7</v>
      </c>
    </row>
    <row r="32782" spans="2:9" hidden="1">
      <c r="B32782">
        <v>1</v>
      </c>
      <c r="C32782">
        <v>1093</v>
      </c>
      <c r="D32782">
        <v>22</v>
      </c>
      <c r="E32782">
        <v>663.90002400000003</v>
      </c>
      <c r="F32782">
        <v>0.28029999100000003</v>
      </c>
      <c r="G32782" s="1">
        <v>1.4013751899999999E-4</v>
      </c>
      <c r="H32782" s="1">
        <v>1.2812972899999999E-10</v>
      </c>
      <c r="I32782" s="1">
        <v>9.1431422800000002E-7</v>
      </c>
    </row>
    <row r="32783" spans="2:9" hidden="1">
      <c r="B32783">
        <v>1</v>
      </c>
      <c r="C32783">
        <v>1093</v>
      </c>
      <c r="D32783">
        <v>23</v>
      </c>
      <c r="E32783">
        <v>663.90002400000003</v>
      </c>
      <c r="F32783">
        <v>0.293599993</v>
      </c>
      <c r="G32783" s="1">
        <v>1.46812003E-4</v>
      </c>
      <c r="H32783" s="1">
        <v>1.54234694E-10</v>
      </c>
      <c r="I32783" s="1">
        <v>1.05055915E-6</v>
      </c>
    </row>
    <row r="32784" spans="2:9" hidden="1">
      <c r="B32784">
        <v>1</v>
      </c>
      <c r="C32784">
        <v>1093</v>
      </c>
      <c r="D32784">
        <v>24</v>
      </c>
      <c r="E32784">
        <v>663.90002400000003</v>
      </c>
      <c r="F32784">
        <v>0.30689999499999998</v>
      </c>
      <c r="G32784" s="1">
        <v>1.53490095E-4</v>
      </c>
      <c r="H32784" s="1">
        <v>1.84139037E-10</v>
      </c>
      <c r="I32784" s="1">
        <v>1.19968024E-6</v>
      </c>
    </row>
    <row r="32785" spans="2:9" hidden="1">
      <c r="B32785">
        <v>1</v>
      </c>
      <c r="C32785">
        <v>1093</v>
      </c>
      <c r="D32785">
        <v>25</v>
      </c>
      <c r="E32785">
        <v>663.90002400000003</v>
      </c>
      <c r="F32785">
        <v>0.32019999599999999</v>
      </c>
      <c r="G32785" s="1">
        <v>1.6017178099999999E-4</v>
      </c>
      <c r="H32785" s="1">
        <v>2.1819457399999999E-10</v>
      </c>
      <c r="I32785" s="1">
        <v>1.36225356E-6</v>
      </c>
    </row>
    <row r="32786" spans="2:9" hidden="1">
      <c r="B32786">
        <v>1</v>
      </c>
      <c r="C32786">
        <v>1093</v>
      </c>
      <c r="D32786">
        <v>26</v>
      </c>
      <c r="E32786">
        <v>663.90002400000003</v>
      </c>
      <c r="F32786">
        <v>0.33349999800000002</v>
      </c>
      <c r="G32786" s="1">
        <v>1.6685733899999999E-4</v>
      </c>
      <c r="H32786" s="1">
        <v>2.5676891199999998E-10</v>
      </c>
      <c r="I32786" s="1">
        <v>1.5388529799999999E-6</v>
      </c>
    </row>
    <row r="32787" spans="2:9" hidden="1">
      <c r="B32787">
        <v>1</v>
      </c>
      <c r="C32787">
        <v>1093</v>
      </c>
      <c r="D32787">
        <v>27</v>
      </c>
      <c r="E32787">
        <v>663.90002400000003</v>
      </c>
      <c r="F32787">
        <v>0.34679999900000003</v>
      </c>
      <c r="G32787" s="1">
        <v>1.7354686900000001E-4</v>
      </c>
      <c r="H32787" s="1">
        <v>3.0024507899999998E-10</v>
      </c>
      <c r="I32787" s="1">
        <v>1.73005185E-6</v>
      </c>
    </row>
    <row r="32788" spans="2:9" hidden="1">
      <c r="B32788">
        <v>1</v>
      </c>
      <c r="C32788">
        <v>1093</v>
      </c>
      <c r="D32788">
        <v>28</v>
      </c>
      <c r="E32788">
        <v>663.90002400000003</v>
      </c>
      <c r="F32788">
        <v>0.360100001</v>
      </c>
      <c r="G32788" s="1">
        <v>1.8024044400000001E-4</v>
      </c>
      <c r="H32788" s="1">
        <v>3.4902172800000002E-10</v>
      </c>
      <c r="I32788" s="1">
        <v>1.9364228999999999E-6</v>
      </c>
    </row>
    <row r="32789" spans="2:9" hidden="1">
      <c r="B32789">
        <v>1</v>
      </c>
      <c r="C32789">
        <v>1093</v>
      </c>
      <c r="D32789">
        <v>29</v>
      </c>
      <c r="E32789">
        <v>663.90002400000003</v>
      </c>
      <c r="F32789">
        <v>0.37340000299999998</v>
      </c>
      <c r="G32789" s="1">
        <v>1.8693844300000001E-4</v>
      </c>
      <c r="H32789" s="1">
        <v>4.0351327799999998E-10</v>
      </c>
      <c r="I32789" s="1">
        <v>2.15853561E-6</v>
      </c>
    </row>
    <row r="32790" spans="2:9" hidden="1">
      <c r="B32790">
        <v>1</v>
      </c>
      <c r="C32790">
        <v>1093</v>
      </c>
      <c r="D32790">
        <v>30</v>
      </c>
      <c r="E32790">
        <v>663.90002400000003</v>
      </c>
      <c r="F32790">
        <v>0.38670000399999999</v>
      </c>
      <c r="G32790" s="1">
        <v>1.9364060399999999E-4</v>
      </c>
      <c r="H32790" s="1">
        <v>4.6414894200000002E-10</v>
      </c>
      <c r="I32790" s="1">
        <v>2.3969607800000001E-6</v>
      </c>
    </row>
    <row r="32791" spans="2:9" hidden="1">
      <c r="B32791">
        <v>1</v>
      </c>
      <c r="C32791">
        <v>1094</v>
      </c>
      <c r="D32791">
        <v>1</v>
      </c>
      <c r="E32791">
        <v>669.70001200000002</v>
      </c>
      <c r="F32791" s="1">
        <v>1.00000005E-3</v>
      </c>
      <c r="G32791" s="1">
        <v>4.9206647599999996E-7</v>
      </c>
      <c r="H32791" s="1">
        <v>2.0049636700000001E-20</v>
      </c>
      <c r="I32791" s="1">
        <v>4.0745788100000001E-14</v>
      </c>
    </row>
    <row r="32792" spans="2:9" hidden="1">
      <c r="B32792">
        <v>1</v>
      </c>
      <c r="C32792">
        <v>1094</v>
      </c>
      <c r="D32792">
        <v>2</v>
      </c>
      <c r="E32792">
        <v>669.70001200000002</v>
      </c>
      <c r="F32792" s="1">
        <v>1.43000009E-2</v>
      </c>
      <c r="G32792" s="1">
        <v>7.0365840699999997E-6</v>
      </c>
      <c r="H32792" s="1">
        <v>8.38398982E-16</v>
      </c>
      <c r="I32792" s="1">
        <v>1.1914858E-10</v>
      </c>
    </row>
    <row r="32793" spans="2:9" hidden="1">
      <c r="B32793">
        <v>1</v>
      </c>
      <c r="C32793">
        <v>1094</v>
      </c>
      <c r="D32793">
        <v>3</v>
      </c>
      <c r="E32793">
        <v>669.70001200000002</v>
      </c>
      <c r="F32793" s="1">
        <v>2.7600001499999999E-2</v>
      </c>
      <c r="G32793" s="1">
        <v>1.3581253399999999E-5</v>
      </c>
      <c r="H32793" s="1">
        <v>1.1634368499999999E-14</v>
      </c>
      <c r="I32793" s="1">
        <v>8.5664908499999999E-10</v>
      </c>
    </row>
    <row r="32794" spans="2:9" hidden="1">
      <c r="B32794">
        <v>1</v>
      </c>
      <c r="C32794">
        <v>1094</v>
      </c>
      <c r="D32794">
        <v>4</v>
      </c>
      <c r="E32794">
        <v>669.70001200000002</v>
      </c>
      <c r="F32794" s="1">
        <v>4.0899999399999998E-2</v>
      </c>
      <c r="G32794" s="1">
        <v>2.0126271899999999E-5</v>
      </c>
      <c r="H32794" s="1">
        <v>5.61047587E-14</v>
      </c>
      <c r="I32794" s="1">
        <v>2.7876378999999998E-9</v>
      </c>
    </row>
    <row r="32795" spans="2:9" hidden="1">
      <c r="B32795">
        <v>1</v>
      </c>
      <c r="C32795">
        <v>1094</v>
      </c>
      <c r="D32795">
        <v>5</v>
      </c>
      <c r="E32795">
        <v>669.70001200000002</v>
      </c>
      <c r="F32795" s="1">
        <v>5.4200001099999999E-2</v>
      </c>
      <c r="G32795" s="1">
        <v>2.6671743400000002E-5</v>
      </c>
      <c r="H32795" s="1">
        <v>1.7302291899999999E-13</v>
      </c>
      <c r="I32795" s="1">
        <v>6.4871246200000001E-9</v>
      </c>
    </row>
    <row r="32796" spans="2:9" hidden="1">
      <c r="B32796">
        <v>1</v>
      </c>
      <c r="C32796">
        <v>1094</v>
      </c>
      <c r="D32796">
        <v>6</v>
      </c>
      <c r="E32796">
        <v>669.70001200000002</v>
      </c>
      <c r="F32796" s="1">
        <v>6.7500002700000006E-2</v>
      </c>
      <c r="G32796" s="1">
        <v>3.3217860599999999E-5</v>
      </c>
      <c r="H32796" s="1">
        <v>4.1621876299999999E-13</v>
      </c>
      <c r="I32796" s="1">
        <v>1.25299691E-8</v>
      </c>
    </row>
    <row r="32797" spans="2:9" hidden="1">
      <c r="B32797">
        <v>1</v>
      </c>
      <c r="C32797">
        <v>1094</v>
      </c>
      <c r="D32797">
        <v>7</v>
      </c>
      <c r="E32797">
        <v>669.70001200000002</v>
      </c>
      <c r="F32797" s="1">
        <v>8.0800004300000006E-2</v>
      </c>
      <c r="G32797" s="1">
        <v>3.9764719999999997E-5</v>
      </c>
      <c r="H32797" s="1">
        <v>8.5457888599999999E-13</v>
      </c>
      <c r="I32797" s="1">
        <v>2.1490881999999999E-8</v>
      </c>
    </row>
    <row r="32798" spans="2:9" hidden="1">
      <c r="B32798">
        <v>1</v>
      </c>
      <c r="C32798">
        <v>1094</v>
      </c>
      <c r="D32798">
        <v>8</v>
      </c>
      <c r="E32798">
        <v>669.70001200000002</v>
      </c>
      <c r="F32798" s="1">
        <v>9.4100005900000006E-2</v>
      </c>
      <c r="G32798" s="1">
        <v>4.6312565200000002E-5</v>
      </c>
      <c r="H32798" s="1">
        <v>1.5720463099999999E-12</v>
      </c>
      <c r="I32798" s="1">
        <v>3.39442714E-8</v>
      </c>
    </row>
    <row r="32799" spans="2:9" hidden="1">
      <c r="B32799">
        <v>1</v>
      </c>
      <c r="C32799">
        <v>1094</v>
      </c>
      <c r="D32799">
        <v>9</v>
      </c>
      <c r="E32799">
        <v>669.70001200000002</v>
      </c>
      <c r="F32799">
        <v>0.10740000800000001</v>
      </c>
      <c r="G32799" s="1">
        <v>5.2861516499999997E-5</v>
      </c>
      <c r="H32799" s="1">
        <v>2.66762025E-12</v>
      </c>
      <c r="I32799" s="1">
        <v>5.0464315399999999E-8</v>
      </c>
    </row>
    <row r="32800" spans="2:9" hidden="1">
      <c r="B32800">
        <v>1</v>
      </c>
      <c r="C32800">
        <v>1094</v>
      </c>
      <c r="D32800">
        <v>10</v>
      </c>
      <c r="E32800">
        <v>669.70001200000002</v>
      </c>
      <c r="F32800">
        <v>0.120700009</v>
      </c>
      <c r="G32800" s="1">
        <v>5.9411693700000001E-5</v>
      </c>
      <c r="H32800" s="1">
        <v>4.25535909E-12</v>
      </c>
      <c r="I32800" s="1">
        <v>7.1624938900000003E-8</v>
      </c>
    </row>
    <row r="32801" spans="2:9" hidden="1">
      <c r="B32801">
        <v>1</v>
      </c>
      <c r="C32801">
        <v>1094</v>
      </c>
      <c r="D32801">
        <v>11</v>
      </c>
      <c r="E32801">
        <v>669.70001200000002</v>
      </c>
      <c r="F32801">
        <v>0.13400000300000001</v>
      </c>
      <c r="G32801" s="1">
        <v>6.5963242399999993E-5</v>
      </c>
      <c r="H32801" s="1">
        <v>6.4643715699999997E-12</v>
      </c>
      <c r="I32801" s="1">
        <v>9.7999603100000002E-8</v>
      </c>
    </row>
    <row r="32802" spans="2:9" hidden="1">
      <c r="B32802">
        <v>1</v>
      </c>
      <c r="C32802">
        <v>1094</v>
      </c>
      <c r="D32802">
        <v>12</v>
      </c>
      <c r="E32802">
        <v>669.70001200000002</v>
      </c>
      <c r="F32802">
        <v>0.14730000500000001</v>
      </c>
      <c r="G32802" s="1">
        <v>7.2516428200000002E-5</v>
      </c>
      <c r="H32802" s="1">
        <v>9.4388342600000006E-12</v>
      </c>
      <c r="I32802" s="1">
        <v>1.3016132500000001E-7</v>
      </c>
    </row>
    <row r="32803" spans="2:9" hidden="1">
      <c r="B32803">
        <v>1</v>
      </c>
      <c r="C32803">
        <v>1094</v>
      </c>
      <c r="D32803">
        <v>13</v>
      </c>
      <c r="E32803">
        <v>669.70001200000002</v>
      </c>
      <c r="F32803">
        <v>0.16060000699999999</v>
      </c>
      <c r="G32803" s="1">
        <v>7.9071258399999994E-5</v>
      </c>
      <c r="H32803" s="1">
        <v>1.3337965299999999E-11</v>
      </c>
      <c r="I32803" s="1">
        <v>1.68682845E-7</v>
      </c>
    </row>
    <row r="32804" spans="2:9" hidden="1">
      <c r="B32804">
        <v>1</v>
      </c>
      <c r="C32804">
        <v>1094</v>
      </c>
      <c r="D32804">
        <v>14</v>
      </c>
      <c r="E32804">
        <v>669.70001200000002</v>
      </c>
      <c r="F32804">
        <v>0.17390000799999999</v>
      </c>
      <c r="G32804" s="1">
        <v>8.5628053099999997E-5</v>
      </c>
      <c r="H32804" s="1">
        <v>1.8336065300000002E-11</v>
      </c>
      <c r="I32804" s="1">
        <v>2.1413619299999999E-7</v>
      </c>
    </row>
    <row r="32805" spans="2:9" hidden="1">
      <c r="B32805">
        <v>1</v>
      </c>
      <c r="C32805">
        <v>1094</v>
      </c>
      <c r="D32805">
        <v>15</v>
      </c>
      <c r="E32805">
        <v>669.70001200000002</v>
      </c>
      <c r="F32805">
        <v>0.18720001</v>
      </c>
      <c r="G32805" s="1">
        <v>9.2186804999999997E-5</v>
      </c>
      <c r="H32805" s="1">
        <v>2.4622463799999999E-11</v>
      </c>
      <c r="I32805" s="1">
        <v>2.67093156E-7</v>
      </c>
    </row>
    <row r="32806" spans="2:9" hidden="1">
      <c r="B32806">
        <v>1</v>
      </c>
      <c r="C32806">
        <v>1094</v>
      </c>
      <c r="D32806">
        <v>16</v>
      </c>
      <c r="E32806">
        <v>669.70001200000002</v>
      </c>
      <c r="F32806">
        <v>0.20050001100000001</v>
      </c>
      <c r="G32806" s="1">
        <v>9.8747696000000006E-5</v>
      </c>
      <c r="H32806" s="1">
        <v>3.2401539800000003E-11</v>
      </c>
      <c r="I32806" s="1">
        <v>3.2812451400000002E-7</v>
      </c>
    </row>
    <row r="32807" spans="2:9" hidden="1">
      <c r="B32807">
        <v>1</v>
      </c>
      <c r="C32807">
        <v>1094</v>
      </c>
      <c r="D32807">
        <v>17</v>
      </c>
      <c r="E32807">
        <v>669.70001200000002</v>
      </c>
      <c r="F32807">
        <v>0.21380001300000001</v>
      </c>
      <c r="G32807" s="1">
        <v>1.05311032E-4</v>
      </c>
      <c r="H32807" s="1">
        <v>4.1892794800000001E-11</v>
      </c>
      <c r="I32807" s="1">
        <v>3.97800619E-7</v>
      </c>
    </row>
    <row r="32808" spans="2:9" hidden="1">
      <c r="B32808">
        <v>1</v>
      </c>
      <c r="C32808">
        <v>1094</v>
      </c>
      <c r="D32808">
        <v>18</v>
      </c>
      <c r="E32808">
        <v>669.70001200000002</v>
      </c>
      <c r="F32808">
        <v>0.22710001499999999</v>
      </c>
      <c r="G32808" s="1">
        <v>1.1187671000000001E-4</v>
      </c>
      <c r="H32808" s="1">
        <v>5.3330693999999998E-11</v>
      </c>
      <c r="I32808" s="1">
        <v>4.7669163899999998E-7</v>
      </c>
    </row>
    <row r="32809" spans="2:9" hidden="1">
      <c r="B32809">
        <v>1</v>
      </c>
      <c r="C32809">
        <v>1094</v>
      </c>
      <c r="D32809">
        <v>19</v>
      </c>
      <c r="E32809">
        <v>669.70001200000002</v>
      </c>
      <c r="F32809">
        <v>0.24040001599999999</v>
      </c>
      <c r="G32809" s="1">
        <v>1.18445249E-4</v>
      </c>
      <c r="H32809" s="1">
        <v>6.6964843400000005E-11</v>
      </c>
      <c r="I32809" s="1">
        <v>5.6536538300000002E-7</v>
      </c>
    </row>
    <row r="32810" spans="2:9" hidden="1">
      <c r="B32810">
        <v>1</v>
      </c>
      <c r="C32810">
        <v>1094</v>
      </c>
      <c r="D32810">
        <v>20</v>
      </c>
      <c r="E32810">
        <v>669.70001200000002</v>
      </c>
      <c r="F32810">
        <v>0.25369998799999999</v>
      </c>
      <c r="G32810" s="1">
        <v>1.2501637699999999E-4</v>
      </c>
      <c r="H32810" s="1">
        <v>8.3059836800000005E-11</v>
      </c>
      <c r="I32810" s="1">
        <v>6.6439162100000004E-7</v>
      </c>
    </row>
    <row r="32811" spans="2:9" hidden="1">
      <c r="B32811">
        <v>1</v>
      </c>
      <c r="C32811">
        <v>1094</v>
      </c>
      <c r="D32811">
        <v>21</v>
      </c>
      <c r="E32811">
        <v>669.70001200000002</v>
      </c>
      <c r="F32811">
        <v>0.26699999000000002</v>
      </c>
      <c r="G32811" s="1">
        <v>1.3159051E-4</v>
      </c>
      <c r="H32811" s="1">
        <v>1.01895416E-10</v>
      </c>
      <c r="I32811" s="1">
        <v>7.7433713799999998E-7</v>
      </c>
    </row>
    <row r="32812" spans="2:9" hidden="1">
      <c r="B32812">
        <v>1</v>
      </c>
      <c r="C32812">
        <v>1094</v>
      </c>
      <c r="D32812">
        <v>22</v>
      </c>
      <c r="E32812">
        <v>669.70001200000002</v>
      </c>
      <c r="F32812">
        <v>0.28029999100000003</v>
      </c>
      <c r="G32812" s="1">
        <v>1.38167874E-4</v>
      </c>
      <c r="H32812" s="1">
        <v>1.2376624699999999E-10</v>
      </c>
      <c r="I32812" s="1">
        <v>8.9576718700000005E-7</v>
      </c>
    </row>
    <row r="32813" spans="2:9" hidden="1">
      <c r="B32813">
        <v>1</v>
      </c>
      <c r="C32813">
        <v>1094</v>
      </c>
      <c r="D32813">
        <v>23</v>
      </c>
      <c r="E32813">
        <v>669.70001200000002</v>
      </c>
      <c r="F32813">
        <v>0.293599993</v>
      </c>
      <c r="G32813" s="1">
        <v>1.4474829400000001E-4</v>
      </c>
      <c r="H32813" s="1">
        <v>1.48982215E-10</v>
      </c>
      <c r="I32813" s="1">
        <v>1.02925026E-6</v>
      </c>
    </row>
    <row r="32814" spans="2:9" hidden="1">
      <c r="B32814">
        <v>1</v>
      </c>
      <c r="C32814">
        <v>1094</v>
      </c>
      <c r="D32814">
        <v>24</v>
      </c>
      <c r="E32814">
        <v>669.70001200000002</v>
      </c>
      <c r="F32814">
        <v>0.30689999499999998</v>
      </c>
      <c r="G32814" s="1">
        <v>1.5133245300000001E-4</v>
      </c>
      <c r="H32814" s="1">
        <v>1.7786810899999999E-10</v>
      </c>
      <c r="I32814" s="1">
        <v>1.17534671E-6</v>
      </c>
    </row>
    <row r="32815" spans="2:9" hidden="1">
      <c r="B32815">
        <v>1</v>
      </c>
      <c r="C32815">
        <v>1094</v>
      </c>
      <c r="D32815">
        <v>25</v>
      </c>
      <c r="E32815">
        <v>669.70001200000002</v>
      </c>
      <c r="F32815">
        <v>0.32019999599999999</v>
      </c>
      <c r="G32815" s="1">
        <v>1.5791984300000001E-4</v>
      </c>
      <c r="H32815" s="1">
        <v>2.10763892E-10</v>
      </c>
      <c r="I32815" s="1">
        <v>1.33462572E-6</v>
      </c>
    </row>
    <row r="32816" spans="2:9" hidden="1">
      <c r="B32816">
        <v>1</v>
      </c>
      <c r="C32816">
        <v>1094</v>
      </c>
      <c r="D32816">
        <v>26</v>
      </c>
      <c r="E32816">
        <v>669.70001200000002</v>
      </c>
      <c r="F32816">
        <v>0.33349999800000002</v>
      </c>
      <c r="G32816" s="1">
        <v>1.64511046E-4</v>
      </c>
      <c r="H32816" s="1">
        <v>2.4802448999999998E-10</v>
      </c>
      <c r="I32816" s="1">
        <v>1.5076463999999999E-6</v>
      </c>
    </row>
    <row r="32817" spans="2:9" hidden="1">
      <c r="B32817">
        <v>1</v>
      </c>
      <c r="C32817">
        <v>1094</v>
      </c>
      <c r="D32817">
        <v>27</v>
      </c>
      <c r="E32817">
        <v>669.70001200000002</v>
      </c>
      <c r="F32817">
        <v>0.34679999900000003</v>
      </c>
      <c r="G32817" s="1">
        <v>1.7110629399999999E-4</v>
      </c>
      <c r="H32817" s="1">
        <v>2.9002011900000002E-10</v>
      </c>
      <c r="I32817" s="1">
        <v>1.6949704799999999E-6</v>
      </c>
    </row>
    <row r="32818" spans="2:9" hidden="1">
      <c r="B32818">
        <v>1</v>
      </c>
      <c r="C32818">
        <v>1094</v>
      </c>
      <c r="D32818">
        <v>28</v>
      </c>
      <c r="E32818">
        <v>669.70001200000002</v>
      </c>
      <c r="F32818">
        <v>0.360100001</v>
      </c>
      <c r="G32818" s="1">
        <v>1.7770563100000001E-4</v>
      </c>
      <c r="H32818" s="1">
        <v>3.3713568000000003E-10</v>
      </c>
      <c r="I32818" s="1">
        <v>1.89715809E-6</v>
      </c>
    </row>
    <row r="32819" spans="2:9" hidden="1">
      <c r="B32819">
        <v>1</v>
      </c>
      <c r="C32819">
        <v>1094</v>
      </c>
      <c r="D32819">
        <v>29</v>
      </c>
      <c r="E32819">
        <v>669.70001200000002</v>
      </c>
      <c r="F32819">
        <v>0.37340000299999998</v>
      </c>
      <c r="G32819" s="1">
        <v>1.84309043E-4</v>
      </c>
      <c r="H32819" s="1">
        <v>3.89771299E-10</v>
      </c>
      <c r="I32819" s="1">
        <v>2.11477027E-6</v>
      </c>
    </row>
    <row r="32820" spans="2:9" hidden="1">
      <c r="B32820">
        <v>1</v>
      </c>
      <c r="C32820">
        <v>1094</v>
      </c>
      <c r="D32820">
        <v>30</v>
      </c>
      <c r="E32820">
        <v>669.70001200000002</v>
      </c>
      <c r="F32820">
        <v>0.38670000399999999</v>
      </c>
      <c r="G32820" s="1">
        <v>1.90916675E-4</v>
      </c>
      <c r="H32820" s="1">
        <v>4.4834230799999999E-10</v>
      </c>
      <c r="I32820" s="1">
        <v>2.3483664800000002E-6</v>
      </c>
    </row>
    <row r="32821" spans="2:9" hidden="1">
      <c r="B32821">
        <v>1</v>
      </c>
      <c r="C32821">
        <v>1095</v>
      </c>
      <c r="D32821">
        <v>1</v>
      </c>
      <c r="E32821">
        <v>675.59997599999997</v>
      </c>
      <c r="F32821" s="1">
        <v>1.00000005E-3</v>
      </c>
      <c r="G32821" s="1">
        <v>4.86120143E-7</v>
      </c>
      <c r="H32821" s="1">
        <v>1.93604934E-20</v>
      </c>
      <c r="I32821" s="1">
        <v>3.98265608E-14</v>
      </c>
    </row>
    <row r="32822" spans="2:9" hidden="1">
      <c r="B32822">
        <v>1</v>
      </c>
      <c r="C32822">
        <v>1095</v>
      </c>
      <c r="D32822">
        <v>2</v>
      </c>
      <c r="E32822">
        <v>675.59997599999997</v>
      </c>
      <c r="F32822" s="1">
        <v>1.43000009E-2</v>
      </c>
      <c r="G32822" s="1">
        <v>6.95154949E-6</v>
      </c>
      <c r="H32822" s="1">
        <v>8.0958043300000001E-16</v>
      </c>
      <c r="I32822" s="1">
        <v>1.1646042500000001E-10</v>
      </c>
    </row>
    <row r="32823" spans="2:9" hidden="1">
      <c r="B32823">
        <v>1</v>
      </c>
      <c r="C32823">
        <v>1095</v>
      </c>
      <c r="D32823">
        <v>3</v>
      </c>
      <c r="E32823">
        <v>675.59997599999997</v>
      </c>
      <c r="F32823" s="1">
        <v>2.7600001499999999E-2</v>
      </c>
      <c r="G32823" s="1">
        <v>1.34171396E-5</v>
      </c>
      <c r="H32823" s="1">
        <v>1.1234463099999999E-14</v>
      </c>
      <c r="I32823" s="1">
        <v>8.3732176699999995E-10</v>
      </c>
    </row>
    <row r="32824" spans="2:9" hidden="1">
      <c r="B32824">
        <v>1</v>
      </c>
      <c r="C32824">
        <v>1095</v>
      </c>
      <c r="D32824">
        <v>4</v>
      </c>
      <c r="E32824">
        <v>675.59997599999997</v>
      </c>
      <c r="F32824" s="1">
        <v>4.0899999399999998E-2</v>
      </c>
      <c r="G32824" s="1">
        <v>1.9883043900000001E-5</v>
      </c>
      <c r="H32824" s="1">
        <v>5.4176254400000001E-14</v>
      </c>
      <c r="I32824" s="1">
        <v>2.7247464300000001E-9</v>
      </c>
    </row>
    <row r="32825" spans="2:9" hidden="1">
      <c r="B32825">
        <v>1</v>
      </c>
      <c r="C32825">
        <v>1095</v>
      </c>
      <c r="D32825">
        <v>5</v>
      </c>
      <c r="E32825">
        <v>675.59997599999997</v>
      </c>
      <c r="F32825" s="1">
        <v>5.4200001099999999E-2</v>
      </c>
      <c r="G32825" s="1">
        <v>2.63494258E-5</v>
      </c>
      <c r="H32825" s="1">
        <v>1.6707562299999999E-13</v>
      </c>
      <c r="I32825" s="1">
        <v>6.3407692399999997E-9</v>
      </c>
    </row>
    <row r="32826" spans="2:9" hidden="1">
      <c r="B32826">
        <v>1</v>
      </c>
      <c r="C32826">
        <v>1095</v>
      </c>
      <c r="D32826">
        <v>6</v>
      </c>
      <c r="E32826">
        <v>675.59997599999997</v>
      </c>
      <c r="F32826" s="1">
        <v>6.7500002700000006E-2</v>
      </c>
      <c r="G32826" s="1">
        <v>3.2816406000000003E-5</v>
      </c>
      <c r="H32826" s="1">
        <v>4.01912038E-13</v>
      </c>
      <c r="I32826" s="1">
        <v>1.22472903E-8</v>
      </c>
    </row>
    <row r="32827" spans="2:9" hidden="1">
      <c r="B32827">
        <v>1</v>
      </c>
      <c r="C32827">
        <v>1095</v>
      </c>
      <c r="D32827">
        <v>7</v>
      </c>
      <c r="E32827">
        <v>675.59997599999997</v>
      </c>
      <c r="F32827" s="1">
        <v>8.0800004300000006E-2</v>
      </c>
      <c r="G32827" s="1">
        <v>3.9284161200000002E-5</v>
      </c>
      <c r="H32827" s="1">
        <v>8.2520448800000001E-13</v>
      </c>
      <c r="I32827" s="1">
        <v>2.1006036000000001E-8</v>
      </c>
    </row>
    <row r="32828" spans="2:9" hidden="1">
      <c r="B32828">
        <v>1</v>
      </c>
      <c r="C32828">
        <v>1095</v>
      </c>
      <c r="D32828">
        <v>8</v>
      </c>
      <c r="E32828">
        <v>675.59997599999997</v>
      </c>
      <c r="F32828" s="1">
        <v>9.4100005900000006E-2</v>
      </c>
      <c r="G32828" s="1">
        <v>4.5752829499999997E-5</v>
      </c>
      <c r="H32828" s="1">
        <v>1.5180099999999999E-12</v>
      </c>
      <c r="I32828" s="1">
        <v>3.3178494600000003E-8</v>
      </c>
    </row>
    <row r="32829" spans="2:9" hidden="1">
      <c r="B32829">
        <v>1</v>
      </c>
      <c r="C32829">
        <v>1095</v>
      </c>
      <c r="D32829">
        <v>9</v>
      </c>
      <c r="E32829">
        <v>675.59997599999997</v>
      </c>
      <c r="F32829">
        <v>0.10740000800000001</v>
      </c>
      <c r="G32829" s="1">
        <v>5.2222560000000001E-5</v>
      </c>
      <c r="H32829" s="1">
        <v>2.5759257999999999E-12</v>
      </c>
      <c r="I32829" s="1">
        <v>4.9325919299999997E-8</v>
      </c>
    </row>
    <row r="32830" spans="2:9" hidden="1">
      <c r="B32830">
        <v>1</v>
      </c>
      <c r="C32830">
        <v>1095</v>
      </c>
      <c r="D32830">
        <v>10</v>
      </c>
      <c r="E32830">
        <v>675.59997599999997</v>
      </c>
      <c r="F32830">
        <v>0.120700009</v>
      </c>
      <c r="G32830" s="1">
        <v>5.8693553000000001E-5</v>
      </c>
      <c r="H32830" s="1">
        <v>4.1090884999999998E-12</v>
      </c>
      <c r="I32830" s="1">
        <v>7.0009200200000003E-8</v>
      </c>
    </row>
    <row r="32831" spans="2:9" hidden="1">
      <c r="B32831">
        <v>1</v>
      </c>
      <c r="C32831">
        <v>1095</v>
      </c>
      <c r="D32831">
        <v>11</v>
      </c>
      <c r="E32831">
        <v>675.59997599999997</v>
      </c>
      <c r="F32831">
        <v>0.13400000300000001</v>
      </c>
      <c r="G32831" s="1">
        <v>6.5165862900000006E-5</v>
      </c>
      <c r="H32831" s="1">
        <v>6.2421717099999997E-12</v>
      </c>
      <c r="I32831" s="1">
        <v>9.5788983899999998E-8</v>
      </c>
    </row>
    <row r="32832" spans="2:9" hidden="1">
      <c r="B32832">
        <v>1</v>
      </c>
      <c r="C32832">
        <v>1095</v>
      </c>
      <c r="D32832">
        <v>12</v>
      </c>
      <c r="E32832">
        <v>675.59997599999997</v>
      </c>
      <c r="F32832">
        <v>0.14730000500000001</v>
      </c>
      <c r="G32832" s="1">
        <v>7.1639784400000001E-5</v>
      </c>
      <c r="H32832" s="1">
        <v>9.1143906700000004E-12</v>
      </c>
      <c r="I32832" s="1">
        <v>1.27225263E-7</v>
      </c>
    </row>
    <row r="32833" spans="2:9" hidden="1">
      <c r="B32833">
        <v>1</v>
      </c>
      <c r="C32833">
        <v>1095</v>
      </c>
      <c r="D32833">
        <v>13</v>
      </c>
      <c r="E32833">
        <v>675.59997599999997</v>
      </c>
      <c r="F32833">
        <v>0.16060000699999999</v>
      </c>
      <c r="G32833" s="1">
        <v>7.8115306699999998E-5</v>
      </c>
      <c r="H32833" s="1">
        <v>1.28795013E-11</v>
      </c>
      <c r="I32833" s="1">
        <v>1.6487807400000001E-7</v>
      </c>
    </row>
    <row r="32834" spans="2:9" hidden="1">
      <c r="B32834">
        <v>1</v>
      </c>
      <c r="C32834">
        <v>1095</v>
      </c>
      <c r="D32834">
        <v>14</v>
      </c>
      <c r="E32834">
        <v>675.59997599999997</v>
      </c>
      <c r="F32834">
        <v>0.17390000799999999</v>
      </c>
      <c r="G32834" s="1">
        <v>8.4592713399999996E-5</v>
      </c>
      <c r="H32834" s="1">
        <v>1.7705798600000001E-11</v>
      </c>
      <c r="I32834" s="1">
        <v>2.09306421E-7</v>
      </c>
    </row>
    <row r="32835" spans="2:9" hidden="1">
      <c r="B32835">
        <v>1</v>
      </c>
      <c r="C32835">
        <v>1095</v>
      </c>
      <c r="D32835">
        <v>15</v>
      </c>
      <c r="E32835">
        <v>675.59997599999997</v>
      </c>
      <c r="F32835">
        <v>0.18720001</v>
      </c>
      <c r="G32835" s="1">
        <v>9.1072048200000006E-5</v>
      </c>
      <c r="H32835" s="1">
        <v>2.3776111299999998E-11</v>
      </c>
      <c r="I32835" s="1">
        <v>2.6106926000000001E-7</v>
      </c>
    </row>
    <row r="32836" spans="2:9" hidden="1">
      <c r="B32836">
        <v>1</v>
      </c>
      <c r="C32836">
        <v>1095</v>
      </c>
      <c r="D32836">
        <v>16</v>
      </c>
      <c r="E32836">
        <v>675.59997599999997</v>
      </c>
      <c r="F32836">
        <v>0.20050001100000001</v>
      </c>
      <c r="G32836" s="1">
        <v>9.7553529500000004E-5</v>
      </c>
      <c r="H32836" s="1">
        <v>3.12878022E-11</v>
      </c>
      <c r="I32836" s="1">
        <v>3.2072443899999998E-7</v>
      </c>
    </row>
    <row r="32837" spans="2:9" hidden="1">
      <c r="B32837">
        <v>1</v>
      </c>
      <c r="C32837">
        <v>1095</v>
      </c>
      <c r="D32837">
        <v>17</v>
      </c>
      <c r="E32837">
        <v>675.59997599999997</v>
      </c>
      <c r="F32837">
        <v>0.21380001300000001</v>
      </c>
      <c r="G32837" s="1">
        <v>1.0403729499999999E-4</v>
      </c>
      <c r="H32837" s="1">
        <v>4.0452811200000001E-11</v>
      </c>
      <c r="I32837" s="1">
        <v>3.8882990299999999E-7</v>
      </c>
    </row>
    <row r="32838" spans="2:9" hidden="1">
      <c r="B32838">
        <v>1</v>
      </c>
      <c r="C32838">
        <v>1095</v>
      </c>
      <c r="D32838">
        <v>18</v>
      </c>
      <c r="E32838">
        <v>675.59997599999997</v>
      </c>
      <c r="F32838">
        <v>0.22710001499999999</v>
      </c>
      <c r="G32838" s="1">
        <v>1.10523448E-4</v>
      </c>
      <c r="H32838" s="1">
        <v>5.1497552700000002E-11</v>
      </c>
      <c r="I32838" s="1">
        <v>4.65942321E-7</v>
      </c>
    </row>
    <row r="32839" spans="2:9" hidden="1">
      <c r="B32839">
        <v>1</v>
      </c>
      <c r="C32839">
        <v>1095</v>
      </c>
      <c r="D32839">
        <v>19</v>
      </c>
      <c r="E32839">
        <v>675.59997599999997</v>
      </c>
      <c r="F32839">
        <v>0.24040001599999999</v>
      </c>
      <c r="G32839" s="1">
        <v>1.17012321E-4</v>
      </c>
      <c r="H32839" s="1">
        <v>6.4663066600000006E-11</v>
      </c>
      <c r="I32839" s="1">
        <v>5.5261756399999999E-7</v>
      </c>
    </row>
    <row r="32840" spans="2:9" hidden="1">
      <c r="B32840">
        <v>1</v>
      </c>
      <c r="C32840">
        <v>1095</v>
      </c>
      <c r="D32840">
        <v>20</v>
      </c>
      <c r="E32840">
        <v>675.59997599999997</v>
      </c>
      <c r="F32840">
        <v>0.25369998799999999</v>
      </c>
      <c r="G32840" s="1">
        <v>1.23503763E-4</v>
      </c>
      <c r="H32840" s="1">
        <v>8.02047942E-11</v>
      </c>
      <c r="I32840" s="1">
        <v>6.4941173199999997E-7</v>
      </c>
    </row>
    <row r="32841" spans="2:9" hidden="1">
      <c r="B32841">
        <v>1</v>
      </c>
      <c r="C32841">
        <v>1095</v>
      </c>
      <c r="D32841">
        <v>21</v>
      </c>
      <c r="E32841">
        <v>675.59997599999997</v>
      </c>
      <c r="F32841">
        <v>0.26699999000000002</v>
      </c>
      <c r="G32841" s="1">
        <v>1.2999818099999999E-4</v>
      </c>
      <c r="H32841" s="1">
        <v>9.8392953499999998E-11</v>
      </c>
      <c r="I32841" s="1">
        <v>7.5687944399999998E-7</v>
      </c>
    </row>
    <row r="32842" spans="2:9" hidden="1">
      <c r="B32842">
        <v>1</v>
      </c>
      <c r="C32842">
        <v>1095</v>
      </c>
      <c r="D32842">
        <v>22</v>
      </c>
      <c r="E32842">
        <v>675.59997599999997</v>
      </c>
      <c r="F32842">
        <v>0.28029999100000003</v>
      </c>
      <c r="G32842" s="1">
        <v>1.3649566999999999E-4</v>
      </c>
      <c r="H32842" s="1">
        <v>1.1951199800000001E-10</v>
      </c>
      <c r="I32842" s="1">
        <v>8.7557356199999995E-7</v>
      </c>
    </row>
    <row r="32843" spans="2:9" hidden="1">
      <c r="B32843">
        <v>1</v>
      </c>
      <c r="C32843">
        <v>1095</v>
      </c>
      <c r="D32843">
        <v>23</v>
      </c>
      <c r="E32843">
        <v>675.59997599999997</v>
      </c>
      <c r="F32843">
        <v>0.293599993</v>
      </c>
      <c r="G32843" s="1">
        <v>1.42996345E-4</v>
      </c>
      <c r="H32843" s="1">
        <v>1.4386125600000001E-10</v>
      </c>
      <c r="I32843" s="1">
        <v>1.0060484800000001E-6</v>
      </c>
    </row>
    <row r="32844" spans="2:9" hidden="1">
      <c r="B32844">
        <v>1</v>
      </c>
      <c r="C32844">
        <v>1095</v>
      </c>
      <c r="D32844">
        <v>24</v>
      </c>
      <c r="E32844">
        <v>675.59997599999997</v>
      </c>
      <c r="F32844">
        <v>0.30689999499999998</v>
      </c>
      <c r="G32844" s="1">
        <v>1.4950033800000001E-4</v>
      </c>
      <c r="H32844" s="1">
        <v>1.7175416599999999E-10</v>
      </c>
      <c r="I32844" s="1">
        <v>1.14885472E-6</v>
      </c>
    </row>
    <row r="32845" spans="2:9" hidden="1">
      <c r="B32845">
        <v>1</v>
      </c>
      <c r="C32845">
        <v>1095</v>
      </c>
      <c r="D32845">
        <v>25</v>
      </c>
      <c r="E32845">
        <v>675.59997599999997</v>
      </c>
      <c r="F32845">
        <v>0.32019999599999999</v>
      </c>
      <c r="G32845" s="1">
        <v>1.5600778E-4</v>
      </c>
      <c r="H32845" s="1">
        <v>2.0351917399999999E-10</v>
      </c>
      <c r="I32845" s="1">
        <v>1.3045449800000001E-6</v>
      </c>
    </row>
    <row r="32846" spans="2:9" hidden="1">
      <c r="B32846">
        <v>1</v>
      </c>
      <c r="C32846">
        <v>1095</v>
      </c>
      <c r="D32846">
        <v>26</v>
      </c>
      <c r="E32846">
        <v>675.59997599999997</v>
      </c>
      <c r="F32846">
        <v>0.33349999800000002</v>
      </c>
      <c r="G32846" s="1">
        <v>1.6251886000000001E-4</v>
      </c>
      <c r="H32846" s="1">
        <v>2.3949914299999998E-10</v>
      </c>
      <c r="I32846" s="1">
        <v>1.47366984E-6</v>
      </c>
    </row>
    <row r="32847" spans="2:9" hidden="1">
      <c r="B32847">
        <v>1</v>
      </c>
      <c r="C32847">
        <v>1095</v>
      </c>
      <c r="D32847">
        <v>27</v>
      </c>
      <c r="E32847">
        <v>675.59997599999997</v>
      </c>
      <c r="F32847">
        <v>0.34679999900000003</v>
      </c>
      <c r="G32847" s="1">
        <v>1.6903388299999999E-4</v>
      </c>
      <c r="H32847" s="1">
        <v>2.8005117699999998E-10</v>
      </c>
      <c r="I32847" s="1">
        <v>1.6567753400000001E-6</v>
      </c>
    </row>
    <row r="32848" spans="2:9" hidden="1">
      <c r="B32848">
        <v>1</v>
      </c>
      <c r="C32848">
        <v>1095</v>
      </c>
      <c r="D32848">
        <v>28</v>
      </c>
      <c r="E32848">
        <v>675.59997599999997</v>
      </c>
      <c r="F32848">
        <v>0.360100001</v>
      </c>
      <c r="G32848" s="1">
        <v>1.7555283600000001E-4</v>
      </c>
      <c r="H32848" s="1">
        <v>3.2554720000000002E-10</v>
      </c>
      <c r="I32848" s="1">
        <v>1.8544114899999999E-6</v>
      </c>
    </row>
    <row r="32849" spans="2:9" hidden="1">
      <c r="B32849">
        <v>1</v>
      </c>
      <c r="C32849">
        <v>1095</v>
      </c>
      <c r="D32849">
        <v>29</v>
      </c>
      <c r="E32849">
        <v>675.59997599999997</v>
      </c>
      <c r="F32849">
        <v>0.37340000299999998</v>
      </c>
      <c r="G32849" s="1">
        <v>1.82075732E-4</v>
      </c>
      <c r="H32849" s="1">
        <v>3.7637359899999998E-10</v>
      </c>
      <c r="I32849" s="1">
        <v>2.0671266200000001E-6</v>
      </c>
    </row>
    <row r="32850" spans="2:9" hidden="1">
      <c r="B32850">
        <v>1</v>
      </c>
      <c r="C32850">
        <v>1095</v>
      </c>
      <c r="D32850">
        <v>30</v>
      </c>
      <c r="E32850">
        <v>675.59997599999997</v>
      </c>
      <c r="F32850">
        <v>0.38670000399999999</v>
      </c>
      <c r="G32850" s="1">
        <v>1.88603066E-4</v>
      </c>
      <c r="H32850" s="1">
        <v>4.3293110800000002E-10</v>
      </c>
      <c r="I32850" s="1">
        <v>2.2954616299999998E-6</v>
      </c>
    </row>
    <row r="32851" spans="2:9" hidden="1">
      <c r="B32851">
        <v>1</v>
      </c>
      <c r="C32851">
        <v>1096</v>
      </c>
      <c r="D32851">
        <v>1</v>
      </c>
      <c r="E32851">
        <v>681.5</v>
      </c>
      <c r="F32851" s="1">
        <v>1.00000005E-3</v>
      </c>
      <c r="G32851" s="1">
        <v>4.8034166900000004E-7</v>
      </c>
      <c r="H32851" s="1">
        <v>1.8700803999999999E-20</v>
      </c>
      <c r="I32851" s="1">
        <v>3.8932297299999998E-14</v>
      </c>
    </row>
    <row r="32852" spans="2:9" hidden="1">
      <c r="B32852">
        <v>1</v>
      </c>
      <c r="C32852">
        <v>1096</v>
      </c>
      <c r="D32852">
        <v>2</v>
      </c>
      <c r="E32852">
        <v>681.5</v>
      </c>
      <c r="F32852" s="1">
        <v>1.43000009E-2</v>
      </c>
      <c r="G32852" s="1">
        <v>6.8689159900000002E-6</v>
      </c>
      <c r="H32852" s="1">
        <v>7.81994899E-16</v>
      </c>
      <c r="I32852" s="1">
        <v>1.13845461E-10</v>
      </c>
    </row>
    <row r="32853" spans="2:9" hidden="1">
      <c r="B32853">
        <v>1</v>
      </c>
      <c r="C32853">
        <v>1096</v>
      </c>
      <c r="D32853">
        <v>3</v>
      </c>
      <c r="E32853">
        <v>681.5</v>
      </c>
      <c r="F32853" s="1">
        <v>2.7600001499999999E-2</v>
      </c>
      <c r="G32853" s="1">
        <v>1.3257647E-5</v>
      </c>
      <c r="H32853" s="1">
        <v>1.0851661E-14</v>
      </c>
      <c r="I32853" s="1">
        <v>8.1852086199999998E-10</v>
      </c>
    </row>
    <row r="32854" spans="2:9" hidden="1">
      <c r="B32854">
        <v>1</v>
      </c>
      <c r="C32854">
        <v>1096</v>
      </c>
      <c r="D32854">
        <v>4</v>
      </c>
      <c r="E32854">
        <v>681.5</v>
      </c>
      <c r="F32854" s="1">
        <v>4.0899999399999998E-2</v>
      </c>
      <c r="G32854" s="1">
        <v>1.9646695399999999E-5</v>
      </c>
      <c r="H32854" s="1">
        <v>5.2330278200000003E-14</v>
      </c>
      <c r="I32854" s="1">
        <v>2.6635664800000002E-9</v>
      </c>
    </row>
    <row r="32855" spans="2:9" hidden="1">
      <c r="B32855">
        <v>1</v>
      </c>
      <c r="C32855">
        <v>1096</v>
      </c>
      <c r="D32855">
        <v>5</v>
      </c>
      <c r="E32855">
        <v>681.5</v>
      </c>
      <c r="F32855" s="1">
        <v>5.4200001099999999E-2</v>
      </c>
      <c r="G32855" s="1">
        <v>2.60361739E-5</v>
      </c>
      <c r="H32855" s="1">
        <v>1.61382667E-13</v>
      </c>
      <c r="I32855" s="1">
        <v>6.1984017900000003E-9</v>
      </c>
    </row>
    <row r="32856" spans="2:9" hidden="1">
      <c r="B32856">
        <v>1</v>
      </c>
      <c r="C32856">
        <v>1096</v>
      </c>
      <c r="D32856">
        <v>6</v>
      </c>
      <c r="E32856">
        <v>681.5</v>
      </c>
      <c r="F32856" s="1">
        <v>6.7500002700000006E-2</v>
      </c>
      <c r="G32856" s="1">
        <v>3.2426261900000003E-5</v>
      </c>
      <c r="H32856" s="1">
        <v>3.8821734499999998E-13</v>
      </c>
      <c r="I32856" s="1">
        <v>1.19723129E-8</v>
      </c>
    </row>
    <row r="32857" spans="2:9" hidden="1">
      <c r="B32857">
        <v>1</v>
      </c>
      <c r="C32857">
        <v>1096</v>
      </c>
      <c r="D32857">
        <v>7</v>
      </c>
      <c r="E32857">
        <v>681.5</v>
      </c>
      <c r="F32857" s="1">
        <v>8.0800004300000006E-2</v>
      </c>
      <c r="G32857" s="1">
        <v>3.8817128400000001E-5</v>
      </c>
      <c r="H32857" s="1">
        <v>7.9708651800000002E-13</v>
      </c>
      <c r="I32857" s="1">
        <v>2.05344026E-8</v>
      </c>
    </row>
    <row r="32858" spans="2:9" hidden="1">
      <c r="B32858">
        <v>1</v>
      </c>
      <c r="C32858">
        <v>1096</v>
      </c>
      <c r="D32858">
        <v>8</v>
      </c>
      <c r="E32858">
        <v>681.5</v>
      </c>
      <c r="F32858" s="1">
        <v>9.4100005900000006E-2</v>
      </c>
      <c r="G32858" s="1">
        <v>4.5208871599999997E-5</v>
      </c>
      <c r="H32858" s="1">
        <v>1.4662858599999999E-12</v>
      </c>
      <c r="I32858" s="1">
        <v>3.24335865E-8</v>
      </c>
    </row>
    <row r="32859" spans="2:9" hidden="1">
      <c r="B32859">
        <v>1</v>
      </c>
      <c r="C32859">
        <v>1096</v>
      </c>
      <c r="D32859">
        <v>9</v>
      </c>
      <c r="E32859">
        <v>681.5</v>
      </c>
      <c r="F32859">
        <v>0.10740000800000001</v>
      </c>
      <c r="G32859" s="1">
        <v>5.1601673500000002E-5</v>
      </c>
      <c r="H32859" s="1">
        <v>2.48815443E-12</v>
      </c>
      <c r="I32859" s="1">
        <v>4.8218481699999998E-8</v>
      </c>
    </row>
    <row r="32860" spans="2:9" hidden="1">
      <c r="B32860">
        <v>1</v>
      </c>
      <c r="C32860">
        <v>1096</v>
      </c>
      <c r="D32860">
        <v>10</v>
      </c>
      <c r="E32860">
        <v>681.5</v>
      </c>
      <c r="F32860">
        <v>0.120700009</v>
      </c>
      <c r="G32860" s="1">
        <v>5.7995661299999999E-5</v>
      </c>
      <c r="H32860" s="1">
        <v>3.9690767999999997E-12</v>
      </c>
      <c r="I32860" s="1">
        <v>6.8437479700000002E-8</v>
      </c>
    </row>
    <row r="32861" spans="2:9" hidden="1">
      <c r="B32861">
        <v>1</v>
      </c>
      <c r="C32861">
        <v>1096</v>
      </c>
      <c r="D32861">
        <v>11</v>
      </c>
      <c r="E32861">
        <v>681.5</v>
      </c>
      <c r="F32861">
        <v>0.13400000300000001</v>
      </c>
      <c r="G32861" s="1">
        <v>6.4391024400000006E-5</v>
      </c>
      <c r="H32861" s="1">
        <v>6.0294781299999998E-12</v>
      </c>
      <c r="I32861" s="1">
        <v>9.3638490700000004E-8</v>
      </c>
    </row>
    <row r="32862" spans="2:9" hidden="1">
      <c r="B32862">
        <v>1</v>
      </c>
      <c r="C32862">
        <v>1096</v>
      </c>
      <c r="D32862">
        <v>12</v>
      </c>
      <c r="E32862">
        <v>681.5</v>
      </c>
      <c r="F32862">
        <v>0.14730000500000001</v>
      </c>
      <c r="G32862" s="1">
        <v>7.0787784400000003E-5</v>
      </c>
      <c r="H32862" s="1">
        <v>8.8038274600000003E-12</v>
      </c>
      <c r="I32862" s="1">
        <v>1.24369308E-7</v>
      </c>
    </row>
    <row r="32863" spans="2:9" hidden="1">
      <c r="B32863">
        <v>1</v>
      </c>
      <c r="C32863">
        <v>1096</v>
      </c>
      <c r="D32863">
        <v>13</v>
      </c>
      <c r="E32863">
        <v>681.5</v>
      </c>
      <c r="F32863">
        <v>0.16060000699999999</v>
      </c>
      <c r="G32863" s="1">
        <v>7.7186290599999999E-5</v>
      </c>
      <c r="H32863" s="1">
        <v>1.2440645700000001E-11</v>
      </c>
      <c r="I32863" s="1">
        <v>1.6117688499999999E-7</v>
      </c>
    </row>
    <row r="32864" spans="2:9" hidden="1">
      <c r="B32864">
        <v>1</v>
      </c>
      <c r="C32864">
        <v>1096</v>
      </c>
      <c r="D32864">
        <v>14</v>
      </c>
      <c r="E32864">
        <v>681.5</v>
      </c>
      <c r="F32864">
        <v>0.17390000799999999</v>
      </c>
      <c r="G32864" s="1">
        <v>8.3586542999999994E-5</v>
      </c>
      <c r="H32864" s="1">
        <v>1.71024896E-11</v>
      </c>
      <c r="I32864" s="1">
        <v>2.0460817000000001E-7</v>
      </c>
    </row>
    <row r="32865" spans="2:9" hidden="1">
      <c r="B32865">
        <v>1</v>
      </c>
      <c r="C32865">
        <v>1096</v>
      </c>
      <c r="D32865">
        <v>15</v>
      </c>
      <c r="E32865">
        <v>681.5</v>
      </c>
      <c r="F32865">
        <v>0.18720001</v>
      </c>
      <c r="G32865" s="1">
        <v>8.9988767300000006E-5</v>
      </c>
      <c r="H32865" s="1">
        <v>2.29659607E-11</v>
      </c>
      <c r="I32865" s="1">
        <v>2.5520918699999998E-7</v>
      </c>
    </row>
    <row r="32866" spans="2:9" hidden="1">
      <c r="B32866">
        <v>1</v>
      </c>
      <c r="C32866">
        <v>1096</v>
      </c>
      <c r="D32866">
        <v>16</v>
      </c>
      <c r="E32866">
        <v>681.5</v>
      </c>
      <c r="F32866">
        <v>0.20050001100000001</v>
      </c>
      <c r="G32866" s="1">
        <v>9.63929342E-5</v>
      </c>
      <c r="H32866" s="1">
        <v>3.0221700100000002E-11</v>
      </c>
      <c r="I32866" s="1">
        <v>3.1352610100000002E-7</v>
      </c>
    </row>
    <row r="32867" spans="2:9" hidden="1">
      <c r="B32867">
        <v>1</v>
      </c>
      <c r="C32867">
        <v>1096</v>
      </c>
      <c r="D32867">
        <v>17</v>
      </c>
      <c r="E32867">
        <v>681.5</v>
      </c>
      <c r="F32867">
        <v>0.21380001300000001</v>
      </c>
      <c r="G32867" s="1">
        <v>1.02799575E-4</v>
      </c>
      <c r="H32867" s="1">
        <v>3.9074417300000001E-11</v>
      </c>
      <c r="I32867" s="1">
        <v>3.8010290400000002E-7</v>
      </c>
    </row>
    <row r="32868" spans="2:9" hidden="1">
      <c r="B32868">
        <v>1</v>
      </c>
      <c r="C32868">
        <v>1096</v>
      </c>
      <c r="D32868">
        <v>18</v>
      </c>
      <c r="E32868">
        <v>681.5</v>
      </c>
      <c r="F32868">
        <v>0.22710001499999999</v>
      </c>
      <c r="G32868" s="1">
        <v>1.09208391E-4</v>
      </c>
      <c r="H32868" s="1">
        <v>4.9742821000000001E-11</v>
      </c>
      <c r="I32868" s="1">
        <v>4.5548534899999997E-7</v>
      </c>
    </row>
    <row r="32869" spans="2:9" hidden="1">
      <c r="B32869">
        <v>1</v>
      </c>
      <c r="C32869">
        <v>1096</v>
      </c>
      <c r="D32869">
        <v>19</v>
      </c>
      <c r="E32869">
        <v>681.5</v>
      </c>
      <c r="F32869">
        <v>0.24040001599999999</v>
      </c>
      <c r="G32869" s="1">
        <v>1.1561978299999999E-4</v>
      </c>
      <c r="H32869" s="1">
        <v>6.2459731800000004E-11</v>
      </c>
      <c r="I32869" s="1">
        <v>5.4021666100000001E-7</v>
      </c>
    </row>
    <row r="32870" spans="2:9" hidden="1">
      <c r="B32870">
        <v>1</v>
      </c>
      <c r="C32870">
        <v>1096</v>
      </c>
      <c r="D32870">
        <v>20</v>
      </c>
      <c r="E32870">
        <v>681.5</v>
      </c>
      <c r="F32870">
        <v>0.25369998799999999</v>
      </c>
      <c r="G32870" s="1">
        <v>1.22033875E-4</v>
      </c>
      <c r="H32870" s="1">
        <v>7.7471910799999996E-11</v>
      </c>
      <c r="I32870" s="1">
        <v>6.3483940899999996E-7</v>
      </c>
    </row>
    <row r="32871" spans="2:9" hidden="1">
      <c r="B32871">
        <v>1</v>
      </c>
      <c r="C32871">
        <v>1096</v>
      </c>
      <c r="D32871">
        <v>21</v>
      </c>
      <c r="E32871">
        <v>681.5</v>
      </c>
      <c r="F32871">
        <v>0.26699999000000002</v>
      </c>
      <c r="G32871" s="1">
        <v>1.2845080299999999E-4</v>
      </c>
      <c r="H32871" s="1">
        <v>9.5040267299999998E-11</v>
      </c>
      <c r="I32871" s="1">
        <v>7.3989622299999996E-7</v>
      </c>
    </row>
    <row r="32872" spans="2:9" hidden="1">
      <c r="B32872">
        <v>1</v>
      </c>
      <c r="C32872">
        <v>1096</v>
      </c>
      <c r="D32872">
        <v>22</v>
      </c>
      <c r="E32872">
        <v>681.5</v>
      </c>
      <c r="F32872">
        <v>0.28029999100000003</v>
      </c>
      <c r="G32872" s="1">
        <v>1.3487073E-4</v>
      </c>
      <c r="H32872" s="1">
        <v>1.1543972E-10</v>
      </c>
      <c r="I32872" s="1">
        <v>8.5592864699999998E-7</v>
      </c>
    </row>
    <row r="32873" spans="2:9" hidden="1">
      <c r="B32873">
        <v>1</v>
      </c>
      <c r="C32873">
        <v>1096</v>
      </c>
      <c r="D32873">
        <v>23</v>
      </c>
      <c r="E32873">
        <v>681.5</v>
      </c>
      <c r="F32873">
        <v>0.293599993</v>
      </c>
      <c r="G32873" s="1">
        <v>1.4129372700000001E-4</v>
      </c>
      <c r="H32873" s="1">
        <v>1.38959289E-10</v>
      </c>
      <c r="I32873" s="1">
        <v>9.8347811699999991E-7</v>
      </c>
    </row>
    <row r="32874" spans="2:9" hidden="1">
      <c r="B32874">
        <v>1</v>
      </c>
      <c r="C32874">
        <v>1096</v>
      </c>
      <c r="D32874">
        <v>24</v>
      </c>
      <c r="E32874">
        <v>681.5</v>
      </c>
      <c r="F32874">
        <v>0.30689999499999998</v>
      </c>
      <c r="G32874" s="1">
        <v>1.47720013E-4</v>
      </c>
      <c r="H32874" s="1">
        <v>1.6590180600000001E-10</v>
      </c>
      <c r="I32874" s="1">
        <v>1.12308282E-6</v>
      </c>
    </row>
    <row r="32875" spans="2:9" hidden="1">
      <c r="B32875">
        <v>1</v>
      </c>
      <c r="C32875">
        <v>1096</v>
      </c>
      <c r="D32875">
        <v>25</v>
      </c>
      <c r="E32875">
        <v>681.5</v>
      </c>
      <c r="F32875">
        <v>0.32019999599999999</v>
      </c>
      <c r="G32875" s="1">
        <v>1.54149675E-4</v>
      </c>
      <c r="H32875" s="1">
        <v>1.96584499E-10</v>
      </c>
      <c r="I32875" s="1">
        <v>1.2752832400000001E-6</v>
      </c>
    </row>
    <row r="32876" spans="2:9" hidden="1">
      <c r="B32876">
        <v>1</v>
      </c>
      <c r="C32876">
        <v>1096</v>
      </c>
      <c r="D32876">
        <v>26</v>
      </c>
      <c r="E32876">
        <v>681.5</v>
      </c>
      <c r="F32876">
        <v>0.33349999800000002</v>
      </c>
      <c r="G32876" s="1">
        <v>1.6058309099999999E-4</v>
      </c>
      <c r="H32876" s="1">
        <v>2.3133840699999999E-10</v>
      </c>
      <c r="I32876" s="1">
        <v>1.44061494E-6</v>
      </c>
    </row>
    <row r="32877" spans="2:9" hidden="1">
      <c r="B32877">
        <v>1</v>
      </c>
      <c r="C32877">
        <v>1096</v>
      </c>
      <c r="D32877">
        <v>27</v>
      </c>
      <c r="E32877">
        <v>681.5</v>
      </c>
      <c r="F32877">
        <v>0.34679999900000003</v>
      </c>
      <c r="G32877" s="1">
        <v>1.67020058E-4</v>
      </c>
      <c r="H32877" s="1">
        <v>2.7050869899999998E-10</v>
      </c>
      <c r="I32877" s="1">
        <v>1.61961805E-6</v>
      </c>
    </row>
    <row r="32878" spans="2:9" hidden="1">
      <c r="B32878">
        <v>1</v>
      </c>
      <c r="C32878">
        <v>1096</v>
      </c>
      <c r="D32878">
        <v>28</v>
      </c>
      <c r="E32878">
        <v>681.5</v>
      </c>
      <c r="F32878">
        <v>0.360100001</v>
      </c>
      <c r="G32878" s="1">
        <v>1.7346095399999999E-4</v>
      </c>
      <c r="H32878" s="1">
        <v>3.1445446199999999E-10</v>
      </c>
      <c r="I32878" s="1">
        <v>1.8128256400000001E-6</v>
      </c>
    </row>
    <row r="32879" spans="2:9" hidden="1">
      <c r="B32879">
        <v>1</v>
      </c>
      <c r="C32879">
        <v>1096</v>
      </c>
      <c r="D32879">
        <v>29</v>
      </c>
      <c r="E32879">
        <v>681.5</v>
      </c>
      <c r="F32879">
        <v>0.37340000299999998</v>
      </c>
      <c r="G32879" s="1">
        <v>1.7990577900000001E-4</v>
      </c>
      <c r="H32879" s="1">
        <v>3.6354902400000001E-10</v>
      </c>
      <c r="I32879" s="1">
        <v>2.02077467E-6</v>
      </c>
    </row>
    <row r="32880" spans="2:9" hidden="1">
      <c r="B32880">
        <v>1</v>
      </c>
      <c r="C32880">
        <v>1096</v>
      </c>
      <c r="D32880">
        <v>30</v>
      </c>
      <c r="E32880">
        <v>681.5</v>
      </c>
      <c r="F32880">
        <v>0.38670000399999999</v>
      </c>
      <c r="G32880" s="1">
        <v>1.8635478000000001E-4</v>
      </c>
      <c r="H32880" s="1">
        <v>4.18179463E-10</v>
      </c>
      <c r="I32880" s="1">
        <v>2.2439965099999999E-6</v>
      </c>
    </row>
    <row r="32881" spans="2:9" hidden="1">
      <c r="B32881">
        <v>1</v>
      </c>
      <c r="C32881">
        <v>1097</v>
      </c>
      <c r="D32881">
        <v>1</v>
      </c>
      <c r="E32881">
        <v>687.40002400000003</v>
      </c>
      <c r="F32881" s="1">
        <v>1.00000005E-3</v>
      </c>
      <c r="G32881" s="1">
        <v>4.73648669E-7</v>
      </c>
      <c r="H32881" s="1">
        <v>1.8069544E-20</v>
      </c>
      <c r="I32881" s="1">
        <v>3.8149676200000002E-14</v>
      </c>
    </row>
    <row r="32882" spans="2:9" hidden="1">
      <c r="B32882">
        <v>1</v>
      </c>
      <c r="C32882">
        <v>1097</v>
      </c>
      <c r="D32882">
        <v>2</v>
      </c>
      <c r="E32882">
        <v>687.40002400000003</v>
      </c>
      <c r="F32882" s="1">
        <v>1.43000009E-2</v>
      </c>
      <c r="G32882" s="1">
        <v>6.7732043999999997E-6</v>
      </c>
      <c r="H32882" s="1">
        <v>7.5559812299999999E-16</v>
      </c>
      <c r="I32882" s="1">
        <v>1.11556965E-10</v>
      </c>
    </row>
    <row r="32883" spans="2:9" hidden="1">
      <c r="B32883">
        <v>1</v>
      </c>
      <c r="C32883">
        <v>1097</v>
      </c>
      <c r="D32883">
        <v>3</v>
      </c>
      <c r="E32883">
        <v>687.40002400000003</v>
      </c>
      <c r="F32883" s="1">
        <v>2.7600001499999999E-2</v>
      </c>
      <c r="G32883" s="1">
        <v>1.30729031E-5</v>
      </c>
      <c r="H32883" s="1">
        <v>1.04853522E-14</v>
      </c>
      <c r="I32883" s="1">
        <v>8.0206763500000001E-10</v>
      </c>
    </row>
    <row r="32884" spans="2:9" hidden="1">
      <c r="B32884">
        <v>1</v>
      </c>
      <c r="C32884">
        <v>1097</v>
      </c>
      <c r="D32884">
        <v>4</v>
      </c>
      <c r="E32884">
        <v>687.40002400000003</v>
      </c>
      <c r="F32884" s="1">
        <v>4.0899999399999998E-2</v>
      </c>
      <c r="G32884" s="1">
        <v>1.9372912000000002E-5</v>
      </c>
      <c r="H32884" s="1">
        <v>5.0563818099999998E-14</v>
      </c>
      <c r="I32884" s="1">
        <v>2.6100266399999999E-9</v>
      </c>
    </row>
    <row r="32885" spans="2:9" hidden="1">
      <c r="B32885">
        <v>1</v>
      </c>
      <c r="C32885">
        <v>1097</v>
      </c>
      <c r="D32885">
        <v>5</v>
      </c>
      <c r="E32885">
        <v>687.40002400000003</v>
      </c>
      <c r="F32885" s="1">
        <v>5.4200001099999999E-2</v>
      </c>
      <c r="G32885" s="1">
        <v>2.5673374700000001E-5</v>
      </c>
      <c r="H32885" s="1">
        <v>1.5593506600000001E-13</v>
      </c>
      <c r="I32885" s="1">
        <v>6.0738045699999997E-9</v>
      </c>
    </row>
    <row r="32886" spans="2:9" hidden="1">
      <c r="B32886">
        <v>1</v>
      </c>
      <c r="C32886">
        <v>1097</v>
      </c>
      <c r="D32886">
        <v>6</v>
      </c>
      <c r="E32886">
        <v>687.40002400000003</v>
      </c>
      <c r="F32886" s="1">
        <v>6.7500002700000006E-2</v>
      </c>
      <c r="G32886" s="1">
        <v>3.1974428600000003E-5</v>
      </c>
      <c r="H32886" s="1">
        <v>3.7511280999999999E-13</v>
      </c>
      <c r="I32886" s="1">
        <v>1.17316503E-8</v>
      </c>
    </row>
    <row r="32887" spans="2:9" hidden="1">
      <c r="B32887">
        <v>1</v>
      </c>
      <c r="C32887">
        <v>1097</v>
      </c>
      <c r="D32887">
        <v>7</v>
      </c>
      <c r="E32887">
        <v>687.40002400000003</v>
      </c>
      <c r="F32887" s="1">
        <v>8.0800004300000006E-2</v>
      </c>
      <c r="G32887" s="1">
        <v>3.8276219100000001E-5</v>
      </c>
      <c r="H32887" s="1">
        <v>7.7018041500000001E-13</v>
      </c>
      <c r="I32887" s="1">
        <v>2.0121642999999998E-8</v>
      </c>
    </row>
    <row r="32888" spans="2:9" hidden="1">
      <c r="B32888">
        <v>1</v>
      </c>
      <c r="C32888">
        <v>1097</v>
      </c>
      <c r="D32888">
        <v>8</v>
      </c>
      <c r="E32888">
        <v>687.40002400000003</v>
      </c>
      <c r="F32888" s="1">
        <v>9.4100005900000006E-2</v>
      </c>
      <c r="G32888" s="1">
        <v>4.45788537E-5</v>
      </c>
      <c r="H32888" s="1">
        <v>1.4167901900000001E-12</v>
      </c>
      <c r="I32888" s="1">
        <v>3.1781663500000003E-8</v>
      </c>
    </row>
    <row r="32889" spans="2:9" hidden="1">
      <c r="B32889">
        <v>1</v>
      </c>
      <c r="C32889">
        <v>1097</v>
      </c>
      <c r="D32889">
        <v>9</v>
      </c>
      <c r="E32889">
        <v>687.40002400000003</v>
      </c>
      <c r="F32889">
        <v>0.10740000800000001</v>
      </c>
      <c r="G32889" s="1">
        <v>5.0882565100000002E-5</v>
      </c>
      <c r="H32889" s="1">
        <v>2.4041649699999999E-12</v>
      </c>
      <c r="I32889" s="1">
        <v>4.7249287099999999E-8</v>
      </c>
    </row>
    <row r="32890" spans="2:9" hidden="1">
      <c r="B32890">
        <v>1</v>
      </c>
      <c r="C32890">
        <v>1097</v>
      </c>
      <c r="D32890">
        <v>10</v>
      </c>
      <c r="E32890">
        <v>687.40002400000003</v>
      </c>
      <c r="F32890">
        <v>0.120700009</v>
      </c>
      <c r="G32890" s="1">
        <v>5.7187422499999999E-5</v>
      </c>
      <c r="H32890" s="1">
        <v>3.8350971700000002E-12</v>
      </c>
      <c r="I32890" s="1">
        <v>6.7061897399999999E-8</v>
      </c>
    </row>
    <row r="32891" spans="2:9" hidden="1">
      <c r="B32891">
        <v>1</v>
      </c>
      <c r="C32891">
        <v>1097</v>
      </c>
      <c r="D32891">
        <v>11</v>
      </c>
      <c r="E32891">
        <v>687.40002400000003</v>
      </c>
      <c r="F32891">
        <v>0.13400000300000001</v>
      </c>
      <c r="G32891" s="1">
        <v>6.3493556799999997E-5</v>
      </c>
      <c r="H32891" s="1">
        <v>5.8259482300000003E-12</v>
      </c>
      <c r="I32891" s="1">
        <v>9.1756525899999998E-8</v>
      </c>
    </row>
    <row r="32892" spans="2:9" hidden="1">
      <c r="B32892">
        <v>1</v>
      </c>
      <c r="C32892">
        <v>1097</v>
      </c>
      <c r="D32892">
        <v>12</v>
      </c>
      <c r="E32892">
        <v>687.40002400000003</v>
      </c>
      <c r="F32892">
        <v>0.14730000500000001</v>
      </c>
      <c r="G32892" s="1">
        <v>6.9801222700000007E-5</v>
      </c>
      <c r="H32892" s="1">
        <v>8.5066476400000005E-12</v>
      </c>
      <c r="I32892" s="1">
        <v>1.2186960400000001E-7</v>
      </c>
    </row>
    <row r="32893" spans="2:9" hidden="1">
      <c r="B32893">
        <v>1</v>
      </c>
      <c r="C32893">
        <v>1097</v>
      </c>
      <c r="D32893">
        <v>13</v>
      </c>
      <c r="E32893">
        <v>687.40002400000003</v>
      </c>
      <c r="F32893">
        <v>0.16060000699999999</v>
      </c>
      <c r="G32893" s="1">
        <v>7.6110482E-5</v>
      </c>
      <c r="H32893" s="1">
        <v>1.20206987E-11</v>
      </c>
      <c r="I32893" s="1">
        <v>1.57937492E-7</v>
      </c>
    </row>
    <row r="32894" spans="2:9" hidden="1">
      <c r="B32894">
        <v>1</v>
      </c>
      <c r="C32894">
        <v>1097</v>
      </c>
      <c r="D32894">
        <v>14</v>
      </c>
      <c r="E32894">
        <v>687.40002400000003</v>
      </c>
      <c r="F32894">
        <v>0.17390000799999999</v>
      </c>
      <c r="G32894" s="1">
        <v>8.2421465800000001E-5</v>
      </c>
      <c r="H32894" s="1">
        <v>1.6525183999999999E-11</v>
      </c>
      <c r="I32894" s="1">
        <v>2.00496117E-7</v>
      </c>
    </row>
    <row r="32895" spans="2:9" hidden="1">
      <c r="B32895">
        <v>1</v>
      </c>
      <c r="C32895">
        <v>1097</v>
      </c>
      <c r="D32895">
        <v>15</v>
      </c>
      <c r="E32895">
        <v>687.40002400000003</v>
      </c>
      <c r="F32895">
        <v>0.18720001</v>
      </c>
      <c r="G32895" s="1">
        <v>8.8734312200000005E-5</v>
      </c>
      <c r="H32895" s="1">
        <v>2.21907284E-11</v>
      </c>
      <c r="I32895" s="1">
        <v>2.5008057499999999E-7</v>
      </c>
    </row>
    <row r="32896" spans="2:9" hidden="1">
      <c r="B32896">
        <v>1</v>
      </c>
      <c r="C32896">
        <v>1097</v>
      </c>
      <c r="D32896">
        <v>16</v>
      </c>
      <c r="E32896">
        <v>687.40002400000003</v>
      </c>
      <c r="F32896">
        <v>0.20050001100000001</v>
      </c>
      <c r="G32896" s="1">
        <v>9.5049290400000004E-5</v>
      </c>
      <c r="H32896" s="1">
        <v>2.9201537000000002E-11</v>
      </c>
      <c r="I32896" s="1">
        <v>3.0722520700000001E-7</v>
      </c>
    </row>
    <row r="32897" spans="2:9" hidden="1">
      <c r="B32897">
        <v>1</v>
      </c>
      <c r="C32897">
        <v>1097</v>
      </c>
      <c r="D32897">
        <v>17</v>
      </c>
      <c r="E32897">
        <v>687.40002400000003</v>
      </c>
      <c r="F32897">
        <v>0.21380001300000001</v>
      </c>
      <c r="G32897" s="1">
        <v>1.0136629099999999E-4</v>
      </c>
      <c r="H32897" s="1">
        <v>3.7755427300000001E-11</v>
      </c>
      <c r="I32897" s="1">
        <v>3.7246530800000003E-7</v>
      </c>
    </row>
    <row r="32898" spans="2:9" hidden="1">
      <c r="B32898">
        <v>1</v>
      </c>
      <c r="C32898">
        <v>1097</v>
      </c>
      <c r="D32898">
        <v>18</v>
      </c>
      <c r="E32898">
        <v>687.40002400000003</v>
      </c>
      <c r="F32898">
        <v>0.22710001499999999</v>
      </c>
      <c r="G32898" s="1">
        <v>1.0768578100000001E-4</v>
      </c>
      <c r="H32898" s="1">
        <v>4.8063719699999999E-11</v>
      </c>
      <c r="I32898" s="1">
        <v>4.4633301899999999E-7</v>
      </c>
    </row>
    <row r="32899" spans="2:9" hidden="1">
      <c r="B32899">
        <v>1</v>
      </c>
      <c r="C32899">
        <v>1097</v>
      </c>
      <c r="D32899">
        <v>19</v>
      </c>
      <c r="E32899">
        <v>687.40002400000003</v>
      </c>
      <c r="F32899">
        <v>0.24040001599999999</v>
      </c>
      <c r="G32899" s="1">
        <v>1.14007758E-4</v>
      </c>
      <c r="H32899" s="1">
        <v>6.0351355900000001E-11</v>
      </c>
      <c r="I32899" s="1">
        <v>5.2936184100000003E-7</v>
      </c>
    </row>
    <row r="32900" spans="2:9" hidden="1">
      <c r="B32900">
        <v>1</v>
      </c>
      <c r="C32900">
        <v>1097</v>
      </c>
      <c r="D32900">
        <v>20</v>
      </c>
      <c r="E32900">
        <v>687.40002400000003</v>
      </c>
      <c r="F32900">
        <v>0.25369998799999999</v>
      </c>
      <c r="G32900" s="1">
        <v>1.20332224E-4</v>
      </c>
      <c r="H32900" s="1">
        <v>7.4856787400000001E-11</v>
      </c>
      <c r="I32900" s="1">
        <v>6.22084315E-7</v>
      </c>
    </row>
    <row r="32901" spans="2:9" hidden="1">
      <c r="B32901">
        <v>1</v>
      </c>
      <c r="C32901">
        <v>1097</v>
      </c>
      <c r="D32901">
        <v>21</v>
      </c>
      <c r="E32901">
        <v>687.40002400000003</v>
      </c>
      <c r="F32901">
        <v>0.26699999000000002</v>
      </c>
      <c r="G32901" s="1">
        <v>1.2665956499999999E-4</v>
      </c>
      <c r="H32901" s="1">
        <v>9.1832111400000005E-11</v>
      </c>
      <c r="I32901" s="1">
        <v>7.25030986E-7</v>
      </c>
    </row>
    <row r="32902" spans="2:9" hidden="1">
      <c r="B32902">
        <v>1</v>
      </c>
      <c r="C32902">
        <v>1097</v>
      </c>
      <c r="D32902">
        <v>22</v>
      </c>
      <c r="E32902">
        <v>687.40002400000003</v>
      </c>
      <c r="F32902">
        <v>0.28029999100000003</v>
      </c>
      <c r="G32902" s="1">
        <v>1.3298980799999999E-4</v>
      </c>
      <c r="H32902" s="1">
        <v>1.11542976E-10</v>
      </c>
      <c r="I32902" s="1">
        <v>8.3873328500000005E-7</v>
      </c>
    </row>
    <row r="32903" spans="2:9" hidden="1">
      <c r="B32903">
        <v>1</v>
      </c>
      <c r="C32903">
        <v>1097</v>
      </c>
      <c r="D32903">
        <v>23</v>
      </c>
      <c r="E32903">
        <v>687.40002400000003</v>
      </c>
      <c r="F32903">
        <v>0.293599993</v>
      </c>
      <c r="G32903" s="1">
        <v>1.3932300499999999E-4</v>
      </c>
      <c r="H32903" s="1">
        <v>1.34268624E-10</v>
      </c>
      <c r="I32903" s="1">
        <v>9.6372184499999992E-7</v>
      </c>
    </row>
    <row r="32904" spans="2:9" hidden="1">
      <c r="B32904">
        <v>1</v>
      </c>
      <c r="C32904">
        <v>1097</v>
      </c>
      <c r="D32904">
        <v>24</v>
      </c>
      <c r="E32904">
        <v>687.40002400000003</v>
      </c>
      <c r="F32904">
        <v>0.30689999499999998</v>
      </c>
      <c r="G32904" s="1">
        <v>1.4565947599999999E-4</v>
      </c>
      <c r="H32904" s="1">
        <v>1.6030164700000001E-10</v>
      </c>
      <c r="I32904" s="1">
        <v>1.10052326E-6</v>
      </c>
    </row>
    <row r="32905" spans="2:9" hidden="1">
      <c r="B32905">
        <v>1</v>
      </c>
      <c r="C32905">
        <v>1097</v>
      </c>
      <c r="D32905">
        <v>25</v>
      </c>
      <c r="E32905">
        <v>687.40002400000003</v>
      </c>
      <c r="F32905">
        <v>0.32019999599999999</v>
      </c>
      <c r="G32905" s="1">
        <v>1.5199936800000001E-4</v>
      </c>
      <c r="H32905" s="1">
        <v>1.8994865400000001E-10</v>
      </c>
      <c r="I32905" s="1">
        <v>1.2496674300000001E-6</v>
      </c>
    </row>
    <row r="32906" spans="2:9" hidden="1">
      <c r="B32906">
        <v>1</v>
      </c>
      <c r="C32906">
        <v>1097</v>
      </c>
      <c r="D32906">
        <v>26</v>
      </c>
      <c r="E32906">
        <v>687.40002400000003</v>
      </c>
      <c r="F32906">
        <v>0.33349999800000002</v>
      </c>
      <c r="G32906" s="1">
        <v>1.5834262E-4</v>
      </c>
      <c r="H32906" s="1">
        <v>2.2352936200000001E-10</v>
      </c>
      <c r="I32906" s="1">
        <v>1.4116816400000001E-6</v>
      </c>
    </row>
    <row r="32907" spans="2:9" hidden="1">
      <c r="B32907">
        <v>1</v>
      </c>
      <c r="C32907">
        <v>1097</v>
      </c>
      <c r="D32907">
        <v>27</v>
      </c>
      <c r="E32907">
        <v>687.40002400000003</v>
      </c>
      <c r="F32907">
        <v>0.34679999900000003</v>
      </c>
      <c r="G32907" s="1">
        <v>1.64689613E-4</v>
      </c>
      <c r="H32907" s="1">
        <v>2.6137733599999999E-10</v>
      </c>
      <c r="I32907" s="1">
        <v>1.58709065E-6</v>
      </c>
    </row>
    <row r="32908" spans="2:9" hidden="1">
      <c r="B32908">
        <v>1</v>
      </c>
      <c r="C32908">
        <v>1097</v>
      </c>
      <c r="D32908">
        <v>28</v>
      </c>
      <c r="E32908">
        <v>687.40002400000003</v>
      </c>
      <c r="F32908">
        <v>0.360100001</v>
      </c>
      <c r="G32908" s="1">
        <v>1.71040432E-4</v>
      </c>
      <c r="H32908" s="1">
        <v>3.0383973099999999E-10</v>
      </c>
      <c r="I32908" s="1">
        <v>1.7764205000000001E-6</v>
      </c>
    </row>
    <row r="32909" spans="2:9" hidden="1">
      <c r="B32909">
        <v>1</v>
      </c>
      <c r="C32909">
        <v>1097</v>
      </c>
      <c r="D32909">
        <v>29</v>
      </c>
      <c r="E32909">
        <v>687.40002400000003</v>
      </c>
      <c r="F32909">
        <v>0.37340000299999998</v>
      </c>
      <c r="G32909" s="1">
        <v>1.7739509300000001E-4</v>
      </c>
      <c r="H32909" s="1">
        <v>3.5127714599999999E-10</v>
      </c>
      <c r="I32909" s="1">
        <v>1.9801964300000001E-6</v>
      </c>
    </row>
    <row r="32910" spans="2:9" hidden="1">
      <c r="B32910">
        <v>1</v>
      </c>
      <c r="C32910">
        <v>1097</v>
      </c>
      <c r="D32910">
        <v>30</v>
      </c>
      <c r="E32910">
        <v>687.40002400000003</v>
      </c>
      <c r="F32910">
        <v>0.38670000399999999</v>
      </c>
      <c r="G32910" s="1">
        <v>1.83753742E-4</v>
      </c>
      <c r="H32910" s="1">
        <v>4.0406344900000002E-10</v>
      </c>
      <c r="I32910" s="1">
        <v>2.19893991E-6</v>
      </c>
    </row>
    <row r="32911" spans="2:9" hidden="1">
      <c r="B32911">
        <v>1</v>
      </c>
      <c r="C32911">
        <v>1098</v>
      </c>
      <c r="D32911">
        <v>1</v>
      </c>
      <c r="E32911">
        <v>693.40002400000003</v>
      </c>
      <c r="F32911" s="1">
        <v>1.00000005E-3</v>
      </c>
      <c r="G32911" s="1">
        <v>4.6802662699999998E-7</v>
      </c>
      <c r="H32911" s="1">
        <v>1.7454095799999999E-20</v>
      </c>
      <c r="I32911" s="1">
        <v>3.72929531E-14</v>
      </c>
    </row>
    <row r="32912" spans="2:9" hidden="1">
      <c r="B32912">
        <v>1</v>
      </c>
      <c r="C32912">
        <v>1098</v>
      </c>
      <c r="D32912">
        <v>2</v>
      </c>
      <c r="E32912">
        <v>693.40002400000003</v>
      </c>
      <c r="F32912" s="1">
        <v>1.43000009E-2</v>
      </c>
      <c r="G32912" s="1">
        <v>6.6928100799999998E-6</v>
      </c>
      <c r="H32912" s="1">
        <v>7.2986404400000003E-16</v>
      </c>
      <c r="I32912" s="1">
        <v>1.09051955E-10</v>
      </c>
    </row>
    <row r="32913" spans="2:9" hidden="1">
      <c r="B32913">
        <v>1</v>
      </c>
      <c r="C32913">
        <v>1098</v>
      </c>
      <c r="D32913">
        <v>3</v>
      </c>
      <c r="E32913">
        <v>693.40002400000003</v>
      </c>
      <c r="F32913" s="1">
        <v>2.7600001499999999E-2</v>
      </c>
      <c r="G32913" s="1">
        <v>1.29177424E-5</v>
      </c>
      <c r="H32913" s="1">
        <v>1.01282406E-14</v>
      </c>
      <c r="I32913" s="1">
        <v>7.8405654199999996E-10</v>
      </c>
    </row>
    <row r="32914" spans="2:9" hidden="1">
      <c r="B32914">
        <v>1</v>
      </c>
      <c r="C32914">
        <v>1098</v>
      </c>
      <c r="D32914">
        <v>4</v>
      </c>
      <c r="E32914">
        <v>693.40002400000003</v>
      </c>
      <c r="F32914" s="1">
        <v>4.0899999399999998E-2</v>
      </c>
      <c r="G32914" s="1">
        <v>1.9142978999999999E-5</v>
      </c>
      <c r="H32914" s="1">
        <v>4.8841718800000003E-14</v>
      </c>
      <c r="I32914" s="1">
        <v>2.5514168599999999E-9</v>
      </c>
    </row>
    <row r="32915" spans="2:9" hidden="1">
      <c r="B32915">
        <v>1</v>
      </c>
      <c r="C32915">
        <v>1098</v>
      </c>
      <c r="D32915">
        <v>5</v>
      </c>
      <c r="E32915">
        <v>693.40002400000003</v>
      </c>
      <c r="F32915" s="1">
        <v>5.4200001099999999E-2</v>
      </c>
      <c r="G32915" s="1">
        <v>2.5368641199999998E-5</v>
      </c>
      <c r="H32915" s="1">
        <v>1.5062425E-13</v>
      </c>
      <c r="I32915" s="1">
        <v>5.937419E-9</v>
      </c>
    </row>
    <row r="32916" spans="2:9" hidden="1">
      <c r="B32916">
        <v>1</v>
      </c>
      <c r="C32916">
        <v>1098</v>
      </c>
      <c r="D32916">
        <v>6</v>
      </c>
      <c r="E32916">
        <v>693.40002400000003</v>
      </c>
      <c r="F32916" s="1">
        <v>6.7500002700000006E-2</v>
      </c>
      <c r="G32916" s="1">
        <v>3.1594860000000002E-5</v>
      </c>
      <c r="H32916" s="1">
        <v>3.6233705899999998E-13</v>
      </c>
      <c r="I32916" s="1">
        <v>1.14682281E-8</v>
      </c>
    </row>
    <row r="32917" spans="2:9" hidden="1">
      <c r="B32917">
        <v>1</v>
      </c>
      <c r="C32917">
        <v>1098</v>
      </c>
      <c r="D32917">
        <v>7</v>
      </c>
      <c r="E32917">
        <v>693.40002400000003</v>
      </c>
      <c r="F32917" s="1">
        <v>8.0800004300000006E-2</v>
      </c>
      <c r="G32917" s="1">
        <v>3.7821839200000001E-5</v>
      </c>
      <c r="H32917" s="1">
        <v>7.4394933600000004E-13</v>
      </c>
      <c r="I32917" s="1">
        <v>1.9669835499999999E-8</v>
      </c>
    </row>
    <row r="32918" spans="2:9" hidden="1">
      <c r="B32918">
        <v>1</v>
      </c>
      <c r="C32918">
        <v>1098</v>
      </c>
      <c r="D32918">
        <v>8</v>
      </c>
      <c r="E32918">
        <v>693.40002400000003</v>
      </c>
      <c r="F32918" s="1">
        <v>9.4100005900000006E-2</v>
      </c>
      <c r="G32918" s="1">
        <v>4.4049651499999997E-5</v>
      </c>
      <c r="H32918" s="1">
        <v>1.36853723E-12</v>
      </c>
      <c r="I32918" s="1">
        <v>3.1068061900000002E-8</v>
      </c>
    </row>
    <row r="32919" spans="2:9" hidden="1">
      <c r="B32919">
        <v>1</v>
      </c>
      <c r="C32919">
        <v>1098</v>
      </c>
      <c r="D32919">
        <v>9</v>
      </c>
      <c r="E32919">
        <v>693.40002400000003</v>
      </c>
      <c r="F32919">
        <v>0.10740000800000001</v>
      </c>
      <c r="G32919" s="1">
        <v>5.0278504199999997E-5</v>
      </c>
      <c r="H32919" s="1">
        <v>2.3222840799999998E-12</v>
      </c>
      <c r="I32919" s="1">
        <v>4.6188407799999997E-8</v>
      </c>
    </row>
    <row r="32920" spans="2:9" hidden="1">
      <c r="B32920">
        <v>1</v>
      </c>
      <c r="C32920">
        <v>1098</v>
      </c>
      <c r="D32920">
        <v>10</v>
      </c>
      <c r="E32920">
        <v>693.40002400000003</v>
      </c>
      <c r="F32920">
        <v>0.120700009</v>
      </c>
      <c r="G32920" s="1">
        <v>5.6508451999999998E-5</v>
      </c>
      <c r="H32920" s="1">
        <v>3.7044807299999998E-12</v>
      </c>
      <c r="I32920" s="1">
        <v>6.5556221800000003E-8</v>
      </c>
    </row>
    <row r="32921" spans="2:9" hidden="1">
      <c r="B32921">
        <v>1</v>
      </c>
      <c r="C32921">
        <v>1098</v>
      </c>
      <c r="D32921">
        <v>11</v>
      </c>
      <c r="E32921">
        <v>693.40002400000003</v>
      </c>
      <c r="F32921">
        <v>0.13400000300000001</v>
      </c>
      <c r="G32921" s="1">
        <v>6.2739745800000001E-5</v>
      </c>
      <c r="H32921" s="1">
        <v>5.6275275200000003E-12</v>
      </c>
      <c r="I32921" s="1">
        <v>8.9696371199999997E-8</v>
      </c>
    </row>
    <row r="32922" spans="2:9" hidden="1">
      <c r="B32922">
        <v>1</v>
      </c>
      <c r="C32922">
        <v>1098</v>
      </c>
      <c r="D32922">
        <v>12</v>
      </c>
      <c r="E32922">
        <v>693.40002400000003</v>
      </c>
      <c r="F32922">
        <v>0.14730000500000001</v>
      </c>
      <c r="G32922" s="1">
        <v>6.8972403800000005E-5</v>
      </c>
      <c r="H32922" s="1">
        <v>8.2169297400000004E-12</v>
      </c>
      <c r="I32922" s="1">
        <v>1.19133588E-7</v>
      </c>
    </row>
    <row r="32923" spans="2:9" hidden="1">
      <c r="B32923">
        <v>1</v>
      </c>
      <c r="C32923">
        <v>1098</v>
      </c>
      <c r="D32923">
        <v>13</v>
      </c>
      <c r="E32923">
        <v>693.40002400000003</v>
      </c>
      <c r="F32923">
        <v>0.16060000699999999</v>
      </c>
      <c r="G32923" s="1">
        <v>7.5206633500000001E-5</v>
      </c>
      <c r="H32923" s="1">
        <v>1.1611298699999999E-11</v>
      </c>
      <c r="I32923" s="1">
        <v>1.5439195499999999E-7</v>
      </c>
    </row>
    <row r="32924" spans="2:9" hidden="1">
      <c r="B32924">
        <v>1</v>
      </c>
      <c r="C32924">
        <v>1098</v>
      </c>
      <c r="D32924">
        <v>14</v>
      </c>
      <c r="E32924">
        <v>693.40002400000003</v>
      </c>
      <c r="F32924">
        <v>0.17390000799999999</v>
      </c>
      <c r="G32924" s="1">
        <v>8.1442645799999994E-5</v>
      </c>
      <c r="H32924" s="1">
        <v>1.5962366799999999E-11</v>
      </c>
      <c r="I32924" s="1">
        <v>1.9599518500000001E-7</v>
      </c>
    </row>
    <row r="32925" spans="2:9" hidden="1">
      <c r="B32925">
        <v>1</v>
      </c>
      <c r="C32925">
        <v>1098</v>
      </c>
      <c r="D32925">
        <v>15</v>
      </c>
      <c r="E32925">
        <v>693.40002400000003</v>
      </c>
      <c r="F32925">
        <v>0.18720001</v>
      </c>
      <c r="G32925" s="1">
        <v>8.7680469700000005E-5</v>
      </c>
      <c r="H32925" s="1">
        <v>2.1434959700000001E-11</v>
      </c>
      <c r="I32925" s="1">
        <v>2.4446674700000002E-7</v>
      </c>
    </row>
    <row r="32926" spans="2:9" hidden="1">
      <c r="B32926">
        <v>1</v>
      </c>
      <c r="C32926">
        <v>1098</v>
      </c>
      <c r="D32926">
        <v>16</v>
      </c>
      <c r="E32926">
        <v>693.40002400000003</v>
      </c>
      <c r="F32926">
        <v>0.20050001100000001</v>
      </c>
      <c r="G32926" s="1">
        <v>9.3920207299999996E-5</v>
      </c>
      <c r="H32926" s="1">
        <v>2.8206997500000001E-11</v>
      </c>
      <c r="I32926" s="1">
        <v>3.0032939E-7</v>
      </c>
    </row>
    <row r="32927" spans="2:9" hidden="1">
      <c r="B32927">
        <v>1</v>
      </c>
      <c r="C32927">
        <v>1098</v>
      </c>
      <c r="D32927">
        <v>17</v>
      </c>
      <c r="E32927">
        <v>693.40002400000003</v>
      </c>
      <c r="F32927">
        <v>0.21380001300000001</v>
      </c>
      <c r="G32927" s="1">
        <v>1.00162149E-4</v>
      </c>
      <c r="H32927" s="1">
        <v>3.6469549600000003E-11</v>
      </c>
      <c r="I32927" s="1">
        <v>3.6410509099999998E-7</v>
      </c>
    </row>
    <row r="32928" spans="2:9" hidden="1">
      <c r="B32928">
        <v>1</v>
      </c>
      <c r="C32928">
        <v>1098</v>
      </c>
      <c r="D32928">
        <v>18</v>
      </c>
      <c r="E32928">
        <v>693.40002400000003</v>
      </c>
      <c r="F32928">
        <v>0.22710001499999999</v>
      </c>
      <c r="G32928" s="1">
        <v>1.06406376E-4</v>
      </c>
      <c r="H32928" s="1">
        <v>4.6426768700000001E-11</v>
      </c>
      <c r="I32928" s="1">
        <v>4.3631567300000001E-7</v>
      </c>
    </row>
    <row r="32929" spans="2:9" hidden="1">
      <c r="B32929">
        <v>1</v>
      </c>
      <c r="C32929">
        <v>1098</v>
      </c>
      <c r="D32929">
        <v>19</v>
      </c>
      <c r="E32929">
        <v>693.40002400000003</v>
      </c>
      <c r="F32929">
        <v>0.24040001599999999</v>
      </c>
      <c r="G32929" s="1">
        <v>1.12653106E-4</v>
      </c>
      <c r="H32929" s="1">
        <v>5.8295902799999995E-11</v>
      </c>
      <c r="I32929" s="1">
        <v>5.1748156699999997E-7</v>
      </c>
    </row>
    <row r="32930" spans="2:9" hidden="1">
      <c r="B32930">
        <v>1</v>
      </c>
      <c r="C32930">
        <v>1098</v>
      </c>
      <c r="D32930">
        <v>20</v>
      </c>
      <c r="E32930">
        <v>693.40002400000003</v>
      </c>
      <c r="F32930">
        <v>0.25369998799999999</v>
      </c>
      <c r="G32930" s="1">
        <v>1.1890223E-4</v>
      </c>
      <c r="H32930" s="1">
        <v>7.2307278200000006E-11</v>
      </c>
      <c r="I32930" s="1">
        <v>6.0812379799999998E-7</v>
      </c>
    </row>
    <row r="32931" spans="2:9" hidden="1">
      <c r="B32931">
        <v>1</v>
      </c>
      <c r="C32931">
        <v>1098</v>
      </c>
      <c r="D32931">
        <v>21</v>
      </c>
      <c r="E32931">
        <v>693.40002400000003</v>
      </c>
      <c r="F32931">
        <v>0.26699999000000002</v>
      </c>
      <c r="G32931" s="1">
        <v>1.2515428499999999E-4</v>
      </c>
      <c r="H32931" s="1">
        <v>8.8704515999999997E-11</v>
      </c>
      <c r="I32931" s="1">
        <v>7.0876131999999997E-7</v>
      </c>
    </row>
    <row r="32932" spans="2:9" hidden="1">
      <c r="B32932">
        <v>1</v>
      </c>
      <c r="C32932">
        <v>1098</v>
      </c>
      <c r="D32932">
        <v>22</v>
      </c>
      <c r="E32932">
        <v>693.40002400000003</v>
      </c>
      <c r="F32932">
        <v>0.28029999100000003</v>
      </c>
      <c r="G32932" s="1">
        <v>1.3140900400000001E-4</v>
      </c>
      <c r="H32932" s="1">
        <v>1.07744022E-10</v>
      </c>
      <c r="I32932" s="1">
        <v>8.1991356599999995E-7</v>
      </c>
    </row>
    <row r="32933" spans="2:9" hidden="1">
      <c r="B32933">
        <v>1</v>
      </c>
      <c r="C32933">
        <v>1098</v>
      </c>
      <c r="D32933">
        <v>23</v>
      </c>
      <c r="E32933">
        <v>693.40002400000003</v>
      </c>
      <c r="F32933">
        <v>0.293599993</v>
      </c>
      <c r="G32933" s="1">
        <v>1.3766675E-4</v>
      </c>
      <c r="H32933" s="1">
        <v>1.29695643E-10</v>
      </c>
      <c r="I32933" s="1">
        <v>9.4209855199999999E-7</v>
      </c>
    </row>
    <row r="32934" spans="2:9" hidden="1">
      <c r="B32934">
        <v>1</v>
      </c>
      <c r="C32934">
        <v>1098</v>
      </c>
      <c r="D32934">
        <v>24</v>
      </c>
      <c r="E32934">
        <v>693.40002400000003</v>
      </c>
      <c r="F32934">
        <v>0.30689999499999998</v>
      </c>
      <c r="G32934" s="1">
        <v>1.4392763799999999E-4</v>
      </c>
      <c r="H32934" s="1">
        <v>1.5484211099999999E-10</v>
      </c>
      <c r="I32934" s="1">
        <v>1.0758330999999999E-6</v>
      </c>
    </row>
    <row r="32935" spans="2:9" hidden="1">
      <c r="B32935">
        <v>1</v>
      </c>
      <c r="C32935">
        <v>1098</v>
      </c>
      <c r="D32935">
        <v>25</v>
      </c>
      <c r="E32935">
        <v>693.40002400000003</v>
      </c>
      <c r="F32935">
        <v>0.32019999599999999</v>
      </c>
      <c r="G32935" s="1">
        <v>1.5019177199999999E-4</v>
      </c>
      <c r="H32935" s="1">
        <v>1.8347932899999999E-10</v>
      </c>
      <c r="I32935" s="1">
        <v>1.2216337400000001E-6</v>
      </c>
    </row>
    <row r="32936" spans="2:9" hidden="1">
      <c r="B32936">
        <v>1</v>
      </c>
      <c r="C32936">
        <v>1098</v>
      </c>
      <c r="D32936">
        <v>26</v>
      </c>
      <c r="E32936">
        <v>693.40002400000003</v>
      </c>
      <c r="F32936">
        <v>0.33349999800000002</v>
      </c>
      <c r="G32936" s="1">
        <v>1.5645939899999999E-4</v>
      </c>
      <c r="H32936" s="1">
        <v>2.15916313E-10</v>
      </c>
      <c r="I32936" s="1">
        <v>1.38001496E-6</v>
      </c>
    </row>
    <row r="32937" spans="2:9" hidden="1">
      <c r="B32937">
        <v>1</v>
      </c>
      <c r="C32937">
        <v>1098</v>
      </c>
      <c r="D32937">
        <v>27</v>
      </c>
      <c r="E32937">
        <v>693.40002400000003</v>
      </c>
      <c r="F32937">
        <v>0.34679999900000003</v>
      </c>
      <c r="G32937" s="1">
        <v>1.6273045899999999E-4</v>
      </c>
      <c r="H32937" s="1">
        <v>2.5247529099999999E-10</v>
      </c>
      <c r="I32937" s="1">
        <v>1.5514937099999999E-6</v>
      </c>
    </row>
    <row r="32938" spans="2:9" hidden="1">
      <c r="B32938">
        <v>1</v>
      </c>
      <c r="C32938">
        <v>1098</v>
      </c>
      <c r="D32938">
        <v>28</v>
      </c>
      <c r="E32938">
        <v>693.40002400000003</v>
      </c>
      <c r="F32938">
        <v>0.360100001</v>
      </c>
      <c r="G32938" s="1">
        <v>1.6900533199999999E-4</v>
      </c>
      <c r="H32938" s="1">
        <v>2.9349156399999998E-10</v>
      </c>
      <c r="I32938" s="1">
        <v>1.7365816800000001E-6</v>
      </c>
    </row>
    <row r="32939" spans="2:9" hidden="1">
      <c r="B32939">
        <v>1</v>
      </c>
      <c r="C32939">
        <v>1098</v>
      </c>
      <c r="D32939">
        <v>29</v>
      </c>
      <c r="E32939">
        <v>693.40002400000003</v>
      </c>
      <c r="F32939">
        <v>0.37340000299999998</v>
      </c>
      <c r="G32939" s="1">
        <v>1.7528407599999999E-4</v>
      </c>
      <c r="H32939" s="1">
        <v>3.3931321599999998E-10</v>
      </c>
      <c r="I32939" s="1">
        <v>1.9357903500000001E-6</v>
      </c>
    </row>
    <row r="32940" spans="2:9" hidden="1">
      <c r="B32940">
        <v>1</v>
      </c>
      <c r="C32940">
        <v>1098</v>
      </c>
      <c r="D32940">
        <v>30</v>
      </c>
      <c r="E32940">
        <v>693.40002400000003</v>
      </c>
      <c r="F32940">
        <v>0.38670000399999999</v>
      </c>
      <c r="G32940" s="1">
        <v>1.8156676400000001E-4</v>
      </c>
      <c r="H32940" s="1">
        <v>3.9030168000000003E-10</v>
      </c>
      <c r="I32940" s="1">
        <v>2.14963165E-6</v>
      </c>
    </row>
    <row r="32941" spans="2:9" hidden="1">
      <c r="B32941">
        <v>1</v>
      </c>
      <c r="C32941">
        <v>1099</v>
      </c>
      <c r="D32941">
        <v>1</v>
      </c>
      <c r="E32941">
        <v>699.5</v>
      </c>
      <c r="F32941" s="1">
        <v>1.00000005E-3</v>
      </c>
      <c r="G32941" s="1">
        <v>4.6244247200000002E-7</v>
      </c>
      <c r="H32941" s="1">
        <v>1.68550554E-20</v>
      </c>
      <c r="I32941" s="1">
        <v>3.6447895500000002E-14</v>
      </c>
    </row>
    <row r="32942" spans="2:9" hidden="1">
      <c r="B32942">
        <v>1</v>
      </c>
      <c r="C32942">
        <v>1099</v>
      </c>
      <c r="D32942">
        <v>2</v>
      </c>
      <c r="E32942">
        <v>699.5</v>
      </c>
      <c r="F32942" s="1">
        <v>1.43000009E-2</v>
      </c>
      <c r="G32942" s="1">
        <v>6.6129487099999997E-6</v>
      </c>
      <c r="H32942" s="1">
        <v>7.0481383899999999E-16</v>
      </c>
      <c r="I32942" s="1">
        <v>1.06580869E-10</v>
      </c>
    </row>
    <row r="32943" spans="2:9" hidden="1">
      <c r="B32943">
        <v>1</v>
      </c>
      <c r="C32943">
        <v>1099</v>
      </c>
      <c r="D32943">
        <v>3</v>
      </c>
      <c r="E32943">
        <v>699.5</v>
      </c>
      <c r="F32943" s="1">
        <v>2.7600001499999999E-2</v>
      </c>
      <c r="G32943" s="1">
        <v>1.27636131E-5</v>
      </c>
      <c r="H32943" s="1">
        <v>9.7806225300000003E-15</v>
      </c>
      <c r="I32943" s="1">
        <v>7.6628947600000003E-10</v>
      </c>
    </row>
    <row r="32944" spans="2:9" hidden="1">
      <c r="B32944">
        <v>1</v>
      </c>
      <c r="C32944">
        <v>1099</v>
      </c>
      <c r="D32944">
        <v>4</v>
      </c>
      <c r="E32944">
        <v>699.5</v>
      </c>
      <c r="F32944" s="1">
        <v>4.0899999399999998E-2</v>
      </c>
      <c r="G32944" s="1">
        <v>1.8914562999999999E-5</v>
      </c>
      <c r="H32944" s="1">
        <v>4.7165399999999998E-14</v>
      </c>
      <c r="I32944" s="1">
        <v>2.4936024399999999E-9</v>
      </c>
    </row>
    <row r="32945" spans="2:9" hidden="1">
      <c r="B32945">
        <v>1</v>
      </c>
      <c r="C32945">
        <v>1099</v>
      </c>
      <c r="D32945">
        <v>5</v>
      </c>
      <c r="E32945">
        <v>699.5</v>
      </c>
      <c r="F32945" s="1">
        <v>5.4200001099999999E-2</v>
      </c>
      <c r="G32945" s="1">
        <v>2.5065923199999999E-5</v>
      </c>
      <c r="H32945" s="1">
        <v>1.45454558E-13</v>
      </c>
      <c r="I32945" s="1">
        <v>5.8028803999999998E-9</v>
      </c>
    </row>
    <row r="32946" spans="2:9" hidden="1">
      <c r="B32946">
        <v>1</v>
      </c>
      <c r="C32946">
        <v>1099</v>
      </c>
      <c r="D32946">
        <v>6</v>
      </c>
      <c r="E32946">
        <v>699.5</v>
      </c>
      <c r="F32946" s="1">
        <v>6.7500002700000006E-2</v>
      </c>
      <c r="G32946" s="1">
        <v>3.1217878100000003E-5</v>
      </c>
      <c r="H32946" s="1">
        <v>3.4990126E-13</v>
      </c>
      <c r="I32946" s="1">
        <v>1.12083614E-8</v>
      </c>
    </row>
    <row r="32947" spans="2:9" hidden="1">
      <c r="B32947">
        <v>1</v>
      </c>
      <c r="C32947">
        <v>1099</v>
      </c>
      <c r="D32947">
        <v>7</v>
      </c>
      <c r="E32947">
        <v>699.5</v>
      </c>
      <c r="F32947" s="1">
        <v>8.0800004300000006E-2</v>
      </c>
      <c r="G32947" s="1">
        <v>3.7370529800000003E-5</v>
      </c>
      <c r="H32947" s="1">
        <v>7.1841583199999998E-13</v>
      </c>
      <c r="I32947" s="1">
        <v>1.92241281E-8</v>
      </c>
    </row>
    <row r="32948" spans="2:9" hidden="1">
      <c r="B32948">
        <v>1</v>
      </c>
      <c r="C32948">
        <v>1099</v>
      </c>
      <c r="D32948">
        <v>8</v>
      </c>
      <c r="E32948">
        <v>699.5</v>
      </c>
      <c r="F32948" s="1">
        <v>9.4100005900000006E-2</v>
      </c>
      <c r="G32948" s="1">
        <v>4.3524003600000003E-5</v>
      </c>
      <c r="H32948" s="1">
        <v>1.32156666E-12</v>
      </c>
      <c r="I32948" s="1">
        <v>3.0364088100000003E-8</v>
      </c>
    </row>
    <row r="32949" spans="2:9" hidden="1">
      <c r="B32949">
        <v>1</v>
      </c>
      <c r="C32949">
        <v>1099</v>
      </c>
      <c r="D32949">
        <v>9</v>
      </c>
      <c r="E32949">
        <v>699.5</v>
      </c>
      <c r="F32949">
        <v>0.10740000800000001</v>
      </c>
      <c r="G32949" s="1">
        <v>4.9678456000000002E-5</v>
      </c>
      <c r="H32949" s="1">
        <v>2.2425793899999999E-12</v>
      </c>
      <c r="I32949" s="1">
        <v>4.5141888399999999E-8</v>
      </c>
    </row>
    <row r="32950" spans="2:9" hidden="1">
      <c r="B32950">
        <v>1</v>
      </c>
      <c r="C32950">
        <v>1099</v>
      </c>
      <c r="D32950">
        <v>10</v>
      </c>
      <c r="E32950">
        <v>699.5</v>
      </c>
      <c r="F32950">
        <v>0.120700009</v>
      </c>
      <c r="G32950" s="1">
        <v>5.5834028900000002E-5</v>
      </c>
      <c r="H32950" s="1">
        <v>3.5773372099999999E-12</v>
      </c>
      <c r="I32950" s="1">
        <v>6.4070910400000003E-8</v>
      </c>
    </row>
    <row r="32951" spans="2:9" hidden="1">
      <c r="B32951">
        <v>1</v>
      </c>
      <c r="C32951">
        <v>1099</v>
      </c>
      <c r="D32951">
        <v>11</v>
      </c>
      <c r="E32951">
        <v>699.5</v>
      </c>
      <c r="F32951">
        <v>0.13400000300000001</v>
      </c>
      <c r="G32951" s="1">
        <v>6.1990867799999999E-5</v>
      </c>
      <c r="H32951" s="1">
        <v>5.4343825400000003E-12</v>
      </c>
      <c r="I32951" s="1">
        <v>8.7664240300000005E-8</v>
      </c>
    </row>
    <row r="32952" spans="2:9" hidden="1">
      <c r="B32952">
        <v>1</v>
      </c>
      <c r="C32952">
        <v>1099</v>
      </c>
      <c r="D32952">
        <v>12</v>
      </c>
      <c r="E32952">
        <v>699.5</v>
      </c>
      <c r="F32952">
        <v>0.14730000500000001</v>
      </c>
      <c r="G32952" s="1">
        <v>6.8149092799999999E-5</v>
      </c>
      <c r="H32952" s="1">
        <v>7.9349114099999998E-12</v>
      </c>
      <c r="I32952" s="1">
        <v>1.16434585E-7</v>
      </c>
    </row>
    <row r="32953" spans="2:9" hidden="1">
      <c r="B32953">
        <v>1</v>
      </c>
      <c r="C32953">
        <v>1099</v>
      </c>
      <c r="D32953">
        <v>13</v>
      </c>
      <c r="E32953">
        <v>699.5</v>
      </c>
      <c r="F32953">
        <v>0.16060000699999999</v>
      </c>
      <c r="G32953" s="1">
        <v>7.4308867600000002E-5</v>
      </c>
      <c r="H32953" s="1">
        <v>1.1212778999999999E-11</v>
      </c>
      <c r="I32953" s="1">
        <v>1.5089422299999999E-7</v>
      </c>
    </row>
    <row r="32954" spans="2:9" hidden="1">
      <c r="B32954">
        <v>1</v>
      </c>
      <c r="C32954">
        <v>1099</v>
      </c>
      <c r="D32954">
        <v>14</v>
      </c>
      <c r="E32954">
        <v>699.5</v>
      </c>
      <c r="F32954">
        <v>0.17390000799999999</v>
      </c>
      <c r="G32954" s="1">
        <v>8.0470301299999999E-5</v>
      </c>
      <c r="H32954" s="1">
        <v>1.5414504700000001E-11</v>
      </c>
      <c r="I32954" s="1">
        <v>1.9155520199999999E-7</v>
      </c>
    </row>
    <row r="32955" spans="2:9" hidden="1">
      <c r="B32955">
        <v>1</v>
      </c>
      <c r="C32955">
        <v>1099</v>
      </c>
      <c r="D32955">
        <v>15</v>
      </c>
      <c r="E32955">
        <v>699.5</v>
      </c>
      <c r="F32955">
        <v>0.18720001</v>
      </c>
      <c r="G32955" s="1">
        <v>8.66336195E-5</v>
      </c>
      <c r="H32955" s="1">
        <v>2.0699268700000001E-11</v>
      </c>
      <c r="I32955" s="1">
        <v>2.3892883399999999E-7</v>
      </c>
    </row>
    <row r="32956" spans="2:9" hidden="1">
      <c r="B32956">
        <v>1</v>
      </c>
      <c r="C32956">
        <v>1099</v>
      </c>
      <c r="D32956">
        <v>16</v>
      </c>
      <c r="E32956">
        <v>699.5</v>
      </c>
      <c r="F32956">
        <v>0.20050001100000001</v>
      </c>
      <c r="G32956" s="1">
        <v>9.2798771199999994E-5</v>
      </c>
      <c r="H32956" s="1">
        <v>2.7238886500000001E-11</v>
      </c>
      <c r="I32956" s="1">
        <v>2.9352636900000002E-7</v>
      </c>
    </row>
    <row r="32957" spans="2:9" hidden="1">
      <c r="B32957">
        <v>1</v>
      </c>
      <c r="C32957">
        <v>1099</v>
      </c>
      <c r="D32957">
        <v>17</v>
      </c>
      <c r="E32957">
        <v>699.5</v>
      </c>
      <c r="F32957">
        <v>0.21380001300000001</v>
      </c>
      <c r="G32957" s="1">
        <v>9.8966112999999997E-5</v>
      </c>
      <c r="H32957" s="1">
        <v>3.5217859899999998E-11</v>
      </c>
      <c r="I32957" s="1">
        <v>3.55857765E-7</v>
      </c>
    </row>
    <row r="32958" spans="2:9" hidden="1">
      <c r="B32958">
        <v>1</v>
      </c>
      <c r="C32958">
        <v>1099</v>
      </c>
      <c r="D32958">
        <v>18</v>
      </c>
      <c r="E32958">
        <v>699.5</v>
      </c>
      <c r="F32958">
        <v>0.22710001499999999</v>
      </c>
      <c r="G32958" s="1">
        <v>1.0513557900000001E-4</v>
      </c>
      <c r="H32958" s="1">
        <v>4.4833317599999998E-11</v>
      </c>
      <c r="I32958" s="1">
        <v>4.2643336E-7</v>
      </c>
    </row>
    <row r="32959" spans="2:9" hidden="1">
      <c r="B32959">
        <v>1</v>
      </c>
      <c r="C32959">
        <v>1099</v>
      </c>
      <c r="D32959">
        <v>19</v>
      </c>
      <c r="E32959">
        <v>699.5</v>
      </c>
      <c r="F32959">
        <v>0.24040001599999999</v>
      </c>
      <c r="G32959" s="1">
        <v>1.1130752000000001E-4</v>
      </c>
      <c r="H32959" s="1">
        <v>5.6295086600000003E-11</v>
      </c>
      <c r="I32959" s="1">
        <v>5.0576176099999998E-7</v>
      </c>
    </row>
    <row r="32960" spans="2:9" hidden="1">
      <c r="B32960">
        <v>1</v>
      </c>
      <c r="C32960">
        <v>1099</v>
      </c>
      <c r="D32960">
        <v>20</v>
      </c>
      <c r="E32960">
        <v>699.5</v>
      </c>
      <c r="F32960">
        <v>0.25369998799999999</v>
      </c>
      <c r="G32960" s="1">
        <v>1.17481817E-4</v>
      </c>
      <c r="H32960" s="1">
        <v>6.9825575900000001E-11</v>
      </c>
      <c r="I32960" s="1">
        <v>5.9435217300000002E-7</v>
      </c>
    </row>
    <row r="32961" spans="2:9" hidden="1">
      <c r="B32961">
        <v>1</v>
      </c>
      <c r="C32961">
        <v>1099</v>
      </c>
      <c r="D32961">
        <v>21</v>
      </c>
      <c r="E32961">
        <v>699.5</v>
      </c>
      <c r="F32961">
        <v>0.26699999000000002</v>
      </c>
      <c r="G32961" s="1">
        <v>1.2365890099999999E-4</v>
      </c>
      <c r="H32961" s="1">
        <v>8.5659985999999996E-11</v>
      </c>
      <c r="I32961" s="1">
        <v>6.92711865E-7</v>
      </c>
    </row>
    <row r="32962" spans="2:9" hidden="1">
      <c r="B32962">
        <v>1</v>
      </c>
      <c r="C32962">
        <v>1099</v>
      </c>
      <c r="D32962">
        <v>22</v>
      </c>
      <c r="E32962">
        <v>699.5</v>
      </c>
      <c r="F32962">
        <v>0.28029999100000003</v>
      </c>
      <c r="G32962" s="1">
        <v>1.2983876499999999E-4</v>
      </c>
      <c r="H32962" s="1">
        <v>1.0404608400000001E-10</v>
      </c>
      <c r="I32962" s="1">
        <v>8.0134839199999995E-7</v>
      </c>
    </row>
    <row r="32963" spans="2:9" hidden="1">
      <c r="B32963">
        <v>1</v>
      </c>
      <c r="C32963">
        <v>1099</v>
      </c>
      <c r="D32963">
        <v>23</v>
      </c>
      <c r="E32963">
        <v>699.5</v>
      </c>
      <c r="F32963">
        <v>0.293599993</v>
      </c>
      <c r="G32963" s="1">
        <v>1.3602155400000001E-4</v>
      </c>
      <c r="H32963" s="1">
        <v>1.2524425900000001E-10</v>
      </c>
      <c r="I32963" s="1">
        <v>9.2076771800000004E-7</v>
      </c>
    </row>
    <row r="32964" spans="2:9" hidden="1">
      <c r="B32964">
        <v>1</v>
      </c>
      <c r="C32964">
        <v>1099</v>
      </c>
      <c r="D32964">
        <v>24</v>
      </c>
      <c r="E32964">
        <v>699.5</v>
      </c>
      <c r="F32964">
        <v>0.30689999499999998</v>
      </c>
      <c r="G32964" s="1">
        <v>1.4220725300000001E-4</v>
      </c>
      <c r="H32964" s="1">
        <v>1.4952771000000001E-10</v>
      </c>
      <c r="I32964" s="1">
        <v>1.0514774E-6</v>
      </c>
    </row>
    <row r="32965" spans="2:9" hidden="1">
      <c r="B32965">
        <v>1</v>
      </c>
      <c r="C32965">
        <v>1099</v>
      </c>
      <c r="D32965">
        <v>25</v>
      </c>
      <c r="E32965">
        <v>699.5</v>
      </c>
      <c r="F32965">
        <v>0.32019999599999999</v>
      </c>
      <c r="G32965" s="1">
        <v>1.4839643000000001E-4</v>
      </c>
      <c r="H32965" s="1">
        <v>1.77181977E-10</v>
      </c>
      <c r="I32965" s="1">
        <v>1.19397737E-6</v>
      </c>
    </row>
    <row r="32966" spans="2:9" hidden="1">
      <c r="B32966">
        <v>1</v>
      </c>
      <c r="C32966">
        <v>1099</v>
      </c>
      <c r="D32966">
        <v>26</v>
      </c>
      <c r="E32966">
        <v>699.5</v>
      </c>
      <c r="F32966">
        <v>0.33349999800000002</v>
      </c>
      <c r="G32966" s="1">
        <v>1.5458863300000001E-4</v>
      </c>
      <c r="H32966" s="1">
        <v>2.0850565700000001E-10</v>
      </c>
      <c r="I32966" s="1">
        <v>1.3487774600000001E-6</v>
      </c>
    </row>
    <row r="32967" spans="2:9" hidden="1">
      <c r="B32967">
        <v>1</v>
      </c>
      <c r="C32967">
        <v>1099</v>
      </c>
      <c r="D32967">
        <v>27</v>
      </c>
      <c r="E32967">
        <v>699.5</v>
      </c>
      <c r="F32967">
        <v>0.34679999900000003</v>
      </c>
      <c r="G32967" s="1">
        <v>1.60784548E-4</v>
      </c>
      <c r="H32967" s="1">
        <v>2.4380991699999998E-10</v>
      </c>
      <c r="I32967" s="1">
        <v>1.51637653E-6</v>
      </c>
    </row>
    <row r="32968" spans="2:9" hidden="1">
      <c r="B32968">
        <v>1</v>
      </c>
      <c r="C32968">
        <v>1099</v>
      </c>
      <c r="D32968">
        <v>28</v>
      </c>
      <c r="E32968">
        <v>699.5</v>
      </c>
      <c r="F32968">
        <v>0.360100001</v>
      </c>
      <c r="G32968" s="1">
        <v>1.6698401299999999E-4</v>
      </c>
      <c r="H32968" s="1">
        <v>2.8341828899999998E-10</v>
      </c>
      <c r="I32968" s="1">
        <v>1.69727798E-6</v>
      </c>
    </row>
    <row r="32969" spans="2:9" hidden="1">
      <c r="B32969">
        <v>1</v>
      </c>
      <c r="C32969">
        <v>1099</v>
      </c>
      <c r="D32969">
        <v>29</v>
      </c>
      <c r="E32969">
        <v>699.5</v>
      </c>
      <c r="F32969">
        <v>0.37340000299999998</v>
      </c>
      <c r="G32969" s="1">
        <v>1.73187203E-4</v>
      </c>
      <c r="H32969" s="1">
        <v>3.2766730999999998E-10</v>
      </c>
      <c r="I32969" s="1">
        <v>1.8919834E-6</v>
      </c>
    </row>
    <row r="32970" spans="2:9" hidden="1">
      <c r="B32970">
        <v>1</v>
      </c>
      <c r="C32970">
        <v>1099</v>
      </c>
      <c r="D32970">
        <v>30</v>
      </c>
      <c r="E32970">
        <v>699.5</v>
      </c>
      <c r="F32970">
        <v>0.38670000399999999</v>
      </c>
      <c r="G32970" s="1">
        <v>1.79394192E-4</v>
      </c>
      <c r="H32970" s="1">
        <v>3.7690575699999999E-10</v>
      </c>
      <c r="I32970" s="1">
        <v>2.1009918800000001E-6</v>
      </c>
    </row>
    <row r="32971" spans="2:9" hidden="1">
      <c r="B32971">
        <v>1</v>
      </c>
      <c r="C32971">
        <v>1100</v>
      </c>
      <c r="D32971">
        <v>1</v>
      </c>
      <c r="E32971">
        <v>705.59997599999997</v>
      </c>
      <c r="F32971" s="1">
        <v>1.00000005E-3</v>
      </c>
      <c r="G32971" s="1">
        <v>4.5598457600000001E-7</v>
      </c>
      <c r="H32971" s="1">
        <v>1.6282029299999999E-20</v>
      </c>
      <c r="I32971" s="1">
        <v>3.5707412500000002E-14</v>
      </c>
    </row>
    <row r="32972" spans="2:9" hidden="1">
      <c r="B32972">
        <v>1</v>
      </c>
      <c r="C32972">
        <v>1100</v>
      </c>
      <c r="D32972">
        <v>2</v>
      </c>
      <c r="E32972">
        <v>705.59997599999997</v>
      </c>
      <c r="F32972" s="1">
        <v>1.43000009E-2</v>
      </c>
      <c r="G32972" s="1">
        <v>6.5206027099999998E-6</v>
      </c>
      <c r="H32972" s="1">
        <v>6.8085011200000003E-16</v>
      </c>
      <c r="I32972" s="1">
        <v>1.04415213E-10</v>
      </c>
    </row>
    <row r="32973" spans="2:9" hidden="1">
      <c r="B32973">
        <v>1</v>
      </c>
      <c r="C32973">
        <v>1100</v>
      </c>
      <c r="D32973">
        <v>3</v>
      </c>
      <c r="E32973">
        <v>705.59997599999997</v>
      </c>
      <c r="F32973" s="1">
        <v>2.7600001499999999E-2</v>
      </c>
      <c r="G32973" s="1">
        <v>1.25853639E-5</v>
      </c>
      <c r="H32973" s="1">
        <v>9.4480841699999995E-15</v>
      </c>
      <c r="I32973" s="1">
        <v>7.5071998600000005E-10</v>
      </c>
    </row>
    <row r="32974" spans="2:9" hidden="1">
      <c r="B32974">
        <v>1</v>
      </c>
      <c r="C32974">
        <v>1100</v>
      </c>
      <c r="D32974">
        <v>4</v>
      </c>
      <c r="E32974">
        <v>705.59997599999997</v>
      </c>
      <c r="F32974" s="1">
        <v>4.0899999399999998E-2</v>
      </c>
      <c r="G32974" s="1">
        <v>1.86504276E-5</v>
      </c>
      <c r="H32974" s="1">
        <v>4.5561773500000003E-14</v>
      </c>
      <c r="I32974" s="1">
        <v>2.4429345199999998E-9</v>
      </c>
    </row>
    <row r="32975" spans="2:9" hidden="1">
      <c r="B32975">
        <v>1</v>
      </c>
      <c r="C32975">
        <v>1100</v>
      </c>
      <c r="D32975">
        <v>5</v>
      </c>
      <c r="E32975">
        <v>705.59997599999997</v>
      </c>
      <c r="F32975" s="1">
        <v>5.4200001099999999E-2</v>
      </c>
      <c r="G32975" s="1">
        <v>2.4715898700000001E-5</v>
      </c>
      <c r="H32975" s="1">
        <v>1.4050917299999999E-13</v>
      </c>
      <c r="I32975" s="1">
        <v>5.6849711599999999E-9</v>
      </c>
    </row>
    <row r="32976" spans="2:9" hidden="1">
      <c r="B32976">
        <v>1</v>
      </c>
      <c r="C32976">
        <v>1100</v>
      </c>
      <c r="D32976">
        <v>6</v>
      </c>
      <c r="E32976">
        <v>705.59997599999997</v>
      </c>
      <c r="F32976" s="1">
        <v>6.7500002700000006E-2</v>
      </c>
      <c r="G32976" s="1">
        <v>3.0781891799999999E-5</v>
      </c>
      <c r="H32976" s="1">
        <v>3.38004554E-13</v>
      </c>
      <c r="I32976" s="1">
        <v>1.09806297E-8</v>
      </c>
    </row>
    <row r="32977" spans="2:9" hidden="1">
      <c r="B32977">
        <v>1</v>
      </c>
      <c r="C32977">
        <v>1100</v>
      </c>
      <c r="D32977">
        <v>7</v>
      </c>
      <c r="E32977">
        <v>705.59997599999997</v>
      </c>
      <c r="F32977" s="1">
        <v>8.0800004300000006E-2</v>
      </c>
      <c r="G32977" s="1">
        <v>3.6848621699999997E-5</v>
      </c>
      <c r="H32977" s="1">
        <v>6.9398989600000002E-13</v>
      </c>
      <c r="I32977" s="1">
        <v>1.88335374E-8</v>
      </c>
    </row>
    <row r="32978" spans="2:9" hidden="1">
      <c r="B32978">
        <v>1</v>
      </c>
      <c r="C32978">
        <v>1100</v>
      </c>
      <c r="D32978">
        <v>8</v>
      </c>
      <c r="E32978">
        <v>705.59997599999997</v>
      </c>
      <c r="F32978" s="1">
        <v>9.4100005900000006E-2</v>
      </c>
      <c r="G32978" s="1">
        <v>4.2916148200000002E-5</v>
      </c>
      <c r="H32978" s="1">
        <v>1.27663353E-12</v>
      </c>
      <c r="I32978" s="1">
        <v>2.9747159399999999E-8</v>
      </c>
    </row>
    <row r="32979" spans="2:9" hidden="1">
      <c r="B32979">
        <v>1</v>
      </c>
      <c r="C32979">
        <v>1100</v>
      </c>
      <c r="D32979">
        <v>9</v>
      </c>
      <c r="E32979">
        <v>705.59997599999997</v>
      </c>
      <c r="F32979">
        <v>0.10740000800000001</v>
      </c>
      <c r="G32979" s="1">
        <v>4.89846316E-5</v>
      </c>
      <c r="H32979" s="1">
        <v>2.16633265E-12</v>
      </c>
      <c r="I32979" s="1">
        <v>4.4224741199999998E-8</v>
      </c>
    </row>
    <row r="32980" spans="2:9" hidden="1">
      <c r="B32980">
        <v>1</v>
      </c>
      <c r="C32980">
        <v>1100</v>
      </c>
      <c r="D32980">
        <v>10</v>
      </c>
      <c r="E32980">
        <v>705.59997599999997</v>
      </c>
      <c r="F32980">
        <v>0.120700009</v>
      </c>
      <c r="G32980" s="1">
        <v>5.5054231800000003E-5</v>
      </c>
      <c r="H32980" s="1">
        <v>3.4557077300000002E-12</v>
      </c>
      <c r="I32980" s="1">
        <v>6.2769160499999998E-8</v>
      </c>
    </row>
    <row r="32981" spans="2:9" hidden="1">
      <c r="B32981">
        <v>1</v>
      </c>
      <c r="C32981">
        <v>1100</v>
      </c>
      <c r="D32981">
        <v>11</v>
      </c>
      <c r="E32981">
        <v>705.59997599999997</v>
      </c>
      <c r="F32981">
        <v>0.13400000300000001</v>
      </c>
      <c r="G32981" s="1">
        <v>6.1125014299999995E-5</v>
      </c>
      <c r="H32981" s="1">
        <v>5.2496115099999996E-12</v>
      </c>
      <c r="I32981" s="1">
        <v>8.5883193899999996E-8</v>
      </c>
    </row>
    <row r="32982" spans="2:9" hidden="1">
      <c r="B32982">
        <v>1</v>
      </c>
      <c r="C32982">
        <v>1100</v>
      </c>
      <c r="D32982">
        <v>12</v>
      </c>
      <c r="E32982">
        <v>705.59997599999997</v>
      </c>
      <c r="F32982">
        <v>0.14730000500000001</v>
      </c>
      <c r="G32982" s="1">
        <v>6.7197186600000006E-5</v>
      </c>
      <c r="H32982" s="1">
        <v>7.6651228800000007E-12</v>
      </c>
      <c r="I32982" s="1">
        <v>1.14069103E-7</v>
      </c>
    </row>
    <row r="32983" spans="2:9" hidden="1">
      <c r="B32983">
        <v>1</v>
      </c>
      <c r="C32983">
        <v>1100</v>
      </c>
      <c r="D32983">
        <v>13</v>
      </c>
      <c r="E32983">
        <v>705.59997599999997</v>
      </c>
      <c r="F32983">
        <v>0.16060000699999999</v>
      </c>
      <c r="G32983" s="1">
        <v>7.3270828599999996E-5</v>
      </c>
      <c r="H32983" s="1">
        <v>1.08315431E-11</v>
      </c>
      <c r="I32983" s="1">
        <v>1.47828857E-7</v>
      </c>
    </row>
    <row r="32984" spans="2:9" hidden="1">
      <c r="B32984">
        <v>1</v>
      </c>
      <c r="C32984">
        <v>1100</v>
      </c>
      <c r="D32984">
        <v>14</v>
      </c>
      <c r="E32984">
        <v>705.59997599999997</v>
      </c>
      <c r="F32984">
        <v>0.17390000799999999</v>
      </c>
      <c r="G32984" s="1">
        <v>7.9346216799999999E-5</v>
      </c>
      <c r="H32984" s="1">
        <v>1.48904205E-11</v>
      </c>
      <c r="I32984" s="1">
        <v>1.8766389999999999E-7</v>
      </c>
    </row>
    <row r="32985" spans="2:9" hidden="1">
      <c r="B32985">
        <v>1</v>
      </c>
      <c r="C32985">
        <v>1100</v>
      </c>
      <c r="D32985">
        <v>15</v>
      </c>
      <c r="E32985">
        <v>705.59997599999997</v>
      </c>
      <c r="F32985">
        <v>0.18720001</v>
      </c>
      <c r="G32985" s="1">
        <v>8.5423351299999993E-5</v>
      </c>
      <c r="H32985" s="1">
        <v>1.9995499999999999E-11</v>
      </c>
      <c r="I32985" s="1">
        <v>2.3407534399999999E-7</v>
      </c>
    </row>
    <row r="32986" spans="2:9" hidden="1">
      <c r="B32986">
        <v>1</v>
      </c>
      <c r="C32986">
        <v>1100</v>
      </c>
      <c r="D32986">
        <v>16</v>
      </c>
      <c r="E32986">
        <v>705.59997599999997</v>
      </c>
      <c r="F32986">
        <v>0.20050001100000001</v>
      </c>
      <c r="G32986" s="1">
        <v>9.1502333800000003E-5</v>
      </c>
      <c r="H32986" s="1">
        <v>2.6312766200000001E-11</v>
      </c>
      <c r="I32986" s="1">
        <v>2.87563893E-7</v>
      </c>
    </row>
    <row r="32987" spans="2:9" hidden="1">
      <c r="B32987">
        <v>1</v>
      </c>
      <c r="C32987">
        <v>1100</v>
      </c>
      <c r="D32987">
        <v>17</v>
      </c>
      <c r="E32987">
        <v>705.59997599999997</v>
      </c>
      <c r="F32987">
        <v>0.21380001300000001</v>
      </c>
      <c r="G32987" s="1">
        <v>9.7583411800000001E-5</v>
      </c>
      <c r="H32987" s="1">
        <v>3.4020446200000002E-11</v>
      </c>
      <c r="I32987" s="1">
        <v>3.4862938500000001E-7</v>
      </c>
    </row>
    <row r="32988" spans="2:9" hidden="1">
      <c r="B32988">
        <v>1</v>
      </c>
      <c r="C32988">
        <v>1100</v>
      </c>
      <c r="D32988">
        <v>18</v>
      </c>
      <c r="E32988">
        <v>705.59997599999997</v>
      </c>
      <c r="F32988">
        <v>0.22710001499999999</v>
      </c>
      <c r="G32988" s="1">
        <v>1.0366655599999999E-4</v>
      </c>
      <c r="H32988" s="1">
        <v>4.3308974500000003E-11</v>
      </c>
      <c r="I32988" s="1">
        <v>4.1777190099999998E-7</v>
      </c>
    </row>
    <row r="32989" spans="2:9" hidden="1">
      <c r="B32989">
        <v>1</v>
      </c>
      <c r="C32989">
        <v>1100</v>
      </c>
      <c r="D32989">
        <v>19</v>
      </c>
      <c r="E32989">
        <v>705.59997599999997</v>
      </c>
      <c r="F32989">
        <v>0.24040001599999999</v>
      </c>
      <c r="G32989" s="1">
        <v>1.0975218199999999E-4</v>
      </c>
      <c r="H32989" s="1">
        <v>5.4381055199999999E-11</v>
      </c>
      <c r="I32989" s="1">
        <v>4.9548952999999999E-7</v>
      </c>
    </row>
    <row r="32990" spans="2:9" hidden="1">
      <c r="B32990">
        <v>1</v>
      </c>
      <c r="C32990">
        <v>1100</v>
      </c>
      <c r="D32990">
        <v>20</v>
      </c>
      <c r="E32990">
        <v>705.59997599999997</v>
      </c>
      <c r="F32990">
        <v>0.25369998799999999</v>
      </c>
      <c r="G32990" s="1">
        <v>1.1584016499999999E-4</v>
      </c>
      <c r="H32990" s="1">
        <v>6.74515166E-11</v>
      </c>
      <c r="I32990" s="1">
        <v>5.8228090399999999E-7</v>
      </c>
    </row>
    <row r="32991" spans="2:9" hidden="1">
      <c r="B32991">
        <v>1</v>
      </c>
      <c r="C32991">
        <v>1100</v>
      </c>
      <c r="D32991">
        <v>21</v>
      </c>
      <c r="E32991">
        <v>705.59997599999997</v>
      </c>
      <c r="F32991">
        <v>0.26699999000000002</v>
      </c>
      <c r="G32991" s="1">
        <v>1.21930687E-4</v>
      </c>
      <c r="H32991" s="1">
        <v>8.2747551899999997E-11</v>
      </c>
      <c r="I32991" s="1">
        <v>6.7864419899999998E-7</v>
      </c>
    </row>
    <row r="32992" spans="2:9" hidden="1">
      <c r="B32992">
        <v>1</v>
      </c>
      <c r="C32992">
        <v>1100</v>
      </c>
      <c r="D32992">
        <v>22</v>
      </c>
      <c r="E32992">
        <v>705.59997599999997</v>
      </c>
      <c r="F32992">
        <v>0.28029999100000003</v>
      </c>
      <c r="G32992" s="1">
        <v>1.28024025E-4</v>
      </c>
      <c r="H32992" s="1">
        <v>1.00508497E-10</v>
      </c>
      <c r="I32992" s="1">
        <v>7.8507525800000004E-7</v>
      </c>
    </row>
    <row r="32993" spans="2:9" hidden="1">
      <c r="B32993">
        <v>1</v>
      </c>
      <c r="C32993">
        <v>1100</v>
      </c>
      <c r="D32993">
        <v>23</v>
      </c>
      <c r="E32993">
        <v>705.59997599999997</v>
      </c>
      <c r="F32993">
        <v>0.293599993</v>
      </c>
      <c r="G32993" s="1">
        <v>1.3412025899999999E-4</v>
      </c>
      <c r="H32993" s="1">
        <v>1.2098597099999999E-10</v>
      </c>
      <c r="I32993" s="1">
        <v>9.02070838E-7</v>
      </c>
    </row>
    <row r="32994" spans="2:9" hidden="1">
      <c r="B32994">
        <v>1</v>
      </c>
      <c r="C32994">
        <v>1100</v>
      </c>
      <c r="D32994">
        <v>24</v>
      </c>
      <c r="E32994">
        <v>705.59997599999997</v>
      </c>
      <c r="F32994">
        <v>0.30689999499999998</v>
      </c>
      <c r="G32994" s="1">
        <v>1.40219345E-4</v>
      </c>
      <c r="H32994" s="1">
        <v>1.44443693E-10</v>
      </c>
      <c r="I32994" s="1">
        <v>1.0301266700000001E-6</v>
      </c>
    </row>
    <row r="32995" spans="2:9" hidden="1">
      <c r="B32995">
        <v>1</v>
      </c>
      <c r="C32995">
        <v>1100</v>
      </c>
      <c r="D32995">
        <v>25</v>
      </c>
      <c r="E32995">
        <v>705.59997599999997</v>
      </c>
      <c r="F32995">
        <v>0.32019999599999999</v>
      </c>
      <c r="G32995" s="1">
        <v>1.46321647E-4</v>
      </c>
      <c r="H32995" s="1">
        <v>1.7115775500000001E-10</v>
      </c>
      <c r="I32995" s="1">
        <v>1.16973638E-6</v>
      </c>
    </row>
    <row r="32996" spans="2:9" hidden="1">
      <c r="B32996">
        <v>1</v>
      </c>
      <c r="C32996">
        <v>1100</v>
      </c>
      <c r="D32996">
        <v>26</v>
      </c>
      <c r="E32996">
        <v>705.59997599999997</v>
      </c>
      <c r="F32996">
        <v>0.33349999800000002</v>
      </c>
      <c r="G32996" s="1">
        <v>1.5242729599999999E-4</v>
      </c>
      <c r="H32996" s="1">
        <v>2.01416536E-10</v>
      </c>
      <c r="I32996" s="1">
        <v>1.32139417E-6</v>
      </c>
    </row>
    <row r="32997" spans="2:9" hidden="1">
      <c r="B32997">
        <v>1</v>
      </c>
      <c r="C32997">
        <v>1100</v>
      </c>
      <c r="D32997">
        <v>27</v>
      </c>
      <c r="E32997">
        <v>705.59997599999997</v>
      </c>
      <c r="F32997">
        <v>0.34679999900000003</v>
      </c>
      <c r="G32997" s="1">
        <v>1.58536306E-4</v>
      </c>
      <c r="H32997" s="1">
        <v>2.3552035300000002E-10</v>
      </c>
      <c r="I32997" s="1">
        <v>1.48559252E-6</v>
      </c>
    </row>
    <row r="32998" spans="2:9" hidden="1">
      <c r="B32998">
        <v>1</v>
      </c>
      <c r="C32998">
        <v>1100</v>
      </c>
      <c r="D32998">
        <v>28</v>
      </c>
      <c r="E32998">
        <v>705.59997599999997</v>
      </c>
      <c r="F32998">
        <v>0.360100001</v>
      </c>
      <c r="G32998" s="1">
        <v>1.6464879400000001E-4</v>
      </c>
      <c r="H32998" s="1">
        <v>2.7378210800000001E-10</v>
      </c>
      <c r="I32998" s="1">
        <v>1.6628248400000001E-6</v>
      </c>
    </row>
    <row r="32999" spans="2:9" hidden="1">
      <c r="B32999">
        <v>1</v>
      </c>
      <c r="C32999">
        <v>1100</v>
      </c>
      <c r="D32999">
        <v>29</v>
      </c>
      <c r="E32999">
        <v>705.59997599999997</v>
      </c>
      <c r="F32999">
        <v>0.37340000299999998</v>
      </c>
      <c r="G32999" s="1">
        <v>1.7076510999999999E-4</v>
      </c>
      <c r="H32999" s="1">
        <v>3.1652660999999999E-10</v>
      </c>
      <c r="I32999" s="1">
        <v>1.85357896E-6</v>
      </c>
    </row>
    <row r="33000" spans="2:9" hidden="1">
      <c r="B33000">
        <v>1</v>
      </c>
      <c r="C33000">
        <v>1100</v>
      </c>
      <c r="D33000">
        <v>30</v>
      </c>
      <c r="E33000">
        <v>705.59997599999997</v>
      </c>
      <c r="F33000">
        <v>0.38670000399999999</v>
      </c>
      <c r="G33000" s="1">
        <v>1.7688504899999999E-4</v>
      </c>
      <c r="H33000" s="1">
        <v>3.6409106299999998E-10</v>
      </c>
      <c r="I33000" s="1">
        <v>2.0583484000000001E-6</v>
      </c>
    </row>
    <row r="33001" spans="2:9" hidden="1">
      <c r="B33001">
        <v>1</v>
      </c>
      <c r="C33001">
        <v>1101</v>
      </c>
      <c r="D33001">
        <v>1</v>
      </c>
      <c r="E33001">
        <v>711.70001200000002</v>
      </c>
      <c r="F33001" s="1">
        <v>1.00000005E-3</v>
      </c>
      <c r="G33001" s="1">
        <v>4.5061796100000001E-7</v>
      </c>
      <c r="H33001" s="1">
        <v>1.57326861E-20</v>
      </c>
      <c r="I33001" s="1">
        <v>3.4913579999999999E-14</v>
      </c>
    </row>
    <row r="33002" spans="2:9" hidden="1">
      <c r="B33002">
        <v>1</v>
      </c>
      <c r="C33002">
        <v>1101</v>
      </c>
      <c r="D33002">
        <v>2</v>
      </c>
      <c r="E33002">
        <v>711.70001200000002</v>
      </c>
      <c r="F33002" s="1">
        <v>1.43000009E-2</v>
      </c>
      <c r="G33002" s="1">
        <v>6.44386637E-6</v>
      </c>
      <c r="H33002" s="1">
        <v>6.5787778499999996E-16</v>
      </c>
      <c r="I33002" s="1">
        <v>1.0209363899999999E-10</v>
      </c>
    </row>
    <row r="33003" spans="2:9" hidden="1">
      <c r="B33003">
        <v>1</v>
      </c>
      <c r="C33003">
        <v>1101</v>
      </c>
      <c r="D33003">
        <v>3</v>
      </c>
      <c r="E33003">
        <v>711.70001200000002</v>
      </c>
      <c r="F33003" s="1">
        <v>2.7600001499999999E-2</v>
      </c>
      <c r="G33003" s="1">
        <v>1.24372527E-5</v>
      </c>
      <c r="H33003" s="1">
        <v>9.1292990799999996E-15</v>
      </c>
      <c r="I33003" s="1">
        <v>7.3402861599999997E-10</v>
      </c>
    </row>
    <row r="33004" spans="2:9" hidden="1">
      <c r="B33004">
        <v>1</v>
      </c>
      <c r="C33004">
        <v>1101</v>
      </c>
      <c r="D33004">
        <v>4</v>
      </c>
      <c r="E33004">
        <v>711.70001200000002</v>
      </c>
      <c r="F33004" s="1">
        <v>4.0899999399999998E-2</v>
      </c>
      <c r="G33004" s="1">
        <v>1.8430921000000001E-5</v>
      </c>
      <c r="H33004" s="1">
        <v>4.4024486599999998E-14</v>
      </c>
      <c r="I33004" s="1">
        <v>2.3886210799999998E-9</v>
      </c>
    </row>
    <row r="33005" spans="2:9" hidden="1">
      <c r="B33005">
        <v>1</v>
      </c>
      <c r="C33005">
        <v>1101</v>
      </c>
      <c r="D33005">
        <v>5</v>
      </c>
      <c r="E33005">
        <v>711.70001200000002</v>
      </c>
      <c r="F33005" s="1">
        <v>5.4200001099999999E-2</v>
      </c>
      <c r="G33005" s="1">
        <v>2.44249877E-5</v>
      </c>
      <c r="H33005" s="1">
        <v>1.3576830900000001E-13</v>
      </c>
      <c r="I33005" s="1">
        <v>5.5585824799999999E-9</v>
      </c>
    </row>
    <row r="33006" spans="2:9" hidden="1">
      <c r="B33006">
        <v>1</v>
      </c>
      <c r="C33006">
        <v>1101</v>
      </c>
      <c r="D33006">
        <v>6</v>
      </c>
      <c r="E33006">
        <v>711.70001200000002</v>
      </c>
      <c r="F33006" s="1">
        <v>6.7500002700000006E-2</v>
      </c>
      <c r="G33006" s="1">
        <v>3.0419596400000001E-5</v>
      </c>
      <c r="H33006" s="1">
        <v>3.2660015599999999E-13</v>
      </c>
      <c r="I33006" s="1">
        <v>1.0736505E-8</v>
      </c>
    </row>
    <row r="33007" spans="2:9" hidden="1">
      <c r="B33007">
        <v>1</v>
      </c>
      <c r="C33007">
        <v>1101</v>
      </c>
      <c r="D33007">
        <v>7</v>
      </c>
      <c r="E33007">
        <v>711.70001200000002</v>
      </c>
      <c r="F33007" s="1">
        <v>8.0800004300000006E-2</v>
      </c>
      <c r="G33007" s="1">
        <v>3.6414880000000001E-5</v>
      </c>
      <c r="H33007" s="1">
        <v>6.7057411100000004E-13</v>
      </c>
      <c r="I33007" s="1">
        <v>1.8414837699999999E-8</v>
      </c>
    </row>
    <row r="33008" spans="2:9" hidden="1">
      <c r="B33008">
        <v>1</v>
      </c>
      <c r="C33008">
        <v>1101</v>
      </c>
      <c r="D33008">
        <v>8</v>
      </c>
      <c r="E33008">
        <v>711.70001200000002</v>
      </c>
      <c r="F33008" s="1">
        <v>9.4100005900000006E-2</v>
      </c>
      <c r="G33008" s="1">
        <v>4.2410967599999997E-5</v>
      </c>
      <c r="H33008" s="1">
        <v>1.23355894E-12</v>
      </c>
      <c r="I33008" s="1">
        <v>2.9085848400000001E-8</v>
      </c>
    </row>
    <row r="33009" spans="2:9" hidden="1">
      <c r="B33009">
        <v>1</v>
      </c>
      <c r="C33009">
        <v>1101</v>
      </c>
      <c r="D33009">
        <v>9</v>
      </c>
      <c r="E33009">
        <v>711.70001200000002</v>
      </c>
      <c r="F33009">
        <v>0.10740000800000001</v>
      </c>
      <c r="G33009" s="1">
        <v>4.84079974E-5</v>
      </c>
      <c r="H33009" s="1">
        <v>2.09323813E-12</v>
      </c>
      <c r="I33009" s="1">
        <v>4.3241577399999999E-8</v>
      </c>
    </row>
    <row r="33010" spans="2:9" hidden="1">
      <c r="B33010">
        <v>1</v>
      </c>
      <c r="C33010">
        <v>1101</v>
      </c>
      <c r="D33010">
        <v>10</v>
      </c>
      <c r="E33010">
        <v>711.70001200000002</v>
      </c>
      <c r="F33010">
        <v>0.120700009</v>
      </c>
      <c r="G33010" s="1">
        <v>5.4406100400000001E-5</v>
      </c>
      <c r="H33010" s="1">
        <v>3.33911067E-12</v>
      </c>
      <c r="I33010" s="1">
        <v>6.13738251E-8</v>
      </c>
    </row>
    <row r="33011" spans="2:9" hidden="1">
      <c r="B33011">
        <v>1</v>
      </c>
      <c r="C33011">
        <v>1101</v>
      </c>
      <c r="D33011">
        <v>11</v>
      </c>
      <c r="E33011">
        <v>711.70001200000002</v>
      </c>
      <c r="F33011">
        <v>0.13400000300000001</v>
      </c>
      <c r="G33011" s="1">
        <v>6.0405425799999997E-5</v>
      </c>
      <c r="H33011" s="1">
        <v>5.07248627E-12</v>
      </c>
      <c r="I33011" s="1">
        <v>8.3974015299999995E-8</v>
      </c>
    </row>
    <row r="33012" spans="2:9" hidden="1">
      <c r="B33012">
        <v>1</v>
      </c>
      <c r="C33012">
        <v>1101</v>
      </c>
      <c r="D33012">
        <v>12</v>
      </c>
      <c r="E33012">
        <v>711.70001200000002</v>
      </c>
      <c r="F33012">
        <v>0.14730000500000001</v>
      </c>
      <c r="G33012" s="1">
        <v>6.6406035299999998E-5</v>
      </c>
      <c r="H33012" s="1">
        <v>7.4064972899999996E-12</v>
      </c>
      <c r="I33012" s="1">
        <v>1.1153349500000001E-7</v>
      </c>
    </row>
    <row r="33013" spans="2:9" hidden="1">
      <c r="B33013">
        <v>1</v>
      </c>
      <c r="C33013">
        <v>1101</v>
      </c>
      <c r="D33013">
        <v>13</v>
      </c>
      <c r="E33013">
        <v>711.70001200000002</v>
      </c>
      <c r="F33013">
        <v>0.16060000699999999</v>
      </c>
      <c r="G33013" s="1">
        <v>7.2408220099999995E-5</v>
      </c>
      <c r="H33013" s="1">
        <v>1.0466082899999999E-11</v>
      </c>
      <c r="I33013" s="1">
        <v>1.4454273900000001E-7</v>
      </c>
    </row>
    <row r="33014" spans="2:9" hidden="1">
      <c r="B33014">
        <v>1</v>
      </c>
      <c r="C33014">
        <v>1101</v>
      </c>
      <c r="D33014">
        <v>14</v>
      </c>
      <c r="E33014">
        <v>711.70001200000002</v>
      </c>
      <c r="F33014">
        <v>0.17390000799999999</v>
      </c>
      <c r="G33014" s="1">
        <v>7.8411852899999994E-5</v>
      </c>
      <c r="H33014" s="1">
        <v>1.43880047E-11</v>
      </c>
      <c r="I33014" s="1">
        <v>1.8349272999999999E-7</v>
      </c>
    </row>
    <row r="33015" spans="2:9" hidden="1">
      <c r="B33015">
        <v>1</v>
      </c>
      <c r="C33015">
        <v>1101</v>
      </c>
      <c r="D33015">
        <v>15</v>
      </c>
      <c r="E33015">
        <v>711.70001200000002</v>
      </c>
      <c r="F33015">
        <v>0.18720001</v>
      </c>
      <c r="G33015" s="1">
        <v>8.4417333699999994E-5</v>
      </c>
      <c r="H33015" s="1">
        <v>1.9320840100000001E-11</v>
      </c>
      <c r="I33015" s="1">
        <v>2.2887290599999999E-7</v>
      </c>
    </row>
    <row r="33016" spans="2:9" hidden="1">
      <c r="B33016">
        <v>1</v>
      </c>
      <c r="C33016">
        <v>1101</v>
      </c>
      <c r="D33016">
        <v>16</v>
      </c>
      <c r="E33016">
        <v>711.70001200000002</v>
      </c>
      <c r="F33016">
        <v>0.20050001100000001</v>
      </c>
      <c r="G33016" s="1">
        <v>9.0424655400000005E-5</v>
      </c>
      <c r="H33016" s="1">
        <v>2.5424953800000001E-11</v>
      </c>
      <c r="I33016" s="1">
        <v>2.8117281700000002E-7</v>
      </c>
    </row>
    <row r="33017" spans="2:9" hidden="1">
      <c r="B33017">
        <v>1</v>
      </c>
      <c r="C33017">
        <v>1101</v>
      </c>
      <c r="D33017">
        <v>17</v>
      </c>
      <c r="E33017">
        <v>711.70001200000002</v>
      </c>
      <c r="F33017">
        <v>0.21380001300000001</v>
      </c>
      <c r="G33017" s="1">
        <v>9.6433985199999994E-5</v>
      </c>
      <c r="H33017" s="1">
        <v>3.2872579699999998E-11</v>
      </c>
      <c r="I33017" s="1">
        <v>3.4088168399999999E-7</v>
      </c>
    </row>
    <row r="33018" spans="2:9" hidden="1">
      <c r="B33018">
        <v>1</v>
      </c>
      <c r="C33018">
        <v>1101</v>
      </c>
      <c r="D33018">
        <v>18</v>
      </c>
      <c r="E33018">
        <v>711.70001200000002</v>
      </c>
      <c r="F33018">
        <v>0.22710001499999999</v>
      </c>
      <c r="G33018" s="1">
        <v>1.02445389E-4</v>
      </c>
      <c r="H33018" s="1">
        <v>4.1847692000000002E-11</v>
      </c>
      <c r="I33018" s="1">
        <v>4.0848780700000001E-7</v>
      </c>
    </row>
    <row r="33019" spans="2:9" hidden="1">
      <c r="B33019">
        <v>1</v>
      </c>
      <c r="C33019">
        <v>1101</v>
      </c>
      <c r="D33019">
        <v>19</v>
      </c>
      <c r="E33019">
        <v>711.70001200000002</v>
      </c>
      <c r="F33019">
        <v>0.24040001599999999</v>
      </c>
      <c r="G33019" s="1">
        <v>1.08459149E-4</v>
      </c>
      <c r="H33019" s="1">
        <v>5.2546193099999998E-11</v>
      </c>
      <c r="I33019" s="1">
        <v>4.8447913099999998E-7</v>
      </c>
    </row>
    <row r="33020" spans="2:9" hidden="1">
      <c r="B33020">
        <v>1</v>
      </c>
      <c r="C33020">
        <v>1101</v>
      </c>
      <c r="D33020">
        <v>20</v>
      </c>
      <c r="E33020">
        <v>711.70001200000002</v>
      </c>
      <c r="F33020">
        <v>0.25369998799999999</v>
      </c>
      <c r="G33020" s="1">
        <v>1.1447529E-4</v>
      </c>
      <c r="H33020" s="1">
        <v>6.5175628799999998E-11</v>
      </c>
      <c r="I33020" s="1">
        <v>5.6934231899999998E-7</v>
      </c>
    </row>
    <row r="33021" spans="2:9" hidden="1">
      <c r="B33021">
        <v>1</v>
      </c>
      <c r="C33021">
        <v>1101</v>
      </c>
      <c r="D33021">
        <v>21</v>
      </c>
      <c r="E33021">
        <v>711.70001200000002</v>
      </c>
      <c r="F33021">
        <v>0.26699999000000002</v>
      </c>
      <c r="G33021" s="1">
        <v>1.20493889E-4</v>
      </c>
      <c r="H33021" s="1">
        <v>7.9955604600000003E-11</v>
      </c>
      <c r="I33021" s="1">
        <v>6.6356562900000003E-7</v>
      </c>
    </row>
    <row r="33022" spans="2:9" hidden="1">
      <c r="B33022">
        <v>1</v>
      </c>
      <c r="C33022">
        <v>1101</v>
      </c>
      <c r="D33022">
        <v>22</v>
      </c>
      <c r="E33022">
        <v>711.70001200000002</v>
      </c>
      <c r="F33022">
        <v>0.28029999100000003</v>
      </c>
      <c r="G33022" s="1">
        <v>1.2651517999999999E-4</v>
      </c>
      <c r="H33022" s="1">
        <v>9.7117258699999994E-11</v>
      </c>
      <c r="I33022" s="1">
        <v>7.6763325299999999E-7</v>
      </c>
    </row>
    <row r="33023" spans="2:9" hidden="1">
      <c r="B33023">
        <v>1</v>
      </c>
      <c r="C33023">
        <v>1101</v>
      </c>
      <c r="D33023">
        <v>23</v>
      </c>
      <c r="E33023">
        <v>711.70001200000002</v>
      </c>
      <c r="F33023">
        <v>0.293599993</v>
      </c>
      <c r="G33023" s="1">
        <v>1.3253932399999999E-4</v>
      </c>
      <c r="H33023" s="1">
        <v>1.1690380599999999E-10</v>
      </c>
      <c r="I33023" s="1">
        <v>8.8203108799999999E-7</v>
      </c>
    </row>
    <row r="33024" spans="2:9" hidden="1">
      <c r="B33024">
        <v>1</v>
      </c>
      <c r="C33024">
        <v>1101</v>
      </c>
      <c r="D33024">
        <v>24</v>
      </c>
      <c r="E33024">
        <v>711.70001200000002</v>
      </c>
      <c r="F33024">
        <v>0.30689999499999998</v>
      </c>
      <c r="G33024" s="1">
        <v>1.38566364E-4</v>
      </c>
      <c r="H33024" s="1">
        <v>1.39570064E-10</v>
      </c>
      <c r="I33024" s="1">
        <v>1.0072434400000001E-6</v>
      </c>
    </row>
    <row r="33025" spans="2:9" hidden="1">
      <c r="B33025">
        <v>1</v>
      </c>
      <c r="C33025">
        <v>1101</v>
      </c>
      <c r="D33025">
        <v>25</v>
      </c>
      <c r="E33025">
        <v>711.70001200000002</v>
      </c>
      <c r="F33025">
        <v>0.32019999599999999</v>
      </c>
      <c r="G33025" s="1">
        <v>1.4459645899999999E-4</v>
      </c>
      <c r="H33025" s="1">
        <v>1.6538281900000001E-10</v>
      </c>
      <c r="I33025" s="1">
        <v>1.1437542799999999E-6</v>
      </c>
    </row>
    <row r="33026" spans="2:9" hidden="1">
      <c r="B33026">
        <v>1</v>
      </c>
      <c r="C33026">
        <v>1101</v>
      </c>
      <c r="D33026">
        <v>26</v>
      </c>
      <c r="E33026">
        <v>711.70001200000002</v>
      </c>
      <c r="F33026">
        <v>0.33349999800000002</v>
      </c>
      <c r="G33026" s="1">
        <v>1.5062982899999999E-4</v>
      </c>
      <c r="H33026" s="1">
        <v>1.9462055600000001E-10</v>
      </c>
      <c r="I33026" s="1">
        <v>1.29204523E-6</v>
      </c>
    </row>
    <row r="33027" spans="2:9" hidden="1">
      <c r="B33027">
        <v>1</v>
      </c>
      <c r="C33027">
        <v>1101</v>
      </c>
      <c r="D33027">
        <v>27</v>
      </c>
      <c r="E33027">
        <v>711.70001200000002</v>
      </c>
      <c r="F33027">
        <v>0.34679999900000003</v>
      </c>
      <c r="G33027" s="1">
        <v>1.5666647200000001E-4</v>
      </c>
      <c r="H33027" s="1">
        <v>2.2757369600000001E-10</v>
      </c>
      <c r="I33027" s="1">
        <v>1.45259992E-6</v>
      </c>
    </row>
    <row r="33028" spans="2:9" hidden="1">
      <c r="B33028">
        <v>1</v>
      </c>
      <c r="C33028">
        <v>1101</v>
      </c>
      <c r="D33028">
        <v>28</v>
      </c>
      <c r="E33028">
        <v>711.70001200000002</v>
      </c>
      <c r="F33028">
        <v>0.360100001</v>
      </c>
      <c r="G33028" s="1">
        <v>1.6270660899999999E-4</v>
      </c>
      <c r="H33028" s="1">
        <v>2.6454447000000001E-10</v>
      </c>
      <c r="I33028" s="1">
        <v>1.62589879E-6</v>
      </c>
    </row>
    <row r="33029" spans="2:9" hidden="1">
      <c r="B33029">
        <v>1</v>
      </c>
      <c r="C33029">
        <v>1101</v>
      </c>
      <c r="D33029">
        <v>29</v>
      </c>
      <c r="E33029">
        <v>711.70001200000002</v>
      </c>
      <c r="F33029">
        <v>0.37340000299999998</v>
      </c>
      <c r="G33029" s="1">
        <v>1.68750281E-4</v>
      </c>
      <c r="H33029" s="1">
        <v>3.0584668100000003E-10</v>
      </c>
      <c r="I33029" s="1">
        <v>1.81242171E-6</v>
      </c>
    </row>
    <row r="33030" spans="2:9" hidden="1">
      <c r="B33030">
        <v>1</v>
      </c>
      <c r="C33030">
        <v>1101</v>
      </c>
      <c r="D33030">
        <v>30</v>
      </c>
      <c r="E33030">
        <v>711.70001200000002</v>
      </c>
      <c r="F33030">
        <v>0.38670000399999999</v>
      </c>
      <c r="G33030" s="1">
        <v>1.7479761999999999E-4</v>
      </c>
      <c r="H33030" s="1">
        <v>3.5180630600000002E-10</v>
      </c>
      <c r="I33030" s="1">
        <v>2.0126492500000002E-6</v>
      </c>
    </row>
    <row r="33031" spans="2:9" hidden="1">
      <c r="B33031">
        <v>1</v>
      </c>
      <c r="C33031">
        <v>1102</v>
      </c>
      <c r="D33031">
        <v>1</v>
      </c>
      <c r="E33031">
        <v>718</v>
      </c>
      <c r="F33031" s="1">
        <v>1.00000005E-3</v>
      </c>
      <c r="G33031" s="1">
        <v>4.4427739000000001E-7</v>
      </c>
      <c r="H33031" s="1">
        <v>1.51897228E-20</v>
      </c>
      <c r="I33031" s="1">
        <v>3.4189726000000003E-14</v>
      </c>
    </row>
    <row r="33032" spans="2:9" hidden="1">
      <c r="B33032">
        <v>1</v>
      </c>
      <c r="C33032">
        <v>1102</v>
      </c>
      <c r="D33032">
        <v>2</v>
      </c>
      <c r="E33032">
        <v>718</v>
      </c>
      <c r="F33032" s="1">
        <v>1.43000009E-2</v>
      </c>
      <c r="G33032" s="1">
        <v>6.3531952E-6</v>
      </c>
      <c r="H33032" s="1">
        <v>6.3517783100000001E-16</v>
      </c>
      <c r="I33032" s="1">
        <v>9.99776997E-11</v>
      </c>
    </row>
    <row r="33033" spans="2:9" hidden="1">
      <c r="B33033">
        <v>1</v>
      </c>
      <c r="C33033">
        <v>1102</v>
      </c>
      <c r="D33033">
        <v>3</v>
      </c>
      <c r="E33033">
        <v>718</v>
      </c>
      <c r="F33033" s="1">
        <v>2.7600001499999999E-2</v>
      </c>
      <c r="G33033" s="1">
        <v>1.22622405E-5</v>
      </c>
      <c r="H33033" s="1">
        <v>8.8142883800000002E-15</v>
      </c>
      <c r="I33033" s="1">
        <v>7.1881550700000003E-10</v>
      </c>
    </row>
    <row r="33034" spans="2:9" hidden="1">
      <c r="B33034">
        <v>1</v>
      </c>
      <c r="C33034">
        <v>1102</v>
      </c>
      <c r="D33034">
        <v>4</v>
      </c>
      <c r="E33034">
        <v>718</v>
      </c>
      <c r="F33034" s="1">
        <v>4.0899999399999998E-2</v>
      </c>
      <c r="G33034" s="1">
        <v>1.8171576800000001E-5</v>
      </c>
      <c r="H33034" s="1">
        <v>4.25054279E-14</v>
      </c>
      <c r="I33034" s="1">
        <v>2.3391160099999999E-9</v>
      </c>
    </row>
    <row r="33035" spans="2:9" hidden="1">
      <c r="B33035">
        <v>1</v>
      </c>
      <c r="C33035">
        <v>1102</v>
      </c>
      <c r="D33035">
        <v>5</v>
      </c>
      <c r="E33035">
        <v>718</v>
      </c>
      <c r="F33035" s="1">
        <v>5.4200001099999999E-2</v>
      </c>
      <c r="G33035" s="1">
        <v>2.4081291499999999E-5</v>
      </c>
      <c r="H33035" s="1">
        <v>1.3108349899999999E-13</v>
      </c>
      <c r="I33035" s="1">
        <v>5.4433750800000003E-9</v>
      </c>
    </row>
    <row r="33036" spans="2:9" hidden="1">
      <c r="B33036">
        <v>1</v>
      </c>
      <c r="C33036">
        <v>1102</v>
      </c>
      <c r="D33036">
        <v>6</v>
      </c>
      <c r="E33036">
        <v>718</v>
      </c>
      <c r="F33036" s="1">
        <v>6.7500002700000006E-2</v>
      </c>
      <c r="G33036" s="1">
        <v>2.9991537299999998E-5</v>
      </c>
      <c r="H33036" s="1">
        <v>3.1533071500000001E-13</v>
      </c>
      <c r="I33036" s="1">
        <v>1.0513989700000001E-8</v>
      </c>
    </row>
    <row r="33037" spans="2:9" hidden="1">
      <c r="B33037">
        <v>1</v>
      </c>
      <c r="C33037">
        <v>1102</v>
      </c>
      <c r="D33037">
        <v>7</v>
      </c>
      <c r="E33037">
        <v>718</v>
      </c>
      <c r="F33037" s="1">
        <v>8.0800004300000006E-2</v>
      </c>
      <c r="G33037" s="1">
        <v>3.5902481600000002E-5</v>
      </c>
      <c r="H33037" s="1">
        <v>6.4743588099999997E-13</v>
      </c>
      <c r="I33037" s="1">
        <v>1.8033178499999999E-8</v>
      </c>
    </row>
    <row r="33038" spans="2:9" hidden="1">
      <c r="B33038">
        <v>1</v>
      </c>
      <c r="C33038">
        <v>1102</v>
      </c>
      <c r="D33038">
        <v>8</v>
      </c>
      <c r="E33038">
        <v>718</v>
      </c>
      <c r="F33038" s="1">
        <v>9.4100005900000006E-2</v>
      </c>
      <c r="G33038" s="1">
        <v>4.18141608E-5</v>
      </c>
      <c r="H33038" s="1">
        <v>1.19099479E-12</v>
      </c>
      <c r="I33038" s="1">
        <v>2.84830488E-8</v>
      </c>
    </row>
    <row r="33039" spans="2:9" hidden="1">
      <c r="B33039">
        <v>1</v>
      </c>
      <c r="C33039">
        <v>1102</v>
      </c>
      <c r="D33039">
        <v>9</v>
      </c>
      <c r="E33039">
        <v>718</v>
      </c>
      <c r="F33039">
        <v>0.10740000800000001</v>
      </c>
      <c r="G33039" s="1">
        <v>4.7726767700000003E-5</v>
      </c>
      <c r="H33039" s="1">
        <v>2.0210107500000001E-12</v>
      </c>
      <c r="I33039" s="1">
        <v>4.2345433800000002E-8</v>
      </c>
    </row>
    <row r="33040" spans="2:9" hidden="1">
      <c r="B33040">
        <v>1</v>
      </c>
      <c r="C33040">
        <v>1102</v>
      </c>
      <c r="D33040">
        <v>10</v>
      </c>
      <c r="E33040">
        <v>718</v>
      </c>
      <c r="F33040">
        <v>0.120700009</v>
      </c>
      <c r="G33040" s="1">
        <v>5.3640451400000002E-5</v>
      </c>
      <c r="H33040" s="1">
        <v>3.2238931600000002E-12</v>
      </c>
      <c r="I33040" s="1">
        <v>6.0101903900000005E-8</v>
      </c>
    </row>
    <row r="33041" spans="2:9" hidden="1">
      <c r="B33041">
        <v>1</v>
      </c>
      <c r="C33041">
        <v>1102</v>
      </c>
      <c r="D33041">
        <v>11</v>
      </c>
      <c r="E33041">
        <v>718</v>
      </c>
      <c r="F33041">
        <v>0.13400000300000001</v>
      </c>
      <c r="G33041" s="1">
        <v>5.9555241000000001E-5</v>
      </c>
      <c r="H33041" s="1">
        <v>4.8974604799999997E-12</v>
      </c>
      <c r="I33041" s="1">
        <v>8.2233910299999997E-8</v>
      </c>
    </row>
    <row r="33042" spans="2:9" hidden="1">
      <c r="B33042">
        <v>1</v>
      </c>
      <c r="C33042">
        <v>1102</v>
      </c>
      <c r="D33042">
        <v>12</v>
      </c>
      <c r="E33042">
        <v>718</v>
      </c>
      <c r="F33042">
        <v>0.14730000500000001</v>
      </c>
      <c r="G33042" s="1">
        <v>6.54714022E-5</v>
      </c>
      <c r="H33042" s="1">
        <v>7.1509330600000003E-12</v>
      </c>
      <c r="I33042" s="1">
        <v>1.09222235E-7</v>
      </c>
    </row>
    <row r="33043" spans="2:9" hidden="1">
      <c r="B33043">
        <v>1</v>
      </c>
      <c r="C33043">
        <v>1102</v>
      </c>
      <c r="D33043">
        <v>13</v>
      </c>
      <c r="E33043">
        <v>718</v>
      </c>
      <c r="F33043">
        <v>0.16060000699999999</v>
      </c>
      <c r="G33043" s="1">
        <v>7.1389011300000002E-5</v>
      </c>
      <c r="H33043" s="1">
        <v>1.0104945499999999E-11</v>
      </c>
      <c r="I33043" s="1">
        <v>1.41547631E-7</v>
      </c>
    </row>
    <row r="33044" spans="2:9" hidden="1">
      <c r="B33044">
        <v>1</v>
      </c>
      <c r="C33044">
        <v>1102</v>
      </c>
      <c r="D33044">
        <v>14</v>
      </c>
      <c r="E33044">
        <v>718</v>
      </c>
      <c r="F33044">
        <v>0.17390000799999999</v>
      </c>
      <c r="G33044" s="1">
        <v>7.7308119199999994E-5</v>
      </c>
      <c r="H33044" s="1">
        <v>1.3891540700000001E-11</v>
      </c>
      <c r="I33044" s="1">
        <v>1.7969057400000001E-7</v>
      </c>
    </row>
    <row r="33045" spans="2:9" hidden="1">
      <c r="B33045">
        <v>1</v>
      </c>
      <c r="C33045">
        <v>1102</v>
      </c>
      <c r="D33045">
        <v>15</v>
      </c>
      <c r="E33045">
        <v>718</v>
      </c>
      <c r="F33045">
        <v>0.18720001</v>
      </c>
      <c r="G33045" s="1">
        <v>8.3229016999999999E-5</v>
      </c>
      <c r="H33045" s="1">
        <v>1.8654163300000001E-11</v>
      </c>
      <c r="I33045" s="1">
        <v>2.24130531E-7</v>
      </c>
    </row>
    <row r="33046" spans="2:9" hidden="1">
      <c r="B33046">
        <v>1</v>
      </c>
      <c r="C33046">
        <v>1102</v>
      </c>
      <c r="D33046">
        <v>16</v>
      </c>
      <c r="E33046">
        <v>718</v>
      </c>
      <c r="F33046">
        <v>0.20050001100000001</v>
      </c>
      <c r="G33046" s="1">
        <v>8.91517484E-5</v>
      </c>
      <c r="H33046" s="1">
        <v>2.4547653800000001E-11</v>
      </c>
      <c r="I33046" s="1">
        <v>2.7534684899999999E-7</v>
      </c>
    </row>
    <row r="33047" spans="2:9" hidden="1">
      <c r="B33047">
        <v>1</v>
      </c>
      <c r="C33047">
        <v>1102</v>
      </c>
      <c r="D33047">
        <v>17</v>
      </c>
      <c r="E33047">
        <v>718</v>
      </c>
      <c r="F33047">
        <v>0.21380001300000001</v>
      </c>
      <c r="G33047" s="1">
        <v>9.5076349700000005E-5</v>
      </c>
      <c r="H33047" s="1">
        <v>3.1738299500000002E-11</v>
      </c>
      <c r="I33047" s="1">
        <v>3.3381908799999998E-7</v>
      </c>
    </row>
    <row r="33048" spans="2:9" hidden="1">
      <c r="B33048">
        <v>1</v>
      </c>
      <c r="C33048">
        <v>1102</v>
      </c>
      <c r="D33048">
        <v>18</v>
      </c>
      <c r="E33048">
        <v>718</v>
      </c>
      <c r="F33048">
        <v>0.22710001499999999</v>
      </c>
      <c r="G33048" s="1">
        <v>1.0100301699999999E-4</v>
      </c>
      <c r="H33048" s="1">
        <v>4.0403722000000001E-11</v>
      </c>
      <c r="I33048" s="1">
        <v>4.00024902E-7</v>
      </c>
    </row>
    <row r="33049" spans="2:9" hidden="1">
      <c r="B33049">
        <v>1</v>
      </c>
      <c r="C33049">
        <v>1102</v>
      </c>
      <c r="D33049">
        <v>19</v>
      </c>
      <c r="E33049">
        <v>718</v>
      </c>
      <c r="F33049">
        <v>0.24040001599999999</v>
      </c>
      <c r="G33049" s="1">
        <v>1.0693197E-4</v>
      </c>
      <c r="H33049" s="1">
        <v>5.0733056600000002E-11</v>
      </c>
      <c r="I33049" s="1">
        <v>4.7444237299999998E-7</v>
      </c>
    </row>
    <row r="33050" spans="2:9" hidden="1">
      <c r="B33050">
        <v>1</v>
      </c>
      <c r="C33050">
        <v>1102</v>
      </c>
      <c r="D33050">
        <v>20</v>
      </c>
      <c r="E33050">
        <v>718</v>
      </c>
      <c r="F33050">
        <v>0.25369998799999999</v>
      </c>
      <c r="G33050" s="1">
        <v>1.12863294E-4</v>
      </c>
      <c r="H33050" s="1">
        <v>6.2926719399999996E-11</v>
      </c>
      <c r="I33050" s="1">
        <v>5.5754816199999996E-7</v>
      </c>
    </row>
    <row r="33051" spans="2:9" hidden="1">
      <c r="B33051">
        <v>1</v>
      </c>
      <c r="C33051">
        <v>1102</v>
      </c>
      <c r="D33051">
        <v>21</v>
      </c>
      <c r="E33051">
        <v>718</v>
      </c>
      <c r="F33051">
        <v>0.26699999000000002</v>
      </c>
      <c r="G33051" s="1">
        <v>1.18797077E-4</v>
      </c>
      <c r="H33051" s="1">
        <v>7.7196700399999997E-11</v>
      </c>
      <c r="I33051" s="1">
        <v>6.4981986699999997E-7</v>
      </c>
    </row>
    <row r="33052" spans="2:9" hidden="1">
      <c r="B33052">
        <v>1</v>
      </c>
      <c r="C33052">
        <v>1102</v>
      </c>
      <c r="D33052">
        <v>22</v>
      </c>
      <c r="E33052">
        <v>718</v>
      </c>
      <c r="F33052">
        <v>0.28029999100000003</v>
      </c>
      <c r="G33052" s="1">
        <v>1.24733502E-4</v>
      </c>
      <c r="H33052" s="1">
        <v>9.37661823E-11</v>
      </c>
      <c r="I33052" s="1">
        <v>7.5173215900000002E-7</v>
      </c>
    </row>
    <row r="33053" spans="2:9" hidden="1">
      <c r="B33053">
        <v>1</v>
      </c>
      <c r="C33053">
        <v>1102</v>
      </c>
      <c r="D33053">
        <v>23</v>
      </c>
      <c r="E33053">
        <v>718</v>
      </c>
      <c r="F33053">
        <v>0.293599993</v>
      </c>
      <c r="G33053" s="1">
        <v>1.3067263400000001E-4</v>
      </c>
      <c r="H33053" s="1">
        <v>1.12869984E-10</v>
      </c>
      <c r="I33053" s="1">
        <v>8.6376144299999999E-7</v>
      </c>
    </row>
    <row r="33054" spans="2:9" hidden="1">
      <c r="B33054">
        <v>1</v>
      </c>
      <c r="C33054">
        <v>1102</v>
      </c>
      <c r="D33054">
        <v>24</v>
      </c>
      <c r="E33054">
        <v>718</v>
      </c>
      <c r="F33054">
        <v>0.30689999499999998</v>
      </c>
      <c r="G33054" s="1">
        <v>1.36614486E-4</v>
      </c>
      <c r="H33054" s="1">
        <v>1.34754125E-10</v>
      </c>
      <c r="I33054" s="1">
        <v>9.8638236100000006E-7</v>
      </c>
    </row>
    <row r="33055" spans="2:9" hidden="1">
      <c r="B33055">
        <v>1</v>
      </c>
      <c r="C33055">
        <v>1102</v>
      </c>
      <c r="D33055">
        <v>25</v>
      </c>
      <c r="E33055">
        <v>718</v>
      </c>
      <c r="F33055">
        <v>0.32019999599999999</v>
      </c>
      <c r="G33055" s="1">
        <v>1.4255945300000001E-4</v>
      </c>
      <c r="H33055" s="1">
        <v>1.5967617500000001E-10</v>
      </c>
      <c r="I33055" s="1">
        <v>1.12006728E-6</v>
      </c>
    </row>
    <row r="33056" spans="2:9" hidden="1">
      <c r="B33056">
        <v>1</v>
      </c>
      <c r="C33056">
        <v>1102</v>
      </c>
      <c r="D33056">
        <v>26</v>
      </c>
      <c r="E33056">
        <v>718</v>
      </c>
      <c r="F33056">
        <v>0.33349999800000002</v>
      </c>
      <c r="G33056" s="1">
        <v>1.4850765000000001E-4</v>
      </c>
      <c r="H33056" s="1">
        <v>1.8790510799999999E-10</v>
      </c>
      <c r="I33056" s="1">
        <v>1.26528903E-6</v>
      </c>
    </row>
    <row r="33057" spans="2:9" hidden="1">
      <c r="B33057">
        <v>1</v>
      </c>
      <c r="C33057">
        <v>1102</v>
      </c>
      <c r="D33057">
        <v>27</v>
      </c>
      <c r="E33057">
        <v>718</v>
      </c>
      <c r="F33057">
        <v>0.34679999900000003</v>
      </c>
      <c r="G33057" s="1">
        <v>1.54459005E-4</v>
      </c>
      <c r="H33057" s="1">
        <v>2.1972118599999999E-10</v>
      </c>
      <c r="I33057" s="1">
        <v>1.4225210000000001E-6</v>
      </c>
    </row>
    <row r="33058" spans="2:9" hidden="1">
      <c r="B33058">
        <v>1</v>
      </c>
      <c r="C33058">
        <v>1102</v>
      </c>
      <c r="D33058">
        <v>28</v>
      </c>
      <c r="E33058">
        <v>718</v>
      </c>
      <c r="F33058">
        <v>0.360100001</v>
      </c>
      <c r="G33058" s="1">
        <v>1.60413838E-4</v>
      </c>
      <c r="H33058" s="1">
        <v>2.5541618799999998E-10</v>
      </c>
      <c r="I33058" s="1">
        <v>1.59223293E-6</v>
      </c>
    </row>
    <row r="33059" spans="2:9" hidden="1">
      <c r="B33059">
        <v>1</v>
      </c>
      <c r="C33059">
        <v>1102</v>
      </c>
      <c r="D33059">
        <v>29</v>
      </c>
      <c r="E33059">
        <v>718</v>
      </c>
      <c r="F33059">
        <v>0.37340000299999998</v>
      </c>
      <c r="G33059" s="1">
        <v>1.6637203200000001E-4</v>
      </c>
      <c r="H33059" s="1">
        <v>2.9529334499999998E-10</v>
      </c>
      <c r="I33059" s="1">
        <v>1.7748977799999999E-6</v>
      </c>
    </row>
    <row r="33060" spans="2:9" hidden="1">
      <c r="B33060">
        <v>1</v>
      </c>
      <c r="C33060">
        <v>1102</v>
      </c>
      <c r="D33060">
        <v>30</v>
      </c>
      <c r="E33060">
        <v>718</v>
      </c>
      <c r="F33060">
        <v>0.38670000399999999</v>
      </c>
      <c r="G33060" s="1">
        <v>1.72333908E-4</v>
      </c>
      <c r="H33060" s="1">
        <v>3.39667044E-10</v>
      </c>
      <c r="I33060" s="1">
        <v>1.97098211E-6</v>
      </c>
    </row>
    <row r="33061" spans="2:9" hidden="1">
      <c r="B33061">
        <v>1</v>
      </c>
      <c r="C33061">
        <v>1103</v>
      </c>
      <c r="D33061">
        <v>1</v>
      </c>
      <c r="E33061">
        <v>724.20001200000002</v>
      </c>
      <c r="F33061" s="1">
        <v>1.00000005E-3</v>
      </c>
      <c r="G33061" s="1">
        <v>4.3812625000000002E-7</v>
      </c>
      <c r="H33061" s="1">
        <v>1.4678202E-20</v>
      </c>
      <c r="I33061" s="1">
        <v>3.35022198E-14</v>
      </c>
    </row>
    <row r="33062" spans="2:9" hidden="1">
      <c r="B33062">
        <v>1</v>
      </c>
      <c r="C33062">
        <v>1103</v>
      </c>
      <c r="D33062">
        <v>2</v>
      </c>
      <c r="E33062">
        <v>724.20001200000002</v>
      </c>
      <c r="F33062" s="1">
        <v>1.43000009E-2</v>
      </c>
      <c r="G33062" s="1">
        <v>6.2652284199999999E-6</v>
      </c>
      <c r="H33062" s="1">
        <v>6.1378781400000004E-16</v>
      </c>
      <c r="I33062" s="1">
        <v>9.7967349499999997E-11</v>
      </c>
    </row>
    <row r="33063" spans="2:9" hidden="1">
      <c r="B33063">
        <v>1</v>
      </c>
      <c r="C33063">
        <v>1103</v>
      </c>
      <c r="D33063">
        <v>3</v>
      </c>
      <c r="E33063">
        <v>724.20001200000002</v>
      </c>
      <c r="F33063" s="1">
        <v>2.7600001499999999E-2</v>
      </c>
      <c r="G33063" s="1">
        <v>1.20924751E-5</v>
      </c>
      <c r="H33063" s="1">
        <v>8.5174643100000002E-15</v>
      </c>
      <c r="I33063" s="1">
        <v>7.0436068100000001E-10</v>
      </c>
    </row>
    <row r="33064" spans="2:9" hidden="1">
      <c r="B33064">
        <v>1</v>
      </c>
      <c r="C33064">
        <v>1103</v>
      </c>
      <c r="D33064">
        <v>4</v>
      </c>
      <c r="E33064">
        <v>724.20001200000002</v>
      </c>
      <c r="F33064" s="1">
        <v>4.0899999399999998E-2</v>
      </c>
      <c r="G33064" s="1">
        <v>1.7919977800000001E-5</v>
      </c>
      <c r="H33064" s="1">
        <v>4.10740269E-14</v>
      </c>
      <c r="I33064" s="1">
        <v>2.2920802999999999E-9</v>
      </c>
    </row>
    <row r="33065" spans="2:9" hidden="1">
      <c r="B33065">
        <v>1</v>
      </c>
      <c r="C33065">
        <v>1103</v>
      </c>
      <c r="D33065">
        <v>5</v>
      </c>
      <c r="E33065">
        <v>724.20001200000002</v>
      </c>
      <c r="F33065" s="1">
        <v>5.4200001099999999E-2</v>
      </c>
      <c r="G33065" s="1">
        <v>2.37478635E-5</v>
      </c>
      <c r="H33065" s="1">
        <v>1.2666925099999999E-13</v>
      </c>
      <c r="I33065" s="1">
        <v>5.3339221900000002E-9</v>
      </c>
    </row>
    <row r="33066" spans="2:9" hidden="1">
      <c r="B33066">
        <v>1</v>
      </c>
      <c r="C33066">
        <v>1103</v>
      </c>
      <c r="D33066">
        <v>6</v>
      </c>
      <c r="E33066">
        <v>724.20001200000002</v>
      </c>
      <c r="F33066" s="1">
        <v>6.7500002700000006E-2</v>
      </c>
      <c r="G33066" s="1">
        <v>2.9576274799999998E-5</v>
      </c>
      <c r="H33066" s="1">
        <v>3.04711741E-13</v>
      </c>
      <c r="I33066" s="1">
        <v>1.0302572999999999E-8</v>
      </c>
    </row>
    <row r="33067" spans="2:9" hidden="1">
      <c r="B33067">
        <v>1</v>
      </c>
      <c r="C33067">
        <v>1103</v>
      </c>
      <c r="D33067">
        <v>7</v>
      </c>
      <c r="E33067">
        <v>724.20001200000002</v>
      </c>
      <c r="F33067" s="1">
        <v>8.0800004300000006E-2</v>
      </c>
      <c r="G33067" s="1">
        <v>3.5405340899999999E-5</v>
      </c>
      <c r="H33067" s="1">
        <v>6.2563311699999997E-13</v>
      </c>
      <c r="I33067" s="1">
        <v>1.7670586800000001E-8</v>
      </c>
    </row>
    <row r="33068" spans="2:9" hidden="1">
      <c r="B33068">
        <v>1</v>
      </c>
      <c r="C33068">
        <v>1103</v>
      </c>
      <c r="D33068">
        <v>8</v>
      </c>
      <c r="E33068">
        <v>724.20001200000002</v>
      </c>
      <c r="F33068" s="1">
        <v>9.4100005900000006E-2</v>
      </c>
      <c r="G33068" s="1">
        <v>4.1235172799999997E-5</v>
      </c>
      <c r="H33068" s="1">
        <v>1.15088744E-12</v>
      </c>
      <c r="I33068" s="1">
        <v>2.79103336E-8</v>
      </c>
    </row>
    <row r="33069" spans="2:9" hidden="1">
      <c r="B33069">
        <v>1</v>
      </c>
      <c r="C33069">
        <v>1103</v>
      </c>
      <c r="D33069">
        <v>9</v>
      </c>
      <c r="E33069">
        <v>724.20001200000002</v>
      </c>
      <c r="F33069">
        <v>0.10740000800000001</v>
      </c>
      <c r="G33069" s="1">
        <v>4.7065906999999999E-5</v>
      </c>
      <c r="H33069" s="1">
        <v>1.95295256E-12</v>
      </c>
      <c r="I33069" s="1">
        <v>4.14939976E-8</v>
      </c>
    </row>
    <row r="33070" spans="2:9" hidden="1">
      <c r="B33070">
        <v>1</v>
      </c>
      <c r="C33070">
        <v>1103</v>
      </c>
      <c r="D33070">
        <v>10</v>
      </c>
      <c r="E33070">
        <v>724.20001200000002</v>
      </c>
      <c r="F33070">
        <v>0.120700009</v>
      </c>
      <c r="G33070" s="1">
        <v>5.2897645199999999E-5</v>
      </c>
      <c r="H33070" s="1">
        <v>3.11532657E-12</v>
      </c>
      <c r="I33070" s="1">
        <v>5.8893483899999997E-8</v>
      </c>
    </row>
    <row r="33071" spans="2:9" hidden="1">
      <c r="B33071">
        <v>1</v>
      </c>
      <c r="C33071">
        <v>1103</v>
      </c>
      <c r="D33071">
        <v>11</v>
      </c>
      <c r="E33071">
        <v>724.20001200000002</v>
      </c>
      <c r="F33071">
        <v>0.13400000300000001</v>
      </c>
      <c r="G33071" s="1">
        <v>5.8730573100000001E-5</v>
      </c>
      <c r="H33071" s="1">
        <v>4.7325364100000004E-12</v>
      </c>
      <c r="I33071" s="1">
        <v>8.0580456100000006E-8</v>
      </c>
    </row>
    <row r="33072" spans="2:9" hidden="1">
      <c r="B33072">
        <v>1</v>
      </c>
      <c r="C33072">
        <v>1103</v>
      </c>
      <c r="D33072">
        <v>12</v>
      </c>
      <c r="E33072">
        <v>724.20001200000002</v>
      </c>
      <c r="F33072">
        <v>0.14730000500000001</v>
      </c>
      <c r="G33072" s="1">
        <v>6.4564745099999997E-5</v>
      </c>
      <c r="H33072" s="1">
        <v>6.91012265E-12</v>
      </c>
      <c r="I33072" s="1">
        <v>1.07026253E-7</v>
      </c>
    </row>
    <row r="33073" spans="2:9" hidden="1">
      <c r="B33073">
        <v>1</v>
      </c>
      <c r="C33073">
        <v>1103</v>
      </c>
      <c r="D33073">
        <v>13</v>
      </c>
      <c r="E33073">
        <v>724.20001200000002</v>
      </c>
      <c r="F33073">
        <v>0.16060000699999999</v>
      </c>
      <c r="G33073" s="1">
        <v>7.0400368700000005E-5</v>
      </c>
      <c r="H33073" s="1">
        <v>9.7646569600000001E-12</v>
      </c>
      <c r="I33073" s="1">
        <v>1.3870179300000001E-7</v>
      </c>
    </row>
    <row r="33074" spans="2:9" hidden="1">
      <c r="B33074">
        <v>1</v>
      </c>
      <c r="C33074">
        <v>1103</v>
      </c>
      <c r="D33074">
        <v>14</v>
      </c>
      <c r="E33074">
        <v>724.20001200000002</v>
      </c>
      <c r="F33074">
        <v>0.17390000799999999</v>
      </c>
      <c r="G33074" s="1">
        <v>7.6237469300000007E-5</v>
      </c>
      <c r="H33074" s="1">
        <v>1.34237361E-11</v>
      </c>
      <c r="I33074" s="1">
        <v>1.7607793299999999E-7</v>
      </c>
    </row>
    <row r="33075" spans="2:9" hidden="1">
      <c r="B33075">
        <v>1</v>
      </c>
      <c r="C33075">
        <v>1103</v>
      </c>
      <c r="D33075">
        <v>15</v>
      </c>
      <c r="E33075">
        <v>724.20001200000002</v>
      </c>
      <c r="F33075">
        <v>0.18720001</v>
      </c>
      <c r="G33075" s="1">
        <v>8.2076243400000003E-5</v>
      </c>
      <c r="H33075" s="1">
        <v>1.8025976499999999E-11</v>
      </c>
      <c r="I33075" s="1">
        <v>2.1962478100000001E-7</v>
      </c>
    </row>
    <row r="33076" spans="2:9" hidden="1">
      <c r="B33076">
        <v>1</v>
      </c>
      <c r="C33076">
        <v>1103</v>
      </c>
      <c r="D33076">
        <v>16</v>
      </c>
      <c r="E33076">
        <v>724.20001200000002</v>
      </c>
      <c r="F33076">
        <v>0.20050001100000001</v>
      </c>
      <c r="G33076" s="1">
        <v>8.7916843799999995E-5</v>
      </c>
      <c r="H33076" s="1">
        <v>2.3720999100000001E-11</v>
      </c>
      <c r="I33076" s="1">
        <v>2.69811778E-7</v>
      </c>
    </row>
    <row r="33077" spans="2:9" hidden="1">
      <c r="B33077">
        <v>1</v>
      </c>
      <c r="C33077">
        <v>1103</v>
      </c>
      <c r="D33077">
        <v>17</v>
      </c>
      <c r="E33077">
        <v>724.20001200000002</v>
      </c>
      <c r="F33077">
        <v>0.21380001300000001</v>
      </c>
      <c r="G33077" s="1">
        <v>9.3759372199999995E-5</v>
      </c>
      <c r="H33077" s="1">
        <v>3.0669494699999998E-11</v>
      </c>
      <c r="I33077" s="1">
        <v>3.2710858000000001E-7</v>
      </c>
    </row>
    <row r="33078" spans="2:9" hidden="1">
      <c r="B33078">
        <v>1</v>
      </c>
      <c r="C33078">
        <v>1103</v>
      </c>
      <c r="D33078">
        <v>18</v>
      </c>
      <c r="E33078">
        <v>724.20001200000002</v>
      </c>
      <c r="F33078">
        <v>0.22710001499999999</v>
      </c>
      <c r="G33078" s="1">
        <v>9.9603908899999997E-5</v>
      </c>
      <c r="H33078" s="1">
        <v>3.9043122899999998E-11</v>
      </c>
      <c r="I33078" s="1">
        <v>3.9198383200000002E-7</v>
      </c>
    </row>
    <row r="33079" spans="2:9" hidden="1">
      <c r="B33079">
        <v>1</v>
      </c>
      <c r="C33079">
        <v>1103</v>
      </c>
      <c r="D33079">
        <v>19</v>
      </c>
      <c r="E33079">
        <v>724.20001200000002</v>
      </c>
      <c r="F33079">
        <v>0.24040001599999999</v>
      </c>
      <c r="G33079" s="1">
        <v>1.05450621E-4</v>
      </c>
      <c r="H33079" s="1">
        <v>4.9024607300000003E-11</v>
      </c>
      <c r="I33079" s="1">
        <v>4.6490580999999999E-7</v>
      </c>
    </row>
    <row r="33080" spans="2:9" hidden="1">
      <c r="B33080">
        <v>1</v>
      </c>
      <c r="C33080">
        <v>1103</v>
      </c>
      <c r="D33080">
        <v>20</v>
      </c>
      <c r="E33080">
        <v>724.20001200000002</v>
      </c>
      <c r="F33080">
        <v>0.25369998799999999</v>
      </c>
      <c r="G33080" s="1">
        <v>1.11299596E-4</v>
      </c>
      <c r="H33080" s="1">
        <v>6.0807650600000002E-11</v>
      </c>
      <c r="I33080" s="1">
        <v>5.4634205100000004E-7</v>
      </c>
    </row>
    <row r="33081" spans="2:9" hidden="1">
      <c r="B33081">
        <v>1</v>
      </c>
      <c r="C33081">
        <v>1103</v>
      </c>
      <c r="D33081">
        <v>21</v>
      </c>
      <c r="E33081">
        <v>724.20001200000002</v>
      </c>
      <c r="F33081">
        <v>0.26699999000000002</v>
      </c>
      <c r="G33081" s="1">
        <v>1.1715095E-4</v>
      </c>
      <c r="H33081" s="1">
        <v>7.4597050799999997E-11</v>
      </c>
      <c r="I33081" s="1">
        <v>6.3676009199999996E-7</v>
      </c>
    </row>
    <row r="33082" spans="2:9" hidden="1">
      <c r="B33082">
        <v>1</v>
      </c>
      <c r="C33082">
        <v>1103</v>
      </c>
      <c r="D33082">
        <v>22</v>
      </c>
      <c r="E33082">
        <v>724.20001200000002</v>
      </c>
      <c r="F33082">
        <v>0.28029999100000003</v>
      </c>
      <c r="G33082" s="1">
        <v>1.2300501099999999E-4</v>
      </c>
      <c r="H33082" s="1">
        <v>9.0608555399999998E-11</v>
      </c>
      <c r="I33082" s="1">
        <v>7.3662488400000002E-7</v>
      </c>
    </row>
    <row r="33083" spans="2:9" hidden="1">
      <c r="B33083">
        <v>1</v>
      </c>
      <c r="C33083">
        <v>1103</v>
      </c>
      <c r="D33083">
        <v>23</v>
      </c>
      <c r="E33083">
        <v>724.20001200000002</v>
      </c>
      <c r="F33083">
        <v>0.293599993</v>
      </c>
      <c r="G33083" s="1">
        <v>1.28861677E-4</v>
      </c>
      <c r="H33083" s="1">
        <v>1.0906899E-10</v>
      </c>
      <c r="I33083" s="1">
        <v>8.4640362299999997E-7</v>
      </c>
    </row>
    <row r="33084" spans="2:9" hidden="1">
      <c r="B33084">
        <v>1</v>
      </c>
      <c r="C33084">
        <v>1103</v>
      </c>
      <c r="D33084">
        <v>24</v>
      </c>
      <c r="E33084">
        <v>724.20001200000002</v>
      </c>
      <c r="F33084">
        <v>0.30689999499999998</v>
      </c>
      <c r="G33084" s="1">
        <v>1.3472116599999999E-4</v>
      </c>
      <c r="H33084" s="1">
        <v>1.30216199E-10</v>
      </c>
      <c r="I33084" s="1">
        <v>9.665608330000001E-7</v>
      </c>
    </row>
    <row r="33085" spans="2:9" hidden="1">
      <c r="B33085">
        <v>1</v>
      </c>
      <c r="C33085">
        <v>1103</v>
      </c>
      <c r="D33085">
        <v>25</v>
      </c>
      <c r="E33085">
        <v>724.20001200000002</v>
      </c>
      <c r="F33085">
        <v>0.32019999599999999</v>
      </c>
      <c r="G33085" s="1">
        <v>1.4058363700000001E-4</v>
      </c>
      <c r="H33085" s="1">
        <v>1.5429896200000001E-10</v>
      </c>
      <c r="I33085" s="1">
        <v>1.0975599000000001E-6</v>
      </c>
    </row>
    <row r="33086" spans="2:9" hidden="1">
      <c r="B33086">
        <v>1</v>
      </c>
      <c r="C33086">
        <v>1103</v>
      </c>
      <c r="D33086">
        <v>26</v>
      </c>
      <c r="E33086">
        <v>724.20001200000002</v>
      </c>
      <c r="F33086">
        <v>0.33349999800000002</v>
      </c>
      <c r="G33086" s="1">
        <v>1.4644901999999999E-4</v>
      </c>
      <c r="H33086" s="1">
        <v>1.81577225E-10</v>
      </c>
      <c r="I33086" s="1">
        <v>1.23986649E-6</v>
      </c>
    </row>
    <row r="33087" spans="2:9" hidden="1">
      <c r="B33087">
        <v>1</v>
      </c>
      <c r="C33087">
        <v>1103</v>
      </c>
      <c r="D33087">
        <v>27</v>
      </c>
      <c r="E33087">
        <v>724.20001200000002</v>
      </c>
      <c r="F33087">
        <v>0.34679999900000003</v>
      </c>
      <c r="G33087" s="1">
        <v>1.5231763200000001E-4</v>
      </c>
      <c r="H33087" s="1">
        <v>2.12321924E-10</v>
      </c>
      <c r="I33087" s="1">
        <v>1.39394183E-6</v>
      </c>
    </row>
    <row r="33088" spans="2:9" hidden="1">
      <c r="B33088">
        <v>1</v>
      </c>
      <c r="C33088">
        <v>1103</v>
      </c>
      <c r="D33088">
        <v>28</v>
      </c>
      <c r="E33088">
        <v>724.20001200000002</v>
      </c>
      <c r="F33088">
        <v>0.360100001</v>
      </c>
      <c r="G33088" s="1">
        <v>1.5818975199999999E-4</v>
      </c>
      <c r="H33088" s="1">
        <v>2.4681498499999997E-10</v>
      </c>
      <c r="I33088" s="1">
        <v>1.5602463499999999E-6</v>
      </c>
    </row>
    <row r="33089" spans="2:9" hidden="1">
      <c r="B33089">
        <v>1</v>
      </c>
      <c r="C33089">
        <v>1103</v>
      </c>
      <c r="D33089">
        <v>29</v>
      </c>
      <c r="E33089">
        <v>724.20001200000002</v>
      </c>
      <c r="F33089">
        <v>0.37340000299999998</v>
      </c>
      <c r="G33089" s="1">
        <v>1.6406510299999999E-4</v>
      </c>
      <c r="H33089" s="1">
        <v>2.8534916099999998E-10</v>
      </c>
      <c r="I33089" s="1">
        <v>1.73924343E-6</v>
      </c>
    </row>
    <row r="33090" spans="2:9" hidden="1">
      <c r="B33090">
        <v>1</v>
      </c>
      <c r="C33090">
        <v>1103</v>
      </c>
      <c r="D33090">
        <v>30</v>
      </c>
      <c r="E33090">
        <v>724.20001200000002</v>
      </c>
      <c r="F33090">
        <v>0.38670000399999999</v>
      </c>
      <c r="G33090" s="1">
        <v>1.6994412000000001E-4</v>
      </c>
      <c r="H33090" s="1">
        <v>3.2822847200000001E-10</v>
      </c>
      <c r="I33090" s="1">
        <v>1.9313906700000001E-6</v>
      </c>
    </row>
    <row r="33091" spans="2:9" hidden="1">
      <c r="B33091">
        <v>1</v>
      </c>
      <c r="C33091">
        <v>1104</v>
      </c>
      <c r="D33091">
        <v>1</v>
      </c>
      <c r="E33091">
        <v>730.5</v>
      </c>
      <c r="F33091" s="1">
        <v>1.00000005E-3</v>
      </c>
      <c r="G33091" s="1">
        <v>4.32956341E-7</v>
      </c>
      <c r="H33091" s="1">
        <v>1.4179854800000001E-20</v>
      </c>
      <c r="I33091" s="1">
        <v>3.2751233599999998E-14</v>
      </c>
    </row>
    <row r="33092" spans="2:9" hidden="1">
      <c r="B33092">
        <v>1</v>
      </c>
      <c r="C33092">
        <v>1104</v>
      </c>
      <c r="D33092">
        <v>2</v>
      </c>
      <c r="E33092">
        <v>730.5</v>
      </c>
      <c r="F33092" s="1">
        <v>1.43000009E-2</v>
      </c>
      <c r="G33092" s="1">
        <v>6.1912996899999998E-6</v>
      </c>
      <c r="H33092" s="1">
        <v>5.9294963900000005E-16</v>
      </c>
      <c r="I33092" s="1">
        <v>9.5771432500000005E-11</v>
      </c>
    </row>
    <row r="33093" spans="2:9" hidden="1">
      <c r="B33093">
        <v>1</v>
      </c>
      <c r="C33093">
        <v>1104</v>
      </c>
      <c r="D33093">
        <v>3</v>
      </c>
      <c r="E33093">
        <v>730.5</v>
      </c>
      <c r="F33093" s="1">
        <v>2.7600001499999999E-2</v>
      </c>
      <c r="G33093" s="1">
        <v>1.1949779E-5</v>
      </c>
      <c r="H33093" s="1">
        <v>8.2282957400000008E-15</v>
      </c>
      <c r="I33093" s="1">
        <v>6.8857303199999997E-10</v>
      </c>
    </row>
    <row r="33094" spans="2:9" hidden="1">
      <c r="B33094">
        <v>1</v>
      </c>
      <c r="C33094">
        <v>1104</v>
      </c>
      <c r="D33094">
        <v>4</v>
      </c>
      <c r="E33094">
        <v>730.5</v>
      </c>
      <c r="F33094" s="1">
        <v>4.0899999399999998E-2</v>
      </c>
      <c r="G33094" s="1">
        <v>1.7708524000000001E-5</v>
      </c>
      <c r="H33094" s="1">
        <v>3.9679556599999999E-14</v>
      </c>
      <c r="I33094" s="1">
        <v>2.2407038400000001E-9</v>
      </c>
    </row>
    <row r="33095" spans="2:9" hidden="1">
      <c r="B33095">
        <v>1</v>
      </c>
      <c r="C33095">
        <v>1104</v>
      </c>
      <c r="D33095">
        <v>5</v>
      </c>
      <c r="E33095">
        <v>730.5</v>
      </c>
      <c r="F33095" s="1">
        <v>5.4200001099999999E-2</v>
      </c>
      <c r="G33095" s="1">
        <v>2.34676154E-5</v>
      </c>
      <c r="H33095" s="1">
        <v>1.22368858E-13</v>
      </c>
      <c r="I33095" s="1">
        <v>5.2143711600000003E-9</v>
      </c>
    </row>
    <row r="33096" spans="2:9" hidden="1">
      <c r="B33096">
        <v>1</v>
      </c>
      <c r="C33096">
        <v>1104</v>
      </c>
      <c r="D33096">
        <v>6</v>
      </c>
      <c r="E33096">
        <v>730.5</v>
      </c>
      <c r="F33096" s="1">
        <v>6.7500002700000006E-2</v>
      </c>
      <c r="G33096" s="1">
        <v>2.9227248899999999E-5</v>
      </c>
      <c r="H33096" s="1">
        <v>2.9436682599999999E-13</v>
      </c>
      <c r="I33096" s="1">
        <v>1.0071657300000001E-8</v>
      </c>
    </row>
    <row r="33097" spans="2:9" hidden="1">
      <c r="B33097">
        <v>1</v>
      </c>
      <c r="C33097">
        <v>1104</v>
      </c>
      <c r="D33097">
        <v>7</v>
      </c>
      <c r="E33097">
        <v>730.5</v>
      </c>
      <c r="F33097" s="1">
        <v>8.0800004300000006E-2</v>
      </c>
      <c r="G33097" s="1">
        <v>3.4987478999999999E-5</v>
      </c>
      <c r="H33097" s="1">
        <v>6.0439294600000002E-13</v>
      </c>
      <c r="I33097" s="1">
        <v>1.72745498E-8</v>
      </c>
    </row>
    <row r="33098" spans="2:9" hidden="1">
      <c r="B33098">
        <v>1</v>
      </c>
      <c r="C33098">
        <v>1104</v>
      </c>
      <c r="D33098">
        <v>8</v>
      </c>
      <c r="E33098">
        <v>730.5</v>
      </c>
      <c r="F33098" s="1">
        <v>9.4100005900000006E-2</v>
      </c>
      <c r="G33098" s="1">
        <v>4.0748505900000003E-5</v>
      </c>
      <c r="H33098" s="1">
        <v>1.11181496E-12</v>
      </c>
      <c r="I33098" s="1">
        <v>2.7284803700000001E-8</v>
      </c>
    </row>
    <row r="33099" spans="2:9" hidden="1">
      <c r="B33099">
        <v>1</v>
      </c>
      <c r="C33099">
        <v>1104</v>
      </c>
      <c r="D33099">
        <v>9</v>
      </c>
      <c r="E33099">
        <v>730.5</v>
      </c>
      <c r="F33099">
        <v>0.10740000800000001</v>
      </c>
      <c r="G33099" s="1">
        <v>4.6510380300000001E-5</v>
      </c>
      <c r="H33099" s="1">
        <v>1.8866494700000001E-12</v>
      </c>
      <c r="I33099" s="1">
        <v>4.0564053399999999E-8</v>
      </c>
    </row>
    <row r="33100" spans="2:9" hidden="1">
      <c r="B33100">
        <v>1</v>
      </c>
      <c r="C33100">
        <v>1104</v>
      </c>
      <c r="D33100">
        <v>10</v>
      </c>
      <c r="E33100">
        <v>730.5</v>
      </c>
      <c r="F33100">
        <v>0.120700009</v>
      </c>
      <c r="G33100" s="1">
        <v>5.2273331699999999E-5</v>
      </c>
      <c r="H33100" s="1">
        <v>3.0095619999999999E-12</v>
      </c>
      <c r="I33100" s="1">
        <v>5.7573565500000002E-8</v>
      </c>
    </row>
    <row r="33101" spans="2:9" hidden="1">
      <c r="B33101">
        <v>1</v>
      </c>
      <c r="C33101">
        <v>1104</v>
      </c>
      <c r="D33101">
        <v>11</v>
      </c>
      <c r="E33101">
        <v>730.5</v>
      </c>
      <c r="F33101">
        <v>0.13400000300000001</v>
      </c>
      <c r="G33101" s="1">
        <v>5.8037352599999999E-5</v>
      </c>
      <c r="H33101" s="1">
        <v>4.57186589E-12</v>
      </c>
      <c r="I33101" s="1">
        <v>7.8774540700000006E-8</v>
      </c>
    </row>
    <row r="33102" spans="2:9" hidden="1">
      <c r="B33102">
        <v>1</v>
      </c>
      <c r="C33102">
        <v>1104</v>
      </c>
      <c r="D33102">
        <v>12</v>
      </c>
      <c r="E33102">
        <v>730.5</v>
      </c>
      <c r="F33102">
        <v>0.14730000500000001</v>
      </c>
      <c r="G33102" s="1">
        <v>6.3802603100000005E-5</v>
      </c>
      <c r="H33102" s="1">
        <v>6.67552515E-12</v>
      </c>
      <c r="I33102" s="1">
        <v>1.04627787E-7</v>
      </c>
    </row>
    <row r="33103" spans="2:9" hidden="1">
      <c r="B33103">
        <v>1</v>
      </c>
      <c r="C33103">
        <v>1104</v>
      </c>
      <c r="D33103">
        <v>13</v>
      </c>
      <c r="E33103">
        <v>730.5</v>
      </c>
      <c r="F33103">
        <v>0.16060000699999999</v>
      </c>
      <c r="G33103" s="1">
        <v>6.9569250600000004E-5</v>
      </c>
      <c r="H33103" s="1">
        <v>9.4331487099999998E-12</v>
      </c>
      <c r="I33103" s="1">
        <v>1.35593652E-7</v>
      </c>
    </row>
    <row r="33104" spans="2:9" hidden="1">
      <c r="B33104">
        <v>1</v>
      </c>
      <c r="C33104">
        <v>1104</v>
      </c>
      <c r="D33104">
        <v>14</v>
      </c>
      <c r="E33104">
        <v>730.5</v>
      </c>
      <c r="F33104">
        <v>0.17390000799999999</v>
      </c>
      <c r="G33104" s="1">
        <v>7.5337426099999997E-5</v>
      </c>
      <c r="H33104" s="1">
        <v>1.29680043E-11</v>
      </c>
      <c r="I33104" s="1">
        <v>1.7213230300000001E-7</v>
      </c>
    </row>
    <row r="33105" spans="2:9" hidden="1">
      <c r="B33105">
        <v>1</v>
      </c>
      <c r="C33105">
        <v>1104</v>
      </c>
      <c r="D33105">
        <v>15</v>
      </c>
      <c r="E33105">
        <v>730.5</v>
      </c>
      <c r="F33105">
        <v>0.18720001</v>
      </c>
      <c r="G33105" s="1">
        <v>8.1107151300000002E-5</v>
      </c>
      <c r="H33105" s="1">
        <v>1.7413997300000002E-11</v>
      </c>
      <c r="I33105" s="1">
        <v>2.1470360400000001E-7</v>
      </c>
    </row>
    <row r="33106" spans="2:9" hidden="1">
      <c r="B33106">
        <v>1</v>
      </c>
      <c r="C33106">
        <v>1104</v>
      </c>
      <c r="D33106">
        <v>16</v>
      </c>
      <c r="E33106">
        <v>730.5</v>
      </c>
      <c r="F33106">
        <v>0.20050001100000001</v>
      </c>
      <c r="G33106" s="1">
        <v>8.6878651899999996E-5</v>
      </c>
      <c r="H33106" s="1">
        <v>2.2915669400000001E-11</v>
      </c>
      <c r="I33106" s="1">
        <v>2.6376639499999998E-7</v>
      </c>
    </row>
    <row r="33107" spans="2:9" hidden="1">
      <c r="B33107">
        <v>1</v>
      </c>
      <c r="C33107">
        <v>1104</v>
      </c>
      <c r="D33107">
        <v>17</v>
      </c>
      <c r="E33107">
        <v>730.5</v>
      </c>
      <c r="F33107">
        <v>0.21380001300000001</v>
      </c>
      <c r="G33107" s="1">
        <v>9.2652131600000001E-5</v>
      </c>
      <c r="H33107" s="1">
        <v>2.9628265100000002E-11</v>
      </c>
      <c r="I33107" s="1">
        <v>3.19779645E-7</v>
      </c>
    </row>
    <row r="33108" spans="2:9" hidden="1">
      <c r="B33108">
        <v>1</v>
      </c>
      <c r="C33108">
        <v>1104</v>
      </c>
      <c r="D33108">
        <v>18</v>
      </c>
      <c r="E33108">
        <v>730.5</v>
      </c>
      <c r="F33108">
        <v>0.22710001499999999</v>
      </c>
      <c r="G33108" s="1">
        <v>9.8427517500000004E-5</v>
      </c>
      <c r="H33108" s="1">
        <v>3.7717603300000003E-11</v>
      </c>
      <c r="I33108" s="1">
        <v>3.8320180799999998E-7</v>
      </c>
    </row>
    <row r="33109" spans="2:9" hidden="1">
      <c r="B33109">
        <v>1</v>
      </c>
      <c r="C33109">
        <v>1104</v>
      </c>
      <c r="D33109">
        <v>19</v>
      </c>
      <c r="E33109">
        <v>730.5</v>
      </c>
      <c r="F33109">
        <v>0.24040001599999999</v>
      </c>
      <c r="G33109" s="1">
        <v>1.04205064E-4</v>
      </c>
      <c r="H33109" s="1">
        <v>4.7360216400000001E-11</v>
      </c>
      <c r="I33109" s="1">
        <v>4.5449053200000001E-7</v>
      </c>
    </row>
    <row r="33110" spans="2:9" hidden="1">
      <c r="B33110">
        <v>1</v>
      </c>
      <c r="C33110">
        <v>1104</v>
      </c>
      <c r="D33110">
        <v>20</v>
      </c>
      <c r="E33110">
        <v>730.5</v>
      </c>
      <c r="F33110">
        <v>0.25369998799999999</v>
      </c>
      <c r="G33110" s="1">
        <v>1.09984816E-4</v>
      </c>
      <c r="H33110" s="1">
        <v>5.8743232499999997E-11</v>
      </c>
      <c r="I33110" s="1">
        <v>5.34103094E-7</v>
      </c>
    </row>
    <row r="33111" spans="2:9" hidden="1">
      <c r="B33111">
        <v>1</v>
      </c>
      <c r="C33111">
        <v>1104</v>
      </c>
      <c r="D33111">
        <v>21</v>
      </c>
      <c r="E33111">
        <v>730.5</v>
      </c>
      <c r="F33111">
        <v>0.26699999000000002</v>
      </c>
      <c r="G33111" s="1">
        <v>1.1576688100000001E-4</v>
      </c>
      <c r="H33111" s="1">
        <v>7.2064479400000002E-11</v>
      </c>
      <c r="I33111" s="1">
        <v>6.2249648600000003E-7</v>
      </c>
    </row>
    <row r="33112" spans="2:9" hidden="1">
      <c r="B33112">
        <v>1</v>
      </c>
      <c r="C33112">
        <v>1104</v>
      </c>
      <c r="D33112">
        <v>22</v>
      </c>
      <c r="E33112">
        <v>730.5</v>
      </c>
      <c r="F33112">
        <v>0.28029999100000003</v>
      </c>
      <c r="G33112" s="1">
        <v>1.21551544E-4</v>
      </c>
      <c r="H33112" s="1">
        <v>8.7532411899999994E-11</v>
      </c>
      <c r="I33112" s="1">
        <v>7.2012585399999997E-7</v>
      </c>
    </row>
    <row r="33113" spans="2:9" hidden="1">
      <c r="B33113">
        <v>1</v>
      </c>
      <c r="C33113">
        <v>1104</v>
      </c>
      <c r="D33113">
        <v>23</v>
      </c>
      <c r="E33113">
        <v>730.5</v>
      </c>
      <c r="F33113">
        <v>0.293599993</v>
      </c>
      <c r="G33113" s="1">
        <v>1.2733880399999999E-4</v>
      </c>
      <c r="H33113" s="1">
        <v>1.05366119E-10</v>
      </c>
      <c r="I33113" s="1">
        <v>8.2744708200000002E-7</v>
      </c>
    </row>
    <row r="33114" spans="2:9" hidden="1">
      <c r="B33114">
        <v>1</v>
      </c>
      <c r="C33114">
        <v>1104</v>
      </c>
      <c r="D33114">
        <v>24</v>
      </c>
      <c r="E33114">
        <v>730.5</v>
      </c>
      <c r="F33114">
        <v>0.30689999499999998</v>
      </c>
      <c r="G33114" s="1">
        <v>1.3312879299999999E-4</v>
      </c>
      <c r="H33114" s="1">
        <v>1.2579533199999999E-10</v>
      </c>
      <c r="I33114" s="1">
        <v>9.4491451799999999E-7</v>
      </c>
    </row>
    <row r="33115" spans="2:9" hidden="1">
      <c r="B33115">
        <v>1</v>
      </c>
      <c r="C33115">
        <v>1104</v>
      </c>
      <c r="D33115">
        <v>25</v>
      </c>
      <c r="E33115">
        <v>730.5</v>
      </c>
      <c r="F33115">
        <v>0.32019999599999999</v>
      </c>
      <c r="G33115" s="1">
        <v>1.3892162000000001E-4</v>
      </c>
      <c r="H33115" s="1">
        <v>1.4906052799999999E-10</v>
      </c>
      <c r="I33115" s="1">
        <v>1.07298297E-6</v>
      </c>
    </row>
    <row r="33116" spans="2:9" hidden="1">
      <c r="B33116">
        <v>1</v>
      </c>
      <c r="C33116">
        <v>1104</v>
      </c>
      <c r="D33116">
        <v>26</v>
      </c>
      <c r="E33116">
        <v>730.5</v>
      </c>
      <c r="F33116">
        <v>0.33349999800000002</v>
      </c>
      <c r="G33116" s="1">
        <v>1.4471751599999999E-4</v>
      </c>
      <c r="H33116" s="1">
        <v>1.7541275399999999E-10</v>
      </c>
      <c r="I33116" s="1">
        <v>1.2121045100000001E-6</v>
      </c>
    </row>
    <row r="33117" spans="2:9" hidden="1">
      <c r="B33117">
        <v>1</v>
      </c>
      <c r="C33117">
        <v>1104</v>
      </c>
      <c r="D33117">
        <v>27</v>
      </c>
      <c r="E33117">
        <v>730.5</v>
      </c>
      <c r="F33117">
        <v>0.34679999900000003</v>
      </c>
      <c r="G33117" s="1">
        <v>1.5051654200000001E-4</v>
      </c>
      <c r="H33117" s="1">
        <v>2.0511363399999999E-10</v>
      </c>
      <c r="I33117" s="1">
        <v>1.3627315E-6</v>
      </c>
    </row>
    <row r="33118" spans="2:9" hidden="1">
      <c r="B33118">
        <v>1</v>
      </c>
      <c r="C33118">
        <v>1104</v>
      </c>
      <c r="D33118">
        <v>28</v>
      </c>
      <c r="E33118">
        <v>730.5</v>
      </c>
      <c r="F33118">
        <v>0.360100001</v>
      </c>
      <c r="G33118" s="1">
        <v>1.5631881299999999E-4</v>
      </c>
      <c r="H33118" s="1">
        <v>2.3843560500000002E-10</v>
      </c>
      <c r="I33118" s="1">
        <v>1.5253160700000001E-6</v>
      </c>
    </row>
    <row r="33119" spans="2:9" hidden="1">
      <c r="B33119">
        <v>1</v>
      </c>
      <c r="C33119">
        <v>1104</v>
      </c>
      <c r="D33119">
        <v>29</v>
      </c>
      <c r="E33119">
        <v>730.5</v>
      </c>
      <c r="F33119">
        <v>0.37340000299999998</v>
      </c>
      <c r="G33119" s="1">
        <v>1.62124314E-4</v>
      </c>
      <c r="H33119" s="1">
        <v>2.75661521E-10</v>
      </c>
      <c r="I33119" s="1">
        <v>1.70030955E-6</v>
      </c>
    </row>
    <row r="33120" spans="2:9" hidden="1">
      <c r="B33120">
        <v>1</v>
      </c>
      <c r="C33120">
        <v>1104</v>
      </c>
      <c r="D33120">
        <v>30</v>
      </c>
      <c r="E33120">
        <v>730.5</v>
      </c>
      <c r="F33120">
        <v>0.38670000399999999</v>
      </c>
      <c r="G33120" s="1">
        <v>1.67933467E-4</v>
      </c>
      <c r="H33120" s="1">
        <v>3.1708513600000002E-10</v>
      </c>
      <c r="I33120" s="1">
        <v>1.88815932E-6</v>
      </c>
    </row>
    <row r="33121" spans="2:9" hidden="1">
      <c r="B33121">
        <v>1</v>
      </c>
      <c r="C33121">
        <v>1105</v>
      </c>
      <c r="D33121">
        <v>1</v>
      </c>
      <c r="E33121">
        <v>736.90002400000003</v>
      </c>
      <c r="F33121" s="1">
        <v>1.00000005E-3</v>
      </c>
      <c r="G33121" s="1">
        <v>4.2686869499999999E-7</v>
      </c>
      <c r="H33121" s="1">
        <v>1.36954371E-20</v>
      </c>
      <c r="I33121" s="1">
        <v>3.20834905E-14</v>
      </c>
    </row>
    <row r="33122" spans="2:9" hidden="1">
      <c r="B33122">
        <v>1</v>
      </c>
      <c r="C33122">
        <v>1105</v>
      </c>
      <c r="D33122">
        <v>2</v>
      </c>
      <c r="E33122">
        <v>736.90002400000003</v>
      </c>
      <c r="F33122" s="1">
        <v>1.43000009E-2</v>
      </c>
      <c r="G33122" s="1">
        <v>6.1042483100000001E-6</v>
      </c>
      <c r="H33122" s="1">
        <v>5.7269152200000001E-16</v>
      </c>
      <c r="I33122" s="1">
        <v>9.3818515500000005E-11</v>
      </c>
    </row>
    <row r="33123" spans="2:9" hidden="1">
      <c r="B33123">
        <v>1</v>
      </c>
      <c r="C33123">
        <v>1105</v>
      </c>
      <c r="D33123">
        <v>3</v>
      </c>
      <c r="E33123">
        <v>736.90002400000003</v>
      </c>
      <c r="F33123" s="1">
        <v>2.7600001499999999E-2</v>
      </c>
      <c r="G33123" s="1">
        <v>1.1781756300000001E-5</v>
      </c>
      <c r="H33123" s="1">
        <v>7.9471773600000004E-15</v>
      </c>
      <c r="I33123" s="1">
        <v>6.7453248499999995E-10</v>
      </c>
    </row>
    <row r="33124" spans="2:9" hidden="1">
      <c r="B33124">
        <v>1</v>
      </c>
      <c r="C33124">
        <v>1105</v>
      </c>
      <c r="D33124">
        <v>4</v>
      </c>
      <c r="E33124">
        <v>736.90002400000003</v>
      </c>
      <c r="F33124" s="1">
        <v>4.0899999399999998E-2</v>
      </c>
      <c r="G33124" s="1">
        <v>1.7459522499999999E-5</v>
      </c>
      <c r="H33124" s="1">
        <v>3.8323900700000002E-14</v>
      </c>
      <c r="I33124" s="1">
        <v>2.19501417E-9</v>
      </c>
    </row>
    <row r="33125" spans="2:9" hidden="1">
      <c r="B33125">
        <v>1</v>
      </c>
      <c r="C33125">
        <v>1105</v>
      </c>
      <c r="D33125">
        <v>5</v>
      </c>
      <c r="E33125">
        <v>736.90002400000003</v>
      </c>
      <c r="F33125" s="1">
        <v>5.4200001099999999E-2</v>
      </c>
      <c r="G33125" s="1">
        <v>2.3137654400000001E-5</v>
      </c>
      <c r="H33125" s="1">
        <v>1.1818812000000001E-13</v>
      </c>
      <c r="I33125" s="1">
        <v>5.1080424299999999E-9</v>
      </c>
    </row>
    <row r="33126" spans="2:9" hidden="1">
      <c r="B33126">
        <v>1</v>
      </c>
      <c r="C33126">
        <v>1105</v>
      </c>
      <c r="D33126">
        <v>6</v>
      </c>
      <c r="E33126">
        <v>736.90002400000003</v>
      </c>
      <c r="F33126" s="1">
        <v>6.7500002700000006E-2</v>
      </c>
      <c r="G33126" s="1">
        <v>2.88162755E-5</v>
      </c>
      <c r="H33126" s="1">
        <v>2.8430968499999998E-13</v>
      </c>
      <c r="I33126" s="1">
        <v>9.8662882299999992E-9</v>
      </c>
    </row>
    <row r="33127" spans="2:9" hidden="1">
      <c r="B33127">
        <v>1</v>
      </c>
      <c r="C33127">
        <v>1105</v>
      </c>
      <c r="D33127">
        <v>7</v>
      </c>
      <c r="E33127">
        <v>736.90002400000003</v>
      </c>
      <c r="F33127" s="1">
        <v>8.0800004300000006E-2</v>
      </c>
      <c r="G33127" s="1">
        <v>3.4495537000000003E-5</v>
      </c>
      <c r="H33127" s="1">
        <v>5.8374382799999999E-13</v>
      </c>
      <c r="I33127" s="1">
        <v>1.6922300000000001E-8</v>
      </c>
    </row>
    <row r="33128" spans="2:9" hidden="1">
      <c r="B33128">
        <v>1</v>
      </c>
      <c r="C33128">
        <v>1105</v>
      </c>
      <c r="D33128">
        <v>8</v>
      </c>
      <c r="E33128">
        <v>736.90002400000003</v>
      </c>
      <c r="F33128" s="1">
        <v>9.4100005900000006E-2</v>
      </c>
      <c r="G33128" s="1">
        <v>4.0175513299999999E-5</v>
      </c>
      <c r="H33128" s="1">
        <v>1.0738295E-12</v>
      </c>
      <c r="I33128" s="1">
        <v>2.6728457700000001E-8</v>
      </c>
    </row>
    <row r="33129" spans="2:9" hidden="1">
      <c r="B33129">
        <v>1</v>
      </c>
      <c r="C33129">
        <v>1105</v>
      </c>
      <c r="D33129">
        <v>9</v>
      </c>
      <c r="E33129">
        <v>736.90002400000003</v>
      </c>
      <c r="F33129">
        <v>0.10740000800000001</v>
      </c>
      <c r="G33129" s="1">
        <v>4.5856402699999997E-5</v>
      </c>
      <c r="H33129" s="1">
        <v>1.8221914899999999E-12</v>
      </c>
      <c r="I33129" s="1">
        <v>3.9736903500000001E-8</v>
      </c>
    </row>
    <row r="33130" spans="2:9" hidden="1">
      <c r="B33130">
        <v>1</v>
      </c>
      <c r="C33130">
        <v>1105</v>
      </c>
      <c r="D33130">
        <v>10</v>
      </c>
      <c r="E33130">
        <v>736.90002400000003</v>
      </c>
      <c r="F33130">
        <v>0.120700009</v>
      </c>
      <c r="G33130" s="1">
        <v>5.1538219899999997E-5</v>
      </c>
      <c r="H33130" s="1">
        <v>2.9067403899999999E-12</v>
      </c>
      <c r="I33130" s="1">
        <v>5.6399706199999998E-8</v>
      </c>
    </row>
    <row r="33131" spans="2:9" hidden="1">
      <c r="B33131">
        <v>1</v>
      </c>
      <c r="C33131">
        <v>1105</v>
      </c>
      <c r="D33131">
        <v>11</v>
      </c>
      <c r="E33131">
        <v>736.90002400000003</v>
      </c>
      <c r="F33131">
        <v>0.13400000300000001</v>
      </c>
      <c r="G33131" s="1">
        <v>5.72211502E-5</v>
      </c>
      <c r="H33131" s="1">
        <v>4.4156666199999997E-12</v>
      </c>
      <c r="I33131" s="1">
        <v>7.7168437000000004E-8</v>
      </c>
    </row>
    <row r="33132" spans="2:9" hidden="1">
      <c r="B33132">
        <v>1</v>
      </c>
      <c r="C33132">
        <v>1105</v>
      </c>
      <c r="D33132">
        <v>12</v>
      </c>
      <c r="E33132">
        <v>736.90002400000003</v>
      </c>
      <c r="F33132">
        <v>0.14730000500000001</v>
      </c>
      <c r="G33132" s="1">
        <v>6.2905288400000003E-5</v>
      </c>
      <c r="H33132" s="1">
        <v>6.4474545500000002E-12</v>
      </c>
      <c r="I33132" s="1">
        <v>1.02494631E-7</v>
      </c>
    </row>
    <row r="33133" spans="2:9" hidden="1">
      <c r="B33133">
        <v>1</v>
      </c>
      <c r="C33133">
        <v>1105</v>
      </c>
      <c r="D33133">
        <v>13</v>
      </c>
      <c r="E33133">
        <v>736.90002400000003</v>
      </c>
      <c r="F33133">
        <v>0.16060000699999999</v>
      </c>
      <c r="G33133" s="1">
        <v>6.8590750699999998E-5</v>
      </c>
      <c r="H33133" s="1">
        <v>9.1108622400000002E-12</v>
      </c>
      <c r="I33133" s="1">
        <v>1.3282931400000001E-7</v>
      </c>
    </row>
    <row r="33134" spans="2:9" hidden="1">
      <c r="B33134">
        <v>1</v>
      </c>
      <c r="C33134">
        <v>1105</v>
      </c>
      <c r="D33134">
        <v>14</v>
      </c>
      <c r="E33134">
        <v>736.90002400000003</v>
      </c>
      <c r="F33134">
        <v>0.17390000799999999</v>
      </c>
      <c r="G33134" s="1">
        <v>7.4277726500000005E-5</v>
      </c>
      <c r="H33134" s="1">
        <v>1.2524949E-11</v>
      </c>
      <c r="I33134" s="1">
        <v>1.6862321700000001E-7</v>
      </c>
    </row>
    <row r="33135" spans="2:9" hidden="1">
      <c r="B33135">
        <v>1</v>
      </c>
      <c r="C33135">
        <v>1105</v>
      </c>
      <c r="D33135">
        <v>15</v>
      </c>
      <c r="E33135">
        <v>736.90002400000003</v>
      </c>
      <c r="F33135">
        <v>0.18720001</v>
      </c>
      <c r="G33135" s="1">
        <v>7.9966317599999996E-5</v>
      </c>
      <c r="H33135" s="1">
        <v>1.6819044400000001E-11</v>
      </c>
      <c r="I33135" s="1">
        <v>2.1032660399999999E-7</v>
      </c>
    </row>
    <row r="33136" spans="2:9" hidden="1">
      <c r="B33136">
        <v>1</v>
      </c>
      <c r="C33136">
        <v>1105</v>
      </c>
      <c r="D33136">
        <v>16</v>
      </c>
      <c r="E33136">
        <v>736.90002400000003</v>
      </c>
      <c r="F33136">
        <v>0.20050001100000001</v>
      </c>
      <c r="G33136" s="1">
        <v>8.5656545700000007E-5</v>
      </c>
      <c r="H33136" s="1">
        <v>2.2132752200000001E-11</v>
      </c>
      <c r="I33136" s="1">
        <v>2.5838949099999998E-7</v>
      </c>
    </row>
    <row r="33137" spans="2:9" hidden="1">
      <c r="B33137">
        <v>1</v>
      </c>
      <c r="C33137">
        <v>1105</v>
      </c>
      <c r="D33137">
        <v>17</v>
      </c>
      <c r="E33137">
        <v>736.90002400000003</v>
      </c>
      <c r="F33137">
        <v>0.21380001300000001</v>
      </c>
      <c r="G33137" s="1">
        <v>9.1348709200000003E-5</v>
      </c>
      <c r="H33137" s="1">
        <v>2.8616012299999999E-11</v>
      </c>
      <c r="I33137" s="1">
        <v>3.1326126799999998E-7</v>
      </c>
    </row>
    <row r="33138" spans="2:9" hidden="1">
      <c r="B33138">
        <v>1</v>
      </c>
      <c r="C33138">
        <v>1105</v>
      </c>
      <c r="D33138">
        <v>18</v>
      </c>
      <c r="E33138">
        <v>736.90002400000003</v>
      </c>
      <c r="F33138">
        <v>0.22710001499999999</v>
      </c>
      <c r="G33138" s="1">
        <v>9.7042749999999995E-5</v>
      </c>
      <c r="H33138" s="1">
        <v>3.6428964E-11</v>
      </c>
      <c r="I33138" s="1">
        <v>3.75390897E-7</v>
      </c>
    </row>
    <row r="33139" spans="2:9" hidden="1">
      <c r="B33139">
        <v>1</v>
      </c>
      <c r="C33139">
        <v>1105</v>
      </c>
      <c r="D33139">
        <v>19</v>
      </c>
      <c r="E33139">
        <v>736.90002400000003</v>
      </c>
      <c r="F33139">
        <v>0.24040001599999999</v>
      </c>
      <c r="G33139" s="1">
        <v>1.02738952E-4</v>
      </c>
      <c r="H33139" s="1">
        <v>4.5742153100000001E-11</v>
      </c>
      <c r="I33139" s="1">
        <v>4.45226988E-7</v>
      </c>
    </row>
    <row r="33140" spans="2:9" hidden="1">
      <c r="B33140">
        <v>1</v>
      </c>
      <c r="C33140">
        <v>1105</v>
      </c>
      <c r="D33140">
        <v>20</v>
      </c>
      <c r="E33140">
        <v>736.90002400000003</v>
      </c>
      <c r="F33140">
        <v>0.25369998799999999</v>
      </c>
      <c r="G33140" s="1">
        <v>1.08437154E-4</v>
      </c>
      <c r="H33140" s="1">
        <v>5.6736237200000002E-11</v>
      </c>
      <c r="I33140" s="1">
        <v>5.2321769300000004E-7</v>
      </c>
    </row>
    <row r="33141" spans="2:9" hidden="1">
      <c r="B33141">
        <v>1</v>
      </c>
      <c r="C33141">
        <v>1105</v>
      </c>
      <c r="D33141">
        <v>21</v>
      </c>
      <c r="E33141">
        <v>736.90002400000003</v>
      </c>
      <c r="F33141">
        <v>0.26699999000000002</v>
      </c>
      <c r="G33141" s="1">
        <v>1.1413788899999999E-4</v>
      </c>
      <c r="H33141" s="1">
        <v>6.9602400199999994E-11</v>
      </c>
      <c r="I33141" s="1">
        <v>6.0980977399999995E-7</v>
      </c>
    </row>
    <row r="33142" spans="2:9" hidden="1">
      <c r="B33142">
        <v>1</v>
      </c>
      <c r="C33142">
        <v>1105</v>
      </c>
      <c r="D33142">
        <v>22</v>
      </c>
      <c r="E33142">
        <v>736.90002400000003</v>
      </c>
      <c r="F33142">
        <v>0.28029999100000003</v>
      </c>
      <c r="G33142" s="1">
        <v>1.1984106800000001E-4</v>
      </c>
      <c r="H33142" s="1">
        <v>8.4541838800000001E-11</v>
      </c>
      <c r="I33142" s="1">
        <v>7.0544962199999996E-7</v>
      </c>
    </row>
    <row r="33143" spans="2:9" hidden="1">
      <c r="B33143">
        <v>1</v>
      </c>
      <c r="C33143">
        <v>1105</v>
      </c>
      <c r="D33143">
        <v>23</v>
      </c>
      <c r="E33143">
        <v>736.90002400000003</v>
      </c>
      <c r="F33143">
        <v>0.293599993</v>
      </c>
      <c r="G33143" s="1">
        <v>1.2554669200000001E-4</v>
      </c>
      <c r="H33143" s="1">
        <v>1.0176628299999999E-10</v>
      </c>
      <c r="I33143" s="1">
        <v>8.1058516299999998E-7</v>
      </c>
    </row>
    <row r="33144" spans="2:9" hidden="1">
      <c r="B33144">
        <v>1</v>
      </c>
      <c r="C33144">
        <v>1105</v>
      </c>
      <c r="D33144">
        <v>24</v>
      </c>
      <c r="E33144">
        <v>736.90002400000003</v>
      </c>
      <c r="F33144">
        <v>0.30689999499999998</v>
      </c>
      <c r="G33144" s="1">
        <v>1.31255045E-4</v>
      </c>
      <c r="H33144" s="1">
        <v>1.2149752000000001E-10</v>
      </c>
      <c r="I33144" s="1">
        <v>9.2565983299999997E-7</v>
      </c>
    </row>
    <row r="33145" spans="2:9" hidden="1">
      <c r="B33145">
        <v>1</v>
      </c>
      <c r="C33145">
        <v>1105</v>
      </c>
      <c r="D33145">
        <v>25</v>
      </c>
      <c r="E33145">
        <v>736.90002400000003</v>
      </c>
      <c r="F33145">
        <v>0.32019999599999999</v>
      </c>
      <c r="G33145" s="1">
        <v>1.3696621999999999E-4</v>
      </c>
      <c r="H33145" s="1">
        <v>1.43967852E-10</v>
      </c>
      <c r="I33145" s="1">
        <v>1.0511194000000001E-6</v>
      </c>
    </row>
    <row r="33146" spans="2:9" hidden="1">
      <c r="B33146">
        <v>1</v>
      </c>
      <c r="C33146">
        <v>1105</v>
      </c>
      <c r="D33146">
        <v>26</v>
      </c>
      <c r="E33146">
        <v>736.90002400000003</v>
      </c>
      <c r="F33146">
        <v>0.33349999800000002</v>
      </c>
      <c r="G33146" s="1">
        <v>1.42680336E-4</v>
      </c>
      <c r="H33146" s="1">
        <v>1.69419687E-10</v>
      </c>
      <c r="I33146" s="1">
        <v>1.18740741E-6</v>
      </c>
    </row>
    <row r="33147" spans="2:9" hidden="1">
      <c r="B33147">
        <v>1</v>
      </c>
      <c r="C33147">
        <v>1105</v>
      </c>
      <c r="D33147">
        <v>27</v>
      </c>
      <c r="E33147">
        <v>736.90002400000003</v>
      </c>
      <c r="F33147">
        <v>0.34679999900000003</v>
      </c>
      <c r="G33147" s="1">
        <v>1.48397361E-4</v>
      </c>
      <c r="H33147" s="1">
        <v>1.9810585099999999E-10</v>
      </c>
      <c r="I33147" s="1">
        <v>1.3349688299999999E-6</v>
      </c>
    </row>
    <row r="33148" spans="2:9" hidden="1">
      <c r="B33148">
        <v>1</v>
      </c>
      <c r="C33148">
        <v>1105</v>
      </c>
      <c r="D33148">
        <v>28</v>
      </c>
      <c r="E33148">
        <v>736.90002400000003</v>
      </c>
      <c r="F33148">
        <v>0.360100001</v>
      </c>
      <c r="G33148" s="1">
        <v>1.5411779200000001E-4</v>
      </c>
      <c r="H33148" s="1">
        <v>2.3028931500000001E-10</v>
      </c>
      <c r="I33148" s="1">
        <v>1.49424227E-6</v>
      </c>
    </row>
    <row r="33149" spans="2:9" hidden="1">
      <c r="B33149">
        <v>1</v>
      </c>
      <c r="C33149">
        <v>1105</v>
      </c>
      <c r="D33149">
        <v>29</v>
      </c>
      <c r="E33149">
        <v>736.90002400000003</v>
      </c>
      <c r="F33149">
        <v>0.37340000299999998</v>
      </c>
      <c r="G33149" s="1">
        <v>1.59841366E-4</v>
      </c>
      <c r="H33149" s="1">
        <v>2.6624347199999999E-10</v>
      </c>
      <c r="I33149" s="1">
        <v>1.66567315E-6</v>
      </c>
    </row>
    <row r="33150" spans="2:9" hidden="1">
      <c r="B33150">
        <v>1</v>
      </c>
      <c r="C33150">
        <v>1105</v>
      </c>
      <c r="D33150">
        <v>30</v>
      </c>
      <c r="E33150">
        <v>736.90002400000003</v>
      </c>
      <c r="F33150">
        <v>0.38670000399999999</v>
      </c>
      <c r="G33150" s="1">
        <v>1.6556838799999999E-4</v>
      </c>
      <c r="H33150" s="1">
        <v>3.0625182899999999E-10</v>
      </c>
      <c r="I33150" s="1">
        <v>1.84969986E-6</v>
      </c>
    </row>
    <row r="33151" spans="2:9" hidden="1">
      <c r="B33151">
        <v>1</v>
      </c>
      <c r="C33151">
        <v>1106</v>
      </c>
      <c r="D33151">
        <v>1</v>
      </c>
      <c r="E33151">
        <v>743.40002400000003</v>
      </c>
      <c r="F33151" s="1">
        <v>1.00000005E-3</v>
      </c>
      <c r="G33151" s="1">
        <v>4.2089638399999998E-7</v>
      </c>
      <c r="H33151" s="1">
        <v>1.3224558100000001E-20</v>
      </c>
      <c r="I33151" s="1">
        <v>3.1419985800000003E-14</v>
      </c>
    </row>
    <row r="33152" spans="2:9" hidden="1">
      <c r="B33152">
        <v>1</v>
      </c>
      <c r="C33152">
        <v>1106</v>
      </c>
      <c r="D33152">
        <v>2</v>
      </c>
      <c r="E33152">
        <v>743.40002400000003</v>
      </c>
      <c r="F33152" s="1">
        <v>1.43000009E-2</v>
      </c>
      <c r="G33152" s="1">
        <v>6.0188463100000004E-6</v>
      </c>
      <c r="H33152" s="1">
        <v>5.5299742399999996E-16</v>
      </c>
      <c r="I33152" s="1">
        <v>9.1877644399999994E-11</v>
      </c>
    </row>
    <row r="33153" spans="2:9" hidden="1">
      <c r="B33153">
        <v>1</v>
      </c>
      <c r="C33153">
        <v>1106</v>
      </c>
      <c r="D33153">
        <v>3</v>
      </c>
      <c r="E33153">
        <v>743.40002400000003</v>
      </c>
      <c r="F33153" s="1">
        <v>2.7600001499999999E-2</v>
      </c>
      <c r="G33153" s="1">
        <v>1.1616914E-5</v>
      </c>
      <c r="H33153" s="1">
        <v>7.6738813300000005E-15</v>
      </c>
      <c r="I33153" s="1">
        <v>6.60578314E-10</v>
      </c>
    </row>
    <row r="33154" spans="2:9" hidden="1">
      <c r="B33154">
        <v>1</v>
      </c>
      <c r="C33154">
        <v>1106</v>
      </c>
      <c r="D33154">
        <v>4</v>
      </c>
      <c r="E33154">
        <v>743.40002400000003</v>
      </c>
      <c r="F33154" s="1">
        <v>4.0899999399999998E-2</v>
      </c>
      <c r="G33154" s="1">
        <v>1.7215241300000001E-5</v>
      </c>
      <c r="H33154" s="1">
        <v>3.7005991899999997E-14</v>
      </c>
      <c r="I33154" s="1">
        <v>2.1496062700000001E-9</v>
      </c>
    </row>
    <row r="33155" spans="2:9" hidden="1">
      <c r="B33155">
        <v>1</v>
      </c>
      <c r="C33155">
        <v>1106</v>
      </c>
      <c r="D33155">
        <v>5</v>
      </c>
      <c r="E33155">
        <v>743.40002400000003</v>
      </c>
      <c r="F33155" s="1">
        <v>5.4200001099999999E-2</v>
      </c>
      <c r="G33155" s="1">
        <v>2.2813916100000001E-5</v>
      </c>
      <c r="H33155" s="1">
        <v>1.1412373099999999E-13</v>
      </c>
      <c r="I33155" s="1">
        <v>5.0023736300000002E-9</v>
      </c>
    </row>
    <row r="33156" spans="2:9" hidden="1">
      <c r="B33156">
        <v>1</v>
      </c>
      <c r="C33156">
        <v>1106</v>
      </c>
      <c r="D33156">
        <v>6</v>
      </c>
      <c r="E33156">
        <v>743.40002400000003</v>
      </c>
      <c r="F33156" s="1">
        <v>6.7500002700000006E-2</v>
      </c>
      <c r="G33156" s="1">
        <v>2.8413089200000001E-5</v>
      </c>
      <c r="H33156" s="1">
        <v>2.7453262100000002E-13</v>
      </c>
      <c r="I33156" s="1">
        <v>9.6621883799999999E-9</v>
      </c>
    </row>
    <row r="33157" spans="2:9" hidden="1">
      <c r="B33157">
        <v>1</v>
      </c>
      <c r="C33157">
        <v>1106</v>
      </c>
      <c r="D33157">
        <v>7</v>
      </c>
      <c r="E33157">
        <v>743.40002400000003</v>
      </c>
      <c r="F33157" s="1">
        <v>8.0800004300000006E-2</v>
      </c>
      <c r="G33157" s="1">
        <v>3.4012860900000003E-5</v>
      </c>
      <c r="H33157" s="1">
        <v>5.6366955399999998E-13</v>
      </c>
      <c r="I33157" s="1">
        <v>1.6572247600000001E-8</v>
      </c>
    </row>
    <row r="33158" spans="2:9" hidden="1">
      <c r="B33158">
        <v>1</v>
      </c>
      <c r="C33158">
        <v>1106</v>
      </c>
      <c r="D33158">
        <v>8</v>
      </c>
      <c r="E33158">
        <v>743.40002400000003</v>
      </c>
      <c r="F33158" s="1">
        <v>9.4100005900000006E-2</v>
      </c>
      <c r="G33158" s="1">
        <v>3.9613365499999998E-5</v>
      </c>
      <c r="H33158" s="1">
        <v>1.0369019E-12</v>
      </c>
      <c r="I33158" s="1">
        <v>2.6175557699999999E-8</v>
      </c>
    </row>
    <row r="33159" spans="2:9" hidden="1">
      <c r="B33159">
        <v>1</v>
      </c>
      <c r="C33159">
        <v>1106</v>
      </c>
      <c r="D33159">
        <v>9</v>
      </c>
      <c r="E33159">
        <v>743.40002400000003</v>
      </c>
      <c r="F33159">
        <v>0.10740000800000001</v>
      </c>
      <c r="G33159" s="1">
        <v>4.5214688700000001E-5</v>
      </c>
      <c r="H33159" s="1">
        <v>1.75952894E-12</v>
      </c>
      <c r="I33159" s="1">
        <v>3.8914986799999997E-8</v>
      </c>
    </row>
    <row r="33160" spans="2:9" hidden="1">
      <c r="B33160">
        <v>1</v>
      </c>
      <c r="C33160">
        <v>1106</v>
      </c>
      <c r="D33160">
        <v>10</v>
      </c>
      <c r="E33160">
        <v>743.40002400000003</v>
      </c>
      <c r="F33160">
        <v>0.120700009</v>
      </c>
      <c r="G33160" s="1">
        <v>5.08169906E-5</v>
      </c>
      <c r="H33160" s="1">
        <v>2.8067797699999999E-12</v>
      </c>
      <c r="I33160" s="1">
        <v>5.5233098100000002E-8</v>
      </c>
    </row>
    <row r="33161" spans="2:9" hidden="1">
      <c r="B33161">
        <v>1</v>
      </c>
      <c r="C33161">
        <v>1106</v>
      </c>
      <c r="D33161">
        <v>11</v>
      </c>
      <c r="E33161">
        <v>743.40002400000003</v>
      </c>
      <c r="F33161">
        <v>0.13400000300000001</v>
      </c>
      <c r="G33161" s="1">
        <v>5.6420383799999999E-5</v>
      </c>
      <c r="H33161" s="1">
        <v>4.2638180300000002E-12</v>
      </c>
      <c r="I33161" s="1">
        <v>7.5572295100000003E-8</v>
      </c>
    </row>
    <row r="33162" spans="2:9" hidden="1">
      <c r="B33162">
        <v>1</v>
      </c>
      <c r="C33162">
        <v>1106</v>
      </c>
      <c r="D33162">
        <v>12</v>
      </c>
      <c r="E33162">
        <v>743.40002400000003</v>
      </c>
      <c r="F33162">
        <v>0.14730000500000001</v>
      </c>
      <c r="G33162" s="1">
        <v>6.2024955700000001E-5</v>
      </c>
      <c r="H33162" s="1">
        <v>6.2257326000000003E-12</v>
      </c>
      <c r="I33162" s="1">
        <v>1.00374642E-7</v>
      </c>
    </row>
    <row r="33163" spans="2:9" hidden="1">
      <c r="B33163">
        <v>1</v>
      </c>
      <c r="C33163">
        <v>1106</v>
      </c>
      <c r="D33163">
        <v>13</v>
      </c>
      <c r="E33163">
        <v>743.40002400000003</v>
      </c>
      <c r="F33163">
        <v>0.16060000699999999</v>
      </c>
      <c r="G33163" s="1">
        <v>6.7630811799999999E-5</v>
      </c>
      <c r="H33163" s="1">
        <v>8.7975512300000004E-12</v>
      </c>
      <c r="I33163" s="1">
        <v>1.3008200000000001E-7</v>
      </c>
    </row>
    <row r="33164" spans="2:9" hidden="1">
      <c r="B33164">
        <v>1</v>
      </c>
      <c r="C33164">
        <v>1106</v>
      </c>
      <c r="D33164">
        <v>14</v>
      </c>
      <c r="E33164">
        <v>743.40002400000003</v>
      </c>
      <c r="F33164">
        <v>0.17390000799999999</v>
      </c>
      <c r="G33164" s="1">
        <v>7.3238210500000005E-5</v>
      </c>
      <c r="H33164" s="1">
        <v>1.20942301E-11</v>
      </c>
      <c r="I33164" s="1">
        <v>1.65135518E-7</v>
      </c>
    </row>
    <row r="33165" spans="2:9" hidden="1">
      <c r="B33165">
        <v>1</v>
      </c>
      <c r="C33165">
        <v>1106</v>
      </c>
      <c r="D33165">
        <v>15</v>
      </c>
      <c r="E33165">
        <v>743.40002400000003</v>
      </c>
      <c r="F33165">
        <v>0.18720001</v>
      </c>
      <c r="G33165" s="1">
        <v>7.88470934E-5</v>
      </c>
      <c r="H33165" s="1">
        <v>1.62406495E-11</v>
      </c>
      <c r="I33165" s="1">
        <v>2.0597651899999999E-7</v>
      </c>
    </row>
    <row r="33166" spans="2:9" hidden="1">
      <c r="B33166">
        <v>1</v>
      </c>
      <c r="C33166">
        <v>1106</v>
      </c>
      <c r="D33166">
        <v>16</v>
      </c>
      <c r="E33166">
        <v>743.40002400000003</v>
      </c>
      <c r="F33166">
        <v>0.20050001100000001</v>
      </c>
      <c r="G33166" s="1">
        <v>8.4457620700000005E-5</v>
      </c>
      <c r="H33166" s="1">
        <v>2.1371633599999999E-11</v>
      </c>
      <c r="I33166" s="1">
        <v>2.5304564100000002E-7</v>
      </c>
    </row>
    <row r="33167" spans="2:9" hidden="1">
      <c r="B33167">
        <v>1</v>
      </c>
      <c r="C33167">
        <v>1106</v>
      </c>
      <c r="D33167">
        <v>17</v>
      </c>
      <c r="E33167">
        <v>743.40002400000003</v>
      </c>
      <c r="F33167">
        <v>0.21380001300000001</v>
      </c>
      <c r="G33167" s="1">
        <v>9.0069952400000005E-5</v>
      </c>
      <c r="H33167" s="1">
        <v>2.7631929699999998E-11</v>
      </c>
      <c r="I33167" s="1">
        <v>3.0678299400000001E-7</v>
      </c>
    </row>
    <row r="33168" spans="2:9" hidden="1">
      <c r="B33168">
        <v>1</v>
      </c>
      <c r="C33168">
        <v>1106</v>
      </c>
      <c r="D33168">
        <v>18</v>
      </c>
      <c r="E33168">
        <v>743.40002400000003</v>
      </c>
      <c r="F33168">
        <v>0.22710001499999999</v>
      </c>
      <c r="G33168" s="1">
        <v>9.5684263200000003E-5</v>
      </c>
      <c r="H33168" s="1">
        <v>3.5176216099999998E-11</v>
      </c>
      <c r="I33168" s="1">
        <v>3.6762801899999998E-7</v>
      </c>
    </row>
    <row r="33169" spans="2:9" hidden="1">
      <c r="B33169">
        <v>1</v>
      </c>
      <c r="C33169">
        <v>1106</v>
      </c>
      <c r="D33169">
        <v>19</v>
      </c>
      <c r="E33169">
        <v>743.40002400000003</v>
      </c>
      <c r="F33169">
        <v>0.24040001599999999</v>
      </c>
      <c r="G33169" s="1">
        <v>1.0130055999999999E-4</v>
      </c>
      <c r="H33169" s="1">
        <v>4.4169133599999998E-11</v>
      </c>
      <c r="I33169" s="1">
        <v>4.3602062800000001E-7</v>
      </c>
    </row>
    <row r="33170" spans="2:9" hidden="1">
      <c r="B33170">
        <v>1</v>
      </c>
      <c r="C33170">
        <v>1106</v>
      </c>
      <c r="D33170">
        <v>20</v>
      </c>
      <c r="E33170">
        <v>743.40002400000003</v>
      </c>
      <c r="F33170">
        <v>0.25369998799999999</v>
      </c>
      <c r="G33170" s="1">
        <v>1.0691900399999999E-4</v>
      </c>
      <c r="H33170" s="1">
        <v>5.4785145200000001E-11</v>
      </c>
      <c r="I33170" s="1">
        <v>5.1239857199999996E-7</v>
      </c>
    </row>
    <row r="33171" spans="2:9" hidden="1">
      <c r="B33171">
        <v>1</v>
      </c>
      <c r="C33171">
        <v>1106</v>
      </c>
      <c r="D33171">
        <v>21</v>
      </c>
      <c r="E33171">
        <v>743.40002400000003</v>
      </c>
      <c r="F33171">
        <v>0.26699999000000002</v>
      </c>
      <c r="G33171" s="1">
        <v>1.12539776E-4</v>
      </c>
      <c r="H33171" s="1">
        <v>6.7208814900000004E-11</v>
      </c>
      <c r="I33171" s="1">
        <v>5.9720054000000003E-7</v>
      </c>
    </row>
    <row r="33172" spans="2:9" hidden="1">
      <c r="B33172">
        <v>1</v>
      </c>
      <c r="C33172">
        <v>1106</v>
      </c>
      <c r="D33172">
        <v>22</v>
      </c>
      <c r="E33172">
        <v>743.40002400000003</v>
      </c>
      <c r="F33172">
        <v>0.28029999100000003</v>
      </c>
      <c r="G33172" s="1">
        <v>1.1816278099999999E-4</v>
      </c>
      <c r="H33172" s="1">
        <v>8.1634525499999999E-11</v>
      </c>
      <c r="I33172" s="1">
        <v>6.9086496499999999E-7</v>
      </c>
    </row>
    <row r="33173" spans="2:9" hidden="1">
      <c r="B33173">
        <v>1</v>
      </c>
      <c r="C33173">
        <v>1106</v>
      </c>
      <c r="D33173">
        <v>23</v>
      </c>
      <c r="E33173">
        <v>743.40002400000003</v>
      </c>
      <c r="F33173">
        <v>0.293599993</v>
      </c>
      <c r="G33173" s="1">
        <v>1.2378847200000001E-4</v>
      </c>
      <c r="H33173" s="1">
        <v>9.8266637900000001E-11</v>
      </c>
      <c r="I33173" s="1">
        <v>7.9382704099999997E-7</v>
      </c>
    </row>
    <row r="33174" spans="2:9" hidden="1">
      <c r="B33174">
        <v>1</v>
      </c>
      <c r="C33174">
        <v>1106</v>
      </c>
      <c r="D33174">
        <v>24</v>
      </c>
      <c r="E33174">
        <v>743.40002400000003</v>
      </c>
      <c r="F33174">
        <v>0.30689999499999998</v>
      </c>
      <c r="G33174" s="1">
        <v>1.2941674499999999E-4</v>
      </c>
      <c r="H33174" s="1">
        <v>1.17319321E-10</v>
      </c>
      <c r="I33174" s="1">
        <v>9.0652349600000002E-7</v>
      </c>
    </row>
    <row r="33175" spans="2:9" hidden="1">
      <c r="B33175">
        <v>1</v>
      </c>
      <c r="C33175">
        <v>1106</v>
      </c>
      <c r="D33175">
        <v>25</v>
      </c>
      <c r="E33175">
        <v>743.40002400000003</v>
      </c>
      <c r="F33175">
        <v>0.32019999599999999</v>
      </c>
      <c r="G33175" s="1">
        <v>1.3504772500000001E-4</v>
      </c>
      <c r="H33175" s="1">
        <v>1.3901692299999999E-10</v>
      </c>
      <c r="I33175" s="1">
        <v>1.02939111E-6</v>
      </c>
    </row>
    <row r="33176" spans="2:9" hidden="1">
      <c r="B33176">
        <v>1</v>
      </c>
      <c r="C33176">
        <v>1106</v>
      </c>
      <c r="D33176">
        <v>26</v>
      </c>
      <c r="E33176">
        <v>743.40002400000003</v>
      </c>
      <c r="F33176">
        <v>0.33349999800000002</v>
      </c>
      <c r="G33176" s="1">
        <v>1.4068149899999999E-4</v>
      </c>
      <c r="H33176" s="1">
        <v>1.6359355499999999E-10</v>
      </c>
      <c r="I33176" s="1">
        <v>1.1628646899999999E-6</v>
      </c>
    </row>
    <row r="33177" spans="2:9" hidden="1">
      <c r="B33177">
        <v>1</v>
      </c>
      <c r="C33177">
        <v>1106</v>
      </c>
      <c r="D33177">
        <v>27</v>
      </c>
      <c r="E33177">
        <v>743.40002400000003</v>
      </c>
      <c r="F33177">
        <v>0.34679999900000003</v>
      </c>
      <c r="G33177" s="1">
        <v>1.4631848899999999E-4</v>
      </c>
      <c r="H33177" s="1">
        <v>1.9129317599999999E-10</v>
      </c>
      <c r="I33177" s="1">
        <v>1.3073753300000001E-6</v>
      </c>
    </row>
    <row r="33178" spans="2:9" hidden="1">
      <c r="B33178">
        <v>1</v>
      </c>
      <c r="C33178">
        <v>1106</v>
      </c>
      <c r="D33178">
        <v>28</v>
      </c>
      <c r="E33178">
        <v>743.40002400000003</v>
      </c>
      <c r="F33178">
        <v>0.360100001</v>
      </c>
      <c r="G33178" s="1">
        <v>1.5195841800000001E-4</v>
      </c>
      <c r="H33178" s="1">
        <v>2.22369873E-10</v>
      </c>
      <c r="I33178" s="1">
        <v>1.4633600399999999E-6</v>
      </c>
    </row>
    <row r="33179" spans="2:9" hidden="1">
      <c r="B33179">
        <v>1</v>
      </c>
      <c r="C33179">
        <v>1106</v>
      </c>
      <c r="D33179">
        <v>29</v>
      </c>
      <c r="E33179">
        <v>743.40002400000003</v>
      </c>
      <c r="F33179">
        <v>0.37340000299999998</v>
      </c>
      <c r="G33179" s="1">
        <v>1.5760159300000001E-4</v>
      </c>
      <c r="H33179" s="1">
        <v>2.5708760099999999E-10</v>
      </c>
      <c r="I33179" s="1">
        <v>1.6312500299999999E-6</v>
      </c>
    </row>
    <row r="33180" spans="2:9" hidden="1">
      <c r="B33180">
        <v>1</v>
      </c>
      <c r="C33180">
        <v>1106</v>
      </c>
      <c r="D33180">
        <v>30</v>
      </c>
      <c r="E33180">
        <v>743.40002400000003</v>
      </c>
      <c r="F33180">
        <v>0.38670000399999999</v>
      </c>
      <c r="G33180" s="1">
        <v>1.6324807099999999E-4</v>
      </c>
      <c r="H33180" s="1">
        <v>2.9572014300000003E-10</v>
      </c>
      <c r="I33180" s="1">
        <v>1.8114770900000001E-6</v>
      </c>
    </row>
    <row r="33181" spans="2:9" hidden="1">
      <c r="B33181">
        <v>1</v>
      </c>
      <c r="C33181">
        <v>1107</v>
      </c>
      <c r="D33181">
        <v>1</v>
      </c>
      <c r="E33181">
        <v>749.79998799999998</v>
      </c>
      <c r="F33181" s="1">
        <v>1.00000005E-3</v>
      </c>
      <c r="G33181" s="1">
        <v>4.1597647300000001E-7</v>
      </c>
      <c r="H33181" s="1">
        <v>1.27799631E-20</v>
      </c>
      <c r="I33181" s="1">
        <v>3.0722803200000001E-14</v>
      </c>
    </row>
    <row r="33182" spans="2:9" hidden="1">
      <c r="B33182">
        <v>1</v>
      </c>
      <c r="C33182">
        <v>1107</v>
      </c>
      <c r="D33182">
        <v>2</v>
      </c>
      <c r="E33182">
        <v>749.79998799999998</v>
      </c>
      <c r="F33182" s="1">
        <v>1.43000009E-2</v>
      </c>
      <c r="G33182" s="1">
        <v>5.9484846099999997E-6</v>
      </c>
      <c r="H33182" s="1">
        <v>5.3441299200000003E-16</v>
      </c>
      <c r="I33182" s="1">
        <v>8.9840190800000004E-11</v>
      </c>
    </row>
    <row r="33183" spans="2:9" hidden="1">
      <c r="B33183">
        <v>1</v>
      </c>
      <c r="C33183">
        <v>1107</v>
      </c>
      <c r="D33183">
        <v>3</v>
      </c>
      <c r="E33183">
        <v>749.79998799999998</v>
      </c>
      <c r="F33183" s="1">
        <v>2.7600001499999999E-2</v>
      </c>
      <c r="G33183" s="1">
        <v>1.1481121E-5</v>
      </c>
      <c r="H33183" s="1">
        <v>7.4159911400000006E-15</v>
      </c>
      <c r="I33183" s="1">
        <v>6.4592919899999997E-10</v>
      </c>
    </row>
    <row r="33184" spans="2:9" hidden="1">
      <c r="B33184">
        <v>1</v>
      </c>
      <c r="C33184">
        <v>1107</v>
      </c>
      <c r="D33184">
        <v>4</v>
      </c>
      <c r="E33184">
        <v>749.79998799999998</v>
      </c>
      <c r="F33184" s="1">
        <v>4.0899999399999998E-2</v>
      </c>
      <c r="G33184" s="1">
        <v>1.7013997400000002E-5</v>
      </c>
      <c r="H33184" s="1">
        <v>3.5762368E-14</v>
      </c>
      <c r="I33184" s="1">
        <v>2.1019379599999999E-9</v>
      </c>
    </row>
    <row r="33185" spans="2:9" hidden="1">
      <c r="B33185">
        <v>1</v>
      </c>
      <c r="C33185">
        <v>1107</v>
      </c>
      <c r="D33185">
        <v>5</v>
      </c>
      <c r="E33185">
        <v>749.79998799999998</v>
      </c>
      <c r="F33185" s="1">
        <v>5.4200001099999999E-2</v>
      </c>
      <c r="G33185" s="1">
        <v>2.2547217700000001E-5</v>
      </c>
      <c r="H33185" s="1">
        <v>1.1028844000000001E-13</v>
      </c>
      <c r="I33185" s="1">
        <v>4.8914432499999996E-9</v>
      </c>
    </row>
    <row r="33186" spans="2:9" hidden="1">
      <c r="B33186">
        <v>1</v>
      </c>
      <c r="C33186">
        <v>1107</v>
      </c>
      <c r="D33186">
        <v>6</v>
      </c>
      <c r="E33186">
        <v>749.79998799999998</v>
      </c>
      <c r="F33186" s="1">
        <v>6.7500002700000006E-2</v>
      </c>
      <c r="G33186" s="1">
        <v>2.80809145E-5</v>
      </c>
      <c r="H33186" s="1">
        <v>2.6530660300000002E-13</v>
      </c>
      <c r="I33186" s="1">
        <v>9.4479330999999998E-9</v>
      </c>
    </row>
    <row r="33187" spans="2:9" hidden="1">
      <c r="B33187">
        <v>1</v>
      </c>
      <c r="C33187">
        <v>1107</v>
      </c>
      <c r="D33187">
        <v>7</v>
      </c>
      <c r="E33187">
        <v>749.79998799999998</v>
      </c>
      <c r="F33187" s="1">
        <v>8.0800004300000006E-2</v>
      </c>
      <c r="G33187" s="1">
        <v>3.36152079E-5</v>
      </c>
      <c r="H33187" s="1">
        <v>5.4472664400000002E-13</v>
      </c>
      <c r="I33187" s="1">
        <v>1.6204767299999999E-8</v>
      </c>
    </row>
    <row r="33188" spans="2:9" hidden="1">
      <c r="B33188">
        <v>1</v>
      </c>
      <c r="C33188">
        <v>1107</v>
      </c>
      <c r="D33188">
        <v>8</v>
      </c>
      <c r="E33188">
        <v>749.79998799999998</v>
      </c>
      <c r="F33188" s="1">
        <v>9.4100005900000006E-2</v>
      </c>
      <c r="G33188" s="1">
        <v>3.9150218099999997E-5</v>
      </c>
      <c r="H33188" s="1">
        <v>1.0020554299999999E-12</v>
      </c>
      <c r="I33188" s="1">
        <v>2.5595143800000001E-8</v>
      </c>
    </row>
    <row r="33189" spans="2:9" hidden="1">
      <c r="B33189">
        <v>1</v>
      </c>
      <c r="C33189">
        <v>1107</v>
      </c>
      <c r="D33189">
        <v>9</v>
      </c>
      <c r="E33189">
        <v>749.79998799999998</v>
      </c>
      <c r="F33189">
        <v>0.10740000800000001</v>
      </c>
      <c r="G33189" s="1">
        <v>4.46860795E-5</v>
      </c>
      <c r="H33189" s="1">
        <v>1.7003975299999999E-12</v>
      </c>
      <c r="I33189" s="1">
        <v>3.80520646E-8</v>
      </c>
    </row>
    <row r="33190" spans="2:9" hidden="1">
      <c r="B33190">
        <v>1</v>
      </c>
      <c r="C33190">
        <v>1107</v>
      </c>
      <c r="D33190">
        <v>10</v>
      </c>
      <c r="E33190">
        <v>749.79998799999998</v>
      </c>
      <c r="F33190">
        <v>0.120700009</v>
      </c>
      <c r="G33190" s="1">
        <v>5.0222817699999997E-5</v>
      </c>
      <c r="H33190" s="1">
        <v>2.7124552600000001E-12</v>
      </c>
      <c r="I33190" s="1">
        <v>5.4008424399999999E-8</v>
      </c>
    </row>
    <row r="33191" spans="2:9" hidden="1">
      <c r="B33191">
        <v>1</v>
      </c>
      <c r="C33191">
        <v>1107</v>
      </c>
      <c r="D33191">
        <v>11</v>
      </c>
      <c r="E33191">
        <v>749.79998799999998</v>
      </c>
      <c r="F33191">
        <v>0.13400000300000001</v>
      </c>
      <c r="G33191" s="1">
        <v>5.5760629000000002E-5</v>
      </c>
      <c r="H33191" s="1">
        <v>4.1205259700000003E-12</v>
      </c>
      <c r="I33191" s="1">
        <v>7.3896693200000005E-8</v>
      </c>
    </row>
    <row r="33192" spans="2:9" hidden="1">
      <c r="B33192">
        <v>1</v>
      </c>
      <c r="C33192">
        <v>1107</v>
      </c>
      <c r="D33192">
        <v>12</v>
      </c>
      <c r="E33192">
        <v>749.79998799999998</v>
      </c>
      <c r="F33192">
        <v>0.14730000500000001</v>
      </c>
      <c r="G33192" s="1">
        <v>6.1299651900000002E-5</v>
      </c>
      <c r="H33192" s="1">
        <v>6.0165110699999997E-12</v>
      </c>
      <c r="I33192" s="1">
        <v>9.8149186599999998E-8</v>
      </c>
    </row>
    <row r="33193" spans="2:9" hidden="1">
      <c r="B33193">
        <v>1</v>
      </c>
      <c r="C33193">
        <v>1107</v>
      </c>
      <c r="D33193">
        <v>13</v>
      </c>
      <c r="E33193">
        <v>749.79998799999998</v>
      </c>
      <c r="F33193">
        <v>0.16060000699999999</v>
      </c>
      <c r="G33193" s="1">
        <v>6.6839929800000002E-5</v>
      </c>
      <c r="H33193" s="1">
        <v>8.5018997100000007E-12</v>
      </c>
      <c r="I33193" s="1">
        <v>1.2719792200000001E-7</v>
      </c>
    </row>
    <row r="33194" spans="2:9" hidden="1">
      <c r="B33194">
        <v>1</v>
      </c>
      <c r="C33194">
        <v>1107</v>
      </c>
      <c r="D33194">
        <v>14</v>
      </c>
      <c r="E33194">
        <v>749.79998799999998</v>
      </c>
      <c r="F33194">
        <v>0.17390000799999999</v>
      </c>
      <c r="G33194" s="1">
        <v>7.2381633800000001E-5</v>
      </c>
      <c r="H33194" s="1">
        <v>1.1687786999999999E-11</v>
      </c>
      <c r="I33194" s="1">
        <v>1.6147448900000001E-7</v>
      </c>
    </row>
    <row r="33195" spans="2:9" hidden="1">
      <c r="B33195">
        <v>1</v>
      </c>
      <c r="C33195">
        <v>1107</v>
      </c>
      <c r="D33195">
        <v>15</v>
      </c>
      <c r="E33195">
        <v>749.79998799999998</v>
      </c>
      <c r="F33195">
        <v>0.18720001</v>
      </c>
      <c r="G33195" s="1">
        <v>7.7924829399999995E-5</v>
      </c>
      <c r="H33195" s="1">
        <v>1.5694867300000001E-11</v>
      </c>
      <c r="I33195" s="1">
        <v>2.0141035900000001E-7</v>
      </c>
    </row>
    <row r="33196" spans="2:9" hidden="1">
      <c r="B33196">
        <v>1</v>
      </c>
      <c r="C33196">
        <v>1107</v>
      </c>
      <c r="D33196">
        <v>16</v>
      </c>
      <c r="E33196">
        <v>749.79998799999998</v>
      </c>
      <c r="F33196">
        <v>0.20050001100000001</v>
      </c>
      <c r="G33196" s="1">
        <v>8.3469640199999997E-5</v>
      </c>
      <c r="H33196" s="1">
        <v>2.0653414700000001E-11</v>
      </c>
      <c r="I33196" s="1">
        <v>2.4743624699999999E-7</v>
      </c>
    </row>
    <row r="33197" spans="2:9" hidden="1">
      <c r="B33197">
        <v>1</v>
      </c>
      <c r="C33197">
        <v>1107</v>
      </c>
      <c r="D33197">
        <v>17</v>
      </c>
      <c r="E33197">
        <v>749.79998799999998</v>
      </c>
      <c r="F33197">
        <v>0.21380001300000001</v>
      </c>
      <c r="G33197" s="1">
        <v>8.9016328299999995E-5</v>
      </c>
      <c r="H33197" s="1">
        <v>2.67033218E-11</v>
      </c>
      <c r="I33197" s="1">
        <v>2.9998227500000001E-7</v>
      </c>
    </row>
    <row r="33198" spans="2:9" hidden="1">
      <c r="B33198">
        <v>1</v>
      </c>
      <c r="C33198">
        <v>1107</v>
      </c>
      <c r="D33198">
        <v>18</v>
      </c>
      <c r="E33198">
        <v>749.79998799999998</v>
      </c>
      <c r="F33198">
        <v>0.22710001499999999</v>
      </c>
      <c r="G33198" s="1">
        <v>9.45647625E-5</v>
      </c>
      <c r="H33198" s="1">
        <v>3.3994068E-11</v>
      </c>
      <c r="I33198" s="1">
        <v>3.5947923E-7</v>
      </c>
    </row>
    <row r="33199" spans="2:9" hidden="1">
      <c r="B33199">
        <v>1</v>
      </c>
      <c r="C33199">
        <v>1107</v>
      </c>
      <c r="D33199">
        <v>19</v>
      </c>
      <c r="E33199">
        <v>749.79998799999998</v>
      </c>
      <c r="F33199">
        <v>0.24040001599999999</v>
      </c>
      <c r="G33199" s="1">
        <v>1.0011521200000001E-4</v>
      </c>
      <c r="H33199" s="1">
        <v>4.2684758499999999E-11</v>
      </c>
      <c r="I33199" s="1">
        <v>4.2635636500000001E-7</v>
      </c>
    </row>
    <row r="33200" spans="2:9" hidden="1">
      <c r="B33200">
        <v>1</v>
      </c>
      <c r="C33200">
        <v>1107</v>
      </c>
      <c r="D33200">
        <v>20</v>
      </c>
      <c r="E33200">
        <v>749.79998799999998</v>
      </c>
      <c r="F33200">
        <v>0.25369998799999999</v>
      </c>
      <c r="G33200" s="1">
        <v>1.05667808E-4</v>
      </c>
      <c r="H33200" s="1">
        <v>5.2944031099999998E-11</v>
      </c>
      <c r="I33200" s="1">
        <v>5.0104222300000001E-7</v>
      </c>
    </row>
    <row r="33201" spans="2:9" hidden="1">
      <c r="B33201">
        <v>1</v>
      </c>
      <c r="C33201">
        <v>1107</v>
      </c>
      <c r="D33201">
        <v>21</v>
      </c>
      <c r="E33201">
        <v>749.79998799999998</v>
      </c>
      <c r="F33201">
        <v>0.26699999000000002</v>
      </c>
      <c r="G33201" s="1">
        <v>1.1122256500000001E-4</v>
      </c>
      <c r="H33201" s="1">
        <v>6.4950191100000003E-11</v>
      </c>
      <c r="I33201" s="1">
        <v>5.8396597099999995E-7</v>
      </c>
    </row>
    <row r="33202" spans="2:9" hidden="1">
      <c r="B33202">
        <v>1</v>
      </c>
      <c r="C33202">
        <v>1107</v>
      </c>
      <c r="D33202">
        <v>22</v>
      </c>
      <c r="E33202">
        <v>749.79998799999998</v>
      </c>
      <c r="F33202">
        <v>0.28029999100000003</v>
      </c>
      <c r="G33202" s="1">
        <v>1.1677963599999999E-4</v>
      </c>
      <c r="H33202" s="1">
        <v>7.8891088100000003E-11</v>
      </c>
      <c r="I33202" s="1">
        <v>6.75555157E-7</v>
      </c>
    </row>
    <row r="33203" spans="2:9" hidden="1">
      <c r="B33203">
        <v>1</v>
      </c>
      <c r="C33203">
        <v>1107</v>
      </c>
      <c r="D33203">
        <v>23</v>
      </c>
      <c r="E33203">
        <v>749.79998799999998</v>
      </c>
      <c r="F33203">
        <v>0.293599993</v>
      </c>
      <c r="G33203" s="1">
        <v>1.2233927599999999E-4</v>
      </c>
      <c r="H33203" s="1">
        <v>9.4964216999999999E-11</v>
      </c>
      <c r="I33203" s="1">
        <v>7.7623656100000004E-7</v>
      </c>
    </row>
    <row r="33204" spans="2:9" hidden="1">
      <c r="B33204">
        <v>1</v>
      </c>
      <c r="C33204">
        <v>1107</v>
      </c>
      <c r="D33204">
        <v>24</v>
      </c>
      <c r="E33204">
        <v>749.79998799999998</v>
      </c>
      <c r="F33204">
        <v>0.30689999499999998</v>
      </c>
      <c r="G33204" s="1">
        <v>1.2790142499999999E-4</v>
      </c>
      <c r="H33204" s="1">
        <v>1.13376683E-10</v>
      </c>
      <c r="I33204" s="1">
        <v>8.8643798800000005E-7</v>
      </c>
    </row>
    <row r="33205" spans="2:9" hidden="1">
      <c r="B33205">
        <v>1</v>
      </c>
      <c r="C33205">
        <v>1107</v>
      </c>
      <c r="D33205">
        <v>25</v>
      </c>
      <c r="E33205">
        <v>749.79998799999998</v>
      </c>
      <c r="F33205">
        <v>0.32019999599999999</v>
      </c>
      <c r="G33205" s="1">
        <v>1.3346619400000001E-4</v>
      </c>
      <c r="H33205" s="1">
        <v>1.3434504900000001E-10</v>
      </c>
      <c r="I33205" s="1">
        <v>1.0065848499999999E-6</v>
      </c>
    </row>
    <row r="33206" spans="2:9" hidden="1">
      <c r="B33206">
        <v>1</v>
      </c>
      <c r="C33206">
        <v>1107</v>
      </c>
      <c r="D33206">
        <v>26</v>
      </c>
      <c r="E33206">
        <v>749.79998799999998</v>
      </c>
      <c r="F33206">
        <v>0.33349999800000002</v>
      </c>
      <c r="G33206" s="1">
        <v>1.39033902E-4</v>
      </c>
      <c r="H33206" s="1">
        <v>1.58095717E-10</v>
      </c>
      <c r="I33206" s="1">
        <v>1.13710189E-6</v>
      </c>
    </row>
    <row r="33207" spans="2:9" hidden="1">
      <c r="B33207">
        <v>1</v>
      </c>
      <c r="C33207">
        <v>1107</v>
      </c>
      <c r="D33207">
        <v>27</v>
      </c>
      <c r="E33207">
        <v>749.79998799999998</v>
      </c>
      <c r="F33207">
        <v>0.34679999900000003</v>
      </c>
      <c r="G33207" s="1">
        <v>1.4460446299999999E-4</v>
      </c>
      <c r="H33207" s="1">
        <v>1.8486448499999999E-10</v>
      </c>
      <c r="I33207" s="1">
        <v>1.27841474E-6</v>
      </c>
    </row>
    <row r="33208" spans="2:9" hidden="1">
      <c r="B33208">
        <v>1</v>
      </c>
      <c r="C33208">
        <v>1107</v>
      </c>
      <c r="D33208">
        <v>28</v>
      </c>
      <c r="E33208">
        <v>749.79998799999998</v>
      </c>
      <c r="F33208">
        <v>0.360100001</v>
      </c>
      <c r="G33208" s="1">
        <v>1.5017803499999999E-4</v>
      </c>
      <c r="H33208" s="1">
        <v>2.1489679499999999E-10</v>
      </c>
      <c r="I33208" s="1">
        <v>1.4309469E-6</v>
      </c>
    </row>
    <row r="33209" spans="2:9" hidden="1">
      <c r="B33209">
        <v>1</v>
      </c>
      <c r="C33209">
        <v>1107</v>
      </c>
      <c r="D33209">
        <v>29</v>
      </c>
      <c r="E33209">
        <v>749.79998799999998</v>
      </c>
      <c r="F33209">
        <v>0.37340000299999998</v>
      </c>
      <c r="G33209" s="1">
        <v>1.55754766E-4</v>
      </c>
      <c r="H33209" s="1">
        <v>2.4844776199999999E-10</v>
      </c>
      <c r="I33209" s="1">
        <v>1.59512138E-6</v>
      </c>
    </row>
    <row r="33210" spans="2:9" hidden="1">
      <c r="B33210">
        <v>1</v>
      </c>
      <c r="C33210">
        <v>1107</v>
      </c>
      <c r="D33210">
        <v>30</v>
      </c>
      <c r="E33210">
        <v>749.79998799999998</v>
      </c>
      <c r="F33210">
        <v>0.38670000399999999</v>
      </c>
      <c r="G33210" s="1">
        <v>1.6133493000000001E-4</v>
      </c>
      <c r="H33210" s="1">
        <v>2.8578200899999998E-10</v>
      </c>
      <c r="I33210" s="1">
        <v>1.7713586000000001E-6</v>
      </c>
    </row>
    <row r="33211" spans="2:9" hidden="1">
      <c r="B33211">
        <v>1</v>
      </c>
      <c r="C33211">
        <v>1108</v>
      </c>
      <c r="D33211">
        <v>1</v>
      </c>
      <c r="E33211">
        <v>756.40002400000003</v>
      </c>
      <c r="F33211" s="1">
        <v>1.00000005E-3</v>
      </c>
      <c r="G33211" s="1">
        <v>4.1012549399999999E-7</v>
      </c>
      <c r="H33211" s="1">
        <v>1.2341334400000001E-20</v>
      </c>
      <c r="I33211" s="1">
        <v>3.0091604400000002E-14</v>
      </c>
    </row>
    <row r="33212" spans="2:9" hidden="1">
      <c r="B33212">
        <v>1</v>
      </c>
      <c r="C33212">
        <v>1108</v>
      </c>
      <c r="D33212">
        <v>2</v>
      </c>
      <c r="E33212">
        <v>756.40002400000003</v>
      </c>
      <c r="F33212" s="1">
        <v>1.43000009E-2</v>
      </c>
      <c r="G33212" s="1">
        <v>5.8648183800000003E-6</v>
      </c>
      <c r="H33212" s="1">
        <v>5.1606916999999997E-16</v>
      </c>
      <c r="I33212" s="1">
        <v>8.7994056499999997E-11</v>
      </c>
    </row>
    <row r="33213" spans="2:9" hidden="1">
      <c r="B33213">
        <v>1</v>
      </c>
      <c r="C33213">
        <v>1108</v>
      </c>
      <c r="D33213">
        <v>3</v>
      </c>
      <c r="E33213">
        <v>756.40002400000003</v>
      </c>
      <c r="F33213" s="1">
        <v>2.7600001499999999E-2</v>
      </c>
      <c r="G33213" s="1">
        <v>1.1319633800000001E-5</v>
      </c>
      <c r="H33213" s="1">
        <v>7.1614357199999999E-15</v>
      </c>
      <c r="I33213" s="1">
        <v>6.3265614999999998E-10</v>
      </c>
    </row>
    <row r="33214" spans="2:9" hidden="1">
      <c r="B33214">
        <v>1</v>
      </c>
      <c r="C33214">
        <v>1108</v>
      </c>
      <c r="D33214">
        <v>4</v>
      </c>
      <c r="E33214">
        <v>756.40002400000003</v>
      </c>
      <c r="F33214" s="1">
        <v>4.0899999399999998E-2</v>
      </c>
      <c r="G33214" s="1">
        <v>1.6774691199999999E-5</v>
      </c>
      <c r="H33214" s="1">
        <v>3.4534810599999998E-14</v>
      </c>
      <c r="I33214" s="1">
        <v>2.0587449500000002E-9</v>
      </c>
    </row>
    <row r="33215" spans="2:9" hidden="1">
      <c r="B33215">
        <v>1</v>
      </c>
      <c r="C33215">
        <v>1108</v>
      </c>
      <c r="D33215">
        <v>5</v>
      </c>
      <c r="E33215">
        <v>756.40002400000003</v>
      </c>
      <c r="F33215" s="1">
        <v>5.4200001099999999E-2</v>
      </c>
      <c r="G33215" s="1">
        <v>2.2230080499999999E-5</v>
      </c>
      <c r="H33215" s="1">
        <v>1.06502758E-13</v>
      </c>
      <c r="I33215" s="1">
        <v>4.79092988E-9</v>
      </c>
    </row>
    <row r="33216" spans="2:9" hidden="1">
      <c r="B33216">
        <v>1</v>
      </c>
      <c r="C33216">
        <v>1108</v>
      </c>
      <c r="D33216">
        <v>6</v>
      </c>
      <c r="E33216">
        <v>756.40002400000003</v>
      </c>
      <c r="F33216" s="1">
        <v>6.7500002700000006E-2</v>
      </c>
      <c r="G33216" s="1">
        <v>2.76859482E-5</v>
      </c>
      <c r="H33216" s="1">
        <v>2.5619990100000002E-13</v>
      </c>
      <c r="I33216" s="1">
        <v>9.2537879600000006E-9</v>
      </c>
    </row>
    <row r="33217" spans="2:9" hidden="1">
      <c r="B33217">
        <v>1</v>
      </c>
      <c r="C33217">
        <v>1108</v>
      </c>
      <c r="D33217">
        <v>7</v>
      </c>
      <c r="E33217">
        <v>756.40002400000003</v>
      </c>
      <c r="F33217" s="1">
        <v>8.0800004300000006E-2</v>
      </c>
      <c r="G33217" s="1">
        <v>3.3142408900000003E-5</v>
      </c>
      <c r="H33217" s="1">
        <v>5.2602865599999997E-13</v>
      </c>
      <c r="I33217" s="1">
        <v>1.5871769699999999E-8</v>
      </c>
    </row>
    <row r="33218" spans="2:9" hidden="1">
      <c r="B33218">
        <v>1</v>
      </c>
      <c r="C33218">
        <v>1108</v>
      </c>
      <c r="D33218">
        <v>8</v>
      </c>
      <c r="E33218">
        <v>756.40002400000003</v>
      </c>
      <c r="F33218" s="1">
        <v>9.4100005900000006E-2</v>
      </c>
      <c r="G33218" s="1">
        <v>3.8599508100000002E-5</v>
      </c>
      <c r="H33218" s="1">
        <v>9.6765932900000003E-13</v>
      </c>
      <c r="I33218" s="1">
        <v>2.5069214300000001E-8</v>
      </c>
    </row>
    <row r="33219" spans="2:9" hidden="1">
      <c r="B33219">
        <v>1</v>
      </c>
      <c r="C33219">
        <v>1108</v>
      </c>
      <c r="D33219">
        <v>9</v>
      </c>
      <c r="E33219">
        <v>756.40002400000003</v>
      </c>
      <c r="F33219">
        <v>0.10740000800000001</v>
      </c>
      <c r="G33219" s="1">
        <v>4.4057473100000001E-5</v>
      </c>
      <c r="H33219" s="1">
        <v>1.6420308000000001E-12</v>
      </c>
      <c r="I33219" s="1">
        <v>3.7270197599999999E-8</v>
      </c>
    </row>
    <row r="33220" spans="2:9" hidden="1">
      <c r="B33220">
        <v>1</v>
      </c>
      <c r="C33220">
        <v>1108</v>
      </c>
      <c r="D33220">
        <v>10</v>
      </c>
      <c r="E33220">
        <v>756.40002400000003</v>
      </c>
      <c r="F33220">
        <v>0.120700009</v>
      </c>
      <c r="G33220" s="1">
        <v>4.9516336699999999E-5</v>
      </c>
      <c r="H33220" s="1">
        <v>2.6193480999999999E-12</v>
      </c>
      <c r="I33220" s="1">
        <v>5.2898663200000001E-8</v>
      </c>
    </row>
    <row r="33221" spans="2:9" hidden="1">
      <c r="B33221">
        <v>1</v>
      </c>
      <c r="C33221">
        <v>1108</v>
      </c>
      <c r="D33221">
        <v>11</v>
      </c>
      <c r="E33221">
        <v>756.40002400000003</v>
      </c>
      <c r="F33221">
        <v>0.13400000300000001</v>
      </c>
      <c r="G33221" s="1">
        <v>5.4976200799999997E-5</v>
      </c>
      <c r="H33221" s="1">
        <v>3.97908746E-12</v>
      </c>
      <c r="I33221" s="1">
        <v>7.23783629E-8</v>
      </c>
    </row>
    <row r="33222" spans="2:9" hidden="1">
      <c r="B33222">
        <v>1</v>
      </c>
      <c r="C33222">
        <v>1108</v>
      </c>
      <c r="D33222">
        <v>12</v>
      </c>
      <c r="E33222">
        <v>756.40002400000003</v>
      </c>
      <c r="F33222">
        <v>0.14730000500000001</v>
      </c>
      <c r="G33222" s="1">
        <v>6.0437261699999999E-5</v>
      </c>
      <c r="H33222" s="1">
        <v>5.8099909399999996E-12</v>
      </c>
      <c r="I33222" s="1">
        <v>9.6132595199999995E-8</v>
      </c>
    </row>
    <row r="33223" spans="2:9" hidden="1">
      <c r="B33223">
        <v>1</v>
      </c>
      <c r="C33223">
        <v>1108</v>
      </c>
      <c r="D33223">
        <v>13</v>
      </c>
      <c r="E33223">
        <v>756.40002400000003</v>
      </c>
      <c r="F33223">
        <v>0.16060000699999999</v>
      </c>
      <c r="G33223" s="1">
        <v>6.5899555899999996E-5</v>
      </c>
      <c r="H33223" s="1">
        <v>8.2100645699999994E-12</v>
      </c>
      <c r="I33223" s="1">
        <v>1.24584517E-7</v>
      </c>
    </row>
    <row r="33224" spans="2:9" hidden="1">
      <c r="B33224">
        <v>1</v>
      </c>
      <c r="C33224">
        <v>1108</v>
      </c>
      <c r="D33224">
        <v>14</v>
      </c>
      <c r="E33224">
        <v>756.40002400000003</v>
      </c>
      <c r="F33224">
        <v>0.17390000799999999</v>
      </c>
      <c r="G33224" s="1">
        <v>7.1363232599999999E-5</v>
      </c>
      <c r="H33224" s="1">
        <v>1.12865993E-11</v>
      </c>
      <c r="I33224" s="1">
        <v>1.58157064E-7</v>
      </c>
    </row>
    <row r="33225" spans="2:9" hidden="1">
      <c r="B33225">
        <v>1</v>
      </c>
      <c r="C33225">
        <v>1108</v>
      </c>
      <c r="D33225">
        <v>15</v>
      </c>
      <c r="E33225">
        <v>756.40002400000003</v>
      </c>
      <c r="F33225">
        <v>0.18720001</v>
      </c>
      <c r="G33225" s="1">
        <v>7.6828357100000005E-5</v>
      </c>
      <c r="H33225" s="1">
        <v>1.51561281E-11</v>
      </c>
      <c r="I33225" s="1">
        <v>1.97272584E-7</v>
      </c>
    </row>
    <row r="33226" spans="2:9" hidden="1">
      <c r="B33226">
        <v>1</v>
      </c>
      <c r="C33226">
        <v>1108</v>
      </c>
      <c r="D33226">
        <v>16</v>
      </c>
      <c r="E33226">
        <v>756.40002400000003</v>
      </c>
      <c r="F33226">
        <v>0.20050001100000001</v>
      </c>
      <c r="G33226" s="1">
        <v>8.2295104199999998E-5</v>
      </c>
      <c r="H33226" s="1">
        <v>1.9944473200000002E-11</v>
      </c>
      <c r="I33226" s="1">
        <v>2.4235308200000001E-7</v>
      </c>
    </row>
    <row r="33227" spans="2:9" hidden="1">
      <c r="B33227">
        <v>1</v>
      </c>
      <c r="C33227">
        <v>1108</v>
      </c>
      <c r="D33227">
        <v>17</v>
      </c>
      <c r="E33227">
        <v>756.40002400000003</v>
      </c>
      <c r="F33227">
        <v>0.21380001300000001</v>
      </c>
      <c r="G33227" s="1">
        <v>8.7763692099999998E-5</v>
      </c>
      <c r="H33227" s="1">
        <v>2.5786723500000001E-11</v>
      </c>
      <c r="I33227" s="1">
        <v>2.93819937E-7</v>
      </c>
    </row>
    <row r="33228" spans="2:9" hidden="1">
      <c r="B33228">
        <v>1</v>
      </c>
      <c r="C33228">
        <v>1108</v>
      </c>
      <c r="D33228">
        <v>18</v>
      </c>
      <c r="E33228">
        <v>756.40002400000003</v>
      </c>
      <c r="F33228">
        <v>0.22710001499999999</v>
      </c>
      <c r="G33228" s="1">
        <v>9.3233953500000005E-5</v>
      </c>
      <c r="H33228" s="1">
        <v>3.2827206200000001E-11</v>
      </c>
      <c r="I33228" s="1">
        <v>3.5209495800000001E-7</v>
      </c>
    </row>
    <row r="33229" spans="2:9" hidden="1">
      <c r="B33229">
        <v>1</v>
      </c>
      <c r="C33229">
        <v>1108</v>
      </c>
      <c r="D33229">
        <v>19</v>
      </c>
      <c r="E33229">
        <v>756.40002400000003</v>
      </c>
      <c r="F33229">
        <v>0.24040001599999999</v>
      </c>
      <c r="G33229" s="1">
        <v>9.8706201200000006E-5</v>
      </c>
      <c r="H33229" s="1">
        <v>4.1219579799999997E-11</v>
      </c>
      <c r="I33229" s="1">
        <v>4.1759869900000003E-7</v>
      </c>
    </row>
    <row r="33230" spans="2:9" hidden="1">
      <c r="B33230">
        <v>1</v>
      </c>
      <c r="C33230">
        <v>1108</v>
      </c>
      <c r="D33230">
        <v>20</v>
      </c>
      <c r="E33230">
        <v>756.40002400000003</v>
      </c>
      <c r="F33230">
        <v>0.25369998799999999</v>
      </c>
      <c r="G33230" s="1">
        <v>1.04180457E-4</v>
      </c>
      <c r="H33230" s="1">
        <v>5.1126686200000002E-11</v>
      </c>
      <c r="I33230" s="1">
        <v>4.9075123300000005E-7</v>
      </c>
    </row>
    <row r="33231" spans="2:9" hidden="1">
      <c r="B33231">
        <v>1</v>
      </c>
      <c r="C33231">
        <v>1108</v>
      </c>
      <c r="D33231">
        <v>21</v>
      </c>
      <c r="E33231">
        <v>756.40002400000003</v>
      </c>
      <c r="F33231">
        <v>0.26699999000000002</v>
      </c>
      <c r="G33231" s="1">
        <v>1.09657012E-4</v>
      </c>
      <c r="H33231" s="1">
        <v>6.2720724399999996E-11</v>
      </c>
      <c r="I33231" s="1">
        <v>5.7197183900000001E-7</v>
      </c>
    </row>
    <row r="33232" spans="2:9" hidden="1">
      <c r="B33232">
        <v>1</v>
      </c>
      <c r="C33232">
        <v>1108</v>
      </c>
      <c r="D33232">
        <v>22</v>
      </c>
      <c r="E33232">
        <v>756.40002400000003</v>
      </c>
      <c r="F33232">
        <v>0.28029999100000003</v>
      </c>
      <c r="G33232" s="1">
        <v>1.15135837E-4</v>
      </c>
      <c r="H33232" s="1">
        <v>7.61831084E-11</v>
      </c>
      <c r="I33232" s="1">
        <v>6.6168024699999998E-7</v>
      </c>
    </row>
    <row r="33233" spans="2:9" hidden="1">
      <c r="B33233">
        <v>1</v>
      </c>
      <c r="C33233">
        <v>1108</v>
      </c>
      <c r="D33233">
        <v>23</v>
      </c>
      <c r="E33233">
        <v>756.40002400000003</v>
      </c>
      <c r="F33233">
        <v>0.293599993</v>
      </c>
      <c r="G33233" s="1">
        <v>1.20617013E-4</v>
      </c>
      <c r="H33233" s="1">
        <v>9.1704546699999995E-11</v>
      </c>
      <c r="I33233" s="1">
        <v>7.6029527899999997E-7</v>
      </c>
    </row>
    <row r="33234" spans="2:9" hidden="1">
      <c r="B33234">
        <v>1</v>
      </c>
      <c r="C33234">
        <v>1108</v>
      </c>
      <c r="D33234">
        <v>24</v>
      </c>
      <c r="E33234">
        <v>756.40002400000003</v>
      </c>
      <c r="F33234">
        <v>0.30689999499999998</v>
      </c>
      <c r="G33234" s="1">
        <v>1.2610066900000001E-4</v>
      </c>
      <c r="H33234" s="1">
        <v>1.09484956E-10</v>
      </c>
      <c r="I33234" s="1">
        <v>8.6823450800000003E-7</v>
      </c>
    </row>
    <row r="33235" spans="2:9" hidden="1">
      <c r="B33235">
        <v>1</v>
      </c>
      <c r="C33235">
        <v>1108</v>
      </c>
      <c r="D33235">
        <v>25</v>
      </c>
      <c r="E33235">
        <v>756.40002400000003</v>
      </c>
      <c r="F33235">
        <v>0.32019999599999999</v>
      </c>
      <c r="G33235" s="1">
        <v>1.3158687200000001E-4</v>
      </c>
      <c r="H33235" s="1">
        <v>1.29733585E-10</v>
      </c>
      <c r="I33235" s="1">
        <v>9.8591590400000005E-7</v>
      </c>
    </row>
    <row r="33236" spans="2:9" hidden="1">
      <c r="B33236">
        <v>1</v>
      </c>
      <c r="C33236">
        <v>1108</v>
      </c>
      <c r="D33236">
        <v>26</v>
      </c>
      <c r="E33236">
        <v>756.40002400000003</v>
      </c>
      <c r="F33236">
        <v>0.33349999800000002</v>
      </c>
      <c r="G33236" s="1">
        <v>1.37076102E-4</v>
      </c>
      <c r="H33236" s="1">
        <v>1.5266900200000001E-10</v>
      </c>
      <c r="I33236" s="1">
        <v>1.11375357E-6</v>
      </c>
    </row>
    <row r="33237" spans="2:9" hidden="1">
      <c r="B33237">
        <v>1</v>
      </c>
      <c r="C33237">
        <v>1108</v>
      </c>
      <c r="D33237">
        <v>27</v>
      </c>
      <c r="E33237">
        <v>756.40002400000003</v>
      </c>
      <c r="F33237">
        <v>0.34679999900000003</v>
      </c>
      <c r="G33237" s="1">
        <v>1.4256806800000001E-4</v>
      </c>
      <c r="H33237" s="1">
        <v>1.7851887999999999E-10</v>
      </c>
      <c r="I33237" s="1">
        <v>1.2521659299999999E-6</v>
      </c>
    </row>
    <row r="33238" spans="2:9" hidden="1">
      <c r="B33238">
        <v>1</v>
      </c>
      <c r="C33238">
        <v>1108</v>
      </c>
      <c r="D33238">
        <v>28</v>
      </c>
      <c r="E33238">
        <v>756.40002400000003</v>
      </c>
      <c r="F33238">
        <v>0.360100001</v>
      </c>
      <c r="G33238" s="1">
        <v>1.4806287100000001E-4</v>
      </c>
      <c r="H33238" s="1">
        <v>2.07520334E-10</v>
      </c>
      <c r="I33238" s="1">
        <v>1.4015690799999999E-6</v>
      </c>
    </row>
    <row r="33239" spans="2:9" hidden="1">
      <c r="B33239">
        <v>1</v>
      </c>
      <c r="C33239">
        <v>1108</v>
      </c>
      <c r="D33239">
        <v>29</v>
      </c>
      <c r="E33239">
        <v>756.40002400000003</v>
      </c>
      <c r="F33239">
        <v>0.37340000299999998</v>
      </c>
      <c r="G33239" s="1">
        <v>1.5356084599999999E-4</v>
      </c>
      <c r="H33239" s="1">
        <v>2.3991966699999998E-10</v>
      </c>
      <c r="I33239" s="1">
        <v>1.5623752500000001E-6</v>
      </c>
    </row>
    <row r="33240" spans="2:9" hidden="1">
      <c r="B33240">
        <v>1</v>
      </c>
      <c r="C33240">
        <v>1108</v>
      </c>
      <c r="D33240">
        <v>30</v>
      </c>
      <c r="E33240">
        <v>756.40002400000003</v>
      </c>
      <c r="F33240">
        <v>0.38670000399999999</v>
      </c>
      <c r="G33240" s="1">
        <v>1.5906197999999999E-4</v>
      </c>
      <c r="H33240" s="1">
        <v>2.7597232799999998E-10</v>
      </c>
      <c r="I33240" s="1">
        <v>1.7349987000000001E-6</v>
      </c>
    </row>
    <row r="33241" spans="2:9" hidden="1">
      <c r="B33241">
        <v>1</v>
      </c>
      <c r="C33241">
        <v>1109</v>
      </c>
      <c r="D33241">
        <v>1</v>
      </c>
      <c r="E33241">
        <v>763</v>
      </c>
      <c r="F33241" s="1">
        <v>1.00000005E-3</v>
      </c>
      <c r="G33241" s="1">
        <v>4.0439357499999998E-7</v>
      </c>
      <c r="H33241" s="1">
        <v>1.1921306799999999E-20</v>
      </c>
      <c r="I33241" s="1">
        <v>2.9479467199999999E-14</v>
      </c>
    </row>
    <row r="33242" spans="2:9" hidden="1">
      <c r="B33242">
        <v>1</v>
      </c>
      <c r="C33242">
        <v>1109</v>
      </c>
      <c r="D33242">
        <v>2</v>
      </c>
      <c r="E33242">
        <v>763</v>
      </c>
      <c r="F33242" s="1">
        <v>1.43000009E-2</v>
      </c>
      <c r="G33242" s="1">
        <v>5.7828460700000004E-6</v>
      </c>
      <c r="H33242" s="1">
        <v>4.98506312E-16</v>
      </c>
      <c r="I33242" s="1">
        <v>8.62043215E-11</v>
      </c>
    </row>
    <row r="33243" spans="2:9" hidden="1">
      <c r="B33243">
        <v>1</v>
      </c>
      <c r="C33243">
        <v>1109</v>
      </c>
      <c r="D33243">
        <v>3</v>
      </c>
      <c r="E33243">
        <v>763</v>
      </c>
      <c r="F33243" s="1">
        <v>2.7600001499999999E-2</v>
      </c>
      <c r="G33243" s="1">
        <v>1.1161417199999999E-5</v>
      </c>
      <c r="H33243" s="1">
        <v>6.9177168099999997E-15</v>
      </c>
      <c r="I33243" s="1">
        <v>6.1978838700000002E-10</v>
      </c>
    </row>
    <row r="33244" spans="2:9" hidden="1">
      <c r="B33244">
        <v>1</v>
      </c>
      <c r="C33244">
        <v>1109</v>
      </c>
      <c r="D33244">
        <v>4</v>
      </c>
      <c r="E33244">
        <v>763</v>
      </c>
      <c r="F33244" s="1">
        <v>4.0899999399999998E-2</v>
      </c>
      <c r="G33244" s="1">
        <v>1.6540221599999998E-5</v>
      </c>
      <c r="H33244" s="1">
        <v>3.3359515099999998E-14</v>
      </c>
      <c r="I33244" s="1">
        <v>2.0168722199999998E-9</v>
      </c>
    </row>
    <row r="33245" spans="2:9" hidden="1">
      <c r="B33245">
        <v>1</v>
      </c>
      <c r="C33245">
        <v>1109</v>
      </c>
      <c r="D33245">
        <v>5</v>
      </c>
      <c r="E33245">
        <v>763</v>
      </c>
      <c r="F33245" s="1">
        <v>5.4200001099999999E-2</v>
      </c>
      <c r="G33245" s="1">
        <v>2.19193644E-5</v>
      </c>
      <c r="H33245" s="1">
        <v>1.0287827E-13</v>
      </c>
      <c r="I33245" s="1">
        <v>4.6934878199999999E-9</v>
      </c>
    </row>
    <row r="33246" spans="2:9" hidden="1">
      <c r="B33246">
        <v>1</v>
      </c>
      <c r="C33246">
        <v>1109</v>
      </c>
      <c r="D33246">
        <v>6</v>
      </c>
      <c r="E33246">
        <v>763</v>
      </c>
      <c r="F33246" s="1">
        <v>6.7500002700000006E-2</v>
      </c>
      <c r="G33246" s="1">
        <v>2.7298983699999999E-5</v>
      </c>
      <c r="H33246" s="1">
        <v>2.4748096400000003E-13</v>
      </c>
      <c r="I33246" s="1">
        <v>9.0655740700000003E-9</v>
      </c>
    </row>
    <row r="33247" spans="2:9" hidden="1">
      <c r="B33247">
        <v>1</v>
      </c>
      <c r="C33247">
        <v>1109</v>
      </c>
      <c r="D33247">
        <v>7</v>
      </c>
      <c r="E33247">
        <v>763</v>
      </c>
      <c r="F33247" s="1">
        <v>8.0800004300000006E-2</v>
      </c>
      <c r="G33247" s="1">
        <v>3.26791342E-5</v>
      </c>
      <c r="H33247" s="1">
        <v>5.0812685200000001E-13</v>
      </c>
      <c r="I33247" s="1">
        <v>1.5548970100000001E-8</v>
      </c>
    </row>
    <row r="33248" spans="2:9" hidden="1">
      <c r="B33248">
        <v>1</v>
      </c>
      <c r="C33248">
        <v>1109</v>
      </c>
      <c r="D33248">
        <v>8</v>
      </c>
      <c r="E33248">
        <v>763</v>
      </c>
      <c r="F33248" s="1">
        <v>9.4100005900000006E-2</v>
      </c>
      <c r="G33248" s="1">
        <v>3.8060010399999999E-5</v>
      </c>
      <c r="H33248" s="1">
        <v>9.3472820599999998E-13</v>
      </c>
      <c r="I33248" s="1">
        <v>2.45593252E-8</v>
      </c>
    </row>
    <row r="33249" spans="2:9" hidden="1">
      <c r="B33249">
        <v>1</v>
      </c>
      <c r="C33249">
        <v>1109</v>
      </c>
      <c r="D33249">
        <v>9</v>
      </c>
      <c r="E33249">
        <v>763</v>
      </c>
      <c r="F33249">
        <v>0.10740000800000001</v>
      </c>
      <c r="G33249" s="1">
        <v>4.3441607E-5</v>
      </c>
      <c r="H33249" s="1">
        <v>1.58614918E-12</v>
      </c>
      <c r="I33249" s="1">
        <v>3.6512211900000003E-8</v>
      </c>
    </row>
    <row r="33250" spans="2:9" hidden="1">
      <c r="B33250">
        <v>1</v>
      </c>
      <c r="C33250">
        <v>1109</v>
      </c>
      <c r="D33250">
        <v>10</v>
      </c>
      <c r="E33250">
        <v>763</v>
      </c>
      <c r="F33250">
        <v>0.120700009</v>
      </c>
      <c r="G33250" s="1">
        <v>4.8824164000000001E-5</v>
      </c>
      <c r="H33250" s="1">
        <v>2.5302069499999998E-12</v>
      </c>
      <c r="I33250" s="1">
        <v>5.1822841100000001E-8</v>
      </c>
    </row>
    <row r="33251" spans="2:9" hidden="1">
      <c r="B33251">
        <v>1</v>
      </c>
      <c r="C33251">
        <v>1109</v>
      </c>
      <c r="D33251">
        <v>11</v>
      </c>
      <c r="E33251">
        <v>763</v>
      </c>
      <c r="F33251">
        <v>0.13400000300000001</v>
      </c>
      <c r="G33251" s="1">
        <v>5.4207703199999997E-5</v>
      </c>
      <c r="H33251" s="1">
        <v>3.8436723400000004E-12</v>
      </c>
      <c r="I33251" s="1">
        <v>7.0906388300000003E-8</v>
      </c>
    </row>
    <row r="33252" spans="2:9" hidden="1">
      <c r="B33252">
        <v>1</v>
      </c>
      <c r="C33252">
        <v>1109</v>
      </c>
      <c r="D33252">
        <v>12</v>
      </c>
      <c r="E33252">
        <v>763</v>
      </c>
      <c r="F33252">
        <v>0.14730000500000001</v>
      </c>
      <c r="G33252" s="1">
        <v>5.9592395700000003E-5</v>
      </c>
      <c r="H33252" s="1">
        <v>5.6122662899999997E-12</v>
      </c>
      <c r="I33252" s="1">
        <v>9.4177558199999999E-8</v>
      </c>
    </row>
    <row r="33253" spans="2:9" hidden="1">
      <c r="B33253">
        <v>1</v>
      </c>
      <c r="C33253">
        <v>1109</v>
      </c>
      <c r="D33253">
        <v>13</v>
      </c>
      <c r="E33253">
        <v>763</v>
      </c>
      <c r="F33253">
        <v>0.16060000699999999</v>
      </c>
      <c r="G33253" s="1">
        <v>6.4978252299999998E-5</v>
      </c>
      <c r="H33253" s="1">
        <v>7.9306604699999997E-12</v>
      </c>
      <c r="I33253" s="1">
        <v>1.2205099200000001E-7</v>
      </c>
    </row>
    <row r="33254" spans="2:9" hidden="1">
      <c r="B33254">
        <v>1</v>
      </c>
      <c r="C33254">
        <v>1109</v>
      </c>
      <c r="D33254">
        <v>14</v>
      </c>
      <c r="E33254">
        <v>763</v>
      </c>
      <c r="F33254">
        <v>0.17390000799999999</v>
      </c>
      <c r="G33254" s="1">
        <v>7.0365451400000002E-5</v>
      </c>
      <c r="H33254" s="1">
        <v>1.09024916E-11</v>
      </c>
      <c r="I33254" s="1">
        <v>1.5494097700000001E-7</v>
      </c>
    </row>
    <row r="33255" spans="2:9" hidden="1">
      <c r="B33255">
        <v>1</v>
      </c>
      <c r="C33255">
        <v>1109</v>
      </c>
      <c r="D33255">
        <v>15</v>
      </c>
      <c r="E33255">
        <v>763</v>
      </c>
      <c r="F33255">
        <v>0.18720001</v>
      </c>
      <c r="G33255" s="1">
        <v>7.5754171100000006E-5</v>
      </c>
      <c r="H33255" s="1">
        <v>1.4640341E-11</v>
      </c>
      <c r="I33255" s="1">
        <v>1.9326118699999999E-7</v>
      </c>
    </row>
    <row r="33256" spans="2:9" hidden="1">
      <c r="B33256">
        <v>1</v>
      </c>
      <c r="C33256">
        <v>1109</v>
      </c>
      <c r="D33256">
        <v>16</v>
      </c>
      <c r="E33256">
        <v>763</v>
      </c>
      <c r="F33256">
        <v>0.20050001100000001</v>
      </c>
      <c r="G33256" s="1">
        <v>8.11444843E-5</v>
      </c>
      <c r="H33256" s="1">
        <v>1.92657262E-11</v>
      </c>
      <c r="I33256" s="1">
        <v>2.37424956E-7</v>
      </c>
    </row>
    <row r="33257" spans="2:9" hidden="1">
      <c r="B33257">
        <v>1</v>
      </c>
      <c r="C33257">
        <v>1109</v>
      </c>
      <c r="D33257">
        <v>17</v>
      </c>
      <c r="E33257">
        <v>763</v>
      </c>
      <c r="F33257">
        <v>0.21380001300000001</v>
      </c>
      <c r="G33257" s="1">
        <v>8.6536492700000007E-5</v>
      </c>
      <c r="H33257" s="1">
        <v>2.4909154600000001E-11</v>
      </c>
      <c r="I33257" s="1">
        <v>2.8784566599999998E-7</v>
      </c>
    </row>
    <row r="33258" spans="2:9" hidden="1">
      <c r="B33258">
        <v>1</v>
      </c>
      <c r="C33258">
        <v>1109</v>
      </c>
      <c r="D33258">
        <v>18</v>
      </c>
      <c r="E33258">
        <v>763</v>
      </c>
      <c r="F33258">
        <v>0.22710001499999999</v>
      </c>
      <c r="G33258" s="1">
        <v>9.1930109200000004E-5</v>
      </c>
      <c r="H33258" s="1">
        <v>3.1710040799999997E-11</v>
      </c>
      <c r="I33258" s="1">
        <v>3.4493641000000002E-7</v>
      </c>
    </row>
    <row r="33259" spans="2:9" hidden="1">
      <c r="B33259">
        <v>1</v>
      </c>
      <c r="C33259">
        <v>1109</v>
      </c>
      <c r="D33259">
        <v>19</v>
      </c>
      <c r="E33259">
        <v>763</v>
      </c>
      <c r="F33259">
        <v>0.24040001599999999</v>
      </c>
      <c r="G33259" s="1">
        <v>9.7325762900000003E-5</v>
      </c>
      <c r="H33259" s="1">
        <v>3.9816809599999998E-11</v>
      </c>
      <c r="I33259" s="1">
        <v>4.0910862300000002E-7</v>
      </c>
    </row>
    <row r="33260" spans="2:9" hidden="1">
      <c r="B33260">
        <v>1</v>
      </c>
      <c r="C33260">
        <v>1109</v>
      </c>
      <c r="D33260">
        <v>20</v>
      </c>
      <c r="E33260">
        <v>763</v>
      </c>
      <c r="F33260">
        <v>0.25369998799999999</v>
      </c>
      <c r="G33260" s="1">
        <v>1.02723418E-4</v>
      </c>
      <c r="H33260" s="1">
        <v>4.9386737800000001E-11</v>
      </c>
      <c r="I33260" s="1">
        <v>4.8077390600000002E-7</v>
      </c>
    </row>
    <row r="33261" spans="2:9" hidden="1">
      <c r="B33261">
        <v>1</v>
      </c>
      <c r="C33261">
        <v>1109</v>
      </c>
      <c r="D33261">
        <v>21</v>
      </c>
      <c r="E33261">
        <v>763</v>
      </c>
      <c r="F33261">
        <v>0.26699999000000002</v>
      </c>
      <c r="G33261" s="1">
        <v>1.08123226E-4</v>
      </c>
      <c r="H33261" s="1">
        <v>6.05862305E-11</v>
      </c>
      <c r="I33261" s="1">
        <v>5.6034429E-7</v>
      </c>
    </row>
    <row r="33262" spans="2:9" hidden="1">
      <c r="B33262">
        <v>1</v>
      </c>
      <c r="C33262">
        <v>1109</v>
      </c>
      <c r="D33262">
        <v>22</v>
      </c>
      <c r="E33262">
        <v>763</v>
      </c>
      <c r="F33262">
        <v>0.28029999100000003</v>
      </c>
      <c r="G33262" s="1">
        <v>1.1352529E-4</v>
      </c>
      <c r="H33262" s="1">
        <v>7.3590439300000006E-11</v>
      </c>
      <c r="I33262" s="1">
        <v>6.4822950199999997E-7</v>
      </c>
    </row>
    <row r="33263" spans="2:9" hidden="1">
      <c r="B33263">
        <v>1</v>
      </c>
      <c r="C33263">
        <v>1109</v>
      </c>
      <c r="D33263">
        <v>23</v>
      </c>
      <c r="E33263">
        <v>763</v>
      </c>
      <c r="F33263">
        <v>0.293599993</v>
      </c>
      <c r="G33263" s="1">
        <v>1.18929667E-4</v>
      </c>
      <c r="H33263" s="1">
        <v>8.8583647399999998E-11</v>
      </c>
      <c r="I33263" s="1">
        <v>7.4484063399999996E-7</v>
      </c>
    </row>
    <row r="33264" spans="2:9" hidden="1">
      <c r="B33264">
        <v>1</v>
      </c>
      <c r="C33264">
        <v>1109</v>
      </c>
      <c r="D33264">
        <v>24</v>
      </c>
      <c r="E33264">
        <v>763</v>
      </c>
      <c r="F33264">
        <v>0.30689999499999998</v>
      </c>
      <c r="G33264" s="1">
        <v>1.2433646800000001E-4</v>
      </c>
      <c r="H33264" s="1">
        <v>1.05758943E-10</v>
      </c>
      <c r="I33264" s="1">
        <v>8.50586673E-7</v>
      </c>
    </row>
    <row r="33265" spans="2:9" hidden="1">
      <c r="B33265">
        <v>1</v>
      </c>
      <c r="C33265">
        <v>1109</v>
      </c>
      <c r="D33265">
        <v>25</v>
      </c>
      <c r="E33265">
        <v>763</v>
      </c>
      <c r="F33265">
        <v>0.32019999599999999</v>
      </c>
      <c r="G33265" s="1">
        <v>1.2974587999999999E-4</v>
      </c>
      <c r="H33265" s="1">
        <v>1.2531850599999999E-10</v>
      </c>
      <c r="I33265" s="1">
        <v>9.65876552E-7</v>
      </c>
    </row>
    <row r="33266" spans="2:9" hidden="1">
      <c r="B33266">
        <v>1</v>
      </c>
      <c r="C33266">
        <v>1109</v>
      </c>
      <c r="D33266">
        <v>26</v>
      </c>
      <c r="E33266">
        <v>763</v>
      </c>
      <c r="F33266">
        <v>0.33349999800000002</v>
      </c>
      <c r="G33266" s="1">
        <v>1.35157999E-4</v>
      </c>
      <c r="H33266" s="1">
        <v>1.4747331099999999E-10</v>
      </c>
      <c r="I33266" s="1">
        <v>1.0911178399999999E-6</v>
      </c>
    </row>
    <row r="33267" spans="2:9" hidden="1">
      <c r="B33267">
        <v>1</v>
      </c>
      <c r="C33267">
        <v>1109</v>
      </c>
      <c r="D33267">
        <v>27</v>
      </c>
      <c r="E33267">
        <v>763</v>
      </c>
      <c r="F33267">
        <v>0.34679999900000003</v>
      </c>
      <c r="G33267" s="1">
        <v>1.4057289800000001E-4</v>
      </c>
      <c r="H33267" s="1">
        <v>1.7244349000000001E-10</v>
      </c>
      <c r="I33267" s="1">
        <v>1.2267192899999999E-6</v>
      </c>
    </row>
    <row r="33268" spans="2:9" hidden="1">
      <c r="B33268">
        <v>1</v>
      </c>
      <c r="C33268">
        <v>1109</v>
      </c>
      <c r="D33268">
        <v>28</v>
      </c>
      <c r="E33268">
        <v>763</v>
      </c>
      <c r="F33268">
        <v>0.360100001</v>
      </c>
      <c r="G33268" s="1">
        <v>1.4599072199999999E-4</v>
      </c>
      <c r="H33268" s="1">
        <v>2.0045801099999999E-10</v>
      </c>
      <c r="I33268" s="1">
        <v>1.3730873400000001E-6</v>
      </c>
    </row>
    <row r="33269" spans="2:9" hidden="1">
      <c r="B33269">
        <v>1</v>
      </c>
      <c r="C33269">
        <v>1109</v>
      </c>
      <c r="D33269">
        <v>29</v>
      </c>
      <c r="E33269">
        <v>763</v>
      </c>
      <c r="F33269">
        <v>0.37340000299999998</v>
      </c>
      <c r="G33269" s="1">
        <v>1.5141152800000001E-4</v>
      </c>
      <c r="H33269" s="1">
        <v>2.3175469900000001E-10</v>
      </c>
      <c r="I33269" s="1">
        <v>1.5306278600000001E-6</v>
      </c>
    </row>
    <row r="33270" spans="2:9" hidden="1">
      <c r="B33270">
        <v>1</v>
      </c>
      <c r="C33270">
        <v>1109</v>
      </c>
      <c r="D33270">
        <v>30</v>
      </c>
      <c r="E33270">
        <v>763</v>
      </c>
      <c r="F33270">
        <v>0.38670000399999999</v>
      </c>
      <c r="G33270" s="1">
        <v>1.56835333E-4</v>
      </c>
      <c r="H33270" s="1">
        <v>2.6658042400000001E-10</v>
      </c>
      <c r="I33270" s="1">
        <v>1.6997472599999999E-6</v>
      </c>
    </row>
    <row r="33271" spans="2:9" hidden="1">
      <c r="B33271">
        <v>1</v>
      </c>
      <c r="C33271">
        <v>1110</v>
      </c>
      <c r="D33271">
        <v>1</v>
      </c>
      <c r="E33271">
        <v>769.59997599999997</v>
      </c>
      <c r="F33271" s="1">
        <v>1.00000005E-3</v>
      </c>
      <c r="G33271" s="1">
        <v>3.9965877400000002E-7</v>
      </c>
      <c r="H33271" s="1">
        <v>1.1518882599999999E-20</v>
      </c>
      <c r="I33271" s="1">
        <v>2.8821793600000003E-14</v>
      </c>
    </row>
    <row r="33272" spans="2:9" hidden="1">
      <c r="B33272">
        <v>1</v>
      </c>
      <c r="C33272">
        <v>1110</v>
      </c>
      <c r="D33272">
        <v>2</v>
      </c>
      <c r="E33272">
        <v>769.59997599999997</v>
      </c>
      <c r="F33272" s="1">
        <v>1.43000009E-2</v>
      </c>
      <c r="G33272" s="1">
        <v>5.7151437400000004E-6</v>
      </c>
      <c r="H33272" s="1">
        <v>4.8167407300000001E-16</v>
      </c>
      <c r="I33272" s="1">
        <v>8.4280304999999994E-11</v>
      </c>
    </row>
    <row r="33273" spans="2:9" hidden="1">
      <c r="B33273">
        <v>1</v>
      </c>
      <c r="C33273">
        <v>1110</v>
      </c>
      <c r="D33273">
        <v>3</v>
      </c>
      <c r="E33273">
        <v>769.59997599999997</v>
      </c>
      <c r="F33273" s="1">
        <v>2.7600001499999999E-2</v>
      </c>
      <c r="G33273" s="1">
        <v>1.10307492E-5</v>
      </c>
      <c r="H33273" s="1">
        <v>6.6841398499999998E-15</v>
      </c>
      <c r="I33273" s="1">
        <v>6.0595517499999996E-10</v>
      </c>
    </row>
    <row r="33274" spans="2:9" hidden="1">
      <c r="B33274">
        <v>1</v>
      </c>
      <c r="C33274">
        <v>1110</v>
      </c>
      <c r="D33274">
        <v>4</v>
      </c>
      <c r="E33274">
        <v>769.59997599999997</v>
      </c>
      <c r="F33274" s="1">
        <v>4.0899999399999998E-2</v>
      </c>
      <c r="G33274" s="1">
        <v>1.63465811E-5</v>
      </c>
      <c r="H33274" s="1">
        <v>3.2233127300000001E-14</v>
      </c>
      <c r="I33274" s="1">
        <v>1.97185734E-9</v>
      </c>
    </row>
    <row r="33275" spans="2:9" hidden="1">
      <c r="B33275">
        <v>1</v>
      </c>
      <c r="C33275">
        <v>1110</v>
      </c>
      <c r="D33275">
        <v>5</v>
      </c>
      <c r="E33275">
        <v>769.59997599999997</v>
      </c>
      <c r="F33275" s="1">
        <v>5.4200001099999999E-2</v>
      </c>
      <c r="G33275" s="1">
        <v>2.1662721300000001E-5</v>
      </c>
      <c r="H33275" s="1">
        <v>9.9404567999999996E-14</v>
      </c>
      <c r="I33275" s="1">
        <v>4.5887387199999997E-9</v>
      </c>
    </row>
    <row r="33276" spans="2:9" hidden="1">
      <c r="B33276">
        <v>1</v>
      </c>
      <c r="C33276">
        <v>1110</v>
      </c>
      <c r="D33276">
        <v>6</v>
      </c>
      <c r="E33276">
        <v>769.59997599999997</v>
      </c>
      <c r="F33276" s="1">
        <v>6.7500002700000006E-2</v>
      </c>
      <c r="G33276" s="1">
        <v>2.6979359999999998E-5</v>
      </c>
      <c r="H33276" s="1">
        <v>2.3912471899999998E-13</v>
      </c>
      <c r="I33276" s="1">
        <v>8.8632461399999997E-9</v>
      </c>
    </row>
    <row r="33277" spans="2:9" hidden="1">
      <c r="B33277">
        <v>1</v>
      </c>
      <c r="C33277">
        <v>1110</v>
      </c>
      <c r="D33277">
        <v>7</v>
      </c>
      <c r="E33277">
        <v>769.59997599999997</v>
      </c>
      <c r="F33277" s="1">
        <v>8.0800004300000006E-2</v>
      </c>
      <c r="G33277" s="1">
        <v>3.22965061E-5</v>
      </c>
      <c r="H33277" s="1">
        <v>4.9096994899999998E-13</v>
      </c>
      <c r="I33277" s="1">
        <v>1.5201951699999999E-8</v>
      </c>
    </row>
    <row r="33278" spans="2:9" hidden="1">
      <c r="B33278">
        <v>1</v>
      </c>
      <c r="C33278">
        <v>1110</v>
      </c>
      <c r="D33278">
        <v>8</v>
      </c>
      <c r="E33278">
        <v>769.59997599999997</v>
      </c>
      <c r="F33278" s="1">
        <v>9.4100005900000006E-2</v>
      </c>
      <c r="G33278" s="1">
        <v>3.7614336199999998E-5</v>
      </c>
      <c r="H33278" s="1">
        <v>9.0316702700000001E-13</v>
      </c>
      <c r="I33278" s="1">
        <v>2.4011244499999999E-8</v>
      </c>
    </row>
    <row r="33279" spans="2:9" hidden="1">
      <c r="B33279">
        <v>1</v>
      </c>
      <c r="C33279">
        <v>1110</v>
      </c>
      <c r="D33279">
        <v>9</v>
      </c>
      <c r="E33279">
        <v>769.59997599999997</v>
      </c>
      <c r="F33279">
        <v>0.10740000800000001</v>
      </c>
      <c r="G33279" s="1">
        <v>4.2932930200000002E-5</v>
      </c>
      <c r="H33279" s="1">
        <v>1.5325928500000001E-12</v>
      </c>
      <c r="I33279" s="1">
        <v>3.5697372200000001E-8</v>
      </c>
    </row>
    <row r="33280" spans="2:9" hidden="1">
      <c r="B33280">
        <v>1</v>
      </c>
      <c r="C33280">
        <v>1110</v>
      </c>
      <c r="D33280">
        <v>10</v>
      </c>
      <c r="E33280">
        <v>769.59997599999997</v>
      </c>
      <c r="F33280">
        <v>0.120700009</v>
      </c>
      <c r="G33280" s="1">
        <v>4.8252379199999998E-5</v>
      </c>
      <c r="H33280" s="1">
        <v>2.44477398E-12</v>
      </c>
      <c r="I33280" s="1">
        <v>5.06663937E-8</v>
      </c>
    </row>
    <row r="33281" spans="2:9" hidden="1">
      <c r="B33281">
        <v>1</v>
      </c>
      <c r="C33281">
        <v>1110</v>
      </c>
      <c r="D33281">
        <v>11</v>
      </c>
      <c r="E33281">
        <v>769.59997599999997</v>
      </c>
      <c r="F33281">
        <v>0.13400000300000001</v>
      </c>
      <c r="G33281" s="1">
        <v>5.3572872300000002E-5</v>
      </c>
      <c r="H33281" s="1">
        <v>3.7138898700000001E-12</v>
      </c>
      <c r="I33281" s="1">
        <v>6.9324073600000003E-8</v>
      </c>
    </row>
    <row r="33282" spans="2:9" hidden="1">
      <c r="B33282">
        <v>1</v>
      </c>
      <c r="C33282">
        <v>1110</v>
      </c>
      <c r="D33282">
        <v>12</v>
      </c>
      <c r="E33282">
        <v>769.59997599999997</v>
      </c>
      <c r="F33282">
        <v>0.14730000500000001</v>
      </c>
      <c r="G33282" s="1">
        <v>5.8894402199999998E-5</v>
      </c>
      <c r="H33282" s="1">
        <v>5.4227663999999999E-12</v>
      </c>
      <c r="I33282" s="1">
        <v>9.2076092500000001E-8</v>
      </c>
    </row>
    <row r="33283" spans="2:9" hidden="1">
      <c r="B33283">
        <v>1</v>
      </c>
      <c r="C33283">
        <v>1110</v>
      </c>
      <c r="D33283">
        <v>13</v>
      </c>
      <c r="E33283">
        <v>769.59997599999997</v>
      </c>
      <c r="F33283">
        <v>0.16060000699999999</v>
      </c>
      <c r="G33283" s="1">
        <v>6.4217179900000006E-5</v>
      </c>
      <c r="H33283" s="1">
        <v>7.6628798799999999E-12</v>
      </c>
      <c r="I33283" s="1">
        <v>1.1932756600000001E-7</v>
      </c>
    </row>
    <row r="33284" spans="2:9" hidden="1">
      <c r="B33284">
        <v>1</v>
      </c>
      <c r="C33284">
        <v>1110</v>
      </c>
      <c r="D33284">
        <v>14</v>
      </c>
      <c r="E33284">
        <v>769.59997599999997</v>
      </c>
      <c r="F33284">
        <v>0.17390000799999999</v>
      </c>
      <c r="G33284" s="1">
        <v>6.9541289100000006E-5</v>
      </c>
      <c r="H33284" s="1">
        <v>1.0534367600000001E-11</v>
      </c>
      <c r="I33284" s="1">
        <v>1.51483647E-7</v>
      </c>
    </row>
    <row r="33285" spans="2:9" hidden="1">
      <c r="B33285">
        <v>1</v>
      </c>
      <c r="C33285">
        <v>1110</v>
      </c>
      <c r="D33285">
        <v>15</v>
      </c>
      <c r="E33285">
        <v>769.59997599999997</v>
      </c>
      <c r="F33285">
        <v>0.18720001</v>
      </c>
      <c r="G33285" s="1">
        <v>7.4866802599999995E-5</v>
      </c>
      <c r="H33285" s="1">
        <v>1.4146006399999999E-11</v>
      </c>
      <c r="I33285" s="1">
        <v>1.8894898799999999E-7</v>
      </c>
    </row>
    <row r="33286" spans="2:9" hidden="1">
      <c r="B33286">
        <v>1</v>
      </c>
      <c r="C33286">
        <v>1110</v>
      </c>
      <c r="D33286">
        <v>16</v>
      </c>
      <c r="E33286">
        <v>769.59997599999997</v>
      </c>
      <c r="F33286">
        <v>0.20050001100000001</v>
      </c>
      <c r="G33286" s="1">
        <v>8.0193756700000005E-5</v>
      </c>
      <c r="H33286" s="1">
        <v>1.8615211800000001E-11</v>
      </c>
      <c r="I33286" s="1">
        <v>2.3212794500000001E-7</v>
      </c>
    </row>
    <row r="33287" spans="2:9" hidden="1">
      <c r="B33287">
        <v>1</v>
      </c>
      <c r="C33287">
        <v>1110</v>
      </c>
      <c r="D33287">
        <v>17</v>
      </c>
      <c r="E33287">
        <v>769.59997599999997</v>
      </c>
      <c r="F33287">
        <v>0.21380001300000001</v>
      </c>
      <c r="G33287" s="1">
        <v>8.55225444E-5</v>
      </c>
      <c r="H33287" s="1">
        <v>2.4068094699999999E-11</v>
      </c>
      <c r="I33287" s="1">
        <v>2.8142397900000002E-7</v>
      </c>
    </row>
    <row r="33288" spans="2:9" hidden="1">
      <c r="B33288">
        <v>1</v>
      </c>
      <c r="C33288">
        <v>1110</v>
      </c>
      <c r="D33288">
        <v>18</v>
      </c>
      <c r="E33288">
        <v>769.59997599999997</v>
      </c>
      <c r="F33288">
        <v>0.22710001499999999</v>
      </c>
      <c r="G33288" s="1">
        <v>9.0852896399999994E-5</v>
      </c>
      <c r="H33288" s="1">
        <v>3.06393452E-11</v>
      </c>
      <c r="I33288" s="1">
        <v>3.3724126099999999E-7</v>
      </c>
    </row>
    <row r="33289" spans="2:9" hidden="1">
      <c r="B33289">
        <v>1</v>
      </c>
      <c r="C33289">
        <v>1110</v>
      </c>
      <c r="D33289">
        <v>19</v>
      </c>
      <c r="E33289">
        <v>769.59997599999997</v>
      </c>
      <c r="F33289">
        <v>0.24040001599999999</v>
      </c>
      <c r="G33289" s="1">
        <v>9.6185205599999999E-5</v>
      </c>
      <c r="H33289" s="1">
        <v>3.8472367699999997E-11</v>
      </c>
      <c r="I33289" s="1">
        <v>3.9998218399999999E-7</v>
      </c>
    </row>
    <row r="33290" spans="2:9" hidden="1">
      <c r="B33290">
        <v>1</v>
      </c>
      <c r="C33290">
        <v>1110</v>
      </c>
      <c r="D33290">
        <v>20</v>
      </c>
      <c r="E33290">
        <v>769.59997599999997</v>
      </c>
      <c r="F33290">
        <v>0.25369998799999999</v>
      </c>
      <c r="G33290" s="1">
        <v>1.0151948699999999E-4</v>
      </c>
      <c r="H33290" s="1">
        <v>4.7719200099999998E-11</v>
      </c>
      <c r="I33290" s="1">
        <v>4.7004965600000003E-7</v>
      </c>
    </row>
    <row r="33291" spans="2:9" hidden="1">
      <c r="B33291">
        <v>1</v>
      </c>
      <c r="C33291">
        <v>1110</v>
      </c>
      <c r="D33291">
        <v>21</v>
      </c>
      <c r="E33291">
        <v>769.59997599999997</v>
      </c>
      <c r="F33291">
        <v>0.26699999000000002</v>
      </c>
      <c r="G33291" s="1">
        <v>1.06855769E-4</v>
      </c>
      <c r="H33291" s="1">
        <v>5.8540512700000001E-11</v>
      </c>
      <c r="I33291" s="1">
        <v>5.4784607100000001E-7</v>
      </c>
    </row>
    <row r="33292" spans="2:9" hidden="1">
      <c r="B33292">
        <v>1</v>
      </c>
      <c r="C33292">
        <v>1110</v>
      </c>
      <c r="D33292">
        <v>22</v>
      </c>
      <c r="E33292">
        <v>769.59997599999997</v>
      </c>
      <c r="F33292">
        <v>0.28029999100000003</v>
      </c>
      <c r="G33292" s="1">
        <v>1.1219437899999999E-4</v>
      </c>
      <c r="H33292" s="1">
        <v>7.11056283E-11</v>
      </c>
      <c r="I33292" s="1">
        <v>6.3377177599999997E-7</v>
      </c>
    </row>
    <row r="33293" spans="2:9" hidden="1">
      <c r="B33293">
        <v>1</v>
      </c>
      <c r="C33293">
        <v>1110</v>
      </c>
      <c r="D33293">
        <v>23</v>
      </c>
      <c r="E33293">
        <v>769.59997599999997</v>
      </c>
      <c r="F33293">
        <v>0.293599993</v>
      </c>
      <c r="G33293" s="1">
        <v>1.1753517899999999E-4</v>
      </c>
      <c r="H33293" s="1">
        <v>8.5592595500000001E-11</v>
      </c>
      <c r="I33293" s="1">
        <v>7.2822956599999996E-7</v>
      </c>
    </row>
    <row r="33294" spans="2:9" hidden="1">
      <c r="B33294">
        <v>1</v>
      </c>
      <c r="C33294">
        <v>1110</v>
      </c>
      <c r="D33294">
        <v>24</v>
      </c>
      <c r="E33294">
        <v>769.59997599999997</v>
      </c>
      <c r="F33294">
        <v>0.30689999499999998</v>
      </c>
      <c r="G33294" s="1">
        <v>1.22878424E-4</v>
      </c>
      <c r="H33294" s="1">
        <v>1.02187959E-10</v>
      </c>
      <c r="I33294" s="1">
        <v>8.3161842200000002E-7</v>
      </c>
    </row>
    <row r="33295" spans="2:9" hidden="1">
      <c r="B33295">
        <v>1</v>
      </c>
      <c r="C33295">
        <v>1110</v>
      </c>
      <c r="D33295">
        <v>25</v>
      </c>
      <c r="E33295">
        <v>769.59997599999997</v>
      </c>
      <c r="F33295">
        <v>0.32019999599999999</v>
      </c>
      <c r="G33295" s="1">
        <v>1.28224114E-4</v>
      </c>
      <c r="H33295" s="1">
        <v>1.2108707099999999E-10</v>
      </c>
      <c r="I33295" s="1">
        <v>9.4433932000000002E-7</v>
      </c>
    </row>
    <row r="33296" spans="2:9" hidden="1">
      <c r="B33296">
        <v>1</v>
      </c>
      <c r="C33296">
        <v>1110</v>
      </c>
      <c r="D33296">
        <v>26</v>
      </c>
      <c r="E33296">
        <v>769.59997599999997</v>
      </c>
      <c r="F33296">
        <v>0.33349999800000002</v>
      </c>
      <c r="G33296" s="1">
        <v>1.33572539E-4</v>
      </c>
      <c r="H33296" s="1">
        <v>1.42493864E-10</v>
      </c>
      <c r="I33296" s="1">
        <v>1.06679011E-6</v>
      </c>
    </row>
    <row r="33297" spans="2:9" hidden="1">
      <c r="B33297">
        <v>1</v>
      </c>
      <c r="C33297">
        <v>1110</v>
      </c>
      <c r="D33297">
        <v>27</v>
      </c>
      <c r="E33297">
        <v>769.59997599999997</v>
      </c>
      <c r="F33297">
        <v>0.34679999900000003</v>
      </c>
      <c r="G33297" s="1">
        <v>1.3892369999999999E-4</v>
      </c>
      <c r="H33297" s="1">
        <v>1.6662093899999999E-10</v>
      </c>
      <c r="I33297" s="1">
        <v>1.1993701000000001E-6</v>
      </c>
    </row>
    <row r="33298" spans="2:9" hidden="1">
      <c r="B33298">
        <v>1</v>
      </c>
      <c r="C33298">
        <v>1110</v>
      </c>
      <c r="D33298">
        <v>28</v>
      </c>
      <c r="E33298">
        <v>769.59997599999997</v>
      </c>
      <c r="F33298">
        <v>0.360100001</v>
      </c>
      <c r="G33298" s="1">
        <v>1.4427755400000001E-4</v>
      </c>
      <c r="H33298" s="1">
        <v>1.9368953699999999E-10</v>
      </c>
      <c r="I33298" s="1">
        <v>1.3424786400000001E-6</v>
      </c>
    </row>
    <row r="33299" spans="2:9" hidden="1">
      <c r="B33299">
        <v>1</v>
      </c>
      <c r="C33299">
        <v>1110</v>
      </c>
      <c r="D33299">
        <v>29</v>
      </c>
      <c r="E33299">
        <v>769.59997599999997</v>
      </c>
      <c r="F33299">
        <v>0.37340000299999998</v>
      </c>
      <c r="G33299" s="1">
        <v>1.49634623E-4</v>
      </c>
      <c r="H33299" s="1">
        <v>2.23929375E-10</v>
      </c>
      <c r="I33299" s="1">
        <v>1.49650771E-6</v>
      </c>
    </row>
    <row r="33300" spans="2:9" hidden="1">
      <c r="B33300">
        <v>1</v>
      </c>
      <c r="C33300">
        <v>1110</v>
      </c>
      <c r="D33300">
        <v>30</v>
      </c>
      <c r="E33300">
        <v>769.59997599999997</v>
      </c>
      <c r="F33300">
        <v>0.38670000399999999</v>
      </c>
      <c r="G33300" s="1">
        <v>1.5499453000000001E-4</v>
      </c>
      <c r="H33300" s="1">
        <v>2.57579236E-10</v>
      </c>
      <c r="I33300" s="1">
        <v>1.66186021E-6</v>
      </c>
    </row>
    <row r="33301" spans="2:9" hidden="1">
      <c r="B33301">
        <v>1</v>
      </c>
      <c r="C33301">
        <v>1111</v>
      </c>
      <c r="D33301">
        <v>1</v>
      </c>
      <c r="E33301">
        <v>776.40002400000003</v>
      </c>
      <c r="F33301" s="1">
        <v>1.00000005E-3</v>
      </c>
      <c r="G33301" s="1">
        <v>3.9399387200000001E-7</v>
      </c>
      <c r="H33301" s="1">
        <v>1.1121929600000001E-20</v>
      </c>
      <c r="I33301" s="1">
        <v>2.82286876E-14</v>
      </c>
    </row>
    <row r="33302" spans="2:9" hidden="1">
      <c r="B33302">
        <v>1</v>
      </c>
      <c r="C33302">
        <v>1111</v>
      </c>
      <c r="D33302">
        <v>2</v>
      </c>
      <c r="E33302">
        <v>776.40002400000003</v>
      </c>
      <c r="F33302" s="1">
        <v>1.43000009E-2</v>
      </c>
      <c r="G33302" s="1">
        <v>5.63413369E-6</v>
      </c>
      <c r="H33302" s="1">
        <v>4.6507529799999997E-16</v>
      </c>
      <c r="I33302" s="1">
        <v>8.2546018599999998E-11</v>
      </c>
    </row>
    <row r="33303" spans="2:9" hidden="1">
      <c r="B33303">
        <v>1</v>
      </c>
      <c r="C33303">
        <v>1111</v>
      </c>
      <c r="D33303">
        <v>3</v>
      </c>
      <c r="E33303">
        <v>776.40002400000003</v>
      </c>
      <c r="F33303" s="1">
        <v>2.7600001499999999E-2</v>
      </c>
      <c r="G33303" s="1">
        <v>1.0874379799999999E-5</v>
      </c>
      <c r="H33303" s="1">
        <v>6.4537994100000002E-15</v>
      </c>
      <c r="I33303" s="1">
        <v>5.9348664900000001E-10</v>
      </c>
    </row>
    <row r="33304" spans="2:9" hidden="1">
      <c r="B33304">
        <v>1</v>
      </c>
      <c r="C33304">
        <v>1111</v>
      </c>
      <c r="D33304">
        <v>4</v>
      </c>
      <c r="E33304">
        <v>776.40002400000003</v>
      </c>
      <c r="F33304" s="1">
        <v>4.0899999399999998E-2</v>
      </c>
      <c r="G33304" s="1">
        <v>1.6114865499999999E-5</v>
      </c>
      <c r="H33304" s="1">
        <v>3.1122348599999998E-14</v>
      </c>
      <c r="I33304" s="1">
        <v>1.9312820199999999E-9</v>
      </c>
    </row>
    <row r="33305" spans="2:9" hidden="1">
      <c r="B33305">
        <v>1</v>
      </c>
      <c r="C33305">
        <v>1111</v>
      </c>
      <c r="D33305">
        <v>5</v>
      </c>
      <c r="E33305">
        <v>776.40002400000003</v>
      </c>
      <c r="F33305" s="1">
        <v>5.4200001099999999E-2</v>
      </c>
      <c r="G33305" s="1">
        <v>2.1355670499999999E-5</v>
      </c>
      <c r="H33305" s="1">
        <v>9.5979017599999999E-14</v>
      </c>
      <c r="I33305" s="1">
        <v>4.4943107000000002E-9</v>
      </c>
    </row>
    <row r="33306" spans="2:9" hidden="1">
      <c r="B33306">
        <v>1</v>
      </c>
      <c r="C33306">
        <v>1111</v>
      </c>
      <c r="D33306">
        <v>6</v>
      </c>
      <c r="E33306">
        <v>776.40002400000003</v>
      </c>
      <c r="F33306" s="1">
        <v>6.7500002700000006E-2</v>
      </c>
      <c r="G33306" s="1">
        <v>2.6596902899999999E-5</v>
      </c>
      <c r="H33306" s="1">
        <v>2.3088432199999999E-13</v>
      </c>
      <c r="I33306" s="1">
        <v>8.6808729100000008E-9</v>
      </c>
    </row>
    <row r="33307" spans="2:9" hidden="1">
      <c r="B33307">
        <v>1</v>
      </c>
      <c r="C33307">
        <v>1111</v>
      </c>
      <c r="D33307">
        <v>7</v>
      </c>
      <c r="E33307">
        <v>776.40002400000003</v>
      </c>
      <c r="F33307" s="1">
        <v>8.0800004300000006E-2</v>
      </c>
      <c r="G33307" s="1">
        <v>3.1838655599999997E-5</v>
      </c>
      <c r="H33307" s="1">
        <v>4.7405075699999999E-13</v>
      </c>
      <c r="I33307" s="1">
        <v>1.4889157500000001E-8</v>
      </c>
    </row>
    <row r="33308" spans="2:9" hidden="1">
      <c r="B33308">
        <v>1</v>
      </c>
      <c r="C33308">
        <v>1111</v>
      </c>
      <c r="D33308">
        <v>8</v>
      </c>
      <c r="E33308">
        <v>776.40002400000003</v>
      </c>
      <c r="F33308" s="1">
        <v>9.4100005900000006E-2</v>
      </c>
      <c r="G33308" s="1">
        <v>3.7081110300000002E-5</v>
      </c>
      <c r="H33308" s="1">
        <v>8.7204310599999997E-13</v>
      </c>
      <c r="I33308" s="1">
        <v>2.3517179300000001E-8</v>
      </c>
    </row>
    <row r="33309" spans="2:9" hidden="1">
      <c r="B33309">
        <v>1</v>
      </c>
      <c r="C33309">
        <v>1111</v>
      </c>
      <c r="D33309">
        <v>9</v>
      </c>
      <c r="E33309">
        <v>776.40002400000003</v>
      </c>
      <c r="F33309">
        <v>0.10740000800000001</v>
      </c>
      <c r="G33309" s="1">
        <v>4.2324274499999998E-5</v>
      </c>
      <c r="H33309" s="1">
        <v>1.47977811E-12</v>
      </c>
      <c r="I33309" s="1">
        <v>3.4962869899999997E-8</v>
      </c>
    </row>
    <row r="33310" spans="2:9" hidden="1">
      <c r="B33310">
        <v>1</v>
      </c>
      <c r="C33310">
        <v>1111</v>
      </c>
      <c r="D33310">
        <v>10</v>
      </c>
      <c r="E33310">
        <v>776.40002400000003</v>
      </c>
      <c r="F33310">
        <v>0.120700009</v>
      </c>
      <c r="G33310" s="1">
        <v>4.75683446E-5</v>
      </c>
      <c r="H33310" s="1">
        <v>2.36052605E-12</v>
      </c>
      <c r="I33310" s="1">
        <v>4.9623885400000001E-8</v>
      </c>
    </row>
    <row r="33311" spans="2:9" hidden="1">
      <c r="B33311">
        <v>1</v>
      </c>
      <c r="C33311">
        <v>1111</v>
      </c>
      <c r="D33311">
        <v>11</v>
      </c>
      <c r="E33311">
        <v>776.40002400000003</v>
      </c>
      <c r="F33311">
        <v>0.13400000300000001</v>
      </c>
      <c r="G33311" s="1">
        <v>5.2813306000000001E-5</v>
      </c>
      <c r="H33311" s="1">
        <v>3.5859060900000001E-12</v>
      </c>
      <c r="I33311" s="1">
        <v>6.7897779799999996E-8</v>
      </c>
    </row>
    <row r="33312" spans="2:9" hidden="1">
      <c r="B33312">
        <v>1</v>
      </c>
      <c r="C33312">
        <v>1111</v>
      </c>
      <c r="D33312">
        <v>12</v>
      </c>
      <c r="E33312">
        <v>776.40002400000003</v>
      </c>
      <c r="F33312">
        <v>0.14730000500000001</v>
      </c>
      <c r="G33312" s="1">
        <v>5.80594024E-5</v>
      </c>
      <c r="H33312" s="1">
        <v>5.23589418E-12</v>
      </c>
      <c r="I33312" s="1">
        <v>9.0181678999999993E-8</v>
      </c>
    </row>
    <row r="33313" spans="2:9" hidden="1">
      <c r="B33313">
        <v>1</v>
      </c>
      <c r="C33313">
        <v>1111</v>
      </c>
      <c r="D33313">
        <v>13</v>
      </c>
      <c r="E33313">
        <v>776.40002400000003</v>
      </c>
      <c r="F33313">
        <v>0.16060000699999999</v>
      </c>
      <c r="G33313" s="1">
        <v>6.3306622900000006E-5</v>
      </c>
      <c r="H33313" s="1">
        <v>7.3988142000000005E-12</v>
      </c>
      <c r="I33313" s="1">
        <v>1.1687267E-7</v>
      </c>
    </row>
    <row r="33314" spans="2:9" hidden="1">
      <c r="B33314">
        <v>1</v>
      </c>
      <c r="C33314">
        <v>1111</v>
      </c>
      <c r="D33314">
        <v>14</v>
      </c>
      <c r="E33314">
        <v>776.40002400000003</v>
      </c>
      <c r="F33314">
        <v>0.17390000799999999</v>
      </c>
      <c r="G33314" s="1">
        <v>6.8555142199999995E-5</v>
      </c>
      <c r="H33314" s="1">
        <v>1.01713473E-11</v>
      </c>
      <c r="I33314" s="1">
        <v>1.4836739100000001E-7</v>
      </c>
    </row>
    <row r="33315" spans="2:9" hidden="1">
      <c r="B33315">
        <v>1</v>
      </c>
      <c r="C33315">
        <v>1111</v>
      </c>
      <c r="D33315">
        <v>15</v>
      </c>
      <c r="E33315">
        <v>776.40002400000003</v>
      </c>
      <c r="F33315">
        <v>0.18720001</v>
      </c>
      <c r="G33315" s="1">
        <v>7.3805102100000006E-5</v>
      </c>
      <c r="H33315" s="1">
        <v>1.3658522199999999E-11</v>
      </c>
      <c r="I33315" s="1">
        <v>1.8506203499999999E-7</v>
      </c>
    </row>
    <row r="33316" spans="2:9" hidden="1">
      <c r="B33316">
        <v>1</v>
      </c>
      <c r="C33316">
        <v>1111</v>
      </c>
      <c r="D33316">
        <v>16</v>
      </c>
      <c r="E33316">
        <v>776.40002400000003</v>
      </c>
      <c r="F33316">
        <v>0.20050001100000001</v>
      </c>
      <c r="G33316" s="1">
        <v>7.9056546400000003E-5</v>
      </c>
      <c r="H33316" s="1">
        <v>1.7973719699999999E-11</v>
      </c>
      <c r="I33316" s="1">
        <v>2.2735270000000001E-7</v>
      </c>
    </row>
    <row r="33317" spans="2:9" hidden="1">
      <c r="B33317">
        <v>1</v>
      </c>
      <c r="C33317">
        <v>1111</v>
      </c>
      <c r="D33317">
        <v>17</v>
      </c>
      <c r="E33317">
        <v>776.40002400000003</v>
      </c>
      <c r="F33317">
        <v>0.21380001300000001</v>
      </c>
      <c r="G33317" s="1">
        <v>8.4309569499999996E-5</v>
      </c>
      <c r="H33317" s="1">
        <v>2.3238680099999999E-11</v>
      </c>
      <c r="I33317" s="1">
        <v>2.7563513100000002E-7</v>
      </c>
    </row>
    <row r="33318" spans="2:9" hidden="1">
      <c r="B33318">
        <v>1</v>
      </c>
      <c r="C33318">
        <v>1111</v>
      </c>
      <c r="D33318">
        <v>18</v>
      </c>
      <c r="E33318">
        <v>776.40002400000003</v>
      </c>
      <c r="F33318">
        <v>0.22710001499999999</v>
      </c>
      <c r="G33318" s="1">
        <v>8.9564375200000001E-5</v>
      </c>
      <c r="H33318" s="1">
        <v>2.9583484999999998E-11</v>
      </c>
      <c r="I33318" s="1">
        <v>3.3030414699999999E-7</v>
      </c>
    </row>
    <row r="33319" spans="2:9" hidden="1">
      <c r="B33319">
        <v>1</v>
      </c>
      <c r="C33319">
        <v>1111</v>
      </c>
      <c r="D33319">
        <v>19</v>
      </c>
      <c r="E33319">
        <v>776.40002400000003</v>
      </c>
      <c r="F33319">
        <v>0.24040001599999999</v>
      </c>
      <c r="G33319" s="1">
        <v>9.4820941700000006E-5</v>
      </c>
      <c r="H33319" s="1">
        <v>3.7146591399999999E-11</v>
      </c>
      <c r="I33319" s="1">
        <v>3.9175515099999999E-7</v>
      </c>
    </row>
    <row r="33320" spans="2:9" hidden="1">
      <c r="B33320">
        <v>1</v>
      </c>
      <c r="C33320">
        <v>1111</v>
      </c>
      <c r="D33320">
        <v>20</v>
      </c>
      <c r="E33320">
        <v>776.40002400000003</v>
      </c>
      <c r="F33320">
        <v>0.25369998799999999</v>
      </c>
      <c r="G33320" s="1">
        <v>1.00079422E-4</v>
      </c>
      <c r="H33320" s="1">
        <v>4.6074734299999998E-11</v>
      </c>
      <c r="I33320" s="1">
        <v>4.6038169900000002E-7</v>
      </c>
    </row>
    <row r="33321" spans="2:9" hidden="1">
      <c r="B33321">
        <v>1</v>
      </c>
      <c r="C33321">
        <v>1111</v>
      </c>
      <c r="D33321">
        <v>21</v>
      </c>
      <c r="E33321">
        <v>776.40002400000003</v>
      </c>
      <c r="F33321">
        <v>0.26699999000000002</v>
      </c>
      <c r="G33321" s="1">
        <v>1.05340005E-4</v>
      </c>
      <c r="H33321" s="1">
        <v>5.6523175E-11</v>
      </c>
      <c r="I33321" s="1">
        <v>5.3657845499999996E-7</v>
      </c>
    </row>
    <row r="33322" spans="2:9" hidden="1">
      <c r="B33322">
        <v>1</v>
      </c>
      <c r="C33322">
        <v>1111</v>
      </c>
      <c r="D33322">
        <v>22</v>
      </c>
      <c r="E33322">
        <v>776.40002400000003</v>
      </c>
      <c r="F33322">
        <v>0.28029999100000003</v>
      </c>
      <c r="G33322" s="1">
        <v>1.10602698E-4</v>
      </c>
      <c r="H33322" s="1">
        <v>6.8655282800000003E-11</v>
      </c>
      <c r="I33322" s="1">
        <v>6.2073786499999997E-7</v>
      </c>
    </row>
    <row r="33323" spans="2:9" hidden="1">
      <c r="B33323">
        <v>1</v>
      </c>
      <c r="C33323">
        <v>1111</v>
      </c>
      <c r="D33323">
        <v>23</v>
      </c>
      <c r="E33323">
        <v>776.40002400000003</v>
      </c>
      <c r="F33323">
        <v>0.293599993</v>
      </c>
      <c r="G33323" s="1">
        <v>1.1586757999999999E-4</v>
      </c>
      <c r="H33323" s="1">
        <v>8.2642975800000004E-11</v>
      </c>
      <c r="I33323" s="1">
        <v>7.1325365500000003E-7</v>
      </c>
    </row>
    <row r="33324" spans="2:9" hidden="1">
      <c r="B33324">
        <v>1</v>
      </c>
      <c r="C33324">
        <v>1111</v>
      </c>
      <c r="D33324">
        <v>24</v>
      </c>
      <c r="E33324">
        <v>776.40002400000003</v>
      </c>
      <c r="F33324">
        <v>0.30689999499999998</v>
      </c>
      <c r="G33324" s="1">
        <v>1.21134864E-4</v>
      </c>
      <c r="H33324" s="1">
        <v>9.8666505499999996E-11</v>
      </c>
      <c r="I33324" s="1">
        <v>8.1451781900000005E-7</v>
      </c>
    </row>
    <row r="33325" spans="2:9" hidden="1">
      <c r="B33325">
        <v>1</v>
      </c>
      <c r="C33325">
        <v>1111</v>
      </c>
      <c r="D33325">
        <v>25</v>
      </c>
      <c r="E33325">
        <v>776.40002400000003</v>
      </c>
      <c r="F33325">
        <v>0.32019999599999999</v>
      </c>
      <c r="G33325" s="1">
        <v>1.26404615E-4</v>
      </c>
      <c r="H33325" s="1">
        <v>1.16914298E-10</v>
      </c>
      <c r="I33325" s="1">
        <v>9.2492109600000001E-7</v>
      </c>
    </row>
    <row r="33326" spans="2:9" hidden="1">
      <c r="B33326">
        <v>1</v>
      </c>
      <c r="C33326">
        <v>1111</v>
      </c>
      <c r="D33326">
        <v>26</v>
      </c>
      <c r="E33326">
        <v>776.40002400000003</v>
      </c>
      <c r="F33326">
        <v>0.33349999800000002</v>
      </c>
      <c r="G33326" s="1">
        <v>1.3167689E-4</v>
      </c>
      <c r="H33326" s="1">
        <v>1.3758338899999999E-10</v>
      </c>
      <c r="I33326" s="1">
        <v>1.04485605E-6</v>
      </c>
    </row>
    <row r="33327" spans="2:9" hidden="1">
      <c r="B33327">
        <v>1</v>
      </c>
      <c r="C33327">
        <v>1111</v>
      </c>
      <c r="D33327">
        <v>27</v>
      </c>
      <c r="E33327">
        <v>776.40002400000003</v>
      </c>
      <c r="F33327">
        <v>0.34679999900000003</v>
      </c>
      <c r="G33327" s="1">
        <v>1.36951858E-4</v>
      </c>
      <c r="H33327" s="1">
        <v>1.6087896299999999E-10</v>
      </c>
      <c r="I33327" s="1">
        <v>1.1747117700000001E-6</v>
      </c>
    </row>
    <row r="33328" spans="2:9" hidden="1">
      <c r="B33328">
        <v>1</v>
      </c>
      <c r="C33328">
        <v>1111</v>
      </c>
      <c r="D33328">
        <v>28</v>
      </c>
      <c r="E33328">
        <v>776.40002400000003</v>
      </c>
      <c r="F33328">
        <v>0.360100001</v>
      </c>
      <c r="G33328" s="1">
        <v>1.42229619E-4</v>
      </c>
      <c r="H33328" s="1">
        <v>1.8701475099999999E-10</v>
      </c>
      <c r="I33328" s="1">
        <v>1.3148791099999999E-6</v>
      </c>
    </row>
    <row r="33329" spans="2:9" hidden="1">
      <c r="B33329">
        <v>1</v>
      </c>
      <c r="C33329">
        <v>1111</v>
      </c>
      <c r="D33329">
        <v>29</v>
      </c>
      <c r="E33329">
        <v>776.40002400000003</v>
      </c>
      <c r="F33329">
        <v>0.37340000299999998</v>
      </c>
      <c r="G33329" s="1">
        <v>1.47510291E-4</v>
      </c>
      <c r="H33329" s="1">
        <v>2.16212631E-10</v>
      </c>
      <c r="I33329" s="1">
        <v>1.4657460999999999E-6</v>
      </c>
    </row>
    <row r="33330" spans="2:9" hidden="1">
      <c r="B33330">
        <v>1</v>
      </c>
      <c r="C33330">
        <v>1111</v>
      </c>
      <c r="D33330">
        <v>30</v>
      </c>
      <c r="E33330">
        <v>776.40002400000003</v>
      </c>
      <c r="F33330">
        <v>0.38670000399999999</v>
      </c>
      <c r="G33330" s="1">
        <v>1.52793989E-4</v>
      </c>
      <c r="H33330" s="1">
        <v>2.4870272500000002E-10</v>
      </c>
      <c r="I33330" s="1">
        <v>1.6276997000000001E-6</v>
      </c>
    </row>
    <row r="33331" spans="2:9" hidden="1">
      <c r="B33331">
        <v>1</v>
      </c>
      <c r="C33331">
        <v>1112</v>
      </c>
      <c r="D33331">
        <v>1</v>
      </c>
      <c r="E33331">
        <v>783.09997599999997</v>
      </c>
      <c r="F33331" s="1">
        <v>1.00000005E-3</v>
      </c>
      <c r="G33331" s="1">
        <v>3.8853812599999999E-7</v>
      </c>
      <c r="H33331" s="1">
        <v>1.07474793E-20</v>
      </c>
      <c r="I33331" s="1">
        <v>2.76613246E-14</v>
      </c>
    </row>
    <row r="33332" spans="2:9" hidden="1">
      <c r="B33332">
        <v>1</v>
      </c>
      <c r="C33332">
        <v>1112</v>
      </c>
      <c r="D33332">
        <v>2</v>
      </c>
      <c r="E33332">
        <v>783.09997599999997</v>
      </c>
      <c r="F33332" s="1">
        <v>1.43000009E-2</v>
      </c>
      <c r="G33332" s="1">
        <v>5.5561149600000001E-6</v>
      </c>
      <c r="H33332" s="1">
        <v>4.4941805300000003E-16</v>
      </c>
      <c r="I33332" s="1">
        <v>8.0887102600000006E-11</v>
      </c>
    </row>
    <row r="33333" spans="2:9" hidden="1">
      <c r="B33333">
        <v>1</v>
      </c>
      <c r="C33333">
        <v>1112</v>
      </c>
      <c r="D33333">
        <v>3</v>
      </c>
      <c r="E33333">
        <v>783.09997599999997</v>
      </c>
      <c r="F33333" s="1">
        <v>2.7600001499999999E-2</v>
      </c>
      <c r="G33333" s="1">
        <v>1.07237975E-5</v>
      </c>
      <c r="H33333" s="1">
        <v>6.23652317E-15</v>
      </c>
      <c r="I33333" s="1">
        <v>5.8155919000000002E-10</v>
      </c>
    </row>
    <row r="33334" spans="2:9" hidden="1">
      <c r="B33334">
        <v>1</v>
      </c>
      <c r="C33334">
        <v>1112</v>
      </c>
      <c r="D33334">
        <v>4</v>
      </c>
      <c r="E33334">
        <v>783.09997599999997</v>
      </c>
      <c r="F33334" s="1">
        <v>4.0899999399999998E-2</v>
      </c>
      <c r="G33334" s="1">
        <v>1.5891708200000001E-5</v>
      </c>
      <c r="H33334" s="1">
        <v>3.0074579000000001E-14</v>
      </c>
      <c r="I33334" s="1">
        <v>1.89246996E-9</v>
      </c>
    </row>
    <row r="33335" spans="2:9" hidden="1">
      <c r="B33335">
        <v>1</v>
      </c>
      <c r="C33335">
        <v>1112</v>
      </c>
      <c r="D33335">
        <v>5</v>
      </c>
      <c r="E33335">
        <v>783.09997599999997</v>
      </c>
      <c r="F33335" s="1">
        <v>5.4200001099999999E-2</v>
      </c>
      <c r="G33335" s="1">
        <v>2.1059930099999998E-5</v>
      </c>
      <c r="H33335" s="1">
        <v>9.2747776699999996E-14</v>
      </c>
      <c r="I33335" s="1">
        <v>4.4039927299999998E-9</v>
      </c>
    </row>
    <row r="33336" spans="2:9" hidden="1">
      <c r="B33336">
        <v>1</v>
      </c>
      <c r="C33336">
        <v>1112</v>
      </c>
      <c r="D33336">
        <v>6</v>
      </c>
      <c r="E33336">
        <v>783.09997599999997</v>
      </c>
      <c r="F33336" s="1">
        <v>6.7500002700000006E-2</v>
      </c>
      <c r="G33336" s="1">
        <v>2.62285885E-5</v>
      </c>
      <c r="H33336" s="1">
        <v>2.2311128399999999E-13</v>
      </c>
      <c r="I33336" s="1">
        <v>8.5064160200000001E-9</v>
      </c>
    </row>
    <row r="33337" spans="2:9" hidden="1">
      <c r="B33337">
        <v>1</v>
      </c>
      <c r="C33337">
        <v>1112</v>
      </c>
      <c r="D33337">
        <v>7</v>
      </c>
      <c r="E33337">
        <v>783.09997599999997</v>
      </c>
      <c r="F33337" s="1">
        <v>8.0800004300000006E-2</v>
      </c>
      <c r="G33337" s="1">
        <v>3.1397779800000002E-5</v>
      </c>
      <c r="H33337" s="1">
        <v>4.58091356E-13</v>
      </c>
      <c r="I33337" s="1">
        <v>1.4589928400000001E-8</v>
      </c>
    </row>
    <row r="33338" spans="2:9" hidden="1">
      <c r="B33338">
        <v>1</v>
      </c>
      <c r="C33338">
        <v>1112</v>
      </c>
      <c r="D33338">
        <v>8</v>
      </c>
      <c r="E33338">
        <v>783.09997599999997</v>
      </c>
      <c r="F33338" s="1">
        <v>9.4100005900000006E-2</v>
      </c>
      <c r="G33338" s="1">
        <v>3.6567595100000003E-5</v>
      </c>
      <c r="H33338" s="1">
        <v>8.4268469999999999E-13</v>
      </c>
      <c r="I33338" s="1">
        <v>2.3044575999999999E-8</v>
      </c>
    </row>
    <row r="33339" spans="2:9" hidden="1">
      <c r="B33339">
        <v>1</v>
      </c>
      <c r="C33339">
        <v>1112</v>
      </c>
      <c r="D33339">
        <v>9</v>
      </c>
      <c r="E33339">
        <v>783.09997599999997</v>
      </c>
      <c r="F33339">
        <v>0.10740000800000001</v>
      </c>
      <c r="G33339" s="1">
        <v>4.1738123400000002E-5</v>
      </c>
      <c r="H33339" s="1">
        <v>1.4299596700000001E-12</v>
      </c>
      <c r="I33339" s="1">
        <v>3.4260278200000003E-8</v>
      </c>
    </row>
    <row r="33340" spans="2:9" hidden="1">
      <c r="B33340">
        <v>1</v>
      </c>
      <c r="C33340">
        <v>1112</v>
      </c>
      <c r="D33340">
        <v>10</v>
      </c>
      <c r="E33340">
        <v>783.09997599999997</v>
      </c>
      <c r="F33340">
        <v>0.120700009</v>
      </c>
      <c r="G33340" s="1">
        <v>4.6909502999999997E-5</v>
      </c>
      <c r="H33340" s="1">
        <v>2.28105534E-12</v>
      </c>
      <c r="I33340" s="1">
        <v>4.8626720399999999E-8</v>
      </c>
    </row>
    <row r="33341" spans="2:9" hidden="1">
      <c r="B33341">
        <v>1</v>
      </c>
      <c r="C33341">
        <v>1112</v>
      </c>
      <c r="D33341">
        <v>11</v>
      </c>
      <c r="E33341">
        <v>783.09997599999997</v>
      </c>
      <c r="F33341">
        <v>0.13400000300000001</v>
      </c>
      <c r="G33341" s="1">
        <v>5.2081832099999999E-5</v>
      </c>
      <c r="H33341" s="1">
        <v>3.4651823500000001E-12</v>
      </c>
      <c r="I33341" s="1">
        <v>6.6533416999999995E-8</v>
      </c>
    </row>
    <row r="33342" spans="2:9" hidden="1">
      <c r="B33342">
        <v>1</v>
      </c>
      <c r="C33342">
        <v>1112</v>
      </c>
      <c r="D33342">
        <v>12</v>
      </c>
      <c r="E33342">
        <v>783.09997599999997</v>
      </c>
      <c r="F33342">
        <v>0.14730000500000001</v>
      </c>
      <c r="G33342" s="1">
        <v>5.7255285399999999E-5</v>
      </c>
      <c r="H33342" s="1">
        <v>5.0596206900000001E-12</v>
      </c>
      <c r="I33342" s="1">
        <v>8.8369496599999998E-8</v>
      </c>
    </row>
    <row r="33343" spans="2:9" hidden="1">
      <c r="B33343">
        <v>1</v>
      </c>
      <c r="C33343">
        <v>1112</v>
      </c>
      <c r="D33343">
        <v>13</v>
      </c>
      <c r="E33343">
        <v>783.09997599999997</v>
      </c>
      <c r="F33343">
        <v>0.16060000699999999</v>
      </c>
      <c r="G33343" s="1">
        <v>6.2429804500000006E-5</v>
      </c>
      <c r="H33343" s="1">
        <v>7.1497226499999999E-12</v>
      </c>
      <c r="I33343" s="1">
        <v>1.14524191E-7</v>
      </c>
    </row>
    <row r="33344" spans="2:9" hidden="1">
      <c r="B33344">
        <v>1</v>
      </c>
      <c r="C33344">
        <v>1112</v>
      </c>
      <c r="D33344">
        <v>14</v>
      </c>
      <c r="E33344">
        <v>783.09997599999997</v>
      </c>
      <c r="F33344">
        <v>0.17390000799999999</v>
      </c>
      <c r="G33344" s="1">
        <v>6.7605607900000006E-5</v>
      </c>
      <c r="H33344" s="1">
        <v>9.8289171900000004E-12</v>
      </c>
      <c r="I33344" s="1">
        <v>1.45386124E-7</v>
      </c>
    </row>
    <row r="33345" spans="2:9" hidden="1">
      <c r="B33345">
        <v>1</v>
      </c>
      <c r="C33345">
        <v>1112</v>
      </c>
      <c r="D33345">
        <v>15</v>
      </c>
      <c r="E33345">
        <v>783.09997599999997</v>
      </c>
      <c r="F33345">
        <v>0.18720001</v>
      </c>
      <c r="G33345" s="1">
        <v>7.2782728199999997E-5</v>
      </c>
      <c r="H33345" s="1">
        <v>1.3198693E-11</v>
      </c>
      <c r="I33345" s="1">
        <v>1.8134375100000001E-7</v>
      </c>
    </row>
    <row r="33346" spans="2:9" hidden="1">
      <c r="B33346">
        <v>1</v>
      </c>
      <c r="C33346">
        <v>1112</v>
      </c>
      <c r="D33346">
        <v>16</v>
      </c>
      <c r="E33346">
        <v>783.09997599999997</v>
      </c>
      <c r="F33346">
        <v>0.20050001100000001</v>
      </c>
      <c r="G33346" s="1">
        <v>7.7961391099999996E-5</v>
      </c>
      <c r="H33346" s="1">
        <v>1.73686048E-11</v>
      </c>
      <c r="I33346" s="1">
        <v>2.2278469199999999E-7</v>
      </c>
    </row>
    <row r="33347" spans="2:9" hidden="1">
      <c r="B33347">
        <v>1</v>
      </c>
      <c r="C33347">
        <v>1112</v>
      </c>
      <c r="D33347">
        <v>17</v>
      </c>
      <c r="E33347">
        <v>783.09997599999997</v>
      </c>
      <c r="F33347">
        <v>0.21380001300000001</v>
      </c>
      <c r="G33347" s="1">
        <v>8.3141669200000002E-5</v>
      </c>
      <c r="H33347" s="1">
        <v>2.2456325000000001E-11</v>
      </c>
      <c r="I33347" s="1">
        <v>2.7009710399999999E-7</v>
      </c>
    </row>
    <row r="33348" spans="2:9" hidden="1">
      <c r="B33348">
        <v>1</v>
      </c>
      <c r="C33348">
        <v>1112</v>
      </c>
      <c r="D33348">
        <v>18</v>
      </c>
      <c r="E33348">
        <v>783.09997599999997</v>
      </c>
      <c r="F33348">
        <v>0.22710001499999999</v>
      </c>
      <c r="G33348" s="1">
        <v>8.8323526100000005E-5</v>
      </c>
      <c r="H33348" s="1">
        <v>2.8587519500000001E-11</v>
      </c>
      <c r="I33348" s="1">
        <v>3.2366821799999998E-7</v>
      </c>
    </row>
    <row r="33349" spans="2:9" hidden="1">
      <c r="B33349">
        <v>1</v>
      </c>
      <c r="C33349">
        <v>1112</v>
      </c>
      <c r="D33349">
        <v>19</v>
      </c>
      <c r="E33349">
        <v>783.09997599999997</v>
      </c>
      <c r="F33349">
        <v>0.24040001599999999</v>
      </c>
      <c r="G33349" s="1">
        <v>9.3507172999999998E-5</v>
      </c>
      <c r="H33349" s="1">
        <v>3.5895994499999998E-11</v>
      </c>
      <c r="I33349" s="1">
        <v>3.8388492399999999E-7</v>
      </c>
    </row>
    <row r="33350" spans="2:9" hidden="1">
      <c r="B33350">
        <v>1</v>
      </c>
      <c r="C33350">
        <v>1112</v>
      </c>
      <c r="D33350">
        <v>20</v>
      </c>
      <c r="E33350">
        <v>783.09997599999997</v>
      </c>
      <c r="F33350">
        <v>0.25369998799999999</v>
      </c>
      <c r="G33350" s="1">
        <v>9.8692697099999995E-5</v>
      </c>
      <c r="H33350" s="1">
        <v>4.4523593100000002E-11</v>
      </c>
      <c r="I33350" s="1">
        <v>4.5113361599999998E-7</v>
      </c>
    </row>
    <row r="33351" spans="2:9" hidden="1">
      <c r="B33351">
        <v>1</v>
      </c>
      <c r="C33351">
        <v>1112</v>
      </c>
      <c r="D33351">
        <v>21</v>
      </c>
      <c r="E33351">
        <v>783.09997599999997</v>
      </c>
      <c r="F33351">
        <v>0.26699999000000002</v>
      </c>
      <c r="G33351" s="1">
        <v>1.03880215E-4</v>
      </c>
      <c r="H33351" s="1">
        <v>5.46202389E-11</v>
      </c>
      <c r="I33351" s="1">
        <v>5.2580020300000001E-7</v>
      </c>
    </row>
    <row r="33352" spans="2:9" hidden="1">
      <c r="B33352">
        <v>1</v>
      </c>
      <c r="C33352">
        <v>1112</v>
      </c>
      <c r="D33352">
        <v>22</v>
      </c>
      <c r="E33352">
        <v>783.09997599999997</v>
      </c>
      <c r="F33352">
        <v>0.28029999100000003</v>
      </c>
      <c r="G33352" s="1">
        <v>1.0906982099999999E-4</v>
      </c>
      <c r="H33352" s="1">
        <v>6.6343916499999996E-11</v>
      </c>
      <c r="I33352" s="1">
        <v>6.0827016999999996E-7</v>
      </c>
    </row>
    <row r="33353" spans="2:9" hidden="1">
      <c r="B33353">
        <v>1</v>
      </c>
      <c r="C33353">
        <v>1112</v>
      </c>
      <c r="D33353">
        <v>23</v>
      </c>
      <c r="E33353">
        <v>783.09997599999997</v>
      </c>
      <c r="F33353">
        <v>0.293599993</v>
      </c>
      <c r="G33353" s="1">
        <v>1.14261755E-4</v>
      </c>
      <c r="H33353" s="1">
        <v>7.9860729099999994E-11</v>
      </c>
      <c r="I33353" s="1">
        <v>6.9892792000000005E-7</v>
      </c>
    </row>
    <row r="33354" spans="2:9" hidden="1">
      <c r="B33354">
        <v>1</v>
      </c>
      <c r="C33354">
        <v>1112</v>
      </c>
      <c r="D33354">
        <v>24</v>
      </c>
      <c r="E33354">
        <v>783.09997599999997</v>
      </c>
      <c r="F33354">
        <v>0.30689999499999998</v>
      </c>
      <c r="G33354" s="1">
        <v>1.1945584300000001E-4</v>
      </c>
      <c r="H33354" s="1">
        <v>9.5344739000000006E-11</v>
      </c>
      <c r="I33354" s="1">
        <v>7.9815885099999996E-7</v>
      </c>
    </row>
    <row r="33355" spans="2:9" hidden="1">
      <c r="B33355">
        <v>1</v>
      </c>
      <c r="C33355">
        <v>1112</v>
      </c>
      <c r="D33355">
        <v>25</v>
      </c>
      <c r="E33355">
        <v>783.09997599999997</v>
      </c>
      <c r="F33355">
        <v>0.32019999599999999</v>
      </c>
      <c r="G33355" s="1">
        <v>1.2465239000000001E-4</v>
      </c>
      <c r="H33355" s="1">
        <v>1.12978245E-10</v>
      </c>
      <c r="I33355" s="1">
        <v>9.0634642899999998E-7</v>
      </c>
    </row>
    <row r="33356" spans="2:9" hidden="1">
      <c r="B33356">
        <v>1</v>
      </c>
      <c r="C33356">
        <v>1112</v>
      </c>
      <c r="D33356">
        <v>26</v>
      </c>
      <c r="E33356">
        <v>783.09997599999997</v>
      </c>
      <c r="F33356">
        <v>0.33349999800000002</v>
      </c>
      <c r="G33356" s="1">
        <v>1.2985144E-4</v>
      </c>
      <c r="H33356" s="1">
        <v>1.32951497E-10</v>
      </c>
      <c r="I33356" s="1">
        <v>1.02387389E-6</v>
      </c>
    </row>
    <row r="33357" spans="2:9" hidden="1">
      <c r="B33357">
        <v>1</v>
      </c>
      <c r="C33357">
        <v>1112</v>
      </c>
      <c r="D33357">
        <v>27</v>
      </c>
      <c r="E33357">
        <v>783.09997599999997</v>
      </c>
      <c r="F33357">
        <v>0.34679999900000003</v>
      </c>
      <c r="G33357" s="1">
        <v>1.3505303700000001E-4</v>
      </c>
      <c r="H33357" s="1">
        <v>1.5546282300000001E-10</v>
      </c>
      <c r="I33357" s="1">
        <v>1.15112425E-6</v>
      </c>
    </row>
    <row r="33358" spans="2:9" hidden="1">
      <c r="B33358">
        <v>1</v>
      </c>
      <c r="C33358">
        <v>1112</v>
      </c>
      <c r="D33358">
        <v>28</v>
      </c>
      <c r="E33358">
        <v>783.09997599999997</v>
      </c>
      <c r="F33358">
        <v>0.360100001</v>
      </c>
      <c r="G33358" s="1">
        <v>1.4025758700000001E-4</v>
      </c>
      <c r="H33358" s="1">
        <v>1.8071863499999999E-10</v>
      </c>
      <c r="I33358" s="1">
        <v>1.28847671E-6</v>
      </c>
    </row>
    <row r="33359" spans="2:9" hidden="1">
      <c r="B33359">
        <v>1</v>
      </c>
      <c r="C33359">
        <v>1112</v>
      </c>
      <c r="D33359">
        <v>29</v>
      </c>
      <c r="E33359">
        <v>783.09997599999997</v>
      </c>
      <c r="F33359">
        <v>0.37340000299999998</v>
      </c>
      <c r="G33359" s="1">
        <v>1.45464757E-4</v>
      </c>
      <c r="H33359" s="1">
        <v>2.0893353699999999E-10</v>
      </c>
      <c r="I33359" s="1">
        <v>1.4363172299999999E-6</v>
      </c>
    </row>
    <row r="33360" spans="2:9" hidden="1">
      <c r="B33360">
        <v>1</v>
      </c>
      <c r="C33360">
        <v>1112</v>
      </c>
      <c r="D33360">
        <v>30</v>
      </c>
      <c r="E33360">
        <v>783.09997599999997</v>
      </c>
      <c r="F33360">
        <v>0.38670000399999999</v>
      </c>
      <c r="G33360" s="1">
        <v>1.5067491E-4</v>
      </c>
      <c r="H33360" s="1">
        <v>2.4032986699999999E-10</v>
      </c>
      <c r="I33360" s="1">
        <v>1.59502247E-6</v>
      </c>
    </row>
    <row r="33361" spans="2:9" hidden="1">
      <c r="B33361">
        <v>1</v>
      </c>
      <c r="C33361">
        <v>1113</v>
      </c>
      <c r="D33361">
        <v>1</v>
      </c>
      <c r="E33361">
        <v>790</v>
      </c>
      <c r="F33361" s="1">
        <v>1.00000005E-3</v>
      </c>
      <c r="G33361" s="1">
        <v>3.83050065E-7</v>
      </c>
      <c r="H33361" s="1">
        <v>1.03781351E-20</v>
      </c>
      <c r="I33361" s="1">
        <v>2.7093417800000001E-14</v>
      </c>
    </row>
    <row r="33362" spans="2:9" hidden="1">
      <c r="B33362">
        <v>1</v>
      </c>
      <c r="C33362">
        <v>1113</v>
      </c>
      <c r="D33362">
        <v>2</v>
      </c>
      <c r="E33362">
        <v>790</v>
      </c>
      <c r="F33362" s="1">
        <v>1.43000009E-2</v>
      </c>
      <c r="G33362" s="1">
        <v>5.4776351100000004E-6</v>
      </c>
      <c r="H33362" s="1">
        <v>4.33972592E-16</v>
      </c>
      <c r="I33362" s="1">
        <v>7.9226271399999994E-11</v>
      </c>
    </row>
    <row r="33363" spans="2:9" hidden="1">
      <c r="B33363">
        <v>1</v>
      </c>
      <c r="C33363">
        <v>1113</v>
      </c>
      <c r="D33363">
        <v>3</v>
      </c>
      <c r="E33363">
        <v>790</v>
      </c>
      <c r="F33363" s="1">
        <v>2.7600001499999999E-2</v>
      </c>
      <c r="G33363" s="1">
        <v>1.05723338E-5</v>
      </c>
      <c r="H33363" s="1">
        <v>6.0221899600000001E-15</v>
      </c>
      <c r="I33363" s="1">
        <v>5.6961785300000001E-10</v>
      </c>
    </row>
    <row r="33364" spans="2:9" hidden="1">
      <c r="B33364">
        <v>1</v>
      </c>
      <c r="C33364">
        <v>1113</v>
      </c>
      <c r="D33364">
        <v>4</v>
      </c>
      <c r="E33364">
        <v>790</v>
      </c>
      <c r="F33364" s="1">
        <v>4.0899999399999998E-2</v>
      </c>
      <c r="G33364" s="1">
        <v>1.56672377E-5</v>
      </c>
      <c r="H33364" s="1">
        <v>2.9040982000000002E-14</v>
      </c>
      <c r="I33364" s="1">
        <v>1.85361215E-9</v>
      </c>
    </row>
    <row r="33365" spans="2:9" hidden="1">
      <c r="B33365">
        <v>1</v>
      </c>
      <c r="C33365">
        <v>1113</v>
      </c>
      <c r="D33365">
        <v>5</v>
      </c>
      <c r="E33365">
        <v>790</v>
      </c>
      <c r="F33365" s="1">
        <v>5.4200001099999999E-2</v>
      </c>
      <c r="G33365" s="1">
        <v>2.0762479799999999E-5</v>
      </c>
      <c r="H33365" s="1">
        <v>8.9560249399999998E-14</v>
      </c>
      <c r="I33365" s="1">
        <v>4.3135624000000001E-9</v>
      </c>
    </row>
    <row r="33366" spans="2:9" hidden="1">
      <c r="B33366">
        <v>1</v>
      </c>
      <c r="C33366">
        <v>1113</v>
      </c>
      <c r="D33366">
        <v>6</v>
      </c>
      <c r="E33366">
        <v>790</v>
      </c>
      <c r="F33366" s="1">
        <v>6.7500002700000006E-2</v>
      </c>
      <c r="G33366" s="1">
        <v>2.5858102200000001E-5</v>
      </c>
      <c r="H33366" s="1">
        <v>2.1544344E-13</v>
      </c>
      <c r="I33366" s="1">
        <v>8.3317575100000001E-9</v>
      </c>
    </row>
    <row r="33367" spans="2:9" hidden="1">
      <c r="B33367">
        <v>1</v>
      </c>
      <c r="C33367">
        <v>1113</v>
      </c>
      <c r="D33367">
        <v>7</v>
      </c>
      <c r="E33367">
        <v>790</v>
      </c>
      <c r="F33367" s="1">
        <v>8.0800004300000006E-2</v>
      </c>
      <c r="G33367" s="1">
        <v>3.09542411E-5</v>
      </c>
      <c r="H33367" s="1">
        <v>4.4234757499999999E-13</v>
      </c>
      <c r="I33367" s="1">
        <v>1.42903707E-8</v>
      </c>
    </row>
    <row r="33368" spans="2:9" hidden="1">
      <c r="B33368">
        <v>1</v>
      </c>
      <c r="C33368">
        <v>1113</v>
      </c>
      <c r="D33368">
        <v>8</v>
      </c>
      <c r="E33368">
        <v>790</v>
      </c>
      <c r="F33368" s="1">
        <v>9.4100005900000006E-2</v>
      </c>
      <c r="G33368" s="1">
        <v>3.6051056699999999E-5</v>
      </c>
      <c r="H33368" s="1">
        <v>8.1372376300000003E-13</v>
      </c>
      <c r="I33368" s="1">
        <v>2.2571425600000001E-8</v>
      </c>
    </row>
    <row r="33369" spans="2:9" hidden="1">
      <c r="B33369">
        <v>1</v>
      </c>
      <c r="C33369">
        <v>1113</v>
      </c>
      <c r="D33369">
        <v>9</v>
      </c>
      <c r="E33369">
        <v>790</v>
      </c>
      <c r="F33369">
        <v>0.10740000800000001</v>
      </c>
      <c r="G33369" s="1">
        <v>4.1148537999999998E-5</v>
      </c>
      <c r="H33369" s="1">
        <v>1.38081538E-12</v>
      </c>
      <c r="I33369" s="1">
        <v>3.3556851499999998E-8</v>
      </c>
    </row>
    <row r="33370" spans="2:9" hidden="1">
      <c r="B33370">
        <v>1</v>
      </c>
      <c r="C33370">
        <v>1113</v>
      </c>
      <c r="D33370">
        <v>10</v>
      </c>
      <c r="E33370">
        <v>790</v>
      </c>
      <c r="F33370">
        <v>0.120700009</v>
      </c>
      <c r="G33370" s="1">
        <v>4.6246885200000002E-5</v>
      </c>
      <c r="H33370" s="1">
        <v>2.20266123E-12</v>
      </c>
      <c r="I33370" s="1">
        <v>4.7628315500000001E-8</v>
      </c>
    </row>
    <row r="33371" spans="2:9" hidden="1">
      <c r="B33371">
        <v>1</v>
      </c>
      <c r="C33371">
        <v>1113</v>
      </c>
      <c r="D33371">
        <v>11</v>
      </c>
      <c r="E33371">
        <v>790</v>
      </c>
      <c r="F33371">
        <v>0.13400000300000001</v>
      </c>
      <c r="G33371" s="1">
        <v>5.1346116400000003E-5</v>
      </c>
      <c r="H33371" s="1">
        <v>3.3460920700000001E-12</v>
      </c>
      <c r="I33371" s="1">
        <v>6.5167384400000001E-8</v>
      </c>
    </row>
    <row r="33372" spans="2:9" hidden="1">
      <c r="B33372">
        <v>1</v>
      </c>
      <c r="C33372">
        <v>1113</v>
      </c>
      <c r="D33372">
        <v>12</v>
      </c>
      <c r="E33372">
        <v>790</v>
      </c>
      <c r="F33372">
        <v>0.14730000500000001</v>
      </c>
      <c r="G33372" s="1">
        <v>5.6446377099999997E-5</v>
      </c>
      <c r="H33372" s="1">
        <v>4.8857341799999999E-12</v>
      </c>
      <c r="I33372" s="1">
        <v>8.6555317600000005E-8</v>
      </c>
    </row>
    <row r="33373" spans="2:9" hidden="1">
      <c r="B33373">
        <v>1</v>
      </c>
      <c r="C33373">
        <v>1113</v>
      </c>
      <c r="D33373">
        <v>13</v>
      </c>
      <c r="E33373">
        <v>790</v>
      </c>
      <c r="F33373">
        <v>0.16060000699999999</v>
      </c>
      <c r="G33373" s="1">
        <v>6.1547732900000006E-5</v>
      </c>
      <c r="H33373" s="1">
        <v>6.9040021099999997E-12</v>
      </c>
      <c r="I33373" s="1">
        <v>1.12173133E-7</v>
      </c>
    </row>
    <row r="33374" spans="2:9" hidden="1">
      <c r="B33374">
        <v>1</v>
      </c>
      <c r="C33374">
        <v>1113</v>
      </c>
      <c r="D33374">
        <v>14</v>
      </c>
      <c r="E33374">
        <v>790</v>
      </c>
      <c r="F33374">
        <v>0.17390000799999999</v>
      </c>
      <c r="G33374" s="1">
        <v>6.6650376499999994E-5</v>
      </c>
      <c r="H33374" s="1">
        <v>9.4911170899999999E-12</v>
      </c>
      <c r="I33374" s="1">
        <v>1.42401547E-7</v>
      </c>
    </row>
    <row r="33375" spans="2:9" hidden="1">
      <c r="B33375">
        <v>1</v>
      </c>
      <c r="C33375">
        <v>1113</v>
      </c>
      <c r="D33375">
        <v>15</v>
      </c>
      <c r="E33375">
        <v>790</v>
      </c>
      <c r="F33375">
        <v>0.18720001</v>
      </c>
      <c r="G33375" s="1">
        <v>7.17543953E-5</v>
      </c>
      <c r="H33375" s="1">
        <v>1.27450862E-11</v>
      </c>
      <c r="I33375" s="1">
        <v>1.7762098999999999E-7</v>
      </c>
    </row>
    <row r="33376" spans="2:9" hidden="1">
      <c r="B33376">
        <v>1</v>
      </c>
      <c r="C33376">
        <v>1113</v>
      </c>
      <c r="D33376">
        <v>16</v>
      </c>
      <c r="E33376">
        <v>790</v>
      </c>
      <c r="F33376">
        <v>0.20050001100000001</v>
      </c>
      <c r="G33376" s="1">
        <v>7.6859796500000006E-5</v>
      </c>
      <c r="H33376" s="1">
        <v>1.6771688199999999E-11</v>
      </c>
      <c r="I33376" s="1">
        <v>2.18211454E-7</v>
      </c>
    </row>
    <row r="33377" spans="2:9" hidden="1">
      <c r="B33377">
        <v>1</v>
      </c>
      <c r="C33377">
        <v>1113</v>
      </c>
      <c r="D33377">
        <v>17</v>
      </c>
      <c r="E33377">
        <v>790</v>
      </c>
      <c r="F33377">
        <v>0.21380001300000001</v>
      </c>
      <c r="G33377" s="1">
        <v>8.1966689299999994E-5</v>
      </c>
      <c r="H33377" s="1">
        <v>2.1684543099999999E-11</v>
      </c>
      <c r="I33377" s="1">
        <v>2.6455310800000002E-7</v>
      </c>
    </row>
    <row r="33378" spans="2:9" hidden="1">
      <c r="B33378">
        <v>1</v>
      </c>
      <c r="C33378">
        <v>1113</v>
      </c>
      <c r="D33378">
        <v>18</v>
      </c>
      <c r="E33378">
        <v>790</v>
      </c>
      <c r="F33378">
        <v>0.22710001499999999</v>
      </c>
      <c r="G33378" s="1">
        <v>8.7075292000000001E-5</v>
      </c>
      <c r="H33378" s="1">
        <v>2.76050311E-11</v>
      </c>
      <c r="I33378" s="1">
        <v>3.17024842E-7</v>
      </c>
    </row>
    <row r="33379" spans="2:9" hidden="1">
      <c r="B33379">
        <v>1</v>
      </c>
      <c r="C33379">
        <v>1113</v>
      </c>
      <c r="D33379">
        <v>19</v>
      </c>
      <c r="E33379">
        <v>790</v>
      </c>
      <c r="F33379">
        <v>0.24040001599999999</v>
      </c>
      <c r="G33379" s="1">
        <v>9.2185648100000003E-5</v>
      </c>
      <c r="H33379" s="1">
        <v>3.4662332000000002E-11</v>
      </c>
      <c r="I33379" s="1">
        <v>3.7600574400000001E-7</v>
      </c>
    </row>
    <row r="33380" spans="2:9" hidden="1">
      <c r="B33380">
        <v>1</v>
      </c>
      <c r="C33380">
        <v>1113</v>
      </c>
      <c r="D33380">
        <v>20</v>
      </c>
      <c r="E33380">
        <v>790</v>
      </c>
      <c r="F33380">
        <v>0.25369998799999999</v>
      </c>
      <c r="G33380" s="1">
        <v>9.7297721399999999E-5</v>
      </c>
      <c r="H33380" s="1">
        <v>4.2993403999999999E-11</v>
      </c>
      <c r="I33380" s="1">
        <v>4.4187473199999999E-7</v>
      </c>
    </row>
    <row r="33381" spans="2:9" hidden="1">
      <c r="B33381">
        <v>1</v>
      </c>
      <c r="C33381">
        <v>1113</v>
      </c>
      <c r="D33381">
        <v>21</v>
      </c>
      <c r="E33381">
        <v>790</v>
      </c>
      <c r="F33381">
        <v>0.26699999000000002</v>
      </c>
      <c r="G33381" s="1">
        <v>1.0241189E-4</v>
      </c>
      <c r="H33381" s="1">
        <v>5.2743070300000002E-11</v>
      </c>
      <c r="I33381" s="1">
        <v>5.1500921900000003E-7</v>
      </c>
    </row>
    <row r="33382" spans="2:9" hidden="1">
      <c r="B33382">
        <v>1</v>
      </c>
      <c r="C33382">
        <v>1113</v>
      </c>
      <c r="D33382">
        <v>22</v>
      </c>
      <c r="E33382">
        <v>790</v>
      </c>
      <c r="F33382">
        <v>0.28029999100000003</v>
      </c>
      <c r="G33382" s="1">
        <v>1.0752806699999999E-4</v>
      </c>
      <c r="H33382" s="1">
        <v>6.4063830600000004E-11</v>
      </c>
      <c r="I33382" s="1">
        <v>5.9578707099999998E-7</v>
      </c>
    </row>
    <row r="33383" spans="2:9" hidden="1">
      <c r="B33383">
        <v>1</v>
      </c>
      <c r="C33383">
        <v>1113</v>
      </c>
      <c r="D33383">
        <v>23</v>
      </c>
      <c r="E33383">
        <v>790</v>
      </c>
      <c r="F33383">
        <v>0.293599993</v>
      </c>
      <c r="G33383" s="1">
        <v>1.1264632499999999E-4</v>
      </c>
      <c r="H33383" s="1">
        <v>7.7116084400000002E-11</v>
      </c>
      <c r="I33383" s="1">
        <v>6.8458587099999997E-7</v>
      </c>
    </row>
    <row r="33384" spans="2:9" hidden="1">
      <c r="B33384">
        <v>1</v>
      </c>
      <c r="C33384">
        <v>1113</v>
      </c>
      <c r="D33384">
        <v>24</v>
      </c>
      <c r="E33384">
        <v>790</v>
      </c>
      <c r="F33384">
        <v>0.30689999499999998</v>
      </c>
      <c r="G33384" s="1">
        <v>1.17766911E-4</v>
      </c>
      <c r="H33384" s="1">
        <v>9.20679644E-11</v>
      </c>
      <c r="I33384" s="1">
        <v>7.81781239E-7</v>
      </c>
    </row>
    <row r="33385" spans="2:9" hidden="1">
      <c r="B33385">
        <v>1</v>
      </c>
      <c r="C33385">
        <v>1113</v>
      </c>
      <c r="D33385">
        <v>25</v>
      </c>
      <c r="E33385">
        <v>790</v>
      </c>
      <c r="F33385">
        <v>0.32019999599999999</v>
      </c>
      <c r="G33385" s="1">
        <v>1.2288981800000001E-4</v>
      </c>
      <c r="H33385" s="1">
        <v>1.0909539200000001E-10</v>
      </c>
      <c r="I33385" s="1">
        <v>8.8774964999999999E-7</v>
      </c>
    </row>
    <row r="33386" spans="2:9" hidden="1">
      <c r="B33386">
        <v>1</v>
      </c>
      <c r="C33386">
        <v>1113</v>
      </c>
      <c r="D33386">
        <v>26</v>
      </c>
      <c r="E33386">
        <v>790</v>
      </c>
      <c r="F33386">
        <v>0.33349999800000002</v>
      </c>
      <c r="G33386" s="1">
        <v>1.2801517700000001E-4</v>
      </c>
      <c r="H33386" s="1">
        <v>1.28382222E-10</v>
      </c>
      <c r="I33386" s="1">
        <v>1.0028671799999999E-6</v>
      </c>
    </row>
    <row r="33387" spans="2:9" hidden="1">
      <c r="B33387">
        <v>1</v>
      </c>
      <c r="C33387">
        <v>1113</v>
      </c>
      <c r="D33387">
        <v>27</v>
      </c>
      <c r="E33387">
        <v>790</v>
      </c>
      <c r="F33387">
        <v>0.34679999900000003</v>
      </c>
      <c r="G33387" s="1">
        <v>1.3314324299999999E-4</v>
      </c>
      <c r="H33387" s="1">
        <v>1.50119889E-10</v>
      </c>
      <c r="I33387" s="1">
        <v>1.1275066100000001E-6</v>
      </c>
    </row>
    <row r="33388" spans="2:9" hidden="1">
      <c r="B33388">
        <v>1</v>
      </c>
      <c r="C33388">
        <v>1113</v>
      </c>
      <c r="D33388">
        <v>28</v>
      </c>
      <c r="E33388">
        <v>790</v>
      </c>
      <c r="F33388">
        <v>0.360100001</v>
      </c>
      <c r="G33388" s="1">
        <v>1.38273797E-4</v>
      </c>
      <c r="H33388" s="1">
        <v>1.7450772800000001E-10</v>
      </c>
      <c r="I33388" s="1">
        <v>1.26204486E-6</v>
      </c>
    </row>
    <row r="33389" spans="2:9" hidden="1">
      <c r="B33389">
        <v>1</v>
      </c>
      <c r="C33389">
        <v>1113</v>
      </c>
      <c r="D33389">
        <v>29</v>
      </c>
      <c r="E33389">
        <v>790</v>
      </c>
      <c r="F33389">
        <v>0.37340000299999998</v>
      </c>
      <c r="G33389" s="1">
        <v>1.43407146E-4</v>
      </c>
      <c r="H33389" s="1">
        <v>2.01752948E-10</v>
      </c>
      <c r="I33389" s="1">
        <v>1.40685427E-6</v>
      </c>
    </row>
    <row r="33390" spans="2:9" hidden="1">
      <c r="B33390">
        <v>1</v>
      </c>
      <c r="C33390">
        <v>1113</v>
      </c>
      <c r="D33390">
        <v>30</v>
      </c>
      <c r="E33390">
        <v>790</v>
      </c>
      <c r="F33390">
        <v>0.38670000399999999</v>
      </c>
      <c r="G33390" s="1">
        <v>1.4854330199999999E-4</v>
      </c>
      <c r="H33390" s="1">
        <v>2.3207019599999999E-10</v>
      </c>
      <c r="I33390" s="1">
        <v>1.56230669E-6</v>
      </c>
    </row>
    <row r="33391" spans="2:9" hidden="1">
      <c r="B33391">
        <v>1</v>
      </c>
      <c r="C33391">
        <v>1114</v>
      </c>
      <c r="D33391">
        <v>1</v>
      </c>
      <c r="E33391">
        <v>796.90002400000003</v>
      </c>
      <c r="F33391" s="1">
        <v>1.00000005E-3</v>
      </c>
      <c r="G33391" s="1">
        <v>3.7771670200000002E-7</v>
      </c>
      <c r="H33391" s="1">
        <v>1.00245291E-20</v>
      </c>
      <c r="I33391" s="1">
        <v>2.6539808899999999E-14</v>
      </c>
    </row>
    <row r="33392" spans="2:9" hidden="1">
      <c r="B33392">
        <v>1</v>
      </c>
      <c r="C33392">
        <v>1114</v>
      </c>
      <c r="D33392">
        <v>2</v>
      </c>
      <c r="E33392">
        <v>796.90002400000003</v>
      </c>
      <c r="F33392" s="1">
        <v>1.43000009E-2</v>
      </c>
      <c r="G33392" s="1">
        <v>5.4013689800000002E-6</v>
      </c>
      <c r="H33392" s="1">
        <v>4.1918752599999999E-16</v>
      </c>
      <c r="I33392" s="1">
        <v>7.7607642499999997E-11</v>
      </c>
    </row>
    <row r="33393" spans="2:9" hidden="1">
      <c r="B33393">
        <v>1</v>
      </c>
      <c r="C33393">
        <v>1114</v>
      </c>
      <c r="D33393">
        <v>3</v>
      </c>
      <c r="E33393">
        <v>796.90002400000003</v>
      </c>
      <c r="F33393" s="1">
        <v>2.7600001499999999E-2</v>
      </c>
      <c r="G33393" s="1">
        <v>1.0425133E-5</v>
      </c>
      <c r="H33393" s="1">
        <v>5.8170195200000001E-15</v>
      </c>
      <c r="I33393" s="1">
        <v>5.5798038399999998E-10</v>
      </c>
    </row>
    <row r="33394" spans="2:9" hidden="1">
      <c r="B33394">
        <v>1</v>
      </c>
      <c r="C33394">
        <v>1114</v>
      </c>
      <c r="D33394">
        <v>4</v>
      </c>
      <c r="E33394">
        <v>796.90002400000003</v>
      </c>
      <c r="F33394" s="1">
        <v>4.0899999399999998E-2</v>
      </c>
      <c r="G33394" s="1">
        <v>1.5449091700000001E-5</v>
      </c>
      <c r="H33394" s="1">
        <v>2.8051588199999999E-14</v>
      </c>
      <c r="I33394" s="1">
        <v>1.8157435599999999E-9</v>
      </c>
    </row>
    <row r="33395" spans="2:9" hidden="1">
      <c r="B33395">
        <v>1</v>
      </c>
      <c r="C33395">
        <v>1114</v>
      </c>
      <c r="D33395">
        <v>5</v>
      </c>
      <c r="E33395">
        <v>796.90002400000003</v>
      </c>
      <c r="F33395" s="1">
        <v>5.4200001099999999E-2</v>
      </c>
      <c r="G33395" s="1">
        <v>2.0473371500000002E-5</v>
      </c>
      <c r="H33395" s="1">
        <v>8.6509033400000006E-14</v>
      </c>
      <c r="I33395" s="1">
        <v>4.2254413300000002E-9</v>
      </c>
    </row>
    <row r="33396" spans="2:9" hidden="1">
      <c r="B33396">
        <v>1</v>
      </c>
      <c r="C33396">
        <v>1114</v>
      </c>
      <c r="D33396">
        <v>6</v>
      </c>
      <c r="E33396">
        <v>796.90002400000003</v>
      </c>
      <c r="F33396" s="1">
        <v>6.7500002700000006E-2</v>
      </c>
      <c r="G33396" s="1">
        <v>2.5498051400000001E-5</v>
      </c>
      <c r="H33396" s="1">
        <v>2.08103554E-13</v>
      </c>
      <c r="I33396" s="1">
        <v>8.1615469900000002E-9</v>
      </c>
    </row>
    <row r="33397" spans="2:9" hidden="1">
      <c r="B33397">
        <v>1</v>
      </c>
      <c r="C33397">
        <v>1114</v>
      </c>
      <c r="D33397">
        <v>7</v>
      </c>
      <c r="E33397">
        <v>796.90002400000003</v>
      </c>
      <c r="F33397" s="1">
        <v>8.0800004300000006E-2</v>
      </c>
      <c r="G33397" s="1">
        <v>3.0523235199999998E-5</v>
      </c>
      <c r="H33397" s="1">
        <v>4.2727721899999997E-13</v>
      </c>
      <c r="I33397" s="1">
        <v>1.39984246E-8</v>
      </c>
    </row>
    <row r="33398" spans="2:9" hidden="1">
      <c r="B33398">
        <v>1</v>
      </c>
      <c r="C33398">
        <v>1114</v>
      </c>
      <c r="D33398">
        <v>8</v>
      </c>
      <c r="E33398">
        <v>796.90002400000003</v>
      </c>
      <c r="F33398" s="1">
        <v>9.4100005900000006E-2</v>
      </c>
      <c r="G33398" s="1">
        <v>3.5549015599999999E-5</v>
      </c>
      <c r="H33398" s="1">
        <v>7.8600082200000005E-13</v>
      </c>
      <c r="I33398" s="1">
        <v>2.21103402E-8</v>
      </c>
    </row>
    <row r="33399" spans="2:9" hidden="1">
      <c r="B33399">
        <v>1</v>
      </c>
      <c r="C33399">
        <v>1114</v>
      </c>
      <c r="D33399">
        <v>9</v>
      </c>
      <c r="E33399">
        <v>796.90002400000003</v>
      </c>
      <c r="F33399">
        <v>0.10740000800000001</v>
      </c>
      <c r="G33399" s="1">
        <v>4.0575530899999998E-5</v>
      </c>
      <c r="H33399" s="1">
        <v>1.33377207E-12</v>
      </c>
      <c r="I33399" s="1">
        <v>3.28713412E-8</v>
      </c>
    </row>
    <row r="33400" spans="2:9" hidden="1">
      <c r="B33400">
        <v>1</v>
      </c>
      <c r="C33400">
        <v>1114</v>
      </c>
      <c r="D33400">
        <v>10</v>
      </c>
      <c r="E33400">
        <v>796.90002400000003</v>
      </c>
      <c r="F33400">
        <v>0.120700009</v>
      </c>
      <c r="G33400" s="1">
        <v>4.5602872E-5</v>
      </c>
      <c r="H33400" s="1">
        <v>2.1276186099999999E-12</v>
      </c>
      <c r="I33400" s="1">
        <v>4.6655365799999997E-8</v>
      </c>
    </row>
    <row r="33401" spans="2:9" hidden="1">
      <c r="B33401">
        <v>1</v>
      </c>
      <c r="C33401">
        <v>1114</v>
      </c>
      <c r="D33401">
        <v>11</v>
      </c>
      <c r="E33401">
        <v>796.90002400000003</v>
      </c>
      <c r="F33401">
        <v>0.13400000300000001</v>
      </c>
      <c r="G33401" s="1">
        <v>5.0631028E-5</v>
      </c>
      <c r="H33401" s="1">
        <v>3.2320929800000002E-12</v>
      </c>
      <c r="I33401" s="1">
        <v>6.3836211000000001E-8</v>
      </c>
    </row>
    <row r="33402" spans="2:9" hidden="1">
      <c r="B33402">
        <v>1</v>
      </c>
      <c r="C33402">
        <v>1114</v>
      </c>
      <c r="D33402">
        <v>12</v>
      </c>
      <c r="E33402">
        <v>796.90002400000003</v>
      </c>
      <c r="F33402">
        <v>0.14730000500000001</v>
      </c>
      <c r="G33402" s="1">
        <v>5.5660253600000001E-5</v>
      </c>
      <c r="H33402" s="1">
        <v>4.7192809599999999E-12</v>
      </c>
      <c r="I33402" s="1">
        <v>8.4787267000000006E-8</v>
      </c>
    </row>
    <row r="33403" spans="2:9" hidden="1">
      <c r="B33403">
        <v>1</v>
      </c>
      <c r="C33403">
        <v>1114</v>
      </c>
      <c r="D33403">
        <v>13</v>
      </c>
      <c r="E33403">
        <v>796.90002400000003</v>
      </c>
      <c r="F33403">
        <v>0.16060000699999999</v>
      </c>
      <c r="G33403" s="1">
        <v>6.0690570500000001E-5</v>
      </c>
      <c r="H33403" s="1">
        <v>6.6687905200000004E-12</v>
      </c>
      <c r="I33403" s="1">
        <v>1.09881825E-7</v>
      </c>
    </row>
    <row r="33404" spans="2:9" hidden="1">
      <c r="B33404">
        <v>1</v>
      </c>
      <c r="C33404">
        <v>1114</v>
      </c>
      <c r="D33404">
        <v>14</v>
      </c>
      <c r="E33404">
        <v>796.90002400000003</v>
      </c>
      <c r="F33404">
        <v>0.17390000799999999</v>
      </c>
      <c r="G33404" s="1">
        <v>6.5722117100000004E-5</v>
      </c>
      <c r="H33404" s="1">
        <v>9.1677672399999998E-12</v>
      </c>
      <c r="I33404" s="1">
        <v>1.3949288299999999E-7</v>
      </c>
    </row>
    <row r="33405" spans="2:9" hidden="1">
      <c r="B33405">
        <v>1</v>
      </c>
      <c r="C33405">
        <v>1114</v>
      </c>
      <c r="D33405">
        <v>15</v>
      </c>
      <c r="E33405">
        <v>796.90002400000003</v>
      </c>
      <c r="F33405">
        <v>0.18720001</v>
      </c>
      <c r="G33405" s="1">
        <v>7.0754918900000003E-5</v>
      </c>
      <c r="H33405" s="1">
        <v>1.2310870200000001E-11</v>
      </c>
      <c r="I33405" s="1">
        <v>1.7399312900000001E-7</v>
      </c>
    </row>
    <row r="33406" spans="2:9" hidden="1">
      <c r="B33406">
        <v>1</v>
      </c>
      <c r="C33406">
        <v>1114</v>
      </c>
      <c r="D33406">
        <v>16</v>
      </c>
      <c r="E33406">
        <v>796.90002400000003</v>
      </c>
      <c r="F33406">
        <v>0.20050001100000001</v>
      </c>
      <c r="G33406" s="1">
        <v>7.5789146600000005E-5</v>
      </c>
      <c r="H33406" s="1">
        <v>1.6200298E-11</v>
      </c>
      <c r="I33406" s="1">
        <v>2.1375485899999999E-7</v>
      </c>
    </row>
    <row r="33407" spans="2:9" hidden="1">
      <c r="B33407">
        <v>1</v>
      </c>
      <c r="C33407">
        <v>1114</v>
      </c>
      <c r="D33407">
        <v>17</v>
      </c>
      <c r="E33407">
        <v>796.90002400000003</v>
      </c>
      <c r="F33407">
        <v>0.21380001300000001</v>
      </c>
      <c r="G33407" s="1">
        <v>8.0824946100000003E-5</v>
      </c>
      <c r="H33407" s="1">
        <v>2.0945781600000001E-11</v>
      </c>
      <c r="I33407" s="1">
        <v>2.5914997099999999E-7</v>
      </c>
    </row>
    <row r="33408" spans="2:9" hidden="1">
      <c r="B33408">
        <v>1</v>
      </c>
      <c r="C33408">
        <v>1114</v>
      </c>
      <c r="D33408">
        <v>18</v>
      </c>
      <c r="E33408">
        <v>796.90002400000003</v>
      </c>
      <c r="F33408">
        <v>0.22710001499999999</v>
      </c>
      <c r="G33408" s="1">
        <v>8.5862229800000005E-5</v>
      </c>
      <c r="H33408" s="1">
        <v>2.6664557699999999E-11</v>
      </c>
      <c r="I33408" s="1">
        <v>3.1055049000000002E-7</v>
      </c>
    </row>
    <row r="33409" spans="2:9" hidden="1">
      <c r="B33409">
        <v>1</v>
      </c>
      <c r="C33409">
        <v>1114</v>
      </c>
      <c r="D33409">
        <v>19</v>
      </c>
      <c r="E33409">
        <v>796.90002400000003</v>
      </c>
      <c r="F33409">
        <v>0.24040001599999999</v>
      </c>
      <c r="G33409" s="1">
        <v>9.0901237899999995E-5</v>
      </c>
      <c r="H33409" s="1">
        <v>3.3481419000000002E-11</v>
      </c>
      <c r="I33409" s="1">
        <v>3.6832741999999998E-7</v>
      </c>
    </row>
    <row r="33410" spans="2:9" hidden="1">
      <c r="B33410">
        <v>1</v>
      </c>
      <c r="C33410">
        <v>1114</v>
      </c>
      <c r="D33410">
        <v>20</v>
      </c>
      <c r="E33410">
        <v>796.90002400000003</v>
      </c>
      <c r="F33410">
        <v>0.25369998799999999</v>
      </c>
      <c r="G33410" s="1">
        <v>9.5942123200000004E-5</v>
      </c>
      <c r="H33410" s="1">
        <v>4.1528672899999997E-11</v>
      </c>
      <c r="I33410" s="1">
        <v>4.32851294E-7</v>
      </c>
    </row>
    <row r="33411" spans="2:9" hidden="1">
      <c r="B33411">
        <v>1</v>
      </c>
      <c r="C33411">
        <v>1114</v>
      </c>
      <c r="D33411">
        <v>21</v>
      </c>
      <c r="E33411">
        <v>796.90002400000003</v>
      </c>
      <c r="F33411">
        <v>0.26699999000000002</v>
      </c>
      <c r="G33411" s="1">
        <v>1.00984842E-4</v>
      </c>
      <c r="H33411" s="1">
        <v>5.0946153500000002E-11</v>
      </c>
      <c r="I33411" s="1">
        <v>5.0449307299999996E-7</v>
      </c>
    </row>
    <row r="33412" spans="2:9" hidden="1">
      <c r="B33412">
        <v>1</v>
      </c>
      <c r="C33412">
        <v>1114</v>
      </c>
      <c r="D33412">
        <v>22</v>
      </c>
      <c r="E33412">
        <v>796.90002400000003</v>
      </c>
      <c r="F33412">
        <v>0.28029999100000003</v>
      </c>
      <c r="G33412" s="1">
        <v>1.06029627E-4</v>
      </c>
      <c r="H33412" s="1">
        <v>6.1881222400000005E-11</v>
      </c>
      <c r="I33412" s="1">
        <v>5.8362201100000002E-7</v>
      </c>
    </row>
    <row r="33413" spans="2:9" hidden="1">
      <c r="B33413">
        <v>1</v>
      </c>
      <c r="C33413">
        <v>1114</v>
      </c>
      <c r="D33413">
        <v>23</v>
      </c>
      <c r="E33413">
        <v>796.90002400000003</v>
      </c>
      <c r="F33413">
        <v>0.293599993</v>
      </c>
      <c r="G33413" s="1">
        <v>1.11076544E-4</v>
      </c>
      <c r="H33413" s="1">
        <v>7.4488810999999998E-11</v>
      </c>
      <c r="I33413" s="1">
        <v>6.7060790299999996E-7</v>
      </c>
    </row>
    <row r="33414" spans="2:9" hidden="1">
      <c r="B33414">
        <v>1</v>
      </c>
      <c r="C33414">
        <v>1114</v>
      </c>
      <c r="D33414">
        <v>24</v>
      </c>
      <c r="E33414">
        <v>796.90002400000003</v>
      </c>
      <c r="F33414">
        <v>0.30689999499999998</v>
      </c>
      <c r="G33414" s="1">
        <v>1.1612557899999999E-4</v>
      </c>
      <c r="H33414" s="1">
        <v>8.8931299800000004E-11</v>
      </c>
      <c r="I33414" s="1">
        <v>7.6582006199999997E-7</v>
      </c>
    </row>
    <row r="33415" spans="2:9" hidden="1">
      <c r="B33415">
        <v>1</v>
      </c>
      <c r="C33415">
        <v>1114</v>
      </c>
      <c r="D33415">
        <v>25</v>
      </c>
      <c r="E33415">
        <v>796.90002400000003</v>
      </c>
      <c r="F33415">
        <v>0.32019999599999999</v>
      </c>
      <c r="G33415" s="1">
        <v>1.2117696299999999E-4</v>
      </c>
      <c r="H33415" s="1">
        <v>1.05378616E-10</v>
      </c>
      <c r="I33415" s="1">
        <v>8.6962580800000003E-7</v>
      </c>
    </row>
    <row r="33416" spans="2:9" hidden="1">
      <c r="B33416">
        <v>1</v>
      </c>
      <c r="C33416">
        <v>1114</v>
      </c>
      <c r="D33416">
        <v>26</v>
      </c>
      <c r="E33416">
        <v>796.90002400000003</v>
      </c>
      <c r="F33416">
        <v>0.33349999800000002</v>
      </c>
      <c r="G33416" s="1">
        <v>1.26230792E-4</v>
      </c>
      <c r="H33416" s="1">
        <v>1.2400833099999999E-10</v>
      </c>
      <c r="I33416" s="1">
        <v>9.8239365799999998E-7</v>
      </c>
    </row>
    <row r="33417" spans="2:9" hidden="1">
      <c r="B33417">
        <v>1</v>
      </c>
      <c r="C33417">
        <v>1114</v>
      </c>
      <c r="D33417">
        <v>27</v>
      </c>
      <c r="E33417">
        <v>796.90002400000003</v>
      </c>
      <c r="F33417">
        <v>0.34679999900000003</v>
      </c>
      <c r="G33417" s="1">
        <v>1.3128707400000001E-4</v>
      </c>
      <c r="H33417" s="1">
        <v>1.4500543799999999E-10</v>
      </c>
      <c r="I33417" s="1">
        <v>1.1044913900000001E-6</v>
      </c>
    </row>
    <row r="33418" spans="2:9" hidden="1">
      <c r="B33418">
        <v>1</v>
      </c>
      <c r="C33418">
        <v>1114</v>
      </c>
      <c r="D33418">
        <v>28</v>
      </c>
      <c r="E33418">
        <v>796.90002400000003</v>
      </c>
      <c r="F33418">
        <v>0.360100001</v>
      </c>
      <c r="G33418" s="1">
        <v>1.3634588699999999E-4</v>
      </c>
      <c r="H33418" s="1">
        <v>1.68562483E-10</v>
      </c>
      <c r="I33418" s="1">
        <v>1.2362858099999999E-6</v>
      </c>
    </row>
    <row r="33419" spans="2:9" hidden="1">
      <c r="B33419">
        <v>1</v>
      </c>
      <c r="C33419">
        <v>1114</v>
      </c>
      <c r="D33419">
        <v>29</v>
      </c>
      <c r="E33419">
        <v>796.90002400000003</v>
      </c>
      <c r="F33419">
        <v>0.37340000299999998</v>
      </c>
      <c r="G33419" s="1">
        <v>1.4140753799999999E-4</v>
      </c>
      <c r="H33419" s="1">
        <v>1.9487944600000001E-10</v>
      </c>
      <c r="I33419" s="1">
        <v>1.3781403799999999E-6</v>
      </c>
    </row>
    <row r="33420" spans="2:9" hidden="1">
      <c r="B33420">
        <v>1</v>
      </c>
      <c r="C33420">
        <v>1114</v>
      </c>
      <c r="D33420">
        <v>30</v>
      </c>
      <c r="E33420">
        <v>796.90002400000003</v>
      </c>
      <c r="F33420">
        <v>0.38670000399999999</v>
      </c>
      <c r="G33420" s="1">
        <v>1.4647191000000001E-4</v>
      </c>
      <c r="H33420" s="1">
        <v>2.2416384E-10</v>
      </c>
      <c r="I33420" s="1">
        <v>1.53042208E-6</v>
      </c>
    </row>
    <row r="33421" spans="2:9" hidden="1">
      <c r="B33421">
        <v>1</v>
      </c>
      <c r="C33421">
        <v>1115</v>
      </c>
      <c r="D33421">
        <v>1</v>
      </c>
      <c r="E33421">
        <v>803.79998799999998</v>
      </c>
      <c r="F33421" s="1">
        <v>1.00000005E-3</v>
      </c>
      <c r="G33421" s="1">
        <v>3.7240559399999999E-7</v>
      </c>
      <c r="H33421" s="1">
        <v>9.6858204900000002E-21</v>
      </c>
      <c r="I33421" s="1">
        <v>2.60087938E-14</v>
      </c>
    </row>
    <row r="33422" spans="2:9" hidden="1">
      <c r="B33422">
        <v>1</v>
      </c>
      <c r="C33422">
        <v>1115</v>
      </c>
      <c r="D33422">
        <v>2</v>
      </c>
      <c r="E33422">
        <v>803.79998799999998</v>
      </c>
      <c r="F33422" s="1">
        <v>1.43000009E-2</v>
      </c>
      <c r="G33422" s="1">
        <v>5.3254143499999996E-6</v>
      </c>
      <c r="H33422" s="1">
        <v>4.05023627E-16</v>
      </c>
      <c r="I33422" s="1">
        <v>7.6054856899999994E-11</v>
      </c>
    </row>
    <row r="33423" spans="2:9" hidden="1">
      <c r="B33423">
        <v>1</v>
      </c>
      <c r="C33423">
        <v>1115</v>
      </c>
      <c r="D33423">
        <v>3</v>
      </c>
      <c r="E33423">
        <v>803.79998799999998</v>
      </c>
      <c r="F33423" s="1">
        <v>2.7600001499999999E-2</v>
      </c>
      <c r="G33423" s="1">
        <v>1.0278536999999999E-5</v>
      </c>
      <c r="H33423" s="1">
        <v>5.6204659500000003E-15</v>
      </c>
      <c r="I33423" s="1">
        <v>5.4681575899999997E-10</v>
      </c>
    </row>
    <row r="33424" spans="2:9" hidden="1">
      <c r="B33424">
        <v>1</v>
      </c>
      <c r="C33424">
        <v>1115</v>
      </c>
      <c r="D33424">
        <v>4</v>
      </c>
      <c r="E33424">
        <v>803.79998799999998</v>
      </c>
      <c r="F33424" s="1">
        <v>4.0899999399999998E-2</v>
      </c>
      <c r="G33424" s="1">
        <v>1.52318626E-5</v>
      </c>
      <c r="H33424" s="1">
        <v>2.7103741400000001E-14</v>
      </c>
      <c r="I33424" s="1">
        <v>1.77941084E-9</v>
      </c>
    </row>
    <row r="33425" spans="2:9" hidden="1">
      <c r="B33425">
        <v>1</v>
      </c>
      <c r="C33425">
        <v>1115</v>
      </c>
      <c r="D33425">
        <v>5</v>
      </c>
      <c r="E33425">
        <v>803.79998799999998</v>
      </c>
      <c r="F33425" s="1">
        <v>5.4200001099999999E-2</v>
      </c>
      <c r="G33425" s="1">
        <v>2.0185481799999999E-5</v>
      </c>
      <c r="H33425" s="1">
        <v>8.35859702E-14</v>
      </c>
      <c r="I33425" s="1">
        <v>4.1408956299999998E-9</v>
      </c>
    </row>
    <row r="33426" spans="2:9" hidden="1">
      <c r="B33426">
        <v>1</v>
      </c>
      <c r="C33426">
        <v>1115</v>
      </c>
      <c r="D33426">
        <v>6</v>
      </c>
      <c r="E33426">
        <v>803.79998799999998</v>
      </c>
      <c r="F33426" s="1">
        <v>6.7500002700000006E-2</v>
      </c>
      <c r="G33426" s="1">
        <v>2.5139488599999999E-5</v>
      </c>
      <c r="H33426" s="1">
        <v>2.0107185199999999E-13</v>
      </c>
      <c r="I33426" s="1">
        <v>7.9982473999999993E-9</v>
      </c>
    </row>
    <row r="33427" spans="2:9" hidden="1">
      <c r="B33427">
        <v>1</v>
      </c>
      <c r="C33427">
        <v>1115</v>
      </c>
      <c r="D33427">
        <v>7</v>
      </c>
      <c r="E33427">
        <v>803.79998799999998</v>
      </c>
      <c r="F33427" s="1">
        <v>8.0800004300000006E-2</v>
      </c>
      <c r="G33427" s="1">
        <v>3.00940137E-5</v>
      </c>
      <c r="H33427" s="1">
        <v>4.12839874E-13</v>
      </c>
      <c r="I33427" s="1">
        <v>1.37183385E-8</v>
      </c>
    </row>
    <row r="33428" spans="2:9" hidden="1">
      <c r="B33428">
        <v>1</v>
      </c>
      <c r="C33428">
        <v>1115</v>
      </c>
      <c r="D33428">
        <v>8</v>
      </c>
      <c r="E33428">
        <v>803.79998799999998</v>
      </c>
      <c r="F33428" s="1">
        <v>9.4100005900000006E-2</v>
      </c>
      <c r="G33428" s="1">
        <v>3.5049142799999997E-5</v>
      </c>
      <c r="H33428" s="1">
        <v>7.59442639E-13</v>
      </c>
      <c r="I33428" s="1">
        <v>2.1667936799999999E-8</v>
      </c>
    </row>
    <row r="33429" spans="2:9" hidden="1">
      <c r="B33429">
        <v>1</v>
      </c>
      <c r="C33429">
        <v>1115</v>
      </c>
      <c r="D33429">
        <v>9</v>
      </c>
      <c r="E33429">
        <v>803.79998799999998</v>
      </c>
      <c r="F33429">
        <v>0.10740000800000001</v>
      </c>
      <c r="G33429" s="1">
        <v>4.00049066E-5</v>
      </c>
      <c r="H33429" s="1">
        <v>1.28870525E-12</v>
      </c>
      <c r="I33429" s="1">
        <v>3.2213680600000001E-8</v>
      </c>
    </row>
    <row r="33430" spans="2:9" hidden="1">
      <c r="B33430">
        <v>1</v>
      </c>
      <c r="C33430">
        <v>1115</v>
      </c>
      <c r="D33430">
        <v>10</v>
      </c>
      <c r="E33430">
        <v>803.79998799999998</v>
      </c>
      <c r="F33430">
        <v>0.120700009</v>
      </c>
      <c r="G33430" s="1">
        <v>4.4961485399999998E-5</v>
      </c>
      <c r="H33430" s="1">
        <v>2.0557281999999999E-12</v>
      </c>
      <c r="I33430" s="1">
        <v>4.5721982600000002E-8</v>
      </c>
    </row>
    <row r="33431" spans="2:9" hidden="1">
      <c r="B33431">
        <v>1</v>
      </c>
      <c r="C33431">
        <v>1115</v>
      </c>
      <c r="D33431">
        <v>11</v>
      </c>
      <c r="E33431">
        <v>803.79998799999998</v>
      </c>
      <c r="F33431">
        <v>0.13400000300000001</v>
      </c>
      <c r="G33431" s="1">
        <v>4.9918948200000002E-5</v>
      </c>
      <c r="H33431" s="1">
        <v>3.12288433E-12</v>
      </c>
      <c r="I33431" s="1">
        <v>6.2559095700000004E-8</v>
      </c>
    </row>
    <row r="33432" spans="2:9" hidden="1">
      <c r="B33432">
        <v>1</v>
      </c>
      <c r="C33432">
        <v>1115</v>
      </c>
      <c r="D33432">
        <v>12</v>
      </c>
      <c r="E33432">
        <v>803.79998799999998</v>
      </c>
      <c r="F33432">
        <v>0.14730000500000001</v>
      </c>
      <c r="G33432" s="1">
        <v>5.4877433300000003E-5</v>
      </c>
      <c r="H33432" s="1">
        <v>4.5598208400000003E-12</v>
      </c>
      <c r="I33432" s="1">
        <v>8.3091002499999995E-8</v>
      </c>
    </row>
    <row r="33433" spans="2:9" hidden="1">
      <c r="B33433">
        <v>1</v>
      </c>
      <c r="C33433">
        <v>1115</v>
      </c>
      <c r="D33433">
        <v>13</v>
      </c>
      <c r="E33433">
        <v>803.79998799999998</v>
      </c>
      <c r="F33433">
        <v>0.16060000699999999</v>
      </c>
      <c r="G33433" s="1">
        <v>5.9836929699999997E-5</v>
      </c>
      <c r="H33433" s="1">
        <v>6.4434560100000003E-12</v>
      </c>
      <c r="I33433" s="1">
        <v>1.0768359699999999E-7</v>
      </c>
    </row>
    <row r="33434" spans="2:9" hidden="1">
      <c r="B33434">
        <v>1</v>
      </c>
      <c r="C33434">
        <v>1115</v>
      </c>
      <c r="D33434">
        <v>14</v>
      </c>
      <c r="E33434">
        <v>803.79998799999998</v>
      </c>
      <c r="F33434">
        <v>0.17390000799999999</v>
      </c>
      <c r="G33434" s="1">
        <v>6.4797655799999994E-5</v>
      </c>
      <c r="H33434" s="1">
        <v>8.8579924599999998E-12</v>
      </c>
      <c r="I33434" s="1">
        <v>1.3670235399999999E-7</v>
      </c>
    </row>
    <row r="33435" spans="2:9" hidden="1">
      <c r="B33435">
        <v>1</v>
      </c>
      <c r="C33435">
        <v>1115</v>
      </c>
      <c r="D33435">
        <v>15</v>
      </c>
      <c r="E33435">
        <v>803.79998799999998</v>
      </c>
      <c r="F33435">
        <v>0.18720001</v>
      </c>
      <c r="G33435" s="1">
        <v>6.9759647900000002E-5</v>
      </c>
      <c r="H33435" s="1">
        <v>1.18948939E-11</v>
      </c>
      <c r="I33435" s="1">
        <v>1.70512521E-7</v>
      </c>
    </row>
    <row r="33436" spans="2:9" hidden="1">
      <c r="B33436">
        <v>1</v>
      </c>
      <c r="C33436">
        <v>1115</v>
      </c>
      <c r="D33436">
        <v>16</v>
      </c>
      <c r="E33436">
        <v>803.79998799999998</v>
      </c>
      <c r="F33436">
        <v>0.20050001100000001</v>
      </c>
      <c r="G33436" s="1">
        <v>7.4723036999999997E-5</v>
      </c>
      <c r="H33436" s="1">
        <v>1.56529009E-11</v>
      </c>
      <c r="I33436" s="1">
        <v>2.0947891199999999E-7</v>
      </c>
    </row>
    <row r="33437" spans="2:9" hidden="1">
      <c r="B33437">
        <v>1</v>
      </c>
      <c r="C33437">
        <v>1115</v>
      </c>
      <c r="D33437">
        <v>17</v>
      </c>
      <c r="E33437">
        <v>803.79998799999998</v>
      </c>
      <c r="F33437">
        <v>0.21380001300000001</v>
      </c>
      <c r="G33437" s="1">
        <v>7.9687873899999997E-5</v>
      </c>
      <c r="H33437" s="1">
        <v>2.0238033500000002E-11</v>
      </c>
      <c r="I33437" s="1">
        <v>2.5396627699999998E-7</v>
      </c>
    </row>
    <row r="33438" spans="2:9" hidden="1">
      <c r="B33438">
        <v>1</v>
      </c>
      <c r="C33438">
        <v>1115</v>
      </c>
      <c r="D33438">
        <v>18</v>
      </c>
      <c r="E33438">
        <v>803.79998799999998</v>
      </c>
      <c r="F33438">
        <v>0.22710001499999999</v>
      </c>
      <c r="G33438" s="1">
        <v>8.4654202499999997E-5</v>
      </c>
      <c r="H33438" s="1">
        <v>2.5763573600000002E-11</v>
      </c>
      <c r="I33438" s="1">
        <v>3.04338982E-7</v>
      </c>
    </row>
    <row r="33439" spans="2:9" hidden="1">
      <c r="B33439">
        <v>1</v>
      </c>
      <c r="C33439">
        <v>1115</v>
      </c>
      <c r="D33439">
        <v>19</v>
      </c>
      <c r="E33439">
        <v>803.79998799999998</v>
      </c>
      <c r="F33439">
        <v>0.24040001599999999</v>
      </c>
      <c r="G33439" s="1">
        <v>8.9622364600000002E-5</v>
      </c>
      <c r="H33439" s="1">
        <v>3.2350105199999999E-11</v>
      </c>
      <c r="I33439" s="1">
        <v>3.6096017200000001E-7</v>
      </c>
    </row>
    <row r="33440" spans="2:9" hidden="1">
      <c r="B33440">
        <v>1</v>
      </c>
      <c r="C33440">
        <v>1115</v>
      </c>
      <c r="D33440">
        <v>20</v>
      </c>
      <c r="E33440">
        <v>803.79998799999998</v>
      </c>
      <c r="F33440">
        <v>0.25369998799999999</v>
      </c>
      <c r="G33440" s="1">
        <v>9.4592163800000004E-5</v>
      </c>
      <c r="H33440" s="1">
        <v>4.01254412E-11</v>
      </c>
      <c r="I33440" s="1">
        <v>4.2419412699999998E-7</v>
      </c>
    </row>
    <row r="33441" spans="2:9" hidden="1">
      <c r="B33441">
        <v>1</v>
      </c>
      <c r="C33441">
        <v>1115</v>
      </c>
      <c r="D33441">
        <v>21</v>
      </c>
      <c r="E33441">
        <v>803.79998799999998</v>
      </c>
      <c r="F33441">
        <v>0.26699999000000002</v>
      </c>
      <c r="G33441" s="1">
        <v>9.9563862000000007E-5</v>
      </c>
      <c r="H33441" s="1">
        <v>4.92247146E-11</v>
      </c>
      <c r="I33441" s="1">
        <v>4.9440342300000001E-7</v>
      </c>
    </row>
    <row r="33442" spans="2:9" hidden="1">
      <c r="B33442">
        <v>1</v>
      </c>
      <c r="C33442">
        <v>1115</v>
      </c>
      <c r="D33442">
        <v>22</v>
      </c>
      <c r="E33442">
        <v>803.79998799999998</v>
      </c>
      <c r="F33442">
        <v>0.28029999100000003</v>
      </c>
      <c r="G33442" s="1">
        <v>1.0453748099999999E-4</v>
      </c>
      <c r="H33442" s="1">
        <v>5.9790290799999994E-11</v>
      </c>
      <c r="I33442" s="1">
        <v>5.7195074999999995E-7</v>
      </c>
    </row>
    <row r="33443" spans="2:9" hidden="1">
      <c r="B33443">
        <v>1</v>
      </c>
      <c r="C33443">
        <v>1115</v>
      </c>
      <c r="D33443">
        <v>23</v>
      </c>
      <c r="E33443">
        <v>803.79998799999998</v>
      </c>
      <c r="F33443">
        <v>0.293599993</v>
      </c>
      <c r="G33443" s="1">
        <v>1.09513225E-4</v>
      </c>
      <c r="H33443" s="1">
        <v>7.1971879800000004E-11</v>
      </c>
      <c r="I33443" s="1">
        <v>6.5719808599999997E-7</v>
      </c>
    </row>
    <row r="33444" spans="2:9" hidden="1">
      <c r="B33444">
        <v>1</v>
      </c>
      <c r="C33444">
        <v>1115</v>
      </c>
      <c r="D33444">
        <v>24</v>
      </c>
      <c r="E33444">
        <v>803.79998799999998</v>
      </c>
      <c r="F33444">
        <v>0.30689999499999998</v>
      </c>
      <c r="G33444" s="1">
        <v>1.1449104900000001E-4</v>
      </c>
      <c r="H33444" s="1">
        <v>8.5926335500000002E-11</v>
      </c>
      <c r="I33444" s="1">
        <v>7.5050701299999998E-7</v>
      </c>
    </row>
    <row r="33445" spans="2:9" hidden="1">
      <c r="B33445">
        <v>1</v>
      </c>
      <c r="C33445">
        <v>1115</v>
      </c>
      <c r="D33445">
        <v>25</v>
      </c>
      <c r="E33445">
        <v>803.79998799999998</v>
      </c>
      <c r="F33445">
        <v>0.32019999599999999</v>
      </c>
      <c r="G33445" s="1">
        <v>1.19471253E-4</v>
      </c>
      <c r="H33445" s="1">
        <v>1.01817943E-10</v>
      </c>
      <c r="I33445" s="1">
        <v>8.5223803099999996E-7</v>
      </c>
    </row>
    <row r="33446" spans="2:9" hidden="1">
      <c r="B33446">
        <v>1</v>
      </c>
      <c r="C33446">
        <v>1115</v>
      </c>
      <c r="D33446">
        <v>26</v>
      </c>
      <c r="E33446">
        <v>803.79998799999998</v>
      </c>
      <c r="F33446">
        <v>0.33349999800000002</v>
      </c>
      <c r="G33446" s="1">
        <v>1.24453727E-4</v>
      </c>
      <c r="H33446" s="1">
        <v>1.1981815500000001E-10</v>
      </c>
      <c r="I33446" s="1">
        <v>9.6275266500000005E-7</v>
      </c>
    </row>
    <row r="33447" spans="2:9" hidden="1">
      <c r="B33447">
        <v>1</v>
      </c>
      <c r="C33447">
        <v>1115</v>
      </c>
      <c r="D33447">
        <v>27</v>
      </c>
      <c r="E33447">
        <v>803.79998799999998</v>
      </c>
      <c r="F33447">
        <v>0.34679999900000003</v>
      </c>
      <c r="G33447" s="1">
        <v>1.2943866E-4</v>
      </c>
      <c r="H33447" s="1">
        <v>1.40105774E-10</v>
      </c>
      <c r="I33447" s="1">
        <v>1.08241056E-6</v>
      </c>
    </row>
    <row r="33448" spans="2:9" hidden="1">
      <c r="B33448">
        <v>1</v>
      </c>
      <c r="C33448">
        <v>1115</v>
      </c>
      <c r="D33448">
        <v>28</v>
      </c>
      <c r="E33448">
        <v>803.79998799999998</v>
      </c>
      <c r="F33448">
        <v>0.360100001</v>
      </c>
      <c r="G33448" s="1">
        <v>1.3442615499999999E-4</v>
      </c>
      <c r="H33448" s="1">
        <v>1.62866776E-10</v>
      </c>
      <c r="I33448" s="1">
        <v>1.2115706299999999E-6</v>
      </c>
    </row>
    <row r="33449" spans="2:9" hidden="1">
      <c r="B33449">
        <v>1</v>
      </c>
      <c r="C33449">
        <v>1115</v>
      </c>
      <c r="D33449">
        <v>29</v>
      </c>
      <c r="E33449">
        <v>803.79998799999998</v>
      </c>
      <c r="F33449">
        <v>0.37340000299999998</v>
      </c>
      <c r="G33449" s="1">
        <v>1.3941626799999999E-4</v>
      </c>
      <c r="H33449" s="1">
        <v>1.88294477E-10</v>
      </c>
      <c r="I33449" s="1">
        <v>1.3505919000000001E-6</v>
      </c>
    </row>
    <row r="33450" spans="2:9" hidden="1">
      <c r="B33450">
        <v>1</v>
      </c>
      <c r="C33450">
        <v>1115</v>
      </c>
      <c r="D33450">
        <v>30</v>
      </c>
      <c r="E33450">
        <v>803.79998799999998</v>
      </c>
      <c r="F33450">
        <v>0.38670000399999999</v>
      </c>
      <c r="G33450" s="1">
        <v>1.4440910299999999E-4</v>
      </c>
      <c r="H33450" s="1">
        <v>2.1658942700000001E-10</v>
      </c>
      <c r="I33450" s="1">
        <v>1.4998322499999999E-6</v>
      </c>
    </row>
    <row r="33451" spans="2:9" hidden="1">
      <c r="B33451">
        <v>1</v>
      </c>
      <c r="C33451">
        <v>1116</v>
      </c>
      <c r="D33451">
        <v>1</v>
      </c>
      <c r="E33451">
        <v>810.79998799999998</v>
      </c>
      <c r="F33451" s="1">
        <v>1.00000005E-3</v>
      </c>
      <c r="G33451" s="1">
        <v>3.6719743E-7</v>
      </c>
      <c r="H33451" s="1">
        <v>9.3566712700000004E-21</v>
      </c>
      <c r="I33451" s="1">
        <v>2.54813091E-14</v>
      </c>
    </row>
    <row r="33452" spans="2:9" hidden="1">
      <c r="B33452">
        <v>1</v>
      </c>
      <c r="C33452">
        <v>1116</v>
      </c>
      <c r="D33452">
        <v>2</v>
      </c>
      <c r="E33452">
        <v>810.79998799999998</v>
      </c>
      <c r="F33452" s="1">
        <v>1.43000009E-2</v>
      </c>
      <c r="G33452" s="1">
        <v>5.25094629E-6</v>
      </c>
      <c r="H33452" s="1">
        <v>3.91262015E-16</v>
      </c>
      <c r="I33452" s="1">
        <v>7.4512666899999995E-11</v>
      </c>
    </row>
    <row r="33453" spans="2:9" hidden="1">
      <c r="B33453">
        <v>1</v>
      </c>
      <c r="C33453">
        <v>1116</v>
      </c>
      <c r="D33453">
        <v>3</v>
      </c>
      <c r="E33453">
        <v>810.79998799999998</v>
      </c>
      <c r="F33453" s="1">
        <v>2.7600001499999999E-2</v>
      </c>
      <c r="G33453" s="1">
        <v>1.0134795E-5</v>
      </c>
      <c r="H33453" s="1">
        <v>5.4294998299999996E-15</v>
      </c>
      <c r="I33453" s="1">
        <v>5.3572862799999998E-10</v>
      </c>
    </row>
    <row r="33454" spans="2:9" hidden="1">
      <c r="B33454">
        <v>1</v>
      </c>
      <c r="C33454">
        <v>1116</v>
      </c>
      <c r="D33454">
        <v>4</v>
      </c>
      <c r="E33454">
        <v>810.79998799999998</v>
      </c>
      <c r="F33454" s="1">
        <v>4.0899999399999998E-2</v>
      </c>
      <c r="G33454" s="1">
        <v>1.5018841599999999E-5</v>
      </c>
      <c r="H33454" s="1">
        <v>2.6182838699999999E-14</v>
      </c>
      <c r="I33454" s="1">
        <v>1.7433328099999999E-9</v>
      </c>
    </row>
    <row r="33455" spans="2:9" hidden="1">
      <c r="B33455">
        <v>1</v>
      </c>
      <c r="C33455">
        <v>1116</v>
      </c>
      <c r="D33455">
        <v>5</v>
      </c>
      <c r="E33455">
        <v>810.79998799999998</v>
      </c>
      <c r="F33455" s="1">
        <v>5.4200001099999999E-2</v>
      </c>
      <c r="G33455" s="1">
        <v>1.99031874E-5</v>
      </c>
      <c r="H33455" s="1">
        <v>8.0745936500000006E-14</v>
      </c>
      <c r="I33455" s="1">
        <v>4.0569347899999996E-9</v>
      </c>
    </row>
    <row r="33456" spans="2:9" hidden="1">
      <c r="B33456">
        <v>1</v>
      </c>
      <c r="C33456">
        <v>1116</v>
      </c>
      <c r="D33456">
        <v>6</v>
      </c>
      <c r="E33456">
        <v>810.79998799999998</v>
      </c>
      <c r="F33456" s="1">
        <v>6.7500002700000006E-2</v>
      </c>
      <c r="G33456" s="1">
        <v>2.4787906999999999E-5</v>
      </c>
      <c r="H33456" s="1">
        <v>1.94240037E-13</v>
      </c>
      <c r="I33456" s="1">
        <v>7.8360802300000001E-9</v>
      </c>
    </row>
    <row r="33457" spans="2:9" hidden="1">
      <c r="B33457">
        <v>1</v>
      </c>
      <c r="C33457">
        <v>1116</v>
      </c>
      <c r="D33457">
        <v>7</v>
      </c>
      <c r="E33457">
        <v>810.79998799999998</v>
      </c>
      <c r="F33457" s="1">
        <v>8.0800004300000006E-2</v>
      </c>
      <c r="G33457" s="1">
        <v>2.9673123199999998E-5</v>
      </c>
      <c r="H33457" s="1">
        <v>3.98812819E-13</v>
      </c>
      <c r="I33457" s="1">
        <v>1.34402036E-8</v>
      </c>
    </row>
    <row r="33458" spans="2:9" hidden="1">
      <c r="B33458">
        <v>1</v>
      </c>
      <c r="C33458">
        <v>1116</v>
      </c>
      <c r="D33458">
        <v>8</v>
      </c>
      <c r="E33458">
        <v>810.79998799999998</v>
      </c>
      <c r="F33458" s="1">
        <v>9.4100005900000006E-2</v>
      </c>
      <c r="G33458" s="1">
        <v>3.4558921500000001E-5</v>
      </c>
      <c r="H33458" s="1">
        <v>7.3363862700000004E-13</v>
      </c>
      <c r="I33458" s="1">
        <v>2.1228631300000001E-8</v>
      </c>
    </row>
    <row r="33459" spans="2:9" hidden="1">
      <c r="B33459">
        <v>1</v>
      </c>
      <c r="C33459">
        <v>1116</v>
      </c>
      <c r="D33459">
        <v>9</v>
      </c>
      <c r="E33459">
        <v>810.79998799999998</v>
      </c>
      <c r="F33459">
        <v>0.10740000800000001</v>
      </c>
      <c r="G33459" s="1">
        <v>3.9445374599999999E-5</v>
      </c>
      <c r="H33459" s="1">
        <v>1.24491845E-12</v>
      </c>
      <c r="I33459" s="1">
        <v>3.15605675E-8</v>
      </c>
    </row>
    <row r="33460" spans="2:9" hidden="1">
      <c r="B33460">
        <v>1</v>
      </c>
      <c r="C33460">
        <v>1116</v>
      </c>
      <c r="D33460">
        <v>10</v>
      </c>
      <c r="E33460">
        <v>810.79998799999998</v>
      </c>
      <c r="F33460">
        <v>0.120700009</v>
      </c>
      <c r="G33460" s="1">
        <v>4.4332624400000002E-5</v>
      </c>
      <c r="H33460" s="1">
        <v>1.9858799899999999E-12</v>
      </c>
      <c r="I33460" s="1">
        <v>4.4795001499999997E-8</v>
      </c>
    </row>
    <row r="33461" spans="2:9" hidden="1">
      <c r="B33461">
        <v>1</v>
      </c>
      <c r="C33461">
        <v>1116</v>
      </c>
      <c r="D33461">
        <v>11</v>
      </c>
      <c r="E33461">
        <v>810.79998799999998</v>
      </c>
      <c r="F33461">
        <v>0.13400000300000001</v>
      </c>
      <c r="G33461" s="1">
        <v>4.9220747299999998E-5</v>
      </c>
      <c r="H33461" s="1">
        <v>3.0167762800000001E-12</v>
      </c>
      <c r="I33461" s="1">
        <v>6.1290748500000004E-8</v>
      </c>
    </row>
    <row r="33462" spans="2:9" hidden="1">
      <c r="B33462">
        <v>1</v>
      </c>
      <c r="C33462">
        <v>1116</v>
      </c>
      <c r="D33462">
        <v>12</v>
      </c>
      <c r="E33462">
        <v>810.79998799999998</v>
      </c>
      <c r="F33462">
        <v>0.14730000500000001</v>
      </c>
      <c r="G33462" s="1">
        <v>5.4109801600000001E-5</v>
      </c>
      <c r="H33462" s="1">
        <v>4.40488965E-12</v>
      </c>
      <c r="I33462" s="1">
        <v>8.1406504600000007E-8</v>
      </c>
    </row>
    <row r="33463" spans="2:9" hidden="1">
      <c r="B33463">
        <v>1</v>
      </c>
      <c r="C33463">
        <v>1116</v>
      </c>
      <c r="D33463">
        <v>13</v>
      </c>
      <c r="E33463">
        <v>810.79998799999998</v>
      </c>
      <c r="F33463">
        <v>0.16060000699999999</v>
      </c>
      <c r="G33463" s="1">
        <v>5.8999910799999998E-5</v>
      </c>
      <c r="H33463" s="1">
        <v>6.2245265399999999E-12</v>
      </c>
      <c r="I33463" s="1">
        <v>1.05500611E-7</v>
      </c>
    </row>
    <row r="33464" spans="2:9" hidden="1">
      <c r="B33464">
        <v>1</v>
      </c>
      <c r="C33464">
        <v>1116</v>
      </c>
      <c r="D33464">
        <v>14</v>
      </c>
      <c r="E33464">
        <v>810.79998799999998</v>
      </c>
      <c r="F33464">
        <v>0.17390000799999999</v>
      </c>
      <c r="G33464" s="1">
        <v>6.3891209700000002E-5</v>
      </c>
      <c r="H33464" s="1">
        <v>8.5570214099999999E-12</v>
      </c>
      <c r="I33464" s="1">
        <v>1.3393112400000001E-7</v>
      </c>
    </row>
    <row r="33465" spans="2:9" hidden="1">
      <c r="B33465">
        <v>1</v>
      </c>
      <c r="C33465">
        <v>1116</v>
      </c>
      <c r="D33465">
        <v>15</v>
      </c>
      <c r="E33465">
        <v>810.79998799999998</v>
      </c>
      <c r="F33465">
        <v>0.18720001</v>
      </c>
      <c r="G33465" s="1">
        <v>6.8783752799999999E-5</v>
      </c>
      <c r="H33465" s="1">
        <v>1.14907407E-11</v>
      </c>
      <c r="I33465" s="1">
        <v>1.6705602900000001E-7</v>
      </c>
    </row>
    <row r="33466" spans="2:9" hidden="1">
      <c r="B33466">
        <v>1</v>
      </c>
      <c r="C33466">
        <v>1116</v>
      </c>
      <c r="D33466">
        <v>16</v>
      </c>
      <c r="E33466">
        <v>810.79998799999998</v>
      </c>
      <c r="F33466">
        <v>0.20050001100000001</v>
      </c>
      <c r="G33466" s="1">
        <v>7.36776128E-5</v>
      </c>
      <c r="H33466" s="1">
        <v>1.5121051999999998E-11</v>
      </c>
      <c r="I33466" s="1">
        <v>2.05232652E-7</v>
      </c>
    </row>
    <row r="33467" spans="2:9" hidden="1">
      <c r="B33467">
        <v>1</v>
      </c>
      <c r="C33467">
        <v>1116</v>
      </c>
      <c r="D33467">
        <v>17</v>
      </c>
      <c r="E33467">
        <v>810.79998799999998</v>
      </c>
      <c r="F33467">
        <v>0.21380001300000001</v>
      </c>
      <c r="G33467" s="1">
        <v>7.85728989E-5</v>
      </c>
      <c r="H33467" s="1">
        <v>1.9550401199999999E-11</v>
      </c>
      <c r="I33467" s="1">
        <v>2.4881862300000001E-7</v>
      </c>
    </row>
    <row r="33468" spans="2:9" hidden="1">
      <c r="B33468">
        <v>1</v>
      </c>
      <c r="C33468">
        <v>1116</v>
      </c>
      <c r="D33468">
        <v>18</v>
      </c>
      <c r="E33468">
        <v>810.79998799999998</v>
      </c>
      <c r="F33468">
        <v>0.22710001499999999</v>
      </c>
      <c r="G33468" s="1">
        <v>8.3469749400000005E-5</v>
      </c>
      <c r="H33468" s="1">
        <v>2.4888200899999999E-11</v>
      </c>
      <c r="I33468" s="1">
        <v>2.9817030599999997E-7</v>
      </c>
    </row>
    <row r="33469" spans="2:9" hidden="1">
      <c r="B33469">
        <v>1</v>
      </c>
      <c r="C33469">
        <v>1116</v>
      </c>
      <c r="D33469">
        <v>19</v>
      </c>
      <c r="E33469">
        <v>810.79998799999998</v>
      </c>
      <c r="F33469">
        <v>0.24040001599999999</v>
      </c>
      <c r="G33469" s="1">
        <v>8.8368185999999994E-5</v>
      </c>
      <c r="H33469" s="1">
        <v>3.1250939299999998E-11</v>
      </c>
      <c r="I33469" s="1">
        <v>3.5364468000000002E-7</v>
      </c>
    </row>
    <row r="33470" spans="2:9" hidden="1">
      <c r="B33470">
        <v>1</v>
      </c>
      <c r="C33470">
        <v>1116</v>
      </c>
      <c r="D33470">
        <v>20</v>
      </c>
      <c r="E33470">
        <v>810.79998799999998</v>
      </c>
      <c r="F33470">
        <v>0.25369998799999999</v>
      </c>
      <c r="G33470" s="1">
        <v>9.3268390600000005E-5</v>
      </c>
      <c r="H33470" s="1">
        <v>3.8762090800000002E-11</v>
      </c>
      <c r="I33470" s="1">
        <v>4.1559729899999999E-7</v>
      </c>
    </row>
    <row r="33471" spans="2:9" hidden="1">
      <c r="B33471">
        <v>1</v>
      </c>
      <c r="C33471">
        <v>1116</v>
      </c>
      <c r="D33471">
        <v>21</v>
      </c>
      <c r="E33471">
        <v>810.79998799999998</v>
      </c>
      <c r="F33471">
        <v>0.26699999000000002</v>
      </c>
      <c r="G33471" s="1">
        <v>9.8170421600000005E-5</v>
      </c>
      <c r="H33471" s="1">
        <v>4.75521879E-11</v>
      </c>
      <c r="I33471" s="1">
        <v>4.8438408799999995E-7</v>
      </c>
    </row>
    <row r="33472" spans="2:9" hidden="1">
      <c r="B33472">
        <v>1</v>
      </c>
      <c r="C33472">
        <v>1116</v>
      </c>
      <c r="D33472">
        <v>22</v>
      </c>
      <c r="E33472">
        <v>810.79998799999998</v>
      </c>
      <c r="F33472">
        <v>0.28029999100000003</v>
      </c>
      <c r="G33472" s="1">
        <v>1.03074337E-4</v>
      </c>
      <c r="H33472" s="1">
        <v>5.7758801200000002E-11</v>
      </c>
      <c r="I33472" s="1">
        <v>5.6036066099999999E-7</v>
      </c>
    </row>
    <row r="33473" spans="2:9" hidden="1">
      <c r="B33473">
        <v>1</v>
      </c>
      <c r="C33473">
        <v>1116</v>
      </c>
      <c r="D33473">
        <v>23</v>
      </c>
      <c r="E33473">
        <v>810.79998799999998</v>
      </c>
      <c r="F33473">
        <v>0.293599993</v>
      </c>
      <c r="G33473" s="1">
        <v>1.0798029E-4</v>
      </c>
      <c r="H33473" s="1">
        <v>6.9526460999999997E-11</v>
      </c>
      <c r="I33473" s="1">
        <v>6.4388103700000002E-7</v>
      </c>
    </row>
    <row r="33474" spans="2:9" hidden="1">
      <c r="B33474">
        <v>1</v>
      </c>
      <c r="C33474">
        <v>1116</v>
      </c>
      <c r="D33474">
        <v>24</v>
      </c>
      <c r="E33474">
        <v>810.79998799999998</v>
      </c>
      <c r="F33474">
        <v>0.30689999499999998</v>
      </c>
      <c r="G33474" s="1">
        <v>1.12888483E-4</v>
      </c>
      <c r="H33474" s="1">
        <v>8.3006816699999994E-11</v>
      </c>
      <c r="I33474" s="1">
        <v>7.3529923799999996E-7</v>
      </c>
    </row>
    <row r="33475" spans="2:9" hidden="1">
      <c r="B33475">
        <v>1</v>
      </c>
      <c r="C33475">
        <v>1116</v>
      </c>
      <c r="D33475">
        <v>25</v>
      </c>
      <c r="E33475">
        <v>810.79998799999998</v>
      </c>
      <c r="F33475">
        <v>0.32019999599999999</v>
      </c>
      <c r="G33475" s="1">
        <v>1.17798692E-4</v>
      </c>
      <c r="H33475" s="1">
        <v>9.8358474100000005E-11</v>
      </c>
      <c r="I33475" s="1">
        <v>8.3497087599999997E-7</v>
      </c>
    </row>
    <row r="33476" spans="2:9" hidden="1">
      <c r="B33476">
        <v>1</v>
      </c>
      <c r="C33476">
        <v>1116</v>
      </c>
      <c r="D33476">
        <v>26</v>
      </c>
      <c r="E33476">
        <v>810.79998799999998</v>
      </c>
      <c r="F33476">
        <v>0.33349999800000002</v>
      </c>
      <c r="G33476" s="1">
        <v>1.22711295E-4</v>
      </c>
      <c r="H33476" s="1">
        <v>1.15747106E-10</v>
      </c>
      <c r="I33476" s="1">
        <v>9.4324735799999998E-7</v>
      </c>
    </row>
    <row r="33477" spans="2:9" hidden="1">
      <c r="B33477">
        <v>1</v>
      </c>
      <c r="C33477">
        <v>1116</v>
      </c>
      <c r="D33477">
        <v>27</v>
      </c>
      <c r="E33477">
        <v>810.79998799999998</v>
      </c>
      <c r="F33477">
        <v>0.34679999900000003</v>
      </c>
      <c r="G33477" s="1">
        <v>1.27626234E-4</v>
      </c>
      <c r="H33477" s="1">
        <v>1.35345402E-10</v>
      </c>
      <c r="I33477" s="1">
        <v>1.06048265E-6</v>
      </c>
    </row>
    <row r="33478" spans="2:9" hidden="1">
      <c r="B33478">
        <v>1</v>
      </c>
      <c r="C33478">
        <v>1116</v>
      </c>
      <c r="D33478">
        <v>28</v>
      </c>
      <c r="E33478">
        <v>810.79998799999998</v>
      </c>
      <c r="F33478">
        <v>0.360100001</v>
      </c>
      <c r="G33478" s="1">
        <v>1.32543602E-4</v>
      </c>
      <c r="H33478" s="1">
        <v>1.5733296600000001E-10</v>
      </c>
      <c r="I33478" s="1">
        <v>1.1870280300000001E-6</v>
      </c>
    </row>
    <row r="33479" spans="2:9" hidden="1">
      <c r="B33479">
        <v>1</v>
      </c>
      <c r="C33479">
        <v>1116</v>
      </c>
      <c r="D33479">
        <v>29</v>
      </c>
      <c r="E33479">
        <v>810.79998799999998</v>
      </c>
      <c r="F33479">
        <v>0.37340000299999998</v>
      </c>
      <c r="G33479" s="1">
        <v>1.3746370699999999E-4</v>
      </c>
      <c r="H33479" s="1">
        <v>1.8189676199999999E-10</v>
      </c>
      <c r="I33479" s="1">
        <v>1.32323476E-6</v>
      </c>
    </row>
    <row r="33480" spans="2:9" hidden="1">
      <c r="B33480">
        <v>1</v>
      </c>
      <c r="C33480">
        <v>1116</v>
      </c>
      <c r="D33480">
        <v>30</v>
      </c>
      <c r="E33480">
        <v>810.79998799999998</v>
      </c>
      <c r="F33480">
        <v>0.38670000399999999</v>
      </c>
      <c r="G33480" s="1">
        <v>1.42386532E-4</v>
      </c>
      <c r="H33480" s="1">
        <v>2.0923032799999999E-10</v>
      </c>
      <c r="I33480" s="1">
        <v>1.4694530799999999E-6</v>
      </c>
    </row>
    <row r="33481" spans="2:9" hidden="1">
      <c r="B33481">
        <v>1</v>
      </c>
      <c r="C33481">
        <v>1117</v>
      </c>
      <c r="D33481">
        <v>1</v>
      </c>
      <c r="E33481">
        <v>817.90002400000003</v>
      </c>
      <c r="F33481" s="1">
        <v>1.00000005E-3</v>
      </c>
      <c r="G33481" s="1">
        <v>3.6200853499999998E-7</v>
      </c>
      <c r="H33481" s="1">
        <v>9.0369910099999995E-21</v>
      </c>
      <c r="I33481" s="1">
        <v>2.4963475500000001E-14</v>
      </c>
    </row>
    <row r="33482" spans="2:9" hidden="1">
      <c r="B33482">
        <v>1</v>
      </c>
      <c r="C33482">
        <v>1117</v>
      </c>
      <c r="D33482">
        <v>2</v>
      </c>
      <c r="E33482">
        <v>817.90002400000003</v>
      </c>
      <c r="F33482" s="1">
        <v>1.43000009E-2</v>
      </c>
      <c r="G33482" s="1">
        <v>5.1767378899999999E-6</v>
      </c>
      <c r="H33482" s="1">
        <v>3.7789366400000002E-16</v>
      </c>
      <c r="I33482" s="1">
        <v>7.2998412900000005E-11</v>
      </c>
    </row>
    <row r="33483" spans="2:9" hidden="1">
      <c r="B33483">
        <v>1</v>
      </c>
      <c r="C33483">
        <v>1117</v>
      </c>
      <c r="D33483">
        <v>3</v>
      </c>
      <c r="E33483">
        <v>817.90002400000003</v>
      </c>
      <c r="F33483" s="1">
        <v>2.7600001499999999E-2</v>
      </c>
      <c r="G33483" s="1">
        <v>9.9915714600000004E-6</v>
      </c>
      <c r="H33483" s="1">
        <v>5.2439877499999999E-15</v>
      </c>
      <c r="I33483" s="1">
        <v>5.2484111500000002E-10</v>
      </c>
    </row>
    <row r="33484" spans="2:9" hidden="1">
      <c r="B33484">
        <v>1</v>
      </c>
      <c r="C33484">
        <v>1117</v>
      </c>
      <c r="D33484">
        <v>4</v>
      </c>
      <c r="E33484">
        <v>817.90002400000003</v>
      </c>
      <c r="F33484" s="1">
        <v>4.0899999399999998E-2</v>
      </c>
      <c r="G33484" s="1">
        <v>1.4806595600000001E-5</v>
      </c>
      <c r="H33484" s="1">
        <v>2.52882415E-14</v>
      </c>
      <c r="I33484" s="1">
        <v>1.7079038199999999E-9</v>
      </c>
    </row>
    <row r="33485" spans="2:9" hidden="1">
      <c r="B33485">
        <v>1</v>
      </c>
      <c r="C33485">
        <v>1117</v>
      </c>
      <c r="D33485">
        <v>5</v>
      </c>
      <c r="E33485">
        <v>817.90002400000003</v>
      </c>
      <c r="F33485" s="1">
        <v>5.4200001099999999E-2</v>
      </c>
      <c r="G33485" s="1">
        <v>1.9621908000000001E-5</v>
      </c>
      <c r="H33485" s="1">
        <v>7.79870621E-14</v>
      </c>
      <c r="I33485" s="1">
        <v>3.9744891799999996E-9</v>
      </c>
    </row>
    <row r="33486" spans="2:9" hidden="1">
      <c r="B33486">
        <v>1</v>
      </c>
      <c r="C33486">
        <v>1117</v>
      </c>
      <c r="D33486">
        <v>6</v>
      </c>
      <c r="E33486">
        <v>817.90002400000003</v>
      </c>
      <c r="F33486" s="1">
        <v>6.7500002700000006E-2</v>
      </c>
      <c r="G33486" s="1">
        <v>2.44375806E-5</v>
      </c>
      <c r="H33486" s="1">
        <v>1.87603364E-13</v>
      </c>
      <c r="I33486" s="1">
        <v>7.6768387199999994E-9</v>
      </c>
    </row>
    <row r="33487" spans="2:9" hidden="1">
      <c r="B33487">
        <v>1</v>
      </c>
      <c r="C33487">
        <v>1117</v>
      </c>
      <c r="D33487">
        <v>7</v>
      </c>
      <c r="E33487">
        <v>817.90002400000003</v>
      </c>
      <c r="F33487" s="1">
        <v>8.0800004300000006E-2</v>
      </c>
      <c r="G33487" s="1">
        <v>2.9253755200000001E-5</v>
      </c>
      <c r="H33487" s="1">
        <v>3.85186403E-13</v>
      </c>
      <c r="I33487" s="1">
        <v>1.3167075400000001E-8</v>
      </c>
    </row>
    <row r="33488" spans="2:9" hidden="1">
      <c r="B33488">
        <v>1</v>
      </c>
      <c r="C33488">
        <v>1117</v>
      </c>
      <c r="D33488">
        <v>8</v>
      </c>
      <c r="E33488">
        <v>817.90002400000003</v>
      </c>
      <c r="F33488" s="1">
        <v>9.4100005900000006E-2</v>
      </c>
      <c r="G33488" s="1">
        <v>3.4070482800000002E-5</v>
      </c>
      <c r="H33488" s="1">
        <v>7.0857230699999997E-13</v>
      </c>
      <c r="I33488" s="1">
        <v>2.0797248400000001E-8</v>
      </c>
    </row>
    <row r="33489" spans="2:9" hidden="1">
      <c r="B33489">
        <v>1</v>
      </c>
      <c r="C33489">
        <v>1117</v>
      </c>
      <c r="D33489">
        <v>9</v>
      </c>
      <c r="E33489">
        <v>817.90002400000003</v>
      </c>
      <c r="F33489">
        <v>0.10740000800000001</v>
      </c>
      <c r="G33489" s="1">
        <v>3.8887912500000002E-5</v>
      </c>
      <c r="H33489" s="1">
        <v>1.2023833500000001E-12</v>
      </c>
      <c r="I33489" s="1">
        <v>3.09192068E-8</v>
      </c>
    </row>
    <row r="33490" spans="2:9" hidden="1">
      <c r="B33490">
        <v>1</v>
      </c>
      <c r="C33490">
        <v>1117</v>
      </c>
      <c r="D33490">
        <v>10</v>
      </c>
      <c r="E33490">
        <v>817.90002400000003</v>
      </c>
      <c r="F33490">
        <v>0.120700009</v>
      </c>
      <c r="G33490" s="1">
        <v>4.3706051699999999E-5</v>
      </c>
      <c r="H33490" s="1">
        <v>1.91802845E-12</v>
      </c>
      <c r="I33490" s="1">
        <v>4.3884732299999998E-8</v>
      </c>
    </row>
    <row r="33491" spans="2:9" hidden="1">
      <c r="B33491">
        <v>1</v>
      </c>
      <c r="C33491">
        <v>1117</v>
      </c>
      <c r="D33491">
        <v>11</v>
      </c>
      <c r="E33491">
        <v>817.90002400000003</v>
      </c>
      <c r="F33491">
        <v>0.13400000300000001</v>
      </c>
      <c r="G33491" s="1">
        <v>4.8525038399999997E-5</v>
      </c>
      <c r="H33491" s="1">
        <v>2.9137016199999999E-12</v>
      </c>
      <c r="I33491" s="1">
        <v>6.0045323400000006E-8</v>
      </c>
    </row>
    <row r="33492" spans="2:9" hidden="1">
      <c r="B33492">
        <v>1</v>
      </c>
      <c r="C33492">
        <v>1117</v>
      </c>
      <c r="D33492">
        <v>12</v>
      </c>
      <c r="E33492">
        <v>817.90002400000003</v>
      </c>
      <c r="F33492">
        <v>0.14730000500000001</v>
      </c>
      <c r="G33492" s="1">
        <v>5.3345000200000002E-5</v>
      </c>
      <c r="H33492" s="1">
        <v>4.2543885099999996E-12</v>
      </c>
      <c r="I33492" s="1">
        <v>7.9752339799999998E-8</v>
      </c>
    </row>
    <row r="33493" spans="2:9" hidden="1">
      <c r="B33493">
        <v>1</v>
      </c>
      <c r="C33493">
        <v>1117</v>
      </c>
      <c r="D33493">
        <v>13</v>
      </c>
      <c r="E33493">
        <v>817.90002400000003</v>
      </c>
      <c r="F33493">
        <v>0.16060000699999999</v>
      </c>
      <c r="G33493" s="1">
        <v>5.8165915099999997E-5</v>
      </c>
      <c r="H33493" s="1">
        <v>6.0118516100000003E-12</v>
      </c>
      <c r="I33493" s="1">
        <v>1.0335695300000001E-7</v>
      </c>
    </row>
    <row r="33494" spans="2:9" hidden="1">
      <c r="B33494">
        <v>1</v>
      </c>
      <c r="C33494">
        <v>1117</v>
      </c>
      <c r="D33494">
        <v>14</v>
      </c>
      <c r="E33494">
        <v>817.90002400000003</v>
      </c>
      <c r="F33494">
        <v>0.17390000799999999</v>
      </c>
      <c r="G33494" s="1">
        <v>6.2988037800000001E-5</v>
      </c>
      <c r="H33494" s="1">
        <v>8.26465285E-12</v>
      </c>
      <c r="I33494" s="1">
        <v>1.3120987300000001E-7</v>
      </c>
    </row>
    <row r="33495" spans="2:9" hidden="1">
      <c r="B33495">
        <v>1</v>
      </c>
      <c r="C33495">
        <v>1117</v>
      </c>
      <c r="D33495">
        <v>15</v>
      </c>
      <c r="E33495">
        <v>817.90002400000003</v>
      </c>
      <c r="F33495">
        <v>0.18720001</v>
      </c>
      <c r="G33495" s="1">
        <v>6.7811335599999998E-5</v>
      </c>
      <c r="H33495" s="1">
        <v>1.1098132E-11</v>
      </c>
      <c r="I33495" s="1">
        <v>1.6366189499999999E-7</v>
      </c>
    </row>
    <row r="33496" spans="2:9" hidden="1">
      <c r="B33496">
        <v>1</v>
      </c>
      <c r="C33496">
        <v>1117</v>
      </c>
      <c r="D33496">
        <v>16</v>
      </c>
      <c r="E33496">
        <v>817.90002400000003</v>
      </c>
      <c r="F33496">
        <v>0.20050001100000001</v>
      </c>
      <c r="G33496" s="1">
        <v>7.2635914000000005E-5</v>
      </c>
      <c r="H33496" s="1">
        <v>1.4604413200000001E-11</v>
      </c>
      <c r="I33496" s="1">
        <v>2.0106325799999999E-7</v>
      </c>
    </row>
    <row r="33497" spans="2:9" hidden="1">
      <c r="B33497">
        <v>1</v>
      </c>
      <c r="C33497">
        <v>1117</v>
      </c>
      <c r="D33497">
        <v>17</v>
      </c>
      <c r="E33497">
        <v>817.90002400000003</v>
      </c>
      <c r="F33497">
        <v>0.21380001300000001</v>
      </c>
      <c r="G33497" s="1">
        <v>7.7462013E-5</v>
      </c>
      <c r="H33497" s="1">
        <v>1.8882416499999999E-11</v>
      </c>
      <c r="I33497" s="1">
        <v>2.4376356600000003E-7</v>
      </c>
    </row>
    <row r="33498" spans="2:9" hidden="1">
      <c r="B33498">
        <v>1</v>
      </c>
      <c r="C33498">
        <v>1117</v>
      </c>
      <c r="D33498">
        <v>18</v>
      </c>
      <c r="E33498">
        <v>817.90002400000003</v>
      </c>
      <c r="F33498">
        <v>0.22710001499999999</v>
      </c>
      <c r="G33498" s="1">
        <v>8.2289559900000005E-5</v>
      </c>
      <c r="H33498" s="1">
        <v>2.4037842900000001E-11</v>
      </c>
      <c r="I33498" s="1">
        <v>2.9211290099999997E-7</v>
      </c>
    </row>
    <row r="33499" spans="2:9" hidden="1">
      <c r="B33499">
        <v>1</v>
      </c>
      <c r="C33499">
        <v>1117</v>
      </c>
      <c r="D33499">
        <v>19</v>
      </c>
      <c r="E33499">
        <v>817.90002400000003</v>
      </c>
      <c r="F33499">
        <v>0.24040001599999999</v>
      </c>
      <c r="G33499" s="1">
        <v>8.7118678500000001E-5</v>
      </c>
      <c r="H33499" s="1">
        <v>3.0183185800000003E-11</v>
      </c>
      <c r="I33499" s="1">
        <v>3.4646055299999999E-7</v>
      </c>
    </row>
    <row r="33500" spans="2:9" hidden="1">
      <c r="B33500">
        <v>1</v>
      </c>
      <c r="C33500">
        <v>1117</v>
      </c>
      <c r="D33500">
        <v>20</v>
      </c>
      <c r="E33500">
        <v>817.90002400000003</v>
      </c>
      <c r="F33500">
        <v>0.25369998799999999</v>
      </c>
      <c r="G33500" s="1">
        <v>9.1949521399999995E-5</v>
      </c>
      <c r="H33500" s="1">
        <v>3.7437691800000001E-11</v>
      </c>
      <c r="I33500" s="1">
        <v>4.0715482899999998E-7</v>
      </c>
    </row>
    <row r="33501" spans="2:9" hidden="1">
      <c r="B33501">
        <v>1</v>
      </c>
      <c r="C33501">
        <v>1117</v>
      </c>
      <c r="D33501">
        <v>21</v>
      </c>
      <c r="E33501">
        <v>817.90002400000003</v>
      </c>
      <c r="F33501">
        <v>0.26699999000000002</v>
      </c>
      <c r="G33501" s="1">
        <v>9.6782081499999996E-5</v>
      </c>
      <c r="H33501" s="1">
        <v>4.5927459799999997E-11</v>
      </c>
      <c r="I33501" s="1">
        <v>4.74545061E-7</v>
      </c>
    </row>
    <row r="33502" spans="2:9" hidden="1">
      <c r="B33502">
        <v>1</v>
      </c>
      <c r="C33502">
        <v>1117</v>
      </c>
      <c r="D33502">
        <v>22</v>
      </c>
      <c r="E33502">
        <v>817.90002400000003</v>
      </c>
      <c r="F33502">
        <v>0.28029999100000003</v>
      </c>
      <c r="G33502" s="1">
        <v>1.01616533E-4</v>
      </c>
      <c r="H33502" s="1">
        <v>5.5785331200000002E-11</v>
      </c>
      <c r="I33502" s="1">
        <v>5.4897890299999997E-7</v>
      </c>
    </row>
    <row r="33503" spans="2:9" hidden="1">
      <c r="B33503">
        <v>1</v>
      </c>
      <c r="C33503">
        <v>1117</v>
      </c>
      <c r="D33503">
        <v>23</v>
      </c>
      <c r="E33503">
        <v>817.90002400000003</v>
      </c>
      <c r="F33503">
        <v>0.293599993</v>
      </c>
      <c r="G33503" s="1">
        <v>1.0645304400000001E-4</v>
      </c>
      <c r="H33503" s="1">
        <v>6.7150944499999995E-11</v>
      </c>
      <c r="I33503" s="1">
        <v>6.3080341299999995E-7</v>
      </c>
    </row>
    <row r="33504" spans="2:9" hidden="1">
      <c r="B33504">
        <v>1</v>
      </c>
      <c r="C33504">
        <v>1117</v>
      </c>
      <c r="D33504">
        <v>24</v>
      </c>
      <c r="E33504">
        <v>817.90002400000003</v>
      </c>
      <c r="F33504">
        <v>0.30689999499999998</v>
      </c>
      <c r="G33504" s="1">
        <v>1.11291578E-4</v>
      </c>
      <c r="H33504" s="1">
        <v>8.0170668699999995E-11</v>
      </c>
      <c r="I33504" s="1">
        <v>7.2036601799999999E-7</v>
      </c>
    </row>
    <row r="33505" spans="2:9" hidden="1">
      <c r="B33505">
        <v>1</v>
      </c>
      <c r="C33505">
        <v>1117</v>
      </c>
      <c r="D33505">
        <v>25</v>
      </c>
      <c r="E33505">
        <v>817.90002400000003</v>
      </c>
      <c r="F33505">
        <v>0.32019999599999999</v>
      </c>
      <c r="G33505" s="1">
        <v>1.16132236E-4</v>
      </c>
      <c r="H33505" s="1">
        <v>9.4997829000000002E-11</v>
      </c>
      <c r="I33505" s="1">
        <v>8.1801431399999998E-7</v>
      </c>
    </row>
    <row r="33506" spans="2:9" hidden="1">
      <c r="B33506">
        <v>1</v>
      </c>
      <c r="C33506">
        <v>1117</v>
      </c>
      <c r="D33506">
        <v>26</v>
      </c>
      <c r="E33506">
        <v>817.90002400000003</v>
      </c>
      <c r="F33506">
        <v>0.33349999800000002</v>
      </c>
      <c r="G33506" s="1">
        <v>1.20975121E-4</v>
      </c>
      <c r="H33506" s="1">
        <v>1.11792305E-10</v>
      </c>
      <c r="I33506" s="1">
        <v>9.2409334199999996E-7</v>
      </c>
    </row>
    <row r="33507" spans="2:9" hidden="1">
      <c r="B33507">
        <v>1</v>
      </c>
      <c r="C33507">
        <v>1117</v>
      </c>
      <c r="D33507">
        <v>27</v>
      </c>
      <c r="E33507">
        <v>817.90002400000003</v>
      </c>
      <c r="F33507">
        <v>0.34679999900000003</v>
      </c>
      <c r="G33507" s="1">
        <v>1.2582037E-4</v>
      </c>
      <c r="H33507" s="1">
        <v>1.3072097600000001E-10</v>
      </c>
      <c r="I33507" s="1">
        <v>1.0389492199999999E-6</v>
      </c>
    </row>
    <row r="33508" spans="2:9" hidden="1">
      <c r="B33508">
        <v>1</v>
      </c>
      <c r="C33508">
        <v>1117</v>
      </c>
      <c r="D33508">
        <v>28</v>
      </c>
      <c r="E33508">
        <v>817.90002400000003</v>
      </c>
      <c r="F33508">
        <v>0.360100001</v>
      </c>
      <c r="G33508" s="1">
        <v>1.3066802099999999E-4</v>
      </c>
      <c r="H33508" s="1">
        <v>1.51957336E-10</v>
      </c>
      <c r="I33508" s="1">
        <v>1.16292676E-6</v>
      </c>
    </row>
    <row r="33509" spans="2:9" hidden="1">
      <c r="B33509">
        <v>1</v>
      </c>
      <c r="C33509">
        <v>1117</v>
      </c>
      <c r="D33509">
        <v>29</v>
      </c>
      <c r="E33509">
        <v>817.90002400000003</v>
      </c>
      <c r="F33509">
        <v>0.37340000299999998</v>
      </c>
      <c r="G33509" s="1">
        <v>1.35518305E-4</v>
      </c>
      <c r="H33509" s="1">
        <v>1.75681802E-10</v>
      </c>
      <c r="I33509" s="1">
        <v>1.29636953E-6</v>
      </c>
    </row>
    <row r="33510" spans="2:9" hidden="1">
      <c r="B33510">
        <v>1</v>
      </c>
      <c r="C33510">
        <v>1117</v>
      </c>
      <c r="D33510">
        <v>30</v>
      </c>
      <c r="E33510">
        <v>817.90002400000003</v>
      </c>
      <c r="F33510">
        <v>0.38670000399999999</v>
      </c>
      <c r="G33510" s="1">
        <v>1.4037112100000001E-4</v>
      </c>
      <c r="H33510" s="1">
        <v>2.0208146300000001E-10</v>
      </c>
      <c r="I33510" s="1">
        <v>1.43962279E-6</v>
      </c>
    </row>
    <row r="33511" spans="2:9" hidden="1">
      <c r="B33511">
        <v>1</v>
      </c>
      <c r="C33511">
        <v>1118</v>
      </c>
      <c r="D33511">
        <v>1</v>
      </c>
      <c r="E33511">
        <v>825.09997599999997</v>
      </c>
      <c r="F33511" s="1">
        <v>1.00000005E-3</v>
      </c>
      <c r="G33511" s="1">
        <v>3.56880918E-7</v>
      </c>
      <c r="H33511" s="1">
        <v>8.7266779099999997E-21</v>
      </c>
      <c r="I33511" s="1">
        <v>2.4452631599999999E-14</v>
      </c>
    </row>
    <row r="33512" spans="2:9" hidden="1">
      <c r="B33512">
        <v>1</v>
      </c>
      <c r="C33512">
        <v>1118</v>
      </c>
      <c r="D33512">
        <v>2</v>
      </c>
      <c r="E33512">
        <v>825.09997599999997</v>
      </c>
      <c r="F33512" s="1">
        <v>1.43000009E-2</v>
      </c>
      <c r="G33512" s="1">
        <v>5.10341806E-6</v>
      </c>
      <c r="H33512" s="1">
        <v>3.6491516100000002E-16</v>
      </c>
      <c r="I33512" s="1">
        <v>7.15040666E-11</v>
      </c>
    </row>
    <row r="33513" spans="2:9" hidden="1">
      <c r="B33513">
        <v>1</v>
      </c>
      <c r="C33513">
        <v>1118</v>
      </c>
      <c r="D33513">
        <v>3</v>
      </c>
      <c r="E33513">
        <v>825.09997599999997</v>
      </c>
      <c r="F33513" s="1">
        <v>2.7600001499999999E-2</v>
      </c>
      <c r="G33513" s="1">
        <v>9.8500495400000003E-6</v>
      </c>
      <c r="H33513" s="1">
        <v>5.0638861000000002E-15</v>
      </c>
      <c r="I33513" s="1">
        <v>5.14097542E-10</v>
      </c>
    </row>
    <row r="33514" spans="2:9" hidden="1">
      <c r="B33514">
        <v>1</v>
      </c>
      <c r="C33514">
        <v>1118</v>
      </c>
      <c r="D33514">
        <v>4</v>
      </c>
      <c r="E33514">
        <v>825.09997599999997</v>
      </c>
      <c r="F33514" s="1">
        <v>4.0899999399999998E-2</v>
      </c>
      <c r="G33514" s="1">
        <v>1.45968761E-5</v>
      </c>
      <c r="H33514" s="1">
        <v>2.4419731199999999E-14</v>
      </c>
      <c r="I33514" s="1">
        <v>1.67294223E-9</v>
      </c>
    </row>
    <row r="33515" spans="2:9" hidden="1">
      <c r="B33515">
        <v>1</v>
      </c>
      <c r="C33515">
        <v>1118</v>
      </c>
      <c r="D33515">
        <v>5</v>
      </c>
      <c r="E33515">
        <v>825.09997599999997</v>
      </c>
      <c r="F33515" s="1">
        <v>5.4200001099999999E-2</v>
      </c>
      <c r="G33515" s="1">
        <v>1.9343973700000001E-5</v>
      </c>
      <c r="H33515" s="1">
        <v>7.5308615099999997E-14</v>
      </c>
      <c r="I33515" s="1">
        <v>3.8931307099999998E-9</v>
      </c>
    </row>
    <row r="33516" spans="2:9" hidden="1">
      <c r="B33516">
        <v>1</v>
      </c>
      <c r="C33516">
        <v>1118</v>
      </c>
      <c r="D33516">
        <v>6</v>
      </c>
      <c r="E33516">
        <v>825.09997599999997</v>
      </c>
      <c r="F33516" s="1">
        <v>6.7500002700000006E-2</v>
      </c>
      <c r="G33516" s="1">
        <v>2.40914414E-5</v>
      </c>
      <c r="H33516" s="1">
        <v>1.8116018099999999E-13</v>
      </c>
      <c r="I33516" s="1">
        <v>7.5196906500000003E-9</v>
      </c>
    </row>
    <row r="33517" spans="2:9" hidden="1">
      <c r="B33517">
        <v>1</v>
      </c>
      <c r="C33517">
        <v>1118</v>
      </c>
      <c r="D33517">
        <v>7</v>
      </c>
      <c r="E33517">
        <v>825.09997599999997</v>
      </c>
      <c r="F33517" s="1">
        <v>8.0800004300000006E-2</v>
      </c>
      <c r="G33517" s="1">
        <v>2.88393985E-5</v>
      </c>
      <c r="H33517" s="1">
        <v>3.7195748300000002E-13</v>
      </c>
      <c r="I33517" s="1">
        <v>1.28975461E-8</v>
      </c>
    </row>
    <row r="33518" spans="2:9" hidden="1">
      <c r="B33518">
        <v>1</v>
      </c>
      <c r="C33518">
        <v>1118</v>
      </c>
      <c r="D33518">
        <v>8</v>
      </c>
      <c r="E33518">
        <v>825.09997599999997</v>
      </c>
      <c r="F33518" s="1">
        <v>9.4100005900000006E-2</v>
      </c>
      <c r="G33518" s="1">
        <v>3.3587857600000003E-5</v>
      </c>
      <c r="H33518" s="1">
        <v>6.8423679300000001E-13</v>
      </c>
      <c r="I33518" s="1">
        <v>2.0371551600000001E-8</v>
      </c>
    </row>
    <row r="33519" spans="2:9" hidden="1">
      <c r="B33519">
        <v>1</v>
      </c>
      <c r="C33519">
        <v>1118</v>
      </c>
      <c r="D33519">
        <v>9</v>
      </c>
      <c r="E33519">
        <v>825.09997599999997</v>
      </c>
      <c r="F33519">
        <v>0.10740000800000001</v>
      </c>
      <c r="G33519" s="1">
        <v>3.8337002499999999E-5</v>
      </c>
      <c r="H33519" s="1">
        <v>1.1610878300000001E-12</v>
      </c>
      <c r="I33519" s="1">
        <v>3.0286347699999997E-8</v>
      </c>
    </row>
    <row r="33520" spans="2:9" hidden="1">
      <c r="B33520">
        <v>1</v>
      </c>
      <c r="C33520">
        <v>1118</v>
      </c>
      <c r="D33520">
        <v>10</v>
      </c>
      <c r="E33520">
        <v>825.09997599999997</v>
      </c>
      <c r="F33520">
        <v>0.120700009</v>
      </c>
      <c r="G33520" s="1">
        <v>4.3086885899999999E-5</v>
      </c>
      <c r="H33520" s="1">
        <v>1.8521540599999999E-12</v>
      </c>
      <c r="I33520" s="1">
        <v>4.29864926E-8</v>
      </c>
    </row>
    <row r="33521" spans="2:9" hidden="1">
      <c r="B33521">
        <v>1</v>
      </c>
      <c r="C33521">
        <v>1118</v>
      </c>
      <c r="D33521">
        <v>11</v>
      </c>
      <c r="E33521">
        <v>825.09997599999997</v>
      </c>
      <c r="F33521">
        <v>0.13400000300000001</v>
      </c>
      <c r="G33521" s="1">
        <v>4.7837635099999998E-5</v>
      </c>
      <c r="H33521" s="1">
        <v>2.8136319200000001E-12</v>
      </c>
      <c r="I33521" s="1">
        <v>5.8816283400000003E-8</v>
      </c>
    </row>
    <row r="33522" spans="2:9" hidden="1">
      <c r="B33522">
        <v>1</v>
      </c>
      <c r="C33522">
        <v>1118</v>
      </c>
      <c r="D33522">
        <v>12</v>
      </c>
      <c r="E33522">
        <v>825.09997599999997</v>
      </c>
      <c r="F33522">
        <v>0.14730000500000001</v>
      </c>
      <c r="G33522" s="1">
        <v>5.2589224700000001E-5</v>
      </c>
      <c r="H33522" s="1">
        <v>4.1082718799999999E-12</v>
      </c>
      <c r="I33522" s="1">
        <v>7.8120031300000006E-8</v>
      </c>
    </row>
    <row r="33523" spans="2:9" hidden="1">
      <c r="B33523">
        <v>1</v>
      </c>
      <c r="C33523">
        <v>1118</v>
      </c>
      <c r="D33523">
        <v>13</v>
      </c>
      <c r="E33523">
        <v>825.09997599999997</v>
      </c>
      <c r="F33523">
        <v>0.16060000699999999</v>
      </c>
      <c r="G33523" s="1">
        <v>5.7341865600000001E-5</v>
      </c>
      <c r="H33523" s="1">
        <v>5.8053774500000002E-12</v>
      </c>
      <c r="I33523" s="1">
        <v>1.01241518E-7</v>
      </c>
    </row>
    <row r="33524" spans="2:9" hidden="1">
      <c r="B33524">
        <v>1</v>
      </c>
      <c r="C33524">
        <v>1118</v>
      </c>
      <c r="D33524">
        <v>14</v>
      </c>
      <c r="E33524">
        <v>825.09997599999997</v>
      </c>
      <c r="F33524">
        <v>0.17390000799999999</v>
      </c>
      <c r="G33524" s="1">
        <v>6.2095634299999997E-5</v>
      </c>
      <c r="H33524" s="1">
        <v>7.9808087200000004E-12</v>
      </c>
      <c r="I33524" s="1">
        <v>1.28524476E-7</v>
      </c>
    </row>
    <row r="33525" spans="2:9" hidden="1">
      <c r="B33525">
        <v>1</v>
      </c>
      <c r="C33525">
        <v>1118</v>
      </c>
      <c r="D33525">
        <v>15</v>
      </c>
      <c r="E33525">
        <v>825.09997599999997</v>
      </c>
      <c r="F33525">
        <v>0.18720001</v>
      </c>
      <c r="G33525" s="1">
        <v>6.6850559999999997E-5</v>
      </c>
      <c r="H33525" s="1">
        <v>1.0716969E-11</v>
      </c>
      <c r="I33525" s="1">
        <v>1.60312325E-7</v>
      </c>
    </row>
    <row r="33526" spans="2:9" hidden="1">
      <c r="B33526">
        <v>1</v>
      </c>
      <c r="C33526">
        <v>1118</v>
      </c>
      <c r="D33526">
        <v>16</v>
      </c>
      <c r="E33526">
        <v>825.09997599999997</v>
      </c>
      <c r="F33526">
        <v>0.20050001100000001</v>
      </c>
      <c r="G33526" s="1">
        <v>7.1606795199999996E-5</v>
      </c>
      <c r="H33526" s="1">
        <v>1.4102833499999999E-11</v>
      </c>
      <c r="I33526" s="1">
        <v>1.9694825E-7</v>
      </c>
    </row>
    <row r="33527" spans="2:9" hidden="1">
      <c r="B33527">
        <v>1</v>
      </c>
      <c r="C33527">
        <v>1118</v>
      </c>
      <c r="D33527">
        <v>17</v>
      </c>
      <c r="E33527">
        <v>825.09997599999997</v>
      </c>
      <c r="F33527">
        <v>0.21380001300000001</v>
      </c>
      <c r="G33527" s="1">
        <v>7.6364340199999996E-5</v>
      </c>
      <c r="H33527" s="1">
        <v>1.8233907400000002E-11</v>
      </c>
      <c r="I33527" s="1">
        <v>2.3877515799999998E-7</v>
      </c>
    </row>
    <row r="33528" spans="2:9" hidden="1">
      <c r="B33528">
        <v>1</v>
      </c>
      <c r="C33528">
        <v>1118</v>
      </c>
      <c r="D33528">
        <v>18</v>
      </c>
      <c r="E33528">
        <v>825.09997599999997</v>
      </c>
      <c r="F33528">
        <v>0.22710001499999999</v>
      </c>
      <c r="G33528" s="1">
        <v>8.1123456799999996E-5</v>
      </c>
      <c r="H33528" s="1">
        <v>2.3212268900000001E-11</v>
      </c>
      <c r="I33528" s="1">
        <v>2.8613510500000002E-7</v>
      </c>
    </row>
    <row r="33529" spans="2:9" hidden="1">
      <c r="B33529">
        <v>1</v>
      </c>
      <c r="C33529">
        <v>1118</v>
      </c>
      <c r="D33529">
        <v>19</v>
      </c>
      <c r="E33529">
        <v>825.09997599999997</v>
      </c>
      <c r="F33529">
        <v>0.24040001599999999</v>
      </c>
      <c r="G33529" s="1">
        <v>8.5884064899999999E-5</v>
      </c>
      <c r="H33529" s="1">
        <v>2.9146556699999997E-11</v>
      </c>
      <c r="I33529" s="1">
        <v>3.3937095599999997E-7</v>
      </c>
    </row>
    <row r="33530" spans="2:9" hidden="1">
      <c r="B33530">
        <v>1</v>
      </c>
      <c r="C33530">
        <v>1118</v>
      </c>
      <c r="D33530">
        <v>20</v>
      </c>
      <c r="E33530">
        <v>825.09997599999997</v>
      </c>
      <c r="F33530">
        <v>0.25369998799999999</v>
      </c>
      <c r="G33530" s="1">
        <v>9.0646259200000004E-5</v>
      </c>
      <c r="H33530" s="1">
        <v>3.6151911300000001E-11</v>
      </c>
      <c r="I33530" s="1">
        <v>3.9882408500000002E-7</v>
      </c>
    </row>
    <row r="33531" spans="2:9" hidden="1">
      <c r="B33531">
        <v>1</v>
      </c>
      <c r="C33531">
        <v>1118</v>
      </c>
      <c r="D33531">
        <v>21</v>
      </c>
      <c r="E33531">
        <v>825.09997599999997</v>
      </c>
      <c r="F33531">
        <v>0.26699999000000002</v>
      </c>
      <c r="G33531" s="1">
        <v>9.5410250699999995E-5</v>
      </c>
      <c r="H33531" s="1">
        <v>4.4350106900000001E-11</v>
      </c>
      <c r="I33531" s="1">
        <v>4.64835864E-7</v>
      </c>
    </row>
    <row r="33532" spans="2:9" hidden="1">
      <c r="B33532">
        <v>1</v>
      </c>
      <c r="C33532">
        <v>1118</v>
      </c>
      <c r="D33532">
        <v>22</v>
      </c>
      <c r="E33532">
        <v>825.09997599999997</v>
      </c>
      <c r="F33532">
        <v>0.28029999100000003</v>
      </c>
      <c r="G33532" s="1">
        <v>1.00176141E-4</v>
      </c>
      <c r="H33532" s="1">
        <v>5.38694055E-11</v>
      </c>
      <c r="I33532" s="1">
        <v>5.3774687100000004E-7</v>
      </c>
    </row>
    <row r="33533" spans="2:9" hidden="1">
      <c r="B33533">
        <v>1</v>
      </c>
      <c r="C33533">
        <v>1118</v>
      </c>
      <c r="D33533">
        <v>23</v>
      </c>
      <c r="E33533">
        <v>825.09997599999997</v>
      </c>
      <c r="F33533">
        <v>0.293599993</v>
      </c>
      <c r="G33533" s="1">
        <v>1.04943872E-4</v>
      </c>
      <c r="H33533" s="1">
        <v>6.4844664399999997E-11</v>
      </c>
      <c r="I33533" s="1">
        <v>6.1789853600000003E-7</v>
      </c>
    </row>
    <row r="33534" spans="2:9" hidden="1">
      <c r="B33534">
        <v>1</v>
      </c>
      <c r="C33534">
        <v>1118</v>
      </c>
      <c r="D33534">
        <v>24</v>
      </c>
      <c r="E33534">
        <v>825.09997599999997</v>
      </c>
      <c r="F33534">
        <v>0.30689999499999998</v>
      </c>
      <c r="G33534" s="1">
        <v>1.09713728E-4</v>
      </c>
      <c r="H33534" s="1">
        <v>7.7417280899999994E-11</v>
      </c>
      <c r="I33534" s="1">
        <v>7.0562981600000002E-7</v>
      </c>
    </row>
    <row r="33535" spans="2:9" hidden="1">
      <c r="B33535">
        <v>1</v>
      </c>
      <c r="C33535">
        <v>1118</v>
      </c>
      <c r="D33535">
        <v>25</v>
      </c>
      <c r="E33535">
        <v>825.09997599999997</v>
      </c>
      <c r="F33535">
        <v>0.32019999599999999</v>
      </c>
      <c r="G33535" s="1">
        <v>1.14485643E-4</v>
      </c>
      <c r="H33535" s="1">
        <v>9.1735147299999998E-11</v>
      </c>
      <c r="I33535" s="1">
        <v>8.0128080499999999E-7</v>
      </c>
    </row>
    <row r="33536" spans="2:9" hidden="1">
      <c r="B33536">
        <v>1</v>
      </c>
      <c r="C33536">
        <v>1118</v>
      </c>
      <c r="D33536">
        <v>26</v>
      </c>
      <c r="E33536">
        <v>825.09997599999997</v>
      </c>
      <c r="F33536">
        <v>0.33349999800000002</v>
      </c>
      <c r="G33536" s="1">
        <v>1.19259719E-4</v>
      </c>
      <c r="H33536" s="1">
        <v>1.07952855E-10</v>
      </c>
      <c r="I33536" s="1">
        <v>9.0519125699999997E-7</v>
      </c>
    </row>
    <row r="33537" spans="2:9" hidden="1">
      <c r="B33537">
        <v>1</v>
      </c>
      <c r="C33537">
        <v>1118</v>
      </c>
      <c r="D33537">
        <v>27</v>
      </c>
      <c r="E33537">
        <v>825.09997599999997</v>
      </c>
      <c r="F33537">
        <v>0.34679999900000003</v>
      </c>
      <c r="G33537" s="1">
        <v>1.24036116E-4</v>
      </c>
      <c r="H33537" s="1">
        <v>1.2623144200000001E-10</v>
      </c>
      <c r="I33537" s="1">
        <v>1.01769911E-6</v>
      </c>
    </row>
    <row r="33538" spans="2:9" hidden="1">
      <c r="B33538">
        <v>1</v>
      </c>
      <c r="C33538">
        <v>1118</v>
      </c>
      <c r="D33538">
        <v>28</v>
      </c>
      <c r="E33538">
        <v>825.09997599999997</v>
      </c>
      <c r="F33538">
        <v>0.360100001</v>
      </c>
      <c r="G33538" s="1">
        <v>1.2881471799999999E-4</v>
      </c>
      <c r="H33538" s="1">
        <v>1.4673839899999999E-10</v>
      </c>
      <c r="I33538" s="1">
        <v>1.13914314E-6</v>
      </c>
    </row>
    <row r="33539" spans="2:9" hidden="1">
      <c r="B33539">
        <v>1</v>
      </c>
      <c r="C33539">
        <v>1118</v>
      </c>
      <c r="D33539">
        <v>29</v>
      </c>
      <c r="E33539">
        <v>825.09997599999997</v>
      </c>
      <c r="F33539">
        <v>0.37340000299999998</v>
      </c>
      <c r="G33539" s="1">
        <v>1.3359604100000001E-4</v>
      </c>
      <c r="H33539" s="1">
        <v>1.6964808699999999E-10</v>
      </c>
      <c r="I33539" s="1">
        <v>1.2698586699999999E-6</v>
      </c>
    </row>
    <row r="33540" spans="2:9" hidden="1">
      <c r="B33540">
        <v>1</v>
      </c>
      <c r="C33540">
        <v>1118</v>
      </c>
      <c r="D33540">
        <v>30</v>
      </c>
      <c r="E33540">
        <v>825.09997599999997</v>
      </c>
      <c r="F33540">
        <v>0.38670000399999999</v>
      </c>
      <c r="G33540" s="1">
        <v>1.3837976400000001E-4</v>
      </c>
      <c r="H33540" s="1">
        <v>1.9514098699999999E-10</v>
      </c>
      <c r="I33540" s="1">
        <v>1.4101843799999999E-6</v>
      </c>
    </row>
    <row r="33541" spans="2:9" hidden="1">
      <c r="B33541">
        <v>1</v>
      </c>
      <c r="C33541">
        <v>1119</v>
      </c>
      <c r="D33541">
        <v>1</v>
      </c>
      <c r="E33541">
        <v>832.29998799999998</v>
      </c>
      <c r="F33541" s="1">
        <v>1.00000005E-3</v>
      </c>
      <c r="G33541" s="1">
        <v>3.5181722100000001E-7</v>
      </c>
      <c r="H33541" s="1">
        <v>8.4294236099999997E-21</v>
      </c>
      <c r="I33541" s="1">
        <v>2.39596669E-14</v>
      </c>
    </row>
    <row r="33542" spans="2:9" hidden="1">
      <c r="B33542">
        <v>1</v>
      </c>
      <c r="C33542">
        <v>1119</v>
      </c>
      <c r="D33542">
        <v>2</v>
      </c>
      <c r="E33542">
        <v>832.29998799999998</v>
      </c>
      <c r="F33542" s="1">
        <v>1.43000009E-2</v>
      </c>
      <c r="G33542" s="1">
        <v>5.0310095499999999E-6</v>
      </c>
      <c r="H33542" s="1">
        <v>3.52487546E-16</v>
      </c>
      <c r="I33542" s="1">
        <v>7.0062983200000005E-11</v>
      </c>
    </row>
    <row r="33543" spans="2:9" hidden="1">
      <c r="B33543">
        <v>1</v>
      </c>
      <c r="C33543">
        <v>1119</v>
      </c>
      <c r="D33543">
        <v>3</v>
      </c>
      <c r="E33543">
        <v>832.29998799999998</v>
      </c>
      <c r="F33543" s="1">
        <v>2.7600001499999999E-2</v>
      </c>
      <c r="G33543" s="1">
        <v>9.7102865799999992E-6</v>
      </c>
      <c r="H33543" s="1">
        <v>4.8914301899999999E-15</v>
      </c>
      <c r="I33543" s="1">
        <v>5.0373694100000002E-10</v>
      </c>
    </row>
    <row r="33544" spans="2:9" hidden="1">
      <c r="B33544">
        <v>1</v>
      </c>
      <c r="C33544">
        <v>1119</v>
      </c>
      <c r="D33544">
        <v>4</v>
      </c>
      <c r="E33544">
        <v>832.29998799999998</v>
      </c>
      <c r="F33544" s="1">
        <v>4.0899999399999998E-2</v>
      </c>
      <c r="G33544" s="1">
        <v>1.43897623E-5</v>
      </c>
      <c r="H33544" s="1">
        <v>2.3588095599999999E-14</v>
      </c>
      <c r="I33544" s="1">
        <v>1.63922764E-9</v>
      </c>
    </row>
    <row r="33545" spans="2:9" hidden="1">
      <c r="B33545">
        <v>1</v>
      </c>
      <c r="C33545">
        <v>1119</v>
      </c>
      <c r="D33545">
        <v>5</v>
      </c>
      <c r="E33545">
        <v>832.29998799999998</v>
      </c>
      <c r="F33545" s="1">
        <v>5.4200001099999999E-2</v>
      </c>
      <c r="G33545" s="1">
        <v>1.9069493600000001E-5</v>
      </c>
      <c r="H33545" s="1">
        <v>7.2743934899999996E-14</v>
      </c>
      <c r="I33545" s="1">
        <v>3.8146756899999999E-9</v>
      </c>
    </row>
    <row r="33546" spans="2:9" hidden="1">
      <c r="B33546">
        <v>1</v>
      </c>
      <c r="C33546">
        <v>1119</v>
      </c>
      <c r="D33546">
        <v>6</v>
      </c>
      <c r="E33546">
        <v>832.29998799999998</v>
      </c>
      <c r="F33546" s="1">
        <v>6.7500002700000006E-2</v>
      </c>
      <c r="G33546" s="1">
        <v>2.3749613300000001E-5</v>
      </c>
      <c r="H33546" s="1">
        <v>1.7499056900000001E-13</v>
      </c>
      <c r="I33546" s="1">
        <v>7.3681438700000002E-9</v>
      </c>
    </row>
    <row r="33547" spans="2:9" hidden="1">
      <c r="B33547">
        <v>1</v>
      </c>
      <c r="C33547">
        <v>1119</v>
      </c>
      <c r="D33547">
        <v>7</v>
      </c>
      <c r="E33547">
        <v>832.29998799999998</v>
      </c>
      <c r="F33547" s="1">
        <v>8.0800004300000006E-2</v>
      </c>
      <c r="G33547" s="1">
        <v>2.8430158599999999E-5</v>
      </c>
      <c r="H33547" s="1">
        <v>3.5929004500000001E-13</v>
      </c>
      <c r="I33547" s="1">
        <v>1.2637637600000001E-8</v>
      </c>
    </row>
    <row r="33548" spans="2:9" hidden="1">
      <c r="B33548">
        <v>1</v>
      </c>
      <c r="C33548">
        <v>1119</v>
      </c>
      <c r="D33548">
        <v>8</v>
      </c>
      <c r="E33548">
        <v>832.29998799999998</v>
      </c>
      <c r="F33548" s="1">
        <v>9.4100005900000006E-2</v>
      </c>
      <c r="G33548" s="1">
        <v>3.3111260600000003E-5</v>
      </c>
      <c r="H33548" s="1">
        <v>6.6093425199999996E-13</v>
      </c>
      <c r="I33548" s="1">
        <v>1.9961010599999999E-8</v>
      </c>
    </row>
    <row r="33549" spans="2:9" hidden="1">
      <c r="B33549">
        <v>1</v>
      </c>
      <c r="C33549">
        <v>1119</v>
      </c>
      <c r="D33549">
        <v>9</v>
      </c>
      <c r="E33549">
        <v>832.29998799999998</v>
      </c>
      <c r="F33549">
        <v>0.10740000800000001</v>
      </c>
      <c r="G33549" s="1">
        <v>3.7792997300000002E-5</v>
      </c>
      <c r="H33549" s="1">
        <v>1.1215459999999999E-12</v>
      </c>
      <c r="I33549" s="1">
        <v>2.9676026999999999E-8</v>
      </c>
    </row>
    <row r="33550" spans="2:9" hidden="1">
      <c r="B33550">
        <v>1</v>
      </c>
      <c r="C33550">
        <v>1119</v>
      </c>
      <c r="D33550">
        <v>10</v>
      </c>
      <c r="E33550">
        <v>832.29998799999998</v>
      </c>
      <c r="F33550">
        <v>0.120700009</v>
      </c>
      <c r="G33550" s="1">
        <v>4.2475443499999999E-5</v>
      </c>
      <c r="H33550" s="1">
        <v>1.7890769200000001E-12</v>
      </c>
      <c r="I33550" s="1">
        <v>4.21202628E-8</v>
      </c>
    </row>
    <row r="33551" spans="2:9" hidden="1">
      <c r="B33551">
        <v>1</v>
      </c>
      <c r="C33551">
        <v>1119</v>
      </c>
      <c r="D33551">
        <v>11</v>
      </c>
      <c r="E33551">
        <v>832.29998799999998</v>
      </c>
      <c r="F33551">
        <v>0.13400000300000001</v>
      </c>
      <c r="G33551" s="1">
        <v>4.7158715499999999E-5</v>
      </c>
      <c r="H33551" s="1">
        <v>2.7178112200000002E-12</v>
      </c>
      <c r="I33551" s="1">
        <v>5.7631155000000001E-8</v>
      </c>
    </row>
    <row r="33552" spans="2:9" hidden="1">
      <c r="B33552">
        <v>1</v>
      </c>
      <c r="C33552">
        <v>1119</v>
      </c>
      <c r="D33552">
        <v>12</v>
      </c>
      <c r="E33552">
        <v>832.29998799999998</v>
      </c>
      <c r="F33552">
        <v>0.14730000500000001</v>
      </c>
      <c r="G33552" s="1">
        <v>5.1842878699999999E-5</v>
      </c>
      <c r="H33552" s="1">
        <v>3.96836123E-12</v>
      </c>
      <c r="I33552" s="1">
        <v>7.6545930500000002E-8</v>
      </c>
    </row>
    <row r="33553" spans="2:9" hidden="1">
      <c r="B33553">
        <v>1</v>
      </c>
      <c r="C33553">
        <v>1119</v>
      </c>
      <c r="D33553">
        <v>13</v>
      </c>
      <c r="E33553">
        <v>832.29998799999998</v>
      </c>
      <c r="F33553">
        <v>0.16060000699999999</v>
      </c>
      <c r="G33553" s="1">
        <v>5.65280134E-5</v>
      </c>
      <c r="H33553" s="1">
        <v>5.6076688400000001E-12</v>
      </c>
      <c r="I33553" s="1">
        <v>9.9201592699999998E-8</v>
      </c>
    </row>
    <row r="33554" spans="2:9" hidden="1">
      <c r="B33554">
        <v>1</v>
      </c>
      <c r="C33554">
        <v>1119</v>
      </c>
      <c r="D33554">
        <v>14</v>
      </c>
      <c r="E33554">
        <v>832.29998799999998</v>
      </c>
      <c r="F33554">
        <v>0.17390000799999999</v>
      </c>
      <c r="G33554" s="1">
        <v>6.1214253899999997E-5</v>
      </c>
      <c r="H33554" s="1">
        <v>7.7090139800000002E-12</v>
      </c>
      <c r="I33554" s="1">
        <v>1.2593494600000001E-7</v>
      </c>
    </row>
    <row r="33555" spans="2:9" hidden="1">
      <c r="B33555">
        <v>1</v>
      </c>
      <c r="C33555">
        <v>1119</v>
      </c>
      <c r="D33555">
        <v>15</v>
      </c>
      <c r="E33555">
        <v>832.29998799999998</v>
      </c>
      <c r="F33555">
        <v>0.18720001</v>
      </c>
      <c r="G33555" s="1">
        <v>6.5901687799999997E-5</v>
      </c>
      <c r="H33555" s="1">
        <v>1.03519927E-11</v>
      </c>
      <c r="I33555" s="1">
        <v>1.5708235399999999E-7</v>
      </c>
    </row>
    <row r="33556" spans="2:9" hidden="1">
      <c r="B33556">
        <v>1</v>
      </c>
      <c r="C33556">
        <v>1119</v>
      </c>
      <c r="D33556">
        <v>16</v>
      </c>
      <c r="E33556">
        <v>832.29998799999998</v>
      </c>
      <c r="F33556">
        <v>0.20050001100000001</v>
      </c>
      <c r="G33556" s="1">
        <v>7.0590343999999994E-5</v>
      </c>
      <c r="H33556" s="1">
        <v>1.36225432E-11</v>
      </c>
      <c r="I33556" s="1">
        <v>1.9298026600000001E-7</v>
      </c>
    </row>
    <row r="33557" spans="2:9" hidden="1">
      <c r="B33557">
        <v>1</v>
      </c>
      <c r="C33557">
        <v>1119</v>
      </c>
      <c r="D33557">
        <v>17</v>
      </c>
      <c r="E33557">
        <v>832.29998799999998</v>
      </c>
      <c r="F33557">
        <v>0.21380001300000001</v>
      </c>
      <c r="G33557" s="1">
        <v>7.5280346199999994E-5</v>
      </c>
      <c r="H33557" s="1">
        <v>1.7612933700000001E-11</v>
      </c>
      <c r="I33557" s="1">
        <v>2.3396456999999999E-7</v>
      </c>
    </row>
    <row r="33558" spans="2:9" hidden="1">
      <c r="B33558">
        <v>1</v>
      </c>
      <c r="C33558">
        <v>1119</v>
      </c>
      <c r="D33558">
        <v>18</v>
      </c>
      <c r="E33558">
        <v>832.29998799999998</v>
      </c>
      <c r="F33558">
        <v>0.22710001499999999</v>
      </c>
      <c r="G33558" s="1">
        <v>7.9971781800000007E-5</v>
      </c>
      <c r="H33558" s="1">
        <v>2.2421758899999999E-11</v>
      </c>
      <c r="I33558" s="1">
        <v>2.8037086999999999E-7</v>
      </c>
    </row>
    <row r="33559" spans="2:9" hidden="1">
      <c r="B33559">
        <v>1</v>
      </c>
      <c r="C33559">
        <v>1119</v>
      </c>
      <c r="D33559">
        <v>19</v>
      </c>
      <c r="E33559">
        <v>832.29998799999998</v>
      </c>
      <c r="F33559">
        <v>0.24040001599999999</v>
      </c>
      <c r="G33559" s="1">
        <v>8.46647017E-5</v>
      </c>
      <c r="H33559" s="1">
        <v>2.81539392E-11</v>
      </c>
      <c r="I33559" s="1">
        <v>3.3253456899999998E-7</v>
      </c>
    </row>
    <row r="33560" spans="2:9" hidden="1">
      <c r="B33560">
        <v>1</v>
      </c>
      <c r="C33560">
        <v>1119</v>
      </c>
      <c r="D33560">
        <v>20</v>
      </c>
      <c r="E33560">
        <v>832.29998799999998</v>
      </c>
      <c r="F33560">
        <v>0.25369998799999999</v>
      </c>
      <c r="G33560" s="1">
        <v>8.9359236900000006E-5</v>
      </c>
      <c r="H33560" s="1">
        <v>3.4920719099999999E-11</v>
      </c>
      <c r="I33560" s="1">
        <v>3.9079026200000002E-7</v>
      </c>
    </row>
    <row r="33561" spans="2:9" hidden="1">
      <c r="B33561">
        <v>1</v>
      </c>
      <c r="C33561">
        <v>1119</v>
      </c>
      <c r="D33561">
        <v>21</v>
      </c>
      <c r="E33561">
        <v>832.29998799999998</v>
      </c>
      <c r="F33561">
        <v>0.26699999000000002</v>
      </c>
      <c r="G33561" s="1">
        <v>9.4055532799999995E-5</v>
      </c>
      <c r="H33561" s="1">
        <v>4.2839721399999998E-11</v>
      </c>
      <c r="I33561" s="1">
        <v>4.55472644E-7</v>
      </c>
    </row>
    <row r="33562" spans="2:9" hidden="1">
      <c r="B33562">
        <v>1</v>
      </c>
      <c r="C33562">
        <v>1119</v>
      </c>
      <c r="D33562">
        <v>22</v>
      </c>
      <c r="E33562">
        <v>832.29998799999998</v>
      </c>
      <c r="F33562">
        <v>0.28029999100000003</v>
      </c>
      <c r="G33562" s="1">
        <v>9.8753575000000001E-5</v>
      </c>
      <c r="H33562" s="1">
        <v>5.2034827800000002E-11</v>
      </c>
      <c r="I33562" s="1">
        <v>5.2691586899999995E-7</v>
      </c>
    </row>
    <row r="33563" spans="2:9" hidden="1">
      <c r="B33563">
        <v>1</v>
      </c>
      <c r="C33563">
        <v>1119</v>
      </c>
      <c r="D33563">
        <v>23</v>
      </c>
      <c r="E33563">
        <v>832.29998799999998</v>
      </c>
      <c r="F33563">
        <v>0.293599993</v>
      </c>
      <c r="G33563" s="1">
        <v>1.03453545E-4</v>
      </c>
      <c r="H33563" s="1">
        <v>6.2636312799999994E-11</v>
      </c>
      <c r="I33563" s="1">
        <v>6.0545352200000003E-7</v>
      </c>
    </row>
    <row r="33564" spans="2:9" hidden="1">
      <c r="B33564">
        <v>1</v>
      </c>
      <c r="C33564">
        <v>1119</v>
      </c>
      <c r="D33564">
        <v>24</v>
      </c>
      <c r="E33564">
        <v>832.29998799999998</v>
      </c>
      <c r="F33564">
        <v>0.30689999499999998</v>
      </c>
      <c r="G33564" s="1">
        <v>1.08155444E-4</v>
      </c>
      <c r="H33564" s="1">
        <v>7.4780737199999998E-11</v>
      </c>
      <c r="I33564" s="1">
        <v>6.9141907500000001E-7</v>
      </c>
    </row>
    <row r="33565" spans="2:9" hidden="1">
      <c r="B33565">
        <v>1</v>
      </c>
      <c r="C33565">
        <v>1119</v>
      </c>
      <c r="D33565">
        <v>25</v>
      </c>
      <c r="E33565">
        <v>832.29998799999998</v>
      </c>
      <c r="F33565">
        <v>0.32019999599999999</v>
      </c>
      <c r="G33565" s="1">
        <v>1.12859489E-4</v>
      </c>
      <c r="H33565" s="1">
        <v>8.8611000499999997E-11</v>
      </c>
      <c r="I33565" s="1">
        <v>7.8514443699999995E-7</v>
      </c>
    </row>
    <row r="33566" spans="2:9" hidden="1">
      <c r="B33566">
        <v>1</v>
      </c>
      <c r="C33566">
        <v>1119</v>
      </c>
      <c r="D33566">
        <v>26</v>
      </c>
      <c r="E33566">
        <v>832.29998799999998</v>
      </c>
      <c r="F33566">
        <v>0.33349999800000002</v>
      </c>
      <c r="G33566" s="1">
        <v>1.17565651E-4</v>
      </c>
      <c r="H33566" s="1">
        <v>1.04276407E-10</v>
      </c>
      <c r="I33566" s="1">
        <v>8.8696322100000003E-7</v>
      </c>
    </row>
    <row r="33567" spans="2:9" hidden="1">
      <c r="B33567">
        <v>1</v>
      </c>
      <c r="C33567">
        <v>1119</v>
      </c>
      <c r="D33567">
        <v>27</v>
      </c>
      <c r="E33567">
        <v>832.29998799999998</v>
      </c>
      <c r="F33567">
        <v>0.34679999900000003</v>
      </c>
      <c r="G33567" s="1">
        <v>1.2227395199999999E-4</v>
      </c>
      <c r="H33567" s="1">
        <v>1.2193246400000001E-10</v>
      </c>
      <c r="I33567" s="1">
        <v>9.9720716700000001E-7</v>
      </c>
    </row>
    <row r="33568" spans="2:9" hidden="1">
      <c r="B33568">
        <v>1</v>
      </c>
      <c r="C33568">
        <v>1119</v>
      </c>
      <c r="D33568">
        <v>28</v>
      </c>
      <c r="E33568">
        <v>832.29998799999998</v>
      </c>
      <c r="F33568">
        <v>0.360100001</v>
      </c>
      <c r="G33568" s="1">
        <v>1.26984669E-4</v>
      </c>
      <c r="H33568" s="1">
        <v>1.41741105E-10</v>
      </c>
      <c r="I33568" s="1">
        <v>1.11620648E-6</v>
      </c>
    </row>
    <row r="33569" spans="2:9" hidden="1">
      <c r="B33569">
        <v>1</v>
      </c>
      <c r="C33569">
        <v>1119</v>
      </c>
      <c r="D33569">
        <v>29</v>
      </c>
      <c r="E33569">
        <v>832.29998799999998</v>
      </c>
      <c r="F33569">
        <v>0.37340000299999998</v>
      </c>
      <c r="G33569" s="1">
        <v>1.3169775799999999E-4</v>
      </c>
      <c r="H33569" s="1">
        <v>1.63870501E-10</v>
      </c>
      <c r="I33569" s="1">
        <v>1.24429221E-6</v>
      </c>
    </row>
    <row r="33570" spans="2:9" hidden="1">
      <c r="B33570">
        <v>1</v>
      </c>
      <c r="C33570">
        <v>1119</v>
      </c>
      <c r="D33570">
        <v>30</v>
      </c>
      <c r="E33570">
        <v>832.29998799999998</v>
      </c>
      <c r="F33570">
        <v>0.38670000399999999</v>
      </c>
      <c r="G33570" s="1">
        <v>1.3641345100000001E-4</v>
      </c>
      <c r="H33570" s="1">
        <v>1.88495247E-10</v>
      </c>
      <c r="I33570" s="1">
        <v>1.3817937100000001E-6</v>
      </c>
    </row>
    <row r="33571" spans="2:9" hidden="1">
      <c r="B33571">
        <v>1</v>
      </c>
      <c r="C33571">
        <v>1120</v>
      </c>
      <c r="D33571">
        <v>1</v>
      </c>
      <c r="E33571">
        <v>839.5</v>
      </c>
      <c r="F33571" s="1">
        <v>1.00000005E-3</v>
      </c>
      <c r="G33571" s="1">
        <v>3.4685575699999998E-7</v>
      </c>
      <c r="H33571" s="1">
        <v>8.1448597499999993E-21</v>
      </c>
      <c r="I33571" s="1">
        <v>2.3481979300000002E-14</v>
      </c>
    </row>
    <row r="33572" spans="2:9" hidden="1">
      <c r="B33572">
        <v>1</v>
      </c>
      <c r="C33572">
        <v>1120</v>
      </c>
      <c r="D33572">
        <v>2</v>
      </c>
      <c r="E33572">
        <v>839.5</v>
      </c>
      <c r="F33572" s="1">
        <v>1.43000009E-2</v>
      </c>
      <c r="G33572" s="1">
        <v>4.9600575899999998E-6</v>
      </c>
      <c r="H33572" s="1">
        <v>3.4058498699999998E-16</v>
      </c>
      <c r="I33572" s="1">
        <v>6.8665531599999999E-11</v>
      </c>
    </row>
    <row r="33573" spans="2:9" hidden="1">
      <c r="B33573">
        <v>1</v>
      </c>
      <c r="C33573">
        <v>1120</v>
      </c>
      <c r="D33573">
        <v>3</v>
      </c>
      <c r="E33573">
        <v>839.5</v>
      </c>
      <c r="F33573" s="1">
        <v>2.7600001499999999E-2</v>
      </c>
      <c r="G33573" s="1">
        <v>9.5733503299999997E-6</v>
      </c>
      <c r="H33573" s="1">
        <v>4.7262600400000004E-15</v>
      </c>
      <c r="I33573" s="1">
        <v>4.9368925600000001E-10</v>
      </c>
    </row>
    <row r="33574" spans="2:9" hidden="1">
      <c r="B33574">
        <v>1</v>
      </c>
      <c r="C33574">
        <v>1120</v>
      </c>
      <c r="D33574">
        <v>4</v>
      </c>
      <c r="E33574">
        <v>839.5</v>
      </c>
      <c r="F33574" s="1">
        <v>4.0899999399999998E-2</v>
      </c>
      <c r="G33574" s="1">
        <v>1.4186824E-5</v>
      </c>
      <c r="H33574" s="1">
        <v>2.2791581399999999E-14</v>
      </c>
      <c r="I33574" s="1">
        <v>1.60653157E-9</v>
      </c>
    </row>
    <row r="33575" spans="2:9" hidden="1">
      <c r="B33575">
        <v>1</v>
      </c>
      <c r="C33575">
        <v>1120</v>
      </c>
      <c r="D33575">
        <v>5</v>
      </c>
      <c r="E33575">
        <v>839.5</v>
      </c>
      <c r="F33575" s="1">
        <v>5.4200001099999999E-2</v>
      </c>
      <c r="G33575" s="1">
        <v>1.88005688E-5</v>
      </c>
      <c r="H33575" s="1">
        <v>7.0287573200000004E-14</v>
      </c>
      <c r="I33575" s="1">
        <v>3.7385876600000003E-9</v>
      </c>
    </row>
    <row r="33576" spans="2:9" hidden="1">
      <c r="B33576">
        <v>1</v>
      </c>
      <c r="C33576">
        <v>1120</v>
      </c>
      <c r="D33576">
        <v>6</v>
      </c>
      <c r="E33576">
        <v>839.5</v>
      </c>
      <c r="F33576" s="1">
        <v>6.7500002700000006E-2</v>
      </c>
      <c r="G33576" s="1">
        <v>2.3414675500000001E-5</v>
      </c>
      <c r="H33576" s="1">
        <v>1.69081613E-13</v>
      </c>
      <c r="I33576" s="1">
        <v>7.2211809899999997E-9</v>
      </c>
    </row>
    <row r="33577" spans="2:9" hidden="1">
      <c r="B33577">
        <v>1</v>
      </c>
      <c r="C33577">
        <v>1120</v>
      </c>
      <c r="D33577">
        <v>7</v>
      </c>
      <c r="E33577">
        <v>839.5</v>
      </c>
      <c r="F33577" s="1">
        <v>8.0800004300000006E-2</v>
      </c>
      <c r="G33577" s="1">
        <v>2.80292243E-5</v>
      </c>
      <c r="H33577" s="1">
        <v>3.4715782200000001E-13</v>
      </c>
      <c r="I33577" s="1">
        <v>1.23855664E-8</v>
      </c>
    </row>
    <row r="33578" spans="2:9" hidden="1">
      <c r="B33578">
        <v>1</v>
      </c>
      <c r="C33578">
        <v>1120</v>
      </c>
      <c r="D33578">
        <v>8</v>
      </c>
      <c r="E33578">
        <v>839.5</v>
      </c>
      <c r="F33578" s="1">
        <v>9.4100005900000006E-2</v>
      </c>
      <c r="G33578" s="1">
        <v>3.2644289600000001E-5</v>
      </c>
      <c r="H33578" s="1">
        <v>6.3861643800000001E-13</v>
      </c>
      <c r="I33578" s="1">
        <v>1.9562882899999999E-8</v>
      </c>
    </row>
    <row r="33579" spans="2:9" hidden="1">
      <c r="B33579">
        <v>1</v>
      </c>
      <c r="C33579">
        <v>1120</v>
      </c>
      <c r="D33579">
        <v>9</v>
      </c>
      <c r="E33579">
        <v>839.5</v>
      </c>
      <c r="F33579">
        <v>0.10740000800000001</v>
      </c>
      <c r="G33579" s="1">
        <v>3.7259989800000002E-5</v>
      </c>
      <c r="H33579" s="1">
        <v>1.08367406E-12</v>
      </c>
      <c r="I33579" s="1">
        <v>2.90841218E-8</v>
      </c>
    </row>
    <row r="33580" spans="2:9" hidden="1">
      <c r="B33580">
        <v>1</v>
      </c>
      <c r="C33580">
        <v>1120</v>
      </c>
      <c r="D33580">
        <v>10</v>
      </c>
      <c r="E33580">
        <v>839.5</v>
      </c>
      <c r="F33580">
        <v>0.120700009</v>
      </c>
      <c r="G33580" s="1">
        <v>4.18763593E-5</v>
      </c>
      <c r="H33580" s="1">
        <v>1.72866441E-12</v>
      </c>
      <c r="I33580" s="1">
        <v>4.12801988E-8</v>
      </c>
    </row>
    <row r="33581" spans="2:9" hidden="1">
      <c r="B33581">
        <v>1</v>
      </c>
      <c r="C33581">
        <v>1120</v>
      </c>
      <c r="D33581">
        <v>11</v>
      </c>
      <c r="E33581">
        <v>839.5</v>
      </c>
      <c r="F33581">
        <v>0.13400000300000001</v>
      </c>
      <c r="G33581" s="1">
        <v>4.6493591099999998E-5</v>
      </c>
      <c r="H33581" s="1">
        <v>2.62603828E-12</v>
      </c>
      <c r="I33581" s="1">
        <v>5.6481727699999997E-8</v>
      </c>
    </row>
    <row r="33582" spans="2:9" hidden="1">
      <c r="B33582">
        <v>1</v>
      </c>
      <c r="C33582">
        <v>1120</v>
      </c>
      <c r="D33582">
        <v>12</v>
      </c>
      <c r="E33582">
        <v>839.5</v>
      </c>
      <c r="F33582">
        <v>0.14730000500000001</v>
      </c>
      <c r="G33582" s="1">
        <v>5.1111612300000001E-5</v>
      </c>
      <c r="H33582" s="1">
        <v>3.8343603499999996E-12</v>
      </c>
      <c r="I33582" s="1">
        <v>7.5019357800000003E-8</v>
      </c>
    </row>
    <row r="33583" spans="2:9" hidden="1">
      <c r="B33583">
        <v>1</v>
      </c>
      <c r="C33583">
        <v>1120</v>
      </c>
      <c r="D33583">
        <v>13</v>
      </c>
      <c r="E33583">
        <v>839.5</v>
      </c>
      <c r="F33583">
        <v>0.16060000699999999</v>
      </c>
      <c r="G33583" s="1">
        <v>5.5730659399999999E-5</v>
      </c>
      <c r="H33583" s="1">
        <v>5.4183129300000001E-12</v>
      </c>
      <c r="I33583" s="1">
        <v>9.7223200199999997E-8</v>
      </c>
    </row>
    <row r="33584" spans="2:9" hidden="1">
      <c r="B33584">
        <v>1</v>
      </c>
      <c r="C33584">
        <v>1120</v>
      </c>
      <c r="D33584">
        <v>14</v>
      </c>
      <c r="E33584">
        <v>839.5</v>
      </c>
      <c r="F33584">
        <v>0.17390000799999999</v>
      </c>
      <c r="G33584" s="1">
        <v>6.0350754200000002E-5</v>
      </c>
      <c r="H33584" s="1">
        <v>7.4486996400000001E-12</v>
      </c>
      <c r="I33584" s="1">
        <v>1.2342347600000001E-7</v>
      </c>
    </row>
    <row r="33585" spans="2:9" hidden="1">
      <c r="B33585">
        <v>1</v>
      </c>
      <c r="C33585">
        <v>1120</v>
      </c>
      <c r="D33585">
        <v>15</v>
      </c>
      <c r="E33585">
        <v>839.5</v>
      </c>
      <c r="F33585">
        <v>0.18720001</v>
      </c>
      <c r="G33585" s="1">
        <v>6.4971965899999996E-5</v>
      </c>
      <c r="H33585" s="1">
        <v>1.0002437200000001E-11</v>
      </c>
      <c r="I33585" s="1">
        <v>1.5395005400000001E-7</v>
      </c>
    </row>
    <row r="33586" spans="2:9" hidden="1">
      <c r="B33586">
        <v>1</v>
      </c>
      <c r="C33586">
        <v>1120</v>
      </c>
      <c r="D33586">
        <v>16</v>
      </c>
      <c r="E33586">
        <v>839.5</v>
      </c>
      <c r="F33586">
        <v>0.20050001100000001</v>
      </c>
      <c r="G33586" s="1">
        <v>6.9594396300000003E-5</v>
      </c>
      <c r="H33586" s="1">
        <v>1.3162548300000001E-11</v>
      </c>
      <c r="I33586" s="1">
        <v>1.8913229400000001E-7</v>
      </c>
    </row>
    <row r="33587" spans="2:9" hidden="1">
      <c r="B33587">
        <v>1</v>
      </c>
      <c r="C33587">
        <v>1120</v>
      </c>
      <c r="D33587">
        <v>17</v>
      </c>
      <c r="E33587">
        <v>839.5</v>
      </c>
      <c r="F33587">
        <v>0.21380001300000001</v>
      </c>
      <c r="G33587" s="1">
        <v>7.4218172800000003E-5</v>
      </c>
      <c r="H33587" s="1">
        <v>1.70181924E-11</v>
      </c>
      <c r="I33587" s="1">
        <v>2.2929953000000001E-7</v>
      </c>
    </row>
    <row r="33588" spans="2:9" hidden="1">
      <c r="B33588">
        <v>1</v>
      </c>
      <c r="C33588">
        <v>1120</v>
      </c>
      <c r="D33588">
        <v>18</v>
      </c>
      <c r="E33588">
        <v>839.5</v>
      </c>
      <c r="F33588">
        <v>0.22710001499999999</v>
      </c>
      <c r="G33588" s="1">
        <v>7.8843331700000004E-5</v>
      </c>
      <c r="H33588" s="1">
        <v>2.16646302E-11</v>
      </c>
      <c r="I33588" s="1">
        <v>2.7478074599999998E-7</v>
      </c>
    </row>
    <row r="33589" spans="2:9" hidden="1">
      <c r="B33589">
        <v>1</v>
      </c>
      <c r="C33589">
        <v>1120</v>
      </c>
      <c r="D33589">
        <v>19</v>
      </c>
      <c r="E33589">
        <v>839.5</v>
      </c>
      <c r="F33589">
        <v>0.24040001599999999</v>
      </c>
      <c r="G33589" s="1">
        <v>8.3470040399999995E-5</v>
      </c>
      <c r="H33589" s="1">
        <v>2.72032518E-11</v>
      </c>
      <c r="I33589" s="1">
        <v>3.2590438099999998E-7</v>
      </c>
    </row>
    <row r="33590" spans="2:9" hidden="1">
      <c r="B33590">
        <v>1</v>
      </c>
      <c r="C33590">
        <v>1120</v>
      </c>
      <c r="D33590">
        <v>20</v>
      </c>
      <c r="E33590">
        <v>839.5</v>
      </c>
      <c r="F33590">
        <v>0.25369998799999999</v>
      </c>
      <c r="G33590" s="1">
        <v>8.8098226100000006E-5</v>
      </c>
      <c r="H33590" s="1">
        <v>3.3741530400000003E-11</v>
      </c>
      <c r="I33590" s="1">
        <v>3.8299896200000002E-7</v>
      </c>
    </row>
    <row r="33591" spans="2:9" hidden="1">
      <c r="B33591">
        <v>1</v>
      </c>
      <c r="C33591">
        <v>1120</v>
      </c>
      <c r="D33591">
        <v>21</v>
      </c>
      <c r="E33591">
        <v>839.5</v>
      </c>
      <c r="F33591">
        <v>0.26699999000000002</v>
      </c>
      <c r="G33591" s="1">
        <v>9.2728245400000001E-5</v>
      </c>
      <c r="H33591" s="1">
        <v>4.1393128499999998E-11</v>
      </c>
      <c r="I33591" s="1">
        <v>4.4639179500000002E-7</v>
      </c>
    </row>
    <row r="33592" spans="2:9" hidden="1">
      <c r="B33592">
        <v>1</v>
      </c>
      <c r="C33592">
        <v>1120</v>
      </c>
      <c r="D33592">
        <v>22</v>
      </c>
      <c r="E33592">
        <v>839.5</v>
      </c>
      <c r="F33592">
        <v>0.28029999100000003</v>
      </c>
      <c r="G33592" s="1">
        <v>9.7359828900000004E-5</v>
      </c>
      <c r="H33592" s="1">
        <v>5.0277754200000002E-11</v>
      </c>
      <c r="I33592" s="1">
        <v>5.1641171699999998E-7</v>
      </c>
    </row>
    <row r="33593" spans="2:9" hidden="1">
      <c r="B33593">
        <v>1</v>
      </c>
      <c r="C33593">
        <v>1120</v>
      </c>
      <c r="D33593">
        <v>23</v>
      </c>
      <c r="E33593">
        <v>839.5</v>
      </c>
      <c r="F33593">
        <v>0.293599993</v>
      </c>
      <c r="G33593" s="1">
        <v>1.01993326E-4</v>
      </c>
      <c r="H33593" s="1">
        <v>6.0521247699999995E-11</v>
      </c>
      <c r="I33593" s="1">
        <v>5.9338441400000001E-7</v>
      </c>
    </row>
    <row r="33594" spans="2:9" hidden="1">
      <c r="B33594">
        <v>1</v>
      </c>
      <c r="C33594">
        <v>1120</v>
      </c>
      <c r="D33594">
        <v>24</v>
      </c>
      <c r="E33594">
        <v>839.5</v>
      </c>
      <c r="F33594">
        <v>0.30689999499999998</v>
      </c>
      <c r="G33594" s="1">
        <v>1.06628839E-4</v>
      </c>
      <c r="H33594" s="1">
        <v>7.2255590400000005E-11</v>
      </c>
      <c r="I33594" s="1">
        <v>6.7763647799999995E-7</v>
      </c>
    </row>
    <row r="33595" spans="2:9" hidden="1">
      <c r="B33595">
        <v>1</v>
      </c>
      <c r="C33595">
        <v>1120</v>
      </c>
      <c r="D33595">
        <v>25</v>
      </c>
      <c r="E33595">
        <v>839.5</v>
      </c>
      <c r="F33595">
        <v>0.32019999599999999</v>
      </c>
      <c r="G33595" s="1">
        <v>1.1126623599999999E-4</v>
      </c>
      <c r="H33595" s="1">
        <v>8.5618838399999999E-11</v>
      </c>
      <c r="I33595" s="1">
        <v>7.6949521600000001E-7</v>
      </c>
    </row>
    <row r="33596" spans="2:9" hidden="1">
      <c r="B33596">
        <v>1</v>
      </c>
      <c r="C33596">
        <v>1120</v>
      </c>
      <c r="D33596">
        <v>26</v>
      </c>
      <c r="E33596">
        <v>839.5</v>
      </c>
      <c r="F33596">
        <v>0.33349999800000002</v>
      </c>
      <c r="G33596" s="1">
        <v>1.1590580800000001E-4</v>
      </c>
      <c r="H33596" s="1">
        <v>1.00755244E-10</v>
      </c>
      <c r="I33596" s="1">
        <v>8.6928554299999995E-7</v>
      </c>
    </row>
    <row r="33597" spans="2:9" hidden="1">
      <c r="B33597">
        <v>1</v>
      </c>
      <c r="C33597">
        <v>1120</v>
      </c>
      <c r="D33597">
        <v>27</v>
      </c>
      <c r="E33597">
        <v>839.5</v>
      </c>
      <c r="F33597">
        <v>0.34679999900000003</v>
      </c>
      <c r="G33597" s="1">
        <v>1.2054746900000001E-4</v>
      </c>
      <c r="H33597" s="1">
        <v>1.17815105E-10</v>
      </c>
      <c r="I33597" s="1">
        <v>9.7733368399999995E-7</v>
      </c>
    </row>
    <row r="33598" spans="2:9" hidden="1">
      <c r="B33598">
        <v>1</v>
      </c>
      <c r="C33598">
        <v>1120</v>
      </c>
      <c r="D33598">
        <v>28</v>
      </c>
      <c r="E33598">
        <v>839.5</v>
      </c>
      <c r="F33598">
        <v>0.360100001</v>
      </c>
      <c r="G33598" s="1">
        <v>1.2519148000000001E-4</v>
      </c>
      <c r="H33598" s="1">
        <v>1.36954836E-10</v>
      </c>
      <c r="I33598" s="1">
        <v>1.0939629599999999E-6</v>
      </c>
    </row>
    <row r="33599" spans="2:9" hidden="1">
      <c r="B33599">
        <v>1</v>
      </c>
      <c r="C33599">
        <v>1120</v>
      </c>
      <c r="D33599">
        <v>29</v>
      </c>
      <c r="E33599">
        <v>839.5</v>
      </c>
      <c r="F33599">
        <v>0.37340000299999998</v>
      </c>
      <c r="G33599" s="1">
        <v>1.2983799400000001E-4</v>
      </c>
      <c r="H33599" s="1">
        <v>1.5833707999999999E-10</v>
      </c>
      <c r="I33599" s="1">
        <v>1.21949722E-6</v>
      </c>
    </row>
    <row r="33600" spans="2:9" hidden="1">
      <c r="B33600">
        <v>1</v>
      </c>
      <c r="C33600">
        <v>1120</v>
      </c>
      <c r="D33600">
        <v>30</v>
      </c>
      <c r="E33600">
        <v>839.5</v>
      </c>
      <c r="F33600">
        <v>0.38670000399999999</v>
      </c>
      <c r="G33600" s="1">
        <v>1.3448677799999999E-4</v>
      </c>
      <c r="H33600" s="1">
        <v>1.8213028300000001E-10</v>
      </c>
      <c r="I33600" s="1">
        <v>1.3542615999999999E-6</v>
      </c>
    </row>
    <row r="33601" spans="2:9" hidden="1">
      <c r="B33601">
        <v>1</v>
      </c>
      <c r="C33601">
        <v>1121</v>
      </c>
      <c r="D33601">
        <v>1</v>
      </c>
      <c r="E33601">
        <v>846.79998799999998</v>
      </c>
      <c r="F33601" s="1">
        <v>1.00000005E-3</v>
      </c>
      <c r="G33601" s="1">
        <v>3.41953353E-7</v>
      </c>
      <c r="H33601" s="1">
        <v>7.8684150199999994E-21</v>
      </c>
      <c r="I33601" s="1">
        <v>2.30102006E-14</v>
      </c>
    </row>
    <row r="33602" spans="2:9" hidden="1">
      <c r="B33602">
        <v>1</v>
      </c>
      <c r="C33602">
        <v>1121</v>
      </c>
      <c r="D33602">
        <v>2</v>
      </c>
      <c r="E33602">
        <v>846.79998799999998</v>
      </c>
      <c r="F33602" s="1">
        <v>1.43000009E-2</v>
      </c>
      <c r="G33602" s="1">
        <v>4.8899501100000003E-6</v>
      </c>
      <c r="H33602" s="1">
        <v>3.2902560699999999E-16</v>
      </c>
      <c r="I33602" s="1">
        <v>6.7286086399999997E-11</v>
      </c>
    </row>
    <row r="33603" spans="2:9" hidden="1">
      <c r="B33603">
        <v>1</v>
      </c>
      <c r="C33603">
        <v>1121</v>
      </c>
      <c r="D33603">
        <v>3</v>
      </c>
      <c r="E33603">
        <v>846.79998799999998</v>
      </c>
      <c r="F33603" s="1">
        <v>2.7600001499999999E-2</v>
      </c>
      <c r="G33603" s="1">
        <v>9.43803843E-6</v>
      </c>
      <c r="H33603" s="1">
        <v>4.5658519000000003E-15</v>
      </c>
      <c r="I33603" s="1">
        <v>4.8377130100000002E-10</v>
      </c>
    </row>
    <row r="33604" spans="2:9" hidden="1">
      <c r="B33604">
        <v>1</v>
      </c>
      <c r="C33604">
        <v>1121</v>
      </c>
      <c r="D33604">
        <v>4</v>
      </c>
      <c r="E33604">
        <v>846.79998799999998</v>
      </c>
      <c r="F33604" s="1">
        <v>4.0899999399999998E-2</v>
      </c>
      <c r="G33604" s="1">
        <v>1.3986305000000001E-5</v>
      </c>
      <c r="H33604" s="1">
        <v>2.2018043799999999E-14</v>
      </c>
      <c r="I33604" s="1">
        <v>1.5742573900000001E-9</v>
      </c>
    </row>
    <row r="33605" spans="2:9" hidden="1">
      <c r="B33605">
        <v>1</v>
      </c>
      <c r="C33605">
        <v>1121</v>
      </c>
      <c r="D33605">
        <v>5</v>
      </c>
      <c r="E33605">
        <v>846.79998799999998</v>
      </c>
      <c r="F33605" s="1">
        <v>5.4200001099999999E-2</v>
      </c>
      <c r="G33605" s="1">
        <v>1.8534832600000001E-5</v>
      </c>
      <c r="H33605" s="1">
        <v>6.7902003199999999E-14</v>
      </c>
      <c r="I33605" s="1">
        <v>3.6634808500000001E-9</v>
      </c>
    </row>
    <row r="33606" spans="2:9" hidden="1">
      <c r="B33606">
        <v>1</v>
      </c>
      <c r="C33606">
        <v>1121</v>
      </c>
      <c r="D33606">
        <v>6</v>
      </c>
      <c r="E33606">
        <v>846.79998799999998</v>
      </c>
      <c r="F33606" s="1">
        <v>6.7500002700000006E-2</v>
      </c>
      <c r="G33606" s="1">
        <v>2.3083701300000001E-5</v>
      </c>
      <c r="H33606" s="1">
        <v>1.6334302600000001E-13</v>
      </c>
      <c r="I33606" s="1">
        <v>7.0761192499999999E-9</v>
      </c>
    </row>
    <row r="33607" spans="2:9" hidden="1">
      <c r="B33607">
        <v>1</v>
      </c>
      <c r="C33607">
        <v>1121</v>
      </c>
      <c r="D33607">
        <v>7</v>
      </c>
      <c r="E33607">
        <v>846.79998799999998</v>
      </c>
      <c r="F33607" s="1">
        <v>8.0800004300000006E-2</v>
      </c>
      <c r="G33607" s="1">
        <v>2.76330265E-5</v>
      </c>
      <c r="H33607" s="1">
        <v>3.3537528200000001E-13</v>
      </c>
      <c r="I33607" s="1">
        <v>1.21367556E-8</v>
      </c>
    </row>
    <row r="33608" spans="2:9" hidden="1">
      <c r="B33608">
        <v>1</v>
      </c>
      <c r="C33608">
        <v>1121</v>
      </c>
      <c r="D33608">
        <v>8</v>
      </c>
      <c r="E33608">
        <v>846.79998799999998</v>
      </c>
      <c r="F33608" s="1">
        <v>9.4100005900000006E-2</v>
      </c>
      <c r="G33608" s="1">
        <v>3.2182870200000001E-5</v>
      </c>
      <c r="H33608" s="1">
        <v>6.1694182699999997E-13</v>
      </c>
      <c r="I33608" s="1">
        <v>1.9169881699999999E-8</v>
      </c>
    </row>
    <row r="33609" spans="2:9" hidden="1">
      <c r="B33609">
        <v>1</v>
      </c>
      <c r="C33609">
        <v>1121</v>
      </c>
      <c r="D33609">
        <v>9</v>
      </c>
      <c r="E33609">
        <v>846.79998799999998</v>
      </c>
      <c r="F33609">
        <v>0.10740000800000001</v>
      </c>
      <c r="G33609" s="1">
        <v>3.6733294099999998E-5</v>
      </c>
      <c r="H33609" s="1">
        <v>1.04689478E-12</v>
      </c>
      <c r="I33609" s="1">
        <v>2.84998887E-8</v>
      </c>
    </row>
    <row r="33610" spans="2:9" hidden="1">
      <c r="B33610">
        <v>1</v>
      </c>
      <c r="C33610">
        <v>1121</v>
      </c>
      <c r="D33610">
        <v>10</v>
      </c>
      <c r="E33610">
        <v>846.79998799999998</v>
      </c>
      <c r="F33610">
        <v>0.120700009</v>
      </c>
      <c r="G33610" s="1">
        <v>4.1284401999999999E-5</v>
      </c>
      <c r="H33610" s="1">
        <v>1.6699939999999999E-12</v>
      </c>
      <c r="I33610" s="1">
        <v>4.0450967000000002E-8</v>
      </c>
    </row>
    <row r="33611" spans="2:9" hidden="1">
      <c r="B33611">
        <v>1</v>
      </c>
      <c r="C33611">
        <v>1121</v>
      </c>
      <c r="D33611">
        <v>11</v>
      </c>
      <c r="E33611">
        <v>846.79998799999998</v>
      </c>
      <c r="F33611">
        <v>0.13400000300000001</v>
      </c>
      <c r="G33611" s="1">
        <v>4.5836288300000002E-5</v>
      </c>
      <c r="H33611" s="1">
        <v>2.5369107899999999E-12</v>
      </c>
      <c r="I33611" s="1">
        <v>5.5347211300000002E-8</v>
      </c>
    </row>
    <row r="33612" spans="2:9" hidden="1">
      <c r="B33612">
        <v>1</v>
      </c>
      <c r="C33612">
        <v>1121</v>
      </c>
      <c r="D33612">
        <v>12</v>
      </c>
      <c r="E33612">
        <v>846.79998799999998</v>
      </c>
      <c r="F33612">
        <v>0.14730000500000001</v>
      </c>
      <c r="G33612" s="1">
        <v>5.0389087799999999E-5</v>
      </c>
      <c r="H33612" s="1">
        <v>3.7042231299999998E-12</v>
      </c>
      <c r="I33612" s="1">
        <v>7.3512410400000002E-8</v>
      </c>
    </row>
    <row r="33613" spans="2:9" hidden="1">
      <c r="B33613">
        <v>1</v>
      </c>
      <c r="C33613">
        <v>1121</v>
      </c>
      <c r="D33613">
        <v>13</v>
      </c>
      <c r="E33613">
        <v>846.79998799999998</v>
      </c>
      <c r="F33613">
        <v>0.16060000699999999</v>
      </c>
      <c r="G33613" s="1">
        <v>5.4942756799999998E-5</v>
      </c>
      <c r="H33613" s="1">
        <v>5.2344162000000001E-12</v>
      </c>
      <c r="I33613" s="1">
        <v>9.5270358699999999E-8</v>
      </c>
    </row>
    <row r="33614" spans="2:9" hidden="1">
      <c r="B33614">
        <v>1</v>
      </c>
      <c r="C33614">
        <v>1121</v>
      </c>
      <c r="D33614">
        <v>14</v>
      </c>
      <c r="E33614">
        <v>846.79998799999998</v>
      </c>
      <c r="F33614">
        <v>0.17390000799999999</v>
      </c>
      <c r="G33614" s="1">
        <v>5.9497451699999998E-5</v>
      </c>
      <c r="H33614" s="1">
        <v>7.1958923199999998E-12</v>
      </c>
      <c r="I33614" s="1">
        <v>1.2094454900000001E-7</v>
      </c>
    </row>
    <row r="33615" spans="2:9" hidden="1">
      <c r="B33615">
        <v>1</v>
      </c>
      <c r="C33615">
        <v>1121</v>
      </c>
      <c r="D33615">
        <v>15</v>
      </c>
      <c r="E33615">
        <v>846.79998799999998</v>
      </c>
      <c r="F33615">
        <v>0.18720001</v>
      </c>
      <c r="G33615" s="1">
        <v>6.4053310799999999E-5</v>
      </c>
      <c r="H33615" s="1">
        <v>9.6629553299999994E-12</v>
      </c>
      <c r="I33615" s="1">
        <v>1.5085801400000001E-7</v>
      </c>
    </row>
    <row r="33616" spans="2:9" hidden="1">
      <c r="B33616">
        <v>1</v>
      </c>
      <c r="C33616">
        <v>1121</v>
      </c>
      <c r="D33616">
        <v>16</v>
      </c>
      <c r="E33616">
        <v>846.79998799999998</v>
      </c>
      <c r="F33616">
        <v>0.20050001100000001</v>
      </c>
      <c r="G33616" s="1">
        <v>6.8610366700000005E-5</v>
      </c>
      <c r="H33616" s="1">
        <v>1.2715810999999999E-11</v>
      </c>
      <c r="I33616" s="1">
        <v>1.85333676E-7</v>
      </c>
    </row>
    <row r="33617" spans="2:9" hidden="1">
      <c r="B33617">
        <v>1</v>
      </c>
      <c r="C33617">
        <v>1121</v>
      </c>
      <c r="D33617">
        <v>17</v>
      </c>
      <c r="E33617">
        <v>846.79998799999998</v>
      </c>
      <c r="F33617">
        <v>0.21380001300000001</v>
      </c>
      <c r="G33617" s="1">
        <v>7.3168703199999994E-5</v>
      </c>
      <c r="H33617" s="1">
        <v>1.64405989E-11</v>
      </c>
      <c r="I33617" s="1">
        <v>2.2469441799999999E-7</v>
      </c>
    </row>
    <row r="33618" spans="2:9" hidden="1">
      <c r="B33618">
        <v>1</v>
      </c>
      <c r="C33618">
        <v>1121</v>
      </c>
      <c r="D33618">
        <v>18</v>
      </c>
      <c r="E33618">
        <v>846.79998799999998</v>
      </c>
      <c r="F33618">
        <v>0.22710001499999999</v>
      </c>
      <c r="G33618" s="1">
        <v>7.7728458600000001E-5</v>
      </c>
      <c r="H33618" s="1">
        <v>2.0929331200000001E-11</v>
      </c>
      <c r="I33618" s="1">
        <v>2.6926213100000002E-7</v>
      </c>
    </row>
    <row r="33619" spans="2:9" hidden="1">
      <c r="B33619">
        <v>1</v>
      </c>
      <c r="C33619">
        <v>1121</v>
      </c>
      <c r="D33619">
        <v>19</v>
      </c>
      <c r="E33619">
        <v>846.79998799999998</v>
      </c>
      <c r="F33619">
        <v>0.24040001599999999</v>
      </c>
      <c r="G33619" s="1">
        <v>8.2289603600000004E-5</v>
      </c>
      <c r="H33619" s="1">
        <v>2.62799799E-11</v>
      </c>
      <c r="I33619" s="1">
        <v>3.19359657E-7</v>
      </c>
    </row>
    <row r="33620" spans="2:9" hidden="1">
      <c r="B33620">
        <v>1</v>
      </c>
      <c r="C33620">
        <v>1121</v>
      </c>
      <c r="D33620">
        <v>20</v>
      </c>
      <c r="E33620">
        <v>846.79998799999998</v>
      </c>
      <c r="F33620">
        <v>0.25369998799999999</v>
      </c>
      <c r="G33620" s="1">
        <v>8.6852298399999996E-5</v>
      </c>
      <c r="H33620" s="1">
        <v>3.2596349200000002E-11</v>
      </c>
      <c r="I33620" s="1">
        <v>3.7530784900000002E-7</v>
      </c>
    </row>
    <row r="33621" spans="2:9" hidden="1">
      <c r="B33621">
        <v>1</v>
      </c>
      <c r="C33621">
        <v>1121</v>
      </c>
      <c r="D33621">
        <v>21</v>
      </c>
      <c r="E33621">
        <v>846.79998799999998</v>
      </c>
      <c r="F33621">
        <v>0.26699999000000002</v>
      </c>
      <c r="G33621" s="1">
        <v>9.14165939E-5</v>
      </c>
      <c r="H33621" s="1">
        <v>3.9988248799999999E-11</v>
      </c>
      <c r="I33621" s="1">
        <v>4.3742878099999999E-7</v>
      </c>
    </row>
    <row r="33622" spans="2:9" hidden="1">
      <c r="B33622">
        <v>1</v>
      </c>
      <c r="C33622">
        <v>1121</v>
      </c>
      <c r="D33622">
        <v>22</v>
      </c>
      <c r="E33622">
        <v>846.79998799999998</v>
      </c>
      <c r="F33622">
        <v>0.28029999100000003</v>
      </c>
      <c r="G33622" s="1">
        <v>9.5982650200000005E-5</v>
      </c>
      <c r="H33622" s="1">
        <v>4.85713102E-11</v>
      </c>
      <c r="I33622" s="1">
        <v>5.0604262500000004E-7</v>
      </c>
    </row>
    <row r="33623" spans="2:9" hidden="1">
      <c r="B33623">
        <v>1</v>
      </c>
      <c r="C33623">
        <v>1121</v>
      </c>
      <c r="D33623">
        <v>23</v>
      </c>
      <c r="E33623">
        <v>846.79998799999998</v>
      </c>
      <c r="F33623">
        <v>0.293599993</v>
      </c>
      <c r="G33623" s="1">
        <v>1.00550584E-4</v>
      </c>
      <c r="H33623" s="1">
        <v>5.8467168600000006E-11</v>
      </c>
      <c r="I33623" s="1">
        <v>5.8147020399999998E-7</v>
      </c>
    </row>
    <row r="33624" spans="2:9" hidden="1">
      <c r="B33624">
        <v>1</v>
      </c>
      <c r="C33624">
        <v>1121</v>
      </c>
      <c r="D33624">
        <v>24</v>
      </c>
      <c r="E33624">
        <v>846.79998799999998</v>
      </c>
      <c r="F33624">
        <v>0.30689999499999998</v>
      </c>
      <c r="G33624" s="1">
        <v>1.0512024200000001E-4</v>
      </c>
      <c r="H33624" s="1">
        <v>6.9803225700000005E-11</v>
      </c>
      <c r="I33624" s="1">
        <v>6.6403220000000004E-7</v>
      </c>
    </row>
    <row r="33625" spans="2:9" hidden="1">
      <c r="B33625">
        <v>1</v>
      </c>
      <c r="C33625">
        <v>1121</v>
      </c>
      <c r="D33625">
        <v>25</v>
      </c>
      <c r="E33625">
        <v>846.79998799999998</v>
      </c>
      <c r="F33625">
        <v>0.32019999599999999</v>
      </c>
      <c r="G33625" s="1">
        <v>1.0969195899999999E-4</v>
      </c>
      <c r="H33625" s="1">
        <v>8.2712926800000001E-11</v>
      </c>
      <c r="I33625" s="1">
        <v>7.5404733499999997E-7</v>
      </c>
    </row>
    <row r="33626" spans="2:9" hidden="1">
      <c r="B33626">
        <v>1</v>
      </c>
      <c r="C33626">
        <v>1121</v>
      </c>
      <c r="D33626">
        <v>26</v>
      </c>
      <c r="E33626">
        <v>846.79998799999998</v>
      </c>
      <c r="F33626">
        <v>0.33349999800000002</v>
      </c>
      <c r="G33626" s="1">
        <v>1.1426569799999999E-4</v>
      </c>
      <c r="H33626" s="1">
        <v>9.7335625700000002E-11</v>
      </c>
      <c r="I33626" s="1">
        <v>8.5183592100000001E-7</v>
      </c>
    </row>
    <row r="33627" spans="2:9" hidden="1">
      <c r="B33627">
        <v>1</v>
      </c>
      <c r="C33627">
        <v>1121</v>
      </c>
      <c r="D33627">
        <v>27</v>
      </c>
      <c r="E33627">
        <v>846.79998799999998</v>
      </c>
      <c r="F33627">
        <v>0.34679999900000003</v>
      </c>
      <c r="G33627" s="1">
        <v>1.18841614E-4</v>
      </c>
      <c r="H33627" s="1">
        <v>1.13816435E-10</v>
      </c>
      <c r="I33627" s="1">
        <v>9.5771531499999992E-7</v>
      </c>
    </row>
    <row r="33628" spans="2:9" hidden="1">
      <c r="B33628">
        <v>1</v>
      </c>
      <c r="C33628">
        <v>1121</v>
      </c>
      <c r="D33628">
        <v>28</v>
      </c>
      <c r="E33628">
        <v>846.79998799999998</v>
      </c>
      <c r="F33628">
        <v>0.360100001</v>
      </c>
      <c r="G33628" s="1">
        <v>1.2341974100000001E-4</v>
      </c>
      <c r="H33628" s="1">
        <v>1.3230661E-10</v>
      </c>
      <c r="I33628" s="1">
        <v>1.0720052600000001E-6</v>
      </c>
    </row>
    <row r="33629" spans="2:9" hidden="1">
      <c r="B33629">
        <v>1</v>
      </c>
      <c r="C33629">
        <v>1121</v>
      </c>
      <c r="D33629">
        <v>29</v>
      </c>
      <c r="E33629">
        <v>846.79998799999998</v>
      </c>
      <c r="F33629">
        <v>0.37340000299999998</v>
      </c>
      <c r="G33629" s="1">
        <v>1.2800024700000001E-4</v>
      </c>
      <c r="H33629" s="1">
        <v>1.5296311400000001E-10</v>
      </c>
      <c r="I33629" s="1">
        <v>1.1950220399999999E-6</v>
      </c>
    </row>
    <row r="33630" spans="2:9" hidden="1">
      <c r="B33630">
        <v>1</v>
      </c>
      <c r="C33630">
        <v>1121</v>
      </c>
      <c r="D33630">
        <v>30</v>
      </c>
      <c r="E33630">
        <v>846.79998799999998</v>
      </c>
      <c r="F33630">
        <v>0.38670000399999999</v>
      </c>
      <c r="G33630" s="1">
        <v>1.32583067E-4</v>
      </c>
      <c r="H33630" s="1">
        <v>1.7594874200000001E-10</v>
      </c>
      <c r="I33630" s="1">
        <v>1.3270830599999999E-6</v>
      </c>
    </row>
    <row r="33631" spans="2:9" hidden="1">
      <c r="B33631">
        <v>1</v>
      </c>
      <c r="C33631">
        <v>1122</v>
      </c>
      <c r="D33631">
        <v>1</v>
      </c>
      <c r="E33631">
        <v>854.20001200000002</v>
      </c>
      <c r="F33631" s="1">
        <v>1.00000005E-3</v>
      </c>
      <c r="G33631" s="1">
        <v>3.3707132699999998E-7</v>
      </c>
      <c r="H33631" s="1">
        <v>7.5999932999999993E-21</v>
      </c>
      <c r="I33631" s="1">
        <v>2.25471361E-14</v>
      </c>
    </row>
    <row r="33632" spans="2:9" hidden="1">
      <c r="B33632">
        <v>1</v>
      </c>
      <c r="C33632">
        <v>1122</v>
      </c>
      <c r="D33632">
        <v>2</v>
      </c>
      <c r="E33632">
        <v>854.20001200000002</v>
      </c>
      <c r="F33632" s="1">
        <v>1.43000009E-2</v>
      </c>
      <c r="G33632" s="1">
        <v>4.8201382000000003E-6</v>
      </c>
      <c r="H33632" s="1">
        <v>3.17802394E-16</v>
      </c>
      <c r="I33632" s="1">
        <v>6.5932218E-11</v>
      </c>
    </row>
    <row r="33633" spans="2:9" hidden="1">
      <c r="B33633">
        <v>1</v>
      </c>
      <c r="C33633">
        <v>1122</v>
      </c>
      <c r="D33633">
        <v>3</v>
      </c>
      <c r="E33633">
        <v>854.20001200000002</v>
      </c>
      <c r="F33633" s="1">
        <v>2.7600001499999999E-2</v>
      </c>
      <c r="G33633" s="1">
        <v>9.3032986100000002E-6</v>
      </c>
      <c r="H33633" s="1">
        <v>4.4101087999999996E-15</v>
      </c>
      <c r="I33633" s="1">
        <v>4.7403708699999998E-10</v>
      </c>
    </row>
    <row r="33634" spans="2:9" hidden="1">
      <c r="B33634">
        <v>1</v>
      </c>
      <c r="C33634">
        <v>1122</v>
      </c>
      <c r="D33634">
        <v>4</v>
      </c>
      <c r="E33634">
        <v>854.20001200000002</v>
      </c>
      <c r="F33634" s="1">
        <v>4.0899999399999998E-2</v>
      </c>
      <c r="G33634" s="1">
        <v>1.3786633599999999E-5</v>
      </c>
      <c r="H33634" s="1">
        <v>2.1267000000000001E-14</v>
      </c>
      <c r="I33634" s="1">
        <v>1.54258106E-9</v>
      </c>
    </row>
    <row r="33635" spans="2:9" hidden="1">
      <c r="B33635">
        <v>1</v>
      </c>
      <c r="C33635">
        <v>1122</v>
      </c>
      <c r="D33635">
        <v>5</v>
      </c>
      <c r="E33635">
        <v>854.20001200000002</v>
      </c>
      <c r="F33635" s="1">
        <v>5.4200001099999999E-2</v>
      </c>
      <c r="G33635" s="1">
        <v>1.8270224199999999E-5</v>
      </c>
      <c r="H33635" s="1">
        <v>6.5585869500000003E-14</v>
      </c>
      <c r="I33635" s="1">
        <v>3.5897682599999998E-9</v>
      </c>
    </row>
    <row r="33636" spans="2:9" hidden="1">
      <c r="B33636">
        <v>1</v>
      </c>
      <c r="C33636">
        <v>1122</v>
      </c>
      <c r="D33636">
        <v>6</v>
      </c>
      <c r="E33636">
        <v>854.20001200000002</v>
      </c>
      <c r="F33636" s="1">
        <v>6.7500002700000006E-2</v>
      </c>
      <c r="G33636" s="1">
        <v>2.2754156799999999E-5</v>
      </c>
      <c r="H33636" s="1">
        <v>1.5777133799999999E-13</v>
      </c>
      <c r="I33636" s="1">
        <v>6.9337371400000002E-9</v>
      </c>
    </row>
    <row r="33637" spans="2:9" hidden="1">
      <c r="B33637">
        <v>1</v>
      </c>
      <c r="C33637">
        <v>1122</v>
      </c>
      <c r="D33637">
        <v>7</v>
      </c>
      <c r="E33637">
        <v>854.20001200000002</v>
      </c>
      <c r="F33637" s="1">
        <v>8.0800004300000006E-2</v>
      </c>
      <c r="G33637" s="1">
        <v>2.7238482299999999E-5</v>
      </c>
      <c r="H33637" s="1">
        <v>3.23935567E-13</v>
      </c>
      <c r="I33637" s="1">
        <v>1.18925705E-8</v>
      </c>
    </row>
    <row r="33638" spans="2:9" hidden="1">
      <c r="B33638">
        <v>1</v>
      </c>
      <c r="C33638">
        <v>1122</v>
      </c>
      <c r="D33638">
        <v>8</v>
      </c>
      <c r="E33638">
        <v>854.20001200000002</v>
      </c>
      <c r="F33638" s="1">
        <v>9.4100005900000006E-2</v>
      </c>
      <c r="G33638" s="1">
        <v>3.1723353499999998E-5</v>
      </c>
      <c r="H33638" s="1">
        <v>5.9589789700000001E-13</v>
      </c>
      <c r="I33638" s="1">
        <v>1.87842026E-8</v>
      </c>
    </row>
    <row r="33639" spans="2:9" hidden="1">
      <c r="B33639">
        <v>1</v>
      </c>
      <c r="C33639">
        <v>1122</v>
      </c>
      <c r="D33639">
        <v>9</v>
      </c>
      <c r="E33639">
        <v>854.20001200000002</v>
      </c>
      <c r="F33639">
        <v>0.10740000800000001</v>
      </c>
      <c r="G33639" s="1">
        <v>3.6208803099999998E-5</v>
      </c>
      <c r="H33639" s="1">
        <v>1.0111843E-12</v>
      </c>
      <c r="I33639" s="1">
        <v>2.79264771E-8</v>
      </c>
    </row>
    <row r="33640" spans="2:9" hidden="1">
      <c r="B33640">
        <v>1</v>
      </c>
      <c r="C33640">
        <v>1122</v>
      </c>
      <c r="D33640">
        <v>10</v>
      </c>
      <c r="E33640">
        <v>854.20001200000002</v>
      </c>
      <c r="F33640">
        <v>0.120700009</v>
      </c>
      <c r="G33640" s="1">
        <v>4.0694929300000003E-5</v>
      </c>
      <c r="H33640" s="1">
        <v>1.61303067E-12</v>
      </c>
      <c r="I33640" s="1">
        <v>3.9637139800000001E-8</v>
      </c>
    </row>
    <row r="33641" spans="2:9" hidden="1">
      <c r="B33641">
        <v>1</v>
      </c>
      <c r="C33641">
        <v>1122</v>
      </c>
      <c r="D33641">
        <v>11</v>
      </c>
      <c r="E33641">
        <v>854.20001200000002</v>
      </c>
      <c r="F33641">
        <v>0.13400000300000001</v>
      </c>
      <c r="G33641" s="1">
        <v>4.5181768700000002E-5</v>
      </c>
      <c r="H33641" s="1">
        <v>2.4503762699999999E-12</v>
      </c>
      <c r="I33641" s="1">
        <v>5.4233741100000003E-8</v>
      </c>
    </row>
    <row r="33642" spans="2:9" hidden="1">
      <c r="B33642">
        <v>1</v>
      </c>
      <c r="C33642">
        <v>1122</v>
      </c>
      <c r="D33642">
        <v>12</v>
      </c>
      <c r="E33642">
        <v>854.20001200000002</v>
      </c>
      <c r="F33642">
        <v>0.14730000500000001</v>
      </c>
      <c r="G33642" s="1">
        <v>4.9669495599999999E-5</v>
      </c>
      <c r="H33642" s="1">
        <v>3.57787042E-12</v>
      </c>
      <c r="I33642" s="1">
        <v>7.2033557800000003E-8</v>
      </c>
    </row>
    <row r="33643" spans="2:9" hidden="1">
      <c r="B33643">
        <v>1</v>
      </c>
      <c r="C33643">
        <v>1122</v>
      </c>
      <c r="D33643">
        <v>13</v>
      </c>
      <c r="E33643">
        <v>854.20001200000002</v>
      </c>
      <c r="F33643">
        <v>0.16060000699999999</v>
      </c>
      <c r="G33643" s="1">
        <v>5.4158164899999999E-5</v>
      </c>
      <c r="H33643" s="1">
        <v>5.05586805E-12</v>
      </c>
      <c r="I33643" s="1">
        <v>9.3353754900000006E-8</v>
      </c>
    </row>
    <row r="33644" spans="2:9" hidden="1">
      <c r="B33644">
        <v>1</v>
      </c>
      <c r="C33644">
        <v>1122</v>
      </c>
      <c r="D33644">
        <v>14</v>
      </c>
      <c r="E33644">
        <v>854.20001200000002</v>
      </c>
      <c r="F33644">
        <v>0.17390000799999999</v>
      </c>
      <c r="G33644" s="1">
        <v>5.8647798099999997E-5</v>
      </c>
      <c r="H33644" s="1">
        <v>6.9504371899999999E-12</v>
      </c>
      <c r="I33644" s="1">
        <v>1.1851148E-7</v>
      </c>
    </row>
    <row r="33645" spans="2:9" hidden="1">
      <c r="B33645">
        <v>1</v>
      </c>
      <c r="C33645">
        <v>1122</v>
      </c>
      <c r="D33645">
        <v>15</v>
      </c>
      <c r="E33645">
        <v>854.20001200000002</v>
      </c>
      <c r="F33645">
        <v>0.18720001</v>
      </c>
      <c r="G33645" s="1">
        <v>6.3138533699999997E-5</v>
      </c>
      <c r="H33645" s="1">
        <v>9.3333483299999997E-12</v>
      </c>
      <c r="I33645" s="1">
        <v>1.4782332899999999E-7</v>
      </c>
    </row>
    <row r="33646" spans="2:9" hidden="1">
      <c r="B33646">
        <v>1</v>
      </c>
      <c r="C33646">
        <v>1122</v>
      </c>
      <c r="D33646">
        <v>16</v>
      </c>
      <c r="E33646">
        <v>854.20001200000002</v>
      </c>
      <c r="F33646">
        <v>0.20050001100000001</v>
      </c>
      <c r="G33646" s="1">
        <v>6.7630469900000002E-5</v>
      </c>
      <c r="H33646" s="1">
        <v>1.2282069499999999E-11</v>
      </c>
      <c r="I33646" s="1">
        <v>1.81605557E-7</v>
      </c>
    </row>
    <row r="33647" spans="2:9" hidden="1">
      <c r="B33647">
        <v>1</v>
      </c>
      <c r="C33647">
        <v>1122</v>
      </c>
      <c r="D33647">
        <v>17</v>
      </c>
      <c r="E33647">
        <v>854.20001200000002</v>
      </c>
      <c r="F33647">
        <v>0.21380001300000001</v>
      </c>
      <c r="G33647" s="1">
        <v>7.2123584700000006E-5</v>
      </c>
      <c r="H33647" s="1">
        <v>1.5879800899999999E-11</v>
      </c>
      <c r="I33647" s="1">
        <v>2.20174869E-7</v>
      </c>
    </row>
    <row r="33648" spans="2:9" hidden="1">
      <c r="B33648">
        <v>1</v>
      </c>
      <c r="C33648">
        <v>1122</v>
      </c>
      <c r="D33648">
        <v>18</v>
      </c>
      <c r="E33648">
        <v>854.20001200000002</v>
      </c>
      <c r="F33648">
        <v>0.22710001499999999</v>
      </c>
      <c r="G33648" s="1">
        <v>7.6618161999999994E-5</v>
      </c>
      <c r="H33648" s="1">
        <v>2.02154335E-11</v>
      </c>
      <c r="I33648" s="1">
        <v>2.6384648799999999E-7</v>
      </c>
    </row>
    <row r="33649" spans="2:9" hidden="1">
      <c r="B33649">
        <v>1</v>
      </c>
      <c r="C33649">
        <v>1122</v>
      </c>
      <c r="D33649">
        <v>19</v>
      </c>
      <c r="E33649">
        <v>854.20001200000002</v>
      </c>
      <c r="F33649">
        <v>0.24040001599999999</v>
      </c>
      <c r="G33649" s="1">
        <v>8.1114012600000006E-5</v>
      </c>
      <c r="H33649" s="1">
        <v>2.5383554600000001E-11</v>
      </c>
      <c r="I33649" s="1">
        <v>3.1293674900000001E-7</v>
      </c>
    </row>
    <row r="33650" spans="2:9" hidden="1">
      <c r="B33650">
        <v>1</v>
      </c>
      <c r="C33650">
        <v>1122</v>
      </c>
      <c r="D33650">
        <v>20</v>
      </c>
      <c r="E33650">
        <v>854.20001200000002</v>
      </c>
      <c r="F33650">
        <v>0.25369998799999999</v>
      </c>
      <c r="G33650" s="1">
        <v>8.5611565700000004E-5</v>
      </c>
      <c r="H33650" s="1">
        <v>3.1484478199999998E-11</v>
      </c>
      <c r="I33650" s="1">
        <v>3.6775964000000002E-7</v>
      </c>
    </row>
    <row r="33651" spans="2:9" hidden="1">
      <c r="B33651">
        <v>1</v>
      </c>
      <c r="C33651">
        <v>1122</v>
      </c>
      <c r="D33651">
        <v>21</v>
      </c>
      <c r="E33651">
        <v>854.20001200000002</v>
      </c>
      <c r="F33651">
        <v>0.26699999000000002</v>
      </c>
      <c r="G33651" s="1">
        <v>9.0110574100000005E-5</v>
      </c>
      <c r="H33651" s="1">
        <v>3.8624232300000002E-11</v>
      </c>
      <c r="I33651" s="1">
        <v>4.2863152300000001E-7</v>
      </c>
    </row>
    <row r="33652" spans="2:9" hidden="1">
      <c r="B33652">
        <v>1</v>
      </c>
      <c r="C33652">
        <v>1122</v>
      </c>
      <c r="D33652">
        <v>22</v>
      </c>
      <c r="E33652">
        <v>854.20001200000002</v>
      </c>
      <c r="F33652">
        <v>0.28029999100000003</v>
      </c>
      <c r="G33652" s="1">
        <v>9.4611241399999998E-5</v>
      </c>
      <c r="H33652" s="1">
        <v>4.6914531299999998E-11</v>
      </c>
      <c r="I33652" s="1">
        <v>4.9586634499999998E-7</v>
      </c>
    </row>
    <row r="33653" spans="2:9" hidden="1">
      <c r="B33653">
        <v>1</v>
      </c>
      <c r="C33653">
        <v>1122</v>
      </c>
      <c r="D33653">
        <v>23</v>
      </c>
      <c r="E33653">
        <v>854.20001200000002</v>
      </c>
      <c r="F33653">
        <v>0.293599993</v>
      </c>
      <c r="G33653" s="1">
        <v>9.9113705799999999E-5</v>
      </c>
      <c r="H33653" s="1">
        <v>5.6472822899999998E-11</v>
      </c>
      <c r="I33653" s="1">
        <v>5.6977813800000003E-7</v>
      </c>
    </row>
    <row r="33654" spans="2:9" hidden="1">
      <c r="B33654">
        <v>1</v>
      </c>
      <c r="C33654">
        <v>1122</v>
      </c>
      <c r="D33654">
        <v>24</v>
      </c>
      <c r="E33654">
        <v>854.20001200000002</v>
      </c>
      <c r="F33654">
        <v>0.30689999499999998</v>
      </c>
      <c r="G33654" s="1">
        <v>1.03618098E-4</v>
      </c>
      <c r="H33654" s="1">
        <v>6.7422241400000006E-11</v>
      </c>
      <c r="I33654" s="1">
        <v>6.5068019200000001E-7</v>
      </c>
    </row>
    <row r="33655" spans="2:9" hidden="1">
      <c r="B33655">
        <v>1</v>
      </c>
      <c r="C33655">
        <v>1122</v>
      </c>
      <c r="D33655">
        <v>25</v>
      </c>
      <c r="E33655">
        <v>854.20001200000002</v>
      </c>
      <c r="F33655">
        <v>0.32019999599999999</v>
      </c>
      <c r="G33655" s="1">
        <v>1.08124266E-4</v>
      </c>
      <c r="H33655" s="1">
        <v>7.9891572499999995E-11</v>
      </c>
      <c r="I33655" s="1">
        <v>7.3888662700000001E-7</v>
      </c>
    </row>
    <row r="33656" spans="2:9" hidden="1">
      <c r="B33656">
        <v>1</v>
      </c>
      <c r="C33656">
        <v>1122</v>
      </c>
      <c r="D33656">
        <v>26</v>
      </c>
      <c r="E33656">
        <v>854.20001200000002</v>
      </c>
      <c r="F33656">
        <v>0.33349999800000002</v>
      </c>
      <c r="G33656" s="1">
        <v>1.12632588E-4</v>
      </c>
      <c r="H33656" s="1">
        <v>9.4015469000000004E-11</v>
      </c>
      <c r="I33656" s="1">
        <v>8.3470928300000003E-7</v>
      </c>
    </row>
    <row r="33657" spans="2:9" hidden="1">
      <c r="B33657">
        <v>1</v>
      </c>
      <c r="C33657">
        <v>1122</v>
      </c>
      <c r="D33657">
        <v>27</v>
      </c>
      <c r="E33657">
        <v>854.20001200000002</v>
      </c>
      <c r="F33657">
        <v>0.34679999900000003</v>
      </c>
      <c r="G33657" s="1">
        <v>1.17142881E-4</v>
      </c>
      <c r="H33657" s="1">
        <v>1.0993411699999999E-10</v>
      </c>
      <c r="I33657" s="1">
        <v>9.38461767E-7</v>
      </c>
    </row>
    <row r="33658" spans="2:9" hidden="1">
      <c r="B33658">
        <v>1</v>
      </c>
      <c r="C33658">
        <v>1122</v>
      </c>
      <c r="D33658">
        <v>28</v>
      </c>
      <c r="E33658">
        <v>854.20001200000002</v>
      </c>
      <c r="F33658">
        <v>0.360100001</v>
      </c>
      <c r="G33658" s="1">
        <v>1.21655496E-4</v>
      </c>
      <c r="H33658" s="1">
        <v>1.27793581E-10</v>
      </c>
      <c r="I33658" s="1">
        <v>1.05045467E-6</v>
      </c>
    </row>
    <row r="33659" spans="2:9" hidden="1">
      <c r="B33659">
        <v>1</v>
      </c>
      <c r="C33659">
        <v>1122</v>
      </c>
      <c r="D33659">
        <v>29</v>
      </c>
      <c r="E33659">
        <v>854.20001200000002</v>
      </c>
      <c r="F33659">
        <v>0.37340000299999998</v>
      </c>
      <c r="G33659" s="1">
        <v>1.26170256E-4</v>
      </c>
      <c r="H33659" s="1">
        <v>1.4774544100000001E-10</v>
      </c>
      <c r="I33659" s="1">
        <v>1.1710005800000001E-6</v>
      </c>
    </row>
    <row r="33660" spans="2:9" hidden="1">
      <c r="B33660">
        <v>1</v>
      </c>
      <c r="C33660">
        <v>1122</v>
      </c>
      <c r="D33660">
        <v>30</v>
      </c>
      <c r="E33660">
        <v>854.20001200000002</v>
      </c>
      <c r="F33660">
        <v>0.38670000399999999</v>
      </c>
      <c r="G33660" s="1">
        <v>1.3068725799999999E-4</v>
      </c>
      <c r="H33660" s="1">
        <v>1.6994708399999999E-10</v>
      </c>
      <c r="I33660" s="1">
        <v>1.3004105299999999E-6</v>
      </c>
    </row>
    <row r="33661" spans="2:9" hidden="1">
      <c r="B33661">
        <v>1</v>
      </c>
      <c r="C33661">
        <v>1123</v>
      </c>
      <c r="D33661">
        <v>1</v>
      </c>
      <c r="E33661">
        <v>861.70001200000002</v>
      </c>
      <c r="F33661" s="1">
        <v>1.00000005E-3</v>
      </c>
      <c r="G33661" s="1">
        <v>3.3224981199999998E-7</v>
      </c>
      <c r="H33661" s="1">
        <v>7.3395751900000007E-21</v>
      </c>
      <c r="I33661" s="1">
        <v>2.2090532899999999E-14</v>
      </c>
    </row>
    <row r="33662" spans="2:9" hidden="1">
      <c r="B33662">
        <v>1</v>
      </c>
      <c r="C33662">
        <v>1123</v>
      </c>
      <c r="D33662">
        <v>2</v>
      </c>
      <c r="E33662">
        <v>861.70001200000002</v>
      </c>
      <c r="F33662" s="1">
        <v>1.43000009E-2</v>
      </c>
      <c r="G33662" s="1">
        <v>4.7511857700000002E-6</v>
      </c>
      <c r="H33662" s="1">
        <v>3.0691164199999998E-16</v>
      </c>
      <c r="I33662" s="1">
        <v>6.4596848699999995E-11</v>
      </c>
    </row>
    <row r="33663" spans="2:9" hidden="1">
      <c r="B33663">
        <v>1</v>
      </c>
      <c r="C33663">
        <v>1123</v>
      </c>
      <c r="D33663">
        <v>3</v>
      </c>
      <c r="E33663">
        <v>861.70001200000002</v>
      </c>
      <c r="F33663" s="1">
        <v>2.7600001499999999E-2</v>
      </c>
      <c r="G33663" s="1">
        <v>9.1702168000000007E-6</v>
      </c>
      <c r="H33663" s="1">
        <v>4.2589786399999999E-15</v>
      </c>
      <c r="I33663" s="1">
        <v>4.6443599000000003E-10</v>
      </c>
    </row>
    <row r="33664" spans="2:9" hidden="1">
      <c r="B33664">
        <v>1</v>
      </c>
      <c r="C33664">
        <v>1123</v>
      </c>
      <c r="D33664">
        <v>4</v>
      </c>
      <c r="E33664">
        <v>861.70001200000002</v>
      </c>
      <c r="F33664" s="1">
        <v>4.0899999399999998E-2</v>
      </c>
      <c r="G33664" s="1">
        <v>1.35894152E-5</v>
      </c>
      <c r="H33664" s="1">
        <v>2.0538200999999999E-14</v>
      </c>
      <c r="I33664" s="1">
        <v>1.5113380500000001E-9</v>
      </c>
    </row>
    <row r="33665" spans="2:9" hidden="1">
      <c r="B33665">
        <v>1</v>
      </c>
      <c r="C33665">
        <v>1123</v>
      </c>
      <c r="D33665">
        <v>5</v>
      </c>
      <c r="E33665">
        <v>861.70001200000002</v>
      </c>
      <c r="F33665" s="1">
        <v>5.4200001099999999E-2</v>
      </c>
      <c r="G33665" s="1">
        <v>1.8008859099999999E-5</v>
      </c>
      <c r="H33665" s="1">
        <v>6.3338284500000001E-14</v>
      </c>
      <c r="I33665" s="1">
        <v>3.51706264E-9</v>
      </c>
    </row>
    <row r="33666" spans="2:9" hidden="1">
      <c r="B33666">
        <v>1</v>
      </c>
      <c r="C33666">
        <v>1123</v>
      </c>
      <c r="D33666">
        <v>6</v>
      </c>
      <c r="E33666">
        <v>861.70001200000002</v>
      </c>
      <c r="F33666" s="1">
        <v>6.7500002700000006E-2</v>
      </c>
      <c r="G33666" s="1">
        <v>2.2428646799999999E-5</v>
      </c>
      <c r="H33666" s="1">
        <v>1.52364693E-13</v>
      </c>
      <c r="I33666" s="1">
        <v>6.7933072500000003E-9</v>
      </c>
    </row>
    <row r="33667" spans="2:9" hidden="1">
      <c r="B33667">
        <v>1</v>
      </c>
      <c r="C33667">
        <v>1123</v>
      </c>
      <c r="D33667">
        <v>7</v>
      </c>
      <c r="E33667">
        <v>861.70001200000002</v>
      </c>
      <c r="F33667" s="1">
        <v>8.0800004300000006E-2</v>
      </c>
      <c r="G33667" s="1">
        <v>2.68488166E-5</v>
      </c>
      <c r="H33667" s="1">
        <v>3.1283471899999998E-13</v>
      </c>
      <c r="I33667" s="1">
        <v>1.16517134E-8</v>
      </c>
    </row>
    <row r="33668" spans="2:9" hidden="1">
      <c r="B33668">
        <v>1</v>
      </c>
      <c r="C33668">
        <v>1123</v>
      </c>
      <c r="D33668">
        <v>8</v>
      </c>
      <c r="E33668">
        <v>861.70001200000002</v>
      </c>
      <c r="F33668" s="1">
        <v>9.4100005900000006E-2</v>
      </c>
      <c r="G33668" s="1">
        <v>3.1269522900000001E-5</v>
      </c>
      <c r="H33668" s="1">
        <v>5.7547689499999997E-13</v>
      </c>
      <c r="I33668" s="1">
        <v>1.8403763800000001E-8</v>
      </c>
    </row>
    <row r="33669" spans="2:9" hidden="1">
      <c r="B33669">
        <v>1</v>
      </c>
      <c r="C33669">
        <v>1123</v>
      </c>
      <c r="D33669">
        <v>9</v>
      </c>
      <c r="E33669">
        <v>861.70001200000002</v>
      </c>
      <c r="F33669">
        <v>0.10740000800000001</v>
      </c>
      <c r="G33669" s="1">
        <v>3.5690794900000002E-5</v>
      </c>
      <c r="H33669" s="1">
        <v>9.7653222300000002E-13</v>
      </c>
      <c r="I33669" s="1">
        <v>2.7360899299999999E-8</v>
      </c>
    </row>
    <row r="33670" spans="2:9" hidden="1">
      <c r="B33670">
        <v>1</v>
      </c>
      <c r="C33670">
        <v>1123</v>
      </c>
      <c r="D33670">
        <v>10</v>
      </c>
      <c r="E33670">
        <v>861.70001200000002</v>
      </c>
      <c r="F33670">
        <v>0.120700009</v>
      </c>
      <c r="G33670" s="1">
        <v>4.0112689000000003E-5</v>
      </c>
      <c r="H33670" s="1">
        <v>1.5577533800000001E-12</v>
      </c>
      <c r="I33670" s="1">
        <v>3.8834429000000003E-8</v>
      </c>
    </row>
    <row r="33671" spans="2:9" hidden="1">
      <c r="B33671">
        <v>1</v>
      </c>
      <c r="C33671">
        <v>1123</v>
      </c>
      <c r="D33671">
        <v>11</v>
      </c>
      <c r="E33671">
        <v>861.70001200000002</v>
      </c>
      <c r="F33671">
        <v>0.13400000300000001</v>
      </c>
      <c r="G33671" s="1">
        <v>4.4535379900000001E-5</v>
      </c>
      <c r="H33671" s="1">
        <v>2.3664037300000001E-12</v>
      </c>
      <c r="I33671" s="1">
        <v>5.3135366300000002E-8</v>
      </c>
    </row>
    <row r="33672" spans="2:9" hidden="1">
      <c r="B33672">
        <v>1</v>
      </c>
      <c r="C33672">
        <v>1123</v>
      </c>
      <c r="D33672">
        <v>12</v>
      </c>
      <c r="E33672">
        <v>861.70001200000002</v>
      </c>
      <c r="F33672">
        <v>0.14730000500000001</v>
      </c>
      <c r="G33672" s="1">
        <v>4.8958856500000001E-5</v>
      </c>
      <c r="H33672" s="1">
        <v>3.4552599499999999E-12</v>
      </c>
      <c r="I33672" s="1">
        <v>7.0574770900000003E-8</v>
      </c>
    </row>
    <row r="33673" spans="2:9" hidden="1">
      <c r="B33673">
        <v>1</v>
      </c>
      <c r="C33673">
        <v>1123</v>
      </c>
      <c r="D33673">
        <v>13</v>
      </c>
      <c r="E33673">
        <v>861.70001200000002</v>
      </c>
      <c r="F33673">
        <v>0.16060000699999999</v>
      </c>
      <c r="G33673" s="1">
        <v>5.3383209900000003E-5</v>
      </c>
      <c r="H33673" s="1">
        <v>4.88260907E-12</v>
      </c>
      <c r="I33673" s="1">
        <v>9.14633844E-8</v>
      </c>
    </row>
    <row r="33674" spans="2:9" hidden="1">
      <c r="B33674">
        <v>1</v>
      </c>
      <c r="C33674">
        <v>1123</v>
      </c>
      <c r="D33674">
        <v>14</v>
      </c>
      <c r="E33674">
        <v>861.70001200000002</v>
      </c>
      <c r="F33674">
        <v>0.17390000799999999</v>
      </c>
      <c r="G33674" s="1">
        <v>5.7808592799999998E-5</v>
      </c>
      <c r="H33674" s="1">
        <v>6.7122540200000003E-12</v>
      </c>
      <c r="I33674" s="1">
        <v>1.161117E-7</v>
      </c>
    </row>
    <row r="33675" spans="2:9" hidden="1">
      <c r="B33675">
        <v>1</v>
      </c>
      <c r="C33675">
        <v>1123</v>
      </c>
      <c r="D33675">
        <v>15</v>
      </c>
      <c r="E33675">
        <v>861.70001200000002</v>
      </c>
      <c r="F33675">
        <v>0.18720001</v>
      </c>
      <c r="G33675" s="1">
        <v>6.2235019899999999E-5</v>
      </c>
      <c r="H33675" s="1">
        <v>9.0135008800000003E-12</v>
      </c>
      <c r="I33675" s="1">
        <v>1.4483005399999999E-7</v>
      </c>
    </row>
    <row r="33676" spans="2:9" hidden="1">
      <c r="B33676">
        <v>1</v>
      </c>
      <c r="C33676">
        <v>1123</v>
      </c>
      <c r="D33676">
        <v>16</v>
      </c>
      <c r="E33676">
        <v>861.70001200000002</v>
      </c>
      <c r="F33676">
        <v>0.20050001100000001</v>
      </c>
      <c r="G33676" s="1">
        <v>6.66626074E-5</v>
      </c>
      <c r="H33676" s="1">
        <v>1.18611752E-11</v>
      </c>
      <c r="I33676" s="1">
        <v>1.7792845599999999E-7</v>
      </c>
    </row>
    <row r="33677" spans="2:9" hidden="1">
      <c r="B33677">
        <v>1</v>
      </c>
      <c r="C33677">
        <v>1123</v>
      </c>
      <c r="D33677">
        <v>17</v>
      </c>
      <c r="E33677">
        <v>861.70001200000002</v>
      </c>
      <c r="F33677">
        <v>0.21380001300000001</v>
      </c>
      <c r="G33677" s="1">
        <v>7.1091431900000004E-5</v>
      </c>
      <c r="H33677" s="1">
        <v>1.5335616499999998E-11</v>
      </c>
      <c r="I33677" s="1">
        <v>2.1571681E-7</v>
      </c>
    </row>
    <row r="33678" spans="2:9" hidden="1">
      <c r="B33678">
        <v>1</v>
      </c>
      <c r="C33678">
        <v>1123</v>
      </c>
      <c r="D33678">
        <v>18</v>
      </c>
      <c r="E33678">
        <v>861.70001200000002</v>
      </c>
      <c r="F33678">
        <v>0.22710001499999999</v>
      </c>
      <c r="G33678" s="1">
        <v>7.5521529700000006E-5</v>
      </c>
      <c r="H33678" s="1">
        <v>1.9522661299999999E-11</v>
      </c>
      <c r="I33678" s="1">
        <v>2.58504571E-7</v>
      </c>
    </row>
    <row r="33679" spans="2:9" hidden="1">
      <c r="B33679">
        <v>1</v>
      </c>
      <c r="C33679">
        <v>1123</v>
      </c>
      <c r="D33679">
        <v>19</v>
      </c>
      <c r="E33679">
        <v>861.70001200000002</v>
      </c>
      <c r="F33679">
        <v>0.24040001599999999</v>
      </c>
      <c r="G33679" s="1">
        <v>7.9953024400000004E-5</v>
      </c>
      <c r="H33679" s="1">
        <v>2.45136914E-11</v>
      </c>
      <c r="I33679" s="1">
        <v>3.0660118E-7</v>
      </c>
    </row>
    <row r="33680" spans="2:9" hidden="1">
      <c r="B33680">
        <v>1</v>
      </c>
      <c r="C33680">
        <v>1123</v>
      </c>
      <c r="D33680">
        <v>20</v>
      </c>
      <c r="E33680">
        <v>861.70001200000002</v>
      </c>
      <c r="F33680">
        <v>0.25369998799999999</v>
      </c>
      <c r="G33680" s="1">
        <v>8.4386083500000007E-5</v>
      </c>
      <c r="H33680" s="1">
        <v>3.04055357E-11</v>
      </c>
      <c r="I33680" s="1">
        <v>3.6031457299999999E-7</v>
      </c>
    </row>
    <row r="33681" spans="2:9" hidden="1">
      <c r="B33681">
        <v>1</v>
      </c>
      <c r="C33681">
        <v>1123</v>
      </c>
      <c r="D33681">
        <v>21</v>
      </c>
      <c r="E33681">
        <v>861.70001200000002</v>
      </c>
      <c r="F33681">
        <v>0.26699999000000002</v>
      </c>
      <c r="G33681" s="1">
        <v>8.8820648700000001E-5</v>
      </c>
      <c r="H33681" s="1">
        <v>3.7300614000000002E-11</v>
      </c>
      <c r="I33681" s="1">
        <v>4.1995431799999999E-7</v>
      </c>
    </row>
    <row r="33682" spans="2:9" hidden="1">
      <c r="B33682">
        <v>1</v>
      </c>
      <c r="C33682">
        <v>1123</v>
      </c>
      <c r="D33682">
        <v>22</v>
      </c>
      <c r="E33682">
        <v>861.70001200000002</v>
      </c>
      <c r="F33682">
        <v>0.28029999100000003</v>
      </c>
      <c r="G33682" s="1">
        <v>9.3256770899999994E-5</v>
      </c>
      <c r="H33682" s="1">
        <v>4.5306810399999997E-11</v>
      </c>
      <c r="I33682" s="1">
        <v>4.8582865000000003E-7</v>
      </c>
    </row>
    <row r="33683" spans="2:9" hidden="1">
      <c r="B33683">
        <v>1</v>
      </c>
      <c r="C33683">
        <v>1123</v>
      </c>
      <c r="D33683">
        <v>23</v>
      </c>
      <c r="E33683">
        <v>861.70001200000002</v>
      </c>
      <c r="F33683">
        <v>0.293599993</v>
      </c>
      <c r="G33683" s="1">
        <v>9.7694733999999998E-5</v>
      </c>
      <c r="H33683" s="1">
        <v>5.4537548100000003E-11</v>
      </c>
      <c r="I33683" s="1">
        <v>5.5824449400000005E-7</v>
      </c>
    </row>
    <row r="33684" spans="2:9" hidden="1">
      <c r="B33684">
        <v>1</v>
      </c>
      <c r="C33684">
        <v>1123</v>
      </c>
      <c r="D33684">
        <v>24</v>
      </c>
      <c r="E33684">
        <v>861.70001200000002</v>
      </c>
      <c r="F33684">
        <v>0.30689999499999998</v>
      </c>
      <c r="G33684" s="1">
        <v>1.02134443E-4</v>
      </c>
      <c r="H33684" s="1">
        <v>6.5111700799999995E-11</v>
      </c>
      <c r="I33684" s="1">
        <v>6.3750974300000002E-7</v>
      </c>
    </row>
    <row r="33685" spans="2:9" hidden="1">
      <c r="B33685">
        <v>1</v>
      </c>
      <c r="C33685">
        <v>1123</v>
      </c>
      <c r="D33685">
        <v>25</v>
      </c>
      <c r="E33685">
        <v>861.70001200000002</v>
      </c>
      <c r="F33685">
        <v>0.32019999599999999</v>
      </c>
      <c r="G33685" s="1">
        <v>1.06575964E-4</v>
      </c>
      <c r="H33685" s="1">
        <v>7.7153748699999996E-11</v>
      </c>
      <c r="I33685" s="1">
        <v>7.2393197600000002E-7</v>
      </c>
    </row>
    <row r="33686" spans="2:9" hidden="1">
      <c r="B33686">
        <v>1</v>
      </c>
      <c r="C33686">
        <v>1123</v>
      </c>
      <c r="D33686">
        <v>26</v>
      </c>
      <c r="E33686">
        <v>861.70001200000002</v>
      </c>
      <c r="F33686">
        <v>0.33349999800000002</v>
      </c>
      <c r="G33686" s="1">
        <v>1.11019581E-4</v>
      </c>
      <c r="H33686" s="1">
        <v>9.0793643399999994E-11</v>
      </c>
      <c r="I33686" s="1">
        <v>8.1781649899999995E-7</v>
      </c>
    </row>
    <row r="33687" spans="2:9" hidden="1">
      <c r="B33687">
        <v>1</v>
      </c>
      <c r="C33687">
        <v>1123</v>
      </c>
      <c r="D33687">
        <v>27</v>
      </c>
      <c r="E33687">
        <v>861.70001200000002</v>
      </c>
      <c r="F33687">
        <v>0.34679999900000003</v>
      </c>
      <c r="G33687" s="1">
        <v>1.1546514E-4</v>
      </c>
      <c r="H33687" s="1">
        <v>1.06166805E-10</v>
      </c>
      <c r="I33687" s="1">
        <v>9.1947060800000005E-7</v>
      </c>
    </row>
    <row r="33688" spans="2:9" hidden="1">
      <c r="B33688">
        <v>1</v>
      </c>
      <c r="C33688">
        <v>1123</v>
      </c>
      <c r="D33688">
        <v>28</v>
      </c>
      <c r="E33688">
        <v>861.70001200000002</v>
      </c>
      <c r="F33688">
        <v>0.360100001</v>
      </c>
      <c r="G33688" s="1">
        <v>1.19912838E-4</v>
      </c>
      <c r="H33688" s="1">
        <v>1.23414237E-10</v>
      </c>
      <c r="I33688" s="1">
        <v>1.0291995500000001E-6</v>
      </c>
    </row>
    <row r="33689" spans="2:9" hidden="1">
      <c r="B33689">
        <v>1</v>
      </c>
      <c r="C33689">
        <v>1123</v>
      </c>
      <c r="D33689">
        <v>29</v>
      </c>
      <c r="E33689">
        <v>861.70001200000002</v>
      </c>
      <c r="F33689">
        <v>0.37340000299999998</v>
      </c>
      <c r="G33689" s="1">
        <v>1.2436277799999999E-4</v>
      </c>
      <c r="H33689" s="1">
        <v>1.4268230999999999E-10</v>
      </c>
      <c r="I33689" s="1">
        <v>1.1473072199999999E-6</v>
      </c>
    </row>
    <row r="33690" spans="2:9" hidden="1">
      <c r="B33690">
        <v>1</v>
      </c>
      <c r="C33690">
        <v>1123</v>
      </c>
      <c r="D33690">
        <v>30</v>
      </c>
      <c r="E33690">
        <v>861.70001200000002</v>
      </c>
      <c r="F33690">
        <v>0.38670000399999999</v>
      </c>
      <c r="G33690" s="1">
        <v>1.28815096E-4</v>
      </c>
      <c r="H33690" s="1">
        <v>1.6412314599999999E-10</v>
      </c>
      <c r="I33690" s="1">
        <v>1.2740987400000001E-6</v>
      </c>
    </row>
    <row r="33691" spans="2:9" hidden="1">
      <c r="B33691">
        <v>1</v>
      </c>
      <c r="C33691">
        <v>1124</v>
      </c>
      <c r="D33691">
        <v>1</v>
      </c>
      <c r="E33691">
        <v>869.20001200000002</v>
      </c>
      <c r="F33691" s="1">
        <v>1.00000005E-3</v>
      </c>
      <c r="G33691" s="1">
        <v>3.2815569299999999E-7</v>
      </c>
      <c r="H33691" s="1">
        <v>7.0899395099999996E-21</v>
      </c>
      <c r="I33691" s="1">
        <v>2.1605413400000001E-14</v>
      </c>
    </row>
    <row r="33692" spans="2:9" hidden="1">
      <c r="B33692">
        <v>1</v>
      </c>
      <c r="C33692">
        <v>1124</v>
      </c>
      <c r="D33692">
        <v>2</v>
      </c>
      <c r="E33692">
        <v>869.20001200000002</v>
      </c>
      <c r="F33692" s="1">
        <v>1.43000009E-2</v>
      </c>
      <c r="G33692" s="1">
        <v>4.69264478E-6</v>
      </c>
      <c r="H33692" s="1">
        <v>2.9647471300000001E-16</v>
      </c>
      <c r="I33692" s="1">
        <v>6.3178594300000001E-11</v>
      </c>
    </row>
    <row r="33693" spans="2:9" hidden="1">
      <c r="B33693">
        <v>1</v>
      </c>
      <c r="C33693">
        <v>1124</v>
      </c>
      <c r="D33693">
        <v>3</v>
      </c>
      <c r="E33693">
        <v>869.20001200000002</v>
      </c>
      <c r="F33693" s="1">
        <v>2.7600001499999999E-2</v>
      </c>
      <c r="G33693" s="1">
        <v>9.0572148099999996E-6</v>
      </c>
      <c r="H33693" s="1">
        <v>4.1141465999999998E-15</v>
      </c>
      <c r="I33693" s="1">
        <v>4.5423970099999998E-10</v>
      </c>
    </row>
    <row r="33694" spans="2:9" hidden="1">
      <c r="B33694">
        <v>1</v>
      </c>
      <c r="C33694">
        <v>1124</v>
      </c>
      <c r="D33694">
        <v>4</v>
      </c>
      <c r="E33694">
        <v>869.20001200000002</v>
      </c>
      <c r="F33694" s="1">
        <v>4.0899999399999998E-2</v>
      </c>
      <c r="G33694" s="1">
        <v>1.34219526E-5</v>
      </c>
      <c r="H33694" s="1">
        <v>1.98397766E-14</v>
      </c>
      <c r="I33694" s="1">
        <v>1.47815871E-9</v>
      </c>
    </row>
    <row r="33695" spans="2:9" hidden="1">
      <c r="B33695">
        <v>1</v>
      </c>
      <c r="C33695">
        <v>1124</v>
      </c>
      <c r="D33695">
        <v>5</v>
      </c>
      <c r="E33695">
        <v>869.20001200000002</v>
      </c>
      <c r="F33695" s="1">
        <v>5.4200001099999999E-2</v>
      </c>
      <c r="G33695" s="1">
        <v>1.7786946E-5</v>
      </c>
      <c r="H33695" s="1">
        <v>6.1184381399999998E-14</v>
      </c>
      <c r="I33695" s="1">
        <v>3.43984752E-9</v>
      </c>
    </row>
    <row r="33696" spans="2:9" hidden="1">
      <c r="B33696">
        <v>1</v>
      </c>
      <c r="C33696">
        <v>1124</v>
      </c>
      <c r="D33696">
        <v>6</v>
      </c>
      <c r="E33696">
        <v>869.20001200000002</v>
      </c>
      <c r="F33696" s="1">
        <v>6.7500002700000006E-2</v>
      </c>
      <c r="G33696" s="1">
        <v>2.2152242300000001E-5</v>
      </c>
      <c r="H33696" s="1">
        <v>1.47183291E-13</v>
      </c>
      <c r="I33696" s="1">
        <v>6.64417144E-9</v>
      </c>
    </row>
    <row r="33697" spans="2:9" hidden="1">
      <c r="B33697">
        <v>1</v>
      </c>
      <c r="C33697">
        <v>1124</v>
      </c>
      <c r="D33697">
        <v>7</v>
      </c>
      <c r="E33697">
        <v>869.20001200000002</v>
      </c>
      <c r="F33697" s="1">
        <v>8.0800004300000006E-2</v>
      </c>
      <c r="G33697" s="1">
        <v>2.6517976900000001E-5</v>
      </c>
      <c r="H33697" s="1">
        <v>3.0219628299999998E-13</v>
      </c>
      <c r="I33697" s="1">
        <v>1.13959029E-8</v>
      </c>
    </row>
    <row r="33698" spans="2:9" hidden="1">
      <c r="B33698">
        <v>1</v>
      </c>
      <c r="C33698">
        <v>1124</v>
      </c>
      <c r="D33698">
        <v>8</v>
      </c>
      <c r="E33698">
        <v>869.20001200000002</v>
      </c>
      <c r="F33698" s="1">
        <v>9.4100005900000006E-2</v>
      </c>
      <c r="G33698" s="1">
        <v>3.0884144500000003E-5</v>
      </c>
      <c r="H33698" s="1">
        <v>5.5590715400000005E-13</v>
      </c>
      <c r="I33698" s="1">
        <v>1.79997581E-8</v>
      </c>
    </row>
    <row r="33699" spans="2:9" hidden="1">
      <c r="B33699">
        <v>1</v>
      </c>
      <c r="C33699">
        <v>1124</v>
      </c>
      <c r="D33699">
        <v>9</v>
      </c>
      <c r="E33699">
        <v>869.20001200000002</v>
      </c>
      <c r="F33699">
        <v>0.10740000800000001</v>
      </c>
      <c r="G33699" s="1">
        <v>3.5250912299999999E-5</v>
      </c>
      <c r="H33699" s="1">
        <v>9.4332387000000004E-13</v>
      </c>
      <c r="I33699" s="1">
        <v>2.6760268700000001E-8</v>
      </c>
    </row>
    <row r="33700" spans="2:9" hidden="1">
      <c r="B33700">
        <v>1</v>
      </c>
      <c r="C33700">
        <v>1124</v>
      </c>
      <c r="D33700">
        <v>10</v>
      </c>
      <c r="E33700">
        <v>869.20001200000002</v>
      </c>
      <c r="F33700">
        <v>0.120700009</v>
      </c>
      <c r="G33700" s="1">
        <v>3.9618324099999997E-5</v>
      </c>
      <c r="H33700" s="1">
        <v>1.5047794799999999E-12</v>
      </c>
      <c r="I33700" s="1">
        <v>3.7981905599999999E-8</v>
      </c>
    </row>
    <row r="33701" spans="2:9" hidden="1">
      <c r="B33701">
        <v>1</v>
      </c>
      <c r="C33701">
        <v>1124</v>
      </c>
      <c r="D33701">
        <v>11</v>
      </c>
      <c r="E33701">
        <v>869.20001200000002</v>
      </c>
      <c r="F33701">
        <v>0.13400000300000001</v>
      </c>
      <c r="G33701" s="1">
        <v>4.3986459799999997E-5</v>
      </c>
      <c r="H33701" s="1">
        <v>2.2859309899999998E-12</v>
      </c>
      <c r="I33701" s="1">
        <v>5.1968971299999999E-8</v>
      </c>
    </row>
    <row r="33702" spans="2:9" hidden="1">
      <c r="B33702">
        <v>1</v>
      </c>
      <c r="C33702">
        <v>1124</v>
      </c>
      <c r="D33702">
        <v>12</v>
      </c>
      <c r="E33702">
        <v>869.20001200000002</v>
      </c>
      <c r="F33702">
        <v>0.14730000500000001</v>
      </c>
      <c r="G33702" s="1">
        <v>4.8355403100000001E-5</v>
      </c>
      <c r="H33702" s="1">
        <v>3.3377591100000001E-12</v>
      </c>
      <c r="I33702" s="1">
        <v>6.9025567500000005E-8</v>
      </c>
    </row>
    <row r="33703" spans="2:9" hidden="1">
      <c r="B33703">
        <v>1</v>
      </c>
      <c r="C33703">
        <v>1124</v>
      </c>
      <c r="D33703">
        <v>13</v>
      </c>
      <c r="E33703">
        <v>869.20001200000002</v>
      </c>
      <c r="F33703">
        <v>0.16060000699999999</v>
      </c>
      <c r="G33703" s="1">
        <v>5.2725208699999998E-5</v>
      </c>
      <c r="H33703" s="1">
        <v>4.7165687200000002E-12</v>
      </c>
      <c r="I33703" s="1">
        <v>8.94556678E-8</v>
      </c>
    </row>
    <row r="33704" spans="2:9" hidden="1">
      <c r="B33704">
        <v>1</v>
      </c>
      <c r="C33704">
        <v>1124</v>
      </c>
      <c r="D33704">
        <v>14</v>
      </c>
      <c r="E33704">
        <v>869.20001200000002</v>
      </c>
      <c r="F33704">
        <v>0.17390000799999999</v>
      </c>
      <c r="G33704" s="1">
        <v>5.7095945499999998E-5</v>
      </c>
      <c r="H33704" s="1">
        <v>6.4839913000000001E-12</v>
      </c>
      <c r="I33704" s="1">
        <v>1.13563075E-7</v>
      </c>
    </row>
    <row r="33705" spans="2:9" hidden="1">
      <c r="B33705">
        <v>1</v>
      </c>
      <c r="C33705">
        <v>1124</v>
      </c>
      <c r="D33705">
        <v>15</v>
      </c>
      <c r="E33705">
        <v>869.20001200000002</v>
      </c>
      <c r="F33705">
        <v>0.18720001</v>
      </c>
      <c r="G33705" s="1">
        <v>6.1467784700000005E-5</v>
      </c>
      <c r="H33705" s="1">
        <v>8.7069839199999997E-12</v>
      </c>
      <c r="I33705" s="1">
        <v>1.4165117099999999E-7</v>
      </c>
    </row>
    <row r="33706" spans="2:9" hidden="1">
      <c r="B33706">
        <v>1</v>
      </c>
      <c r="C33706">
        <v>1124</v>
      </c>
      <c r="D33706">
        <v>16</v>
      </c>
      <c r="E33706">
        <v>869.20001200000002</v>
      </c>
      <c r="F33706">
        <v>0.20050001100000001</v>
      </c>
      <c r="G33706" s="1">
        <v>6.5840715299999997E-5</v>
      </c>
      <c r="H33706" s="1">
        <v>1.14578191E-11</v>
      </c>
      <c r="I33706" s="1">
        <v>1.7402331299999999E-7</v>
      </c>
    </row>
    <row r="33707" spans="2:9" hidden="1">
      <c r="B33707">
        <v>1</v>
      </c>
      <c r="C33707">
        <v>1124</v>
      </c>
      <c r="D33707">
        <v>17</v>
      </c>
      <c r="E33707">
        <v>869.20001200000002</v>
      </c>
      <c r="F33707">
        <v>0.21380001300000001</v>
      </c>
      <c r="G33707" s="1">
        <v>7.0214802700000004E-5</v>
      </c>
      <c r="H33707" s="1">
        <v>1.4814108299999998E-11</v>
      </c>
      <c r="I33707" s="1">
        <v>2.1098269099999999E-7</v>
      </c>
    </row>
    <row r="33708" spans="2:9" hidden="1">
      <c r="B33708">
        <v>1</v>
      </c>
      <c r="C33708">
        <v>1124</v>
      </c>
      <c r="D33708">
        <v>18</v>
      </c>
      <c r="E33708">
        <v>869.20001200000002</v>
      </c>
      <c r="F33708">
        <v>0.22710001499999999</v>
      </c>
      <c r="G33708" s="1">
        <v>7.4590207099999993E-5</v>
      </c>
      <c r="H33708" s="1">
        <v>1.8858766999999999E-11</v>
      </c>
      <c r="I33708" s="1">
        <v>2.5283168299999999E-7</v>
      </c>
    </row>
    <row r="33709" spans="2:9" hidden="1">
      <c r="B33709">
        <v>1</v>
      </c>
      <c r="C33709">
        <v>1124</v>
      </c>
      <c r="D33709">
        <v>19</v>
      </c>
      <c r="E33709">
        <v>869.20001200000002</v>
      </c>
      <c r="F33709">
        <v>0.24040001599999999</v>
      </c>
      <c r="G33709" s="1">
        <v>7.8967044800000005E-5</v>
      </c>
      <c r="H33709" s="1">
        <v>2.3680061399999999E-11</v>
      </c>
      <c r="I33709" s="1">
        <v>2.9987270999999998E-7</v>
      </c>
    </row>
    <row r="33710" spans="2:9" hidden="1">
      <c r="B33710">
        <v>1</v>
      </c>
      <c r="C33710">
        <v>1124</v>
      </c>
      <c r="D33710">
        <v>20</v>
      </c>
      <c r="E33710">
        <v>869.20001200000002</v>
      </c>
      <c r="F33710">
        <v>0.25369998799999999</v>
      </c>
      <c r="G33710" s="1">
        <v>8.3345272299999995E-5</v>
      </c>
      <c r="H33710" s="1">
        <v>2.9371546900000002E-11</v>
      </c>
      <c r="I33710" s="1">
        <v>3.5240807999999999E-7</v>
      </c>
    </row>
    <row r="33711" spans="2:9" hidden="1">
      <c r="B33711">
        <v>1</v>
      </c>
      <c r="C33711">
        <v>1124</v>
      </c>
      <c r="D33711">
        <v>21</v>
      </c>
      <c r="E33711">
        <v>869.20001200000002</v>
      </c>
      <c r="F33711">
        <v>0.26699999000000002</v>
      </c>
      <c r="G33711" s="1">
        <v>8.7724969500000004E-5</v>
      </c>
      <c r="H33711" s="1">
        <v>3.6032142500000003E-11</v>
      </c>
      <c r="I33711" s="1">
        <v>4.10739858E-7</v>
      </c>
    </row>
    <row r="33712" spans="2:9" hidden="1">
      <c r="B33712">
        <v>1</v>
      </c>
      <c r="C33712">
        <v>1124</v>
      </c>
      <c r="D33712">
        <v>22</v>
      </c>
      <c r="E33712">
        <v>869.20001200000002</v>
      </c>
      <c r="F33712">
        <v>0.28029999100000003</v>
      </c>
      <c r="G33712" s="1">
        <v>9.2106252900000003E-5</v>
      </c>
      <c r="H33712" s="1">
        <v>4.37660741E-11</v>
      </c>
      <c r="I33712" s="1">
        <v>4.7516940099999998E-7</v>
      </c>
    </row>
    <row r="33713" spans="2:9" hidden="1">
      <c r="B33713">
        <v>1</v>
      </c>
      <c r="C33713">
        <v>1124</v>
      </c>
      <c r="D33713">
        <v>23</v>
      </c>
      <c r="E33713">
        <v>869.20001200000002</v>
      </c>
      <c r="F33713">
        <v>0.293599993</v>
      </c>
      <c r="G33713" s="1">
        <v>9.6489340600000004E-5</v>
      </c>
      <c r="H33713" s="1">
        <v>5.26829171E-11</v>
      </c>
      <c r="I33713" s="1">
        <v>5.4599729499999997E-7</v>
      </c>
    </row>
    <row r="33714" spans="2:9" hidden="1">
      <c r="B33714">
        <v>1</v>
      </c>
      <c r="C33714">
        <v>1124</v>
      </c>
      <c r="D33714">
        <v>24</v>
      </c>
      <c r="E33714">
        <v>869.20001200000002</v>
      </c>
      <c r="F33714">
        <v>0.30689999499999998</v>
      </c>
      <c r="G33714" s="1">
        <v>1.00874058E-4</v>
      </c>
      <c r="H33714" s="1">
        <v>6.28974858E-11</v>
      </c>
      <c r="I33714" s="1">
        <v>6.2352489700000004E-7</v>
      </c>
    </row>
    <row r="33715" spans="2:9" hidden="1">
      <c r="B33715">
        <v>1</v>
      </c>
      <c r="C33715">
        <v>1124</v>
      </c>
      <c r="D33715">
        <v>25</v>
      </c>
      <c r="E33715">
        <v>869.20001200000002</v>
      </c>
      <c r="F33715">
        <v>0.32019999599999999</v>
      </c>
      <c r="G33715" s="1">
        <v>1.05260697E-4</v>
      </c>
      <c r="H33715" s="1">
        <v>7.4530007200000004E-11</v>
      </c>
      <c r="I33715" s="1">
        <v>7.0805163000000003E-7</v>
      </c>
    </row>
    <row r="33716" spans="2:9" hidden="1">
      <c r="B33716">
        <v>1</v>
      </c>
      <c r="C33716">
        <v>1124</v>
      </c>
      <c r="D33716">
        <v>26</v>
      </c>
      <c r="E33716">
        <v>869.20001200000002</v>
      </c>
      <c r="F33716">
        <v>0.33349999800000002</v>
      </c>
      <c r="G33716" s="1">
        <v>1.09649125E-4</v>
      </c>
      <c r="H33716" s="1">
        <v>8.7706043799999998E-11</v>
      </c>
      <c r="I33716" s="1">
        <v>7.9987910299999996E-7</v>
      </c>
    </row>
    <row r="33717" spans="2:9" hidden="1">
      <c r="B33717">
        <v>1</v>
      </c>
      <c r="C33717">
        <v>1124</v>
      </c>
      <c r="D33717">
        <v>27</v>
      </c>
      <c r="E33717">
        <v>869.20001200000002</v>
      </c>
      <c r="F33717">
        <v>0.34679999900000003</v>
      </c>
      <c r="G33717" s="1">
        <v>1.14039736E-4</v>
      </c>
      <c r="H33717" s="1">
        <v>1.02556436E-10</v>
      </c>
      <c r="I33717" s="1">
        <v>8.9930438200000003E-7</v>
      </c>
    </row>
    <row r="33718" spans="2:9" hidden="1">
      <c r="B33718">
        <v>1</v>
      </c>
      <c r="C33718">
        <v>1124</v>
      </c>
      <c r="D33718">
        <v>28</v>
      </c>
      <c r="E33718">
        <v>869.20001200000002</v>
      </c>
      <c r="F33718">
        <v>0.360100001</v>
      </c>
      <c r="G33718" s="1">
        <v>1.18432334E-4</v>
      </c>
      <c r="H33718" s="1">
        <v>1.1921733E-10</v>
      </c>
      <c r="I33718" s="1">
        <v>1.0066282799999999E-6</v>
      </c>
    </row>
    <row r="33719" spans="2:9" hidden="1">
      <c r="B33719">
        <v>1</v>
      </c>
      <c r="C33719">
        <v>1124</v>
      </c>
      <c r="D33719">
        <v>29</v>
      </c>
      <c r="E33719">
        <v>869.20001200000002</v>
      </c>
      <c r="F33719">
        <v>0.37340000299999998</v>
      </c>
      <c r="G33719" s="1">
        <v>1.22827114E-4</v>
      </c>
      <c r="H33719" s="1">
        <v>1.37830164E-10</v>
      </c>
      <c r="I33719" s="1">
        <v>1.12214775E-6</v>
      </c>
    </row>
    <row r="33720" spans="2:9" hidden="1">
      <c r="B33720">
        <v>1</v>
      </c>
      <c r="C33720">
        <v>1124</v>
      </c>
      <c r="D33720">
        <v>30</v>
      </c>
      <c r="E33720">
        <v>869.20001200000002</v>
      </c>
      <c r="F33720">
        <v>0.38670000399999999</v>
      </c>
      <c r="G33720" s="1">
        <v>1.2722409200000001E-4</v>
      </c>
      <c r="H33720" s="1">
        <v>1.5854188800000001E-10</v>
      </c>
      <c r="I33720" s="1">
        <v>1.24616247E-6</v>
      </c>
    </row>
    <row r="33721" spans="2:9" hidden="1">
      <c r="B33721">
        <v>1</v>
      </c>
      <c r="C33721">
        <v>1125</v>
      </c>
      <c r="D33721">
        <v>1</v>
      </c>
      <c r="E33721">
        <v>876.79998799999998</v>
      </c>
      <c r="F33721" s="1">
        <v>1.00000005E-3</v>
      </c>
      <c r="G33721" s="1">
        <v>3.2348000900000001E-7</v>
      </c>
      <c r="H33721" s="1">
        <v>6.8479633399999997E-21</v>
      </c>
      <c r="I33721" s="1">
        <v>2.11696641E-14</v>
      </c>
    </row>
    <row r="33722" spans="2:9" hidden="1">
      <c r="B33722">
        <v>1</v>
      </c>
      <c r="C33722">
        <v>1125</v>
      </c>
      <c r="D33722">
        <v>2</v>
      </c>
      <c r="E33722">
        <v>876.79998799999998</v>
      </c>
      <c r="F33722" s="1">
        <v>1.43000009E-2</v>
      </c>
      <c r="G33722" s="1">
        <v>4.6257805499999998E-6</v>
      </c>
      <c r="H33722" s="1">
        <v>2.8635603099999998E-16</v>
      </c>
      <c r="I33722" s="1">
        <v>6.19043705E-11</v>
      </c>
    </row>
    <row r="33723" spans="2:9" hidden="1">
      <c r="B33723">
        <v>1</v>
      </c>
      <c r="C33723">
        <v>1125</v>
      </c>
      <c r="D33723">
        <v>3</v>
      </c>
      <c r="E33723">
        <v>876.79998799999998</v>
      </c>
      <c r="F33723" s="1">
        <v>2.7600001499999999E-2</v>
      </c>
      <c r="G33723" s="1">
        <v>8.9281602400000001E-6</v>
      </c>
      <c r="H33723" s="1">
        <v>3.97373013E-15</v>
      </c>
      <c r="I33723" s="1">
        <v>4.4507828000000002E-10</v>
      </c>
    </row>
    <row r="33724" spans="2:9" hidden="1">
      <c r="B33724">
        <v>1</v>
      </c>
      <c r="C33724">
        <v>1125</v>
      </c>
      <c r="D33724">
        <v>4</v>
      </c>
      <c r="E33724">
        <v>876.79998799999998</v>
      </c>
      <c r="F33724" s="1">
        <v>4.0899999399999998E-2</v>
      </c>
      <c r="G33724" s="1">
        <v>1.32307141E-5</v>
      </c>
      <c r="H33724" s="1">
        <v>1.9162638099999999E-14</v>
      </c>
      <c r="I33724" s="1">
        <v>1.4483449999999999E-9</v>
      </c>
    </row>
    <row r="33725" spans="2:9" hidden="1">
      <c r="B33725">
        <v>1</v>
      </c>
      <c r="C33725">
        <v>1125</v>
      </c>
      <c r="D33725">
        <v>5</v>
      </c>
      <c r="E33725">
        <v>876.79998799999998</v>
      </c>
      <c r="F33725" s="1">
        <v>5.4200001099999999E-2</v>
      </c>
      <c r="G33725" s="1">
        <v>1.7533489899999998E-5</v>
      </c>
      <c r="H33725" s="1">
        <v>5.90961538E-14</v>
      </c>
      <c r="I33725" s="1">
        <v>3.3704730099999998E-9</v>
      </c>
    </row>
    <row r="33726" spans="2:9" hidden="1">
      <c r="B33726">
        <v>1</v>
      </c>
      <c r="C33726">
        <v>1125</v>
      </c>
      <c r="D33726">
        <v>6</v>
      </c>
      <c r="E33726">
        <v>876.79998799999998</v>
      </c>
      <c r="F33726" s="1">
        <v>6.7500002700000006E-2</v>
      </c>
      <c r="G33726" s="1">
        <v>2.1836594900000002E-5</v>
      </c>
      <c r="H33726" s="1">
        <v>1.4215997900000001E-13</v>
      </c>
      <c r="I33726" s="1">
        <v>6.51017151E-9</v>
      </c>
    </row>
    <row r="33727" spans="2:9" hidden="1">
      <c r="B33727">
        <v>1</v>
      </c>
      <c r="C33727">
        <v>1125</v>
      </c>
      <c r="D33727">
        <v>7</v>
      </c>
      <c r="E33727">
        <v>876.79998799999998</v>
      </c>
      <c r="F33727" s="1">
        <v>8.0800004300000006E-2</v>
      </c>
      <c r="G33727" s="1">
        <v>2.6140101900000001E-5</v>
      </c>
      <c r="H33727" s="1">
        <v>2.9188226799999998E-13</v>
      </c>
      <c r="I33727" s="1">
        <v>1.11660725E-8</v>
      </c>
    </row>
    <row r="33728" spans="2:9" hidden="1">
      <c r="B33728">
        <v>1</v>
      </c>
      <c r="C33728">
        <v>1125</v>
      </c>
      <c r="D33728">
        <v>8</v>
      </c>
      <c r="E33728">
        <v>876.79998799999998</v>
      </c>
      <c r="F33728" s="1">
        <v>9.4100005900000006E-2</v>
      </c>
      <c r="G33728" s="1">
        <v>3.0444040000000001E-5</v>
      </c>
      <c r="H33728" s="1">
        <v>5.3693388699999995E-13</v>
      </c>
      <c r="I33728" s="1">
        <v>1.7636749E-8</v>
      </c>
    </row>
    <row r="33729" spans="2:9" hidden="1">
      <c r="B33729">
        <v>1</v>
      </c>
      <c r="C33729">
        <v>1125</v>
      </c>
      <c r="D33729">
        <v>9</v>
      </c>
      <c r="E33729">
        <v>876.79998799999998</v>
      </c>
      <c r="F33729">
        <v>0.10740000800000001</v>
      </c>
      <c r="G33729" s="1">
        <v>3.4748569299999998E-5</v>
      </c>
      <c r="H33729" s="1">
        <v>9.1112826899999998E-13</v>
      </c>
      <c r="I33729" s="1">
        <v>2.6220597200000001E-8</v>
      </c>
    </row>
    <row r="33730" spans="2:9" hidden="1">
      <c r="B33730">
        <v>1</v>
      </c>
      <c r="C33730">
        <v>1125</v>
      </c>
      <c r="D33730">
        <v>10</v>
      </c>
      <c r="E33730">
        <v>876.79998799999998</v>
      </c>
      <c r="F33730">
        <v>0.120700009</v>
      </c>
      <c r="G33730" s="1">
        <v>3.9053727999999998E-5</v>
      </c>
      <c r="H33730" s="1">
        <v>1.45342137E-12</v>
      </c>
      <c r="I33730" s="1">
        <v>3.7215944099999998E-8</v>
      </c>
    </row>
    <row r="33731" spans="2:9" hidden="1">
      <c r="B33731">
        <v>1</v>
      </c>
      <c r="C33731">
        <v>1125</v>
      </c>
      <c r="D33731">
        <v>11</v>
      </c>
      <c r="E33731">
        <v>876.79998799999998</v>
      </c>
      <c r="F33731">
        <v>0.13400000300000001</v>
      </c>
      <c r="G33731" s="1">
        <v>4.3359581499999997E-5</v>
      </c>
      <c r="H33731" s="1">
        <v>2.2079124599999999E-12</v>
      </c>
      <c r="I33731" s="1">
        <v>5.0920981199999997E-8</v>
      </c>
    </row>
    <row r="33732" spans="2:9" hidden="1">
      <c r="B33732">
        <v>1</v>
      </c>
      <c r="C33732">
        <v>1125</v>
      </c>
      <c r="D33732">
        <v>12</v>
      </c>
      <c r="E33732">
        <v>876.79998799999998</v>
      </c>
      <c r="F33732">
        <v>0.14730000500000001</v>
      </c>
      <c r="G33732" s="1">
        <v>4.76662244E-5</v>
      </c>
      <c r="H33732" s="1">
        <v>3.2238398100000001E-12</v>
      </c>
      <c r="I33732" s="1">
        <v>6.7633628499999998E-8</v>
      </c>
    </row>
    <row r="33733" spans="2:9" hidden="1">
      <c r="B33733">
        <v>1</v>
      </c>
      <c r="C33733">
        <v>1125</v>
      </c>
      <c r="D33733">
        <v>13</v>
      </c>
      <c r="E33733">
        <v>876.79998799999998</v>
      </c>
      <c r="F33733">
        <v>0.16060000699999999</v>
      </c>
      <c r="G33733" s="1">
        <v>5.1973704100000003E-5</v>
      </c>
      <c r="H33733" s="1">
        <v>4.5555907099999997E-12</v>
      </c>
      <c r="I33733" s="1">
        <v>8.76518413E-8</v>
      </c>
    </row>
    <row r="33734" spans="2:9" hidden="1">
      <c r="B33734">
        <v>1</v>
      </c>
      <c r="C33734">
        <v>1125</v>
      </c>
      <c r="D33734">
        <v>14</v>
      </c>
      <c r="E33734">
        <v>876.79998799999998</v>
      </c>
      <c r="F33734">
        <v>0.17390000799999999</v>
      </c>
      <c r="G33734" s="1">
        <v>5.6282125999999999E-5</v>
      </c>
      <c r="H33734" s="1">
        <v>6.2626947899999997E-12</v>
      </c>
      <c r="I33734" s="1">
        <v>1.11273245E-7</v>
      </c>
    </row>
    <row r="33735" spans="2:9" hidden="1">
      <c r="B33735">
        <v>1</v>
      </c>
      <c r="C33735">
        <v>1125</v>
      </c>
      <c r="D33735">
        <v>15</v>
      </c>
      <c r="E33735">
        <v>876.79998799999998</v>
      </c>
      <c r="F33735">
        <v>0.18720001</v>
      </c>
      <c r="G33735" s="1">
        <v>6.0591592000000003E-5</v>
      </c>
      <c r="H33735" s="1">
        <v>8.4098162500000005E-12</v>
      </c>
      <c r="I33735" s="1">
        <v>1.3879510199999999E-7</v>
      </c>
    </row>
    <row r="33736" spans="2:9" hidden="1">
      <c r="B33736">
        <v>1</v>
      </c>
      <c r="C33736">
        <v>1125</v>
      </c>
      <c r="D33736">
        <v>16</v>
      </c>
      <c r="E33736">
        <v>876.79998799999998</v>
      </c>
      <c r="F33736">
        <v>0.20050001100000001</v>
      </c>
      <c r="G33736" s="1">
        <v>6.49021531E-5</v>
      </c>
      <c r="H33736" s="1">
        <v>1.1066762999999999E-11</v>
      </c>
      <c r="I33736" s="1">
        <v>1.7051456800000001E-7</v>
      </c>
    </row>
    <row r="33737" spans="2:9" hidden="1">
      <c r="B33737">
        <v>1</v>
      </c>
      <c r="C33737">
        <v>1125</v>
      </c>
      <c r="D33737">
        <v>17</v>
      </c>
      <c r="E33737">
        <v>876.79998799999998</v>
      </c>
      <c r="F33737">
        <v>0.21380001300000001</v>
      </c>
      <c r="G33737" s="1">
        <v>6.9213907400000004E-5</v>
      </c>
      <c r="H33737" s="1">
        <v>1.43084988E-11</v>
      </c>
      <c r="I33737" s="1">
        <v>2.06728672E-7</v>
      </c>
    </row>
    <row r="33738" spans="2:9" hidden="1">
      <c r="B33738">
        <v>1</v>
      </c>
      <c r="C33738">
        <v>1125</v>
      </c>
      <c r="D33738">
        <v>18</v>
      </c>
      <c r="E33738">
        <v>876.79998799999998</v>
      </c>
      <c r="F33738">
        <v>0.22710001499999999</v>
      </c>
      <c r="G33738" s="1">
        <v>7.3526833099999997E-5</v>
      </c>
      <c r="H33738" s="1">
        <v>1.82151152E-11</v>
      </c>
      <c r="I33738" s="1">
        <v>2.4773424900000002E-7</v>
      </c>
    </row>
    <row r="33739" spans="2:9" hidden="1">
      <c r="B33739">
        <v>1</v>
      </c>
      <c r="C33739">
        <v>1125</v>
      </c>
      <c r="D33739">
        <v>19</v>
      </c>
      <c r="E33739">
        <v>876.79998799999998</v>
      </c>
      <c r="F33739">
        <v>0.24040001599999999</v>
      </c>
      <c r="G33739" s="1">
        <v>7.7841177699999994E-5</v>
      </c>
      <c r="H33739" s="1">
        <v>2.2871860699999999E-11</v>
      </c>
      <c r="I33739" s="1">
        <v>2.9382726999999997E-7</v>
      </c>
    </row>
    <row r="33740" spans="2:9" hidden="1">
      <c r="B33740">
        <v>1</v>
      </c>
      <c r="C33740">
        <v>1125</v>
      </c>
      <c r="D33740">
        <v>20</v>
      </c>
      <c r="E33740">
        <v>876.79998799999998</v>
      </c>
      <c r="F33740">
        <v>0.25369998799999999</v>
      </c>
      <c r="G33740" s="1">
        <v>8.2156912000000006E-5</v>
      </c>
      <c r="H33740" s="1">
        <v>2.83691022E-11</v>
      </c>
      <c r="I33740" s="1">
        <v>3.4530390300000002E-7</v>
      </c>
    </row>
    <row r="33741" spans="2:9" hidden="1">
      <c r="B33741">
        <v>1</v>
      </c>
      <c r="C33741">
        <v>1125</v>
      </c>
      <c r="D33741">
        <v>21</v>
      </c>
      <c r="E33741">
        <v>876.79998799999998</v>
      </c>
      <c r="F33741">
        <v>0.26699999000000002</v>
      </c>
      <c r="G33741" s="1">
        <v>8.6474130500000006E-5</v>
      </c>
      <c r="H33741" s="1">
        <v>3.4802379699999999E-11</v>
      </c>
      <c r="I33741" s="1">
        <v>4.0246001699999997E-7</v>
      </c>
    </row>
    <row r="33742" spans="2:9" hidden="1">
      <c r="B33742">
        <v>1</v>
      </c>
      <c r="C33742">
        <v>1125</v>
      </c>
      <c r="D33742">
        <v>22</v>
      </c>
      <c r="E33742">
        <v>876.79998799999998</v>
      </c>
      <c r="F33742">
        <v>0.28029999100000003</v>
      </c>
      <c r="G33742" s="1">
        <v>9.0792804299999995E-5</v>
      </c>
      <c r="H33742" s="1">
        <v>4.2272341899999998E-11</v>
      </c>
      <c r="I33742" s="1">
        <v>4.6559131299999997E-7</v>
      </c>
    </row>
    <row r="33743" spans="2:9" hidden="1">
      <c r="B33743">
        <v>1</v>
      </c>
      <c r="C33743">
        <v>1125</v>
      </c>
      <c r="D33743">
        <v>23</v>
      </c>
      <c r="E33743">
        <v>876.79998799999998</v>
      </c>
      <c r="F33743">
        <v>0.293599993</v>
      </c>
      <c r="G33743" s="1">
        <v>9.5113267900000004E-5</v>
      </c>
      <c r="H33743" s="1">
        <v>5.0884848399999997E-11</v>
      </c>
      <c r="I33743" s="1">
        <v>5.3499212499999998E-7</v>
      </c>
    </row>
    <row r="33744" spans="2:9" hidden="1">
      <c r="B33744">
        <v>1</v>
      </c>
      <c r="C33744">
        <v>1125</v>
      </c>
      <c r="D33744">
        <v>24</v>
      </c>
      <c r="E33744">
        <v>876.79998799999998</v>
      </c>
      <c r="F33744">
        <v>0.30689999499999998</v>
      </c>
      <c r="G33744" s="1">
        <v>9.9435419500000003E-5</v>
      </c>
      <c r="H33744" s="1">
        <v>6.0750807199999998E-11</v>
      </c>
      <c r="I33744" s="1">
        <v>6.1095744299999995E-7</v>
      </c>
    </row>
    <row r="33745" spans="2:9" hidden="1">
      <c r="B33745">
        <v>1</v>
      </c>
      <c r="C33745">
        <v>1125</v>
      </c>
      <c r="D33745">
        <v>25</v>
      </c>
      <c r="E33745">
        <v>876.79998799999998</v>
      </c>
      <c r="F33745">
        <v>0.32019999599999999</v>
      </c>
      <c r="G33745" s="1">
        <v>1.03759274E-4</v>
      </c>
      <c r="H33745" s="1">
        <v>7.1986305799999995E-11</v>
      </c>
      <c r="I33745" s="1">
        <v>6.9378188499999996E-7</v>
      </c>
    </row>
    <row r="33746" spans="2:9" hidden="1">
      <c r="B33746">
        <v>1</v>
      </c>
      <c r="C33746">
        <v>1125</v>
      </c>
      <c r="D33746">
        <v>26</v>
      </c>
      <c r="E33746">
        <v>876.79998799999998</v>
      </c>
      <c r="F33746">
        <v>0.33349999800000002</v>
      </c>
      <c r="G33746" s="1">
        <v>1.08085136E-4</v>
      </c>
      <c r="H33746" s="1">
        <v>8.4712667400000006E-11</v>
      </c>
      <c r="I33746" s="1">
        <v>7.8375870800000005E-7</v>
      </c>
    </row>
    <row r="33747" spans="2:9" hidden="1">
      <c r="B33747">
        <v>1</v>
      </c>
      <c r="C33747">
        <v>1125</v>
      </c>
      <c r="D33747">
        <v>27</v>
      </c>
      <c r="E33747">
        <v>876.79998799999998</v>
      </c>
      <c r="F33747">
        <v>0.34679999900000003</v>
      </c>
      <c r="G33747" s="1">
        <v>1.12412803E-4</v>
      </c>
      <c r="H33747" s="1">
        <v>9.9056159100000001E-11</v>
      </c>
      <c r="I33747" s="1">
        <v>8.8118218900000001E-7</v>
      </c>
    </row>
    <row r="33748" spans="2:9" hidden="1">
      <c r="B33748">
        <v>1</v>
      </c>
      <c r="C33748">
        <v>1125</v>
      </c>
      <c r="D33748">
        <v>28</v>
      </c>
      <c r="E33748">
        <v>876.79998799999998</v>
      </c>
      <c r="F33748">
        <v>0.360100001</v>
      </c>
      <c r="G33748" s="1">
        <v>1.16742543E-4</v>
      </c>
      <c r="H33748" s="1">
        <v>1.15148398E-10</v>
      </c>
      <c r="I33748" s="1">
        <v>9.8634473000000004E-7</v>
      </c>
    </row>
    <row r="33749" spans="2:9" hidden="1">
      <c r="B33749">
        <v>1</v>
      </c>
      <c r="C33749">
        <v>1125</v>
      </c>
      <c r="D33749">
        <v>29</v>
      </c>
      <c r="E33749">
        <v>876.79998799999998</v>
      </c>
      <c r="F33749">
        <v>0.37340000299999998</v>
      </c>
      <c r="G33749" s="1">
        <v>1.21074532E-4</v>
      </c>
      <c r="H33749" s="1">
        <v>1.3312600999999999E-10</v>
      </c>
      <c r="I33749" s="1">
        <v>1.09953771E-6</v>
      </c>
    </row>
    <row r="33750" spans="2:9" hidden="1">
      <c r="B33750">
        <v>1</v>
      </c>
      <c r="C33750">
        <v>1125</v>
      </c>
      <c r="D33750">
        <v>30</v>
      </c>
      <c r="E33750">
        <v>876.79998799999998</v>
      </c>
      <c r="F33750">
        <v>0.38670000399999999</v>
      </c>
      <c r="G33750" s="1">
        <v>1.25408551E-4</v>
      </c>
      <c r="H33750" s="1">
        <v>1.5313081400000001E-10</v>
      </c>
      <c r="I33750" s="1">
        <v>1.2210556400000001E-6</v>
      </c>
    </row>
    <row r="33751" spans="2:9" hidden="1">
      <c r="B33751">
        <v>1</v>
      </c>
      <c r="C33751">
        <v>1126</v>
      </c>
      <c r="D33751">
        <v>1</v>
      </c>
      <c r="E33751">
        <v>884.5</v>
      </c>
      <c r="F33751" s="1">
        <v>1.00000005E-3</v>
      </c>
      <c r="G33751" s="1">
        <v>3.1882567000000002E-7</v>
      </c>
      <c r="H33751" s="1">
        <v>6.6132144900000003E-21</v>
      </c>
      <c r="I33751" s="1">
        <v>2.0742415599999999E-14</v>
      </c>
    </row>
    <row r="33752" spans="2:9" hidden="1">
      <c r="B33752">
        <v>1</v>
      </c>
      <c r="C33752">
        <v>1126</v>
      </c>
      <c r="D33752">
        <v>2</v>
      </c>
      <c r="E33752">
        <v>884.5</v>
      </c>
      <c r="F33752" s="1">
        <v>1.43000009E-2</v>
      </c>
      <c r="G33752" s="1">
        <v>4.5592241800000004E-6</v>
      </c>
      <c r="H33752" s="1">
        <v>2.7653934299999998E-16</v>
      </c>
      <c r="I33752" s="1">
        <v>6.0654911599999997E-11</v>
      </c>
    </row>
    <row r="33753" spans="2:9" hidden="1">
      <c r="B33753">
        <v>1</v>
      </c>
      <c r="C33753">
        <v>1126</v>
      </c>
      <c r="D33753">
        <v>3</v>
      </c>
      <c r="E33753">
        <v>884.5</v>
      </c>
      <c r="F33753" s="1">
        <v>2.7600001499999999E-2</v>
      </c>
      <c r="G33753" s="1">
        <v>8.7997059400000006E-6</v>
      </c>
      <c r="H33753" s="1">
        <v>3.8375043699999997E-15</v>
      </c>
      <c r="I33753" s="1">
        <v>4.3609460499999998E-10</v>
      </c>
    </row>
    <row r="33754" spans="2:9" hidden="1">
      <c r="B33754">
        <v>1</v>
      </c>
      <c r="C33754">
        <v>1126</v>
      </c>
      <c r="D33754">
        <v>4</v>
      </c>
      <c r="E33754">
        <v>884.5</v>
      </c>
      <c r="F33754" s="1">
        <v>4.0899999399999998E-2</v>
      </c>
      <c r="G33754" s="1">
        <v>1.30403441E-5</v>
      </c>
      <c r="H33754" s="1">
        <v>1.8505708200000001E-14</v>
      </c>
      <c r="I33754" s="1">
        <v>1.41911194E-9</v>
      </c>
    </row>
    <row r="33755" spans="2:9" hidden="1">
      <c r="B33755">
        <v>1</v>
      </c>
      <c r="C33755">
        <v>1126</v>
      </c>
      <c r="D33755">
        <v>5</v>
      </c>
      <c r="E33755">
        <v>884.5</v>
      </c>
      <c r="F33755" s="1">
        <v>5.4200001099999999E-2</v>
      </c>
      <c r="G33755" s="1">
        <v>1.7281201500000001E-5</v>
      </c>
      <c r="H33755" s="1">
        <v>5.7070240700000001E-14</v>
      </c>
      <c r="I33755" s="1">
        <v>3.3024463200000001E-9</v>
      </c>
    </row>
    <row r="33756" spans="2:9" hidden="1">
      <c r="B33756">
        <v>1</v>
      </c>
      <c r="C33756">
        <v>1126</v>
      </c>
      <c r="D33756">
        <v>6</v>
      </c>
      <c r="E33756">
        <v>884.5</v>
      </c>
      <c r="F33756" s="1">
        <v>6.7500002700000006E-2</v>
      </c>
      <c r="G33756" s="1">
        <v>2.15224009E-5</v>
      </c>
      <c r="H33756" s="1">
        <v>1.3728649E-13</v>
      </c>
      <c r="I33756" s="1">
        <v>6.3787721800000001E-9</v>
      </c>
    </row>
    <row r="33757" spans="2:9" hidden="1">
      <c r="B33757">
        <v>1</v>
      </c>
      <c r="C33757">
        <v>1126</v>
      </c>
      <c r="D33757">
        <v>7</v>
      </c>
      <c r="E33757">
        <v>884.5</v>
      </c>
      <c r="F33757" s="1">
        <v>8.0800004300000006E-2</v>
      </c>
      <c r="G33757" s="1">
        <v>2.57639604E-5</v>
      </c>
      <c r="H33757" s="1">
        <v>2.81876139E-13</v>
      </c>
      <c r="I33757" s="1">
        <v>1.0940715E-8</v>
      </c>
    </row>
    <row r="33758" spans="2:9" hidden="1">
      <c r="B33758">
        <v>1</v>
      </c>
      <c r="C33758">
        <v>1126</v>
      </c>
      <c r="D33758">
        <v>8</v>
      </c>
      <c r="E33758">
        <v>884.5</v>
      </c>
      <c r="F33758" s="1">
        <v>9.4100005900000006E-2</v>
      </c>
      <c r="G33758" s="1">
        <v>3.0005990999999999E-5</v>
      </c>
      <c r="H33758" s="1">
        <v>5.1852700699999998E-13</v>
      </c>
      <c r="I33758" s="1">
        <v>1.7280783000000001E-8</v>
      </c>
    </row>
    <row r="33759" spans="2:9" hidden="1">
      <c r="B33759">
        <v>1</v>
      </c>
      <c r="C33759">
        <v>1126</v>
      </c>
      <c r="D33759">
        <v>9</v>
      </c>
      <c r="E33759">
        <v>884.5</v>
      </c>
      <c r="F33759">
        <v>0.10740000800000001</v>
      </c>
      <c r="G33759" s="1">
        <v>3.4248539999999999E-5</v>
      </c>
      <c r="H33759" s="1">
        <v>8.7989343500000004E-13</v>
      </c>
      <c r="I33759" s="1">
        <v>2.5691415200000002E-8</v>
      </c>
    </row>
    <row r="33760" spans="2:9" hidden="1">
      <c r="B33760">
        <v>1</v>
      </c>
      <c r="C33760">
        <v>1126</v>
      </c>
      <c r="D33760">
        <v>10</v>
      </c>
      <c r="E33760">
        <v>884.5</v>
      </c>
      <c r="F33760">
        <v>0.120700009</v>
      </c>
      <c r="G33760" s="1">
        <v>3.8491747500000003E-5</v>
      </c>
      <c r="H33760" s="1">
        <v>1.4035958800000001E-12</v>
      </c>
      <c r="I33760" s="1">
        <v>3.64648507E-8</v>
      </c>
    </row>
    <row r="33761" spans="2:9" hidden="1">
      <c r="B33761">
        <v>1</v>
      </c>
      <c r="C33761">
        <v>1126</v>
      </c>
      <c r="D33761">
        <v>11</v>
      </c>
      <c r="E33761">
        <v>884.5</v>
      </c>
      <c r="F33761">
        <v>0.13400000300000001</v>
      </c>
      <c r="G33761" s="1">
        <v>4.27356099E-5</v>
      </c>
      <c r="H33761" s="1">
        <v>2.1322208299999999E-12</v>
      </c>
      <c r="I33761" s="1">
        <v>4.9893305499999999E-8</v>
      </c>
    </row>
    <row r="33762" spans="2:9" hidden="1">
      <c r="B33762">
        <v>1</v>
      </c>
      <c r="C33762">
        <v>1126</v>
      </c>
      <c r="D33762">
        <v>12</v>
      </c>
      <c r="E33762">
        <v>884.5</v>
      </c>
      <c r="F33762">
        <v>0.14730000500000001</v>
      </c>
      <c r="G33762" s="1">
        <v>4.6980254400000002E-5</v>
      </c>
      <c r="H33762" s="1">
        <v>3.1133223200000002E-12</v>
      </c>
      <c r="I33762" s="1">
        <v>6.6268739800000002E-8</v>
      </c>
    </row>
    <row r="33763" spans="2:9" hidden="1">
      <c r="B33763">
        <v>1</v>
      </c>
      <c r="C33763">
        <v>1126</v>
      </c>
      <c r="D33763">
        <v>13</v>
      </c>
      <c r="E33763">
        <v>884.5</v>
      </c>
      <c r="F33763">
        <v>0.16060000699999999</v>
      </c>
      <c r="G33763" s="1">
        <v>5.1225721100000002E-5</v>
      </c>
      <c r="H33763" s="1">
        <v>4.3994183299999999E-12</v>
      </c>
      <c r="I33763" s="1">
        <v>8.5882994900000002E-8</v>
      </c>
    </row>
    <row r="33764" spans="2:9" hidden="1">
      <c r="B33764">
        <v>1</v>
      </c>
      <c r="C33764">
        <v>1126</v>
      </c>
      <c r="D33764">
        <v>14</v>
      </c>
      <c r="E33764">
        <v>884.5</v>
      </c>
      <c r="F33764">
        <v>0.17390000799999999</v>
      </c>
      <c r="G33764" s="1">
        <v>5.5472140999999999E-5</v>
      </c>
      <c r="H33764" s="1">
        <v>6.0479984700000002E-12</v>
      </c>
      <c r="I33764" s="1">
        <v>1.09027674E-7</v>
      </c>
    </row>
    <row r="33765" spans="2:9" hidden="1">
      <c r="B33765">
        <v>1</v>
      </c>
      <c r="C33765">
        <v>1126</v>
      </c>
      <c r="D33765">
        <v>15</v>
      </c>
      <c r="E33765">
        <v>884.5</v>
      </c>
      <c r="F33765">
        <v>0.18720001</v>
      </c>
      <c r="G33765" s="1">
        <v>5.9719510299999999E-5</v>
      </c>
      <c r="H33765" s="1">
        <v>8.1215130100000008E-12</v>
      </c>
      <c r="I33765" s="1">
        <v>1.3599429799999999E-7</v>
      </c>
    </row>
    <row r="33766" spans="2:9" hidden="1">
      <c r="B33766">
        <v>1</v>
      </c>
      <c r="C33766">
        <v>1126</v>
      </c>
      <c r="D33766">
        <v>16</v>
      </c>
      <c r="E33766">
        <v>884.5</v>
      </c>
      <c r="F33766">
        <v>0.20050001100000001</v>
      </c>
      <c r="G33766" s="1">
        <v>6.3967956500000006E-5</v>
      </c>
      <c r="H33766" s="1">
        <v>1.0687375499999999E-11</v>
      </c>
      <c r="I33766" s="1">
        <v>1.6707389200000001E-7</v>
      </c>
    </row>
    <row r="33767" spans="2:9" hidden="1">
      <c r="B33767">
        <v>1</v>
      </c>
      <c r="C33767">
        <v>1126</v>
      </c>
      <c r="D33767">
        <v>17</v>
      </c>
      <c r="E33767">
        <v>884.5</v>
      </c>
      <c r="F33767">
        <v>0.21380001300000001</v>
      </c>
      <c r="G33767" s="1">
        <v>6.8217588700000004E-5</v>
      </c>
      <c r="H33767" s="1">
        <v>1.38179806E-11</v>
      </c>
      <c r="I33767" s="1">
        <v>2.02557445E-7</v>
      </c>
    </row>
    <row r="33768" spans="2:9" hidden="1">
      <c r="B33768">
        <v>1</v>
      </c>
      <c r="C33768">
        <v>1126</v>
      </c>
      <c r="D33768">
        <v>18</v>
      </c>
      <c r="E33768">
        <v>884.5</v>
      </c>
      <c r="F33768">
        <v>0.22710001499999999</v>
      </c>
      <c r="G33768" s="1">
        <v>7.2468414100000002E-5</v>
      </c>
      <c r="H33768" s="1">
        <v>1.7590673699999999E-11</v>
      </c>
      <c r="I33768" s="1">
        <v>2.4273572300000001E-7</v>
      </c>
    </row>
    <row r="33769" spans="2:9" hidden="1">
      <c r="B33769">
        <v>1</v>
      </c>
      <c r="C33769">
        <v>1126</v>
      </c>
      <c r="D33769">
        <v>19</v>
      </c>
      <c r="E33769">
        <v>884.5</v>
      </c>
      <c r="F33769">
        <v>0.24040001599999999</v>
      </c>
      <c r="G33769" s="1">
        <v>7.6720556499999996E-5</v>
      </c>
      <c r="H33769" s="1">
        <v>2.2087774299999999E-11</v>
      </c>
      <c r="I33769" s="1">
        <v>2.8789904099999999E-7</v>
      </c>
    </row>
    <row r="33770" spans="2:9" hidden="1">
      <c r="B33770">
        <v>1</v>
      </c>
      <c r="C33770">
        <v>1126</v>
      </c>
      <c r="D33770">
        <v>20</v>
      </c>
      <c r="E33770">
        <v>884.5</v>
      </c>
      <c r="F33770">
        <v>0.25369998799999999</v>
      </c>
      <c r="G33770" s="1">
        <v>8.09740159E-5</v>
      </c>
      <c r="H33770" s="1">
        <v>2.7396552E-11</v>
      </c>
      <c r="I33770" s="1">
        <v>3.3833757099999997E-7</v>
      </c>
    </row>
    <row r="33771" spans="2:9" hidden="1">
      <c r="B33771">
        <v>1</v>
      </c>
      <c r="C33771">
        <v>1126</v>
      </c>
      <c r="D33771">
        <v>21</v>
      </c>
      <c r="E33771">
        <v>884.5</v>
      </c>
      <c r="F33771">
        <v>0.26699999000000002</v>
      </c>
      <c r="G33771" s="1">
        <v>8.5228995900000004E-5</v>
      </c>
      <c r="H33771" s="1">
        <v>3.3609292399999999E-11</v>
      </c>
      <c r="I33771" s="1">
        <v>3.9434107199999999E-7</v>
      </c>
    </row>
    <row r="33772" spans="2:9" hidden="1">
      <c r="B33772">
        <v>1</v>
      </c>
      <c r="C33772">
        <v>1126</v>
      </c>
      <c r="D33772">
        <v>22</v>
      </c>
      <c r="E33772">
        <v>884.5</v>
      </c>
      <c r="F33772">
        <v>0.28029999100000003</v>
      </c>
      <c r="G33772" s="1">
        <v>8.94854893E-5</v>
      </c>
      <c r="H33772" s="1">
        <v>4.0823192000000002E-11</v>
      </c>
      <c r="I33772" s="1">
        <v>4.5619901800000001E-7</v>
      </c>
    </row>
    <row r="33773" spans="2:9" hidden="1">
      <c r="B33773">
        <v>1</v>
      </c>
      <c r="C33773">
        <v>1126</v>
      </c>
      <c r="D33773">
        <v>23</v>
      </c>
      <c r="E33773">
        <v>884.5</v>
      </c>
      <c r="F33773">
        <v>0.293599993</v>
      </c>
      <c r="G33773" s="1">
        <v>9.3743576099999994E-5</v>
      </c>
      <c r="H33773" s="1">
        <v>4.9140427799999999E-11</v>
      </c>
      <c r="I33773" s="1">
        <v>5.2420045899999997E-7</v>
      </c>
    </row>
    <row r="33774" spans="2:9" hidden="1">
      <c r="B33774">
        <v>1</v>
      </c>
      <c r="C33774">
        <v>1126</v>
      </c>
      <c r="D33774">
        <v>24</v>
      </c>
      <c r="E33774">
        <v>884.5</v>
      </c>
      <c r="F33774">
        <v>0.30689999499999998</v>
      </c>
      <c r="G33774" s="1">
        <v>9.80033292E-5</v>
      </c>
      <c r="H33774" s="1">
        <v>5.8668153700000006E-11</v>
      </c>
      <c r="I33774" s="1">
        <v>5.9863430099999999E-7</v>
      </c>
    </row>
    <row r="33775" spans="2:9" hidden="1">
      <c r="B33775">
        <v>1</v>
      </c>
      <c r="C33775">
        <v>1126</v>
      </c>
      <c r="D33775">
        <v>25</v>
      </c>
      <c r="E33775">
        <v>884.5</v>
      </c>
      <c r="F33775">
        <v>0.32019999599999999</v>
      </c>
      <c r="G33775" s="1">
        <v>1.0226485E-4</v>
      </c>
      <c r="H33775" s="1">
        <v>6.9518495099999997E-11</v>
      </c>
      <c r="I33775" s="1">
        <v>6.7978874099999996E-7</v>
      </c>
    </row>
    <row r="33776" spans="2:9" hidden="1">
      <c r="B33776">
        <v>1</v>
      </c>
      <c r="C33776">
        <v>1126</v>
      </c>
      <c r="D33776">
        <v>26</v>
      </c>
      <c r="E33776">
        <v>884.5</v>
      </c>
      <c r="F33776">
        <v>0.33349999800000002</v>
      </c>
      <c r="G33776" s="1">
        <v>1.0652823399999999E-4</v>
      </c>
      <c r="H33776" s="1">
        <v>8.1808552999999998E-11</v>
      </c>
      <c r="I33776" s="1">
        <v>7.6795185999999996E-7</v>
      </c>
    </row>
    <row r="33777" spans="2:9" hidden="1">
      <c r="B33777">
        <v>1</v>
      </c>
      <c r="C33777">
        <v>1126</v>
      </c>
      <c r="D33777">
        <v>27</v>
      </c>
      <c r="E33777">
        <v>884.5</v>
      </c>
      <c r="F33777">
        <v>0.34679999900000003</v>
      </c>
      <c r="G33777" s="1">
        <v>1.10793495E-4</v>
      </c>
      <c r="H33777" s="1">
        <v>9.5660347699999999E-11</v>
      </c>
      <c r="I33777" s="1">
        <v>8.6341123100000005E-7</v>
      </c>
    </row>
    <row r="33778" spans="2:9" hidden="1">
      <c r="B33778">
        <v>1</v>
      </c>
      <c r="C33778">
        <v>1126</v>
      </c>
      <c r="D33778">
        <v>28</v>
      </c>
      <c r="E33778">
        <v>884.5</v>
      </c>
      <c r="F33778">
        <v>0.360100001</v>
      </c>
      <c r="G33778" s="1">
        <v>1.15060771E-4</v>
      </c>
      <c r="H33778" s="1">
        <v>1.1120093E-10</v>
      </c>
      <c r="I33778" s="1">
        <v>9.6645385400000009E-7</v>
      </c>
    </row>
    <row r="33779" spans="2:9" hidden="1">
      <c r="B33779">
        <v>1</v>
      </c>
      <c r="C33779">
        <v>1126</v>
      </c>
      <c r="D33779">
        <v>29</v>
      </c>
      <c r="E33779">
        <v>884.5</v>
      </c>
      <c r="F33779">
        <v>0.37340000299999998</v>
      </c>
      <c r="G33779" s="1">
        <v>1.19329925E-4</v>
      </c>
      <c r="H33779" s="1">
        <v>1.28562244E-10</v>
      </c>
      <c r="I33779" s="1">
        <v>1.0773679799999999E-6</v>
      </c>
    </row>
    <row r="33780" spans="2:9" hidden="1">
      <c r="B33780">
        <v>1</v>
      </c>
      <c r="C33780">
        <v>1126</v>
      </c>
      <c r="D33780">
        <v>30</v>
      </c>
      <c r="E33780">
        <v>884.5</v>
      </c>
      <c r="F33780">
        <v>0.38670000399999999</v>
      </c>
      <c r="G33780" s="1">
        <v>1.23601538E-4</v>
      </c>
      <c r="H33780" s="1">
        <v>1.47881166E-10</v>
      </c>
      <c r="I33780" s="1">
        <v>1.19643471E-6</v>
      </c>
    </row>
    <row r="33781" spans="2:9" hidden="1">
      <c r="B33781">
        <v>1</v>
      </c>
      <c r="C33781">
        <v>1127</v>
      </c>
      <c r="D33781">
        <v>1</v>
      </c>
      <c r="E33781">
        <v>892.20001200000002</v>
      </c>
      <c r="F33781" s="1">
        <v>1.00000005E-3</v>
      </c>
      <c r="G33781" s="1">
        <v>3.1422936800000001E-7</v>
      </c>
      <c r="H33781" s="1">
        <v>6.3884128100000003E-21</v>
      </c>
      <c r="I33781" s="1">
        <v>2.0330413600000001E-14</v>
      </c>
    </row>
    <row r="33782" spans="2:9" hidden="1">
      <c r="B33782">
        <v>1</v>
      </c>
      <c r="C33782">
        <v>1127</v>
      </c>
      <c r="D33782">
        <v>2</v>
      </c>
      <c r="E33782">
        <v>892.20001200000002</v>
      </c>
      <c r="F33782" s="1">
        <v>1.43000009E-2</v>
      </c>
      <c r="G33782" s="1">
        <v>4.4934995499999997E-6</v>
      </c>
      <c r="H33782" s="1">
        <v>2.6713870700000001E-16</v>
      </c>
      <c r="I33782" s="1">
        <v>5.9450035200000006E-11</v>
      </c>
    </row>
    <row r="33783" spans="2:9" hidden="1">
      <c r="B33783">
        <v>1</v>
      </c>
      <c r="C33783">
        <v>1127</v>
      </c>
      <c r="D33783">
        <v>3</v>
      </c>
      <c r="E33783">
        <v>892.20001200000002</v>
      </c>
      <c r="F33783" s="1">
        <v>2.7600001499999999E-2</v>
      </c>
      <c r="G33783" s="1">
        <v>8.6728386999999996E-6</v>
      </c>
      <c r="H33783" s="1">
        <v>3.7070540900000002E-15</v>
      </c>
      <c r="I33783" s="1">
        <v>4.27432617E-10</v>
      </c>
    </row>
    <row r="33784" spans="2:9" hidden="1">
      <c r="B33784">
        <v>1</v>
      </c>
      <c r="C33784">
        <v>1127</v>
      </c>
      <c r="D33784">
        <v>4</v>
      </c>
      <c r="E33784">
        <v>892.20001200000002</v>
      </c>
      <c r="F33784" s="1">
        <v>4.0899999399999998E-2</v>
      </c>
      <c r="G33784" s="1">
        <v>1.2852341600000001E-5</v>
      </c>
      <c r="H33784" s="1">
        <v>1.7876638800000001E-14</v>
      </c>
      <c r="I33784" s="1">
        <v>1.3909247100000001E-9</v>
      </c>
    </row>
    <row r="33785" spans="2:9" hidden="1">
      <c r="B33785">
        <v>1</v>
      </c>
      <c r="C33785">
        <v>1127</v>
      </c>
      <c r="D33785">
        <v>5</v>
      </c>
      <c r="E33785">
        <v>892.20001200000002</v>
      </c>
      <c r="F33785" s="1">
        <v>5.4200001099999999E-2</v>
      </c>
      <c r="G33785" s="1">
        <v>1.7032078199999999E-5</v>
      </c>
      <c r="H33785" s="1">
        <v>5.5130220199999999E-14</v>
      </c>
      <c r="I33785" s="1">
        <v>3.2368463500000001E-9</v>
      </c>
    </row>
    <row r="33786" spans="2:9" hidden="1">
      <c r="B33786">
        <v>1</v>
      </c>
      <c r="C33786">
        <v>1127</v>
      </c>
      <c r="D33786">
        <v>6</v>
      </c>
      <c r="E33786">
        <v>892.20001200000002</v>
      </c>
      <c r="F33786" s="1">
        <v>6.7500002700000006E-2</v>
      </c>
      <c r="G33786" s="1">
        <v>2.1212104899999998E-5</v>
      </c>
      <c r="H33786" s="1">
        <v>1.3261961E-13</v>
      </c>
      <c r="I33786" s="1">
        <v>6.2520721900000003E-9</v>
      </c>
    </row>
    <row r="33787" spans="2:9" hidden="1">
      <c r="B33787">
        <v>1</v>
      </c>
      <c r="C33787">
        <v>1127</v>
      </c>
      <c r="D33787">
        <v>7</v>
      </c>
      <c r="E33787">
        <v>892.20001200000002</v>
      </c>
      <c r="F33787" s="1">
        <v>8.0800004300000006E-2</v>
      </c>
      <c r="G33787" s="1">
        <v>2.5392524500000002E-5</v>
      </c>
      <c r="H33787" s="1">
        <v>2.7229406900000001E-13</v>
      </c>
      <c r="I33787" s="1">
        <v>1.07233946E-8</v>
      </c>
    </row>
    <row r="33788" spans="2:9" hidden="1">
      <c r="B33788">
        <v>1</v>
      </c>
      <c r="C33788">
        <v>1127</v>
      </c>
      <c r="D33788">
        <v>8</v>
      </c>
      <c r="E33788">
        <v>892.20001200000002</v>
      </c>
      <c r="F33788" s="1">
        <v>9.4100005900000006E-2</v>
      </c>
      <c r="G33788" s="1">
        <v>2.9573395300000002E-5</v>
      </c>
      <c r="H33788" s="1">
        <v>5.0090037399999996E-13</v>
      </c>
      <c r="I33788" s="1">
        <v>1.6937534E-8</v>
      </c>
    </row>
    <row r="33789" spans="2:9" hidden="1">
      <c r="B33789">
        <v>1</v>
      </c>
      <c r="C33789">
        <v>1127</v>
      </c>
      <c r="D33789">
        <v>9</v>
      </c>
      <c r="E33789">
        <v>892.20001200000002</v>
      </c>
      <c r="F33789">
        <v>0.10740000800000001</v>
      </c>
      <c r="G33789" s="1">
        <v>3.3754771699999999E-5</v>
      </c>
      <c r="H33789" s="1">
        <v>8.4998268199999999E-13</v>
      </c>
      <c r="I33789" s="1">
        <v>2.51811123E-8</v>
      </c>
    </row>
    <row r="33790" spans="2:9" hidden="1">
      <c r="B33790">
        <v>1</v>
      </c>
      <c r="C33790">
        <v>1127</v>
      </c>
      <c r="D33790">
        <v>10</v>
      </c>
      <c r="E33790">
        <v>892.20001200000002</v>
      </c>
      <c r="F33790">
        <v>0.120700009</v>
      </c>
      <c r="G33790" s="1">
        <v>3.79367339E-5</v>
      </c>
      <c r="H33790" s="1">
        <v>1.35588209E-12</v>
      </c>
      <c r="I33790" s="1">
        <v>3.5740612200000001E-8</v>
      </c>
    </row>
    <row r="33791" spans="2:9" hidden="1">
      <c r="B33791">
        <v>1</v>
      </c>
      <c r="C33791">
        <v>1127</v>
      </c>
      <c r="D33791">
        <v>11</v>
      </c>
      <c r="E33791">
        <v>892.20001200000002</v>
      </c>
      <c r="F33791">
        <v>0.13400000300000001</v>
      </c>
      <c r="G33791" s="1">
        <v>4.2119387200000003E-5</v>
      </c>
      <c r="H33791" s="1">
        <v>2.05973931E-12</v>
      </c>
      <c r="I33791" s="1">
        <v>4.8902403899999998E-8</v>
      </c>
    </row>
    <row r="33792" spans="2:9" hidden="1">
      <c r="B33792">
        <v>1</v>
      </c>
      <c r="C33792">
        <v>1127</v>
      </c>
      <c r="D33792">
        <v>12</v>
      </c>
      <c r="E33792">
        <v>892.20001200000002</v>
      </c>
      <c r="F33792">
        <v>0.14730000500000001</v>
      </c>
      <c r="G33792" s="1">
        <v>4.6302811800000003E-5</v>
      </c>
      <c r="H33792" s="1">
        <v>3.0074885699999999E-12</v>
      </c>
      <c r="I33792" s="1">
        <v>6.4952608600000004E-8</v>
      </c>
    </row>
    <row r="33793" spans="2:9" hidden="1">
      <c r="B33793">
        <v>1</v>
      </c>
      <c r="C33793">
        <v>1127</v>
      </c>
      <c r="D33793">
        <v>13</v>
      </c>
      <c r="E33793">
        <v>892.20001200000002</v>
      </c>
      <c r="F33793">
        <v>0.16060000699999999</v>
      </c>
      <c r="G33793" s="1">
        <v>5.04870695E-5</v>
      </c>
      <c r="H33793" s="1">
        <v>4.2498660799999999E-12</v>
      </c>
      <c r="I33793" s="1">
        <v>8.4177315800000005E-8</v>
      </c>
    </row>
    <row r="33794" spans="2:9" hidden="1">
      <c r="B33794">
        <v>1</v>
      </c>
      <c r="C33794">
        <v>1127</v>
      </c>
      <c r="D33794">
        <v>14</v>
      </c>
      <c r="E33794">
        <v>892.20001200000002</v>
      </c>
      <c r="F33794">
        <v>0.17390000799999999</v>
      </c>
      <c r="G33794" s="1">
        <v>5.4672193100000001E-5</v>
      </c>
      <c r="H33794" s="1">
        <v>5.8424042500000003E-12</v>
      </c>
      <c r="I33794" s="1">
        <v>1.06862444E-7</v>
      </c>
    </row>
    <row r="33795" spans="2:9" hidden="1">
      <c r="B33795">
        <v>1</v>
      </c>
      <c r="C33795">
        <v>1127</v>
      </c>
      <c r="D33795">
        <v>15</v>
      </c>
      <c r="E33795">
        <v>892.20001200000002</v>
      </c>
      <c r="F33795">
        <v>0.18720001</v>
      </c>
      <c r="G33795" s="1">
        <v>5.88583389E-5</v>
      </c>
      <c r="H33795" s="1">
        <v>7.8454334999999996E-12</v>
      </c>
      <c r="I33795" s="1">
        <v>1.33293497E-7</v>
      </c>
    </row>
    <row r="33796" spans="2:9" hidden="1">
      <c r="B33796">
        <v>1</v>
      </c>
      <c r="C33796">
        <v>1127</v>
      </c>
      <c r="D33796">
        <v>16</v>
      </c>
      <c r="E33796">
        <v>892.20001200000002</v>
      </c>
      <c r="F33796">
        <v>0.20050001100000001</v>
      </c>
      <c r="G33796" s="1">
        <v>6.3045386899999997E-5</v>
      </c>
      <c r="H33796" s="1">
        <v>1.03240749E-11</v>
      </c>
      <c r="I33796" s="1">
        <v>1.63756226E-7</v>
      </c>
    </row>
    <row r="33797" spans="2:9" hidden="1">
      <c r="B33797">
        <v>1</v>
      </c>
      <c r="C33797">
        <v>1127</v>
      </c>
      <c r="D33797">
        <v>17</v>
      </c>
      <c r="E33797">
        <v>892.20001200000002</v>
      </c>
      <c r="F33797">
        <v>0.21380001300000001</v>
      </c>
      <c r="G33797" s="1">
        <v>6.7233719199999995E-5</v>
      </c>
      <c r="H33797" s="1">
        <v>1.33482565E-11</v>
      </c>
      <c r="I33797" s="1">
        <v>1.98535147E-7</v>
      </c>
    </row>
    <row r="33798" spans="2:9" hidden="1">
      <c r="B33798">
        <v>1</v>
      </c>
      <c r="C33798">
        <v>1127</v>
      </c>
      <c r="D33798">
        <v>18</v>
      </c>
      <c r="E33798">
        <v>892.20001200000002</v>
      </c>
      <c r="F33798">
        <v>0.22710001499999999</v>
      </c>
      <c r="G33798" s="1">
        <v>7.1423150099999999E-5</v>
      </c>
      <c r="H33798" s="1">
        <v>1.69926972E-11</v>
      </c>
      <c r="I33798" s="1">
        <v>2.3791581300000001E-7</v>
      </c>
    </row>
    <row r="33799" spans="2:9" hidden="1">
      <c r="B33799">
        <v>1</v>
      </c>
      <c r="C33799">
        <v>1127</v>
      </c>
      <c r="D33799">
        <v>19</v>
      </c>
      <c r="E33799">
        <v>892.20001200000002</v>
      </c>
      <c r="F33799">
        <v>0.24040001599999999</v>
      </c>
      <c r="G33799" s="1">
        <v>7.5613876099999997E-5</v>
      </c>
      <c r="H33799" s="1">
        <v>2.1336927000000001E-11</v>
      </c>
      <c r="I33799" s="1">
        <v>2.8218269699999999E-7</v>
      </c>
    </row>
    <row r="33800" spans="2:9" hidden="1">
      <c r="B33800">
        <v>1</v>
      </c>
      <c r="C33800">
        <v>1127</v>
      </c>
      <c r="D33800">
        <v>20</v>
      </c>
      <c r="E33800">
        <v>892.20001200000002</v>
      </c>
      <c r="F33800">
        <v>0.25369998799999999</v>
      </c>
      <c r="G33800" s="1">
        <v>7.9805948200000002E-5</v>
      </c>
      <c r="H33800" s="1">
        <v>2.6465246699999999E-11</v>
      </c>
      <c r="I33800" s="1">
        <v>3.3161998700000001E-7</v>
      </c>
    </row>
    <row r="33801" spans="2:9" hidden="1">
      <c r="B33801">
        <v>1</v>
      </c>
      <c r="C33801">
        <v>1127</v>
      </c>
      <c r="D33801">
        <v>21</v>
      </c>
      <c r="E33801">
        <v>892.20001200000002</v>
      </c>
      <c r="F33801">
        <v>0.26699999000000002</v>
      </c>
      <c r="G33801" s="1">
        <v>8.3999475500000004E-5</v>
      </c>
      <c r="H33801" s="1">
        <v>3.2466782699999999E-11</v>
      </c>
      <c r="I33801" s="1">
        <v>3.8651174300000001E-7</v>
      </c>
    </row>
    <row r="33802" spans="2:9" hidden="1">
      <c r="B33802">
        <v>1</v>
      </c>
      <c r="C33802">
        <v>1127</v>
      </c>
      <c r="D33802">
        <v>22</v>
      </c>
      <c r="E33802">
        <v>892.20001200000002</v>
      </c>
      <c r="F33802">
        <v>0.28029999100000003</v>
      </c>
      <c r="G33802" s="1">
        <v>8.8194457899999997E-5</v>
      </c>
      <c r="H33802" s="1">
        <v>3.9435441E-11</v>
      </c>
      <c r="I33802" s="1">
        <v>4.4714192899999998E-7</v>
      </c>
    </row>
    <row r="33803" spans="2:9" hidden="1">
      <c r="B33803">
        <v>1</v>
      </c>
      <c r="C33803">
        <v>1127</v>
      </c>
      <c r="D33803">
        <v>23</v>
      </c>
      <c r="E33803">
        <v>892.20001200000002</v>
      </c>
      <c r="F33803">
        <v>0.293599993</v>
      </c>
      <c r="G33803" s="1">
        <v>9.2390968299999997E-5</v>
      </c>
      <c r="H33803" s="1">
        <v>4.7469951600000003E-11</v>
      </c>
      <c r="I33803" s="1">
        <v>5.1379430500000005E-7</v>
      </c>
    </row>
    <row r="33804" spans="2:9" hidden="1">
      <c r="B33804">
        <v>1</v>
      </c>
      <c r="C33804">
        <v>1127</v>
      </c>
      <c r="D33804">
        <v>24</v>
      </c>
      <c r="E33804">
        <v>892.20001200000002</v>
      </c>
      <c r="F33804">
        <v>0.30689999499999998</v>
      </c>
      <c r="G33804" s="1">
        <v>9.6589210400000001E-5</v>
      </c>
      <c r="H33804" s="1">
        <v>5.6673814899999998E-11</v>
      </c>
      <c r="I33804" s="1">
        <v>5.8675101400000001E-7</v>
      </c>
    </row>
    <row r="33805" spans="2:9" hidden="1">
      <c r="B33805">
        <v>1</v>
      </c>
      <c r="C33805">
        <v>1127</v>
      </c>
      <c r="D33805">
        <v>25</v>
      </c>
      <c r="E33805">
        <v>892.20001200000002</v>
      </c>
      <c r="F33805">
        <v>0.32019999599999999</v>
      </c>
      <c r="G33805" s="1">
        <v>1.0078903899999999E-4</v>
      </c>
      <c r="H33805" s="1">
        <v>6.71553022E-11</v>
      </c>
      <c r="I33805" s="1">
        <v>6.6629570499999996E-7</v>
      </c>
    </row>
    <row r="33806" spans="2:9" hidden="1">
      <c r="B33806">
        <v>1</v>
      </c>
      <c r="C33806">
        <v>1127</v>
      </c>
      <c r="D33806">
        <v>26</v>
      </c>
      <c r="E33806">
        <v>892.20001200000002</v>
      </c>
      <c r="F33806">
        <v>0.33349999800000002</v>
      </c>
      <c r="G33806" s="1">
        <v>1.04990839E-4</v>
      </c>
      <c r="H33806" s="1">
        <v>7.9027555300000005E-11</v>
      </c>
      <c r="I33806" s="1">
        <v>7.5270906999999998E-7</v>
      </c>
    </row>
    <row r="33807" spans="2:9" hidden="1">
      <c r="B33807">
        <v>1</v>
      </c>
      <c r="C33807">
        <v>1127</v>
      </c>
      <c r="D33807">
        <v>27</v>
      </c>
      <c r="E33807">
        <v>892.20001200000002</v>
      </c>
      <c r="F33807">
        <v>0.34679999900000003</v>
      </c>
      <c r="G33807" s="1">
        <v>1.0919437E-4</v>
      </c>
      <c r="H33807" s="1">
        <v>9.2408497499999996E-11</v>
      </c>
      <c r="I33807" s="1">
        <v>8.4627527000000003E-7</v>
      </c>
    </row>
    <row r="33808" spans="2:9" hidden="1">
      <c r="B33808">
        <v>1</v>
      </c>
      <c r="C33808">
        <v>1127</v>
      </c>
      <c r="D33808">
        <v>28</v>
      </c>
      <c r="E33808">
        <v>892.20001200000002</v>
      </c>
      <c r="F33808">
        <v>0.360100001</v>
      </c>
      <c r="G33808" s="1">
        <v>1.1339982299999999E-4</v>
      </c>
      <c r="H33808" s="1">
        <v>1.0742078099999999E-10</v>
      </c>
      <c r="I33808" s="1">
        <v>9.4727465699999999E-7</v>
      </c>
    </row>
    <row r="33809" spans="2:9" hidden="1">
      <c r="B33809">
        <v>1</v>
      </c>
      <c r="C33809">
        <v>1127</v>
      </c>
      <c r="D33809">
        <v>29</v>
      </c>
      <c r="E33809">
        <v>892.20001200000002</v>
      </c>
      <c r="F33809">
        <v>0.37340000299999998</v>
      </c>
      <c r="G33809" s="1">
        <v>1.1760737799999999E-4</v>
      </c>
      <c r="H33809" s="1">
        <v>1.2419190700000001E-10</v>
      </c>
      <c r="I33809" s="1">
        <v>1.05598735E-6</v>
      </c>
    </row>
    <row r="33810" spans="2:9" hidden="1">
      <c r="B33810">
        <v>1</v>
      </c>
      <c r="C33810">
        <v>1127</v>
      </c>
      <c r="D33810">
        <v>30</v>
      </c>
      <c r="E33810">
        <v>892.20001200000002</v>
      </c>
      <c r="F33810">
        <v>0.38670000399999999</v>
      </c>
      <c r="G33810" s="1">
        <v>1.21816971E-4</v>
      </c>
      <c r="H33810" s="1">
        <v>1.42854173E-10</v>
      </c>
      <c r="I33810" s="1">
        <v>1.1726951899999999E-6</v>
      </c>
    </row>
    <row r="33811" spans="2:9" hidden="1">
      <c r="B33811">
        <v>1</v>
      </c>
      <c r="C33811">
        <v>1128</v>
      </c>
      <c r="D33811">
        <v>1</v>
      </c>
      <c r="E33811">
        <v>900</v>
      </c>
      <c r="F33811" s="1">
        <v>1.00000005E-3</v>
      </c>
      <c r="G33811" s="1">
        <v>3.0972773900000001E-7</v>
      </c>
      <c r="H33811" s="1">
        <v>6.1703792199999996E-21</v>
      </c>
      <c r="I33811" s="1">
        <v>1.9921945599999999E-14</v>
      </c>
    </row>
    <row r="33812" spans="2:9" hidden="1">
      <c r="B33812">
        <v>1</v>
      </c>
      <c r="C33812">
        <v>1128</v>
      </c>
      <c r="D33812">
        <v>2</v>
      </c>
      <c r="E33812">
        <v>900</v>
      </c>
      <c r="F33812" s="1">
        <v>1.43000009E-2</v>
      </c>
      <c r="G33812" s="1">
        <v>4.4291227799999997E-6</v>
      </c>
      <c r="H33812" s="1">
        <v>2.58021032E-16</v>
      </c>
      <c r="I33812" s="1">
        <v>5.8255560099999994E-11</v>
      </c>
    </row>
    <row r="33813" spans="2:9" hidden="1">
      <c r="B33813">
        <v>1</v>
      </c>
      <c r="C33813">
        <v>1128</v>
      </c>
      <c r="D33813">
        <v>3</v>
      </c>
      <c r="E33813">
        <v>900</v>
      </c>
      <c r="F33813" s="1">
        <v>2.7600001499999999E-2</v>
      </c>
      <c r="G33813" s="1">
        <v>8.5485889899999999E-6</v>
      </c>
      <c r="H33813" s="1">
        <v>3.58052897E-15</v>
      </c>
      <c r="I33813" s="1">
        <v>4.18844431E-10</v>
      </c>
    </row>
    <row r="33814" spans="2:9" hidden="1">
      <c r="B33814">
        <v>1</v>
      </c>
      <c r="C33814">
        <v>1128</v>
      </c>
      <c r="D33814">
        <v>4</v>
      </c>
      <c r="E33814">
        <v>900</v>
      </c>
      <c r="F33814" s="1">
        <v>4.0899999399999998E-2</v>
      </c>
      <c r="G33814" s="1">
        <v>1.26682135E-5</v>
      </c>
      <c r="H33814" s="1">
        <v>1.7266490499999999E-14</v>
      </c>
      <c r="I33814" s="1">
        <v>1.3629775100000001E-9</v>
      </c>
    </row>
    <row r="33815" spans="2:9" hidden="1">
      <c r="B33815">
        <v>1</v>
      </c>
      <c r="C33815">
        <v>1128</v>
      </c>
      <c r="D33815">
        <v>5</v>
      </c>
      <c r="E33815">
        <v>900</v>
      </c>
      <c r="F33815" s="1">
        <v>5.4200001099999999E-2</v>
      </c>
      <c r="G33815" s="1">
        <v>1.6788053499999999E-5</v>
      </c>
      <c r="H33815" s="1">
        <v>5.3248567E-14</v>
      </c>
      <c r="I33815" s="1">
        <v>3.1718130300000001E-9</v>
      </c>
    </row>
    <row r="33816" spans="2:9" hidden="1">
      <c r="B33816">
        <v>1</v>
      </c>
      <c r="C33816">
        <v>1128</v>
      </c>
      <c r="D33816">
        <v>6</v>
      </c>
      <c r="E33816">
        <v>900</v>
      </c>
      <c r="F33816" s="1">
        <v>6.7500002700000006E-2</v>
      </c>
      <c r="G33816" s="1">
        <v>2.0908208199999999E-5</v>
      </c>
      <c r="H33816" s="1">
        <v>1.2809317400000001E-13</v>
      </c>
      <c r="I33816" s="1">
        <v>6.1264540100000004E-9</v>
      </c>
    </row>
    <row r="33817" spans="2:9" hidden="1">
      <c r="B33817">
        <v>1</v>
      </c>
      <c r="C33817">
        <v>1128</v>
      </c>
      <c r="D33817">
        <v>7</v>
      </c>
      <c r="E33817">
        <v>900</v>
      </c>
      <c r="F33817" s="1">
        <v>8.0800004300000006E-2</v>
      </c>
      <c r="G33817" s="1">
        <v>2.50287158E-5</v>
      </c>
      <c r="H33817" s="1">
        <v>2.6300053200000002E-13</v>
      </c>
      <c r="I33817" s="1">
        <v>1.05079518E-8</v>
      </c>
    </row>
    <row r="33818" spans="2:9" hidden="1">
      <c r="B33818">
        <v>1</v>
      </c>
      <c r="C33818">
        <v>1128</v>
      </c>
      <c r="D33818">
        <v>8</v>
      </c>
      <c r="E33818">
        <v>900</v>
      </c>
      <c r="F33818" s="1">
        <v>9.4100005900000006E-2</v>
      </c>
      <c r="G33818" s="1">
        <v>2.9149670800000001E-5</v>
      </c>
      <c r="H33818" s="1">
        <v>4.8380423999999996E-13</v>
      </c>
      <c r="I33818" s="1">
        <v>1.6597246199999999E-8</v>
      </c>
    </row>
    <row r="33819" spans="2:9" hidden="1">
      <c r="B33819">
        <v>1</v>
      </c>
      <c r="C33819">
        <v>1128</v>
      </c>
      <c r="D33819">
        <v>9</v>
      </c>
      <c r="E33819">
        <v>900</v>
      </c>
      <c r="F33819">
        <v>0.10740000800000001</v>
      </c>
      <c r="G33819" s="1">
        <v>3.3271138799999997E-5</v>
      </c>
      <c r="H33819" s="1">
        <v>8.2097203399999996E-13</v>
      </c>
      <c r="I33819" s="1">
        <v>2.46752005E-8</v>
      </c>
    </row>
    <row r="33820" spans="2:9" hidden="1">
      <c r="B33820">
        <v>1</v>
      </c>
      <c r="C33820">
        <v>1128</v>
      </c>
      <c r="D33820">
        <v>10</v>
      </c>
      <c r="E33820">
        <v>900</v>
      </c>
      <c r="F33820">
        <v>0.120700009</v>
      </c>
      <c r="G33820" s="1">
        <v>3.7393165299999999E-5</v>
      </c>
      <c r="H33820" s="1">
        <v>1.3096046599999999E-12</v>
      </c>
      <c r="I33820" s="1">
        <v>3.5022566199999999E-8</v>
      </c>
    </row>
    <row r="33821" spans="2:9" hidden="1">
      <c r="B33821">
        <v>1</v>
      </c>
      <c r="C33821">
        <v>1128</v>
      </c>
      <c r="D33821">
        <v>11</v>
      </c>
      <c r="E33821">
        <v>900</v>
      </c>
      <c r="F33821">
        <v>0.13400000300000001</v>
      </c>
      <c r="G33821" s="1">
        <v>4.1515875600000001E-5</v>
      </c>
      <c r="H33821" s="1">
        <v>1.9894379100000001E-12</v>
      </c>
      <c r="I33821" s="1">
        <v>4.7919932900000002E-8</v>
      </c>
    </row>
    <row r="33822" spans="2:9" hidden="1">
      <c r="B33822">
        <v>1</v>
      </c>
      <c r="C33822">
        <v>1128</v>
      </c>
      <c r="D33822">
        <v>12</v>
      </c>
      <c r="E33822">
        <v>900</v>
      </c>
      <c r="F33822">
        <v>0.14730000500000001</v>
      </c>
      <c r="G33822" s="1">
        <v>4.5639310000000003E-5</v>
      </c>
      <c r="H33822" s="1">
        <v>2.9048412999999999E-12</v>
      </c>
      <c r="I33822" s="1">
        <v>6.3647789300000003E-8</v>
      </c>
    </row>
    <row r="33823" spans="2:9" hidden="1">
      <c r="B33823">
        <v>1</v>
      </c>
      <c r="C33823">
        <v>1128</v>
      </c>
      <c r="D33823">
        <v>13</v>
      </c>
      <c r="E33823">
        <v>900</v>
      </c>
      <c r="F33823">
        <v>0.16060000699999999</v>
      </c>
      <c r="G33823" s="1">
        <v>4.9763533800000002E-5</v>
      </c>
      <c r="H33823" s="1">
        <v>4.1048154500000001E-12</v>
      </c>
      <c r="I33823" s="1">
        <v>8.2486415899999994E-8</v>
      </c>
    </row>
    <row r="33824" spans="2:9" hidden="1">
      <c r="B33824">
        <v>1</v>
      </c>
      <c r="C33824">
        <v>1128</v>
      </c>
      <c r="D33824">
        <v>14</v>
      </c>
      <c r="E33824">
        <v>900</v>
      </c>
      <c r="F33824">
        <v>0.17390000799999999</v>
      </c>
      <c r="G33824" s="1">
        <v>5.3888688900000003E-5</v>
      </c>
      <c r="H33824" s="1">
        <v>5.6429977899999999E-12</v>
      </c>
      <c r="I33824" s="1">
        <v>1.04715809E-7</v>
      </c>
    </row>
    <row r="33825" spans="2:9" hidden="1">
      <c r="B33825">
        <v>1</v>
      </c>
      <c r="C33825">
        <v>1128</v>
      </c>
      <c r="D33825">
        <v>15</v>
      </c>
      <c r="E33825">
        <v>900</v>
      </c>
      <c r="F33825">
        <v>0.18720001</v>
      </c>
      <c r="G33825" s="1">
        <v>5.8014746200000001E-5</v>
      </c>
      <c r="H33825" s="1">
        <v>7.5776589900000008E-12</v>
      </c>
      <c r="I33825" s="1">
        <v>1.3061608700000001E-7</v>
      </c>
    </row>
    <row r="33826" spans="2:9" hidden="1">
      <c r="B33826">
        <v>1</v>
      </c>
      <c r="C33826">
        <v>1128</v>
      </c>
      <c r="D33826">
        <v>16</v>
      </c>
      <c r="E33826">
        <v>900</v>
      </c>
      <c r="F33826">
        <v>0.20050001100000001</v>
      </c>
      <c r="G33826" s="1">
        <v>6.21418221E-5</v>
      </c>
      <c r="H33826" s="1">
        <v>9.9717031499999998E-12</v>
      </c>
      <c r="I33826" s="1">
        <v>1.60466868E-7</v>
      </c>
    </row>
    <row r="33827" spans="2:9" hidden="1">
      <c r="B33827">
        <v>1</v>
      </c>
      <c r="C33827">
        <v>1128</v>
      </c>
      <c r="D33827">
        <v>17</v>
      </c>
      <c r="E33827">
        <v>900</v>
      </c>
      <c r="F33827">
        <v>0.21380001300000001</v>
      </c>
      <c r="G33827" s="1">
        <v>6.6270040399999997E-5</v>
      </c>
      <c r="H33827" s="1">
        <v>1.28926696E-11</v>
      </c>
      <c r="I33827" s="1">
        <v>1.94547482E-7</v>
      </c>
    </row>
    <row r="33828" spans="2:9" hidden="1">
      <c r="B33828">
        <v>1</v>
      </c>
      <c r="C33828">
        <v>1128</v>
      </c>
      <c r="D33828">
        <v>18</v>
      </c>
      <c r="E33828">
        <v>900</v>
      </c>
      <c r="F33828">
        <v>0.22710001499999999</v>
      </c>
      <c r="G33828" s="1">
        <v>7.0399379200000001E-5</v>
      </c>
      <c r="H33828" s="1">
        <v>1.6412727099999999E-11</v>
      </c>
      <c r="I33828" s="1">
        <v>2.33137385E-7</v>
      </c>
    </row>
    <row r="33829" spans="2:9" hidden="1">
      <c r="B33829">
        <v>1</v>
      </c>
      <c r="C33829">
        <v>1128</v>
      </c>
      <c r="D33829">
        <v>19</v>
      </c>
      <c r="E33829">
        <v>900</v>
      </c>
      <c r="F33829">
        <v>0.24040001599999999</v>
      </c>
      <c r="G33829" s="1">
        <v>7.4530034899999997E-5</v>
      </c>
      <c r="H33829" s="1">
        <v>2.0608678E-11</v>
      </c>
      <c r="I33829" s="1">
        <v>2.7651506699999999E-7</v>
      </c>
    </row>
    <row r="33830" spans="2:9" hidden="1">
      <c r="B33830">
        <v>1</v>
      </c>
      <c r="C33830">
        <v>1128</v>
      </c>
      <c r="D33830">
        <v>20</v>
      </c>
      <c r="E33830">
        <v>900</v>
      </c>
      <c r="F33830">
        <v>0.25369998799999999</v>
      </c>
      <c r="G33830" s="1">
        <v>7.86618475E-5</v>
      </c>
      <c r="H33830" s="1">
        <v>2.55619588E-11</v>
      </c>
      <c r="I33830" s="1">
        <v>3.2496007000000001E-7</v>
      </c>
    </row>
    <row r="33831" spans="2:9" hidden="1">
      <c r="B33831">
        <v>1</v>
      </c>
      <c r="C33831">
        <v>1128</v>
      </c>
      <c r="D33831">
        <v>21</v>
      </c>
      <c r="E33831">
        <v>900</v>
      </c>
      <c r="F33831">
        <v>0.26699999000000002</v>
      </c>
      <c r="G33831" s="1">
        <v>8.2795158999999998E-5</v>
      </c>
      <c r="H33831" s="1">
        <v>3.1358655299999998E-11</v>
      </c>
      <c r="I33831" s="1">
        <v>3.7874986E-7</v>
      </c>
    </row>
    <row r="33832" spans="2:9" hidden="1">
      <c r="B33832">
        <v>1</v>
      </c>
      <c r="C33832">
        <v>1128</v>
      </c>
      <c r="D33832">
        <v>22</v>
      </c>
      <c r="E33832">
        <v>900</v>
      </c>
      <c r="F33832">
        <v>0.28029999100000003</v>
      </c>
      <c r="G33832" s="1">
        <v>8.6929932900000001E-5</v>
      </c>
      <c r="H33832" s="1">
        <v>3.8089469100000002E-11</v>
      </c>
      <c r="I33832" s="1">
        <v>4.3816288599999999E-7</v>
      </c>
    </row>
    <row r="33833" spans="2:9" hidden="1">
      <c r="B33833">
        <v>1</v>
      </c>
      <c r="C33833">
        <v>1128</v>
      </c>
      <c r="D33833">
        <v>23</v>
      </c>
      <c r="E33833">
        <v>900</v>
      </c>
      <c r="F33833">
        <v>0.293599993</v>
      </c>
      <c r="G33833" s="1">
        <v>9.1066278400000006E-5</v>
      </c>
      <c r="H33833" s="1">
        <v>4.5849768399999997E-11</v>
      </c>
      <c r="I33833" s="1">
        <v>5.0347688300000003E-7</v>
      </c>
    </row>
    <row r="33834" spans="2:9" hidden="1">
      <c r="B33834">
        <v>1</v>
      </c>
      <c r="C33834">
        <v>1128</v>
      </c>
      <c r="D33834">
        <v>24</v>
      </c>
      <c r="E33834">
        <v>900</v>
      </c>
      <c r="F33834">
        <v>0.30689999499999998</v>
      </c>
      <c r="G33834" s="1">
        <v>9.5204093699999994E-5</v>
      </c>
      <c r="H33834" s="1">
        <v>5.4739480299999997E-11</v>
      </c>
      <c r="I33834" s="1">
        <v>5.7496981799999999E-7</v>
      </c>
    </row>
    <row r="33835" spans="2:9" hidden="1">
      <c r="B33835">
        <v>1</v>
      </c>
      <c r="C33835">
        <v>1128</v>
      </c>
      <c r="D33835">
        <v>25</v>
      </c>
      <c r="E33835">
        <v>900</v>
      </c>
      <c r="F33835">
        <v>0.32019999599999999</v>
      </c>
      <c r="G33835" s="1">
        <v>9.9343677000000006E-5</v>
      </c>
      <c r="H33835" s="1">
        <v>6.4863225900000001E-11</v>
      </c>
      <c r="I33835" s="1">
        <v>6.5291749299999996E-7</v>
      </c>
    </row>
    <row r="33836" spans="2:9" hidden="1">
      <c r="B33836">
        <v>1</v>
      </c>
      <c r="C33836">
        <v>1128</v>
      </c>
      <c r="D33836">
        <v>26</v>
      </c>
      <c r="E33836">
        <v>900</v>
      </c>
      <c r="F33836">
        <v>0.33349999800000002</v>
      </c>
      <c r="G33836" s="1">
        <v>1.0348498499999999E-4</v>
      </c>
      <c r="H33836" s="1">
        <v>7.6330254599999995E-11</v>
      </c>
      <c r="I33836" s="1">
        <v>7.3759741799999999E-7</v>
      </c>
    </row>
    <row r="33837" spans="2:9" hidden="1">
      <c r="B33837">
        <v>1</v>
      </c>
      <c r="C33837">
        <v>1128</v>
      </c>
      <c r="D33837">
        <v>27</v>
      </c>
      <c r="E33837">
        <v>900</v>
      </c>
      <c r="F33837">
        <v>0.34679999900000003</v>
      </c>
      <c r="G33837" s="1">
        <v>1.07628111E-4</v>
      </c>
      <c r="H33837" s="1">
        <v>8.9254499600000002E-11</v>
      </c>
      <c r="I33837" s="1">
        <v>8.2928613700000005E-7</v>
      </c>
    </row>
    <row r="33838" spans="2:9" hidden="1">
      <c r="B33838">
        <v>1</v>
      </c>
      <c r="C33838">
        <v>1128</v>
      </c>
      <c r="D33838">
        <v>28</v>
      </c>
      <c r="E33838">
        <v>900</v>
      </c>
      <c r="F33838">
        <v>0.360100001</v>
      </c>
      <c r="G33838" s="1">
        <v>1.11773137E-4</v>
      </c>
      <c r="H33838" s="1">
        <v>1.0375438E-10</v>
      </c>
      <c r="I33838" s="1">
        <v>9.2825865700000003E-7</v>
      </c>
    </row>
    <row r="33839" spans="2:9" hidden="1">
      <c r="B33839">
        <v>1</v>
      </c>
      <c r="C33839">
        <v>1128</v>
      </c>
      <c r="D33839">
        <v>29</v>
      </c>
      <c r="E33839">
        <v>900</v>
      </c>
      <c r="F33839">
        <v>0.37340000299999998</v>
      </c>
      <c r="G33839" s="1">
        <v>1.15920113E-4</v>
      </c>
      <c r="H33839" s="1">
        <v>1.1995311699999999E-10</v>
      </c>
      <c r="I33839" s="1">
        <v>1.03479124E-6</v>
      </c>
    </row>
    <row r="33840" spans="2:9" hidden="1">
      <c r="B33840">
        <v>1</v>
      </c>
      <c r="C33840">
        <v>1128</v>
      </c>
      <c r="D33840">
        <v>30</v>
      </c>
      <c r="E33840">
        <v>900</v>
      </c>
      <c r="F33840">
        <v>0.38670000399999999</v>
      </c>
      <c r="G33840" s="1">
        <v>1.2006921299999999E-4</v>
      </c>
      <c r="H33840" s="1">
        <v>1.3797839299999999E-10</v>
      </c>
      <c r="I33840" s="1">
        <v>1.1491571300000001E-6</v>
      </c>
    </row>
    <row r="33841" spans="2:9" hidden="1">
      <c r="B33841">
        <v>1</v>
      </c>
      <c r="C33841">
        <v>1129</v>
      </c>
      <c r="D33841">
        <v>1</v>
      </c>
      <c r="E33841">
        <v>907.79998799999998</v>
      </c>
      <c r="F33841" s="1">
        <v>1.00000005E-3</v>
      </c>
      <c r="G33841" s="1">
        <v>3.05281418E-7</v>
      </c>
      <c r="H33841" s="1">
        <v>5.9615464099999997E-21</v>
      </c>
      <c r="I33841" s="1">
        <v>1.95280363E-14</v>
      </c>
    </row>
    <row r="33842" spans="2:9" hidden="1">
      <c r="B33842">
        <v>1</v>
      </c>
      <c r="C33842">
        <v>1129</v>
      </c>
      <c r="D33842">
        <v>2</v>
      </c>
      <c r="E33842">
        <v>907.79998799999998</v>
      </c>
      <c r="F33842" s="1">
        <v>1.43000009E-2</v>
      </c>
      <c r="G33842" s="1">
        <v>4.3655368200000001E-6</v>
      </c>
      <c r="H33842" s="1">
        <v>2.4928814900000002E-16</v>
      </c>
      <c r="I33842" s="1">
        <v>5.7103665500000001E-11</v>
      </c>
    </row>
    <row r="33843" spans="2:9" hidden="1">
      <c r="B33843">
        <v>1</v>
      </c>
      <c r="C33843">
        <v>1129</v>
      </c>
      <c r="D33843">
        <v>3</v>
      </c>
      <c r="E33843">
        <v>907.79998799999998</v>
      </c>
      <c r="F33843" s="1">
        <v>2.7600001499999999E-2</v>
      </c>
      <c r="G33843" s="1">
        <v>8.4258745100000002E-6</v>
      </c>
      <c r="H33843" s="1">
        <v>3.45934375E-15</v>
      </c>
      <c r="I33843" s="1">
        <v>4.10561973E-10</v>
      </c>
    </row>
    <row r="33844" spans="2:9" hidden="1">
      <c r="B33844">
        <v>1</v>
      </c>
      <c r="C33844">
        <v>1129</v>
      </c>
      <c r="D33844">
        <v>4</v>
      </c>
      <c r="E33844">
        <v>907.79998799999998</v>
      </c>
      <c r="F33844" s="1">
        <v>4.0899999399999998E-2</v>
      </c>
      <c r="G33844" s="1">
        <v>1.2486350900000001E-5</v>
      </c>
      <c r="H33844" s="1">
        <v>1.6682098699999999E-14</v>
      </c>
      <c r="I33844" s="1">
        <v>1.3360267300000001E-9</v>
      </c>
    </row>
    <row r="33845" spans="2:9" hidden="1">
      <c r="B33845">
        <v>1</v>
      </c>
      <c r="C33845">
        <v>1129</v>
      </c>
      <c r="D33845">
        <v>5</v>
      </c>
      <c r="E33845">
        <v>907.79998799999998</v>
      </c>
      <c r="F33845" s="1">
        <v>5.4200001099999999E-2</v>
      </c>
      <c r="G33845" s="1">
        <v>1.6547048299999999E-5</v>
      </c>
      <c r="H33845" s="1">
        <v>5.1446351900000001E-14</v>
      </c>
      <c r="I33845" s="1">
        <v>3.1090954300000001E-9</v>
      </c>
    </row>
    <row r="33846" spans="2:9" hidden="1">
      <c r="B33846">
        <v>1</v>
      </c>
      <c r="C33846">
        <v>1129</v>
      </c>
      <c r="D33846">
        <v>6</v>
      </c>
      <c r="E33846">
        <v>907.79998799999998</v>
      </c>
      <c r="F33846" s="1">
        <v>6.7500002700000006E-2</v>
      </c>
      <c r="G33846" s="1">
        <v>2.0608020299999999E-5</v>
      </c>
      <c r="H33846" s="1">
        <v>1.2375778799999999E-13</v>
      </c>
      <c r="I33846" s="1">
        <v>6.0053215700000003E-9</v>
      </c>
    </row>
    <row r="33847" spans="2:9" hidden="1">
      <c r="B33847">
        <v>1</v>
      </c>
      <c r="C33847">
        <v>1129</v>
      </c>
      <c r="D33847">
        <v>7</v>
      </c>
      <c r="E33847">
        <v>907.79998799999998</v>
      </c>
      <c r="F33847" s="1">
        <v>8.0800004300000006E-2</v>
      </c>
      <c r="G33847" s="1">
        <v>2.46693889E-5</v>
      </c>
      <c r="H33847" s="1">
        <v>2.5409909600000001E-13</v>
      </c>
      <c r="I33847" s="1">
        <v>1.03001776E-8</v>
      </c>
    </row>
    <row r="33848" spans="2:9" hidden="1">
      <c r="B33848">
        <v>1</v>
      </c>
      <c r="C33848">
        <v>1129</v>
      </c>
      <c r="D33848">
        <v>8</v>
      </c>
      <c r="E33848">
        <v>907.79998799999998</v>
      </c>
      <c r="F33848" s="1">
        <v>9.4100005900000006E-2</v>
      </c>
      <c r="G33848" s="1">
        <v>2.8731177699999999E-5</v>
      </c>
      <c r="H33848" s="1">
        <v>4.6742964299999998E-13</v>
      </c>
      <c r="I33848" s="1">
        <v>1.6269073199999998E-8</v>
      </c>
    </row>
    <row r="33849" spans="2:9" hidden="1">
      <c r="B33849">
        <v>1</v>
      </c>
      <c r="C33849">
        <v>1129</v>
      </c>
      <c r="D33849">
        <v>9</v>
      </c>
      <c r="E33849">
        <v>907.79998799999998</v>
      </c>
      <c r="F33849">
        <v>0.10740000800000001</v>
      </c>
      <c r="G33849" s="1">
        <v>3.27934504E-5</v>
      </c>
      <c r="H33849" s="1">
        <v>7.9318588400000004E-13</v>
      </c>
      <c r="I33849" s="1">
        <v>2.41873259E-8</v>
      </c>
    </row>
    <row r="33850" spans="2:9" hidden="1">
      <c r="B33850">
        <v>1</v>
      </c>
      <c r="C33850">
        <v>1129</v>
      </c>
      <c r="D33850">
        <v>10</v>
      </c>
      <c r="E33850">
        <v>907.79998799999998</v>
      </c>
      <c r="F33850">
        <v>0.120700009</v>
      </c>
      <c r="G33850" s="1">
        <v>3.6856297799999999E-5</v>
      </c>
      <c r="H33850" s="1">
        <v>1.2652805200000001E-12</v>
      </c>
      <c r="I33850" s="1">
        <v>3.4330103199999997E-8</v>
      </c>
    </row>
    <row r="33851" spans="2:9" hidden="1">
      <c r="B33851">
        <v>1</v>
      </c>
      <c r="C33851">
        <v>1129</v>
      </c>
      <c r="D33851">
        <v>11</v>
      </c>
      <c r="E33851">
        <v>907.79998799999998</v>
      </c>
      <c r="F33851">
        <v>0.13400000300000001</v>
      </c>
      <c r="G33851" s="1">
        <v>4.0919763700000001E-5</v>
      </c>
      <c r="H33851" s="1">
        <v>1.9221044000000002E-12</v>
      </c>
      <c r="I33851" s="1">
        <v>4.6972520100000001E-8</v>
      </c>
    </row>
    <row r="33852" spans="2:9" hidden="1">
      <c r="B33852">
        <v>1</v>
      </c>
      <c r="C33852">
        <v>1129</v>
      </c>
      <c r="D33852">
        <v>12</v>
      </c>
      <c r="E33852">
        <v>907.79998799999998</v>
      </c>
      <c r="F33852">
        <v>0.14730000500000001</v>
      </c>
      <c r="G33852" s="1">
        <v>4.4984000899999999E-5</v>
      </c>
      <c r="H33852" s="1">
        <v>2.80652476E-12</v>
      </c>
      <c r="I33852" s="1">
        <v>6.2389396799999998E-8</v>
      </c>
    </row>
    <row r="33853" spans="2:9" hidden="1">
      <c r="B33853">
        <v>1</v>
      </c>
      <c r="C33853">
        <v>1129</v>
      </c>
      <c r="D33853">
        <v>13</v>
      </c>
      <c r="E33853">
        <v>907.79998799999998</v>
      </c>
      <c r="F33853">
        <v>0.16060000699999999</v>
      </c>
      <c r="G33853" s="1">
        <v>4.90490238E-5</v>
      </c>
      <c r="H33853" s="1">
        <v>3.9658849100000001E-12</v>
      </c>
      <c r="I33853" s="1">
        <v>8.0855528500000003E-8</v>
      </c>
    </row>
    <row r="33854" spans="2:9" hidden="1">
      <c r="B33854">
        <v>1</v>
      </c>
      <c r="C33854">
        <v>1129</v>
      </c>
      <c r="D33854">
        <v>14</v>
      </c>
      <c r="E33854">
        <v>907.79998799999998</v>
      </c>
      <c r="F33854">
        <v>0.17390000799999999</v>
      </c>
      <c r="G33854" s="1">
        <v>5.3114836199999997E-5</v>
      </c>
      <c r="H33854" s="1">
        <v>5.4520081999999997E-12</v>
      </c>
      <c r="I33854" s="1">
        <v>1.0264567200000001E-7</v>
      </c>
    </row>
    <row r="33855" spans="2:9" hidden="1">
      <c r="B33855">
        <v>1</v>
      </c>
      <c r="C33855">
        <v>1129</v>
      </c>
      <c r="D33855">
        <v>15</v>
      </c>
      <c r="E33855">
        <v>907.79998799999998</v>
      </c>
      <c r="F33855">
        <v>0.18720001</v>
      </c>
      <c r="G33855" s="1">
        <v>5.7181612599999997E-5</v>
      </c>
      <c r="H33855" s="1">
        <v>7.3211896600000001E-12</v>
      </c>
      <c r="I33855" s="1">
        <v>1.2803398900000001E-7</v>
      </c>
    </row>
    <row r="33856" spans="2:9" hidden="1">
      <c r="B33856">
        <v>1</v>
      </c>
      <c r="C33856">
        <v>1129</v>
      </c>
      <c r="D33856">
        <v>16</v>
      </c>
      <c r="E33856">
        <v>907.79998799999998</v>
      </c>
      <c r="F33856">
        <v>0.20050001100000001</v>
      </c>
      <c r="G33856" s="1">
        <v>6.1249375000000002E-5</v>
      </c>
      <c r="H33856" s="1">
        <v>9.6342048899999994E-12</v>
      </c>
      <c r="I33856" s="1">
        <v>1.5729475E-7</v>
      </c>
    </row>
    <row r="33857" spans="2:9" hidden="1">
      <c r="B33857">
        <v>1</v>
      </c>
      <c r="C33857">
        <v>1129</v>
      </c>
      <c r="D33857">
        <v>17</v>
      </c>
      <c r="E33857">
        <v>907.79998799999998</v>
      </c>
      <c r="F33857">
        <v>0.21380001300000001</v>
      </c>
      <c r="G33857" s="1">
        <v>6.5318301500000002E-5</v>
      </c>
      <c r="H33857" s="1">
        <v>1.2456307699999999E-11</v>
      </c>
      <c r="I33857" s="1">
        <v>1.90701641E-7</v>
      </c>
    </row>
    <row r="33858" spans="2:9" hidden="1">
      <c r="B33858">
        <v>1</v>
      </c>
      <c r="C33858">
        <v>1129</v>
      </c>
      <c r="D33858">
        <v>18</v>
      </c>
      <c r="E33858">
        <v>907.79998799999998</v>
      </c>
      <c r="F33858">
        <v>0.22710001499999999</v>
      </c>
      <c r="G33858" s="1">
        <v>6.9388275700000001E-5</v>
      </c>
      <c r="H33858" s="1">
        <v>1.5857226999999999E-11</v>
      </c>
      <c r="I33858" s="1">
        <v>2.2852890399999999E-7</v>
      </c>
    </row>
    <row r="33859" spans="2:9" hidden="1">
      <c r="B33859">
        <v>1</v>
      </c>
      <c r="C33859">
        <v>1129</v>
      </c>
      <c r="D33859">
        <v>19</v>
      </c>
      <c r="E33859">
        <v>907.79998799999998</v>
      </c>
      <c r="F33859">
        <v>0.24040001599999999</v>
      </c>
      <c r="G33859" s="1">
        <v>7.3459472300000002E-5</v>
      </c>
      <c r="H33859" s="1">
        <v>1.9911164699999999E-11</v>
      </c>
      <c r="I33859" s="1">
        <v>2.7104965700000001E-7</v>
      </c>
    </row>
    <row r="33860" spans="2:9" hidden="1">
      <c r="B33860">
        <v>1</v>
      </c>
      <c r="C33860">
        <v>1129</v>
      </c>
      <c r="D33860">
        <v>20</v>
      </c>
      <c r="E33860">
        <v>907.79998799999998</v>
      </c>
      <c r="F33860">
        <v>0.25369998799999999</v>
      </c>
      <c r="G33860" s="1">
        <v>7.7531964100000002E-5</v>
      </c>
      <c r="H33860" s="1">
        <v>2.4696803599999999E-11</v>
      </c>
      <c r="I33860" s="1">
        <v>3.1853704699999997E-7</v>
      </c>
    </row>
    <row r="33861" spans="2:9" hidden="1">
      <c r="B33861">
        <v>1</v>
      </c>
      <c r="C33861">
        <v>1129</v>
      </c>
      <c r="D33861">
        <v>21</v>
      </c>
      <c r="E33861">
        <v>907.79998799999998</v>
      </c>
      <c r="F33861">
        <v>0.26699999000000002</v>
      </c>
      <c r="G33861" s="1">
        <v>8.1605758200000006E-5</v>
      </c>
      <c r="H33861" s="1">
        <v>3.02973167E-11</v>
      </c>
      <c r="I33861" s="1">
        <v>3.7126443399999999E-7</v>
      </c>
    </row>
    <row r="33862" spans="2:9" hidden="1">
      <c r="B33862">
        <v>1</v>
      </c>
      <c r="C33862">
        <v>1129</v>
      </c>
      <c r="D33862">
        <v>22</v>
      </c>
      <c r="E33862">
        <v>907.79998799999998</v>
      </c>
      <c r="F33862">
        <v>0.28029999100000003</v>
      </c>
      <c r="G33862" s="1">
        <v>8.5681109299999995E-5</v>
      </c>
      <c r="H33862" s="1">
        <v>3.6800312799999998E-11</v>
      </c>
      <c r="I33862" s="1">
        <v>4.29503217E-7</v>
      </c>
    </row>
    <row r="33863" spans="2:9" hidden="1">
      <c r="B33863">
        <v>1</v>
      </c>
      <c r="C33863">
        <v>1129</v>
      </c>
      <c r="D33863">
        <v>23</v>
      </c>
      <c r="E33863">
        <v>907.79998799999998</v>
      </c>
      <c r="F33863">
        <v>0.293599993</v>
      </c>
      <c r="G33863" s="1">
        <v>8.9757755599999996E-5</v>
      </c>
      <c r="H33863" s="1">
        <v>4.42979542E-11</v>
      </c>
      <c r="I33863" s="1">
        <v>4.9352786399999998E-7</v>
      </c>
    </row>
    <row r="33864" spans="2:9" hidden="1">
      <c r="B33864">
        <v>1</v>
      </c>
      <c r="C33864">
        <v>1129</v>
      </c>
      <c r="D33864">
        <v>24</v>
      </c>
      <c r="E33864">
        <v>907.79998799999998</v>
      </c>
      <c r="F33864">
        <v>0.30689999499999998</v>
      </c>
      <c r="G33864" s="1">
        <v>9.38361773E-5</v>
      </c>
      <c r="H33864" s="1">
        <v>5.2886781800000001E-11</v>
      </c>
      <c r="I33864" s="1">
        <v>5.6360761399999998E-7</v>
      </c>
    </row>
    <row r="33865" spans="2:9" hidden="1">
      <c r="B33865">
        <v>1</v>
      </c>
      <c r="C33865">
        <v>1129</v>
      </c>
      <c r="D33865">
        <v>25</v>
      </c>
      <c r="E33865">
        <v>907.79998799999998</v>
      </c>
      <c r="F33865">
        <v>0.32019999599999999</v>
      </c>
      <c r="G33865" s="1">
        <v>9.7916097700000002E-5</v>
      </c>
      <c r="H33865" s="1">
        <v>6.2667884799999996E-11</v>
      </c>
      <c r="I33865" s="1">
        <v>6.4001614000000001E-7</v>
      </c>
    </row>
    <row r="33866" spans="2:9" hidden="1">
      <c r="B33866">
        <v>1</v>
      </c>
      <c r="C33866">
        <v>1129</v>
      </c>
      <c r="D33866">
        <v>26</v>
      </c>
      <c r="E33866">
        <v>907.79998799999998</v>
      </c>
      <c r="F33866">
        <v>0.33349999800000002</v>
      </c>
      <c r="G33866" s="1">
        <v>1.01997728E-4</v>
      </c>
      <c r="H33866" s="1">
        <v>7.3746828100000005E-11</v>
      </c>
      <c r="I33866" s="1">
        <v>7.2302424299999996E-7</v>
      </c>
    </row>
    <row r="33867" spans="2:9" hidden="1">
      <c r="B33867">
        <v>1</v>
      </c>
      <c r="C33867">
        <v>1129</v>
      </c>
      <c r="D33867">
        <v>27</v>
      </c>
      <c r="E33867">
        <v>907.79998799999998</v>
      </c>
      <c r="F33867">
        <v>0.34679999900000003</v>
      </c>
      <c r="G33867" s="1">
        <v>1.0608130800000001E-4</v>
      </c>
      <c r="H33867" s="1">
        <v>8.6233617499999994E-11</v>
      </c>
      <c r="I33867" s="1">
        <v>8.1290113499999997E-7</v>
      </c>
    </row>
    <row r="33868" spans="2:9" hidden="1">
      <c r="B33868">
        <v>1</v>
      </c>
      <c r="C33868">
        <v>1129</v>
      </c>
      <c r="D33868">
        <v>28</v>
      </c>
      <c r="E33868">
        <v>907.79998799999998</v>
      </c>
      <c r="F33868">
        <v>0.360100001</v>
      </c>
      <c r="G33868" s="1">
        <v>1.10166584E-4</v>
      </c>
      <c r="H33868" s="1">
        <v>1.00242786E-10</v>
      </c>
      <c r="I33868" s="1">
        <v>9.0992006099999999E-7</v>
      </c>
    </row>
    <row r="33869" spans="2:9" hidden="1">
      <c r="B33869">
        <v>1</v>
      </c>
      <c r="C33869">
        <v>1129</v>
      </c>
      <c r="D33869">
        <v>29</v>
      </c>
      <c r="E33869">
        <v>907.79998799999998</v>
      </c>
      <c r="F33869">
        <v>0.37340000299999998</v>
      </c>
      <c r="G33869" s="1">
        <v>1.1425375899999999E-4</v>
      </c>
      <c r="H33869" s="1">
        <v>1.15893233E-10</v>
      </c>
      <c r="I33869" s="1">
        <v>1.01434944E-6</v>
      </c>
    </row>
    <row r="33870" spans="2:9" hidden="1">
      <c r="B33870">
        <v>1</v>
      </c>
      <c r="C33870">
        <v>1129</v>
      </c>
      <c r="D33870">
        <v>30</v>
      </c>
      <c r="E33870">
        <v>907.79998799999998</v>
      </c>
      <c r="F33870">
        <v>0.38670000399999999</v>
      </c>
      <c r="G33870" s="1">
        <v>1.1834299900000001E-4</v>
      </c>
      <c r="H33870" s="1">
        <v>1.3330847500000001E-10</v>
      </c>
      <c r="I33870" s="1">
        <v>1.1264585300000001E-6</v>
      </c>
    </row>
    <row r="33871" spans="2:9" hidden="1">
      <c r="B33871">
        <v>1</v>
      </c>
      <c r="C33871">
        <v>1130</v>
      </c>
      <c r="D33871">
        <v>1</v>
      </c>
      <c r="E33871">
        <v>915.70001200000002</v>
      </c>
      <c r="F33871" s="1">
        <v>1.00000005E-3</v>
      </c>
      <c r="G33871" s="1">
        <v>3.0089168500000001E-7</v>
      </c>
      <c r="H33871" s="1">
        <v>5.7589570400000003E-21</v>
      </c>
      <c r="I33871" s="1">
        <v>1.9139634400000001E-14</v>
      </c>
    </row>
    <row r="33872" spans="2:9" hidden="1">
      <c r="B33872">
        <v>1</v>
      </c>
      <c r="C33872">
        <v>1130</v>
      </c>
      <c r="D33872">
        <v>2</v>
      </c>
      <c r="E33872">
        <v>915.70001200000002</v>
      </c>
      <c r="F33872" s="1">
        <v>1.43000009E-2</v>
      </c>
      <c r="G33872" s="1">
        <v>4.3027657699999998E-6</v>
      </c>
      <c r="H33872" s="1">
        <v>2.4081673400000001E-16</v>
      </c>
      <c r="I33872" s="1">
        <v>5.5967893499999997E-11</v>
      </c>
    </row>
    <row r="33873" spans="2:9" hidden="1">
      <c r="B33873">
        <v>1</v>
      </c>
      <c r="C33873">
        <v>1130</v>
      </c>
      <c r="D33873">
        <v>3</v>
      </c>
      <c r="E33873">
        <v>915.70001200000002</v>
      </c>
      <c r="F33873" s="1">
        <v>2.7600001499999999E-2</v>
      </c>
      <c r="G33873" s="1">
        <v>8.3047107200000002E-6</v>
      </c>
      <c r="H33873" s="1">
        <v>3.3417859600000002E-15</v>
      </c>
      <c r="I33873" s="1">
        <v>4.0239642199999999E-10</v>
      </c>
    </row>
    <row r="33874" spans="2:9" hidden="1">
      <c r="B33874">
        <v>1</v>
      </c>
      <c r="C33874">
        <v>1130</v>
      </c>
      <c r="D33874">
        <v>4</v>
      </c>
      <c r="E33874">
        <v>915.70001200000002</v>
      </c>
      <c r="F33874" s="1">
        <v>4.0899999399999998E-2</v>
      </c>
      <c r="G33874" s="1">
        <v>1.2306799399999999E-5</v>
      </c>
      <c r="H33874" s="1">
        <v>1.6115194799999999E-14</v>
      </c>
      <c r="I33874" s="1">
        <v>1.30945454E-9</v>
      </c>
    </row>
    <row r="33875" spans="2:9" hidden="1">
      <c r="B33875">
        <v>1</v>
      </c>
      <c r="C33875">
        <v>1130</v>
      </c>
      <c r="D33875">
        <v>5</v>
      </c>
      <c r="E33875">
        <v>915.70001200000002</v>
      </c>
      <c r="F33875" s="1">
        <v>5.4200001099999999E-2</v>
      </c>
      <c r="G33875" s="1">
        <v>1.6309104499999998E-5</v>
      </c>
      <c r="H33875" s="1">
        <v>4.96980658E-14</v>
      </c>
      <c r="I33875" s="1">
        <v>3.04725911E-9</v>
      </c>
    </row>
    <row r="33876" spans="2:9" hidden="1">
      <c r="B33876">
        <v>1</v>
      </c>
      <c r="C33876">
        <v>1130</v>
      </c>
      <c r="D33876">
        <v>6</v>
      </c>
      <c r="E33876">
        <v>915.70001200000002</v>
      </c>
      <c r="F33876" s="1">
        <v>6.7500002700000006E-2</v>
      </c>
      <c r="G33876" s="1">
        <v>2.0311694200000001E-5</v>
      </c>
      <c r="H33876" s="1">
        <v>1.1955216799999999E-13</v>
      </c>
      <c r="I33876" s="1">
        <v>5.8858789E-9</v>
      </c>
    </row>
    <row r="33877" spans="2:9" hidden="1">
      <c r="B33877">
        <v>1</v>
      </c>
      <c r="C33877">
        <v>1130</v>
      </c>
      <c r="D33877">
        <v>7</v>
      </c>
      <c r="E33877">
        <v>915.70001200000002</v>
      </c>
      <c r="F33877" s="1">
        <v>8.0800004300000006E-2</v>
      </c>
      <c r="G33877" s="1">
        <v>2.4314631400000001E-5</v>
      </c>
      <c r="H33877" s="1">
        <v>2.4546410400000001E-13</v>
      </c>
      <c r="I33877" s="1">
        <v>1.00953246E-8</v>
      </c>
    </row>
    <row r="33878" spans="2:9" hidden="1">
      <c r="B33878">
        <v>1</v>
      </c>
      <c r="C33878">
        <v>1130</v>
      </c>
      <c r="D33878">
        <v>8</v>
      </c>
      <c r="E33878">
        <v>915.70001200000002</v>
      </c>
      <c r="F33878" s="1">
        <v>9.4100005900000006E-2</v>
      </c>
      <c r="G33878" s="1">
        <v>2.8317961599999999E-5</v>
      </c>
      <c r="H33878" s="1">
        <v>4.5154499700000002E-13</v>
      </c>
      <c r="I33878" s="1">
        <v>1.5945532900000001E-8</v>
      </c>
    </row>
    <row r="33879" spans="2:9" hidden="1">
      <c r="B33879">
        <v>1</v>
      </c>
      <c r="C33879">
        <v>1130</v>
      </c>
      <c r="D33879">
        <v>9</v>
      </c>
      <c r="E33879">
        <v>915.70001200000002</v>
      </c>
      <c r="F33879">
        <v>0.10740000800000001</v>
      </c>
      <c r="G33879" s="1">
        <v>3.2321866499999998E-5</v>
      </c>
      <c r="H33879" s="1">
        <v>7.6623115399999999E-13</v>
      </c>
      <c r="I33879" s="1">
        <v>2.37062778E-8</v>
      </c>
    </row>
    <row r="33880" spans="2:9" hidden="1">
      <c r="B33880">
        <v>1</v>
      </c>
      <c r="C33880">
        <v>1130</v>
      </c>
      <c r="D33880">
        <v>10</v>
      </c>
      <c r="E33880">
        <v>915.70001200000002</v>
      </c>
      <c r="F33880">
        <v>0.120700009</v>
      </c>
      <c r="G33880" s="1">
        <v>3.6326262499999999E-5</v>
      </c>
      <c r="H33880" s="1">
        <v>1.2222827999999999E-12</v>
      </c>
      <c r="I33880" s="1">
        <v>3.3647360500000001E-8</v>
      </c>
    </row>
    <row r="33881" spans="2:9" hidden="1">
      <c r="B33881">
        <v>1</v>
      </c>
      <c r="C33881">
        <v>1130</v>
      </c>
      <c r="D33881">
        <v>11</v>
      </c>
      <c r="E33881">
        <v>915.70001200000002</v>
      </c>
      <c r="F33881">
        <v>0.13400000300000001</v>
      </c>
      <c r="G33881" s="1">
        <v>4.0331295200000001E-5</v>
      </c>
      <c r="H33881" s="1">
        <v>1.85678643E-12</v>
      </c>
      <c r="I33881" s="1">
        <v>4.6038351800000001E-8</v>
      </c>
    </row>
    <row r="33882" spans="2:9" hidden="1">
      <c r="B33882">
        <v>1</v>
      </c>
      <c r="C33882">
        <v>1130</v>
      </c>
      <c r="D33882">
        <v>12</v>
      </c>
      <c r="E33882">
        <v>915.70001200000002</v>
      </c>
      <c r="F33882">
        <v>0.14730000500000001</v>
      </c>
      <c r="G33882" s="1">
        <v>4.4337022700000001E-5</v>
      </c>
      <c r="H33882" s="1">
        <v>2.7111516200000001E-12</v>
      </c>
      <c r="I33882" s="1">
        <v>6.1148703900000004E-8</v>
      </c>
    </row>
    <row r="33883" spans="2:9" hidden="1">
      <c r="B33883">
        <v>1</v>
      </c>
      <c r="C33883">
        <v>1130</v>
      </c>
      <c r="D33883">
        <v>13</v>
      </c>
      <c r="E33883">
        <v>915.70001200000002</v>
      </c>
      <c r="F33883">
        <v>0.16060000699999999</v>
      </c>
      <c r="G33883" s="1">
        <v>4.83435542E-5</v>
      </c>
      <c r="H33883" s="1">
        <v>3.83111338E-12</v>
      </c>
      <c r="I33883" s="1">
        <v>7.9247655500000004E-8</v>
      </c>
    </row>
    <row r="33884" spans="2:9" hidden="1">
      <c r="B33884">
        <v>1</v>
      </c>
      <c r="C33884">
        <v>1130</v>
      </c>
      <c r="D33884">
        <v>14</v>
      </c>
      <c r="E33884">
        <v>915.70001200000002</v>
      </c>
      <c r="F33884">
        <v>0.17390000799999999</v>
      </c>
      <c r="G33884" s="1">
        <v>5.2350849700000002E-5</v>
      </c>
      <c r="H33884" s="1">
        <v>5.2667323600000003E-12</v>
      </c>
      <c r="I33884" s="1">
        <v>1.00604524E-7</v>
      </c>
    </row>
    <row r="33885" spans="2:9" hidden="1">
      <c r="B33885">
        <v>1</v>
      </c>
      <c r="C33885">
        <v>1130</v>
      </c>
      <c r="D33885">
        <v>15</v>
      </c>
      <c r="E33885">
        <v>915.70001200000002</v>
      </c>
      <c r="F33885">
        <v>0.18720001</v>
      </c>
      <c r="G33885" s="1">
        <v>5.6359142000000002E-5</v>
      </c>
      <c r="H33885" s="1">
        <v>7.0723960499999998E-12</v>
      </c>
      <c r="I33885" s="1">
        <v>1.2548799999999999E-7</v>
      </c>
    </row>
    <row r="33886" spans="2:9" hidden="1">
      <c r="B33886">
        <v>1</v>
      </c>
      <c r="C33886">
        <v>1130</v>
      </c>
      <c r="D33886">
        <v>16</v>
      </c>
      <c r="E33886">
        <v>915.70001200000002</v>
      </c>
      <c r="F33886">
        <v>0.20050001100000001</v>
      </c>
      <c r="G33886" s="1">
        <v>6.0368303799999997E-5</v>
      </c>
      <c r="H33886" s="1">
        <v>9.3068070599999996E-12</v>
      </c>
      <c r="I33886" s="1">
        <v>1.5416711100000001E-7</v>
      </c>
    </row>
    <row r="33887" spans="2:9" hidden="1">
      <c r="B33887">
        <v>1</v>
      </c>
      <c r="C33887">
        <v>1130</v>
      </c>
      <c r="D33887">
        <v>17</v>
      </c>
      <c r="E33887">
        <v>915.70001200000002</v>
      </c>
      <c r="F33887">
        <v>0.21380001300000001</v>
      </c>
      <c r="G33887" s="1">
        <v>6.4378618799999996E-5</v>
      </c>
      <c r="H33887" s="1">
        <v>1.2033008299999999E-11</v>
      </c>
      <c r="I33887" s="1">
        <v>1.86910015E-7</v>
      </c>
    </row>
    <row r="33888" spans="2:9" hidden="1">
      <c r="B33888">
        <v>1</v>
      </c>
      <c r="C33888">
        <v>1130</v>
      </c>
      <c r="D33888">
        <v>18</v>
      </c>
      <c r="E33888">
        <v>915.70001200000002</v>
      </c>
      <c r="F33888">
        <v>0.22710001499999999</v>
      </c>
      <c r="G33888" s="1">
        <v>6.8389985200000003E-5</v>
      </c>
      <c r="H33888" s="1">
        <v>1.5318348999999999E-11</v>
      </c>
      <c r="I33888" s="1">
        <v>2.23985268E-7</v>
      </c>
    </row>
    <row r="33889" spans="2:9" hidden="1">
      <c r="B33889">
        <v>1</v>
      </c>
      <c r="C33889">
        <v>1130</v>
      </c>
      <c r="D33889">
        <v>19</v>
      </c>
      <c r="E33889">
        <v>915.70001200000002</v>
      </c>
      <c r="F33889">
        <v>0.24040001599999999</v>
      </c>
      <c r="G33889" s="1">
        <v>7.2402559500000003E-5</v>
      </c>
      <c r="H33889" s="1">
        <v>1.92345324E-11</v>
      </c>
      <c r="I33889" s="1">
        <v>2.6566095799999999E-7</v>
      </c>
    </row>
    <row r="33890" spans="2:9" hidden="1">
      <c r="B33890">
        <v>1</v>
      </c>
      <c r="C33890">
        <v>1130</v>
      </c>
      <c r="D33890">
        <v>20</v>
      </c>
      <c r="E33890">
        <v>915.70001200000002</v>
      </c>
      <c r="F33890">
        <v>0.25369998799999999</v>
      </c>
      <c r="G33890" s="1">
        <v>7.6416334199999998E-5</v>
      </c>
      <c r="H33890" s="1">
        <v>2.3857532299999999E-11</v>
      </c>
      <c r="I33890" s="1">
        <v>3.1220460499999998E-7</v>
      </c>
    </row>
    <row r="33891" spans="2:9" hidden="1">
      <c r="B33891">
        <v>1</v>
      </c>
      <c r="C33891">
        <v>1130</v>
      </c>
      <c r="D33891">
        <v>21</v>
      </c>
      <c r="E33891">
        <v>915.70001200000002</v>
      </c>
      <c r="F33891">
        <v>0.26699999000000002</v>
      </c>
      <c r="G33891" s="1">
        <v>8.0431527700000006E-5</v>
      </c>
      <c r="H33891" s="1">
        <v>2.9267727100000002E-11</v>
      </c>
      <c r="I33891" s="1">
        <v>3.6388377100000002E-7</v>
      </c>
    </row>
    <row r="33892" spans="2:9" hidden="1">
      <c r="B33892">
        <v>1</v>
      </c>
      <c r="C33892">
        <v>1130</v>
      </c>
      <c r="D33892">
        <v>22</v>
      </c>
      <c r="E33892">
        <v>915.70001200000002</v>
      </c>
      <c r="F33892">
        <v>0.28029999100000003</v>
      </c>
      <c r="G33892" s="1">
        <v>8.4447987300000001E-5</v>
      </c>
      <c r="H33892" s="1">
        <v>3.5549729800000002E-11</v>
      </c>
      <c r="I33892" s="1">
        <v>4.20965989E-7</v>
      </c>
    </row>
    <row r="33893" spans="2:9" hidden="1">
      <c r="B33893">
        <v>1</v>
      </c>
      <c r="C33893">
        <v>1130</v>
      </c>
      <c r="D33893">
        <v>23</v>
      </c>
      <c r="E33893">
        <v>915.70001200000002</v>
      </c>
      <c r="F33893">
        <v>0.293599993</v>
      </c>
      <c r="G33893" s="1">
        <v>8.8466040299999994E-5</v>
      </c>
      <c r="H33893" s="1">
        <v>4.2792581999999999E-11</v>
      </c>
      <c r="I33893" s="1">
        <v>4.8371759900000002E-7</v>
      </c>
    </row>
    <row r="33894" spans="2:9" hidden="1">
      <c r="B33894">
        <v>1</v>
      </c>
      <c r="C33894">
        <v>1130</v>
      </c>
      <c r="D33894">
        <v>24</v>
      </c>
      <c r="E33894">
        <v>915.70001200000002</v>
      </c>
      <c r="F33894">
        <v>0.30689999499999998</v>
      </c>
      <c r="G33894" s="1">
        <v>9.2485614000000006E-5</v>
      </c>
      <c r="H33894" s="1">
        <v>5.1089549300000003E-11</v>
      </c>
      <c r="I33894" s="1">
        <v>5.5240536799999999E-7</v>
      </c>
    </row>
    <row r="33895" spans="2:9" hidden="1">
      <c r="B33895">
        <v>1</v>
      </c>
      <c r="C33895">
        <v>1130</v>
      </c>
      <c r="D33895">
        <v>25</v>
      </c>
      <c r="E33895">
        <v>915.70001200000002</v>
      </c>
      <c r="F33895">
        <v>0.32019999599999999</v>
      </c>
      <c r="G33895" s="1">
        <v>9.6506744700000004E-5</v>
      </c>
      <c r="H33895" s="1">
        <v>6.0538248000000002E-11</v>
      </c>
      <c r="I33895" s="1">
        <v>6.2729549199999996E-7</v>
      </c>
    </row>
    <row r="33896" spans="2:9" hidden="1">
      <c r="B33896">
        <v>1</v>
      </c>
      <c r="C33896">
        <v>1130</v>
      </c>
      <c r="D33896">
        <v>26</v>
      </c>
      <c r="E33896">
        <v>915.70001200000002</v>
      </c>
      <c r="F33896">
        <v>0.33349999800000002</v>
      </c>
      <c r="G33896" s="1">
        <v>1.00529593E-4</v>
      </c>
      <c r="H33896" s="1">
        <v>7.1240707800000006E-11</v>
      </c>
      <c r="I33896" s="1">
        <v>7.0865411299999997E-7</v>
      </c>
    </row>
    <row r="33897" spans="2:9" hidden="1">
      <c r="B33897">
        <v>1</v>
      </c>
      <c r="C33897">
        <v>1130</v>
      </c>
      <c r="D33897">
        <v>27</v>
      </c>
      <c r="E33897">
        <v>915.70001200000002</v>
      </c>
      <c r="F33897">
        <v>0.34679999900000003</v>
      </c>
      <c r="G33897" s="1">
        <v>1.04554005E-4</v>
      </c>
      <c r="H33897" s="1">
        <v>8.3303155999999999E-11</v>
      </c>
      <c r="I33897" s="1">
        <v>7.96747656E-7</v>
      </c>
    </row>
    <row r="33898" spans="2:9" hidden="1">
      <c r="B33898">
        <v>1</v>
      </c>
      <c r="C33898">
        <v>1130</v>
      </c>
      <c r="D33898">
        <v>28</v>
      </c>
      <c r="E33898">
        <v>915.70001200000002</v>
      </c>
      <c r="F33898">
        <v>0.360100001</v>
      </c>
      <c r="G33898" s="1">
        <v>1.08580396E-4</v>
      </c>
      <c r="H33898" s="1">
        <v>9.6836226500000001E-11</v>
      </c>
      <c r="I33898" s="1">
        <v>8.9183896499999998E-7</v>
      </c>
    </row>
    <row r="33899" spans="2:9" hidden="1">
      <c r="B33899">
        <v>1</v>
      </c>
      <c r="C33899">
        <v>1130</v>
      </c>
      <c r="D33899">
        <v>29</v>
      </c>
      <c r="E33899">
        <v>915.70001200000002</v>
      </c>
      <c r="F33899">
        <v>0.37340000299999998</v>
      </c>
      <c r="G33899" s="1">
        <v>1.12608672E-4</v>
      </c>
      <c r="H33899" s="1">
        <v>1.11954855E-10</v>
      </c>
      <c r="I33899" s="1">
        <v>9.9419389699999993E-7</v>
      </c>
    </row>
    <row r="33900" spans="2:9" hidden="1">
      <c r="B33900">
        <v>1</v>
      </c>
      <c r="C33900">
        <v>1130</v>
      </c>
      <c r="D33900">
        <v>30</v>
      </c>
      <c r="E33900">
        <v>915.70001200000002</v>
      </c>
      <c r="F33900">
        <v>0.38670000399999999</v>
      </c>
      <c r="G33900" s="1">
        <v>1.1663884699999999E-4</v>
      </c>
      <c r="H33900" s="1">
        <v>1.28778238E-10</v>
      </c>
      <c r="I33900" s="1">
        <v>1.10407677E-6</v>
      </c>
    </row>
    <row r="33901" spans="2:9" hidden="1">
      <c r="B33901">
        <v>1</v>
      </c>
      <c r="C33901">
        <v>1131</v>
      </c>
      <c r="D33901">
        <v>1</v>
      </c>
      <c r="E33901">
        <v>923.70001200000002</v>
      </c>
      <c r="F33901" s="1">
        <v>1.00000005E-3</v>
      </c>
      <c r="G33901" s="1">
        <v>2.9719043899999998E-7</v>
      </c>
      <c r="H33901" s="1">
        <v>5.5623445300000001E-21</v>
      </c>
      <c r="I33901" s="1">
        <v>1.87164313E-14</v>
      </c>
    </row>
    <row r="33902" spans="2:9" hidden="1">
      <c r="B33902">
        <v>1</v>
      </c>
      <c r="C33902">
        <v>1131</v>
      </c>
      <c r="D33902">
        <v>2</v>
      </c>
      <c r="E33902">
        <v>923.70001200000002</v>
      </c>
      <c r="F33902" s="1">
        <v>1.43000009E-2</v>
      </c>
      <c r="G33902" s="1">
        <v>4.2498381800000004E-6</v>
      </c>
      <c r="H33902" s="1">
        <v>2.3259673000000002E-16</v>
      </c>
      <c r="I33902" s="1">
        <v>5.4730726899999998E-11</v>
      </c>
    </row>
    <row r="33903" spans="2:9" hidden="1">
      <c r="B33903">
        <v>1</v>
      </c>
      <c r="C33903">
        <v>1131</v>
      </c>
      <c r="D33903">
        <v>3</v>
      </c>
      <c r="E33903">
        <v>923.70001200000002</v>
      </c>
      <c r="F33903" s="1">
        <v>2.7600001499999999E-2</v>
      </c>
      <c r="G33903" s="1">
        <v>8.2025517300000001E-6</v>
      </c>
      <c r="H33903" s="1">
        <v>3.2277181499999999E-15</v>
      </c>
      <c r="I33903" s="1">
        <v>3.9350170299999999E-10</v>
      </c>
    </row>
    <row r="33904" spans="2:9" hidden="1">
      <c r="B33904">
        <v>1</v>
      </c>
      <c r="C33904">
        <v>1131</v>
      </c>
      <c r="D33904">
        <v>4</v>
      </c>
      <c r="E33904">
        <v>923.70001200000002</v>
      </c>
      <c r="F33904" s="1">
        <v>4.0899999399999998E-2</v>
      </c>
      <c r="G33904" s="1">
        <v>1.21554122E-5</v>
      </c>
      <c r="H33904" s="1">
        <v>1.5565124900000001E-14</v>
      </c>
      <c r="I33904" s="1">
        <v>1.2805098099999999E-9</v>
      </c>
    </row>
    <row r="33905" spans="2:9" hidden="1">
      <c r="B33905">
        <v>1</v>
      </c>
      <c r="C33905">
        <v>1131</v>
      </c>
      <c r="D33905">
        <v>5</v>
      </c>
      <c r="E33905">
        <v>923.70001200000002</v>
      </c>
      <c r="F33905" s="1">
        <v>5.4200001099999999E-2</v>
      </c>
      <c r="G33905" s="1">
        <v>1.6108484500000001E-5</v>
      </c>
      <c r="H33905" s="1">
        <v>4.8001685800000003E-14</v>
      </c>
      <c r="I33905" s="1">
        <v>2.9799007699999999E-9</v>
      </c>
    </row>
    <row r="33906" spans="2:9" hidden="1">
      <c r="B33906">
        <v>1</v>
      </c>
      <c r="C33906">
        <v>1131</v>
      </c>
      <c r="D33906">
        <v>6</v>
      </c>
      <c r="E33906">
        <v>923.70001200000002</v>
      </c>
      <c r="F33906" s="1">
        <v>6.7500002700000006E-2</v>
      </c>
      <c r="G33906" s="1">
        <v>2.0061826900000001E-5</v>
      </c>
      <c r="H33906" s="1">
        <v>1.15471448E-13</v>
      </c>
      <c r="I33906" s="1">
        <v>5.7557794100000002E-9</v>
      </c>
    </row>
    <row r="33907" spans="2:9" hidden="1">
      <c r="B33907">
        <v>1</v>
      </c>
      <c r="C33907">
        <v>1131</v>
      </c>
      <c r="D33907">
        <v>7</v>
      </c>
      <c r="E33907">
        <v>923.70001200000002</v>
      </c>
      <c r="F33907" s="1">
        <v>8.0800004300000006E-2</v>
      </c>
      <c r="G33907" s="1">
        <v>2.4015493200000001E-5</v>
      </c>
      <c r="H33907" s="1">
        <v>2.3708549799999999E-13</v>
      </c>
      <c r="I33907" s="1">
        <v>9.8721892899999999E-9</v>
      </c>
    </row>
    <row r="33908" spans="2:9" hidden="1">
      <c r="B33908">
        <v>1</v>
      </c>
      <c r="C33908">
        <v>1131</v>
      </c>
      <c r="D33908">
        <v>8</v>
      </c>
      <c r="E33908">
        <v>923.70001200000002</v>
      </c>
      <c r="F33908" s="1">
        <v>9.4100005900000006E-2</v>
      </c>
      <c r="G33908" s="1">
        <v>2.79696033E-5</v>
      </c>
      <c r="H33908" s="1">
        <v>4.3613203299999999E-13</v>
      </c>
      <c r="I33908" s="1">
        <v>1.5593071700000001E-8</v>
      </c>
    </row>
    <row r="33909" spans="2:9" hidden="1">
      <c r="B33909">
        <v>1</v>
      </c>
      <c r="C33909">
        <v>1131</v>
      </c>
      <c r="D33909">
        <v>9</v>
      </c>
      <c r="E33909">
        <v>923.70001200000002</v>
      </c>
      <c r="F33909">
        <v>0.10740000800000001</v>
      </c>
      <c r="G33909" s="1">
        <v>3.1924159000000003E-5</v>
      </c>
      <c r="H33909" s="1">
        <v>7.4007672800000005E-13</v>
      </c>
      <c r="I33909" s="1">
        <v>2.3182341399999998E-8</v>
      </c>
    </row>
    <row r="33910" spans="2:9" hidden="1">
      <c r="B33910">
        <v>1</v>
      </c>
      <c r="C33910">
        <v>1131</v>
      </c>
      <c r="D33910">
        <v>10</v>
      </c>
      <c r="E33910">
        <v>923.70001200000002</v>
      </c>
      <c r="F33910">
        <v>0.120700009</v>
      </c>
      <c r="G33910" s="1">
        <v>3.58793004E-5</v>
      </c>
      <c r="H33910" s="1">
        <v>1.1805621600000001E-12</v>
      </c>
      <c r="I33910" s="1">
        <v>3.2903710000000002E-8</v>
      </c>
    </row>
    <row r="33911" spans="2:9" hidden="1">
      <c r="B33911">
        <v>1</v>
      </c>
      <c r="C33911">
        <v>1131</v>
      </c>
      <c r="D33911">
        <v>11</v>
      </c>
      <c r="E33911">
        <v>923.70001200000002</v>
      </c>
      <c r="F33911">
        <v>0.13400000300000001</v>
      </c>
      <c r="G33911" s="1">
        <v>3.9835045800000003E-5</v>
      </c>
      <c r="H33911" s="1">
        <v>1.793407E-12</v>
      </c>
      <c r="I33911" s="1">
        <v>4.5020833299999998E-8</v>
      </c>
    </row>
    <row r="33912" spans="2:9" hidden="1">
      <c r="B33912">
        <v>1</v>
      </c>
      <c r="C33912">
        <v>1131</v>
      </c>
      <c r="D33912">
        <v>12</v>
      </c>
      <c r="E33912">
        <v>923.70001200000002</v>
      </c>
      <c r="F33912">
        <v>0.14730000500000001</v>
      </c>
      <c r="G33912" s="1">
        <v>4.3791478699999997E-5</v>
      </c>
      <c r="H33912" s="1">
        <v>2.6186097599999998E-12</v>
      </c>
      <c r="I33912" s="1">
        <v>5.9797244500000003E-8</v>
      </c>
    </row>
    <row r="33913" spans="2:9" hidden="1">
      <c r="B33913">
        <v>1</v>
      </c>
      <c r="C33913">
        <v>1131</v>
      </c>
      <c r="D33913">
        <v>13</v>
      </c>
      <c r="E33913">
        <v>923.70001200000002</v>
      </c>
      <c r="F33913">
        <v>0.16060000699999999</v>
      </c>
      <c r="G33913" s="1">
        <v>4.77486683E-5</v>
      </c>
      <c r="H33913" s="1">
        <v>3.7003442799999998E-12</v>
      </c>
      <c r="I33913" s="1">
        <v>7.7496281400000002E-8</v>
      </c>
    </row>
    <row r="33914" spans="2:9" hidden="1">
      <c r="B33914">
        <v>1</v>
      </c>
      <c r="C33914">
        <v>1131</v>
      </c>
      <c r="D33914">
        <v>14</v>
      </c>
      <c r="E33914">
        <v>923.70001200000002</v>
      </c>
      <c r="F33914">
        <v>0.17390000799999999</v>
      </c>
      <c r="G33914" s="1">
        <v>5.1706621899999999E-5</v>
      </c>
      <c r="H33914" s="1">
        <v>5.0869599299999998E-12</v>
      </c>
      <c r="I33914" s="1">
        <v>9.8381207199999999E-8</v>
      </c>
    </row>
    <row r="33915" spans="2:9" hidden="1">
      <c r="B33915">
        <v>1</v>
      </c>
      <c r="C33915">
        <v>1131</v>
      </c>
      <c r="D33915">
        <v>15</v>
      </c>
      <c r="E33915">
        <v>923.70001200000002</v>
      </c>
      <c r="F33915">
        <v>0.18720001</v>
      </c>
      <c r="G33915" s="1">
        <v>5.5665452200000003E-5</v>
      </c>
      <c r="H33915" s="1">
        <v>6.8309897700000002E-12</v>
      </c>
      <c r="I33915" s="1">
        <v>1.2271506499999999E-7</v>
      </c>
    </row>
    <row r="33916" spans="2:9" hidden="1">
      <c r="B33916">
        <v>1</v>
      </c>
      <c r="C33916">
        <v>1131</v>
      </c>
      <c r="D33916">
        <v>16</v>
      </c>
      <c r="E33916">
        <v>923.70001200000002</v>
      </c>
      <c r="F33916">
        <v>0.20050001100000001</v>
      </c>
      <c r="G33916" s="1">
        <v>5.9625323000000003E-5</v>
      </c>
      <c r="H33916" s="1">
        <v>8.9891323600000007E-12</v>
      </c>
      <c r="I33916" s="1">
        <v>1.5076031400000001E-7</v>
      </c>
    </row>
    <row r="33917" spans="2:9" hidden="1">
      <c r="B33917">
        <v>1</v>
      </c>
      <c r="C33917">
        <v>1131</v>
      </c>
      <c r="D33917">
        <v>17</v>
      </c>
      <c r="E33917">
        <v>923.70001200000002</v>
      </c>
      <c r="F33917">
        <v>0.21380001300000001</v>
      </c>
      <c r="G33917" s="1">
        <v>6.3586107000000003E-5</v>
      </c>
      <c r="H33917" s="1">
        <v>1.16222787E-11</v>
      </c>
      <c r="I33917" s="1">
        <v>1.8278015500000001E-7</v>
      </c>
    </row>
    <row r="33918" spans="2:9" hidden="1">
      <c r="B33918">
        <v>1</v>
      </c>
      <c r="C33918">
        <v>1131</v>
      </c>
      <c r="D33918">
        <v>18</v>
      </c>
      <c r="E33918">
        <v>923.70001200000002</v>
      </c>
      <c r="F33918">
        <v>0.22710001499999999</v>
      </c>
      <c r="G33918" s="1">
        <v>6.7548076899999997E-5</v>
      </c>
      <c r="H33918" s="1">
        <v>1.4795479100000001E-11</v>
      </c>
      <c r="I33918" s="1">
        <v>2.1903628099999999E-7</v>
      </c>
    </row>
    <row r="33919" spans="2:9" hidden="1">
      <c r="B33919">
        <v>1</v>
      </c>
      <c r="C33919">
        <v>1131</v>
      </c>
      <c r="D33919">
        <v>19</v>
      </c>
      <c r="E33919">
        <v>923.70001200000002</v>
      </c>
      <c r="F33919">
        <v>0.24040001599999999</v>
      </c>
      <c r="G33919" s="1">
        <v>7.1511196399999996E-5</v>
      </c>
      <c r="H33919" s="1">
        <v>1.85779812E-11</v>
      </c>
      <c r="I33919" s="1">
        <v>2.5979122100000001E-7</v>
      </c>
    </row>
    <row r="33920" spans="2:9" hidden="1">
      <c r="B33920">
        <v>1</v>
      </c>
      <c r="C33920">
        <v>1131</v>
      </c>
      <c r="D33920">
        <v>20</v>
      </c>
      <c r="E33920">
        <v>923.70001200000002</v>
      </c>
      <c r="F33920">
        <v>0.25369998799999999</v>
      </c>
      <c r="G33920" s="1">
        <v>7.5475480100000003E-5</v>
      </c>
      <c r="H33920" s="1">
        <v>2.3043183700000001E-11</v>
      </c>
      <c r="I33920" s="1">
        <v>3.05306884E-7</v>
      </c>
    </row>
    <row r="33921" spans="2:9" hidden="1">
      <c r="B33921">
        <v>1</v>
      </c>
      <c r="C33921">
        <v>1131</v>
      </c>
      <c r="D33921">
        <v>21</v>
      </c>
      <c r="E33921">
        <v>923.70001200000002</v>
      </c>
      <c r="F33921">
        <v>0.26699999000000002</v>
      </c>
      <c r="G33921" s="1">
        <v>7.9441051600000003E-5</v>
      </c>
      <c r="H33921" s="1">
        <v>2.8268711999999999E-11</v>
      </c>
      <c r="I33921" s="1">
        <v>3.5584514500000002E-7</v>
      </c>
    </row>
    <row r="33922" spans="2:9" hidden="1">
      <c r="B33922">
        <v>1</v>
      </c>
      <c r="C33922">
        <v>1131</v>
      </c>
      <c r="D33922">
        <v>22</v>
      </c>
      <c r="E33922">
        <v>923.70001200000002</v>
      </c>
      <c r="F33922">
        <v>0.28029999100000003</v>
      </c>
      <c r="G33922" s="1">
        <v>8.3408005599999995E-5</v>
      </c>
      <c r="H33922" s="1">
        <v>3.4336290799999999E-11</v>
      </c>
      <c r="I33922" s="1">
        <v>4.11666605E-7</v>
      </c>
    </row>
    <row r="33923" spans="2:9" hidden="1">
      <c r="B33923">
        <v>1</v>
      </c>
      <c r="C33923">
        <v>1131</v>
      </c>
      <c r="D33923">
        <v>23</v>
      </c>
      <c r="E33923">
        <v>923.70001200000002</v>
      </c>
      <c r="F33923">
        <v>0.293599993</v>
      </c>
      <c r="G33923" s="1">
        <v>8.7376414700000005E-5</v>
      </c>
      <c r="H33923" s="1">
        <v>4.1331896199999997E-11</v>
      </c>
      <c r="I33923" s="1">
        <v>4.73032628E-7</v>
      </c>
    </row>
    <row r="33924" spans="2:9" hidden="1">
      <c r="B33924">
        <v>1</v>
      </c>
      <c r="C33924">
        <v>1131</v>
      </c>
      <c r="D33924">
        <v>24</v>
      </c>
      <c r="E33924">
        <v>923.70001200000002</v>
      </c>
      <c r="F33924">
        <v>0.30689999499999998</v>
      </c>
      <c r="G33924" s="1">
        <v>9.1346322699999998E-5</v>
      </c>
      <c r="H33924" s="1">
        <v>4.9345666400000002E-11</v>
      </c>
      <c r="I33924" s="1">
        <v>5.4020421199999996E-7</v>
      </c>
    </row>
    <row r="33925" spans="2:9" hidden="1">
      <c r="B33925">
        <v>1</v>
      </c>
      <c r="C33925">
        <v>1131</v>
      </c>
      <c r="D33925">
        <v>25</v>
      </c>
      <c r="E33925">
        <v>923.70001200000002</v>
      </c>
      <c r="F33925">
        <v>0.32019999599999999</v>
      </c>
      <c r="G33925" s="1">
        <v>9.5317787799999995E-5</v>
      </c>
      <c r="H33925" s="1">
        <v>5.8471859300000003E-11</v>
      </c>
      <c r="I33925" s="1">
        <v>6.1344121600000004E-7</v>
      </c>
    </row>
    <row r="33926" spans="2:9" hidden="1">
      <c r="B33926">
        <v>1</v>
      </c>
      <c r="C33926">
        <v>1131</v>
      </c>
      <c r="D33926">
        <v>26</v>
      </c>
      <c r="E33926">
        <v>923.70001200000002</v>
      </c>
      <c r="F33926">
        <v>0.33349999800000002</v>
      </c>
      <c r="G33926" s="1">
        <v>9.92908754E-5</v>
      </c>
      <c r="H33926" s="1">
        <v>6.8808986300000006E-11</v>
      </c>
      <c r="I33926" s="1">
        <v>6.9300415400000001E-7</v>
      </c>
    </row>
    <row r="33927" spans="2:9" hidden="1">
      <c r="B33927">
        <v>1</v>
      </c>
      <c r="C33927">
        <v>1131</v>
      </c>
      <c r="D33927">
        <v>27</v>
      </c>
      <c r="E33927">
        <v>923.70001200000002</v>
      </c>
      <c r="F33927">
        <v>0.34679999900000003</v>
      </c>
      <c r="G33927" s="1">
        <v>1.03265615E-4</v>
      </c>
      <c r="H33927" s="1">
        <v>8.0459708300000002E-11</v>
      </c>
      <c r="I33927" s="1">
        <v>7.7915296999999996E-7</v>
      </c>
    </row>
    <row r="33928" spans="2:9" hidden="1">
      <c r="B33928">
        <v>1</v>
      </c>
      <c r="C33928">
        <v>1131</v>
      </c>
      <c r="D33928">
        <v>28</v>
      </c>
      <c r="E33928">
        <v>923.70001200000002</v>
      </c>
      <c r="F33928">
        <v>0.360100001</v>
      </c>
      <c r="G33928" s="1">
        <v>1.07242187E-4</v>
      </c>
      <c r="H33928" s="1">
        <v>9.3530835899999994E-11</v>
      </c>
      <c r="I33928" s="1">
        <v>8.7214590399999995E-7</v>
      </c>
    </row>
    <row r="33929" spans="2:9" hidden="1">
      <c r="B33929">
        <v>1</v>
      </c>
      <c r="C33929">
        <v>1131</v>
      </c>
      <c r="D33929">
        <v>29</v>
      </c>
      <c r="E33929">
        <v>923.70001200000002</v>
      </c>
      <c r="F33929">
        <v>0.37340000299999998</v>
      </c>
      <c r="G33929" s="1">
        <v>1.1122049899999999E-4</v>
      </c>
      <c r="H33929" s="1">
        <v>1.08133391E-10</v>
      </c>
      <c r="I33929" s="1">
        <v>9.7224335599999992E-7</v>
      </c>
    </row>
    <row r="33930" spans="2:9" hidden="1">
      <c r="B33930">
        <v>1</v>
      </c>
      <c r="C33930">
        <v>1131</v>
      </c>
      <c r="D33930">
        <v>30</v>
      </c>
      <c r="E33930">
        <v>923.70001200000002</v>
      </c>
      <c r="F33930">
        <v>0.38670000399999999</v>
      </c>
      <c r="G33930" s="1">
        <v>1.15200783E-4</v>
      </c>
      <c r="H33930" s="1">
        <v>1.24382546E-10</v>
      </c>
      <c r="I33930" s="1">
        <v>1.07970232E-6</v>
      </c>
    </row>
    <row r="33931" spans="2:9" hidden="1">
      <c r="B33931">
        <v>1</v>
      </c>
      <c r="C33931">
        <v>1132</v>
      </c>
      <c r="D33931">
        <v>1</v>
      </c>
      <c r="E33931">
        <v>931.79998799999998</v>
      </c>
      <c r="F33931" s="1">
        <v>1.00000005E-3</v>
      </c>
      <c r="G33931" s="1">
        <v>2.9290291100000001E-7</v>
      </c>
      <c r="H33931" s="1">
        <v>5.3719080000000001E-21</v>
      </c>
      <c r="I33931" s="1">
        <v>1.83402335E-14</v>
      </c>
    </row>
    <row r="33932" spans="2:9" hidden="1">
      <c r="B33932">
        <v>1</v>
      </c>
      <c r="C33932">
        <v>1132</v>
      </c>
      <c r="D33932">
        <v>2</v>
      </c>
      <c r="E33932">
        <v>931.79998799999998</v>
      </c>
      <c r="F33932" s="1">
        <v>1.43000009E-2</v>
      </c>
      <c r="G33932" s="1">
        <v>4.1885277800000002E-6</v>
      </c>
      <c r="H33932" s="1">
        <v>2.24632873E-16</v>
      </c>
      <c r="I33932" s="1">
        <v>5.3630509799999997E-11</v>
      </c>
    </row>
    <row r="33933" spans="2:9" hidden="1">
      <c r="B33933">
        <v>1</v>
      </c>
      <c r="C33933">
        <v>1132</v>
      </c>
      <c r="D33933">
        <v>3</v>
      </c>
      <c r="E33933">
        <v>931.79998799999998</v>
      </c>
      <c r="F33933" s="1">
        <v>2.7600001499999999E-2</v>
      </c>
      <c r="G33933" s="1">
        <v>8.0842264699999993E-6</v>
      </c>
      <c r="H33933" s="1">
        <v>3.11720576E-15</v>
      </c>
      <c r="I33933" s="1">
        <v>3.8559108700000002E-10</v>
      </c>
    </row>
    <row r="33934" spans="2:9" hidden="1">
      <c r="B33934">
        <v>1</v>
      </c>
      <c r="C33934">
        <v>1132</v>
      </c>
      <c r="D33934">
        <v>4</v>
      </c>
      <c r="E33934">
        <v>931.79998799999998</v>
      </c>
      <c r="F33934" s="1">
        <v>4.0899999399999998E-2</v>
      </c>
      <c r="G33934" s="1">
        <v>1.1980055200000001E-5</v>
      </c>
      <c r="H33934" s="1">
        <v>1.5032198799999999E-14</v>
      </c>
      <c r="I33934" s="1">
        <v>1.2547687299999999E-9</v>
      </c>
    </row>
    <row r="33935" spans="2:9" hidden="1">
      <c r="B33935">
        <v>1</v>
      </c>
      <c r="C33935">
        <v>1132</v>
      </c>
      <c r="D33935">
        <v>5</v>
      </c>
      <c r="E33935">
        <v>931.79998799999998</v>
      </c>
      <c r="F33935" s="1">
        <v>5.4200001099999999E-2</v>
      </c>
      <c r="G33935" s="1">
        <v>1.5876103099999998E-5</v>
      </c>
      <c r="H33935" s="1">
        <v>4.6358177599999998E-14</v>
      </c>
      <c r="I33935" s="1">
        <v>2.9199973600000001E-9</v>
      </c>
    </row>
    <row r="33936" spans="2:9" hidden="1">
      <c r="B33936">
        <v>1</v>
      </c>
      <c r="C33936">
        <v>1132</v>
      </c>
      <c r="D33936">
        <v>6</v>
      </c>
      <c r="E33936">
        <v>931.79998799999998</v>
      </c>
      <c r="F33936" s="1">
        <v>6.7500002700000006E-2</v>
      </c>
      <c r="G33936" s="1">
        <v>1.97724039E-5</v>
      </c>
      <c r="H33936" s="1">
        <v>1.1151783700000001E-13</v>
      </c>
      <c r="I33936" s="1">
        <v>5.6400746299999997E-9</v>
      </c>
    </row>
    <row r="33937" spans="2:9" hidden="1">
      <c r="B33937">
        <v>1</v>
      </c>
      <c r="C33937">
        <v>1132</v>
      </c>
      <c r="D33937">
        <v>7</v>
      </c>
      <c r="E33937">
        <v>931.79998799999998</v>
      </c>
      <c r="F33937" s="1">
        <v>8.0800004300000006E-2</v>
      </c>
      <c r="G33937" s="1">
        <v>2.3669032099999999E-5</v>
      </c>
      <c r="H33937" s="1">
        <v>2.28967995E-13</v>
      </c>
      <c r="I33937" s="1">
        <v>9.6737373700000006E-9</v>
      </c>
    </row>
    <row r="33938" spans="2:9" hidden="1">
      <c r="B33938">
        <v>1</v>
      </c>
      <c r="C33938">
        <v>1132</v>
      </c>
      <c r="D33938">
        <v>8</v>
      </c>
      <c r="E33938">
        <v>931.79998799999998</v>
      </c>
      <c r="F33938" s="1">
        <v>9.4100005900000006E-2</v>
      </c>
      <c r="G33938" s="1">
        <v>2.7566100500000002E-5</v>
      </c>
      <c r="H33938" s="1">
        <v>4.2119961500000001E-13</v>
      </c>
      <c r="I33938" s="1">
        <v>1.5279622899999999E-8</v>
      </c>
    </row>
    <row r="33939" spans="2:9" hidden="1">
      <c r="B33939">
        <v>1</v>
      </c>
      <c r="C33939">
        <v>1132</v>
      </c>
      <c r="D33939">
        <v>9</v>
      </c>
      <c r="E33939">
        <v>931.79998799999998</v>
      </c>
      <c r="F33939">
        <v>0.10740000800000001</v>
      </c>
      <c r="G33939" s="1">
        <v>3.1463608999999999E-5</v>
      </c>
      <c r="H33939" s="1">
        <v>7.1473745999999997E-13</v>
      </c>
      <c r="I33939" s="1">
        <v>2.2716321300000001E-8</v>
      </c>
    </row>
    <row r="33940" spans="2:9" hidden="1">
      <c r="B33940">
        <v>1</v>
      </c>
      <c r="C33940">
        <v>1132</v>
      </c>
      <c r="D33940">
        <v>10</v>
      </c>
      <c r="E33940">
        <v>931.79998799999998</v>
      </c>
      <c r="F33940">
        <v>0.120700009</v>
      </c>
      <c r="G33940" s="1">
        <v>3.5361637900000003E-5</v>
      </c>
      <c r="H33940" s="1">
        <v>1.1401411500000001E-12</v>
      </c>
      <c r="I33940" s="1">
        <v>3.2242318999999998E-8</v>
      </c>
    </row>
    <row r="33941" spans="2:9" hidden="1">
      <c r="B33941">
        <v>1</v>
      </c>
      <c r="C33941">
        <v>1132</v>
      </c>
      <c r="D33941">
        <v>11</v>
      </c>
      <c r="E33941">
        <v>931.79998799999998</v>
      </c>
      <c r="F33941">
        <v>0.13400000300000001</v>
      </c>
      <c r="G33941" s="1">
        <v>3.9260277799999997E-5</v>
      </c>
      <c r="H33941" s="1">
        <v>1.73200321E-12</v>
      </c>
      <c r="I33941" s="1">
        <v>4.4115918000000003E-8</v>
      </c>
    </row>
    <row r="33942" spans="2:9" hidden="1">
      <c r="B33942">
        <v>1</v>
      </c>
      <c r="C33942">
        <v>1132</v>
      </c>
      <c r="D33942">
        <v>12</v>
      </c>
      <c r="E33942">
        <v>931.79998799999998</v>
      </c>
      <c r="F33942">
        <v>0.14730000500000001</v>
      </c>
      <c r="G33942" s="1">
        <v>4.3159598099999999E-5</v>
      </c>
      <c r="H33942" s="1">
        <v>2.5289531800000001E-12</v>
      </c>
      <c r="I33942" s="1">
        <v>5.8595382799999999E-8</v>
      </c>
    </row>
    <row r="33943" spans="2:9" hidden="1">
      <c r="B33943">
        <v>1</v>
      </c>
      <c r="C33943">
        <v>1132</v>
      </c>
      <c r="D33943">
        <v>13</v>
      </c>
      <c r="E33943">
        <v>931.79998799999998</v>
      </c>
      <c r="F33943">
        <v>0.16060000699999999</v>
      </c>
      <c r="G33943" s="1">
        <v>4.7059645999999998E-5</v>
      </c>
      <c r="H33943" s="1">
        <v>3.5736489700000002E-12</v>
      </c>
      <c r="I33943" s="1">
        <v>7.5938714900000006E-8</v>
      </c>
    </row>
    <row r="33944" spans="2:9" hidden="1">
      <c r="B33944">
        <v>1</v>
      </c>
      <c r="C33944">
        <v>1132</v>
      </c>
      <c r="D33944">
        <v>14</v>
      </c>
      <c r="E33944">
        <v>931.79998799999998</v>
      </c>
      <c r="F33944">
        <v>0.17390000799999999</v>
      </c>
      <c r="G33944" s="1">
        <v>5.0960472399999998E-5</v>
      </c>
      <c r="H33944" s="1">
        <v>4.9127897899999999E-12</v>
      </c>
      <c r="I33944" s="1">
        <v>9.6403930199999995E-8</v>
      </c>
    </row>
    <row r="33945" spans="2:9" hidden="1">
      <c r="B33945">
        <v>1</v>
      </c>
      <c r="C33945">
        <v>1132</v>
      </c>
      <c r="D33945">
        <v>15</v>
      </c>
      <c r="E33945">
        <v>931.79998799999998</v>
      </c>
      <c r="F33945">
        <v>0.18720001</v>
      </c>
      <c r="G33945" s="1">
        <v>5.4862201099999999E-5</v>
      </c>
      <c r="H33945" s="1">
        <v>6.59710394E-12</v>
      </c>
      <c r="I33945" s="1">
        <v>1.2024861499999999E-7</v>
      </c>
    </row>
    <row r="33946" spans="2:9" hidden="1">
      <c r="B33946">
        <v>1</v>
      </c>
      <c r="C33946">
        <v>1132</v>
      </c>
      <c r="D33946">
        <v>16</v>
      </c>
      <c r="E33946">
        <v>931.79998799999998</v>
      </c>
      <c r="F33946">
        <v>0.20050001100000001</v>
      </c>
      <c r="G33946" s="1">
        <v>5.8764791899999997E-5</v>
      </c>
      <c r="H33946" s="1">
        <v>8.6813568500000007E-12</v>
      </c>
      <c r="I33946" s="1">
        <v>1.47730574E-7</v>
      </c>
    </row>
    <row r="33947" spans="2:9" hidden="1">
      <c r="B33947">
        <v>1</v>
      </c>
      <c r="C33947">
        <v>1132</v>
      </c>
      <c r="D33947">
        <v>17</v>
      </c>
      <c r="E33947">
        <v>931.79998799999998</v>
      </c>
      <c r="F33947">
        <v>0.21380001300000001</v>
      </c>
      <c r="G33947" s="1">
        <v>6.2668455900000006E-5</v>
      </c>
      <c r="H33947" s="1">
        <v>1.1224347E-11</v>
      </c>
      <c r="I33947" s="1">
        <v>1.79106806E-7</v>
      </c>
    </row>
    <row r="33948" spans="2:9" hidden="1">
      <c r="B33948">
        <v>1</v>
      </c>
      <c r="C33948">
        <v>1132</v>
      </c>
      <c r="D33948">
        <v>18</v>
      </c>
      <c r="E33948">
        <v>931.79998799999998</v>
      </c>
      <c r="F33948">
        <v>0.22710001499999999</v>
      </c>
      <c r="G33948" s="1">
        <v>6.6573193199999999E-5</v>
      </c>
      <c r="H33948" s="1">
        <v>1.42889025E-11</v>
      </c>
      <c r="I33948" s="1">
        <v>2.1463448299999999E-7</v>
      </c>
    </row>
    <row r="33949" spans="2:9" hidden="1">
      <c r="B33949">
        <v>1</v>
      </c>
      <c r="C33949">
        <v>1132</v>
      </c>
      <c r="D33949">
        <v>19</v>
      </c>
      <c r="E33949">
        <v>931.79998799999998</v>
      </c>
      <c r="F33949">
        <v>0.24040001599999999</v>
      </c>
      <c r="G33949" s="1">
        <v>7.0478956300000002E-5</v>
      </c>
      <c r="H33949" s="1">
        <v>1.7941901400000001E-11</v>
      </c>
      <c r="I33949" s="1">
        <v>2.5457103399999997E-7</v>
      </c>
    </row>
    <row r="33950" spans="2:9" hidden="1">
      <c r="B33950">
        <v>1</v>
      </c>
      <c r="C33950">
        <v>1132</v>
      </c>
      <c r="D33950">
        <v>20</v>
      </c>
      <c r="E33950">
        <v>931.79998799999998</v>
      </c>
      <c r="F33950">
        <v>0.25369998799999999</v>
      </c>
      <c r="G33950" s="1">
        <v>7.4385992800000007E-5</v>
      </c>
      <c r="H33950" s="1">
        <v>2.2254222799999999E-11</v>
      </c>
      <c r="I33950" s="1">
        <v>2.9917222799999998E-7</v>
      </c>
    </row>
    <row r="33951" spans="2:9" hidden="1">
      <c r="B33951">
        <v>1</v>
      </c>
      <c r="C33951">
        <v>1132</v>
      </c>
      <c r="D33951">
        <v>21</v>
      </c>
      <c r="E33951">
        <v>931.79998799999998</v>
      </c>
      <c r="F33951">
        <v>0.26699999000000002</v>
      </c>
      <c r="G33951" s="1">
        <v>7.8294266100000006E-5</v>
      </c>
      <c r="H33951" s="1">
        <v>2.7300821300000001E-11</v>
      </c>
      <c r="I33951" s="1">
        <v>3.48695039E-7</v>
      </c>
    </row>
    <row r="33952" spans="2:9" hidden="1">
      <c r="B33952">
        <v>1</v>
      </c>
      <c r="C33952">
        <v>1132</v>
      </c>
      <c r="D33952">
        <v>22</v>
      </c>
      <c r="E33952">
        <v>931.79998799999998</v>
      </c>
      <c r="F33952">
        <v>0.28029999100000003</v>
      </c>
      <c r="G33952" s="1">
        <v>8.2203929199999997E-5</v>
      </c>
      <c r="H33952" s="1">
        <v>3.3160665200000001E-11</v>
      </c>
      <c r="I33952" s="1">
        <v>4.03395148E-7</v>
      </c>
    </row>
    <row r="33953" spans="2:9" hidden="1">
      <c r="B33953">
        <v>1</v>
      </c>
      <c r="C33953">
        <v>1132</v>
      </c>
      <c r="D33953">
        <v>23</v>
      </c>
      <c r="E33953">
        <v>931.79998799999998</v>
      </c>
      <c r="F33953">
        <v>0.293599993</v>
      </c>
      <c r="G33953" s="1">
        <v>8.6114872799999994E-5</v>
      </c>
      <c r="H33953" s="1">
        <v>3.9916767799999998E-11</v>
      </c>
      <c r="I33953" s="1">
        <v>4.6352931799999998E-7</v>
      </c>
    </row>
    <row r="33954" spans="2:9" hidden="1">
      <c r="B33954">
        <v>1</v>
      </c>
      <c r="C33954">
        <v>1132</v>
      </c>
      <c r="D33954">
        <v>24</v>
      </c>
      <c r="E33954">
        <v>931.79998799999998</v>
      </c>
      <c r="F33954">
        <v>0.30689999499999998</v>
      </c>
      <c r="G33954" s="1">
        <v>9.0027373499999995E-5</v>
      </c>
      <c r="H33954" s="1">
        <v>4.76561325E-11</v>
      </c>
      <c r="I33954" s="1">
        <v>5.2935155299999998E-7</v>
      </c>
    </row>
    <row r="33955" spans="2:9" hidden="1">
      <c r="B33955">
        <v>1</v>
      </c>
      <c r="C33955">
        <v>1132</v>
      </c>
      <c r="D33955">
        <v>25</v>
      </c>
      <c r="E33955">
        <v>931.79998799999998</v>
      </c>
      <c r="F33955">
        <v>0.32019999599999999</v>
      </c>
      <c r="G33955" s="1">
        <v>9.3941343900000003E-5</v>
      </c>
      <c r="H33955" s="1">
        <v>5.6469856600000001E-11</v>
      </c>
      <c r="I33955" s="1">
        <v>6.0111824499999996E-7</v>
      </c>
    </row>
    <row r="33956" spans="2:9" hidden="1">
      <c r="B33956">
        <v>1</v>
      </c>
      <c r="C33956">
        <v>1132</v>
      </c>
      <c r="D33956">
        <v>26</v>
      </c>
      <c r="E33956">
        <v>931.79998799999998</v>
      </c>
      <c r="F33956">
        <v>0.33349999800000002</v>
      </c>
      <c r="G33956" s="1">
        <v>9.7856929599999997E-5</v>
      </c>
      <c r="H33956" s="1">
        <v>6.6453058299999999E-11</v>
      </c>
      <c r="I33956" s="1">
        <v>6.7908382599999997E-7</v>
      </c>
    </row>
    <row r="33957" spans="2:9" hidden="1">
      <c r="B33957">
        <v>1</v>
      </c>
      <c r="C33957">
        <v>1132</v>
      </c>
      <c r="D33957">
        <v>27</v>
      </c>
      <c r="E33957">
        <v>931.79998799999998</v>
      </c>
      <c r="F33957">
        <v>0.34679999900000003</v>
      </c>
      <c r="G33957" s="1">
        <v>1.01774232E-4</v>
      </c>
      <c r="H33957" s="1">
        <v>7.7704863399999997E-11</v>
      </c>
      <c r="I33957" s="1">
        <v>7.6350232799999995E-7</v>
      </c>
    </row>
    <row r="33958" spans="2:9" hidden="1">
      <c r="B33958">
        <v>1</v>
      </c>
      <c r="C33958">
        <v>1132</v>
      </c>
      <c r="D33958">
        <v>28</v>
      </c>
      <c r="E33958">
        <v>931.79998799999998</v>
      </c>
      <c r="F33958">
        <v>0.360100001</v>
      </c>
      <c r="G33958" s="1">
        <v>1.05693114E-4</v>
      </c>
      <c r="H33958" s="1">
        <v>9.0328446100000004E-11</v>
      </c>
      <c r="I33958" s="1">
        <v>8.5462943399999998E-7</v>
      </c>
    </row>
    <row r="33959" spans="2:9" hidden="1">
      <c r="B33959">
        <v>1</v>
      </c>
      <c r="C33959">
        <v>1132</v>
      </c>
      <c r="D33959">
        <v>29</v>
      </c>
      <c r="E33959">
        <v>931.79998799999998</v>
      </c>
      <c r="F33959">
        <v>0.37340000299999998</v>
      </c>
      <c r="G33959" s="1">
        <v>1.09613909E-4</v>
      </c>
      <c r="H33959" s="1">
        <v>1.04431075E-10</v>
      </c>
      <c r="I33959" s="1">
        <v>9.5271735699999997E-7</v>
      </c>
    </row>
    <row r="33960" spans="2:9" hidden="1">
      <c r="B33960">
        <v>1</v>
      </c>
      <c r="C33960">
        <v>1132</v>
      </c>
      <c r="D33960">
        <v>30</v>
      </c>
      <c r="E33960">
        <v>931.79998799999998</v>
      </c>
      <c r="F33960">
        <v>0.38670000399999999</v>
      </c>
      <c r="G33960" s="1">
        <v>1.13536604E-4</v>
      </c>
      <c r="H33960" s="1">
        <v>1.2012384100000001E-10</v>
      </c>
      <c r="I33960" s="1">
        <v>1.0580186E-6</v>
      </c>
    </row>
    <row r="33961" spans="2:9" hidden="1">
      <c r="B33961">
        <v>1</v>
      </c>
      <c r="C33961">
        <v>1133</v>
      </c>
      <c r="D33961">
        <v>1</v>
      </c>
      <c r="E33961">
        <v>939.90002400000003</v>
      </c>
      <c r="F33961" s="1">
        <v>1.00000005E-3</v>
      </c>
      <c r="G33961" s="1">
        <v>2.8870275100000001E-7</v>
      </c>
      <c r="H33961" s="1">
        <v>5.1895926299999996E-21</v>
      </c>
      <c r="I33961" s="1">
        <v>1.7975557000000001E-14</v>
      </c>
    </row>
    <row r="33962" spans="2:9" hidden="1">
      <c r="B33962">
        <v>1</v>
      </c>
      <c r="C33962">
        <v>1133</v>
      </c>
      <c r="D33962">
        <v>2</v>
      </c>
      <c r="E33962">
        <v>939.90002400000003</v>
      </c>
      <c r="F33962" s="1">
        <v>1.43000009E-2</v>
      </c>
      <c r="G33962" s="1">
        <v>4.1284615699999997E-6</v>
      </c>
      <c r="H33962" s="1">
        <v>2.17007313E-16</v>
      </c>
      <c r="I33962" s="1">
        <v>5.2563724200000002E-11</v>
      </c>
    </row>
    <row r="33963" spans="2:9" hidden="1">
      <c r="B33963">
        <v>1</v>
      </c>
      <c r="C33963">
        <v>1133</v>
      </c>
      <c r="D33963">
        <v>3</v>
      </c>
      <c r="E33963">
        <v>939.90002400000003</v>
      </c>
      <c r="F33963" s="1">
        <v>2.7600001499999999E-2</v>
      </c>
      <c r="G33963" s="1">
        <v>7.9682886299999992E-6</v>
      </c>
      <c r="H33963" s="1">
        <v>3.0113857200000002E-15</v>
      </c>
      <c r="I33963" s="1">
        <v>3.77921278E-10</v>
      </c>
    </row>
    <row r="33964" spans="2:9" hidden="1">
      <c r="B33964">
        <v>1</v>
      </c>
      <c r="C33964">
        <v>1133</v>
      </c>
      <c r="D33964">
        <v>4</v>
      </c>
      <c r="E33964">
        <v>939.90002400000003</v>
      </c>
      <c r="F33964" s="1">
        <v>4.0899999399999998E-2</v>
      </c>
      <c r="G33964" s="1">
        <v>1.18082589E-5</v>
      </c>
      <c r="H33964" s="1">
        <v>1.45218988E-14</v>
      </c>
      <c r="I33964" s="1">
        <v>1.22980859E-9</v>
      </c>
    </row>
    <row r="33965" spans="2:9" hidden="1">
      <c r="B33965">
        <v>1</v>
      </c>
      <c r="C33965">
        <v>1133</v>
      </c>
      <c r="D33965">
        <v>5</v>
      </c>
      <c r="E33965">
        <v>939.90002400000003</v>
      </c>
      <c r="F33965" s="1">
        <v>5.4200001099999999E-2</v>
      </c>
      <c r="G33965" s="1">
        <v>1.5648416600000001E-5</v>
      </c>
      <c r="H33965" s="1">
        <v>4.4784451300000003E-14</v>
      </c>
      <c r="I33965" s="1">
        <v>2.86191582E-9</v>
      </c>
    </row>
    <row r="33966" spans="2:9" hidden="1">
      <c r="B33966">
        <v>1</v>
      </c>
      <c r="C33966">
        <v>1133</v>
      </c>
      <c r="D33966">
        <v>6</v>
      </c>
      <c r="E33966">
        <v>939.90002400000003</v>
      </c>
      <c r="F33966" s="1">
        <v>6.7500002700000006E-2</v>
      </c>
      <c r="G33966" s="1">
        <v>1.9488841600000001E-5</v>
      </c>
      <c r="H33966" s="1">
        <v>1.07732135E-13</v>
      </c>
      <c r="I33966" s="1">
        <v>5.5278879300000001E-9</v>
      </c>
    </row>
    <row r="33967" spans="2:9" hidden="1">
      <c r="B33967">
        <v>1</v>
      </c>
      <c r="C33967">
        <v>1133</v>
      </c>
      <c r="D33967">
        <v>7</v>
      </c>
      <c r="E33967">
        <v>939.90002400000003</v>
      </c>
      <c r="F33967" s="1">
        <v>8.0800004300000006E-2</v>
      </c>
      <c r="G33967" s="1">
        <v>2.3329603199999999E-5</v>
      </c>
      <c r="H33967" s="1">
        <v>2.2119525399999999E-13</v>
      </c>
      <c r="I33967" s="1">
        <v>9.4813126200000007E-9</v>
      </c>
    </row>
    <row r="33968" spans="2:9" hidden="1">
      <c r="B33968">
        <v>1</v>
      </c>
      <c r="C33968">
        <v>1133</v>
      </c>
      <c r="D33968">
        <v>8</v>
      </c>
      <c r="E33968">
        <v>939.90002400000003</v>
      </c>
      <c r="F33968" s="1">
        <v>9.4100005900000006E-2</v>
      </c>
      <c r="G33968" s="1">
        <v>2.71707213E-5</v>
      </c>
      <c r="H33968" s="1">
        <v>4.0690099400000002E-13</v>
      </c>
      <c r="I33968" s="1">
        <v>1.4975714900000001E-8</v>
      </c>
    </row>
    <row r="33969" spans="2:9" hidden="1">
      <c r="B33969">
        <v>1</v>
      </c>
      <c r="C33969">
        <v>1133</v>
      </c>
      <c r="D33969">
        <v>9</v>
      </c>
      <c r="E33969">
        <v>939.90002400000003</v>
      </c>
      <c r="F33969">
        <v>0.10740000800000001</v>
      </c>
      <c r="G33969" s="1">
        <v>3.1012346899999998E-5</v>
      </c>
      <c r="H33969" s="1">
        <v>6.9047442500000002E-13</v>
      </c>
      <c r="I33969" s="1">
        <v>2.2264501400000001E-8</v>
      </c>
    </row>
    <row r="33970" spans="2:9" hidden="1">
      <c r="B33970">
        <v>1</v>
      </c>
      <c r="C33970">
        <v>1133</v>
      </c>
      <c r="D33970">
        <v>10</v>
      </c>
      <c r="E33970">
        <v>939.90002400000003</v>
      </c>
      <c r="F33970">
        <v>0.120700009</v>
      </c>
      <c r="G33970" s="1">
        <v>3.4854485400000002E-5</v>
      </c>
      <c r="H33970" s="1">
        <v>1.1014365399999999E-12</v>
      </c>
      <c r="I33970" s="1">
        <v>3.1600997400000002E-8</v>
      </c>
    </row>
    <row r="33971" spans="2:9" hidden="1">
      <c r="B33971">
        <v>1</v>
      </c>
      <c r="C33971">
        <v>1133</v>
      </c>
      <c r="D33971">
        <v>11</v>
      </c>
      <c r="E33971">
        <v>939.90002400000003</v>
      </c>
      <c r="F33971">
        <v>0.13400000300000001</v>
      </c>
      <c r="G33971" s="1">
        <v>3.8697202399999998E-5</v>
      </c>
      <c r="H33971" s="1">
        <v>1.6732072499999999E-12</v>
      </c>
      <c r="I33971" s="1">
        <v>4.3238454600000002E-8</v>
      </c>
    </row>
    <row r="33972" spans="2:9" hidden="1">
      <c r="B33972">
        <v>1</v>
      </c>
      <c r="C33972">
        <v>1133</v>
      </c>
      <c r="D33972">
        <v>12</v>
      </c>
      <c r="E33972">
        <v>939.90002400000003</v>
      </c>
      <c r="F33972">
        <v>0.14730000500000001</v>
      </c>
      <c r="G33972" s="1">
        <v>4.2540552399999999E-5</v>
      </c>
      <c r="H33972" s="1">
        <v>2.4431014899999999E-12</v>
      </c>
      <c r="I33972" s="1">
        <v>5.7429943499999999E-8</v>
      </c>
    </row>
    <row r="33973" spans="2:9" hidden="1">
      <c r="B33973">
        <v>1</v>
      </c>
      <c r="C33973">
        <v>1133</v>
      </c>
      <c r="D33973">
        <v>13</v>
      </c>
      <c r="E33973">
        <v>939.90002400000003</v>
      </c>
      <c r="F33973">
        <v>0.16060000699999999</v>
      </c>
      <c r="G33973" s="1">
        <v>4.6384611799999999E-5</v>
      </c>
      <c r="H33973" s="1">
        <v>3.4523330400000002E-12</v>
      </c>
      <c r="I33973" s="1">
        <v>7.4428413700000004E-8</v>
      </c>
    </row>
    <row r="33974" spans="2:9" hidden="1">
      <c r="B33974">
        <v>1</v>
      </c>
      <c r="C33974">
        <v>1133</v>
      </c>
      <c r="D33974">
        <v>14</v>
      </c>
      <c r="E33974">
        <v>939.90002400000003</v>
      </c>
      <c r="F33974">
        <v>0.17390000799999999</v>
      </c>
      <c r="G33974" s="1">
        <v>5.0229457E-5</v>
      </c>
      <c r="H33974" s="1">
        <v>4.7460156500000003E-12</v>
      </c>
      <c r="I33974" s="1">
        <v>9.44867011E-8</v>
      </c>
    </row>
    <row r="33975" spans="2:9" hidden="1">
      <c r="B33975">
        <v>1</v>
      </c>
      <c r="C33975">
        <v>1133</v>
      </c>
      <c r="D33975">
        <v>15</v>
      </c>
      <c r="E33975">
        <v>939.90002400000003</v>
      </c>
      <c r="F33975">
        <v>0.18720001</v>
      </c>
      <c r="G33975" s="1">
        <v>5.4075197099999997E-5</v>
      </c>
      <c r="H33975" s="1">
        <v>6.3731520099999998E-12</v>
      </c>
      <c r="I33975" s="1">
        <v>1.17857212E-7</v>
      </c>
    </row>
    <row r="33976" spans="2:9" hidden="1">
      <c r="B33976">
        <v>1</v>
      </c>
      <c r="C33976">
        <v>1133</v>
      </c>
      <c r="D33976">
        <v>16</v>
      </c>
      <c r="E33976">
        <v>939.90002400000003</v>
      </c>
      <c r="F33976">
        <v>0.20050001100000001</v>
      </c>
      <c r="G33976" s="1">
        <v>5.79217922E-5</v>
      </c>
      <c r="H33976" s="1">
        <v>8.3866481500000002E-12</v>
      </c>
      <c r="I33976" s="1">
        <v>1.44792622E-7</v>
      </c>
    </row>
    <row r="33977" spans="2:9" hidden="1">
      <c r="B33977">
        <v>1</v>
      </c>
      <c r="C33977">
        <v>1133</v>
      </c>
      <c r="D33977">
        <v>17</v>
      </c>
      <c r="E33977">
        <v>939.90002400000003</v>
      </c>
      <c r="F33977">
        <v>0.21380001300000001</v>
      </c>
      <c r="G33977" s="1">
        <v>6.1769395000000005E-5</v>
      </c>
      <c r="H33977" s="1">
        <v>1.0843312400000001E-11</v>
      </c>
      <c r="I33977" s="1">
        <v>1.7554506800000001E-7</v>
      </c>
    </row>
    <row r="33978" spans="2:9" hidden="1">
      <c r="B33978">
        <v>1</v>
      </c>
      <c r="C33978">
        <v>1133</v>
      </c>
      <c r="D33978">
        <v>18</v>
      </c>
      <c r="E33978">
        <v>939.90002400000003</v>
      </c>
      <c r="F33978">
        <v>0.22710001499999999</v>
      </c>
      <c r="G33978" s="1">
        <v>6.5618012699999995E-5</v>
      </c>
      <c r="H33978" s="1">
        <v>1.38038374E-11</v>
      </c>
      <c r="I33978" s="1">
        <v>2.10366593E-7</v>
      </c>
    </row>
    <row r="33979" spans="2:9" hidden="1">
      <c r="B33979">
        <v>1</v>
      </c>
      <c r="C33979">
        <v>1133</v>
      </c>
      <c r="D33979">
        <v>19</v>
      </c>
      <c r="E33979">
        <v>939.90002400000003</v>
      </c>
      <c r="F33979">
        <v>0.24040001599999999</v>
      </c>
      <c r="G33979" s="1">
        <v>6.9467736500000002E-5</v>
      </c>
      <c r="H33979" s="1">
        <v>1.7332822700000001E-11</v>
      </c>
      <c r="I33979" s="1">
        <v>2.4950895699999999E-7</v>
      </c>
    </row>
    <row r="33980" spans="2:9" hidden="1">
      <c r="B33980">
        <v>1</v>
      </c>
      <c r="C33980">
        <v>1133</v>
      </c>
      <c r="D33980">
        <v>20</v>
      </c>
      <c r="E33980">
        <v>939.90002400000003</v>
      </c>
      <c r="F33980">
        <v>0.25369998799999999</v>
      </c>
      <c r="G33980" s="1">
        <v>7.3318638899999995E-5</v>
      </c>
      <c r="H33980" s="1">
        <v>2.1498750699999999E-11</v>
      </c>
      <c r="I33980" s="1">
        <v>2.9322353599999999E-7</v>
      </c>
    </row>
    <row r="33981" spans="2:9" hidden="1">
      <c r="B33981">
        <v>1</v>
      </c>
      <c r="C33981">
        <v>1133</v>
      </c>
      <c r="D33981">
        <v>21</v>
      </c>
      <c r="E33981">
        <v>939.90002400000003</v>
      </c>
      <c r="F33981">
        <v>0.26699999000000002</v>
      </c>
      <c r="G33981" s="1">
        <v>7.7170792800000001E-5</v>
      </c>
      <c r="H33981" s="1">
        <v>2.63740436E-11</v>
      </c>
      <c r="I33981" s="1">
        <v>3.4176198900000003E-7</v>
      </c>
    </row>
    <row r="33982" spans="2:9" hidden="1">
      <c r="B33982">
        <v>1</v>
      </c>
      <c r="C33982">
        <v>1133</v>
      </c>
      <c r="D33982">
        <v>22</v>
      </c>
      <c r="E33982">
        <v>939.90002400000003</v>
      </c>
      <c r="F33982">
        <v>0.28029999100000003</v>
      </c>
      <c r="G33982" s="1">
        <v>8.1024161799999995E-5</v>
      </c>
      <c r="H33982" s="1">
        <v>3.2034954600000002E-11</v>
      </c>
      <c r="I33982" s="1">
        <v>3.9537533800000001E-7</v>
      </c>
    </row>
    <row r="33983" spans="2:9" hidden="1">
      <c r="B33983">
        <v>1</v>
      </c>
      <c r="C33983">
        <v>1133</v>
      </c>
      <c r="D33983">
        <v>23</v>
      </c>
      <c r="E33983">
        <v>939.90002400000003</v>
      </c>
      <c r="F33983">
        <v>0.293599993</v>
      </c>
      <c r="G33983" s="1">
        <v>8.4878993199999996E-5</v>
      </c>
      <c r="H33983" s="1">
        <v>3.8561698999999999E-11</v>
      </c>
      <c r="I33983" s="1">
        <v>4.5431380599999999E-7</v>
      </c>
    </row>
    <row r="33984" spans="2:9" hidden="1">
      <c r="B33984">
        <v>1</v>
      </c>
      <c r="C33984">
        <v>1133</v>
      </c>
      <c r="D33984">
        <v>24</v>
      </c>
      <c r="E33984">
        <v>939.90002400000003</v>
      </c>
      <c r="F33984">
        <v>0.30689999499999998</v>
      </c>
      <c r="G33984" s="1">
        <v>8.8735178000000004E-5</v>
      </c>
      <c r="H33984" s="1">
        <v>4.6038346700000002E-11</v>
      </c>
      <c r="I33984" s="1">
        <v>5.1882858500000005E-7</v>
      </c>
    </row>
    <row r="33985" spans="2:9" hidden="1">
      <c r="B33985">
        <v>1</v>
      </c>
      <c r="C33985">
        <v>1133</v>
      </c>
      <c r="D33985">
        <v>25</v>
      </c>
      <c r="E33985">
        <v>939.90002400000003</v>
      </c>
      <c r="F33985">
        <v>0.32019999599999999</v>
      </c>
      <c r="G33985" s="1">
        <v>9.2592796100000006E-5</v>
      </c>
      <c r="H33985" s="1">
        <v>5.4552848300000001E-11</v>
      </c>
      <c r="I33985" s="1">
        <v>5.8916947400000003E-7</v>
      </c>
    </row>
    <row r="33986" spans="2:9" hidden="1">
      <c r="B33986">
        <v>1</v>
      </c>
      <c r="C33986">
        <v>1133</v>
      </c>
      <c r="D33986">
        <v>26</v>
      </c>
      <c r="E33986">
        <v>939.90002400000003</v>
      </c>
      <c r="F33986">
        <v>0.33349999800000002</v>
      </c>
      <c r="G33986" s="1">
        <v>9.6452116800000001E-5</v>
      </c>
      <c r="H33986" s="1">
        <v>6.4197161500000002E-11</v>
      </c>
      <c r="I33986" s="1">
        <v>6.6558584400000003E-7</v>
      </c>
    </row>
    <row r="33987" spans="2:9" hidden="1">
      <c r="B33987">
        <v>1</v>
      </c>
      <c r="C33987">
        <v>1133</v>
      </c>
      <c r="D33987">
        <v>27</v>
      </c>
      <c r="E33987">
        <v>939.90002400000003</v>
      </c>
      <c r="F33987">
        <v>0.34679999900000003</v>
      </c>
      <c r="G33987" s="1">
        <v>1.0031300200000001E-4</v>
      </c>
      <c r="H33987" s="1">
        <v>7.5067015100000005E-11</v>
      </c>
      <c r="I33987" s="1">
        <v>7.4832786399999996E-7</v>
      </c>
    </row>
    <row r="33988" spans="2:9" hidden="1">
      <c r="B33988">
        <v>1</v>
      </c>
      <c r="C33988">
        <v>1133</v>
      </c>
      <c r="D33988">
        <v>28</v>
      </c>
      <c r="E33988">
        <v>939.90002400000003</v>
      </c>
      <c r="F33988">
        <v>0.360100001</v>
      </c>
      <c r="G33988" s="1">
        <v>1.04175619E-4</v>
      </c>
      <c r="H33988" s="1">
        <v>8.7262079500000006E-11</v>
      </c>
      <c r="I33988" s="1">
        <v>8.3764399499999996E-7</v>
      </c>
    </row>
    <row r="33989" spans="2:9" hidden="1">
      <c r="B33989">
        <v>1</v>
      </c>
      <c r="C33989">
        <v>1133</v>
      </c>
      <c r="D33989">
        <v>29</v>
      </c>
      <c r="E33989">
        <v>939.90002400000003</v>
      </c>
      <c r="F33989">
        <v>0.37340000299999998</v>
      </c>
      <c r="G33989" s="1">
        <v>1.08039916E-4</v>
      </c>
      <c r="H33989" s="1">
        <v>1.00885918E-10</v>
      </c>
      <c r="I33989" s="1">
        <v>9.33783724E-7</v>
      </c>
    </row>
    <row r="33990" spans="2:9" hidden="1">
      <c r="B33990">
        <v>1</v>
      </c>
      <c r="C33990">
        <v>1133</v>
      </c>
      <c r="D33990">
        <v>30</v>
      </c>
      <c r="E33990">
        <v>939.90002400000003</v>
      </c>
      <c r="F33990">
        <v>0.38670000399999999</v>
      </c>
      <c r="G33990" s="1">
        <v>1.11906134E-4</v>
      </c>
      <c r="H33990" s="1">
        <v>1.1604597799999999E-10</v>
      </c>
      <c r="I33990" s="1">
        <v>1.0369939199999999E-6</v>
      </c>
    </row>
    <row r="33991" spans="2:9" hidden="1">
      <c r="B33991">
        <v>1</v>
      </c>
      <c r="C33991">
        <v>1134</v>
      </c>
      <c r="D33991">
        <v>1</v>
      </c>
      <c r="E33991">
        <v>948.09997599999997</v>
      </c>
      <c r="F33991" s="1">
        <v>1.00000005E-3</v>
      </c>
      <c r="G33991" s="1">
        <v>2.8455676200000001E-7</v>
      </c>
      <c r="H33991" s="1">
        <v>5.0127637900000001E-21</v>
      </c>
      <c r="I33991" s="1">
        <v>1.7616042400000001E-14</v>
      </c>
    </row>
    <row r="33992" spans="2:9" hidden="1">
      <c r="B33992">
        <v>1</v>
      </c>
      <c r="C33992">
        <v>1134</v>
      </c>
      <c r="D33992">
        <v>2</v>
      </c>
      <c r="E33992">
        <v>948.09997599999997</v>
      </c>
      <c r="F33992" s="1">
        <v>1.43000009E-2</v>
      </c>
      <c r="G33992" s="1">
        <v>4.0691747900000002E-6</v>
      </c>
      <c r="H33992" s="1">
        <v>2.0961435699999999E-16</v>
      </c>
      <c r="I33992" s="1">
        <v>5.1512741999999998E-11</v>
      </c>
    </row>
    <row r="33993" spans="2:9" hidden="1">
      <c r="B33993">
        <v>1</v>
      </c>
      <c r="C33993">
        <v>1134</v>
      </c>
      <c r="D33993">
        <v>3</v>
      </c>
      <c r="E33993">
        <v>948.09997599999997</v>
      </c>
      <c r="F33993" s="1">
        <v>2.7600001499999999E-2</v>
      </c>
      <c r="G33993" s="1">
        <v>7.8538569100000001E-6</v>
      </c>
      <c r="H33993" s="1">
        <v>2.90879457E-15</v>
      </c>
      <c r="I33993" s="1">
        <v>3.7036510000000002E-10</v>
      </c>
    </row>
    <row r="33994" spans="2:9" hidden="1">
      <c r="B33994">
        <v>1</v>
      </c>
      <c r="C33994">
        <v>1134</v>
      </c>
      <c r="D33994">
        <v>4</v>
      </c>
      <c r="E33994">
        <v>948.09997599999997</v>
      </c>
      <c r="F33994" s="1">
        <v>4.0899999399999998E-2</v>
      </c>
      <c r="G33994" s="1">
        <v>1.1638680900000001E-5</v>
      </c>
      <c r="H33994" s="1">
        <v>1.4027171399999999E-14</v>
      </c>
      <c r="I33994" s="1">
        <v>1.20522003E-9</v>
      </c>
    </row>
    <row r="33995" spans="2:9" hidden="1">
      <c r="B33995">
        <v>1</v>
      </c>
      <c r="C33995">
        <v>1134</v>
      </c>
      <c r="D33995">
        <v>5</v>
      </c>
      <c r="E33995">
        <v>948.09997599999997</v>
      </c>
      <c r="F33995" s="1">
        <v>5.4200001099999999E-2</v>
      </c>
      <c r="G33995" s="1">
        <v>1.5423675000000001E-5</v>
      </c>
      <c r="H33995" s="1">
        <v>4.3258741699999999E-14</v>
      </c>
      <c r="I33995" s="1">
        <v>2.8046973599999999E-9</v>
      </c>
    </row>
    <row r="33996" spans="2:9" hidden="1">
      <c r="B33996">
        <v>1</v>
      </c>
      <c r="C33996">
        <v>1134</v>
      </c>
      <c r="D33996">
        <v>6</v>
      </c>
      <c r="E33996">
        <v>948.09997599999997</v>
      </c>
      <c r="F33996" s="1">
        <v>6.7500002700000006E-2</v>
      </c>
      <c r="G33996" s="1">
        <v>1.9208964700000001E-5</v>
      </c>
      <c r="H33996" s="1">
        <v>1.04061968E-13</v>
      </c>
      <c r="I33996" s="1">
        <v>5.4173647799999998E-9</v>
      </c>
    </row>
    <row r="33997" spans="2:9" hidden="1">
      <c r="B33997">
        <v>1</v>
      </c>
      <c r="C33997">
        <v>1134</v>
      </c>
      <c r="D33997">
        <v>7</v>
      </c>
      <c r="E33997">
        <v>948.09997599999997</v>
      </c>
      <c r="F33997" s="1">
        <v>8.0800004300000006E-2</v>
      </c>
      <c r="G33997" s="1">
        <v>2.2994558099999998E-5</v>
      </c>
      <c r="H33997" s="1">
        <v>2.13659602E-13</v>
      </c>
      <c r="I33997" s="1">
        <v>9.2917460399999992E-9</v>
      </c>
    </row>
    <row r="33998" spans="2:9" hidden="1">
      <c r="B33998">
        <v>1</v>
      </c>
      <c r="C33998">
        <v>1134</v>
      </c>
      <c r="D33998">
        <v>8</v>
      </c>
      <c r="E33998">
        <v>948.09997599999997</v>
      </c>
      <c r="F33998" s="1">
        <v>9.4100005900000006E-2</v>
      </c>
      <c r="G33998" s="1">
        <v>2.6780529899999999E-5</v>
      </c>
      <c r="H33998" s="1">
        <v>3.9303889999999998E-13</v>
      </c>
      <c r="I33998" s="1">
        <v>1.4676293099999999E-8</v>
      </c>
    </row>
    <row r="33999" spans="2:9" hidden="1">
      <c r="B33999">
        <v>1</v>
      </c>
      <c r="C33999">
        <v>1134</v>
      </c>
      <c r="D33999">
        <v>9</v>
      </c>
      <c r="E33999">
        <v>948.09997599999997</v>
      </c>
      <c r="F33999">
        <v>0.10740000800000001</v>
      </c>
      <c r="G33999" s="1">
        <v>3.0566945500000002E-5</v>
      </c>
      <c r="H33999" s="1">
        <v>6.6695157400000003E-13</v>
      </c>
      <c r="I33999" s="1">
        <v>2.1819373000000001E-8</v>
      </c>
    </row>
    <row r="34000" spans="2:9" hidden="1">
      <c r="B34000">
        <v>1</v>
      </c>
      <c r="C34000">
        <v>1134</v>
      </c>
      <c r="D34000">
        <v>10</v>
      </c>
      <c r="E34000">
        <v>948.09997599999997</v>
      </c>
      <c r="F34000">
        <v>0.120700009</v>
      </c>
      <c r="G34000" s="1">
        <v>3.4353863199999998E-5</v>
      </c>
      <c r="H34000" s="1">
        <v>1.06391296E-12</v>
      </c>
      <c r="I34000" s="1">
        <v>3.0969236100000002E-8</v>
      </c>
    </row>
    <row r="34001" spans="2:9" hidden="1">
      <c r="B34001">
        <v>1</v>
      </c>
      <c r="C34001">
        <v>1134</v>
      </c>
      <c r="D34001">
        <v>11</v>
      </c>
      <c r="E34001">
        <v>948.09997599999997</v>
      </c>
      <c r="F34001">
        <v>0.13400000300000001</v>
      </c>
      <c r="G34001" s="1">
        <v>3.8141352000000002E-5</v>
      </c>
      <c r="H34001" s="1">
        <v>1.616205E-12</v>
      </c>
      <c r="I34001" s="1">
        <v>4.2374086500000002E-8</v>
      </c>
    </row>
    <row r="34002" spans="2:9" hidden="1">
      <c r="B34002">
        <v>1</v>
      </c>
      <c r="C34002">
        <v>1134</v>
      </c>
      <c r="D34002">
        <v>12</v>
      </c>
      <c r="E34002">
        <v>948.09997599999997</v>
      </c>
      <c r="F34002">
        <v>0.14730000500000001</v>
      </c>
      <c r="G34002" s="1">
        <v>4.1929499299999998E-5</v>
      </c>
      <c r="H34002" s="1">
        <v>2.3598707599999998E-12</v>
      </c>
      <c r="I34002" s="1">
        <v>5.6281873399999997E-8</v>
      </c>
    </row>
    <row r="34003" spans="2:9" hidden="1">
      <c r="B34003">
        <v>1</v>
      </c>
      <c r="C34003">
        <v>1134</v>
      </c>
      <c r="D34003">
        <v>13</v>
      </c>
      <c r="E34003">
        <v>948.09997599999997</v>
      </c>
      <c r="F34003">
        <v>0.16060000699999999</v>
      </c>
      <c r="G34003" s="1">
        <v>4.57183451E-5</v>
      </c>
      <c r="H34003" s="1">
        <v>3.3347202999999999E-12</v>
      </c>
      <c r="I34003" s="1">
        <v>7.2940530100000002E-8</v>
      </c>
    </row>
    <row r="34004" spans="2:9" hidden="1">
      <c r="B34004">
        <v>1</v>
      </c>
      <c r="C34004">
        <v>1134</v>
      </c>
      <c r="D34004">
        <v>14</v>
      </c>
      <c r="E34004">
        <v>948.09997599999997</v>
      </c>
      <c r="F34004">
        <v>0.17390000799999999</v>
      </c>
      <c r="G34004" s="1">
        <v>4.9507925699999997E-5</v>
      </c>
      <c r="H34004" s="1">
        <v>4.5843285800000003E-12</v>
      </c>
      <c r="I34004" s="1">
        <v>9.2597872499999994E-8</v>
      </c>
    </row>
    <row r="34005" spans="2:9" hidden="1">
      <c r="B34005">
        <v>1</v>
      </c>
      <c r="C34005">
        <v>1134</v>
      </c>
      <c r="D34005">
        <v>15</v>
      </c>
      <c r="E34005">
        <v>948.09997599999997</v>
      </c>
      <c r="F34005">
        <v>0.18720001</v>
      </c>
      <c r="G34005" s="1">
        <v>5.3298379499999998E-5</v>
      </c>
      <c r="H34005" s="1">
        <v>6.1560331499999998E-12</v>
      </c>
      <c r="I34005" s="1">
        <v>1.15501322E-7</v>
      </c>
    </row>
    <row r="34006" spans="2:9" hidden="1">
      <c r="B34006">
        <v>1</v>
      </c>
      <c r="C34006">
        <v>1134</v>
      </c>
      <c r="D34006">
        <v>16</v>
      </c>
      <c r="E34006">
        <v>948.09997599999997</v>
      </c>
      <c r="F34006">
        <v>0.20050001100000001</v>
      </c>
      <c r="G34006" s="1">
        <v>5.7089626400000001E-5</v>
      </c>
      <c r="H34006" s="1">
        <v>8.1009357199999997E-12</v>
      </c>
      <c r="I34006" s="1">
        <v>1.4189855300000001E-7</v>
      </c>
    </row>
    <row r="34007" spans="2:9" hidden="1">
      <c r="B34007">
        <v>1</v>
      </c>
      <c r="C34007">
        <v>1134</v>
      </c>
      <c r="D34007">
        <v>17</v>
      </c>
      <c r="E34007">
        <v>948.09997599999997</v>
      </c>
      <c r="F34007">
        <v>0.21380001300000001</v>
      </c>
      <c r="G34007" s="1">
        <v>6.0881924599999999E-5</v>
      </c>
      <c r="H34007" s="1">
        <v>1.04739065E-11</v>
      </c>
      <c r="I34007" s="1">
        <v>1.7203639399999999E-7</v>
      </c>
    </row>
    <row r="34008" spans="2:9" hidden="1">
      <c r="B34008">
        <v>1</v>
      </c>
      <c r="C34008">
        <v>1134</v>
      </c>
      <c r="D34008">
        <v>18</v>
      </c>
      <c r="E34008">
        <v>948.09997599999997</v>
      </c>
      <c r="F34008">
        <v>0.22710001499999999</v>
      </c>
      <c r="G34008" s="1">
        <v>6.4675208700000004E-5</v>
      </c>
      <c r="H34008" s="1">
        <v>1.33335721E-11</v>
      </c>
      <c r="I34008" s="1">
        <v>2.0616202800000001E-7</v>
      </c>
    </row>
    <row r="34009" spans="2:9" hidden="1">
      <c r="B34009">
        <v>1</v>
      </c>
      <c r="C34009">
        <v>1134</v>
      </c>
      <c r="D34009">
        <v>19</v>
      </c>
      <c r="E34009">
        <v>948.09997599999997</v>
      </c>
      <c r="F34009">
        <v>0.24040001599999999</v>
      </c>
      <c r="G34009" s="1">
        <v>6.8469591500000006E-5</v>
      </c>
      <c r="H34009" s="1">
        <v>1.6742333200000001E-11</v>
      </c>
      <c r="I34009" s="1">
        <v>2.4452217000000001E-7</v>
      </c>
    </row>
    <row r="34010" spans="2:9" hidden="1">
      <c r="B34010">
        <v>1</v>
      </c>
      <c r="C34010">
        <v>1134</v>
      </c>
      <c r="D34010">
        <v>20</v>
      </c>
      <c r="E34010">
        <v>948.09997599999997</v>
      </c>
      <c r="F34010">
        <v>0.25369998799999999</v>
      </c>
      <c r="G34010" s="1">
        <v>7.2265043899999995E-5</v>
      </c>
      <c r="H34010" s="1">
        <v>2.0766341800000001E-11</v>
      </c>
      <c r="I34010" s="1">
        <v>2.87363576E-7</v>
      </c>
    </row>
    <row r="34011" spans="2:9" hidden="1">
      <c r="B34011">
        <v>1</v>
      </c>
      <c r="C34011">
        <v>1134</v>
      </c>
      <c r="D34011">
        <v>21</v>
      </c>
      <c r="E34011">
        <v>948.09997599999997</v>
      </c>
      <c r="F34011">
        <v>0.26699999000000002</v>
      </c>
      <c r="G34011" s="1">
        <v>7.6061776800000005E-5</v>
      </c>
      <c r="H34011" s="1">
        <v>2.5475538299999999E-11</v>
      </c>
      <c r="I34011" s="1">
        <v>3.3493219600000002E-7</v>
      </c>
    </row>
    <row r="34012" spans="2:9" hidden="1">
      <c r="B34012">
        <v>1</v>
      </c>
      <c r="C34012">
        <v>1134</v>
      </c>
      <c r="D34012">
        <v>22</v>
      </c>
      <c r="E34012">
        <v>948.09997599999997</v>
      </c>
      <c r="F34012">
        <v>0.28029999100000003</v>
      </c>
      <c r="G34012" s="1">
        <v>7.9859768399999996E-5</v>
      </c>
      <c r="H34012" s="1">
        <v>3.0943591399999997E-11</v>
      </c>
      <c r="I34012" s="1">
        <v>3.8747410300000002E-7</v>
      </c>
    </row>
    <row r="34013" spans="2:9" hidden="1">
      <c r="B34013">
        <v>1</v>
      </c>
      <c r="C34013">
        <v>1134</v>
      </c>
      <c r="D34013">
        <v>23</v>
      </c>
      <c r="E34013">
        <v>948.09997599999997</v>
      </c>
      <c r="F34013">
        <v>0.293599993</v>
      </c>
      <c r="G34013" s="1">
        <v>8.3659069800000001E-5</v>
      </c>
      <c r="H34013" s="1">
        <v>3.7247992900000002E-11</v>
      </c>
      <c r="I34013" s="1">
        <v>4.4523557100000001E-7</v>
      </c>
    </row>
    <row r="34014" spans="2:9" hidden="1">
      <c r="B34014">
        <v>1</v>
      </c>
      <c r="C34014">
        <v>1134</v>
      </c>
      <c r="D34014">
        <v>24</v>
      </c>
      <c r="E34014">
        <v>948.09997599999997</v>
      </c>
      <c r="F34014">
        <v>0.30689999499999998</v>
      </c>
      <c r="G34014" s="1">
        <v>8.7459673499999996E-5</v>
      </c>
      <c r="H34014" s="1">
        <v>4.4469927700000003E-11</v>
      </c>
      <c r="I34014" s="1">
        <v>5.0846210799999996E-7</v>
      </c>
    </row>
    <row r="34015" spans="2:9" hidden="1">
      <c r="B34015">
        <v>1</v>
      </c>
      <c r="C34015">
        <v>1134</v>
      </c>
      <c r="D34015">
        <v>25</v>
      </c>
      <c r="E34015">
        <v>948.09997599999997</v>
      </c>
      <c r="F34015">
        <v>0.32019999599999999</v>
      </c>
      <c r="G34015" s="1">
        <v>9.1261870699999994E-5</v>
      </c>
      <c r="H34015" s="1">
        <v>5.2694376600000001E-11</v>
      </c>
      <c r="I34015" s="1">
        <v>5.7739748599999996E-7</v>
      </c>
    </row>
    <row r="34016" spans="2:9" hidden="1">
      <c r="B34016">
        <v>1</v>
      </c>
      <c r="C34016">
        <v>1134</v>
      </c>
      <c r="D34016">
        <v>26</v>
      </c>
      <c r="E34016">
        <v>948.09997599999997</v>
      </c>
      <c r="F34016">
        <v>0.33349999800000002</v>
      </c>
      <c r="G34016" s="1">
        <v>9.5065603100000007E-5</v>
      </c>
      <c r="H34016" s="1">
        <v>6.2010112300000004E-11</v>
      </c>
      <c r="I34016" s="1">
        <v>6.5228755400000005E-7</v>
      </c>
    </row>
    <row r="34017" spans="2:9" hidden="1">
      <c r="B34017">
        <v>1</v>
      </c>
      <c r="C34017">
        <v>1134</v>
      </c>
      <c r="D34017">
        <v>27</v>
      </c>
      <c r="E34017">
        <v>948.09997599999997</v>
      </c>
      <c r="F34017">
        <v>0.34679999900000003</v>
      </c>
      <c r="G34017" s="1">
        <v>9.8870870699999995E-5</v>
      </c>
      <c r="H34017" s="1">
        <v>7.2509651099999999E-11</v>
      </c>
      <c r="I34017" s="1">
        <v>7.3337730599999999E-7</v>
      </c>
    </row>
    <row r="34018" spans="2:9" hidden="1">
      <c r="B34018">
        <v>1</v>
      </c>
      <c r="C34018">
        <v>1134</v>
      </c>
      <c r="D34018">
        <v>28</v>
      </c>
      <c r="E34018">
        <v>948.09997599999997</v>
      </c>
      <c r="F34018">
        <v>0.360100001</v>
      </c>
      <c r="G34018" s="1">
        <v>1.02677659E-4</v>
      </c>
      <c r="H34018" s="1">
        <v>8.4289235299999995E-11</v>
      </c>
      <c r="I34018" s="1">
        <v>8.2091116800000001E-7</v>
      </c>
    </row>
    <row r="34019" spans="2:9" hidden="1">
      <c r="B34019">
        <v>1</v>
      </c>
      <c r="C34019">
        <v>1134</v>
      </c>
      <c r="D34019">
        <v>29</v>
      </c>
      <c r="E34019">
        <v>948.09997599999997</v>
      </c>
      <c r="F34019">
        <v>0.37340000299999998</v>
      </c>
      <c r="G34019" s="1">
        <v>1.06486332E-4</v>
      </c>
      <c r="H34019" s="1">
        <v>9.7448930899999997E-11</v>
      </c>
      <c r="I34019" s="1">
        <v>9.1513089699999999E-7</v>
      </c>
    </row>
    <row r="34020" spans="2:9" hidden="1">
      <c r="B34020">
        <v>1</v>
      </c>
      <c r="C34020">
        <v>1134</v>
      </c>
      <c r="D34020">
        <v>30</v>
      </c>
      <c r="E34020">
        <v>948.09997599999997</v>
      </c>
      <c r="F34020">
        <v>0.38670000399999999</v>
      </c>
      <c r="G34020" s="1">
        <v>1.10296773E-4</v>
      </c>
      <c r="H34020" s="1">
        <v>1.12092551E-10</v>
      </c>
      <c r="I34020" s="1">
        <v>1.0162813199999999E-6</v>
      </c>
    </row>
    <row r="34021" spans="2:9" hidden="1">
      <c r="B34021">
        <v>1</v>
      </c>
      <c r="C34021">
        <v>1135</v>
      </c>
      <c r="D34021">
        <v>1</v>
      </c>
      <c r="E34021">
        <v>956.40002400000003</v>
      </c>
      <c r="F34021" s="1">
        <v>1.00000005E-3</v>
      </c>
      <c r="G34021" s="1">
        <v>2.8102647299999999E-7</v>
      </c>
      <c r="H34021" s="1">
        <v>4.8412974900000002E-21</v>
      </c>
      <c r="I34021" s="1">
        <v>1.72271933E-14</v>
      </c>
    </row>
    <row r="34022" spans="2:9" hidden="1">
      <c r="B34022">
        <v>1</v>
      </c>
      <c r="C34022">
        <v>1135</v>
      </c>
      <c r="D34022">
        <v>2</v>
      </c>
      <c r="E34022">
        <v>956.40002400000003</v>
      </c>
      <c r="F34022" s="1">
        <v>1.43000009E-2</v>
      </c>
      <c r="G34022" s="1">
        <v>4.0186923800000001E-6</v>
      </c>
      <c r="H34022" s="1">
        <v>2.0244393199999999E-16</v>
      </c>
      <c r="I34022" s="1">
        <v>5.0375571800000001E-11</v>
      </c>
    </row>
    <row r="34023" spans="2:9" hidden="1">
      <c r="B34023">
        <v>1</v>
      </c>
      <c r="C34023">
        <v>1135</v>
      </c>
      <c r="D34023">
        <v>3</v>
      </c>
      <c r="E34023">
        <v>956.40002400000003</v>
      </c>
      <c r="F34023" s="1">
        <v>2.7600001499999999E-2</v>
      </c>
      <c r="G34023" s="1">
        <v>7.7564291099999999E-6</v>
      </c>
      <c r="H34023" s="1">
        <v>2.8092923399999999E-15</v>
      </c>
      <c r="I34023" s="1">
        <v>3.6218886199999999E-10</v>
      </c>
    </row>
    <row r="34024" spans="2:9" hidden="1">
      <c r="B34024">
        <v>1</v>
      </c>
      <c r="C34024">
        <v>1135</v>
      </c>
      <c r="D34024">
        <v>4</v>
      </c>
      <c r="E34024">
        <v>956.40002400000003</v>
      </c>
      <c r="F34024" s="1">
        <v>4.0899999399999998E-2</v>
      </c>
      <c r="G34024" s="1">
        <v>1.1494283199999999E-5</v>
      </c>
      <c r="H34024" s="1">
        <v>1.35473357E-14</v>
      </c>
      <c r="I34024" s="1">
        <v>1.1786150900000001E-9</v>
      </c>
    </row>
    <row r="34025" spans="2:9" hidden="1">
      <c r="B34025">
        <v>1</v>
      </c>
      <c r="C34025">
        <v>1135</v>
      </c>
      <c r="D34025">
        <v>5</v>
      </c>
      <c r="E34025">
        <v>956.40002400000003</v>
      </c>
      <c r="F34025" s="1">
        <v>5.4200001099999999E-2</v>
      </c>
      <c r="G34025" s="1">
        <v>1.5232334600000001E-5</v>
      </c>
      <c r="H34025" s="1">
        <v>4.1778978600000001E-14</v>
      </c>
      <c r="I34025" s="1">
        <v>2.7427824499999999E-9</v>
      </c>
    </row>
    <row r="34026" spans="2:9" hidden="1">
      <c r="B34026">
        <v>1</v>
      </c>
      <c r="C34026">
        <v>1135</v>
      </c>
      <c r="D34026">
        <v>6</v>
      </c>
      <c r="E34026">
        <v>956.40002400000003</v>
      </c>
      <c r="F34026" s="1">
        <v>6.7500002700000006E-2</v>
      </c>
      <c r="G34026" s="1">
        <v>1.8970633400000001E-5</v>
      </c>
      <c r="H34026" s="1">
        <v>1.00502241E-13</v>
      </c>
      <c r="I34026" s="1">
        <v>5.29777999E-9</v>
      </c>
    </row>
    <row r="34027" spans="2:9" hidden="1">
      <c r="B34027">
        <v>1</v>
      </c>
      <c r="C34027">
        <v>1135</v>
      </c>
      <c r="D34027">
        <v>7</v>
      </c>
      <c r="E34027">
        <v>956.40002400000003</v>
      </c>
      <c r="F34027" s="1">
        <v>8.0800004300000006E-2</v>
      </c>
      <c r="G34027" s="1">
        <v>2.2709244100000001E-5</v>
      </c>
      <c r="H34027" s="1">
        <v>2.0635083299999999E-13</v>
      </c>
      <c r="I34027" s="1">
        <v>9.0866443299999992E-9</v>
      </c>
    </row>
    <row r="34028" spans="2:9" hidden="1">
      <c r="B34028">
        <v>1</v>
      </c>
      <c r="C34028">
        <v>1135</v>
      </c>
      <c r="D34028">
        <v>8</v>
      </c>
      <c r="E34028">
        <v>956.40002400000003</v>
      </c>
      <c r="F34028" s="1">
        <v>9.4100005900000006E-2</v>
      </c>
      <c r="G34028" s="1">
        <v>2.6448249599999999E-5</v>
      </c>
      <c r="H34028" s="1">
        <v>3.7959406100000002E-13</v>
      </c>
      <c r="I34028" s="1">
        <v>1.43523318E-8</v>
      </c>
    </row>
    <row r="34029" spans="2:9" hidden="1">
      <c r="B34029">
        <v>1</v>
      </c>
      <c r="C34029">
        <v>1135</v>
      </c>
      <c r="D34029">
        <v>9</v>
      </c>
      <c r="E34029">
        <v>956.40002400000003</v>
      </c>
      <c r="F34029">
        <v>0.10740000800000001</v>
      </c>
      <c r="G34029" s="1">
        <v>3.0187677100000001E-5</v>
      </c>
      <c r="H34029" s="1">
        <v>6.44136545E-13</v>
      </c>
      <c r="I34029" s="1">
        <v>2.1337731599999999E-8</v>
      </c>
    </row>
    <row r="34030" spans="2:9" hidden="1">
      <c r="B34030">
        <v>1</v>
      </c>
      <c r="C34030">
        <v>1135</v>
      </c>
      <c r="D34030">
        <v>10</v>
      </c>
      <c r="E34030">
        <v>956.40002400000003</v>
      </c>
      <c r="F34030">
        <v>0.120700009</v>
      </c>
      <c r="G34030" s="1">
        <v>3.3927579399999999E-5</v>
      </c>
      <c r="H34030" s="1">
        <v>1.02751943E-12</v>
      </c>
      <c r="I34030" s="1">
        <v>3.0285669100000003E-8</v>
      </c>
    </row>
    <row r="34031" spans="2:9" hidden="1">
      <c r="B34031">
        <v>1</v>
      </c>
      <c r="C34031">
        <v>1135</v>
      </c>
      <c r="D34031">
        <v>11</v>
      </c>
      <c r="E34031">
        <v>956.40002400000003</v>
      </c>
      <c r="F34031">
        <v>0.13400000300000001</v>
      </c>
      <c r="G34031" s="1">
        <v>3.7668043699999998E-5</v>
      </c>
      <c r="H34031" s="1">
        <v>1.5609186E-12</v>
      </c>
      <c r="I34031" s="1">
        <v>4.1438802599999998E-8</v>
      </c>
    </row>
    <row r="34032" spans="2:9" hidden="1">
      <c r="B34032">
        <v>1</v>
      </c>
      <c r="C34032">
        <v>1135</v>
      </c>
      <c r="D34032">
        <v>12</v>
      </c>
      <c r="E34032">
        <v>956.40002400000003</v>
      </c>
      <c r="F34032">
        <v>0.14730000500000001</v>
      </c>
      <c r="G34032" s="1">
        <v>4.1409159200000001E-5</v>
      </c>
      <c r="H34032" s="1">
        <v>2.27914584E-12</v>
      </c>
      <c r="I34032" s="1">
        <v>5.5039656399999998E-8</v>
      </c>
    </row>
    <row r="34033" spans="2:9" hidden="1">
      <c r="B34033">
        <v>1</v>
      </c>
      <c r="C34033">
        <v>1135</v>
      </c>
      <c r="D34033">
        <v>13</v>
      </c>
      <c r="E34033">
        <v>956.40002400000003</v>
      </c>
      <c r="F34033">
        <v>0.16060000699999999</v>
      </c>
      <c r="G34033" s="1">
        <v>4.5150915000000003E-5</v>
      </c>
      <c r="H34033" s="1">
        <v>3.2206490099999999E-12</v>
      </c>
      <c r="I34033" s="1">
        <v>7.1330759999999995E-8</v>
      </c>
    </row>
    <row r="34034" spans="2:9" hidden="1">
      <c r="B34034">
        <v>1</v>
      </c>
      <c r="C34034">
        <v>1135</v>
      </c>
      <c r="D34034">
        <v>14</v>
      </c>
      <c r="E34034">
        <v>956.40002400000003</v>
      </c>
      <c r="F34034">
        <v>0.17390000799999999</v>
      </c>
      <c r="G34034" s="1">
        <v>4.8893449299999997E-5</v>
      </c>
      <c r="H34034" s="1">
        <v>4.4275100099999997E-12</v>
      </c>
      <c r="I34034" s="1">
        <v>9.0554259199999995E-8</v>
      </c>
    </row>
    <row r="34035" spans="2:9" hidden="1">
      <c r="B34035">
        <v>1</v>
      </c>
      <c r="C34035">
        <v>1135</v>
      </c>
      <c r="D34035">
        <v>15</v>
      </c>
      <c r="E34035">
        <v>956.40002400000003</v>
      </c>
      <c r="F34035">
        <v>0.18720001</v>
      </c>
      <c r="G34035" s="1">
        <v>5.2636802100000001E-5</v>
      </c>
      <c r="H34035" s="1">
        <v>5.9454507300000001E-12</v>
      </c>
      <c r="I34035" s="1">
        <v>1.12952357E-7</v>
      </c>
    </row>
    <row r="34036" spans="2:9" hidden="1">
      <c r="B34036">
        <v>1</v>
      </c>
      <c r="C34036">
        <v>1135</v>
      </c>
      <c r="D34036">
        <v>16</v>
      </c>
      <c r="E34036">
        <v>956.40002400000003</v>
      </c>
      <c r="F34036">
        <v>0.20050001100000001</v>
      </c>
      <c r="G34036" s="1">
        <v>5.6381006299999999E-5</v>
      </c>
      <c r="H34036" s="1">
        <v>7.8238214499999993E-12</v>
      </c>
      <c r="I34036" s="1">
        <v>1.3876696399999999E-7</v>
      </c>
    </row>
    <row r="34037" spans="2:9" hidden="1">
      <c r="B34037">
        <v>1</v>
      </c>
      <c r="C34037">
        <v>1135</v>
      </c>
      <c r="D34037">
        <v>17</v>
      </c>
      <c r="E34037">
        <v>956.40002400000003</v>
      </c>
      <c r="F34037">
        <v>0.21380001300000001</v>
      </c>
      <c r="G34037" s="1">
        <v>6.01261672E-5</v>
      </c>
      <c r="H34037" s="1">
        <v>1.01156201E-11</v>
      </c>
      <c r="I34037" s="1">
        <v>1.6823989300000001E-7</v>
      </c>
    </row>
    <row r="34038" spans="2:9" hidden="1">
      <c r="B34038">
        <v>1</v>
      </c>
      <c r="C34038">
        <v>1135</v>
      </c>
      <c r="D34038">
        <v>18</v>
      </c>
      <c r="E34038">
        <v>956.40002400000003</v>
      </c>
      <c r="F34038">
        <v>0.22710001499999999</v>
      </c>
      <c r="G34038" s="1">
        <v>6.3872234000000001E-5</v>
      </c>
      <c r="H34038" s="1">
        <v>1.2877460399999999E-11</v>
      </c>
      <c r="I34038" s="1">
        <v>2.01612806E-7</v>
      </c>
    </row>
    <row r="34039" spans="2:9" hidden="1">
      <c r="B34039">
        <v>1</v>
      </c>
      <c r="C34039">
        <v>1135</v>
      </c>
      <c r="D34039">
        <v>19</v>
      </c>
      <c r="E34039">
        <v>956.40002400000003</v>
      </c>
      <c r="F34039">
        <v>0.24040001599999999</v>
      </c>
      <c r="G34039" s="1">
        <v>6.7619395799999998E-5</v>
      </c>
      <c r="H34039" s="1">
        <v>1.6169615999999999E-11</v>
      </c>
      <c r="I34039" s="1">
        <v>2.3912690499999999E-7</v>
      </c>
    </row>
    <row r="34040" spans="2:9" hidden="1">
      <c r="B34040">
        <v>1</v>
      </c>
      <c r="C34040">
        <v>1135</v>
      </c>
      <c r="D34040">
        <v>20</v>
      </c>
      <c r="E34040">
        <v>956.40002400000003</v>
      </c>
      <c r="F34040">
        <v>0.25369998799999999</v>
      </c>
      <c r="G34040" s="1">
        <v>7.1367649099999996E-5</v>
      </c>
      <c r="H34040" s="1">
        <v>2.0055967300000001E-11</v>
      </c>
      <c r="I34040" s="1">
        <v>2.8102323299999999E-7</v>
      </c>
    </row>
    <row r="34041" spans="2:9" hidden="1">
      <c r="B34041">
        <v>1</v>
      </c>
      <c r="C34041">
        <v>1135</v>
      </c>
      <c r="D34041">
        <v>21</v>
      </c>
      <c r="E34041">
        <v>956.40002400000003</v>
      </c>
      <c r="F34041">
        <v>0.26699999000000002</v>
      </c>
      <c r="G34041" s="1">
        <v>7.5117161E-5</v>
      </c>
      <c r="H34041" s="1">
        <v>2.4604086100000001E-11</v>
      </c>
      <c r="I34041" s="1">
        <v>3.27542807E-7</v>
      </c>
    </row>
    <row r="34042" spans="2:9" hidden="1">
      <c r="B34042">
        <v>1</v>
      </c>
      <c r="C34042">
        <v>1135</v>
      </c>
      <c r="D34042">
        <v>22</v>
      </c>
      <c r="E34042">
        <v>956.40002400000003</v>
      </c>
      <c r="F34042">
        <v>0.28029999100000003</v>
      </c>
      <c r="G34042" s="1">
        <v>7.8867902600000006E-5</v>
      </c>
      <c r="H34042" s="1">
        <v>2.9885094399999998E-11</v>
      </c>
      <c r="I34042" s="1">
        <v>3.7892593199999998E-7</v>
      </c>
    </row>
    <row r="34043" spans="2:9" hidden="1">
      <c r="B34043">
        <v>1</v>
      </c>
      <c r="C34043">
        <v>1135</v>
      </c>
      <c r="D34043">
        <v>23</v>
      </c>
      <c r="E34043">
        <v>956.40002400000003</v>
      </c>
      <c r="F34043">
        <v>0.293599993</v>
      </c>
      <c r="G34043" s="1">
        <v>8.2619852E-5</v>
      </c>
      <c r="H34043" s="1">
        <v>3.5973817700000003E-11</v>
      </c>
      <c r="I34043" s="1">
        <v>4.3541373900000002E-7</v>
      </c>
    </row>
    <row r="34044" spans="2:9" hidden="1">
      <c r="B34044">
        <v>1</v>
      </c>
      <c r="C34044">
        <v>1135</v>
      </c>
      <c r="D34044">
        <v>24</v>
      </c>
      <c r="E34044">
        <v>956.40002400000003</v>
      </c>
      <c r="F34044">
        <v>0.30689999499999998</v>
      </c>
      <c r="G34044" s="1">
        <v>8.6373263900000005E-5</v>
      </c>
      <c r="H34044" s="1">
        <v>4.2948703599999999E-11</v>
      </c>
      <c r="I34044" s="1">
        <v>4.9724536700000001E-7</v>
      </c>
    </row>
    <row r="34045" spans="2:9" hidden="1">
      <c r="B34045">
        <v>1</v>
      </c>
      <c r="C34045">
        <v>1135</v>
      </c>
      <c r="D34045">
        <v>25</v>
      </c>
      <c r="E34045">
        <v>956.40002400000003</v>
      </c>
      <c r="F34045">
        <v>0.32019999599999999</v>
      </c>
      <c r="G34045" s="1">
        <v>9.01280364E-5</v>
      </c>
      <c r="H34045" s="1">
        <v>5.0891825500000002E-11</v>
      </c>
      <c r="I34045" s="1">
        <v>5.6466143400000004E-7</v>
      </c>
    </row>
    <row r="34046" spans="2:9" hidden="1">
      <c r="B34046">
        <v>1</v>
      </c>
      <c r="C34046">
        <v>1135</v>
      </c>
      <c r="D34046">
        <v>26</v>
      </c>
      <c r="E34046">
        <v>956.40002400000003</v>
      </c>
      <c r="F34046">
        <v>0.33349999800000002</v>
      </c>
      <c r="G34046" s="1">
        <v>9.3884344099999997E-5</v>
      </c>
      <c r="H34046" s="1">
        <v>5.9888892500000003E-11</v>
      </c>
      <c r="I34046" s="1">
        <v>6.37900712E-7</v>
      </c>
    </row>
    <row r="34047" spans="2:9" hidden="1">
      <c r="B34047">
        <v>1</v>
      </c>
      <c r="C34047">
        <v>1135</v>
      </c>
      <c r="D34047">
        <v>27</v>
      </c>
      <c r="E34047">
        <v>956.40002400000003</v>
      </c>
      <c r="F34047">
        <v>0.34679999900000003</v>
      </c>
      <c r="G34047" s="1">
        <v>9.7642063300000005E-5</v>
      </c>
      <c r="H34047" s="1">
        <v>7.0029260199999996E-11</v>
      </c>
      <c r="I34047" s="1">
        <v>7.1720381799999997E-7</v>
      </c>
    </row>
    <row r="34048" spans="2:9" hidden="1">
      <c r="B34048">
        <v>1</v>
      </c>
      <c r="C34048">
        <v>1135</v>
      </c>
      <c r="D34048">
        <v>28</v>
      </c>
      <c r="E34048">
        <v>956.40002400000003</v>
      </c>
      <c r="F34048">
        <v>0.360100001</v>
      </c>
      <c r="G34048" s="1">
        <v>1.0140145599999999E-4</v>
      </c>
      <c r="H34048" s="1">
        <v>8.1405895900000006E-11</v>
      </c>
      <c r="I34048" s="1">
        <v>8.0280796100000004E-7</v>
      </c>
    </row>
    <row r="34049" spans="2:9" hidden="1">
      <c r="B34049">
        <v>1</v>
      </c>
      <c r="C34049">
        <v>1135</v>
      </c>
      <c r="D34049">
        <v>29</v>
      </c>
      <c r="E34049">
        <v>956.40002400000003</v>
      </c>
      <c r="F34049">
        <v>0.37340000299999998</v>
      </c>
      <c r="G34049" s="1">
        <v>1.05162595E-4</v>
      </c>
      <c r="H34049" s="1">
        <v>9.4115423799999995E-11</v>
      </c>
      <c r="I34049" s="1">
        <v>8.9495153999999998E-7</v>
      </c>
    </row>
    <row r="34050" spans="2:9" hidden="1">
      <c r="B34050">
        <v>1</v>
      </c>
      <c r="C34050">
        <v>1135</v>
      </c>
      <c r="D34050">
        <v>30</v>
      </c>
      <c r="E34050">
        <v>956.40002400000003</v>
      </c>
      <c r="F34050">
        <v>0.38670000399999999</v>
      </c>
      <c r="G34050" s="1">
        <v>1.08925364E-4</v>
      </c>
      <c r="H34050" s="1">
        <v>1.0825809000000001E-10</v>
      </c>
      <c r="I34050" s="1">
        <v>9.9387398199999998E-7</v>
      </c>
    </row>
    <row r="34051" spans="2:9" hidden="1">
      <c r="B34051">
        <v>1</v>
      </c>
      <c r="C34051">
        <v>1136</v>
      </c>
      <c r="D34051">
        <v>1</v>
      </c>
      <c r="E34051">
        <v>964.70001200000002</v>
      </c>
      <c r="F34051" s="1">
        <v>1.00000005E-3</v>
      </c>
      <c r="G34051" s="1">
        <v>2.7700852500000001E-7</v>
      </c>
      <c r="H34051" s="1">
        <v>4.6772071499999997E-21</v>
      </c>
      <c r="I34051" s="1">
        <v>1.6884703899999999E-14</v>
      </c>
    </row>
    <row r="34052" spans="2:9" hidden="1">
      <c r="B34052">
        <v>1</v>
      </c>
      <c r="C34052">
        <v>1136</v>
      </c>
      <c r="D34052">
        <v>2</v>
      </c>
      <c r="E34052">
        <v>964.70001200000002</v>
      </c>
      <c r="F34052" s="1">
        <v>1.43000009E-2</v>
      </c>
      <c r="G34052" s="1">
        <v>3.9612368700000004E-6</v>
      </c>
      <c r="H34052" s="1">
        <v>1.955827E-16</v>
      </c>
      <c r="I34052" s="1">
        <v>4.9374150599999998E-11</v>
      </c>
    </row>
    <row r="34053" spans="2:9" hidden="1">
      <c r="B34053">
        <v>1</v>
      </c>
      <c r="C34053">
        <v>1136</v>
      </c>
      <c r="D34053">
        <v>3</v>
      </c>
      <c r="E34053">
        <v>964.70001200000002</v>
      </c>
      <c r="F34053" s="1">
        <v>2.7600001499999999E-2</v>
      </c>
      <c r="G34053" s="1">
        <v>7.6455271499999995E-6</v>
      </c>
      <c r="H34053" s="1">
        <v>2.7140790599999999E-15</v>
      </c>
      <c r="I34053" s="1">
        <v>3.5498912099999998E-10</v>
      </c>
    </row>
    <row r="34054" spans="2:9" hidden="1">
      <c r="B34054">
        <v>1</v>
      </c>
      <c r="C34054">
        <v>1136</v>
      </c>
      <c r="D34054">
        <v>4</v>
      </c>
      <c r="E34054">
        <v>964.70001200000002</v>
      </c>
      <c r="F34054" s="1">
        <v>4.0899999399999998E-2</v>
      </c>
      <c r="G34054" s="1">
        <v>1.13299393E-5</v>
      </c>
      <c r="H34054" s="1">
        <v>1.30881828E-14</v>
      </c>
      <c r="I34054" s="1">
        <v>1.1551856099999999E-9</v>
      </c>
    </row>
    <row r="34055" spans="2:9" hidden="1">
      <c r="B34055">
        <v>1</v>
      </c>
      <c r="C34055">
        <v>1136</v>
      </c>
      <c r="D34055">
        <v>5</v>
      </c>
      <c r="E34055">
        <v>964.70001200000002</v>
      </c>
      <c r="F34055" s="1">
        <v>5.4200001099999999E-2</v>
      </c>
      <c r="G34055" s="1">
        <v>1.5014537900000001E-5</v>
      </c>
      <c r="H34055" s="1">
        <v>4.0362983399999997E-14</v>
      </c>
      <c r="I34055" s="1">
        <v>2.6882600599999998E-9</v>
      </c>
    </row>
    <row r="34056" spans="2:9" hidden="1">
      <c r="B34056">
        <v>1</v>
      </c>
      <c r="C34056">
        <v>1136</v>
      </c>
      <c r="D34056">
        <v>6</v>
      </c>
      <c r="E34056">
        <v>964.70001200000002</v>
      </c>
      <c r="F34056" s="1">
        <v>6.7500002700000006E-2</v>
      </c>
      <c r="G34056" s="1">
        <v>1.8699396600000001E-5</v>
      </c>
      <c r="H34056" s="1">
        <v>9.7096016900000005E-14</v>
      </c>
      <c r="I34056" s="1">
        <v>5.1924677899999998E-9</v>
      </c>
    </row>
    <row r="34057" spans="2:9" hidden="1">
      <c r="B34057">
        <v>1</v>
      </c>
      <c r="C34057">
        <v>1136</v>
      </c>
      <c r="D34057">
        <v>7</v>
      </c>
      <c r="E34057">
        <v>964.70001200000002</v>
      </c>
      <c r="F34057" s="1">
        <v>8.0800004300000006E-2</v>
      </c>
      <c r="G34057" s="1">
        <v>2.2384552699999999E-5</v>
      </c>
      <c r="H34057" s="1">
        <v>1.9935710500000001E-13</v>
      </c>
      <c r="I34057" s="1">
        <v>8.9060128199999993E-9</v>
      </c>
    </row>
    <row r="34058" spans="2:9" hidden="1">
      <c r="B34058">
        <v>1</v>
      </c>
      <c r="C34058">
        <v>1136</v>
      </c>
      <c r="D34058">
        <v>8</v>
      </c>
      <c r="E34058">
        <v>964.70001200000002</v>
      </c>
      <c r="F34058" s="1">
        <v>9.4100005900000006E-2</v>
      </c>
      <c r="G34058" s="1">
        <v>2.6070061700000001E-5</v>
      </c>
      <c r="H34058" s="1">
        <v>3.6672867400000002E-13</v>
      </c>
      <c r="I34058" s="1">
        <v>1.40670426E-8</v>
      </c>
    </row>
    <row r="34059" spans="2:9" hidden="1">
      <c r="B34059">
        <v>1</v>
      </c>
      <c r="C34059">
        <v>1136</v>
      </c>
      <c r="D34059">
        <v>9</v>
      </c>
      <c r="E34059">
        <v>964.70001200000002</v>
      </c>
      <c r="F34059">
        <v>0.10740000800000001</v>
      </c>
      <c r="G34059" s="1">
        <v>2.9756007299999998E-5</v>
      </c>
      <c r="H34059" s="1">
        <v>6.2230515900000005E-13</v>
      </c>
      <c r="I34059" s="1">
        <v>2.0913597999999999E-8</v>
      </c>
    </row>
    <row r="34060" spans="2:9" hidden="1">
      <c r="B34060">
        <v>1</v>
      </c>
      <c r="C34060">
        <v>1136</v>
      </c>
      <c r="D34060">
        <v>10</v>
      </c>
      <c r="E34060">
        <v>964.70001200000002</v>
      </c>
      <c r="F34060">
        <v>0.120700009</v>
      </c>
      <c r="G34060" s="1">
        <v>3.3442411199999997E-5</v>
      </c>
      <c r="H34060" s="1">
        <v>9.9269431700000001E-13</v>
      </c>
      <c r="I34060" s="1">
        <v>2.96836937E-8</v>
      </c>
    </row>
    <row r="34061" spans="2:9" hidden="1">
      <c r="B34061">
        <v>1</v>
      </c>
      <c r="C34061">
        <v>1136</v>
      </c>
      <c r="D34061">
        <v>11</v>
      </c>
      <c r="E34061">
        <v>964.70001200000002</v>
      </c>
      <c r="F34061">
        <v>0.13400000300000001</v>
      </c>
      <c r="G34061" s="1">
        <v>3.7129433599999997E-5</v>
      </c>
      <c r="H34061" s="1">
        <v>1.50801518E-12</v>
      </c>
      <c r="I34061" s="1">
        <v>4.0615088200000002E-8</v>
      </c>
    </row>
    <row r="34062" spans="2:9" hidden="1">
      <c r="B34062">
        <v>1</v>
      </c>
      <c r="C34062">
        <v>1136</v>
      </c>
      <c r="D34062">
        <v>12</v>
      </c>
      <c r="E34062">
        <v>964.70001200000002</v>
      </c>
      <c r="F34062">
        <v>0.14730000500000001</v>
      </c>
      <c r="G34062" s="1">
        <v>4.0817008999999997E-5</v>
      </c>
      <c r="H34062" s="1">
        <v>2.20190012E-12</v>
      </c>
      <c r="I34062" s="1">
        <v>5.3945651499999999E-8</v>
      </c>
    </row>
    <row r="34063" spans="2:9" hidden="1">
      <c r="B34063">
        <v>1</v>
      </c>
      <c r="C34063">
        <v>1136</v>
      </c>
      <c r="D34063">
        <v>13</v>
      </c>
      <c r="E34063">
        <v>964.70001200000002</v>
      </c>
      <c r="F34063">
        <v>0.16060000699999999</v>
      </c>
      <c r="G34063" s="1">
        <v>4.4505242800000003E-5</v>
      </c>
      <c r="H34063" s="1">
        <v>3.1114930499999998E-12</v>
      </c>
      <c r="I34063" s="1">
        <v>6.9912957200000005E-8</v>
      </c>
    </row>
    <row r="34064" spans="2:9" hidden="1">
      <c r="B34064">
        <v>1</v>
      </c>
      <c r="C34064">
        <v>1136</v>
      </c>
      <c r="D34064">
        <v>14</v>
      </c>
      <c r="E34064">
        <v>964.70001200000002</v>
      </c>
      <c r="F34064">
        <v>0.17390000799999999</v>
      </c>
      <c r="G34064" s="1">
        <v>4.8194237000000001E-5</v>
      </c>
      <c r="H34064" s="1">
        <v>4.2774512200000002E-12</v>
      </c>
      <c r="I34064" s="1">
        <v>8.8754411799999997E-8</v>
      </c>
    </row>
    <row r="34065" spans="2:9" hidden="1">
      <c r="B34065">
        <v>1</v>
      </c>
      <c r="C34065">
        <v>1136</v>
      </c>
      <c r="D34065">
        <v>15</v>
      </c>
      <c r="E34065">
        <v>964.70001200000002</v>
      </c>
      <c r="F34065">
        <v>0.18720001</v>
      </c>
      <c r="G34065" s="1">
        <v>5.1883969700000003E-5</v>
      </c>
      <c r="H34065" s="1">
        <v>5.7439461200000003E-12</v>
      </c>
      <c r="I34065" s="1">
        <v>1.10707532E-7</v>
      </c>
    </row>
    <row r="34066" spans="2:9" hidden="1">
      <c r="B34066">
        <v>1</v>
      </c>
      <c r="C34066">
        <v>1136</v>
      </c>
      <c r="D34066">
        <v>16</v>
      </c>
      <c r="E34066">
        <v>964.70001200000002</v>
      </c>
      <c r="F34066">
        <v>0.20050001100000001</v>
      </c>
      <c r="G34066" s="1">
        <v>5.5574593699999997E-5</v>
      </c>
      <c r="H34066" s="1">
        <v>7.5586542200000005E-12</v>
      </c>
      <c r="I34066" s="1">
        <v>1.3600916299999999E-7</v>
      </c>
    </row>
    <row r="34067" spans="2:9" hidden="1">
      <c r="B34067">
        <v>1</v>
      </c>
      <c r="C34067">
        <v>1136</v>
      </c>
      <c r="D34067">
        <v>17</v>
      </c>
      <c r="E34067">
        <v>964.70001200000002</v>
      </c>
      <c r="F34067">
        <v>0.21380001300000001</v>
      </c>
      <c r="G34067" s="1">
        <v>5.9266105399999998E-5</v>
      </c>
      <c r="H34067" s="1">
        <v>9.7727745999999996E-12</v>
      </c>
      <c r="I34067" s="1">
        <v>1.6489652E-7</v>
      </c>
    </row>
    <row r="34068" spans="2:9" hidden="1">
      <c r="B34068">
        <v>1</v>
      </c>
      <c r="C34068">
        <v>1136</v>
      </c>
      <c r="D34068">
        <v>18</v>
      </c>
      <c r="E34068">
        <v>964.70001200000002</v>
      </c>
      <c r="F34068">
        <v>0.22710001499999999</v>
      </c>
      <c r="G34068" s="1">
        <v>6.2958613899999997E-5</v>
      </c>
      <c r="H34068" s="1">
        <v>1.24410118E-11</v>
      </c>
      <c r="I34068" s="1">
        <v>1.9760618400000001E-7</v>
      </c>
    </row>
    <row r="34069" spans="2:9" hidden="1">
      <c r="B34069">
        <v>1</v>
      </c>
      <c r="C34069">
        <v>1136</v>
      </c>
      <c r="D34069">
        <v>19</v>
      </c>
      <c r="E34069">
        <v>964.70001200000002</v>
      </c>
      <c r="F34069">
        <v>0.24040001599999999</v>
      </c>
      <c r="G34069" s="1">
        <v>6.6652129999999994E-5</v>
      </c>
      <c r="H34069" s="1">
        <v>1.5621592599999999E-11</v>
      </c>
      <c r="I34069" s="1">
        <v>2.3437499400000001E-7</v>
      </c>
    </row>
    <row r="34070" spans="2:9" hidden="1">
      <c r="B34070">
        <v>1</v>
      </c>
      <c r="C34070">
        <v>1136</v>
      </c>
      <c r="D34070">
        <v>20</v>
      </c>
      <c r="E34070">
        <v>964.70001200000002</v>
      </c>
      <c r="F34070">
        <v>0.25369998799999999</v>
      </c>
      <c r="G34070" s="1">
        <v>7.0346708499999995E-5</v>
      </c>
      <c r="H34070" s="1">
        <v>1.9376235E-11</v>
      </c>
      <c r="I34070" s="1">
        <v>2.7543910600000002E-7</v>
      </c>
    </row>
    <row r="34071" spans="2:9" hidden="1">
      <c r="B34071">
        <v>1</v>
      </c>
      <c r="C34071">
        <v>1136</v>
      </c>
      <c r="D34071">
        <v>21</v>
      </c>
      <c r="E34071">
        <v>964.70001200000002</v>
      </c>
      <c r="F34071">
        <v>0.26699999000000002</v>
      </c>
      <c r="G34071" s="1">
        <v>7.4042509399999999E-5</v>
      </c>
      <c r="H34071" s="1">
        <v>2.3770183699999998E-11</v>
      </c>
      <c r="I34071" s="1">
        <v>3.2103429200000001E-7</v>
      </c>
    </row>
    <row r="34072" spans="2:9" hidden="1">
      <c r="B34072">
        <v>1</v>
      </c>
      <c r="C34072">
        <v>1136</v>
      </c>
      <c r="D34072">
        <v>22</v>
      </c>
      <c r="E34072">
        <v>964.70001200000002</v>
      </c>
      <c r="F34072">
        <v>0.28029999100000003</v>
      </c>
      <c r="G34072" s="1">
        <v>7.7739437999999994E-5</v>
      </c>
      <c r="H34072" s="1">
        <v>2.88722223E-11</v>
      </c>
      <c r="I34072" s="1">
        <v>3.7139736300000002E-7</v>
      </c>
    </row>
    <row r="34073" spans="2:9" hidden="1">
      <c r="B34073">
        <v>1</v>
      </c>
      <c r="C34073">
        <v>1136</v>
      </c>
      <c r="D34073">
        <v>23</v>
      </c>
      <c r="E34073">
        <v>964.70001200000002</v>
      </c>
      <c r="F34073">
        <v>0.293599993</v>
      </c>
      <c r="G34073" s="1">
        <v>8.1437618100000002E-5</v>
      </c>
      <c r="H34073" s="1">
        <v>3.4754591599999997E-11</v>
      </c>
      <c r="I34073" s="1">
        <v>4.2676336400000002E-7</v>
      </c>
    </row>
    <row r="34074" spans="2:9" hidden="1">
      <c r="B34074">
        <v>1</v>
      </c>
      <c r="C34074">
        <v>1136</v>
      </c>
      <c r="D34074">
        <v>24</v>
      </c>
      <c r="E34074">
        <v>964.70001200000002</v>
      </c>
      <c r="F34074">
        <v>0.30689999499999998</v>
      </c>
      <c r="G34074" s="1">
        <v>8.5137282399999999E-5</v>
      </c>
      <c r="H34074" s="1">
        <v>4.1493076299999999E-11</v>
      </c>
      <c r="I34074" s="1">
        <v>4.8736671899999996E-7</v>
      </c>
    </row>
    <row r="34075" spans="2:9" hidden="1">
      <c r="B34075">
        <v>1</v>
      </c>
      <c r="C34075">
        <v>1136</v>
      </c>
      <c r="D34075">
        <v>25</v>
      </c>
      <c r="E34075">
        <v>964.70001200000002</v>
      </c>
      <c r="F34075">
        <v>0.32019999599999999</v>
      </c>
      <c r="G34075" s="1">
        <v>8.8838263799999998E-5</v>
      </c>
      <c r="H34075" s="1">
        <v>4.9166989900000001E-11</v>
      </c>
      <c r="I34075" s="1">
        <v>5.5344383999999996E-7</v>
      </c>
    </row>
    <row r="34076" spans="2:9" hidden="1">
      <c r="B34076">
        <v>1</v>
      </c>
      <c r="C34076">
        <v>1136</v>
      </c>
      <c r="D34076">
        <v>26</v>
      </c>
      <c r="E34076">
        <v>964.70001200000002</v>
      </c>
      <c r="F34076">
        <v>0.33349999800000002</v>
      </c>
      <c r="G34076" s="1">
        <v>9.2540612999999995E-5</v>
      </c>
      <c r="H34076" s="1">
        <v>5.7859123700000002E-11</v>
      </c>
      <c r="I34076" s="1">
        <v>6.2522951799999999E-7</v>
      </c>
    </row>
    <row r="34077" spans="2:9" hidden="1">
      <c r="B34077">
        <v>1</v>
      </c>
      <c r="C34077">
        <v>1136</v>
      </c>
      <c r="D34077">
        <v>27</v>
      </c>
      <c r="E34077">
        <v>964.70001200000002</v>
      </c>
      <c r="F34077">
        <v>0.34679999900000003</v>
      </c>
      <c r="G34077" s="1">
        <v>9.6244541099999993E-5</v>
      </c>
      <c r="H34077" s="1">
        <v>6.7655790700000005E-11</v>
      </c>
      <c r="I34077" s="1">
        <v>7.0295715199999998E-7</v>
      </c>
    </row>
    <row r="34078" spans="2:9" hidden="1">
      <c r="B34078">
        <v>1</v>
      </c>
      <c r="C34078">
        <v>1136</v>
      </c>
      <c r="D34078">
        <v>28</v>
      </c>
      <c r="E34078">
        <v>964.70001200000002</v>
      </c>
      <c r="F34078">
        <v>0.360100001</v>
      </c>
      <c r="G34078" s="1">
        <v>9.9950018900000004E-5</v>
      </c>
      <c r="H34078" s="1">
        <v>7.8646880699999994E-11</v>
      </c>
      <c r="I34078" s="1">
        <v>7.86862074E-7</v>
      </c>
    </row>
    <row r="34079" spans="2:9" hidden="1">
      <c r="B34079">
        <v>1</v>
      </c>
      <c r="C34079">
        <v>1136</v>
      </c>
      <c r="D34079">
        <v>29</v>
      </c>
      <c r="E34079">
        <v>964.70001200000002</v>
      </c>
      <c r="F34079">
        <v>0.37340000299999998</v>
      </c>
      <c r="G34079" s="1">
        <v>1.0365707599999999E-4</v>
      </c>
      <c r="H34079" s="1">
        <v>9.0925655900000006E-11</v>
      </c>
      <c r="I34079" s="1">
        <v>8.77177513E-7</v>
      </c>
    </row>
    <row r="34080" spans="2:9" hidden="1">
      <c r="B34080">
        <v>1</v>
      </c>
      <c r="C34080">
        <v>1136</v>
      </c>
      <c r="D34080">
        <v>30</v>
      </c>
      <c r="E34080">
        <v>964.70001200000002</v>
      </c>
      <c r="F34080">
        <v>0.38670000399999999</v>
      </c>
      <c r="G34080" s="1">
        <v>1.0736593E-4</v>
      </c>
      <c r="H34080" s="1">
        <v>1.04588976E-10</v>
      </c>
      <c r="I34080" s="1">
        <v>9.7413567300000004E-7</v>
      </c>
    </row>
    <row r="34081" spans="2:9" hidden="1">
      <c r="B34081">
        <v>1</v>
      </c>
      <c r="C34081">
        <v>1137</v>
      </c>
      <c r="D34081">
        <v>1</v>
      </c>
      <c r="E34081">
        <v>973.20001200000002</v>
      </c>
      <c r="F34081" s="1">
        <v>1.00000005E-3</v>
      </c>
      <c r="G34081" s="1">
        <v>2.7301507500000002E-7</v>
      </c>
      <c r="H34081" s="1">
        <v>4.5163059799999997E-21</v>
      </c>
      <c r="I34081" s="1">
        <v>1.6542331500000001E-14</v>
      </c>
    </row>
    <row r="34082" spans="2:9" hidden="1">
      <c r="B34082">
        <v>1</v>
      </c>
      <c r="C34082">
        <v>1137</v>
      </c>
      <c r="D34082">
        <v>2</v>
      </c>
      <c r="E34082">
        <v>973.20001200000002</v>
      </c>
      <c r="F34082" s="1">
        <v>1.43000009E-2</v>
      </c>
      <c r="G34082" s="1">
        <v>3.9041301499999999E-6</v>
      </c>
      <c r="H34082" s="1">
        <v>1.8885451900000001E-16</v>
      </c>
      <c r="I34082" s="1">
        <v>4.8373007000000001E-11</v>
      </c>
    </row>
    <row r="34083" spans="2:9" hidden="1">
      <c r="B34083">
        <v>1</v>
      </c>
      <c r="C34083">
        <v>1137</v>
      </c>
      <c r="D34083">
        <v>3</v>
      </c>
      <c r="E34083">
        <v>973.20001200000002</v>
      </c>
      <c r="F34083" s="1">
        <v>2.7600001499999999E-2</v>
      </c>
      <c r="G34083" s="1">
        <v>7.5353045799999998E-6</v>
      </c>
      <c r="H34083" s="1">
        <v>2.6207129499999998E-15</v>
      </c>
      <c r="I34083" s="1">
        <v>3.4779123999999999E-10</v>
      </c>
    </row>
    <row r="34084" spans="2:9" hidden="1">
      <c r="B34084">
        <v>1</v>
      </c>
      <c r="C34084">
        <v>1137</v>
      </c>
      <c r="D34084">
        <v>4</v>
      </c>
      <c r="E34084">
        <v>973.20001200000002</v>
      </c>
      <c r="F34084" s="1">
        <v>4.0899999399999998E-2</v>
      </c>
      <c r="G34084" s="1">
        <v>1.11666122E-5</v>
      </c>
      <c r="H34084" s="1">
        <v>1.2637945E-14</v>
      </c>
      <c r="I34084" s="1">
        <v>1.1317618E-9</v>
      </c>
    </row>
    <row r="34085" spans="2:9" hidden="1">
      <c r="B34085">
        <v>1</v>
      </c>
      <c r="C34085">
        <v>1137</v>
      </c>
      <c r="D34085">
        <v>5</v>
      </c>
      <c r="E34085">
        <v>973.20001200000002</v>
      </c>
      <c r="F34085" s="1">
        <v>5.4200001099999999E-2</v>
      </c>
      <c r="G34085" s="1">
        <v>1.47980909E-5</v>
      </c>
      <c r="H34085" s="1">
        <v>3.89744863E-14</v>
      </c>
      <c r="I34085" s="1">
        <v>2.6337509999999998E-9</v>
      </c>
    </row>
    <row r="34086" spans="2:9" hidden="1">
      <c r="B34086">
        <v>1</v>
      </c>
      <c r="C34086">
        <v>1137</v>
      </c>
      <c r="D34086">
        <v>6</v>
      </c>
      <c r="E34086">
        <v>973.20001200000002</v>
      </c>
      <c r="F34086" s="1">
        <v>6.7500002700000006E-2</v>
      </c>
      <c r="G34086" s="1">
        <v>1.8429827800000001E-5</v>
      </c>
      <c r="H34086" s="1">
        <v>9.37558408E-14</v>
      </c>
      <c r="I34086" s="1">
        <v>5.0871795700000002E-9</v>
      </c>
    </row>
    <row r="34087" spans="2:9" hidden="1">
      <c r="B34087">
        <v>1</v>
      </c>
      <c r="C34087">
        <v>1137</v>
      </c>
      <c r="D34087">
        <v>7</v>
      </c>
      <c r="E34087">
        <v>973.20001200000002</v>
      </c>
      <c r="F34087" s="1">
        <v>8.0800004300000006E-2</v>
      </c>
      <c r="G34087" s="1">
        <v>2.2061823999999998E-5</v>
      </c>
      <c r="H34087" s="1">
        <v>1.9249910600000001E-13</v>
      </c>
      <c r="I34087" s="1">
        <v>8.7254390400000007E-9</v>
      </c>
    </row>
    <row r="34088" spans="2:9" hidden="1">
      <c r="B34088">
        <v>1</v>
      </c>
      <c r="C34088">
        <v>1137</v>
      </c>
      <c r="D34088">
        <v>8</v>
      </c>
      <c r="E34088">
        <v>973.20001200000002</v>
      </c>
      <c r="F34088" s="1">
        <v>9.4100005900000006E-2</v>
      </c>
      <c r="G34088" s="1">
        <v>2.56942003E-5</v>
      </c>
      <c r="H34088" s="1">
        <v>3.5411297900000002E-13</v>
      </c>
      <c r="I34088" s="1">
        <v>1.37818255E-8</v>
      </c>
    </row>
    <row r="34089" spans="2:9" hidden="1">
      <c r="B34089">
        <v>1</v>
      </c>
      <c r="C34089">
        <v>1137</v>
      </c>
      <c r="D34089">
        <v>9</v>
      </c>
      <c r="E34089">
        <v>973.20001200000002</v>
      </c>
      <c r="F34089">
        <v>0.10740000800000001</v>
      </c>
      <c r="G34089" s="1">
        <v>2.9327002299999999E-5</v>
      </c>
      <c r="H34089" s="1">
        <v>6.0089753300000003E-13</v>
      </c>
      <c r="I34089" s="1">
        <v>2.0489565600000001E-8</v>
      </c>
    </row>
    <row r="34090" spans="2:9" hidden="1">
      <c r="B34090">
        <v>1</v>
      </c>
      <c r="C34090">
        <v>1137</v>
      </c>
      <c r="D34090">
        <v>10</v>
      </c>
      <c r="E34090">
        <v>973.20001200000002</v>
      </c>
      <c r="F34090">
        <v>0.120700009</v>
      </c>
      <c r="G34090" s="1">
        <v>3.2960273500000001E-5</v>
      </c>
      <c r="H34090" s="1">
        <v>9.5854509200000004E-13</v>
      </c>
      <c r="I34090" s="1">
        <v>2.9081830299999999E-8</v>
      </c>
    </row>
    <row r="34091" spans="2:9" hidden="1">
      <c r="B34091">
        <v>1</v>
      </c>
      <c r="C34091">
        <v>1137</v>
      </c>
      <c r="D34091">
        <v>11</v>
      </c>
      <c r="E34091">
        <v>973.20001200000002</v>
      </c>
      <c r="F34091">
        <v>0.13400000300000001</v>
      </c>
      <c r="G34091" s="1">
        <v>3.6594043200000003E-5</v>
      </c>
      <c r="H34091" s="1">
        <v>1.4561382700000001E-12</v>
      </c>
      <c r="I34091" s="1">
        <v>3.9791675700000001E-8</v>
      </c>
    </row>
    <row r="34092" spans="2:9" hidden="1">
      <c r="B34092">
        <v>1</v>
      </c>
      <c r="C34092">
        <v>1137</v>
      </c>
      <c r="D34092">
        <v>12</v>
      </c>
      <c r="E34092">
        <v>973.20001200000002</v>
      </c>
      <c r="F34092">
        <v>0.14730000500000001</v>
      </c>
      <c r="G34092" s="1">
        <v>4.0228464100000003E-5</v>
      </c>
      <c r="H34092" s="1">
        <v>2.1261534199999999E-12</v>
      </c>
      <c r="I34092" s="1">
        <v>5.2851966399999998E-8</v>
      </c>
    </row>
    <row r="34093" spans="2:9" hidden="1">
      <c r="B34093">
        <v>1</v>
      </c>
      <c r="C34093">
        <v>1137</v>
      </c>
      <c r="D34093">
        <v>13</v>
      </c>
      <c r="E34093">
        <v>973.20001200000002</v>
      </c>
      <c r="F34093">
        <v>0.16060000699999999</v>
      </c>
      <c r="G34093" s="1">
        <v>4.3863503399999999E-5</v>
      </c>
      <c r="H34093" s="1">
        <v>3.00445497E-12</v>
      </c>
      <c r="I34093" s="1">
        <v>6.8495552299999995E-8</v>
      </c>
    </row>
    <row r="34094" spans="2:9" hidden="1">
      <c r="B34094">
        <v>1</v>
      </c>
      <c r="C34094">
        <v>1137</v>
      </c>
      <c r="D34094">
        <v>14</v>
      </c>
      <c r="E34094">
        <v>973.20001200000002</v>
      </c>
      <c r="F34094">
        <v>0.17390000799999999</v>
      </c>
      <c r="G34094" s="1">
        <v>4.7499252100000001E-5</v>
      </c>
      <c r="H34094" s="1">
        <v>4.1303046099999998E-12</v>
      </c>
      <c r="I34094" s="1">
        <v>8.6955147099999999E-8</v>
      </c>
    </row>
    <row r="34095" spans="2:9" hidden="1">
      <c r="B34095">
        <v>1</v>
      </c>
      <c r="C34095">
        <v>1137</v>
      </c>
      <c r="D34095">
        <v>15</v>
      </c>
      <c r="E34095">
        <v>973.20001200000002</v>
      </c>
      <c r="F34095">
        <v>0.18720001</v>
      </c>
      <c r="G34095" s="1">
        <v>5.1135768399999998E-5</v>
      </c>
      <c r="H34095" s="1">
        <v>5.5463507100000002E-12</v>
      </c>
      <c r="I34095" s="1">
        <v>1.0846323299999999E-7</v>
      </c>
    </row>
    <row r="34096" spans="2:9" hidden="1">
      <c r="B34096">
        <v>1</v>
      </c>
      <c r="C34096">
        <v>1137</v>
      </c>
      <c r="D34096">
        <v>16</v>
      </c>
      <c r="E34096">
        <v>973.20001200000002</v>
      </c>
      <c r="F34096">
        <v>0.20050001100000001</v>
      </c>
      <c r="G34096" s="1">
        <v>5.4773143299999998E-5</v>
      </c>
      <c r="H34096" s="1">
        <v>7.2986304499999994E-12</v>
      </c>
      <c r="I34096" s="1">
        <v>1.3325198699999999E-7</v>
      </c>
    </row>
    <row r="34097" spans="2:9" hidden="1">
      <c r="B34097">
        <v>1</v>
      </c>
      <c r="C34097">
        <v>1137</v>
      </c>
      <c r="D34097">
        <v>17</v>
      </c>
      <c r="E34097">
        <v>973.20001200000002</v>
      </c>
      <c r="F34097">
        <v>0.21380001300000001</v>
      </c>
      <c r="G34097" s="1">
        <v>5.8411336799999999E-5</v>
      </c>
      <c r="H34097" s="1">
        <v>9.4365851900000003E-12</v>
      </c>
      <c r="I34097" s="1">
        <v>1.6155399899999999E-7</v>
      </c>
    </row>
    <row r="34098" spans="2:9" hidden="1">
      <c r="B34098">
        <v>1</v>
      </c>
      <c r="C34098">
        <v>1137</v>
      </c>
      <c r="D34098">
        <v>18</v>
      </c>
      <c r="E34098">
        <v>973.20001200000002</v>
      </c>
      <c r="F34098">
        <v>0.22710001499999999</v>
      </c>
      <c r="G34098" s="1">
        <v>6.2050581600000003E-5</v>
      </c>
      <c r="H34098" s="1">
        <v>1.20130373E-11</v>
      </c>
      <c r="I34098" s="1">
        <v>1.93600727E-7</v>
      </c>
    </row>
    <row r="34099" spans="2:9" hidden="1">
      <c r="B34099">
        <v>1</v>
      </c>
      <c r="C34099">
        <v>1137</v>
      </c>
      <c r="D34099">
        <v>19</v>
      </c>
      <c r="E34099">
        <v>973.20001200000002</v>
      </c>
      <c r="F34099">
        <v>0.24040001599999999</v>
      </c>
      <c r="G34099" s="1">
        <v>6.5690728700000002E-5</v>
      </c>
      <c r="H34099" s="1">
        <v>1.5084192600000001E-11</v>
      </c>
      <c r="I34099" s="1">
        <v>2.2962437600000001E-7</v>
      </c>
    </row>
    <row r="34100" spans="2:9" hidden="1">
      <c r="B34100">
        <v>1</v>
      </c>
      <c r="C34100">
        <v>1137</v>
      </c>
      <c r="D34100">
        <v>20</v>
      </c>
      <c r="E34100">
        <v>973.20001200000002</v>
      </c>
      <c r="F34100">
        <v>0.25369998799999999</v>
      </c>
      <c r="G34100" s="1">
        <v>6.9331981600000004E-5</v>
      </c>
      <c r="H34100" s="1">
        <v>1.8709674399999999E-11</v>
      </c>
      <c r="I34100" s="1">
        <v>2.6985634299999998E-7</v>
      </c>
    </row>
    <row r="34101" spans="2:9" hidden="1">
      <c r="B34101">
        <v>1</v>
      </c>
      <c r="C34101">
        <v>1137</v>
      </c>
      <c r="D34101">
        <v>21</v>
      </c>
      <c r="E34101">
        <v>973.20001200000002</v>
      </c>
      <c r="F34101">
        <v>0.26699999000000002</v>
      </c>
      <c r="G34101" s="1">
        <v>7.2974420600000002E-5</v>
      </c>
      <c r="H34101" s="1">
        <v>2.29524767E-11</v>
      </c>
      <c r="I34101" s="1">
        <v>3.1452771100000001E-7</v>
      </c>
    </row>
    <row r="34102" spans="2:9" hidden="1">
      <c r="B34102">
        <v>1</v>
      </c>
      <c r="C34102">
        <v>1137</v>
      </c>
      <c r="D34102">
        <v>22</v>
      </c>
      <c r="E34102">
        <v>973.20001200000002</v>
      </c>
      <c r="F34102">
        <v>0.28029999100000003</v>
      </c>
      <c r="G34102" s="1">
        <v>7.6617914599999998E-5</v>
      </c>
      <c r="H34102" s="1">
        <v>2.7878992500000002E-11</v>
      </c>
      <c r="I34102" s="1">
        <v>3.63870413E-7</v>
      </c>
    </row>
    <row r="34103" spans="2:9" hidden="1">
      <c r="B34103">
        <v>1</v>
      </c>
      <c r="C34103">
        <v>1137</v>
      </c>
      <c r="D34103">
        <v>23</v>
      </c>
      <c r="E34103">
        <v>973.20001200000002</v>
      </c>
      <c r="F34103">
        <v>0.293599993</v>
      </c>
      <c r="G34103" s="1">
        <v>8.02627255E-5</v>
      </c>
      <c r="H34103" s="1">
        <v>3.3558999299999999E-11</v>
      </c>
      <c r="I34103" s="1">
        <v>4.1811438199999999E-7</v>
      </c>
    </row>
    <row r="34104" spans="2:9" hidden="1">
      <c r="B34104">
        <v>1</v>
      </c>
      <c r="C34104">
        <v>1137</v>
      </c>
      <c r="D34104">
        <v>24</v>
      </c>
      <c r="E34104">
        <v>973.20001200000002</v>
      </c>
      <c r="F34104">
        <v>0.30689999499999998</v>
      </c>
      <c r="G34104" s="1">
        <v>8.3908824299999999E-5</v>
      </c>
      <c r="H34104" s="1">
        <v>4.00656834E-11</v>
      </c>
      <c r="I34104" s="1">
        <v>4.7749068699999997E-7</v>
      </c>
    </row>
    <row r="34105" spans="2:9" hidden="1">
      <c r="B34105">
        <v>1</v>
      </c>
      <c r="C34105">
        <v>1137</v>
      </c>
      <c r="D34105">
        <v>25</v>
      </c>
      <c r="E34105">
        <v>973.20001200000002</v>
      </c>
      <c r="F34105">
        <v>0.32019999599999999</v>
      </c>
      <c r="G34105" s="1">
        <v>8.7556261900000005E-5</v>
      </c>
      <c r="H34105" s="1">
        <v>4.7475585999999999E-11</v>
      </c>
      <c r="I34105" s="1">
        <v>5.4222948599999999E-7</v>
      </c>
    </row>
    <row r="34106" spans="2:9" hidden="1">
      <c r="B34106">
        <v>1</v>
      </c>
      <c r="C34106">
        <v>1137</v>
      </c>
      <c r="D34106">
        <v>26</v>
      </c>
      <c r="E34106">
        <v>973.20001200000002</v>
      </c>
      <c r="F34106">
        <v>0.33349999800000002</v>
      </c>
      <c r="G34106" s="1">
        <v>9.1205081800000006E-5</v>
      </c>
      <c r="H34106" s="1">
        <v>5.5868701999999997E-11</v>
      </c>
      <c r="I34106" s="1">
        <v>6.1256128000000001E-7</v>
      </c>
    </row>
    <row r="34107" spans="2:9" hidden="1">
      <c r="B34107">
        <v>1</v>
      </c>
      <c r="C34107">
        <v>1137</v>
      </c>
      <c r="D34107">
        <v>27</v>
      </c>
      <c r="E34107">
        <v>973.20001200000002</v>
      </c>
      <c r="F34107">
        <v>0.34679999900000003</v>
      </c>
      <c r="G34107" s="1">
        <v>9.4855458900000003E-5</v>
      </c>
      <c r="H34107" s="1">
        <v>6.5328381600000005E-11</v>
      </c>
      <c r="I34107" s="1">
        <v>6.8871503299999997E-7</v>
      </c>
    </row>
    <row r="34108" spans="2:9" hidden="1">
      <c r="B34108">
        <v>1</v>
      </c>
      <c r="C34108">
        <v>1137</v>
      </c>
      <c r="D34108">
        <v>28</v>
      </c>
      <c r="E34108">
        <v>973.20001200000002</v>
      </c>
      <c r="F34108">
        <v>0.360100001</v>
      </c>
      <c r="G34108" s="1">
        <v>9.8507371099999997E-5</v>
      </c>
      <c r="H34108" s="1">
        <v>7.5941350400000002E-11</v>
      </c>
      <c r="I34108" s="1">
        <v>7.7092050799999996E-7</v>
      </c>
    </row>
    <row r="34109" spans="2:9" hidden="1">
      <c r="B34109">
        <v>1</v>
      </c>
      <c r="C34109">
        <v>1137</v>
      </c>
      <c r="D34109">
        <v>29</v>
      </c>
      <c r="E34109">
        <v>973.20001200000002</v>
      </c>
      <c r="F34109">
        <v>0.37340000299999998</v>
      </c>
      <c r="G34109" s="1">
        <v>1.02160804E-4</v>
      </c>
      <c r="H34109" s="1">
        <v>8.7797748199999996E-11</v>
      </c>
      <c r="I34109" s="1">
        <v>8.5940735099999996E-7</v>
      </c>
    </row>
    <row r="34110" spans="2:9" hidden="1">
      <c r="B34110">
        <v>1</v>
      </c>
      <c r="C34110">
        <v>1137</v>
      </c>
      <c r="D34110">
        <v>30</v>
      </c>
      <c r="E34110">
        <v>973.20001200000002</v>
      </c>
      <c r="F34110">
        <v>0.38670000399999999</v>
      </c>
      <c r="G34110" s="1">
        <v>1.0581597600000001E-4</v>
      </c>
      <c r="H34110" s="1">
        <v>1.00991042E-10</v>
      </c>
      <c r="I34110" s="1">
        <v>9.5440259400000001E-7</v>
      </c>
    </row>
    <row r="34111" spans="2:9" hidden="1">
      <c r="B34111">
        <v>1</v>
      </c>
      <c r="C34111">
        <v>1138</v>
      </c>
      <c r="D34111">
        <v>1</v>
      </c>
      <c r="E34111">
        <v>981.70001200000002</v>
      </c>
      <c r="F34111" s="1">
        <v>1.00000005E-3</v>
      </c>
      <c r="G34111" s="1">
        <v>2.6963914499999999E-7</v>
      </c>
      <c r="H34111" s="1">
        <v>4.3621708900000002E-21</v>
      </c>
      <c r="I34111" s="1">
        <v>1.61778109E-14</v>
      </c>
    </row>
    <row r="34112" spans="2:9" hidden="1">
      <c r="B34112">
        <v>1</v>
      </c>
      <c r="C34112">
        <v>1138</v>
      </c>
      <c r="D34112">
        <v>2</v>
      </c>
      <c r="E34112">
        <v>981.70001200000002</v>
      </c>
      <c r="F34112" s="1">
        <v>1.43000009E-2</v>
      </c>
      <c r="G34112" s="1">
        <v>3.8558473499999996E-6</v>
      </c>
      <c r="H34112" s="1">
        <v>1.8240885E-16</v>
      </c>
      <c r="I34112" s="1">
        <v>4.7307071500000002E-11</v>
      </c>
    </row>
    <row r="34113" spans="2:9" hidden="1">
      <c r="B34113">
        <v>1</v>
      </c>
      <c r="C34113">
        <v>1138</v>
      </c>
      <c r="D34113">
        <v>3</v>
      </c>
      <c r="E34113">
        <v>981.70001200000002</v>
      </c>
      <c r="F34113" s="1">
        <v>2.7600001499999999E-2</v>
      </c>
      <c r="G34113" s="1">
        <v>7.4421218399999999E-6</v>
      </c>
      <c r="H34113" s="1">
        <v>2.5312671199999999E-15</v>
      </c>
      <c r="I34113" s="1">
        <v>3.40127065E-10</v>
      </c>
    </row>
    <row r="34114" spans="2:9" hidden="1">
      <c r="B34114">
        <v>1</v>
      </c>
      <c r="C34114">
        <v>1138</v>
      </c>
      <c r="D34114">
        <v>4</v>
      </c>
      <c r="E34114">
        <v>981.70001200000002</v>
      </c>
      <c r="F34114" s="1">
        <v>4.0899999399999998E-2</v>
      </c>
      <c r="G34114" s="1">
        <v>1.10285191E-5</v>
      </c>
      <c r="H34114" s="1">
        <v>1.2206608699999999E-14</v>
      </c>
      <c r="I34114" s="1">
        <v>1.1068220800000001E-9</v>
      </c>
    </row>
    <row r="34115" spans="2:9" hidden="1">
      <c r="B34115">
        <v>1</v>
      </c>
      <c r="C34115">
        <v>1138</v>
      </c>
      <c r="D34115">
        <v>5</v>
      </c>
      <c r="E34115">
        <v>981.70001200000002</v>
      </c>
      <c r="F34115" s="1">
        <v>5.4200001099999999E-2</v>
      </c>
      <c r="G34115" s="1">
        <v>1.46150833E-5</v>
      </c>
      <c r="H34115" s="1">
        <v>3.7644261800000001E-14</v>
      </c>
      <c r="I34115" s="1">
        <v>2.5757132000000002E-9</v>
      </c>
    </row>
    <row r="34116" spans="2:9" hidden="1">
      <c r="B34116">
        <v>1</v>
      </c>
      <c r="C34116">
        <v>1138</v>
      </c>
      <c r="D34116">
        <v>6</v>
      </c>
      <c r="E34116">
        <v>981.70001200000002</v>
      </c>
      <c r="F34116" s="1">
        <v>6.7500002700000006E-2</v>
      </c>
      <c r="G34116" s="1">
        <v>1.8201875699999999E-5</v>
      </c>
      <c r="H34116" s="1">
        <v>9.0555933199999995E-14</v>
      </c>
      <c r="I34116" s="1">
        <v>4.9750878999999998E-9</v>
      </c>
    </row>
    <row r="34117" spans="2:9" hidden="1">
      <c r="B34117">
        <v>1</v>
      </c>
      <c r="C34117">
        <v>1138</v>
      </c>
      <c r="D34117">
        <v>7</v>
      </c>
      <c r="E34117">
        <v>981.70001200000002</v>
      </c>
      <c r="F34117" s="1">
        <v>8.0800004300000006E-2</v>
      </c>
      <c r="G34117" s="1">
        <v>2.1788986500000001E-5</v>
      </c>
      <c r="H34117" s="1">
        <v>1.8592912599999999E-13</v>
      </c>
      <c r="I34117" s="1">
        <v>8.5331697300000001E-9</v>
      </c>
    </row>
    <row r="34118" spans="2:9" hidden="1">
      <c r="B34118">
        <v>1</v>
      </c>
      <c r="C34118">
        <v>1138</v>
      </c>
      <c r="D34118">
        <v>8</v>
      </c>
      <c r="E34118">
        <v>981.70001200000002</v>
      </c>
      <c r="F34118" s="1">
        <v>9.4100005900000006E-2</v>
      </c>
      <c r="G34118" s="1">
        <v>2.53764301E-5</v>
      </c>
      <c r="H34118" s="1">
        <v>3.4202702500000001E-13</v>
      </c>
      <c r="I34118" s="1">
        <v>1.3478137699999999E-8</v>
      </c>
    </row>
    <row r="34119" spans="2:9" hidden="1">
      <c r="B34119">
        <v>1</v>
      </c>
      <c r="C34119">
        <v>1138</v>
      </c>
      <c r="D34119">
        <v>9</v>
      </c>
      <c r="E34119">
        <v>981.70001200000002</v>
      </c>
      <c r="F34119">
        <v>0.10740000800000001</v>
      </c>
      <c r="G34119" s="1">
        <v>2.8964270299999999E-5</v>
      </c>
      <c r="H34119" s="1">
        <v>5.8038887300000003E-13</v>
      </c>
      <c r="I34119" s="1">
        <v>2.0038097399999998E-8</v>
      </c>
    </row>
    <row r="34120" spans="2:9" hidden="1">
      <c r="B34120">
        <v>1</v>
      </c>
      <c r="C34120">
        <v>1138</v>
      </c>
      <c r="D34120">
        <v>10</v>
      </c>
      <c r="E34120">
        <v>981.70001200000002</v>
      </c>
      <c r="F34120">
        <v>0.120700009</v>
      </c>
      <c r="G34120" s="1">
        <v>3.2552601600000003E-5</v>
      </c>
      <c r="H34120" s="1">
        <v>9.2582950899999993E-13</v>
      </c>
      <c r="I34120" s="1">
        <v>2.8441029100000001E-8</v>
      </c>
    </row>
    <row r="34121" spans="2:9" hidden="1">
      <c r="B34121">
        <v>1</v>
      </c>
      <c r="C34121">
        <v>1138</v>
      </c>
      <c r="D34121">
        <v>11</v>
      </c>
      <c r="E34121">
        <v>981.70001200000002</v>
      </c>
      <c r="F34121">
        <v>0.13400000300000001</v>
      </c>
      <c r="G34121" s="1">
        <v>3.61414131E-5</v>
      </c>
      <c r="H34121" s="1">
        <v>1.4064402900000001E-12</v>
      </c>
      <c r="I34121" s="1">
        <v>3.8914922800000003E-8</v>
      </c>
    </row>
    <row r="34122" spans="2:9" hidden="1">
      <c r="B34122">
        <v>1</v>
      </c>
      <c r="C34122">
        <v>1138</v>
      </c>
      <c r="D34122">
        <v>12</v>
      </c>
      <c r="E34122">
        <v>981.70001200000002</v>
      </c>
      <c r="F34122">
        <v>0.14730000500000001</v>
      </c>
      <c r="G34122" s="1">
        <v>3.9730821300000001E-5</v>
      </c>
      <c r="H34122" s="1">
        <v>2.0535871200000001E-12</v>
      </c>
      <c r="I34122" s="1">
        <v>5.1687507600000001E-8</v>
      </c>
    </row>
    <row r="34123" spans="2:9" hidden="1">
      <c r="B34123">
        <v>1</v>
      </c>
      <c r="C34123">
        <v>1138</v>
      </c>
      <c r="D34123">
        <v>13</v>
      </c>
      <c r="E34123">
        <v>981.70001200000002</v>
      </c>
      <c r="F34123">
        <v>0.16060000699999999</v>
      </c>
      <c r="G34123" s="1">
        <v>4.3320862500000001E-5</v>
      </c>
      <c r="H34123" s="1">
        <v>2.9019117800000002E-12</v>
      </c>
      <c r="I34123" s="1">
        <v>6.6986473299999995E-8</v>
      </c>
    </row>
    <row r="34124" spans="2:9" hidden="1">
      <c r="B34124">
        <v>1</v>
      </c>
      <c r="C34124">
        <v>1138</v>
      </c>
      <c r="D34124">
        <v>14</v>
      </c>
      <c r="E34124">
        <v>981.70001200000002</v>
      </c>
      <c r="F34124">
        <v>0.17390000799999999</v>
      </c>
      <c r="G34124" s="1">
        <v>4.6911594800000003E-5</v>
      </c>
      <c r="H34124" s="1">
        <v>3.98933664E-12</v>
      </c>
      <c r="I34124" s="1">
        <v>8.5039459900000004E-8</v>
      </c>
    </row>
    <row r="34125" spans="2:9" hidden="1">
      <c r="B34125">
        <v>1</v>
      </c>
      <c r="C34125">
        <v>1138</v>
      </c>
      <c r="D34125">
        <v>15</v>
      </c>
      <c r="E34125">
        <v>981.70001200000002</v>
      </c>
      <c r="F34125">
        <v>0.18720001</v>
      </c>
      <c r="G34125" s="1">
        <v>5.0503087600000002E-5</v>
      </c>
      <c r="H34125" s="1">
        <v>5.3570507399999996E-12</v>
      </c>
      <c r="I34125" s="1">
        <v>1.0607372799999999E-7</v>
      </c>
    </row>
    <row r="34126" spans="2:9" hidden="1">
      <c r="B34126">
        <v>1</v>
      </c>
      <c r="C34126">
        <v>1138</v>
      </c>
      <c r="D34126">
        <v>16</v>
      </c>
      <c r="E34126">
        <v>981.70001200000002</v>
      </c>
      <c r="F34126">
        <v>0.20050001100000001</v>
      </c>
      <c r="G34126" s="1">
        <v>5.4095387899999999E-5</v>
      </c>
      <c r="H34126" s="1">
        <v>7.0495267600000004E-12</v>
      </c>
      <c r="I34126" s="1">
        <v>1.3031659299999999E-7</v>
      </c>
    </row>
    <row r="34127" spans="2:9" hidden="1">
      <c r="B34127">
        <v>1</v>
      </c>
      <c r="C34127">
        <v>1138</v>
      </c>
      <c r="D34127">
        <v>17</v>
      </c>
      <c r="E34127">
        <v>981.70001200000002</v>
      </c>
      <c r="F34127">
        <v>0.21380001300000001</v>
      </c>
      <c r="G34127" s="1">
        <v>5.7688579500000003E-5</v>
      </c>
      <c r="H34127" s="1">
        <v>9.1145138300000001E-12</v>
      </c>
      <c r="I34127" s="1">
        <v>1.5799511700000001E-7</v>
      </c>
    </row>
    <row r="34128" spans="2:9" hidden="1">
      <c r="B34128">
        <v>1</v>
      </c>
      <c r="C34128">
        <v>1138</v>
      </c>
      <c r="D34128">
        <v>18</v>
      </c>
      <c r="E34128">
        <v>981.70001200000002</v>
      </c>
      <c r="F34128">
        <v>0.22710001499999999</v>
      </c>
      <c r="G34128" s="1">
        <v>6.1282662499999996E-5</v>
      </c>
      <c r="H34128" s="1">
        <v>1.16030267E-11</v>
      </c>
      <c r="I34128" s="1">
        <v>1.89336205E-7</v>
      </c>
    </row>
    <row r="34129" spans="2:9" hidden="1">
      <c r="B34129">
        <v>1</v>
      </c>
      <c r="C34129">
        <v>1138</v>
      </c>
      <c r="D34129">
        <v>19</v>
      </c>
      <c r="E34129">
        <v>981.70001200000002</v>
      </c>
      <c r="F34129">
        <v>0.24040001599999999</v>
      </c>
      <c r="G34129" s="1">
        <v>6.4877705900000002E-5</v>
      </c>
      <c r="H34129" s="1">
        <v>1.4569369999999999E-11</v>
      </c>
      <c r="I34129" s="1">
        <v>2.2456666199999999E-7</v>
      </c>
    </row>
    <row r="34130" spans="2:9" hidden="1">
      <c r="B34130">
        <v>1</v>
      </c>
      <c r="C34130">
        <v>1138</v>
      </c>
      <c r="D34130">
        <v>20</v>
      </c>
      <c r="E34130">
        <v>981.70001200000002</v>
      </c>
      <c r="F34130">
        <v>0.25369998799999999</v>
      </c>
      <c r="G34130" s="1">
        <v>6.8473826100000004E-5</v>
      </c>
      <c r="H34130" s="1">
        <v>1.8071107100000001E-11</v>
      </c>
      <c r="I34130" s="1">
        <v>2.6391262499999998E-7</v>
      </c>
    </row>
    <row r="34131" spans="2:9" hidden="1">
      <c r="B34131">
        <v>1</v>
      </c>
      <c r="C34131">
        <v>1138</v>
      </c>
      <c r="D34131">
        <v>21</v>
      </c>
      <c r="E34131">
        <v>981.70001200000002</v>
      </c>
      <c r="F34131">
        <v>0.26699999000000002</v>
      </c>
      <c r="G34131" s="1">
        <v>7.2071045000000005E-5</v>
      </c>
      <c r="H34131" s="1">
        <v>2.2169103399999999E-11</v>
      </c>
      <c r="I34131" s="1">
        <v>3.0760068599999998E-7</v>
      </c>
    </row>
    <row r="34132" spans="2:9" hidden="1">
      <c r="B34132">
        <v>1</v>
      </c>
      <c r="C34132">
        <v>1138</v>
      </c>
      <c r="D34132">
        <v>22</v>
      </c>
      <c r="E34132">
        <v>981.70001200000002</v>
      </c>
      <c r="F34132">
        <v>0.28029999100000003</v>
      </c>
      <c r="G34132" s="1">
        <v>7.5669398899999997E-5</v>
      </c>
      <c r="H34132" s="1">
        <v>2.69274689E-11</v>
      </c>
      <c r="I34132" s="1">
        <v>3.5585676999999999E-7</v>
      </c>
    </row>
    <row r="34133" spans="2:9" hidden="1">
      <c r="B34133">
        <v>1</v>
      </c>
      <c r="C34133">
        <v>1138</v>
      </c>
      <c r="D34133">
        <v>23</v>
      </c>
      <c r="E34133">
        <v>981.70001200000002</v>
      </c>
      <c r="F34133">
        <v>0.293599993</v>
      </c>
      <c r="G34133" s="1">
        <v>7.9268989800000006E-5</v>
      </c>
      <c r="H34133" s="1">
        <v>3.2413620399999997E-11</v>
      </c>
      <c r="I34133" s="1">
        <v>4.0890668600000002E-7</v>
      </c>
    </row>
    <row r="34134" spans="2:9" hidden="1">
      <c r="B34134">
        <v>1</v>
      </c>
      <c r="C34134">
        <v>1138</v>
      </c>
      <c r="D34134">
        <v>24</v>
      </c>
      <c r="E34134">
        <v>981.70001200000002</v>
      </c>
      <c r="F34134">
        <v>0.30689999499999998</v>
      </c>
      <c r="G34134" s="1">
        <v>8.2869752100000004E-5</v>
      </c>
      <c r="H34134" s="1">
        <v>3.8698228599999998E-11</v>
      </c>
      <c r="I34134" s="1">
        <v>4.6697652999999998E-7</v>
      </c>
    </row>
    <row r="34135" spans="2:9" hidden="1">
      <c r="B34135">
        <v>1</v>
      </c>
      <c r="C34135">
        <v>1138</v>
      </c>
      <c r="D34135">
        <v>25</v>
      </c>
      <c r="E34135">
        <v>981.70001200000002</v>
      </c>
      <c r="F34135">
        <v>0.32019999599999999</v>
      </c>
      <c r="G34135" s="1">
        <v>8.6471962299999999E-5</v>
      </c>
      <c r="H34135" s="1">
        <v>4.5855229299999999E-11</v>
      </c>
      <c r="I34135" s="1">
        <v>5.3029015099999998E-7</v>
      </c>
    </row>
    <row r="34136" spans="2:9" hidden="1">
      <c r="B34136">
        <v>1</v>
      </c>
      <c r="C34136">
        <v>1138</v>
      </c>
      <c r="D34136">
        <v>26</v>
      </c>
      <c r="E34136">
        <v>981.70001200000002</v>
      </c>
      <c r="F34136">
        <v>0.33349999800000002</v>
      </c>
      <c r="G34136" s="1">
        <v>9.0075482099999997E-5</v>
      </c>
      <c r="H34136" s="1">
        <v>5.3961911300000002E-11</v>
      </c>
      <c r="I34136" s="1">
        <v>5.9907432600000005E-7</v>
      </c>
    </row>
    <row r="34137" spans="2:9" hidden="1">
      <c r="B34137">
        <v>1</v>
      </c>
      <c r="C34137">
        <v>1138</v>
      </c>
      <c r="D34137">
        <v>27</v>
      </c>
      <c r="E34137">
        <v>981.70001200000002</v>
      </c>
      <c r="F34137">
        <v>0.34679999900000003</v>
      </c>
      <c r="G34137" s="1">
        <v>9.3680449899999997E-5</v>
      </c>
      <c r="H34137" s="1">
        <v>6.3098699899999996E-11</v>
      </c>
      <c r="I34137" s="1">
        <v>6.7355250599999998E-7</v>
      </c>
    </row>
    <row r="34138" spans="2:9" hidden="1">
      <c r="B34138">
        <v>1</v>
      </c>
      <c r="C34138">
        <v>1138</v>
      </c>
      <c r="D34138">
        <v>28</v>
      </c>
      <c r="E34138">
        <v>981.70001200000002</v>
      </c>
      <c r="F34138">
        <v>0.360100001</v>
      </c>
      <c r="G34138" s="1">
        <v>9.7286960199999999E-5</v>
      </c>
      <c r="H34138" s="1">
        <v>7.3349451499999994E-11</v>
      </c>
      <c r="I34138" s="1">
        <v>7.5394945000000001E-7</v>
      </c>
    </row>
    <row r="34139" spans="2:9" hidden="1">
      <c r="B34139">
        <v>1</v>
      </c>
      <c r="C34139">
        <v>1138</v>
      </c>
      <c r="D34139">
        <v>29</v>
      </c>
      <c r="E34139">
        <v>981.70001200000002</v>
      </c>
      <c r="F34139">
        <v>0.37340000299999998</v>
      </c>
      <c r="G34139" s="1">
        <v>1.00894984E-4</v>
      </c>
      <c r="H34139" s="1">
        <v>8.4801152199999994E-11</v>
      </c>
      <c r="I34139" s="1">
        <v>8.4048929199999995E-7</v>
      </c>
    </row>
    <row r="34140" spans="2:9" hidden="1">
      <c r="B34140">
        <v>1</v>
      </c>
      <c r="C34140">
        <v>1138</v>
      </c>
      <c r="D34140">
        <v>30</v>
      </c>
      <c r="E34140">
        <v>981.70001200000002</v>
      </c>
      <c r="F34140">
        <v>0.38670000399999999</v>
      </c>
      <c r="G34140" s="1">
        <v>1.0450462300000001E-4</v>
      </c>
      <c r="H34140" s="1">
        <v>9.7544167199999995E-11</v>
      </c>
      <c r="I34140" s="1">
        <v>9.3339571100000004E-7</v>
      </c>
    </row>
    <row r="34141" spans="2:9" hidden="1">
      <c r="B34141">
        <v>1</v>
      </c>
      <c r="C34141">
        <v>1139</v>
      </c>
      <c r="D34141">
        <v>1</v>
      </c>
      <c r="E34141">
        <v>990.20001200000002</v>
      </c>
      <c r="F34141" s="1">
        <v>1.00000005E-3</v>
      </c>
      <c r="G34141" s="1">
        <v>2.6579687099999999E-7</v>
      </c>
      <c r="H34141" s="1">
        <v>4.2146386999999998E-21</v>
      </c>
      <c r="I34141" s="1">
        <v>1.5856615999999998E-14</v>
      </c>
    </row>
    <row r="34142" spans="2:9" hidden="1">
      <c r="B34142">
        <v>1</v>
      </c>
      <c r="C34142">
        <v>1139</v>
      </c>
      <c r="D34142">
        <v>2</v>
      </c>
      <c r="E34142">
        <v>990.20001200000002</v>
      </c>
      <c r="F34142" s="1">
        <v>1.43000009E-2</v>
      </c>
      <c r="G34142" s="1">
        <v>3.8009050100000001E-6</v>
      </c>
      <c r="H34142" s="1">
        <v>1.7624038500000001E-16</v>
      </c>
      <c r="I34142" s="1">
        <v>4.63680067E-11</v>
      </c>
    </row>
    <row r="34143" spans="2:9" hidden="1">
      <c r="B34143">
        <v>1</v>
      </c>
      <c r="C34143">
        <v>1139</v>
      </c>
      <c r="D34143">
        <v>3</v>
      </c>
      <c r="E34143">
        <v>990.20001200000002</v>
      </c>
      <c r="F34143" s="1">
        <v>2.7600001499999999E-2</v>
      </c>
      <c r="G34143" s="1">
        <v>7.3360824899999997E-6</v>
      </c>
      <c r="H34143" s="1">
        <v>2.4456683000000001E-15</v>
      </c>
      <c r="I34143" s="1">
        <v>3.3337524400000001E-10</v>
      </c>
    </row>
    <row r="34144" spans="2:9" hidden="1">
      <c r="B34144">
        <v>1</v>
      </c>
      <c r="C34144">
        <v>1139</v>
      </c>
      <c r="D34144">
        <v>4</v>
      </c>
      <c r="E34144">
        <v>990.20001200000002</v>
      </c>
      <c r="F34144" s="1">
        <v>4.0899999399999998E-2</v>
      </c>
      <c r="G34144" s="1">
        <v>1.0871363900000001E-5</v>
      </c>
      <c r="H34144" s="1">
        <v>1.17938174E-14</v>
      </c>
      <c r="I34144" s="1">
        <v>1.0848516499999999E-9</v>
      </c>
    </row>
    <row r="34145" spans="2:9" hidden="1">
      <c r="B34145">
        <v>1</v>
      </c>
      <c r="C34145">
        <v>1139</v>
      </c>
      <c r="D34145">
        <v>5</v>
      </c>
      <c r="E34145">
        <v>990.20001200000002</v>
      </c>
      <c r="F34145" s="1">
        <v>5.4200001099999999E-2</v>
      </c>
      <c r="G34145" s="1">
        <v>1.4406827199999999E-5</v>
      </c>
      <c r="H34145" s="1">
        <v>3.6371255899999998E-14</v>
      </c>
      <c r="I34145" s="1">
        <v>2.5245847600000001E-9</v>
      </c>
    </row>
    <row r="34146" spans="2:9" hidden="1">
      <c r="B34146">
        <v>1</v>
      </c>
      <c r="C34146">
        <v>1139</v>
      </c>
      <c r="D34146">
        <v>6</v>
      </c>
      <c r="E34146">
        <v>990.20001200000002</v>
      </c>
      <c r="F34146" s="1">
        <v>6.7500002700000006E-2</v>
      </c>
      <c r="G34146" s="1">
        <v>1.7942520600000001E-5</v>
      </c>
      <c r="H34146" s="1">
        <v>8.7493611000000001E-14</v>
      </c>
      <c r="I34146" s="1">
        <v>4.8763277899999997E-9</v>
      </c>
    </row>
    <row r="34147" spans="2:9" hidden="1">
      <c r="B34147">
        <v>1</v>
      </c>
      <c r="C34147">
        <v>1139</v>
      </c>
      <c r="D34147">
        <v>7</v>
      </c>
      <c r="E34147">
        <v>990.20001200000002</v>
      </c>
      <c r="F34147" s="1">
        <v>8.0800004300000006E-2</v>
      </c>
      <c r="G34147" s="1">
        <v>2.1478470399999999E-5</v>
      </c>
      <c r="H34147" s="1">
        <v>1.79641526E-13</v>
      </c>
      <c r="I34147" s="1">
        <v>8.3637949900000006E-9</v>
      </c>
    </row>
    <row r="34148" spans="2:9" hidden="1">
      <c r="B34148">
        <v>1</v>
      </c>
      <c r="C34148">
        <v>1139</v>
      </c>
      <c r="D34148">
        <v>8</v>
      </c>
      <c r="E34148">
        <v>990.20001200000002</v>
      </c>
      <c r="F34148" s="1">
        <v>9.4100005900000006E-2</v>
      </c>
      <c r="G34148" s="1">
        <v>2.5014796799999998E-5</v>
      </c>
      <c r="H34148" s="1">
        <v>3.3046072899999998E-13</v>
      </c>
      <c r="I34148" s="1">
        <v>1.32106104E-8</v>
      </c>
    </row>
    <row r="34149" spans="2:9" hidden="1">
      <c r="B34149">
        <v>1</v>
      </c>
      <c r="C34149">
        <v>1139</v>
      </c>
      <c r="D34149">
        <v>9</v>
      </c>
      <c r="E34149">
        <v>990.20001200000002</v>
      </c>
      <c r="F34149">
        <v>0.10740000800000001</v>
      </c>
      <c r="G34149" s="1">
        <v>2.8551523399999999E-5</v>
      </c>
      <c r="H34149" s="1">
        <v>5.6076193999999995E-13</v>
      </c>
      <c r="I34149" s="1">
        <v>1.9640351599999999E-8</v>
      </c>
    </row>
    <row r="34150" spans="2:9" hidden="1">
      <c r="B34150">
        <v>1</v>
      </c>
      <c r="C34150">
        <v>1139</v>
      </c>
      <c r="D34150">
        <v>10</v>
      </c>
      <c r="E34150">
        <v>990.20001200000002</v>
      </c>
      <c r="F34150">
        <v>0.120700009</v>
      </c>
      <c r="G34150" s="1">
        <v>3.2088682899999998E-5</v>
      </c>
      <c r="H34150" s="1">
        <v>8.9452094800000002E-13</v>
      </c>
      <c r="I34150" s="1">
        <v>2.7876524199999999E-8</v>
      </c>
    </row>
    <row r="34151" spans="2:9" hidden="1">
      <c r="B34151">
        <v>1</v>
      </c>
      <c r="C34151">
        <v>1139</v>
      </c>
      <c r="D34151">
        <v>11</v>
      </c>
      <c r="E34151">
        <v>990.20001200000002</v>
      </c>
      <c r="F34151">
        <v>0.13400000300000001</v>
      </c>
      <c r="G34151" s="1">
        <v>3.5626329899999999E-5</v>
      </c>
      <c r="H34151" s="1">
        <v>1.35887905E-12</v>
      </c>
      <c r="I34151" s="1">
        <v>3.81425487E-8</v>
      </c>
    </row>
    <row r="34152" spans="2:9" hidden="1">
      <c r="B34152">
        <v>1</v>
      </c>
      <c r="C34152">
        <v>1139</v>
      </c>
      <c r="D34152">
        <v>12</v>
      </c>
      <c r="E34152">
        <v>990.20001200000002</v>
      </c>
      <c r="F34152">
        <v>0.14730000500000001</v>
      </c>
      <c r="G34152" s="1">
        <v>3.91645626E-5</v>
      </c>
      <c r="H34152" s="1">
        <v>1.9841411499999999E-12</v>
      </c>
      <c r="I34152" s="1">
        <v>5.0661643800000003E-8</v>
      </c>
    </row>
    <row r="34153" spans="2:9" hidden="1">
      <c r="B34153">
        <v>1</v>
      </c>
      <c r="C34153">
        <v>1139</v>
      </c>
      <c r="D34153">
        <v>13</v>
      </c>
      <c r="E34153">
        <v>990.20001200000002</v>
      </c>
      <c r="F34153">
        <v>0.16060000699999999</v>
      </c>
      <c r="G34153" s="1">
        <v>4.2703442900000001E-5</v>
      </c>
      <c r="H34153" s="1">
        <v>2.8037791300000001E-12</v>
      </c>
      <c r="I34153" s="1">
        <v>6.5656983799999995E-8</v>
      </c>
    </row>
    <row r="34154" spans="2:9" hidden="1">
      <c r="B34154">
        <v>1</v>
      </c>
      <c r="C34154">
        <v>1139</v>
      </c>
      <c r="D34154">
        <v>14</v>
      </c>
      <c r="E34154">
        <v>990.20001200000002</v>
      </c>
      <c r="F34154">
        <v>0.17390000799999999</v>
      </c>
      <c r="G34154" s="1">
        <v>4.6242974300000001E-5</v>
      </c>
      <c r="H34154" s="1">
        <v>3.8544289299999998E-12</v>
      </c>
      <c r="I34154" s="1">
        <v>8.3351665100000002E-8</v>
      </c>
    </row>
    <row r="34155" spans="2:9" hidden="1">
      <c r="B34155">
        <v>1</v>
      </c>
      <c r="C34155">
        <v>1139</v>
      </c>
      <c r="D34155">
        <v>15</v>
      </c>
      <c r="E34155">
        <v>990.20001200000002</v>
      </c>
      <c r="F34155">
        <v>0.18720001</v>
      </c>
      <c r="G34155" s="1">
        <v>4.9783226099999997E-5</v>
      </c>
      <c r="H34155" s="1">
        <v>5.1758944399999997E-12</v>
      </c>
      <c r="I34155" s="1">
        <v>1.0396864500000001E-7</v>
      </c>
    </row>
    <row r="34156" spans="2:9" hidden="1">
      <c r="B34156">
        <v>1</v>
      </c>
      <c r="C34156">
        <v>1139</v>
      </c>
      <c r="D34156">
        <v>16</v>
      </c>
      <c r="E34156">
        <v>990.20001200000002</v>
      </c>
      <c r="F34156">
        <v>0.20050001100000001</v>
      </c>
      <c r="G34156" s="1">
        <v>5.3324292799999998E-5</v>
      </c>
      <c r="H34156" s="1">
        <v>6.81113412E-12</v>
      </c>
      <c r="I34156" s="1">
        <v>1.2773041599999999E-7</v>
      </c>
    </row>
    <row r="34157" spans="2:9" hidden="1">
      <c r="B34157">
        <v>1</v>
      </c>
      <c r="C34157">
        <v>1139</v>
      </c>
      <c r="D34157">
        <v>17</v>
      </c>
      <c r="E34157">
        <v>990.20001200000002</v>
      </c>
      <c r="F34157">
        <v>0.21380001300000001</v>
      </c>
      <c r="G34157" s="1">
        <v>5.6866170799999999E-5</v>
      </c>
      <c r="H34157" s="1">
        <v>8.8062890300000005E-12</v>
      </c>
      <c r="I34157" s="1">
        <v>1.5485989E-7</v>
      </c>
    </row>
    <row r="34158" spans="2:9" hidden="1">
      <c r="B34158">
        <v>1</v>
      </c>
      <c r="C34158">
        <v>1139</v>
      </c>
      <c r="D34158">
        <v>18</v>
      </c>
      <c r="E34158">
        <v>990.20001200000002</v>
      </c>
      <c r="F34158">
        <v>0.22710001499999999</v>
      </c>
      <c r="G34158" s="1">
        <v>6.0409001899999998E-5</v>
      </c>
      <c r="H34158" s="1">
        <v>1.1210648700000001E-11</v>
      </c>
      <c r="I34158" s="1">
        <v>1.85579111E-7</v>
      </c>
    </row>
    <row r="34159" spans="2:9" hidden="1">
      <c r="B34159">
        <v>1</v>
      </c>
      <c r="C34159">
        <v>1139</v>
      </c>
      <c r="D34159">
        <v>19</v>
      </c>
      <c r="E34159">
        <v>990.20001200000002</v>
      </c>
      <c r="F34159">
        <v>0.24040001599999999</v>
      </c>
      <c r="G34159" s="1">
        <v>6.3952822499999993E-5</v>
      </c>
      <c r="H34159" s="1">
        <v>1.40766834E-11</v>
      </c>
      <c r="I34159" s="1">
        <v>2.20110437E-7</v>
      </c>
    </row>
    <row r="34160" spans="2:9" hidden="1">
      <c r="B34160">
        <v>1</v>
      </c>
      <c r="C34160">
        <v>1139</v>
      </c>
      <c r="D34160">
        <v>20</v>
      </c>
      <c r="E34160">
        <v>990.20001200000002</v>
      </c>
      <c r="F34160">
        <v>0.25369998799999999</v>
      </c>
      <c r="G34160" s="1">
        <v>6.7497545400000005E-5</v>
      </c>
      <c r="H34160" s="1">
        <v>1.74599935E-11</v>
      </c>
      <c r="I34160" s="1">
        <v>2.5867598200000002E-7</v>
      </c>
    </row>
    <row r="34161" spans="2:9" hidden="1">
      <c r="B34161">
        <v>1</v>
      </c>
      <c r="C34161">
        <v>1139</v>
      </c>
      <c r="D34161">
        <v>21</v>
      </c>
      <c r="E34161">
        <v>990.20001200000002</v>
      </c>
      <c r="F34161">
        <v>0.26699999000000002</v>
      </c>
      <c r="G34161" s="1">
        <v>7.1043454200000002E-5</v>
      </c>
      <c r="H34161" s="1">
        <v>2.14194149E-11</v>
      </c>
      <c r="I34161" s="1">
        <v>3.0149738000000002E-7</v>
      </c>
    </row>
    <row r="34162" spans="2:9" hidden="1">
      <c r="B34162">
        <v>1</v>
      </c>
      <c r="C34162">
        <v>1139</v>
      </c>
      <c r="D34162">
        <v>22</v>
      </c>
      <c r="E34162">
        <v>990.20001200000002</v>
      </c>
      <c r="F34162">
        <v>0.28029999100000003</v>
      </c>
      <c r="G34162" s="1">
        <v>7.4590396299999994E-5</v>
      </c>
      <c r="H34162" s="1">
        <v>2.6016865700000001E-11</v>
      </c>
      <c r="I34162" s="1">
        <v>3.4879644799999998E-7</v>
      </c>
    </row>
    <row r="34163" spans="2:9" hidden="1">
      <c r="B34163">
        <v>1</v>
      </c>
      <c r="C34163">
        <v>1139</v>
      </c>
      <c r="D34163">
        <v>23</v>
      </c>
      <c r="E34163">
        <v>990.20001200000002</v>
      </c>
      <c r="F34163">
        <v>0.293599993</v>
      </c>
      <c r="G34163" s="1">
        <v>7.8138589700000002E-5</v>
      </c>
      <c r="H34163" s="1">
        <v>3.1317500700000003E-11</v>
      </c>
      <c r="I34163" s="1">
        <v>4.0079427799999998E-7</v>
      </c>
    </row>
    <row r="34164" spans="2:9" hidden="1">
      <c r="B34164">
        <v>1</v>
      </c>
      <c r="C34164">
        <v>1139</v>
      </c>
      <c r="D34164">
        <v>24</v>
      </c>
      <c r="E34164">
        <v>990.20001200000002</v>
      </c>
      <c r="F34164">
        <v>0.30689999499999998</v>
      </c>
      <c r="G34164" s="1">
        <v>8.1687954699999997E-5</v>
      </c>
      <c r="H34164" s="1">
        <v>3.7389570599999997E-11</v>
      </c>
      <c r="I34164" s="1">
        <v>4.5771216199999999E-7</v>
      </c>
    </row>
    <row r="34165" spans="2:9" hidden="1">
      <c r="B34165">
        <v>1</v>
      </c>
      <c r="C34165">
        <v>1139</v>
      </c>
      <c r="D34165">
        <v>25</v>
      </c>
      <c r="E34165">
        <v>990.20001200000002</v>
      </c>
      <c r="F34165">
        <v>0.32019999599999999</v>
      </c>
      <c r="G34165" s="1">
        <v>8.5238621999999994E-5</v>
      </c>
      <c r="H34165" s="1">
        <v>4.430456E-11</v>
      </c>
      <c r="I34165" s="1">
        <v>5.1977093600000001E-7</v>
      </c>
    </row>
    <row r="34166" spans="2:9" hidden="1">
      <c r="B34166">
        <v>1</v>
      </c>
      <c r="C34166">
        <v>1139</v>
      </c>
      <c r="D34166">
        <v>26</v>
      </c>
      <c r="E34166">
        <v>990.20001200000002</v>
      </c>
      <c r="F34166">
        <v>0.33349999800000002</v>
      </c>
      <c r="G34166" s="1">
        <v>8.8790715400000004E-5</v>
      </c>
      <c r="H34166" s="1">
        <v>5.2137089800000001E-11</v>
      </c>
      <c r="I34166" s="1">
        <v>5.8719081199999999E-7</v>
      </c>
    </row>
    <row r="34167" spans="2:9" hidden="1">
      <c r="B34167">
        <v>1</v>
      </c>
      <c r="C34167">
        <v>1139</v>
      </c>
      <c r="D34167">
        <v>27</v>
      </c>
      <c r="E34167">
        <v>990.20001200000002</v>
      </c>
      <c r="F34167">
        <v>0.34679999900000003</v>
      </c>
      <c r="G34167" s="1">
        <v>9.2344154800000003E-5</v>
      </c>
      <c r="H34167" s="1">
        <v>6.0964913700000005E-11</v>
      </c>
      <c r="I34167" s="1">
        <v>6.60192427E-7</v>
      </c>
    </row>
    <row r="34168" spans="2:9" hidden="1">
      <c r="B34168">
        <v>1</v>
      </c>
      <c r="C34168">
        <v>1139</v>
      </c>
      <c r="D34168">
        <v>28</v>
      </c>
      <c r="E34168">
        <v>990.20001200000002</v>
      </c>
      <c r="F34168">
        <v>0.360100001</v>
      </c>
      <c r="G34168" s="1">
        <v>9.5899056800000004E-5</v>
      </c>
      <c r="H34168" s="1">
        <v>7.0868998199999994E-11</v>
      </c>
      <c r="I34168" s="1">
        <v>7.3899576600000003E-7</v>
      </c>
    </row>
    <row r="34169" spans="2:9" hidden="1">
      <c r="B34169">
        <v>1</v>
      </c>
      <c r="C34169">
        <v>1139</v>
      </c>
      <c r="D34169">
        <v>29</v>
      </c>
      <c r="E34169">
        <v>990.20001200000002</v>
      </c>
      <c r="F34169">
        <v>0.37340000299999998</v>
      </c>
      <c r="G34169" s="1">
        <v>9.9455486600000001E-5</v>
      </c>
      <c r="H34169" s="1">
        <v>8.1933439200000003E-11</v>
      </c>
      <c r="I34169" s="1">
        <v>8.2382018700000002E-7</v>
      </c>
    </row>
    <row r="34170" spans="2:9" hidden="1">
      <c r="B34170">
        <v>1</v>
      </c>
      <c r="C34170">
        <v>1139</v>
      </c>
      <c r="D34170">
        <v>30</v>
      </c>
      <c r="E34170">
        <v>990.20001200000002</v>
      </c>
      <c r="F34170">
        <v>0.38670000399999999</v>
      </c>
      <c r="G34170" s="1">
        <v>1.0301345899999999E-4</v>
      </c>
      <c r="H34170" s="1">
        <v>9.42455211E-11</v>
      </c>
      <c r="I34170" s="1">
        <v>9.1488550399999995E-7</v>
      </c>
    </row>
    <row r="34171" spans="2:9" hidden="1">
      <c r="B34171">
        <v>1</v>
      </c>
      <c r="C34171">
        <v>1140</v>
      </c>
      <c r="D34171">
        <v>1</v>
      </c>
      <c r="E34171">
        <v>998.90002400000003</v>
      </c>
      <c r="F34171" s="1">
        <v>1.00000005E-3</v>
      </c>
      <c r="G34171" s="1">
        <v>2.6197923800000001E-7</v>
      </c>
      <c r="H34171" s="1">
        <v>4.0700311299999997E-21</v>
      </c>
      <c r="I34171" s="1">
        <v>1.55357006E-14</v>
      </c>
    </row>
    <row r="34172" spans="2:9" hidden="1">
      <c r="B34172">
        <v>1</v>
      </c>
      <c r="C34172">
        <v>1140</v>
      </c>
      <c r="D34172">
        <v>2</v>
      </c>
      <c r="E34172">
        <v>998.90002400000003</v>
      </c>
      <c r="F34172" s="1">
        <v>1.43000009E-2</v>
      </c>
      <c r="G34172" s="1">
        <v>3.7463150899999999E-6</v>
      </c>
      <c r="H34172" s="1">
        <v>1.70194237E-16</v>
      </c>
      <c r="I34172" s="1">
        <v>4.5429771099999999E-11</v>
      </c>
    </row>
    <row r="34173" spans="2:9" hidden="1">
      <c r="B34173">
        <v>1</v>
      </c>
      <c r="C34173">
        <v>1140</v>
      </c>
      <c r="D34173">
        <v>3</v>
      </c>
      <c r="E34173">
        <v>998.90002400000003</v>
      </c>
      <c r="F34173" s="1">
        <v>2.7600001499999999E-2</v>
      </c>
      <c r="G34173" s="1">
        <v>7.2307148000000004E-6</v>
      </c>
      <c r="H34173" s="1">
        <v>2.3617671399999998E-15</v>
      </c>
      <c r="I34173" s="1">
        <v>3.2662983399999998E-10</v>
      </c>
    </row>
    <row r="34174" spans="2:9" hidden="1">
      <c r="B34174">
        <v>1</v>
      </c>
      <c r="C34174">
        <v>1140</v>
      </c>
      <c r="D34174">
        <v>4</v>
      </c>
      <c r="E34174">
        <v>998.90002400000003</v>
      </c>
      <c r="F34174" s="1">
        <v>4.0899999399999998E-2</v>
      </c>
      <c r="G34174" s="1">
        <v>1.0715221800000001E-5</v>
      </c>
      <c r="H34174" s="1">
        <v>1.1389219399999999E-14</v>
      </c>
      <c r="I34174" s="1">
        <v>1.06290099E-9</v>
      </c>
    </row>
    <row r="34175" spans="2:9" hidden="1">
      <c r="B34175">
        <v>1</v>
      </c>
      <c r="C34175">
        <v>1140</v>
      </c>
      <c r="D34175">
        <v>5</v>
      </c>
      <c r="E34175">
        <v>998.90002400000003</v>
      </c>
      <c r="F34175" s="1">
        <v>5.4200001099999999E-2</v>
      </c>
      <c r="G34175" s="1">
        <v>1.41998926E-5</v>
      </c>
      <c r="H34175" s="1">
        <v>3.5123501899999997E-14</v>
      </c>
      <c r="I34175" s="1">
        <v>2.47350473E-9</v>
      </c>
    </row>
    <row r="34176" spans="2:9" hidden="1">
      <c r="B34176">
        <v>1</v>
      </c>
      <c r="C34176">
        <v>1140</v>
      </c>
      <c r="D34176">
        <v>6</v>
      </c>
      <c r="E34176">
        <v>998.90002400000003</v>
      </c>
      <c r="F34176" s="1">
        <v>6.7500002700000006E-2</v>
      </c>
      <c r="G34176" s="1">
        <v>1.7684800699999998E-5</v>
      </c>
      <c r="H34176" s="1">
        <v>8.4492044700000003E-14</v>
      </c>
      <c r="I34176" s="1">
        <v>4.7776644899999998E-9</v>
      </c>
    </row>
    <row r="34177" spans="2:9" hidden="1">
      <c r="B34177">
        <v>1</v>
      </c>
      <c r="C34177">
        <v>1140</v>
      </c>
      <c r="D34177">
        <v>7</v>
      </c>
      <c r="E34177">
        <v>998.90002400000003</v>
      </c>
      <c r="F34177" s="1">
        <v>8.0800004300000006E-2</v>
      </c>
      <c r="G34177" s="1">
        <v>2.1169971700000001E-5</v>
      </c>
      <c r="H34177" s="1">
        <v>1.7347874400000001E-13</v>
      </c>
      <c r="I34177" s="1">
        <v>8.1945668000000008E-9</v>
      </c>
    </row>
    <row r="34178" spans="2:9" hidden="1">
      <c r="B34178">
        <v>1</v>
      </c>
      <c r="C34178">
        <v>1140</v>
      </c>
      <c r="D34178">
        <v>8</v>
      </c>
      <c r="E34178">
        <v>998.90002400000003</v>
      </c>
      <c r="F34178" s="1">
        <v>9.4100005900000006E-2</v>
      </c>
      <c r="G34178" s="1">
        <v>2.46554991E-5</v>
      </c>
      <c r="H34178" s="1">
        <v>3.1912390499999998E-13</v>
      </c>
      <c r="I34178" s="1">
        <v>1.29433158E-8</v>
      </c>
    </row>
    <row r="34179" spans="2:9" hidden="1">
      <c r="B34179">
        <v>1</v>
      </c>
      <c r="C34179">
        <v>1140</v>
      </c>
      <c r="D34179">
        <v>9</v>
      </c>
      <c r="E34179">
        <v>998.90002400000003</v>
      </c>
      <c r="F34179">
        <v>0.10740000800000001</v>
      </c>
      <c r="G34179" s="1">
        <v>2.8141406800000001E-5</v>
      </c>
      <c r="H34179" s="1">
        <v>5.4152423599999997E-13</v>
      </c>
      <c r="I34179" s="1">
        <v>1.9242969900000001E-8</v>
      </c>
    </row>
    <row r="34180" spans="2:9" hidden="1">
      <c r="B34180">
        <v>1</v>
      </c>
      <c r="C34180">
        <v>1140</v>
      </c>
      <c r="D34180">
        <v>10</v>
      </c>
      <c r="E34180">
        <v>998.90002400000003</v>
      </c>
      <c r="F34180">
        <v>0.120700009</v>
      </c>
      <c r="G34180" s="1">
        <v>3.1627718299999999E-5</v>
      </c>
      <c r="H34180" s="1">
        <v>8.6383352700000002E-13</v>
      </c>
      <c r="I34180" s="1">
        <v>2.7312546900000001E-8</v>
      </c>
    </row>
    <row r="34181" spans="2:9" hidden="1">
      <c r="B34181">
        <v>1</v>
      </c>
      <c r="C34181">
        <v>1140</v>
      </c>
      <c r="D34181">
        <v>11</v>
      </c>
      <c r="E34181">
        <v>998.90002400000003</v>
      </c>
      <c r="F34181">
        <v>0.13400000300000001</v>
      </c>
      <c r="G34181" s="1">
        <v>3.5114571799999998E-5</v>
      </c>
      <c r="H34181" s="1">
        <v>1.3122611699999999E-12</v>
      </c>
      <c r="I34181" s="1">
        <v>3.73708424E-8</v>
      </c>
    </row>
    <row r="34182" spans="2:9" hidden="1">
      <c r="B34182">
        <v>1</v>
      </c>
      <c r="C34182">
        <v>1140</v>
      </c>
      <c r="D34182">
        <v>12</v>
      </c>
      <c r="E34182">
        <v>998.90002400000003</v>
      </c>
      <c r="F34182">
        <v>0.14730000500000001</v>
      </c>
      <c r="G34182" s="1">
        <v>3.8601938299999999E-5</v>
      </c>
      <c r="H34182" s="1">
        <v>1.91607299E-12</v>
      </c>
      <c r="I34182" s="1">
        <v>4.9636703600000001E-8</v>
      </c>
    </row>
    <row r="34183" spans="2:9" hidden="1">
      <c r="B34183">
        <v>1</v>
      </c>
      <c r="C34183">
        <v>1140</v>
      </c>
      <c r="D34183">
        <v>13</v>
      </c>
      <c r="E34183">
        <v>998.90002400000003</v>
      </c>
      <c r="F34183">
        <v>0.16060000699999999</v>
      </c>
      <c r="G34183" s="1">
        <v>4.2089948699999997E-5</v>
      </c>
      <c r="H34183" s="1">
        <v>2.7075926100000002E-12</v>
      </c>
      <c r="I34183" s="1">
        <v>6.4328723699999999E-8</v>
      </c>
    </row>
    <row r="34184" spans="2:9" hidden="1">
      <c r="B34184">
        <v>1</v>
      </c>
      <c r="C34184">
        <v>1140</v>
      </c>
      <c r="D34184">
        <v>14</v>
      </c>
      <c r="E34184">
        <v>998.90002400000003</v>
      </c>
      <c r="F34184">
        <v>0.17390000799999999</v>
      </c>
      <c r="G34184" s="1">
        <v>4.55786176E-5</v>
      </c>
      <c r="H34184" s="1">
        <v>3.7221979E-12</v>
      </c>
      <c r="I34184" s="1">
        <v>8.1665440600000002E-8</v>
      </c>
    </row>
    <row r="34185" spans="2:9" hidden="1">
      <c r="B34185">
        <v>1</v>
      </c>
      <c r="C34185">
        <v>1140</v>
      </c>
      <c r="D34185">
        <v>15</v>
      </c>
      <c r="E34185">
        <v>998.90002400000003</v>
      </c>
      <c r="F34185">
        <v>0.18720001</v>
      </c>
      <c r="G34185" s="1">
        <v>4.90679922E-5</v>
      </c>
      <c r="H34185" s="1">
        <v>4.9983290100000001E-12</v>
      </c>
      <c r="I34185" s="1">
        <v>1.01865368E-7</v>
      </c>
    </row>
    <row r="34186" spans="2:9" hidden="1">
      <c r="B34186">
        <v>1</v>
      </c>
      <c r="C34186">
        <v>1140</v>
      </c>
      <c r="D34186">
        <v>16</v>
      </c>
      <c r="E34186">
        <v>998.90002400000003</v>
      </c>
      <c r="F34186">
        <v>0.20050001100000001</v>
      </c>
      <c r="G34186" s="1">
        <v>5.2558094500000002E-5</v>
      </c>
      <c r="H34186" s="1">
        <v>6.5774699100000003E-12</v>
      </c>
      <c r="I34186" s="1">
        <v>1.25146656E-7</v>
      </c>
    </row>
    <row r="34187" spans="2:9" hidden="1">
      <c r="B34187">
        <v>1</v>
      </c>
      <c r="C34187">
        <v>1140</v>
      </c>
      <c r="D34187">
        <v>17</v>
      </c>
      <c r="E34187">
        <v>998.90002400000003</v>
      </c>
      <c r="F34187">
        <v>0.21380001300000001</v>
      </c>
      <c r="G34187" s="1">
        <v>5.6049058900000001E-5</v>
      </c>
      <c r="H34187" s="1">
        <v>8.5041782599999993E-12</v>
      </c>
      <c r="I34187" s="1">
        <v>1.5172740600000001E-7</v>
      </c>
    </row>
    <row r="34188" spans="2:9" hidden="1">
      <c r="B34188">
        <v>1</v>
      </c>
      <c r="C34188">
        <v>1140</v>
      </c>
      <c r="D34188">
        <v>18</v>
      </c>
      <c r="E34188">
        <v>998.90002400000003</v>
      </c>
      <c r="F34188">
        <v>0.22710001499999999</v>
      </c>
      <c r="G34188" s="1">
        <v>5.9540980100000002E-5</v>
      </c>
      <c r="H34188" s="1">
        <v>1.08260571E-11</v>
      </c>
      <c r="I34188" s="1">
        <v>1.81825314E-7</v>
      </c>
    </row>
    <row r="34189" spans="2:9" hidden="1">
      <c r="B34189">
        <v>1</v>
      </c>
      <c r="C34189">
        <v>1140</v>
      </c>
      <c r="D34189">
        <v>19</v>
      </c>
      <c r="E34189">
        <v>998.90002400000003</v>
      </c>
      <c r="F34189">
        <v>0.24040001599999999</v>
      </c>
      <c r="G34189" s="1">
        <v>6.30337745E-5</v>
      </c>
      <c r="H34189" s="1">
        <v>1.3593759800000001E-11</v>
      </c>
      <c r="I34189" s="1">
        <v>2.15658346E-7</v>
      </c>
    </row>
    <row r="34190" spans="2:9" hidden="1">
      <c r="B34190">
        <v>1</v>
      </c>
      <c r="C34190">
        <v>1140</v>
      </c>
      <c r="D34190">
        <v>20</v>
      </c>
      <c r="E34190">
        <v>998.90002400000003</v>
      </c>
      <c r="F34190">
        <v>0.25369998799999999</v>
      </c>
      <c r="G34190" s="1">
        <v>6.6527587500000006E-5</v>
      </c>
      <c r="H34190" s="1">
        <v>1.68610126E-11</v>
      </c>
      <c r="I34190" s="1">
        <v>2.5344391499999999E-7</v>
      </c>
    </row>
    <row r="34191" spans="2:9" hidden="1">
      <c r="B34191">
        <v>1</v>
      </c>
      <c r="C34191">
        <v>1140</v>
      </c>
      <c r="D34191">
        <v>21</v>
      </c>
      <c r="E34191">
        <v>998.90002400000003</v>
      </c>
      <c r="F34191">
        <v>0.26699999000000002</v>
      </c>
      <c r="G34191" s="1">
        <v>7.0022360900000004E-5</v>
      </c>
      <c r="H34191" s="1">
        <v>2.0684594699999999E-11</v>
      </c>
      <c r="I34191" s="1">
        <v>2.9539984300000002E-7</v>
      </c>
    </row>
    <row r="34192" spans="2:9" hidden="1">
      <c r="B34192">
        <v>1</v>
      </c>
      <c r="C34192">
        <v>1140</v>
      </c>
      <c r="D34192">
        <v>22</v>
      </c>
      <c r="E34192">
        <v>998.90002400000003</v>
      </c>
      <c r="F34192">
        <v>0.28029999100000003</v>
      </c>
      <c r="G34192" s="1">
        <v>7.3518247499999997E-5</v>
      </c>
      <c r="H34192" s="1">
        <v>2.5124324500000002E-11</v>
      </c>
      <c r="I34192" s="1">
        <v>3.4174269100000001E-7</v>
      </c>
    </row>
    <row r="34193" spans="2:9" hidden="1">
      <c r="B34193">
        <v>1</v>
      </c>
      <c r="C34193">
        <v>1140</v>
      </c>
      <c r="D34193">
        <v>23</v>
      </c>
      <c r="E34193">
        <v>998.90002400000003</v>
      </c>
      <c r="F34193">
        <v>0.293599993</v>
      </c>
      <c r="G34193" s="1">
        <v>7.7015378300000003E-5</v>
      </c>
      <c r="H34193" s="1">
        <v>3.0243120499999999E-11</v>
      </c>
      <c r="I34193" s="1">
        <v>3.9268937300000001E-7</v>
      </c>
    </row>
    <row r="34194" spans="2:9" hidden="1">
      <c r="B34194">
        <v>1</v>
      </c>
      <c r="C34194">
        <v>1140</v>
      </c>
      <c r="D34194">
        <v>24</v>
      </c>
      <c r="E34194">
        <v>998.90002400000003</v>
      </c>
      <c r="F34194">
        <v>0.30689999499999998</v>
      </c>
      <c r="G34194" s="1">
        <v>8.0513651500000005E-5</v>
      </c>
      <c r="H34194" s="1">
        <v>3.6106877900000003E-11</v>
      </c>
      <c r="I34194" s="1">
        <v>4.4845660299999999E-7</v>
      </c>
    </row>
    <row r="34195" spans="2:9" hidden="1">
      <c r="B34195">
        <v>1</v>
      </c>
      <c r="C34195">
        <v>1140</v>
      </c>
      <c r="D34195">
        <v>25</v>
      </c>
      <c r="E34195">
        <v>998.90002400000003</v>
      </c>
      <c r="F34195">
        <v>0.32019999599999999</v>
      </c>
      <c r="G34195" s="1">
        <v>8.4013212500000001E-5</v>
      </c>
      <c r="H34195" s="1">
        <v>4.2784629999999997E-11</v>
      </c>
      <c r="I34195" s="1">
        <v>5.0926075799999999E-7</v>
      </c>
    </row>
    <row r="34196" spans="2:9" hidden="1">
      <c r="B34196">
        <v>1</v>
      </c>
      <c r="C34196">
        <v>1140</v>
      </c>
      <c r="D34196">
        <v>26</v>
      </c>
      <c r="E34196">
        <v>998.90002400000003</v>
      </c>
      <c r="F34196">
        <v>0.33349999800000002</v>
      </c>
      <c r="G34196" s="1">
        <v>8.7514068600000005E-5</v>
      </c>
      <c r="H34196" s="1">
        <v>5.0348454599999999E-11</v>
      </c>
      <c r="I34196" s="1">
        <v>5.75318381E-7</v>
      </c>
    </row>
    <row r="34197" spans="2:9" hidden="1">
      <c r="B34197">
        <v>1</v>
      </c>
      <c r="C34197">
        <v>1140</v>
      </c>
      <c r="D34197">
        <v>27</v>
      </c>
      <c r="E34197">
        <v>998.90002400000003</v>
      </c>
      <c r="F34197">
        <v>0.34679999900000003</v>
      </c>
      <c r="G34197" s="1">
        <v>9.1016336200000006E-5</v>
      </c>
      <c r="H34197" s="1">
        <v>5.8873433899999994E-11</v>
      </c>
      <c r="I34197" s="1">
        <v>6.4684468299999998E-7</v>
      </c>
    </row>
    <row r="34198" spans="2:9" hidden="1">
      <c r="B34198">
        <v>1</v>
      </c>
      <c r="C34198">
        <v>1140</v>
      </c>
      <c r="D34198">
        <v>28</v>
      </c>
      <c r="E34198">
        <v>998.90002400000003</v>
      </c>
      <c r="F34198">
        <v>0.360100001</v>
      </c>
      <c r="G34198" s="1">
        <v>9.4520022699999998E-5</v>
      </c>
      <c r="H34198" s="1">
        <v>6.8437727700000002E-11</v>
      </c>
      <c r="I34198" s="1">
        <v>7.2405532600000003E-7</v>
      </c>
    </row>
    <row r="34199" spans="2:9" hidden="1">
      <c r="B34199">
        <v>1</v>
      </c>
      <c r="C34199">
        <v>1140</v>
      </c>
      <c r="D34199">
        <v>29</v>
      </c>
      <c r="E34199">
        <v>998.90002400000003</v>
      </c>
      <c r="F34199">
        <v>0.37340000299999998</v>
      </c>
      <c r="G34199" s="1">
        <v>9.8025178899999995E-5</v>
      </c>
      <c r="H34199" s="1">
        <v>7.9122638999999999E-11</v>
      </c>
      <c r="I34199" s="1">
        <v>8.0716648699999996E-7</v>
      </c>
    </row>
    <row r="34200" spans="2:9" hidden="1">
      <c r="B34200">
        <v>1</v>
      </c>
      <c r="C34200">
        <v>1140</v>
      </c>
      <c r="D34200">
        <v>30</v>
      </c>
      <c r="E34200">
        <v>998.90002400000003</v>
      </c>
      <c r="F34200">
        <v>0.38670000399999999</v>
      </c>
      <c r="G34200" s="1">
        <v>1.01531929E-4</v>
      </c>
      <c r="H34200" s="1">
        <v>9.1012329600000005E-11</v>
      </c>
      <c r="I34200" s="1">
        <v>8.96391214E-7</v>
      </c>
    </row>
    <row r="34201" spans="2:9" hidden="1">
      <c r="B34201">
        <v>1</v>
      </c>
      <c r="C34201">
        <v>1141</v>
      </c>
      <c r="D34201">
        <v>1</v>
      </c>
      <c r="E34201">
        <v>1008</v>
      </c>
      <c r="F34201" s="1">
        <v>1.00000005E-3</v>
      </c>
      <c r="G34201" s="1">
        <v>2.5864824199999998E-7</v>
      </c>
      <c r="H34201" s="1">
        <v>3.9252902799999998E-21</v>
      </c>
      <c r="I34201" s="1">
        <v>1.5176172399999999E-14</v>
      </c>
    </row>
    <row r="34202" spans="2:9" hidden="1">
      <c r="B34202">
        <v>1</v>
      </c>
      <c r="C34202">
        <v>1141</v>
      </c>
      <c r="D34202">
        <v>2</v>
      </c>
      <c r="E34202">
        <v>1008</v>
      </c>
      <c r="F34202" s="1">
        <v>1.43000009E-2</v>
      </c>
      <c r="G34202" s="1">
        <v>3.69868189E-6</v>
      </c>
      <c r="H34202" s="1">
        <v>1.64140519E-16</v>
      </c>
      <c r="I34202" s="1">
        <v>4.4378112299999999E-11</v>
      </c>
    </row>
    <row r="34203" spans="2:9" hidden="1">
      <c r="B34203">
        <v>1</v>
      </c>
      <c r="C34203">
        <v>1141</v>
      </c>
      <c r="D34203">
        <v>3</v>
      </c>
      <c r="E34203">
        <v>1008</v>
      </c>
      <c r="F34203" s="1">
        <v>2.7600001499999999E-2</v>
      </c>
      <c r="G34203" s="1">
        <v>7.13877216E-6</v>
      </c>
      <c r="H34203" s="1">
        <v>2.2777601100000001E-15</v>
      </c>
      <c r="I34203" s="1">
        <v>3.1906888199999998E-10</v>
      </c>
    </row>
    <row r="34204" spans="2:9" hidden="1">
      <c r="B34204">
        <v>1</v>
      </c>
      <c r="C34204">
        <v>1141</v>
      </c>
      <c r="D34204">
        <v>4</v>
      </c>
      <c r="E34204">
        <v>1008</v>
      </c>
      <c r="F34204" s="1">
        <v>4.0899999399999998E-2</v>
      </c>
      <c r="G34204" s="1">
        <v>1.0578981299999999E-5</v>
      </c>
      <c r="H34204" s="1">
        <v>1.0984109799999999E-14</v>
      </c>
      <c r="I34204" s="1">
        <v>1.0382955600000001E-9</v>
      </c>
    </row>
    <row r="34205" spans="2:9" hidden="1">
      <c r="B34205">
        <v>1</v>
      </c>
      <c r="C34205">
        <v>1141</v>
      </c>
      <c r="D34205">
        <v>5</v>
      </c>
      <c r="E34205">
        <v>1008</v>
      </c>
      <c r="F34205" s="1">
        <v>5.4200001099999999E-2</v>
      </c>
      <c r="G34205" s="1">
        <v>1.40193442E-5</v>
      </c>
      <c r="H34205" s="1">
        <v>3.3874189299999998E-14</v>
      </c>
      <c r="I34205" s="1">
        <v>2.4162463100000001E-9</v>
      </c>
    </row>
    <row r="34206" spans="2:9" hidden="1">
      <c r="B34206">
        <v>1</v>
      </c>
      <c r="C34206">
        <v>1141</v>
      </c>
      <c r="D34206">
        <v>6</v>
      </c>
      <c r="E34206">
        <v>1008</v>
      </c>
      <c r="F34206" s="1">
        <v>6.7500002700000006E-2</v>
      </c>
      <c r="G34206" s="1">
        <v>1.74599227E-5</v>
      </c>
      <c r="H34206" s="1">
        <v>8.1486717599999999E-14</v>
      </c>
      <c r="I34206" s="1">
        <v>4.6670720600000002E-9</v>
      </c>
    </row>
    <row r="34207" spans="2:9" hidden="1">
      <c r="B34207">
        <v>1</v>
      </c>
      <c r="C34207">
        <v>1141</v>
      </c>
      <c r="D34207">
        <v>7</v>
      </c>
      <c r="E34207">
        <v>1008</v>
      </c>
      <c r="F34207" s="1">
        <v>8.0800004300000006E-2</v>
      </c>
      <c r="G34207" s="1">
        <v>2.0900786700000001E-5</v>
      </c>
      <c r="H34207" s="1">
        <v>1.67308211E-13</v>
      </c>
      <c r="I34207" s="1">
        <v>8.0048758700000002E-9</v>
      </c>
    </row>
    <row r="34208" spans="2:9" hidden="1">
      <c r="B34208">
        <v>1</v>
      </c>
      <c r="C34208">
        <v>1141</v>
      </c>
      <c r="D34208">
        <v>8</v>
      </c>
      <c r="E34208">
        <v>1008</v>
      </c>
      <c r="F34208" s="1">
        <v>9.4100005900000006E-2</v>
      </c>
      <c r="G34208" s="1">
        <v>2.4341952700000002E-5</v>
      </c>
      <c r="H34208" s="1">
        <v>3.0777282299999999E-13</v>
      </c>
      <c r="I34208" s="1">
        <v>1.2643719800000001E-8</v>
      </c>
    </row>
    <row r="34209" spans="2:9" hidden="1">
      <c r="B34209">
        <v>1</v>
      </c>
      <c r="C34209">
        <v>1141</v>
      </c>
      <c r="D34209">
        <v>9</v>
      </c>
      <c r="E34209">
        <v>1008</v>
      </c>
      <c r="F34209">
        <v>0.10740000800000001</v>
      </c>
      <c r="G34209" s="1">
        <v>2.77835243E-5</v>
      </c>
      <c r="H34209" s="1">
        <v>5.2226262600000001E-13</v>
      </c>
      <c r="I34209" s="1">
        <v>1.8797566200000001E-8</v>
      </c>
    </row>
    <row r="34210" spans="2:9" hidden="1">
      <c r="B34210">
        <v>1</v>
      </c>
      <c r="C34210">
        <v>1141</v>
      </c>
      <c r="D34210">
        <v>10</v>
      </c>
      <c r="E34210">
        <v>1008</v>
      </c>
      <c r="F34210">
        <v>0.120700009</v>
      </c>
      <c r="G34210" s="1">
        <v>3.1225521500000003E-5</v>
      </c>
      <c r="H34210" s="1">
        <v>8.3310772600000004E-13</v>
      </c>
      <c r="I34210" s="1">
        <v>2.6680346799999999E-8</v>
      </c>
    </row>
    <row r="34211" spans="2:9" hidden="1">
      <c r="B34211">
        <v>1</v>
      </c>
      <c r="C34211">
        <v>1141</v>
      </c>
      <c r="D34211">
        <v>11</v>
      </c>
      <c r="E34211">
        <v>1008</v>
      </c>
      <c r="F34211">
        <v>0.13400000300000001</v>
      </c>
      <c r="G34211" s="1">
        <v>3.4667984399999997E-5</v>
      </c>
      <c r="H34211" s="1">
        <v>1.2655847500000001E-12</v>
      </c>
      <c r="I34211" s="1">
        <v>3.6505863199999999E-8</v>
      </c>
    </row>
    <row r="34212" spans="2:9" hidden="1">
      <c r="B34212">
        <v>1</v>
      </c>
      <c r="C34212">
        <v>1141</v>
      </c>
      <c r="D34212">
        <v>12</v>
      </c>
      <c r="E34212">
        <v>1008</v>
      </c>
      <c r="F34212">
        <v>0.14730000500000001</v>
      </c>
      <c r="G34212" s="1">
        <v>3.8111007599999997E-5</v>
      </c>
      <c r="H34212" s="1">
        <v>1.8479198200000001E-12</v>
      </c>
      <c r="I34212" s="1">
        <v>4.8487823499999999E-8</v>
      </c>
    </row>
    <row r="34213" spans="2:9" hidden="1">
      <c r="B34213">
        <v>1</v>
      </c>
      <c r="C34213">
        <v>1141</v>
      </c>
      <c r="D34213">
        <v>13</v>
      </c>
      <c r="E34213">
        <v>1008</v>
      </c>
      <c r="F34213">
        <v>0.16060000699999999</v>
      </c>
      <c r="G34213" s="1">
        <v>4.1554583699999998E-5</v>
      </c>
      <c r="H34213" s="1">
        <v>2.6112842400000001E-12</v>
      </c>
      <c r="I34213" s="1">
        <v>6.2839859500000005E-8</v>
      </c>
    </row>
    <row r="34214" spans="2:9" hidden="1">
      <c r="B34214">
        <v>1</v>
      </c>
      <c r="C34214">
        <v>1141</v>
      </c>
      <c r="D34214">
        <v>14</v>
      </c>
      <c r="E34214">
        <v>1008</v>
      </c>
      <c r="F34214">
        <v>0.17390000799999999</v>
      </c>
      <c r="G34214" s="1">
        <v>4.4998854700000003E-5</v>
      </c>
      <c r="H34214" s="1">
        <v>3.58980337E-12</v>
      </c>
      <c r="I34214" s="1">
        <v>7.9775439599999999E-8</v>
      </c>
    </row>
    <row r="34215" spans="2:9" hidden="1">
      <c r="B34215">
        <v>1</v>
      </c>
      <c r="C34215">
        <v>1141</v>
      </c>
      <c r="D34215">
        <v>15</v>
      </c>
      <c r="E34215">
        <v>1008</v>
      </c>
      <c r="F34215">
        <v>0.18720001</v>
      </c>
      <c r="G34215" s="1">
        <v>4.8443798700000001E-5</v>
      </c>
      <c r="H34215" s="1">
        <v>4.8205410999999998E-12</v>
      </c>
      <c r="I34215" s="1">
        <v>9.9507907700000005E-8</v>
      </c>
    </row>
    <row r="34216" spans="2:9" hidden="1">
      <c r="B34216">
        <v>1</v>
      </c>
      <c r="C34216">
        <v>1141</v>
      </c>
      <c r="D34216">
        <v>16</v>
      </c>
      <c r="E34216">
        <v>1008</v>
      </c>
      <c r="F34216">
        <v>0.20050001100000001</v>
      </c>
      <c r="G34216" s="1">
        <v>5.1889521299999997E-5</v>
      </c>
      <c r="H34216" s="1">
        <v>6.34351426E-12</v>
      </c>
      <c r="I34216" s="1">
        <v>1.2225038399999999E-7</v>
      </c>
    </row>
    <row r="34217" spans="2:9" hidden="1">
      <c r="B34217">
        <v>1</v>
      </c>
      <c r="C34217">
        <v>1141</v>
      </c>
      <c r="D34217">
        <v>17</v>
      </c>
      <c r="E34217">
        <v>1008</v>
      </c>
      <c r="F34217">
        <v>0.21380001300000001</v>
      </c>
      <c r="G34217" s="1">
        <v>5.53359969E-5</v>
      </c>
      <c r="H34217" s="1">
        <v>8.2016910599999998E-12</v>
      </c>
      <c r="I34217" s="1">
        <v>1.48216202E-7</v>
      </c>
    </row>
    <row r="34218" spans="2:9" hidden="1">
      <c r="B34218">
        <v>1</v>
      </c>
      <c r="C34218">
        <v>1141</v>
      </c>
      <c r="D34218">
        <v>18</v>
      </c>
      <c r="E34218">
        <v>1008</v>
      </c>
      <c r="F34218">
        <v>0.22710001499999999</v>
      </c>
      <c r="G34218" s="1">
        <v>5.8783421999999997E-5</v>
      </c>
      <c r="H34218" s="1">
        <v>1.04409797E-11</v>
      </c>
      <c r="I34218" s="1">
        <v>1.7761776399999999E-7</v>
      </c>
    </row>
    <row r="34219" spans="2:9" hidden="1">
      <c r="B34219">
        <v>1</v>
      </c>
      <c r="C34219">
        <v>1141</v>
      </c>
      <c r="D34219">
        <v>19</v>
      </c>
      <c r="E34219">
        <v>1008</v>
      </c>
      <c r="F34219">
        <v>0.24040001599999999</v>
      </c>
      <c r="G34219" s="1">
        <v>6.2231672899999997E-5</v>
      </c>
      <c r="H34219" s="1">
        <v>1.31102447E-11</v>
      </c>
      <c r="I34219" s="1">
        <v>2.10668361E-7</v>
      </c>
    </row>
    <row r="34220" spans="2:9" hidden="1">
      <c r="B34220">
        <v>1</v>
      </c>
      <c r="C34220">
        <v>1141</v>
      </c>
      <c r="D34220">
        <v>20</v>
      </c>
      <c r="E34220">
        <v>1008</v>
      </c>
      <c r="F34220">
        <v>0.25369998799999999</v>
      </c>
      <c r="G34220" s="1">
        <v>6.56808697E-5</v>
      </c>
      <c r="H34220" s="1">
        <v>1.6261278799999999E-11</v>
      </c>
      <c r="I34220" s="1">
        <v>2.47580147E-7</v>
      </c>
    </row>
    <row r="34221" spans="2:9" hidden="1">
      <c r="B34221">
        <v>1</v>
      </c>
      <c r="C34221">
        <v>1141</v>
      </c>
      <c r="D34221">
        <v>21</v>
      </c>
      <c r="E34221">
        <v>1008</v>
      </c>
      <c r="F34221">
        <v>0.26699999000000002</v>
      </c>
      <c r="G34221" s="1">
        <v>6.9131165200000001E-5</v>
      </c>
      <c r="H34221" s="1">
        <v>1.99488533E-11</v>
      </c>
      <c r="I34221" s="1">
        <v>2.8856527500000001E-7</v>
      </c>
    </row>
    <row r="34222" spans="2:9" hidden="1">
      <c r="B34222">
        <v>1</v>
      </c>
      <c r="C34222">
        <v>1141</v>
      </c>
      <c r="D34222">
        <v>22</v>
      </c>
      <c r="E34222">
        <v>1008</v>
      </c>
      <c r="F34222">
        <v>0.28029999100000003</v>
      </c>
      <c r="G34222" s="1">
        <v>7.2582486600000003E-5</v>
      </c>
      <c r="H34222" s="1">
        <v>2.4230667800000001E-11</v>
      </c>
      <c r="I34222" s="1">
        <v>3.3383628299999999E-7</v>
      </c>
    </row>
    <row r="34223" spans="2:9" hidden="1">
      <c r="B34223">
        <v>1</v>
      </c>
      <c r="C34223">
        <v>1141</v>
      </c>
      <c r="D34223">
        <v>23</v>
      </c>
      <c r="E34223">
        <v>1008</v>
      </c>
      <c r="F34223">
        <v>0.293599993</v>
      </c>
      <c r="G34223" s="1">
        <v>7.6034950299999998E-5</v>
      </c>
      <c r="H34223" s="1">
        <v>2.9167383800000003E-11</v>
      </c>
      <c r="I34223" s="1">
        <v>3.8360497E-7</v>
      </c>
    </row>
    <row r="34224" spans="2:9" hidden="1">
      <c r="B34224">
        <v>1</v>
      </c>
      <c r="C34224">
        <v>1141</v>
      </c>
      <c r="D34224">
        <v>24</v>
      </c>
      <c r="E34224">
        <v>1008</v>
      </c>
      <c r="F34224">
        <v>0.30689999499999998</v>
      </c>
      <c r="G34224" s="1">
        <v>7.94885782E-5</v>
      </c>
      <c r="H34224" s="1">
        <v>3.4822578799999998E-11</v>
      </c>
      <c r="I34224" s="1">
        <v>4.3808279299999998E-7</v>
      </c>
    </row>
    <row r="34225" spans="2:9" hidden="1">
      <c r="B34225">
        <v>1</v>
      </c>
      <c r="C34225">
        <v>1141</v>
      </c>
      <c r="D34225">
        <v>25</v>
      </c>
      <c r="E34225">
        <v>1008</v>
      </c>
      <c r="F34225">
        <v>0.32019999599999999</v>
      </c>
      <c r="G34225" s="1">
        <v>8.29434357E-5</v>
      </c>
      <c r="H34225" s="1">
        <v>4.1262802199999997E-11</v>
      </c>
      <c r="I34225" s="1">
        <v>4.9748121000000003E-7</v>
      </c>
    </row>
    <row r="34226" spans="2:9" hidden="1">
      <c r="B34226">
        <v>1</v>
      </c>
      <c r="C34226">
        <v>1141</v>
      </c>
      <c r="D34226">
        <v>26</v>
      </c>
      <c r="E34226">
        <v>1008</v>
      </c>
      <c r="F34226">
        <v>0.33349999800000002</v>
      </c>
      <c r="G34226" s="1">
        <v>8.6399632000000006E-5</v>
      </c>
      <c r="H34226" s="1">
        <v>4.85575954E-11</v>
      </c>
      <c r="I34226" s="1">
        <v>5.6201162099999999E-7</v>
      </c>
    </row>
    <row r="34227" spans="2:9" hidden="1">
      <c r="B34227">
        <v>1</v>
      </c>
      <c r="C34227">
        <v>1141</v>
      </c>
      <c r="D34227">
        <v>27</v>
      </c>
      <c r="E34227">
        <v>1008</v>
      </c>
      <c r="F34227">
        <v>0.34679999900000003</v>
      </c>
      <c r="G34227" s="1">
        <v>8.9857116100000006E-5</v>
      </c>
      <c r="H34227" s="1">
        <v>5.6779334699999997E-11</v>
      </c>
      <c r="I34227" s="1">
        <v>6.3188468899999998E-7</v>
      </c>
    </row>
    <row r="34228" spans="2:9" hidden="1">
      <c r="B34228">
        <v>1</v>
      </c>
      <c r="C34228">
        <v>1141</v>
      </c>
      <c r="D34228">
        <v>28</v>
      </c>
      <c r="E34228">
        <v>1008</v>
      </c>
      <c r="F34228">
        <v>0.360100001</v>
      </c>
      <c r="G34228" s="1">
        <v>9.3316048199999993E-5</v>
      </c>
      <c r="H34228" s="1">
        <v>6.6003473499999997E-11</v>
      </c>
      <c r="I34228" s="1">
        <v>7.0731107400000003E-7</v>
      </c>
    </row>
    <row r="34229" spans="2:9" hidden="1">
      <c r="B34229">
        <v>1</v>
      </c>
      <c r="C34229">
        <v>1141</v>
      </c>
      <c r="D34229">
        <v>29</v>
      </c>
      <c r="E34229">
        <v>1008</v>
      </c>
      <c r="F34229">
        <v>0.37340000299999998</v>
      </c>
      <c r="G34229" s="1">
        <v>9.6776362600000003E-5</v>
      </c>
      <c r="H34229" s="1">
        <v>7.6308272199999997E-11</v>
      </c>
      <c r="I34229" s="1">
        <v>7.88501154E-7</v>
      </c>
    </row>
    <row r="34230" spans="2:9" hidden="1">
      <c r="B34230">
        <v>1</v>
      </c>
      <c r="C34230">
        <v>1141</v>
      </c>
      <c r="D34230">
        <v>30</v>
      </c>
      <c r="E34230">
        <v>1008</v>
      </c>
      <c r="F34230">
        <v>0.38670000399999999</v>
      </c>
      <c r="G34230" s="1">
        <v>1.00238263E-4</v>
      </c>
      <c r="H34230" s="1">
        <v>8.7775064999999994E-11</v>
      </c>
      <c r="I34230" s="1">
        <v>8.7566428399999997E-7</v>
      </c>
    </row>
    <row r="34231" spans="2:9" hidden="1">
      <c r="B34231">
        <v>1</v>
      </c>
      <c r="C34231">
        <v>1142</v>
      </c>
      <c r="D34231">
        <v>1</v>
      </c>
      <c r="E34231">
        <v>1016</v>
      </c>
      <c r="F34231" s="1">
        <v>1.00000005E-3</v>
      </c>
      <c r="G34231" s="1">
        <v>2.5518349400000001E-7</v>
      </c>
      <c r="H34231" s="1">
        <v>3.8034447200000004E-21</v>
      </c>
      <c r="I34231" s="1">
        <v>1.4904744099999999E-14</v>
      </c>
    </row>
    <row r="34232" spans="2:9" hidden="1">
      <c r="B34232">
        <v>1</v>
      </c>
      <c r="C34232">
        <v>1142</v>
      </c>
      <c r="D34232">
        <v>2</v>
      </c>
      <c r="E34232">
        <v>1016</v>
      </c>
      <c r="F34232" s="1">
        <v>1.43000009E-2</v>
      </c>
      <c r="G34232" s="1">
        <v>3.64913581E-6</v>
      </c>
      <c r="H34232" s="1">
        <v>1.59045246E-16</v>
      </c>
      <c r="I34232" s="1">
        <v>4.3584358299999999E-11</v>
      </c>
    </row>
    <row r="34233" spans="2:9" hidden="1">
      <c r="B34233">
        <v>1</v>
      </c>
      <c r="C34233">
        <v>1142</v>
      </c>
      <c r="D34233">
        <v>3</v>
      </c>
      <c r="E34233">
        <v>1016</v>
      </c>
      <c r="F34233" s="1">
        <v>2.7600001499999999E-2</v>
      </c>
      <c r="G34233" s="1">
        <v>7.0431410699999996E-6</v>
      </c>
      <c r="H34233" s="1">
        <v>2.2070531900000001E-15</v>
      </c>
      <c r="I34233" s="1">
        <v>3.1336205900000002E-10</v>
      </c>
    </row>
    <row r="34234" spans="2:9" hidden="1">
      <c r="B34234">
        <v>1</v>
      </c>
      <c r="C34234">
        <v>1142</v>
      </c>
      <c r="D34234">
        <v>4</v>
      </c>
      <c r="E34234">
        <v>1016</v>
      </c>
      <c r="F34234" s="1">
        <v>4.0899999399999998E-2</v>
      </c>
      <c r="G34234" s="1">
        <v>1.04372539E-5</v>
      </c>
      <c r="H34234" s="1">
        <v>1.0643139200000001E-14</v>
      </c>
      <c r="I34234" s="1">
        <v>1.01972597E-9</v>
      </c>
    </row>
    <row r="34235" spans="2:9" hidden="1">
      <c r="B34235">
        <v>1</v>
      </c>
      <c r="C34235">
        <v>1142</v>
      </c>
      <c r="D34235">
        <v>5</v>
      </c>
      <c r="E34235">
        <v>1016</v>
      </c>
      <c r="F34235" s="1">
        <v>5.4200001099999999E-2</v>
      </c>
      <c r="G34235" s="1">
        <v>1.3831531800000001E-5</v>
      </c>
      <c r="H34235" s="1">
        <v>3.2822648699999999E-14</v>
      </c>
      <c r="I34235" s="1">
        <v>2.3730306600000001E-9</v>
      </c>
    </row>
    <row r="34236" spans="2:9" hidden="1">
      <c r="B34236">
        <v>1</v>
      </c>
      <c r="C34236">
        <v>1142</v>
      </c>
      <c r="D34236">
        <v>6</v>
      </c>
      <c r="E34236">
        <v>1016</v>
      </c>
      <c r="F34236" s="1">
        <v>6.7500002700000006E-2</v>
      </c>
      <c r="G34236" s="1">
        <v>1.7226020599999998E-5</v>
      </c>
      <c r="H34236" s="1">
        <v>7.8957172300000006E-14</v>
      </c>
      <c r="I34236" s="1">
        <v>4.5835992799999999E-9</v>
      </c>
    </row>
    <row r="34237" spans="2:9" hidden="1">
      <c r="B34237">
        <v>1</v>
      </c>
      <c r="C34237">
        <v>1142</v>
      </c>
      <c r="D34237">
        <v>7</v>
      </c>
      <c r="E34237">
        <v>1016</v>
      </c>
      <c r="F34237" s="1">
        <v>8.0800004300000006E-2</v>
      </c>
      <c r="G34237" s="1">
        <v>2.0620766000000001E-5</v>
      </c>
      <c r="H34237" s="1">
        <v>1.6211454399999999E-13</v>
      </c>
      <c r="I34237" s="1">
        <v>7.8617130599999997E-9</v>
      </c>
    </row>
    <row r="34238" spans="2:9" hidden="1">
      <c r="B34238">
        <v>1</v>
      </c>
      <c r="C34238">
        <v>1142</v>
      </c>
      <c r="D34238">
        <v>8</v>
      </c>
      <c r="E34238">
        <v>1016</v>
      </c>
      <c r="F34238" s="1">
        <v>9.4100005900000006E-2</v>
      </c>
      <c r="G34238" s="1">
        <v>2.40158497E-5</v>
      </c>
      <c r="H34238" s="1">
        <v>2.9821886100000001E-13</v>
      </c>
      <c r="I34238" s="1">
        <v>1.2417585199999999E-8</v>
      </c>
    </row>
    <row r="34239" spans="2:9" hidden="1">
      <c r="B34239">
        <v>1</v>
      </c>
      <c r="C34239">
        <v>1142</v>
      </c>
      <c r="D34239">
        <v>9</v>
      </c>
      <c r="E34239">
        <v>1016</v>
      </c>
      <c r="F34239">
        <v>0.10740000800000001</v>
      </c>
      <c r="G34239" s="1">
        <v>2.74112917E-5</v>
      </c>
      <c r="H34239" s="1">
        <v>5.0605055100000003E-13</v>
      </c>
      <c r="I34239" s="1">
        <v>1.8461390600000001E-8</v>
      </c>
    </row>
    <row r="34240" spans="2:9" hidden="1">
      <c r="B34240">
        <v>1</v>
      </c>
      <c r="C34240">
        <v>1142</v>
      </c>
      <c r="D34240">
        <v>10</v>
      </c>
      <c r="E34240">
        <v>1016</v>
      </c>
      <c r="F34240">
        <v>0.120700009</v>
      </c>
      <c r="G34240" s="1">
        <v>3.0807143000000003E-5</v>
      </c>
      <c r="H34240" s="1">
        <v>8.0724576299999998E-13</v>
      </c>
      <c r="I34240" s="1">
        <v>2.6203201400000001E-8</v>
      </c>
    </row>
    <row r="34241" spans="2:9" hidden="1">
      <c r="B34241">
        <v>1</v>
      </c>
      <c r="C34241">
        <v>1142</v>
      </c>
      <c r="D34241">
        <v>11</v>
      </c>
      <c r="E34241">
        <v>1016</v>
      </c>
      <c r="F34241">
        <v>0.13400000300000001</v>
      </c>
      <c r="G34241" s="1">
        <v>3.420352E-5</v>
      </c>
      <c r="H34241" s="1">
        <v>1.22629793E-12</v>
      </c>
      <c r="I34241" s="1">
        <v>3.58529739E-8</v>
      </c>
    </row>
    <row r="34242" spans="2:9" hidden="1">
      <c r="B34242">
        <v>1</v>
      </c>
      <c r="C34242">
        <v>1142</v>
      </c>
      <c r="D34242">
        <v>12</v>
      </c>
      <c r="E34242">
        <v>1016</v>
      </c>
      <c r="F34242">
        <v>0.14730000500000001</v>
      </c>
      <c r="G34242" s="1">
        <v>3.7600373600000003E-5</v>
      </c>
      <c r="H34242" s="1">
        <v>1.79055566E-12</v>
      </c>
      <c r="I34242" s="1">
        <v>4.7620687800000003E-8</v>
      </c>
    </row>
    <row r="34243" spans="2:9" hidden="1">
      <c r="B34243">
        <v>1</v>
      </c>
      <c r="C34243">
        <v>1142</v>
      </c>
      <c r="D34243">
        <v>13</v>
      </c>
      <c r="E34243">
        <v>1016</v>
      </c>
      <c r="F34243">
        <v>0.16060000699999999</v>
      </c>
      <c r="G34243" s="1">
        <v>4.0997809300000002E-5</v>
      </c>
      <c r="H34243" s="1">
        <v>2.5302240799999999E-12</v>
      </c>
      <c r="I34243" s="1">
        <v>6.1716079399999997E-8</v>
      </c>
    </row>
    <row r="34244" spans="2:9" hidden="1">
      <c r="B34244">
        <v>1</v>
      </c>
      <c r="C34244">
        <v>1142</v>
      </c>
      <c r="D34244">
        <v>14</v>
      </c>
      <c r="E34244">
        <v>1016</v>
      </c>
      <c r="F34244">
        <v>0.17390000799999999</v>
      </c>
      <c r="G34244" s="1">
        <v>4.4395881599999997E-5</v>
      </c>
      <c r="H34244" s="1">
        <v>3.4783660299999998E-12</v>
      </c>
      <c r="I34244" s="1">
        <v>7.8348847400000003E-8</v>
      </c>
    </row>
    <row r="34245" spans="2:9" hidden="1">
      <c r="B34245">
        <v>1</v>
      </c>
      <c r="C34245">
        <v>1142</v>
      </c>
      <c r="D34245">
        <v>15</v>
      </c>
      <c r="E34245">
        <v>1016</v>
      </c>
      <c r="F34245">
        <v>0.18720001</v>
      </c>
      <c r="G34245" s="1">
        <v>4.7794648699999997E-5</v>
      </c>
      <c r="H34245" s="1">
        <v>4.6708995200000001E-12</v>
      </c>
      <c r="I34245" s="1">
        <v>9.7728502600000005E-8</v>
      </c>
    </row>
    <row r="34246" spans="2:9" hidden="1">
      <c r="B34246">
        <v>1</v>
      </c>
      <c r="C34246">
        <v>1142</v>
      </c>
      <c r="D34246">
        <v>16</v>
      </c>
      <c r="E34246">
        <v>1016</v>
      </c>
      <c r="F34246">
        <v>0.20050001100000001</v>
      </c>
      <c r="G34246" s="1">
        <v>5.11941362E-5</v>
      </c>
      <c r="H34246" s="1">
        <v>6.1465962499999999E-12</v>
      </c>
      <c r="I34246" s="1">
        <v>1.20064456E-7</v>
      </c>
    </row>
    <row r="34247" spans="2:9" hidden="1">
      <c r="B34247">
        <v>1</v>
      </c>
      <c r="C34247">
        <v>1142</v>
      </c>
      <c r="D34247">
        <v>17</v>
      </c>
      <c r="E34247">
        <v>1016</v>
      </c>
      <c r="F34247">
        <v>0.21380001300000001</v>
      </c>
      <c r="G34247" s="1">
        <v>5.45944313E-5</v>
      </c>
      <c r="H34247" s="1">
        <v>7.9470908999999999E-12</v>
      </c>
      <c r="I34247" s="1">
        <v>1.4556596299999999E-7</v>
      </c>
    </row>
    <row r="34248" spans="2:9" hidden="1">
      <c r="B34248">
        <v>1</v>
      </c>
      <c r="C34248">
        <v>1142</v>
      </c>
      <c r="D34248">
        <v>18</v>
      </c>
      <c r="E34248">
        <v>1016</v>
      </c>
      <c r="F34248">
        <v>0.22710001499999999</v>
      </c>
      <c r="G34248" s="1">
        <v>5.7995530399999999E-5</v>
      </c>
      <c r="H34248" s="1">
        <v>1.0116862199999999E-11</v>
      </c>
      <c r="I34248" s="1">
        <v>1.7444210700000001E-7</v>
      </c>
    </row>
    <row r="34249" spans="2:9" hidden="1">
      <c r="B34249">
        <v>1</v>
      </c>
      <c r="C34249">
        <v>1142</v>
      </c>
      <c r="D34249">
        <v>19</v>
      </c>
      <c r="E34249">
        <v>1016</v>
      </c>
      <c r="F34249">
        <v>0.24040001599999999</v>
      </c>
      <c r="G34249" s="1">
        <v>6.1397600799999996E-5</v>
      </c>
      <c r="H34249" s="1">
        <v>1.27032655E-11</v>
      </c>
      <c r="I34249" s="1">
        <v>2.0690165999999999E-7</v>
      </c>
    </row>
    <row r="34250" spans="2:9" hidden="1">
      <c r="B34250">
        <v>1</v>
      </c>
      <c r="C34250">
        <v>1142</v>
      </c>
      <c r="D34250">
        <v>20</v>
      </c>
      <c r="E34250">
        <v>1016</v>
      </c>
      <c r="F34250">
        <v>0.25369998799999999</v>
      </c>
      <c r="G34250" s="1">
        <v>6.4800508000000006E-5</v>
      </c>
      <c r="H34250" s="1">
        <v>1.5756488100000001E-11</v>
      </c>
      <c r="I34250" s="1">
        <v>2.43153778E-7</v>
      </c>
    </row>
    <row r="34251" spans="2:9" hidden="1">
      <c r="B34251">
        <v>1</v>
      </c>
      <c r="C34251">
        <v>1142</v>
      </c>
      <c r="D34251">
        <v>21</v>
      </c>
      <c r="E34251">
        <v>1016</v>
      </c>
      <c r="F34251">
        <v>0.26699999000000002</v>
      </c>
      <c r="G34251" s="1">
        <v>6.8204521099999996E-5</v>
      </c>
      <c r="H34251" s="1">
        <v>1.9329595199999998E-11</v>
      </c>
      <c r="I34251" s="1">
        <v>2.8340636500000002E-7</v>
      </c>
    </row>
    <row r="34252" spans="2:9" hidden="1">
      <c r="B34252">
        <v>1</v>
      </c>
      <c r="C34252">
        <v>1142</v>
      </c>
      <c r="D34252">
        <v>22</v>
      </c>
      <c r="E34252">
        <v>1016</v>
      </c>
      <c r="F34252">
        <v>0.28029999100000003</v>
      </c>
      <c r="G34252" s="1">
        <v>7.1609581899999999E-5</v>
      </c>
      <c r="H34252" s="1">
        <v>2.3478486500000001E-11</v>
      </c>
      <c r="I34252" s="1">
        <v>3.2786795100000002E-7</v>
      </c>
    </row>
    <row r="34253" spans="2:9" hidden="1">
      <c r="B34253">
        <v>1</v>
      </c>
      <c r="C34253">
        <v>1142</v>
      </c>
      <c r="D34253">
        <v>23</v>
      </c>
      <c r="E34253">
        <v>1016</v>
      </c>
      <c r="F34253">
        <v>0.293599993</v>
      </c>
      <c r="G34253" s="1">
        <v>7.5015719600000002E-5</v>
      </c>
      <c r="H34253" s="1">
        <v>2.8261957E-11</v>
      </c>
      <c r="I34253" s="1">
        <v>3.7674712399999998E-7</v>
      </c>
    </row>
    <row r="34254" spans="2:9" hidden="1">
      <c r="B34254">
        <v>1</v>
      </c>
      <c r="C34254">
        <v>1142</v>
      </c>
      <c r="D34254">
        <v>24</v>
      </c>
      <c r="E34254">
        <v>1016</v>
      </c>
      <c r="F34254">
        <v>0.30689999499999998</v>
      </c>
      <c r="G34254" s="1">
        <v>7.8422897799999995E-5</v>
      </c>
      <c r="H34254" s="1">
        <v>3.3741596299999999E-11</v>
      </c>
      <c r="I34254" s="1">
        <v>4.30251845E-7</v>
      </c>
    </row>
    <row r="34255" spans="2:9" hidden="1">
      <c r="B34255">
        <v>1</v>
      </c>
      <c r="C34255">
        <v>1142</v>
      </c>
      <c r="D34255">
        <v>25</v>
      </c>
      <c r="E34255">
        <v>1016</v>
      </c>
      <c r="F34255">
        <v>0.32019999599999999</v>
      </c>
      <c r="G34255" s="1">
        <v>8.18314365E-5</v>
      </c>
      <c r="H34255" s="1">
        <v>3.9981906699999999E-11</v>
      </c>
      <c r="I34255" s="1">
        <v>4.8858856900000001E-7</v>
      </c>
    </row>
    <row r="34256" spans="2:9" hidden="1">
      <c r="B34256">
        <v>1</v>
      </c>
      <c r="C34256">
        <v>1142</v>
      </c>
      <c r="D34256">
        <v>26</v>
      </c>
      <c r="E34256">
        <v>1016</v>
      </c>
      <c r="F34256">
        <v>0.33349999800000002</v>
      </c>
      <c r="G34256" s="1">
        <v>8.5241124900000003E-5</v>
      </c>
      <c r="H34256" s="1">
        <v>4.7050235200000002E-11</v>
      </c>
      <c r="I34256" s="1">
        <v>5.5196636600000004E-7</v>
      </c>
    </row>
    <row r="34257" spans="2:9" hidden="1">
      <c r="B34257">
        <v>1</v>
      </c>
      <c r="C34257">
        <v>1142</v>
      </c>
      <c r="D34257">
        <v>27</v>
      </c>
      <c r="E34257">
        <v>1016</v>
      </c>
      <c r="F34257">
        <v>0.34679999900000003</v>
      </c>
      <c r="G34257" s="1">
        <v>8.8652275699999998E-5</v>
      </c>
      <c r="H34257" s="1">
        <v>5.5016761999999999E-11</v>
      </c>
      <c r="I34257" s="1">
        <v>6.2059052699999998E-7</v>
      </c>
    </row>
    <row r="34258" spans="2:9" hidden="1">
      <c r="B34258">
        <v>1</v>
      </c>
      <c r="C34258">
        <v>1142</v>
      </c>
      <c r="D34258">
        <v>28</v>
      </c>
      <c r="E34258">
        <v>1016</v>
      </c>
      <c r="F34258">
        <v>0.360100001</v>
      </c>
      <c r="G34258" s="1">
        <v>9.2064714400000004E-5</v>
      </c>
      <c r="H34258" s="1">
        <v>6.3954549999999999E-11</v>
      </c>
      <c r="I34258" s="1">
        <v>6.9466949499999998E-7</v>
      </c>
    </row>
    <row r="34259" spans="2:9" hidden="1">
      <c r="B34259">
        <v>1</v>
      </c>
      <c r="C34259">
        <v>1142</v>
      </c>
      <c r="D34259">
        <v>29</v>
      </c>
      <c r="E34259">
        <v>1016</v>
      </c>
      <c r="F34259">
        <v>0.37340000299999998</v>
      </c>
      <c r="G34259" s="1">
        <v>9.5478571899999996E-5</v>
      </c>
      <c r="H34259" s="1">
        <v>7.3939493400000004E-11</v>
      </c>
      <c r="I34259" s="1">
        <v>7.7440927300000002E-7</v>
      </c>
    </row>
    <row r="34260" spans="2:9" hidden="1">
      <c r="B34260">
        <v>1</v>
      </c>
      <c r="C34260">
        <v>1142</v>
      </c>
      <c r="D34260">
        <v>30</v>
      </c>
      <c r="E34260">
        <v>1016</v>
      </c>
      <c r="F34260">
        <v>0.38670000399999999</v>
      </c>
      <c r="G34260" s="1">
        <v>9.8893862699999996E-5</v>
      </c>
      <c r="H34260" s="1">
        <v>8.5050334800000006E-11</v>
      </c>
      <c r="I34260" s="1">
        <v>8.6001631400000002E-7</v>
      </c>
    </row>
    <row r="34261" spans="2:9" hidden="1">
      <c r="B34261">
        <v>1</v>
      </c>
      <c r="C34261">
        <v>1143</v>
      </c>
      <c r="D34261">
        <v>1</v>
      </c>
      <c r="E34261">
        <v>1025</v>
      </c>
      <c r="F34261" s="1">
        <v>1.00000005E-3</v>
      </c>
      <c r="G34261" s="1">
        <v>2.52004895E-7</v>
      </c>
      <c r="H34261" s="1">
        <v>3.6718333300000003E-21</v>
      </c>
      <c r="I34261" s="1">
        <v>1.4570484599999999E-14</v>
      </c>
    </row>
    <row r="34262" spans="2:9" hidden="1">
      <c r="B34262">
        <v>1</v>
      </c>
      <c r="C34262">
        <v>1143</v>
      </c>
      <c r="D34262">
        <v>2</v>
      </c>
      <c r="E34262">
        <v>1025</v>
      </c>
      <c r="F34262" s="1">
        <v>1.43000009E-2</v>
      </c>
      <c r="G34262" s="1">
        <v>3.6036831299999999E-6</v>
      </c>
      <c r="H34262" s="1">
        <v>1.5354121199999999E-16</v>
      </c>
      <c r="I34262" s="1">
        <v>4.26067445E-11</v>
      </c>
    </row>
    <row r="34263" spans="2:9" hidden="1">
      <c r="B34263">
        <v>1</v>
      </c>
      <c r="C34263">
        <v>1143</v>
      </c>
      <c r="D34263">
        <v>3</v>
      </c>
      <c r="E34263">
        <v>1025</v>
      </c>
      <c r="F34263" s="1">
        <v>2.7600001499999999E-2</v>
      </c>
      <c r="G34263" s="1">
        <v>6.9554121200000003E-6</v>
      </c>
      <c r="H34263" s="1">
        <v>2.1306739000000001E-15</v>
      </c>
      <c r="I34263" s="1">
        <v>3.0633323699999999E-10</v>
      </c>
    </row>
    <row r="34264" spans="2:9" hidden="1">
      <c r="B34264">
        <v>1</v>
      </c>
      <c r="C34264">
        <v>1143</v>
      </c>
      <c r="D34264">
        <v>4</v>
      </c>
      <c r="E34264">
        <v>1025</v>
      </c>
      <c r="F34264" s="1">
        <v>4.0899999399999998E-2</v>
      </c>
      <c r="G34264" s="1">
        <v>1.03072498E-5</v>
      </c>
      <c r="H34264" s="1">
        <v>1.02748103E-14</v>
      </c>
      <c r="I34264" s="1">
        <v>9.9685271099999994E-10</v>
      </c>
    </row>
    <row r="34265" spans="2:9" hidden="1">
      <c r="B34265">
        <v>1</v>
      </c>
      <c r="C34265">
        <v>1143</v>
      </c>
      <c r="D34265">
        <v>5</v>
      </c>
      <c r="E34265">
        <v>1025</v>
      </c>
      <c r="F34265" s="1">
        <v>5.4200001099999999E-2</v>
      </c>
      <c r="G34265" s="1">
        <v>1.36592325E-5</v>
      </c>
      <c r="H34265" s="1">
        <v>3.1686757199999999E-14</v>
      </c>
      <c r="I34265" s="1">
        <v>2.31980501E-9</v>
      </c>
    </row>
    <row r="34266" spans="2:9" hidden="1">
      <c r="B34266">
        <v>1</v>
      </c>
      <c r="C34266">
        <v>1143</v>
      </c>
      <c r="D34266">
        <v>6</v>
      </c>
      <c r="E34266">
        <v>1025</v>
      </c>
      <c r="F34266" s="1">
        <v>6.7500002700000006E-2</v>
      </c>
      <c r="G34266" s="1">
        <v>1.7011443599999998E-5</v>
      </c>
      <c r="H34266" s="1">
        <v>7.6224711800000006E-14</v>
      </c>
      <c r="I34266" s="1">
        <v>4.4807904099999998E-9</v>
      </c>
    </row>
    <row r="34267" spans="2:9" hidden="1">
      <c r="B34267">
        <v>1</v>
      </c>
      <c r="C34267">
        <v>1143</v>
      </c>
      <c r="D34267">
        <v>7</v>
      </c>
      <c r="E34267">
        <v>1025</v>
      </c>
      <c r="F34267" s="1">
        <v>8.0800004300000006E-2</v>
      </c>
      <c r="G34267" s="1">
        <v>2.03638938E-5</v>
      </c>
      <c r="H34267" s="1">
        <v>1.5650428499999999E-13</v>
      </c>
      <c r="I34267" s="1">
        <v>7.6853812199999994E-9</v>
      </c>
    </row>
    <row r="34268" spans="2:9" hidden="1">
      <c r="B34268">
        <v>1</v>
      </c>
      <c r="C34268">
        <v>1143</v>
      </c>
      <c r="D34268">
        <v>8</v>
      </c>
      <c r="E34268">
        <v>1025</v>
      </c>
      <c r="F34268" s="1">
        <v>9.4100005900000006E-2</v>
      </c>
      <c r="G34268" s="1">
        <v>2.37166623E-5</v>
      </c>
      <c r="H34268" s="1">
        <v>2.8789844900000001E-13</v>
      </c>
      <c r="I34268" s="1">
        <v>1.2139079100000001E-8</v>
      </c>
    </row>
    <row r="34269" spans="2:9" hidden="1">
      <c r="B34269">
        <v>1</v>
      </c>
      <c r="C34269">
        <v>1143</v>
      </c>
      <c r="D34269">
        <v>9</v>
      </c>
      <c r="E34269">
        <v>1025</v>
      </c>
      <c r="F34269">
        <v>0.10740000800000001</v>
      </c>
      <c r="G34269" s="1">
        <v>2.7069798299999999E-5</v>
      </c>
      <c r="H34269" s="1">
        <v>4.8853775800000002E-13</v>
      </c>
      <c r="I34269" s="1">
        <v>1.8047336099999999E-8</v>
      </c>
    </row>
    <row r="34270" spans="2:9" hidden="1">
      <c r="B34270">
        <v>1</v>
      </c>
      <c r="C34270">
        <v>1143</v>
      </c>
      <c r="D34270">
        <v>10</v>
      </c>
      <c r="E34270">
        <v>1025</v>
      </c>
      <c r="F34270">
        <v>0.120700009</v>
      </c>
      <c r="G34270" s="1">
        <v>3.0423358100000001E-5</v>
      </c>
      <c r="H34270" s="1">
        <v>7.7930961399999997E-13</v>
      </c>
      <c r="I34270" s="1">
        <v>2.5615502599999999E-8</v>
      </c>
    </row>
    <row r="34271" spans="2:9" hidden="1">
      <c r="B34271">
        <v>1</v>
      </c>
      <c r="C34271">
        <v>1143</v>
      </c>
      <c r="D34271">
        <v>11</v>
      </c>
      <c r="E34271">
        <v>1025</v>
      </c>
      <c r="F34271">
        <v>0.13400000300000001</v>
      </c>
      <c r="G34271" s="1">
        <v>3.3777356300000001E-5</v>
      </c>
      <c r="H34271" s="1">
        <v>1.18385933E-12</v>
      </c>
      <c r="I34271" s="1">
        <v>3.5048906000000002E-8</v>
      </c>
    </row>
    <row r="34272" spans="2:9" hidden="1">
      <c r="B34272">
        <v>1</v>
      </c>
      <c r="C34272">
        <v>1143</v>
      </c>
      <c r="D34272">
        <v>12</v>
      </c>
      <c r="E34272">
        <v>1025</v>
      </c>
      <c r="F34272">
        <v>0.14730000500000001</v>
      </c>
      <c r="G34272" s="1">
        <v>3.7131882E-5</v>
      </c>
      <c r="H34272" s="1">
        <v>1.72859047E-12</v>
      </c>
      <c r="I34272" s="1">
        <v>4.6552731399999997E-8</v>
      </c>
    </row>
    <row r="34273" spans="2:9" hidden="1">
      <c r="B34273">
        <v>1</v>
      </c>
      <c r="C34273">
        <v>1143</v>
      </c>
      <c r="D34273">
        <v>13</v>
      </c>
      <c r="E34273">
        <v>1025</v>
      </c>
      <c r="F34273">
        <v>0.16060000699999999</v>
      </c>
      <c r="G34273" s="1">
        <v>4.0486960600000001E-5</v>
      </c>
      <c r="H34273" s="1">
        <v>2.4426610900000002E-12</v>
      </c>
      <c r="I34273" s="1">
        <v>6.0332041600000001E-8</v>
      </c>
    </row>
    <row r="34274" spans="2:9" hidden="1">
      <c r="B34274">
        <v>1</v>
      </c>
      <c r="C34274">
        <v>1143</v>
      </c>
      <c r="D34274">
        <v>14</v>
      </c>
      <c r="E34274">
        <v>1025</v>
      </c>
      <c r="F34274">
        <v>0.17390000799999999</v>
      </c>
      <c r="G34274" s="1">
        <v>4.3842683200000003E-5</v>
      </c>
      <c r="H34274" s="1">
        <v>3.3579918400000001E-12</v>
      </c>
      <c r="I34274" s="1">
        <v>7.6591838599999993E-8</v>
      </c>
    </row>
    <row r="34275" spans="2:9" hidden="1">
      <c r="B34275">
        <v>1</v>
      </c>
      <c r="C34275">
        <v>1143</v>
      </c>
      <c r="D34275">
        <v>15</v>
      </c>
      <c r="E34275">
        <v>1025</v>
      </c>
      <c r="F34275">
        <v>0.18720001</v>
      </c>
      <c r="G34275" s="1">
        <v>4.7199046099999997E-5</v>
      </c>
      <c r="H34275" s="1">
        <v>4.5092549499999996E-12</v>
      </c>
      <c r="I34275" s="1">
        <v>9.5536989899999999E-8</v>
      </c>
    </row>
    <row r="34276" spans="2:9" hidden="1">
      <c r="B34276">
        <v>1</v>
      </c>
      <c r="C34276">
        <v>1143</v>
      </c>
      <c r="D34276">
        <v>16</v>
      </c>
      <c r="E34276">
        <v>1025</v>
      </c>
      <c r="F34276">
        <v>0.20050001100000001</v>
      </c>
      <c r="G34276" s="1">
        <v>5.0556165700000001E-5</v>
      </c>
      <c r="H34276" s="1">
        <v>5.9338818599999997E-12</v>
      </c>
      <c r="I34276" s="1">
        <v>1.17372068E-7</v>
      </c>
    </row>
    <row r="34277" spans="2:9" hidden="1">
      <c r="B34277">
        <v>1</v>
      </c>
      <c r="C34277">
        <v>1143</v>
      </c>
      <c r="D34277">
        <v>17</v>
      </c>
      <c r="E34277">
        <v>1025</v>
      </c>
      <c r="F34277">
        <v>0.21380001300000001</v>
      </c>
      <c r="G34277" s="1">
        <v>5.3913958299999999E-5</v>
      </c>
      <c r="H34277" s="1">
        <v>7.6720669699999997E-12</v>
      </c>
      <c r="I34277" s="1">
        <v>1.4230205599999999E-7</v>
      </c>
    </row>
    <row r="34278" spans="2:9" hidden="1">
      <c r="B34278">
        <v>1</v>
      </c>
      <c r="C34278">
        <v>1143</v>
      </c>
      <c r="D34278">
        <v>18</v>
      </c>
      <c r="E34278">
        <v>1025</v>
      </c>
      <c r="F34278">
        <v>0.22710001499999999</v>
      </c>
      <c r="G34278" s="1">
        <v>5.7272696700000002E-5</v>
      </c>
      <c r="H34278" s="1">
        <v>9.7667507799999996E-12</v>
      </c>
      <c r="I34278" s="1">
        <v>1.70530654E-7</v>
      </c>
    </row>
    <row r="34279" spans="2:9" hidden="1">
      <c r="B34279">
        <v>1</v>
      </c>
      <c r="C34279">
        <v>1143</v>
      </c>
      <c r="D34279">
        <v>19</v>
      </c>
      <c r="E34279">
        <v>1025</v>
      </c>
      <c r="F34279">
        <v>0.24040001599999999</v>
      </c>
      <c r="G34279" s="1">
        <v>6.0632181E-5</v>
      </c>
      <c r="H34279" s="1">
        <v>1.2263645E-11</v>
      </c>
      <c r="I34279" s="1">
        <v>2.02262967E-7</v>
      </c>
    </row>
    <row r="34280" spans="2:9" hidden="1">
      <c r="B34280">
        <v>1</v>
      </c>
      <c r="C34280">
        <v>1143</v>
      </c>
      <c r="D34280">
        <v>20</v>
      </c>
      <c r="E34280">
        <v>1025</v>
      </c>
      <c r="F34280">
        <v>0.25369998799999999</v>
      </c>
      <c r="G34280" s="1">
        <v>6.3992745700000006E-5</v>
      </c>
      <c r="H34280" s="1">
        <v>1.5211203799999999E-11</v>
      </c>
      <c r="I34280" s="1">
        <v>2.3770199700000001E-7</v>
      </c>
    </row>
    <row r="34281" spans="2:9" hidden="1">
      <c r="B34281">
        <v>1</v>
      </c>
      <c r="C34281">
        <v>1143</v>
      </c>
      <c r="D34281">
        <v>21</v>
      </c>
      <c r="E34281">
        <v>1025</v>
      </c>
      <c r="F34281">
        <v>0.26699999000000002</v>
      </c>
      <c r="G34281" s="1">
        <v>6.7354114400000004E-5</v>
      </c>
      <c r="H34281" s="1">
        <v>1.86606546E-11</v>
      </c>
      <c r="I34281" s="1">
        <v>2.7705291900000001E-7</v>
      </c>
    </row>
    <row r="34282" spans="2:9" hidden="1">
      <c r="B34282">
        <v>1</v>
      </c>
      <c r="C34282">
        <v>1143</v>
      </c>
      <c r="D34282">
        <v>22</v>
      </c>
      <c r="E34282">
        <v>1025</v>
      </c>
      <c r="F34282">
        <v>0.28029999100000003</v>
      </c>
      <c r="G34282" s="1">
        <v>7.0716647299999997E-5</v>
      </c>
      <c r="H34282" s="1">
        <v>2.2665976699999998E-11</v>
      </c>
      <c r="I34282" s="1">
        <v>3.2051826799999998E-7</v>
      </c>
    </row>
    <row r="34283" spans="2:9" hidden="1">
      <c r="B34283">
        <v>1</v>
      </c>
      <c r="C34283">
        <v>1143</v>
      </c>
      <c r="D34283">
        <v>23</v>
      </c>
      <c r="E34283">
        <v>1025</v>
      </c>
      <c r="F34283">
        <v>0.293599993</v>
      </c>
      <c r="G34283" s="1">
        <v>7.4080126099999998E-5</v>
      </c>
      <c r="H34283" s="1">
        <v>2.7283897399999999E-11</v>
      </c>
      <c r="I34283" s="1">
        <v>3.6830252299999998E-7</v>
      </c>
    </row>
    <row r="34284" spans="2:9" hidden="1">
      <c r="B34284">
        <v>1</v>
      </c>
      <c r="C34284">
        <v>1143</v>
      </c>
      <c r="D34284">
        <v>24</v>
      </c>
      <c r="E34284">
        <v>1025</v>
      </c>
      <c r="F34284">
        <v>0.30689999499999998</v>
      </c>
      <c r="G34284" s="1">
        <v>7.7444878100000006E-5</v>
      </c>
      <c r="H34284" s="1">
        <v>3.2573912299999997E-11</v>
      </c>
      <c r="I34284" s="1">
        <v>4.2060770499999999E-7</v>
      </c>
    </row>
    <row r="34285" spans="2:9" hidden="1">
      <c r="B34285">
        <v>1</v>
      </c>
      <c r="C34285">
        <v>1143</v>
      </c>
      <c r="D34285">
        <v>25</v>
      </c>
      <c r="E34285">
        <v>1025</v>
      </c>
      <c r="F34285">
        <v>0.32019999599999999</v>
      </c>
      <c r="G34285" s="1">
        <v>8.0810699700000001E-5</v>
      </c>
      <c r="H34285" s="1">
        <v>3.8598253099999998E-11</v>
      </c>
      <c r="I34285" s="1">
        <v>4.7763791099999997E-7</v>
      </c>
    </row>
    <row r="34286" spans="2:9" hidden="1">
      <c r="B34286">
        <v>1</v>
      </c>
      <c r="C34286">
        <v>1143</v>
      </c>
      <c r="D34286">
        <v>26</v>
      </c>
      <c r="E34286">
        <v>1025</v>
      </c>
      <c r="F34286">
        <v>0.33349999800000002</v>
      </c>
      <c r="G34286" s="1">
        <v>8.4177881899999998E-5</v>
      </c>
      <c r="H34286" s="1">
        <v>4.54219648E-11</v>
      </c>
      <c r="I34286" s="1">
        <v>5.3959502100000003E-7</v>
      </c>
    </row>
    <row r="34287" spans="2:9" hidden="1">
      <c r="B34287">
        <v>1</v>
      </c>
      <c r="C34287">
        <v>1143</v>
      </c>
      <c r="D34287">
        <v>27</v>
      </c>
      <c r="E34287">
        <v>1025</v>
      </c>
      <c r="F34287">
        <v>0.34679999900000003</v>
      </c>
      <c r="G34287" s="1">
        <v>8.7546191900000005E-5</v>
      </c>
      <c r="H34287" s="1">
        <v>5.3112791899999997E-11</v>
      </c>
      <c r="I34287" s="1">
        <v>6.0668304499999996E-7</v>
      </c>
    </row>
    <row r="34288" spans="2:9" hidden="1">
      <c r="B34288">
        <v>1</v>
      </c>
      <c r="C34288">
        <v>1143</v>
      </c>
      <c r="D34288">
        <v>28</v>
      </c>
      <c r="E34288">
        <v>1025</v>
      </c>
      <c r="F34288">
        <v>0.360100001</v>
      </c>
      <c r="G34288" s="1">
        <v>9.0915862500000002E-5</v>
      </c>
      <c r="H34288" s="1">
        <v>6.17412857E-11</v>
      </c>
      <c r="I34288" s="1">
        <v>6.7910355000000005E-7</v>
      </c>
    </row>
    <row r="34289" spans="2:9" hidden="1">
      <c r="B34289">
        <v>1</v>
      </c>
      <c r="C34289">
        <v>1143</v>
      </c>
      <c r="D34289">
        <v>29</v>
      </c>
      <c r="E34289">
        <v>1025</v>
      </c>
      <c r="F34289">
        <v>0.37340000299999998</v>
      </c>
      <c r="G34289" s="1">
        <v>9.4287046500000004E-5</v>
      </c>
      <c r="H34289" s="1">
        <v>7.1380686099999995E-11</v>
      </c>
      <c r="I34289" s="1">
        <v>7.5705719399999996E-7</v>
      </c>
    </row>
    <row r="34290" spans="2:9" hidden="1">
      <c r="B34290">
        <v>1</v>
      </c>
      <c r="C34290">
        <v>1143</v>
      </c>
      <c r="D34290">
        <v>30</v>
      </c>
      <c r="E34290">
        <v>1025</v>
      </c>
      <c r="F34290">
        <v>0.38670000399999999</v>
      </c>
      <c r="G34290" s="1">
        <v>9.76595256E-5</v>
      </c>
      <c r="H34290" s="1">
        <v>8.2106994799999998E-11</v>
      </c>
      <c r="I34290" s="1">
        <v>8.4074741800000001E-7</v>
      </c>
    </row>
    <row r="34291" spans="2:9" hidden="1">
      <c r="B34291">
        <v>1</v>
      </c>
      <c r="C34291">
        <v>1144</v>
      </c>
      <c r="D34291">
        <v>1</v>
      </c>
      <c r="E34291">
        <v>1034</v>
      </c>
      <c r="F34291" s="1">
        <v>1.00000005E-3</v>
      </c>
      <c r="G34291" s="1">
        <v>2.4842543700000003E-7</v>
      </c>
      <c r="H34291" s="1">
        <v>3.5459423400000002E-21</v>
      </c>
      <c r="I34291" s="1">
        <v>1.4273669000000001E-14</v>
      </c>
    </row>
    <row r="34292" spans="2:9" hidden="1">
      <c r="B34292">
        <v>1</v>
      </c>
      <c r="C34292">
        <v>1144</v>
      </c>
      <c r="D34292">
        <v>2</v>
      </c>
      <c r="E34292">
        <v>1034</v>
      </c>
      <c r="F34292" s="1">
        <v>1.43000009E-2</v>
      </c>
      <c r="G34292" s="1">
        <v>3.5524942599999998E-6</v>
      </c>
      <c r="H34292" s="1">
        <v>1.4827749800000001E-16</v>
      </c>
      <c r="I34292" s="1">
        <v>4.1738983799999998E-11</v>
      </c>
    </row>
    <row r="34293" spans="2:9" hidden="1">
      <c r="B34293">
        <v>1</v>
      </c>
      <c r="C34293">
        <v>1144</v>
      </c>
      <c r="D34293">
        <v>3</v>
      </c>
      <c r="E34293">
        <v>1034</v>
      </c>
      <c r="F34293" s="1">
        <v>2.7600001499999999E-2</v>
      </c>
      <c r="G34293" s="1">
        <v>6.8566155299999999E-6</v>
      </c>
      <c r="H34293" s="1">
        <v>2.0576308600000001E-15</v>
      </c>
      <c r="I34293" s="1">
        <v>3.0009425499999998E-10</v>
      </c>
    </row>
    <row r="34294" spans="2:9" hidden="1">
      <c r="B34294">
        <v>1</v>
      </c>
      <c r="C34294">
        <v>1144</v>
      </c>
      <c r="D34294">
        <v>4</v>
      </c>
      <c r="E34294">
        <v>1034</v>
      </c>
      <c r="F34294" s="1">
        <v>4.0899999399999998E-2</v>
      </c>
      <c r="G34294" s="1">
        <v>1.0160844799999999E-5</v>
      </c>
      <c r="H34294" s="1">
        <v>9.9225733899999992E-15</v>
      </c>
      <c r="I34294" s="1">
        <v>9.7655006299999999E-10</v>
      </c>
    </row>
    <row r="34295" spans="2:9" hidden="1">
      <c r="B34295">
        <v>1</v>
      </c>
      <c r="C34295">
        <v>1144</v>
      </c>
      <c r="D34295">
        <v>5</v>
      </c>
      <c r="E34295">
        <v>1034</v>
      </c>
      <c r="F34295" s="1">
        <v>5.4200001099999999E-2</v>
      </c>
      <c r="G34295" s="1">
        <v>1.3465225499999999E-5</v>
      </c>
      <c r="H34295" s="1">
        <v>3.0600481500000002E-14</v>
      </c>
      <c r="I34295" s="1">
        <v>2.27255614E-9</v>
      </c>
    </row>
    <row r="34296" spans="2:9" hidden="1">
      <c r="B34296">
        <v>1</v>
      </c>
      <c r="C34296">
        <v>1144</v>
      </c>
      <c r="D34296">
        <v>6</v>
      </c>
      <c r="E34296">
        <v>1034</v>
      </c>
      <c r="F34296" s="1">
        <v>6.7500002700000006E-2</v>
      </c>
      <c r="G34296" s="1">
        <v>1.6769799900000002E-5</v>
      </c>
      <c r="H34296" s="1">
        <v>7.3611594800000005E-14</v>
      </c>
      <c r="I34296" s="1">
        <v>4.3895331800000004E-9</v>
      </c>
    </row>
    <row r="34297" spans="2:9" hidden="1">
      <c r="B34297">
        <v>1</v>
      </c>
      <c r="C34297">
        <v>1144</v>
      </c>
      <c r="D34297">
        <v>7</v>
      </c>
      <c r="E34297">
        <v>1034</v>
      </c>
      <c r="F34297" s="1">
        <v>8.0800004300000006E-2</v>
      </c>
      <c r="G34297" s="1">
        <v>2.0074641699999999E-5</v>
      </c>
      <c r="H34297" s="1">
        <v>1.5113907E-13</v>
      </c>
      <c r="I34297" s="1">
        <v>7.5288548699999997E-9</v>
      </c>
    </row>
    <row r="34298" spans="2:9" hidden="1">
      <c r="B34298">
        <v>1</v>
      </c>
      <c r="C34298">
        <v>1144</v>
      </c>
      <c r="D34298">
        <v>8</v>
      </c>
      <c r="E34298">
        <v>1034</v>
      </c>
      <c r="F34298" s="1">
        <v>9.4100005900000006E-2</v>
      </c>
      <c r="G34298" s="1">
        <v>2.33797855E-5</v>
      </c>
      <c r="H34298" s="1">
        <v>2.7802882099999998E-13</v>
      </c>
      <c r="I34298" s="1">
        <v>1.1891846600000001E-8</v>
      </c>
    </row>
    <row r="34299" spans="2:9" hidden="1">
      <c r="B34299">
        <v>1</v>
      </c>
      <c r="C34299">
        <v>1144</v>
      </c>
      <c r="D34299">
        <v>9</v>
      </c>
      <c r="E34299">
        <v>1034</v>
      </c>
      <c r="F34299">
        <v>0.10740000800000001</v>
      </c>
      <c r="G34299" s="1">
        <v>2.6685262100000001E-5</v>
      </c>
      <c r="H34299" s="1">
        <v>4.7178987100000001E-13</v>
      </c>
      <c r="I34299" s="1">
        <v>1.7679791900000002E-8</v>
      </c>
    </row>
    <row r="34300" spans="2:9" hidden="1">
      <c r="B34300">
        <v>1</v>
      </c>
      <c r="C34300">
        <v>1144</v>
      </c>
      <c r="D34300">
        <v>10</v>
      </c>
      <c r="E34300">
        <v>1034</v>
      </c>
      <c r="F34300">
        <v>0.120700009</v>
      </c>
      <c r="G34300" s="1">
        <v>2.9991175300000002E-5</v>
      </c>
      <c r="H34300" s="1">
        <v>7.52593625E-13</v>
      </c>
      <c r="I34300" s="1">
        <v>2.5093836299999999E-8</v>
      </c>
    </row>
    <row r="34301" spans="2:9" hidden="1">
      <c r="B34301">
        <v>1</v>
      </c>
      <c r="C34301">
        <v>1144</v>
      </c>
      <c r="D34301">
        <v>11</v>
      </c>
      <c r="E34301">
        <v>1034</v>
      </c>
      <c r="F34301">
        <v>0.13400000300000001</v>
      </c>
      <c r="G34301" s="1">
        <v>3.3297521400000002E-5</v>
      </c>
      <c r="H34301" s="1">
        <v>1.14327504E-12</v>
      </c>
      <c r="I34301" s="1">
        <v>3.4335140999999998E-8</v>
      </c>
    </row>
    <row r="34302" spans="2:9" hidden="1">
      <c r="B34302">
        <v>1</v>
      </c>
      <c r="C34302">
        <v>1144</v>
      </c>
      <c r="D34302">
        <v>12</v>
      </c>
      <c r="E34302">
        <v>1034</v>
      </c>
      <c r="F34302">
        <v>0.14730000500000001</v>
      </c>
      <c r="G34302" s="1">
        <v>3.6604345999999997E-5</v>
      </c>
      <c r="H34302" s="1">
        <v>1.66933134E-12</v>
      </c>
      <c r="I34302" s="1">
        <v>4.5604732399999998E-8</v>
      </c>
    </row>
    <row r="34303" spans="2:9" hidden="1">
      <c r="B34303">
        <v>1</v>
      </c>
      <c r="C34303">
        <v>1144</v>
      </c>
      <c r="D34303">
        <v>13</v>
      </c>
      <c r="E34303">
        <v>1034</v>
      </c>
      <c r="F34303">
        <v>0.16060000699999999</v>
      </c>
      <c r="G34303" s="1">
        <v>3.9911803499999999E-5</v>
      </c>
      <c r="H34303" s="1">
        <v>2.3589227400000001E-12</v>
      </c>
      <c r="I34303" s="1">
        <v>5.9103385300000002E-8</v>
      </c>
    </row>
    <row r="34304" spans="2:9" hidden="1">
      <c r="B34304">
        <v>1</v>
      </c>
      <c r="C34304">
        <v>1144</v>
      </c>
      <c r="D34304">
        <v>14</v>
      </c>
      <c r="E34304">
        <v>1034</v>
      </c>
      <c r="F34304">
        <v>0.17390000799999999</v>
      </c>
      <c r="G34304" s="1">
        <v>4.3219792099999999E-5</v>
      </c>
      <c r="H34304" s="1">
        <v>3.24287277E-12</v>
      </c>
      <c r="I34304" s="1">
        <v>7.5032126299999999E-8</v>
      </c>
    </row>
    <row r="34305" spans="2:9" hidden="1">
      <c r="B34305">
        <v>1</v>
      </c>
      <c r="C34305">
        <v>1144</v>
      </c>
      <c r="D34305">
        <v>15</v>
      </c>
      <c r="E34305">
        <v>1034</v>
      </c>
      <c r="F34305">
        <v>0.18720001</v>
      </c>
      <c r="G34305" s="1">
        <v>4.6528461099999998E-5</v>
      </c>
      <c r="H34305" s="1">
        <v>4.3546711400000002E-12</v>
      </c>
      <c r="I34305" s="1">
        <v>9.3591559400000004E-8</v>
      </c>
    </row>
    <row r="34306" spans="2:9" hidden="1">
      <c r="B34306">
        <v>1</v>
      </c>
      <c r="C34306">
        <v>1144</v>
      </c>
      <c r="D34306">
        <v>16</v>
      </c>
      <c r="E34306">
        <v>1034</v>
      </c>
      <c r="F34306">
        <v>0.20050001100000001</v>
      </c>
      <c r="G34306" s="1">
        <v>4.9837777599999999E-5</v>
      </c>
      <c r="H34306" s="1">
        <v>5.7304586400000001E-12</v>
      </c>
      <c r="I34306" s="1">
        <v>1.14982228E-7</v>
      </c>
    </row>
    <row r="34307" spans="2:9" hidden="1">
      <c r="B34307">
        <v>1</v>
      </c>
      <c r="C34307">
        <v>1144</v>
      </c>
      <c r="D34307">
        <v>17</v>
      </c>
      <c r="E34307">
        <v>1034</v>
      </c>
      <c r="F34307">
        <v>0.21380001300000001</v>
      </c>
      <c r="G34307" s="1">
        <v>5.3147912700000001E-5</v>
      </c>
      <c r="H34307" s="1">
        <v>7.4090551399999995E-12</v>
      </c>
      <c r="I34307" s="1">
        <v>1.3940444900000001E-7</v>
      </c>
    </row>
    <row r="34308" spans="2:9" hidden="1">
      <c r="B34308">
        <v>1</v>
      </c>
      <c r="C34308">
        <v>1144</v>
      </c>
      <c r="D34308">
        <v>18</v>
      </c>
      <c r="E34308">
        <v>1034</v>
      </c>
      <c r="F34308">
        <v>0.22710001499999999</v>
      </c>
      <c r="G34308" s="1">
        <v>5.6458840799999998E-5</v>
      </c>
      <c r="H34308" s="1">
        <v>9.4319300600000007E-12</v>
      </c>
      <c r="I34308" s="1">
        <v>1.6705851600000001E-7</v>
      </c>
    </row>
    <row r="34309" spans="2:9" hidden="1">
      <c r="B34309">
        <v>1</v>
      </c>
      <c r="C34309">
        <v>1144</v>
      </c>
      <c r="D34309">
        <v>19</v>
      </c>
      <c r="E34309">
        <v>1034</v>
      </c>
      <c r="F34309">
        <v>0.24040001599999999</v>
      </c>
      <c r="G34309" s="1">
        <v>5.9770638500000002E-5</v>
      </c>
      <c r="H34309" s="1">
        <v>1.18432278E-11</v>
      </c>
      <c r="I34309" s="1">
        <v>1.98144576E-7</v>
      </c>
    </row>
    <row r="34310" spans="2:9" hidden="1">
      <c r="B34310">
        <v>1</v>
      </c>
      <c r="C34310">
        <v>1144</v>
      </c>
      <c r="D34310">
        <v>20</v>
      </c>
      <c r="E34310">
        <v>1034</v>
      </c>
      <c r="F34310">
        <v>0.25369998799999999</v>
      </c>
      <c r="G34310" s="1">
        <v>6.3083221899999995E-5</v>
      </c>
      <c r="H34310" s="1">
        <v>1.46897373E-11</v>
      </c>
      <c r="I34310" s="1">
        <v>2.3286283100000001E-7</v>
      </c>
    </row>
    <row r="34311" spans="2:9" hidden="1">
      <c r="B34311">
        <v>1</v>
      </c>
      <c r="C34311">
        <v>1144</v>
      </c>
      <c r="D34311">
        <v>21</v>
      </c>
      <c r="E34311">
        <v>1034</v>
      </c>
      <c r="F34311">
        <v>0.26699999000000002</v>
      </c>
      <c r="G34311" s="1">
        <v>6.6396867600000001E-5</v>
      </c>
      <c r="H34311" s="1">
        <v>1.8020938899999999E-11</v>
      </c>
      <c r="I34311" s="1">
        <v>2.71412489E-7</v>
      </c>
    </row>
    <row r="34312" spans="2:9" hidden="1">
      <c r="B34312">
        <v>1</v>
      </c>
      <c r="C34312">
        <v>1144</v>
      </c>
      <c r="D34312">
        <v>22</v>
      </c>
      <c r="E34312">
        <v>1034</v>
      </c>
      <c r="F34312">
        <v>0.28029999100000003</v>
      </c>
      <c r="G34312" s="1">
        <v>6.9711473800000004E-5</v>
      </c>
      <c r="H34312" s="1">
        <v>2.1888948999999999E-11</v>
      </c>
      <c r="I34312" s="1">
        <v>3.13993496E-7</v>
      </c>
    </row>
    <row r="34313" spans="2:9" hidden="1">
      <c r="B34313">
        <v>1</v>
      </c>
      <c r="C34313">
        <v>1144</v>
      </c>
      <c r="D34313">
        <v>23</v>
      </c>
      <c r="E34313">
        <v>1034</v>
      </c>
      <c r="F34313">
        <v>0.293599993</v>
      </c>
      <c r="G34313" s="1">
        <v>7.3027207699999998E-5</v>
      </c>
      <c r="H34313" s="1">
        <v>2.63485588E-11</v>
      </c>
      <c r="I34313" s="1">
        <v>3.6080467699999997E-7</v>
      </c>
    </row>
    <row r="34314" spans="2:9" hidden="1">
      <c r="B34314">
        <v>1</v>
      </c>
      <c r="C34314">
        <v>1144</v>
      </c>
      <c r="D34314">
        <v>24</v>
      </c>
      <c r="E34314">
        <v>1034</v>
      </c>
      <c r="F34314">
        <v>0.30689999499999998</v>
      </c>
      <c r="G34314" s="1">
        <v>7.6343967499999994E-5</v>
      </c>
      <c r="H34314" s="1">
        <v>3.1457225699999998E-11</v>
      </c>
      <c r="I34314" s="1">
        <v>4.1204597800000001E-7</v>
      </c>
    </row>
    <row r="34315" spans="2:9" hidden="1">
      <c r="B34315">
        <v>1</v>
      </c>
      <c r="C34315">
        <v>1144</v>
      </c>
      <c r="D34315">
        <v>25</v>
      </c>
      <c r="E34315">
        <v>1034</v>
      </c>
      <c r="F34315">
        <v>0.32019999599999999</v>
      </c>
      <c r="G34315" s="1">
        <v>7.96618697E-5</v>
      </c>
      <c r="H34315" s="1">
        <v>3.7275054600000001E-11</v>
      </c>
      <c r="I34315" s="1">
        <v>4.6791589600000001E-7</v>
      </c>
    </row>
    <row r="34316" spans="2:9" hidden="1">
      <c r="B34316">
        <v>1</v>
      </c>
      <c r="C34316">
        <v>1144</v>
      </c>
      <c r="D34316">
        <v>26</v>
      </c>
      <c r="E34316">
        <v>1034</v>
      </c>
      <c r="F34316">
        <v>0.33349999800000002</v>
      </c>
      <c r="G34316" s="1">
        <v>8.2981001500000005E-5</v>
      </c>
      <c r="H34316" s="1">
        <v>4.3864831899999998E-11</v>
      </c>
      <c r="I34316" s="1">
        <v>5.28612929E-7</v>
      </c>
    </row>
    <row r="34317" spans="2:9" hidden="1">
      <c r="B34317">
        <v>1</v>
      </c>
      <c r="C34317">
        <v>1144</v>
      </c>
      <c r="D34317">
        <v>27</v>
      </c>
      <c r="E34317">
        <v>1034</v>
      </c>
      <c r="F34317">
        <v>0.34679999900000003</v>
      </c>
      <c r="G34317" s="1">
        <v>8.6301362899999994E-5</v>
      </c>
      <c r="H34317" s="1">
        <v>5.1292005399999999E-11</v>
      </c>
      <c r="I34317" s="1">
        <v>5.9433597200000001E-7</v>
      </c>
    </row>
    <row r="34318" spans="2:9" hidden="1">
      <c r="B34318">
        <v>1</v>
      </c>
      <c r="C34318">
        <v>1144</v>
      </c>
      <c r="D34318">
        <v>28</v>
      </c>
      <c r="E34318">
        <v>1034</v>
      </c>
      <c r="F34318">
        <v>0.360100001</v>
      </c>
      <c r="G34318" s="1">
        <v>8.9623106800000002E-5</v>
      </c>
      <c r="H34318" s="1">
        <v>5.9624673300000003E-11</v>
      </c>
      <c r="I34318" s="1">
        <v>6.6528235699999996E-7</v>
      </c>
    </row>
    <row r="34319" spans="2:9" hidden="1">
      <c r="B34319">
        <v>1</v>
      </c>
      <c r="C34319">
        <v>1144</v>
      </c>
      <c r="D34319">
        <v>29</v>
      </c>
      <c r="E34319">
        <v>1034</v>
      </c>
      <c r="F34319">
        <v>0.37340000299999998</v>
      </c>
      <c r="G34319" s="1">
        <v>9.2946131200000002E-5</v>
      </c>
      <c r="H34319" s="1">
        <v>6.8933601900000003E-11</v>
      </c>
      <c r="I34319" s="1">
        <v>7.4165109299999997E-7</v>
      </c>
    </row>
    <row r="34320" spans="2:9" hidden="1">
      <c r="B34320">
        <v>1</v>
      </c>
      <c r="C34320">
        <v>1144</v>
      </c>
      <c r="D34320">
        <v>30</v>
      </c>
      <c r="E34320">
        <v>1034</v>
      </c>
      <c r="F34320">
        <v>0.38670000399999999</v>
      </c>
      <c r="G34320" s="1">
        <v>9.6270632599999997E-5</v>
      </c>
      <c r="H34320" s="1">
        <v>7.92922186E-11</v>
      </c>
      <c r="I34320" s="1">
        <v>8.2363868599999998E-7</v>
      </c>
    </row>
    <row r="34321" spans="2:9" hidden="1">
      <c r="B34321">
        <v>1</v>
      </c>
      <c r="C34321">
        <v>1145</v>
      </c>
      <c r="D34321">
        <v>1</v>
      </c>
      <c r="E34321">
        <v>1043</v>
      </c>
      <c r="F34321" s="1">
        <v>1.00000005E-3</v>
      </c>
      <c r="G34321" s="1">
        <v>2.44918482E-7</v>
      </c>
      <c r="H34321" s="1">
        <v>3.4254522600000003E-21</v>
      </c>
      <c r="I34321" s="1">
        <v>1.3986091100000001E-14</v>
      </c>
    </row>
    <row r="34322" spans="2:9" hidden="1">
      <c r="B34322">
        <v>1</v>
      </c>
      <c r="C34322">
        <v>1145</v>
      </c>
      <c r="D34322">
        <v>2</v>
      </c>
      <c r="E34322">
        <v>1043</v>
      </c>
      <c r="F34322" s="1">
        <v>1.43000009E-2</v>
      </c>
      <c r="G34322" s="1">
        <v>3.5023424499999999E-6</v>
      </c>
      <c r="H34322" s="1">
        <v>1.4323773199999999E-16</v>
      </c>
      <c r="I34322" s="1">
        <v>4.0897695000000003E-11</v>
      </c>
    </row>
    <row r="34323" spans="2:9" hidden="1">
      <c r="B34323">
        <v>1</v>
      </c>
      <c r="C34323">
        <v>1145</v>
      </c>
      <c r="D34323">
        <v>3</v>
      </c>
      <c r="E34323">
        <v>1043</v>
      </c>
      <c r="F34323" s="1">
        <v>2.7600001499999999E-2</v>
      </c>
      <c r="G34323" s="1">
        <v>6.75981801E-6</v>
      </c>
      <c r="H34323" s="1">
        <v>1.9876934699999999E-15</v>
      </c>
      <c r="I34323" s="1">
        <v>2.9404539900000002E-10</v>
      </c>
    </row>
    <row r="34324" spans="2:9" hidden="1">
      <c r="B34324">
        <v>1</v>
      </c>
      <c r="C34324">
        <v>1145</v>
      </c>
      <c r="D34324">
        <v>4</v>
      </c>
      <c r="E34324">
        <v>1043</v>
      </c>
      <c r="F34324" s="1">
        <v>4.0899999399999998E-2</v>
      </c>
      <c r="G34324" s="1">
        <v>1.0017395699999999E-5</v>
      </c>
      <c r="H34324" s="1">
        <v>9.5853128199999998E-15</v>
      </c>
      <c r="I34324" s="1">
        <v>9.5686669699999997E-10</v>
      </c>
    </row>
    <row r="34325" spans="2:9" hidden="1">
      <c r="B34325">
        <v>1</v>
      </c>
      <c r="C34325">
        <v>1145</v>
      </c>
      <c r="D34325">
        <v>5</v>
      </c>
      <c r="E34325">
        <v>1043</v>
      </c>
      <c r="F34325" s="1">
        <v>5.4200001099999999E-2</v>
      </c>
      <c r="G34325" s="1">
        <v>1.3275128400000001E-5</v>
      </c>
      <c r="H34325" s="1">
        <v>2.9560392800000001E-14</v>
      </c>
      <c r="I34325" s="1">
        <v>2.2267501200000001E-9</v>
      </c>
    </row>
    <row r="34326" spans="2:9" hidden="1">
      <c r="B34326">
        <v>1</v>
      </c>
      <c r="C34326">
        <v>1145</v>
      </c>
      <c r="D34326">
        <v>6</v>
      </c>
      <c r="E34326">
        <v>1043</v>
      </c>
      <c r="F34326" s="1">
        <v>6.7500002700000006E-2</v>
      </c>
      <c r="G34326" s="1">
        <v>1.6533065700000002E-5</v>
      </c>
      <c r="H34326" s="1">
        <v>7.1109622100000001E-14</v>
      </c>
      <c r="I34326" s="1">
        <v>4.3010546199999996E-9</v>
      </c>
    </row>
    <row r="34327" spans="2:9" hidden="1">
      <c r="B34327">
        <v>1</v>
      </c>
      <c r="C34327">
        <v>1145</v>
      </c>
      <c r="D34327">
        <v>7</v>
      </c>
      <c r="E34327">
        <v>1043</v>
      </c>
      <c r="F34327" s="1">
        <v>8.0800004300000006E-2</v>
      </c>
      <c r="G34327" s="1">
        <v>1.9791217699999999E-5</v>
      </c>
      <c r="H34327" s="1">
        <v>1.46001958E-13</v>
      </c>
      <c r="I34327" s="1">
        <v>7.3771082600000001E-9</v>
      </c>
    </row>
    <row r="34328" spans="2:9" hidden="1">
      <c r="B34328">
        <v>1</v>
      </c>
      <c r="C34328">
        <v>1145</v>
      </c>
      <c r="D34328">
        <v>8</v>
      </c>
      <c r="E34328">
        <v>1043</v>
      </c>
      <c r="F34328" s="1">
        <v>9.4100005900000006E-2</v>
      </c>
      <c r="G34328" s="1">
        <v>2.3049707999999999E-5</v>
      </c>
      <c r="H34328" s="1">
        <v>2.68578942E-13</v>
      </c>
      <c r="I34328" s="1">
        <v>1.16521628E-8</v>
      </c>
    </row>
    <row r="34329" spans="2:9" hidden="1">
      <c r="B34329">
        <v>1</v>
      </c>
      <c r="C34329">
        <v>1145</v>
      </c>
      <c r="D34329">
        <v>9</v>
      </c>
      <c r="E34329">
        <v>1043</v>
      </c>
      <c r="F34329">
        <v>0.10740000800000001</v>
      </c>
      <c r="G34329" s="1">
        <v>2.63084985E-5</v>
      </c>
      <c r="H34329" s="1">
        <v>4.55754033E-13</v>
      </c>
      <c r="I34329" s="1">
        <v>1.7323452899999999E-8</v>
      </c>
    </row>
    <row r="34330" spans="2:9" hidden="1">
      <c r="B34330">
        <v>1</v>
      </c>
      <c r="C34330">
        <v>1145</v>
      </c>
      <c r="D34330">
        <v>10</v>
      </c>
      <c r="E34330">
        <v>1043</v>
      </c>
      <c r="F34330">
        <v>0.120700009</v>
      </c>
      <c r="G34330" s="1">
        <v>2.95677364E-5</v>
      </c>
      <c r="H34330" s="1">
        <v>7.2701344700000002E-13</v>
      </c>
      <c r="I34330" s="1">
        <v>2.4588064900000001E-8</v>
      </c>
    </row>
    <row r="34331" spans="2:9" hidden="1">
      <c r="B34331">
        <v>1</v>
      </c>
      <c r="C34331">
        <v>1145</v>
      </c>
      <c r="D34331">
        <v>11</v>
      </c>
      <c r="E34331">
        <v>1043</v>
      </c>
      <c r="F34331">
        <v>0.13400000300000001</v>
      </c>
      <c r="G34331" s="1">
        <v>3.2827385400000002E-5</v>
      </c>
      <c r="H34331" s="1">
        <v>1.10441593E-12</v>
      </c>
      <c r="I34331" s="1">
        <v>3.36431292E-8</v>
      </c>
    </row>
    <row r="34332" spans="2:9" hidden="1">
      <c r="B34332">
        <v>1</v>
      </c>
      <c r="C34332">
        <v>1145</v>
      </c>
      <c r="D34332">
        <v>12</v>
      </c>
      <c r="E34332">
        <v>1043</v>
      </c>
      <c r="F34332">
        <v>0.14730000500000001</v>
      </c>
      <c r="G34332" s="1">
        <v>3.6087523799999999E-5</v>
      </c>
      <c r="H34332" s="1">
        <v>1.612592E-12</v>
      </c>
      <c r="I34332" s="1">
        <v>4.4685581499999998E-8</v>
      </c>
    </row>
    <row r="34333" spans="2:9" hidden="1">
      <c r="B34333">
        <v>1</v>
      </c>
      <c r="C34333">
        <v>1145</v>
      </c>
      <c r="D34333">
        <v>13</v>
      </c>
      <c r="E34333">
        <v>1043</v>
      </c>
      <c r="F34333">
        <v>0.16060000699999999</v>
      </c>
      <c r="G34333" s="1">
        <v>3.9348207800000003E-5</v>
      </c>
      <c r="H34333" s="1">
        <v>2.2787442500000001E-12</v>
      </c>
      <c r="I34333" s="1">
        <v>5.7912274099999999E-8</v>
      </c>
    </row>
    <row r="34334" spans="2:9" hidden="1">
      <c r="B34334">
        <v>1</v>
      </c>
      <c r="C34334">
        <v>1145</v>
      </c>
      <c r="D34334">
        <v>14</v>
      </c>
      <c r="E34334">
        <v>1043</v>
      </c>
      <c r="F34334">
        <v>0.17390000799999999</v>
      </c>
      <c r="G34334" s="1">
        <v>4.2609473900000003E-5</v>
      </c>
      <c r="H34334" s="1">
        <v>3.13265126E-12</v>
      </c>
      <c r="I34334" s="1">
        <v>7.3520062899999994E-8</v>
      </c>
    </row>
    <row r="34335" spans="2:9" hidden="1">
      <c r="B34335">
        <v>1</v>
      </c>
      <c r="C34335">
        <v>1145</v>
      </c>
      <c r="D34335">
        <v>15</v>
      </c>
      <c r="E34335">
        <v>1043</v>
      </c>
      <c r="F34335">
        <v>0.18720001</v>
      </c>
      <c r="G34335" s="1">
        <v>4.5871405699999997E-5</v>
      </c>
      <c r="H34335" s="1">
        <v>4.2066580299999997E-12</v>
      </c>
      <c r="I34335" s="1">
        <v>9.1705452100000006E-8</v>
      </c>
    </row>
    <row r="34336" spans="2:9" hidden="1">
      <c r="B34336">
        <v>1</v>
      </c>
      <c r="C34336">
        <v>1145</v>
      </c>
      <c r="D34336">
        <v>16</v>
      </c>
      <c r="E34336">
        <v>1043</v>
      </c>
      <c r="F34336">
        <v>0.20050001100000001</v>
      </c>
      <c r="G34336" s="1">
        <v>4.9134003299999997E-5</v>
      </c>
      <c r="H34336" s="1">
        <v>5.5356847600000001E-12</v>
      </c>
      <c r="I34336" s="1">
        <v>1.12665049E-7</v>
      </c>
    </row>
    <row r="34337" spans="2:9" hidden="1">
      <c r="B34337">
        <v>1</v>
      </c>
      <c r="C34337">
        <v>1145</v>
      </c>
      <c r="D34337">
        <v>17</v>
      </c>
      <c r="E34337">
        <v>1043</v>
      </c>
      <c r="F34337">
        <v>0.21380001300000001</v>
      </c>
      <c r="G34337" s="1">
        <v>5.2397317599999997E-5</v>
      </c>
      <c r="H34337" s="1">
        <v>7.1572262E-12</v>
      </c>
      <c r="I34337" s="1">
        <v>1.3659527600000001E-7</v>
      </c>
    </row>
    <row r="34338" spans="2:9" hidden="1">
      <c r="B34338">
        <v>1</v>
      </c>
      <c r="C34338">
        <v>1145</v>
      </c>
      <c r="D34338">
        <v>18</v>
      </c>
      <c r="E34338">
        <v>1043</v>
      </c>
      <c r="F34338">
        <v>0.22710001499999999</v>
      </c>
      <c r="G34338" s="1">
        <v>5.56613959E-5</v>
      </c>
      <c r="H34338" s="1">
        <v>9.1113470900000006E-12</v>
      </c>
      <c r="I34338" s="1">
        <v>1.63692391E-7</v>
      </c>
    </row>
    <row r="34339" spans="2:9" hidden="1">
      <c r="B34339">
        <v>1</v>
      </c>
      <c r="C34339">
        <v>1145</v>
      </c>
      <c r="D34339">
        <v>19</v>
      </c>
      <c r="E34339">
        <v>1043</v>
      </c>
      <c r="F34339">
        <v>0.24040001599999999</v>
      </c>
      <c r="G34339" s="1">
        <v>5.8926332700000001E-5</v>
      </c>
      <c r="H34339" s="1">
        <v>1.14406869E-11</v>
      </c>
      <c r="I34339" s="1">
        <v>1.94152364E-7</v>
      </c>
    </row>
    <row r="34340" spans="2:9" hidden="1">
      <c r="B34340">
        <v>1</v>
      </c>
      <c r="C34340">
        <v>1145</v>
      </c>
      <c r="D34340">
        <v>20</v>
      </c>
      <c r="E34340">
        <v>1043</v>
      </c>
      <c r="F34340">
        <v>0.25369998799999999</v>
      </c>
      <c r="G34340" s="1">
        <v>6.2192179000000007E-5</v>
      </c>
      <c r="H34340" s="1">
        <v>1.41904457E-11</v>
      </c>
      <c r="I34340" s="1">
        <v>2.2817090400000001E-7</v>
      </c>
    </row>
    <row r="34341" spans="2:9" hidden="1">
      <c r="B34341">
        <v>1</v>
      </c>
      <c r="C34341">
        <v>1145</v>
      </c>
      <c r="D34341">
        <v>21</v>
      </c>
      <c r="E34341">
        <v>1043</v>
      </c>
      <c r="F34341">
        <v>0.26699999000000002</v>
      </c>
      <c r="G34341" s="1">
        <v>6.54589385E-5</v>
      </c>
      <c r="H34341" s="1">
        <v>1.7408423699999999E-11</v>
      </c>
      <c r="I34341" s="1">
        <v>2.6594417999999998E-7</v>
      </c>
    </row>
    <row r="34342" spans="2:9" hidden="1">
      <c r="B34342">
        <v>1</v>
      </c>
      <c r="C34342">
        <v>1145</v>
      </c>
      <c r="D34342">
        <v>22</v>
      </c>
      <c r="E34342">
        <v>1043</v>
      </c>
      <c r="F34342">
        <v>0.28029999100000003</v>
      </c>
      <c r="G34342" s="1">
        <v>6.8726672899999995E-5</v>
      </c>
      <c r="H34342" s="1">
        <v>2.1144955599999999E-11</v>
      </c>
      <c r="I34342" s="1">
        <v>3.0766739200000002E-7</v>
      </c>
    </row>
    <row r="34343" spans="2:9" hidden="1">
      <c r="B34343">
        <v>1</v>
      </c>
      <c r="C34343">
        <v>1145</v>
      </c>
      <c r="D34343">
        <v>23</v>
      </c>
      <c r="E34343">
        <v>1043</v>
      </c>
      <c r="F34343">
        <v>0.293599993</v>
      </c>
      <c r="G34343" s="1">
        <v>7.1995425999999996E-5</v>
      </c>
      <c r="H34343" s="1">
        <v>2.54529887E-11</v>
      </c>
      <c r="I34343" s="1">
        <v>3.5353619399999999E-7</v>
      </c>
    </row>
    <row r="34344" spans="2:9" hidden="1">
      <c r="B34344">
        <v>1</v>
      </c>
      <c r="C34344">
        <v>1145</v>
      </c>
      <c r="D34344">
        <v>24</v>
      </c>
      <c r="E34344">
        <v>1043</v>
      </c>
      <c r="F34344">
        <v>0.30689999499999998</v>
      </c>
      <c r="G34344" s="1">
        <v>7.5265241300000006E-5</v>
      </c>
      <c r="H34344" s="1">
        <v>3.0388015000000002E-11</v>
      </c>
      <c r="I34344" s="1">
        <v>4.0374567300000003E-7</v>
      </c>
    </row>
    <row r="34345" spans="2:9" hidden="1">
      <c r="B34345">
        <v>1</v>
      </c>
      <c r="C34345">
        <v>1145</v>
      </c>
      <c r="D34345">
        <v>25</v>
      </c>
      <c r="E34345">
        <v>1043</v>
      </c>
      <c r="F34345">
        <v>0.32019999599999999</v>
      </c>
      <c r="G34345" s="1">
        <v>7.8536249899999994E-5</v>
      </c>
      <c r="H34345" s="1">
        <v>3.60080958E-11</v>
      </c>
      <c r="I34345" s="1">
        <v>4.5849012099999999E-7</v>
      </c>
    </row>
    <row r="34346" spans="2:9" hidden="1">
      <c r="B34346">
        <v>1</v>
      </c>
      <c r="C34346">
        <v>1145</v>
      </c>
      <c r="D34346">
        <v>26</v>
      </c>
      <c r="E34346">
        <v>1043</v>
      </c>
      <c r="F34346">
        <v>0.33349999800000002</v>
      </c>
      <c r="G34346" s="1">
        <v>8.18084518E-5</v>
      </c>
      <c r="H34346" s="1">
        <v>4.2373892600000003E-11</v>
      </c>
      <c r="I34346" s="1">
        <v>5.1796473600000004E-7</v>
      </c>
    </row>
    <row r="34347" spans="2:9" hidden="1">
      <c r="B34347">
        <v>1</v>
      </c>
      <c r="C34347">
        <v>1145</v>
      </c>
      <c r="D34347">
        <v>27</v>
      </c>
      <c r="E34347">
        <v>1043</v>
      </c>
      <c r="F34347">
        <v>0.34679999900000003</v>
      </c>
      <c r="G34347" s="1">
        <v>8.5081803299999999E-5</v>
      </c>
      <c r="H34347" s="1">
        <v>4.95486187E-11</v>
      </c>
      <c r="I34347" s="1">
        <v>5.8236446399999998E-7</v>
      </c>
    </row>
    <row r="34348" spans="2:9" hidden="1">
      <c r="B34348">
        <v>1</v>
      </c>
      <c r="C34348">
        <v>1145</v>
      </c>
      <c r="D34348">
        <v>28</v>
      </c>
      <c r="E34348">
        <v>1043</v>
      </c>
      <c r="F34348">
        <v>0.360100001</v>
      </c>
      <c r="G34348" s="1">
        <v>8.8356428000000003E-5</v>
      </c>
      <c r="H34348" s="1">
        <v>5.7598072100000002E-11</v>
      </c>
      <c r="I34348" s="1">
        <v>6.5188322699999999E-7</v>
      </c>
    </row>
    <row r="34349" spans="2:9" hidden="1">
      <c r="B34349">
        <v>1</v>
      </c>
      <c r="C34349">
        <v>1145</v>
      </c>
      <c r="D34349">
        <v>29</v>
      </c>
      <c r="E34349">
        <v>1043</v>
      </c>
      <c r="F34349">
        <v>0.37340000299999998</v>
      </c>
      <c r="G34349" s="1">
        <v>9.1632377000000004E-5</v>
      </c>
      <c r="H34349" s="1">
        <v>6.6590594100000003E-11</v>
      </c>
      <c r="I34349" s="1">
        <v>7.2671468799999999E-7</v>
      </c>
    </row>
    <row r="34350" spans="2:9" hidden="1">
      <c r="B34350">
        <v>1</v>
      </c>
      <c r="C34350">
        <v>1145</v>
      </c>
      <c r="D34350">
        <v>30</v>
      </c>
      <c r="E34350">
        <v>1043</v>
      </c>
      <c r="F34350">
        <v>0.38670000399999999</v>
      </c>
      <c r="G34350" s="1">
        <v>9.4909730299999994E-5</v>
      </c>
      <c r="H34350" s="1">
        <v>7.6597117500000006E-11</v>
      </c>
      <c r="I34350" s="1">
        <v>8.0705228800000001E-7</v>
      </c>
    </row>
    <row r="34351" spans="2:9" hidden="1">
      <c r="B34351">
        <v>1</v>
      </c>
      <c r="C34351">
        <v>1146</v>
      </c>
      <c r="D34351">
        <v>1</v>
      </c>
      <c r="E34351">
        <v>1052</v>
      </c>
      <c r="F34351" s="1">
        <v>1.00000005E-3</v>
      </c>
      <c r="G34351" s="1">
        <v>2.4195662700000002E-7</v>
      </c>
      <c r="H34351" s="1">
        <v>3.3098860799999998E-21</v>
      </c>
      <c r="I34351" s="1">
        <v>1.36796668E-14</v>
      </c>
    </row>
    <row r="34352" spans="2:9" hidden="1">
      <c r="B34352">
        <v>1</v>
      </c>
      <c r="C34352">
        <v>1146</v>
      </c>
      <c r="D34352">
        <v>2</v>
      </c>
      <c r="E34352">
        <v>1052</v>
      </c>
      <c r="F34352" s="1">
        <v>1.43000009E-2</v>
      </c>
      <c r="G34352" s="1">
        <v>3.45998706E-6</v>
      </c>
      <c r="H34352" s="1">
        <v>1.38406984E-16</v>
      </c>
      <c r="I34352" s="1">
        <v>4.0002168200000002E-11</v>
      </c>
    </row>
    <row r="34353" spans="2:9" hidden="1">
      <c r="B34353">
        <v>1</v>
      </c>
      <c r="C34353">
        <v>1146</v>
      </c>
      <c r="D34353">
        <v>3</v>
      </c>
      <c r="E34353">
        <v>1052</v>
      </c>
      <c r="F34353" s="1">
        <v>2.7600001499999999E-2</v>
      </c>
      <c r="G34353" s="1">
        <v>6.6780676200000003E-6</v>
      </c>
      <c r="H34353" s="1">
        <v>1.9206577999999999E-15</v>
      </c>
      <c r="I34353" s="1">
        <v>2.8760682700000001E-10</v>
      </c>
    </row>
    <row r="34354" spans="2:9" hidden="1">
      <c r="B34354">
        <v>1</v>
      </c>
      <c r="C34354">
        <v>1146</v>
      </c>
      <c r="D34354">
        <v>4</v>
      </c>
      <c r="E34354">
        <v>1052</v>
      </c>
      <c r="F34354" s="1">
        <v>4.0899999399999998E-2</v>
      </c>
      <c r="G34354" s="1">
        <v>9.8962600500000002E-6</v>
      </c>
      <c r="H34354" s="1">
        <v>9.2620477800000003E-15</v>
      </c>
      <c r="I34354" s="1">
        <v>9.3591390200000002E-10</v>
      </c>
    </row>
    <row r="34355" spans="2:9" hidden="1">
      <c r="B34355">
        <v>1</v>
      </c>
      <c r="C34355">
        <v>1146</v>
      </c>
      <c r="D34355">
        <v>5</v>
      </c>
      <c r="E34355">
        <v>1052</v>
      </c>
      <c r="F34355" s="1">
        <v>5.4200001099999999E-2</v>
      </c>
      <c r="G34355" s="1">
        <v>1.31145962E-5</v>
      </c>
      <c r="H34355" s="1">
        <v>2.8563472300000003E-14</v>
      </c>
      <c r="I34355" s="1">
        <v>2.1779909000000001E-9</v>
      </c>
    </row>
    <row r="34356" spans="2:9" hidden="1">
      <c r="B34356">
        <v>1</v>
      </c>
      <c r="C34356">
        <v>1146</v>
      </c>
      <c r="D34356">
        <v>6</v>
      </c>
      <c r="E34356">
        <v>1052</v>
      </c>
      <c r="F34356" s="1">
        <v>6.7500002700000006E-2</v>
      </c>
      <c r="G34356" s="1">
        <v>1.6333115100000001E-5</v>
      </c>
      <c r="H34356" s="1">
        <v>6.8711427900000003E-14</v>
      </c>
      <c r="I34356" s="1">
        <v>4.2068784000000002E-9</v>
      </c>
    </row>
    <row r="34357" spans="2:9" hidden="1">
      <c r="B34357">
        <v>1</v>
      </c>
      <c r="C34357">
        <v>1146</v>
      </c>
      <c r="D34357">
        <v>7</v>
      </c>
      <c r="E34357">
        <v>1052</v>
      </c>
      <c r="F34357" s="1">
        <v>8.0800004300000006E-2</v>
      </c>
      <c r="G34357" s="1">
        <v>1.95518696E-5</v>
      </c>
      <c r="H34357" s="1">
        <v>1.4107803999999999E-13</v>
      </c>
      <c r="I34357" s="1">
        <v>7.21557791E-9</v>
      </c>
    </row>
    <row r="34358" spans="2:9" hidden="1">
      <c r="B34358">
        <v>1</v>
      </c>
      <c r="C34358">
        <v>1146</v>
      </c>
      <c r="D34358">
        <v>8</v>
      </c>
      <c r="E34358">
        <v>1052</v>
      </c>
      <c r="F34358" s="1">
        <v>9.4100005900000006E-2</v>
      </c>
      <c r="G34358" s="1">
        <v>2.2770922399999999E-5</v>
      </c>
      <c r="H34358" s="1">
        <v>2.5952094699999998E-13</v>
      </c>
      <c r="I34358" s="1">
        <v>1.13970327E-8</v>
      </c>
    </row>
    <row r="34359" spans="2:9" hidden="1">
      <c r="B34359">
        <v>1</v>
      </c>
      <c r="C34359">
        <v>1146</v>
      </c>
      <c r="D34359">
        <v>9</v>
      </c>
      <c r="E34359">
        <v>1052</v>
      </c>
      <c r="F34359">
        <v>0.10740000800000001</v>
      </c>
      <c r="G34359" s="1">
        <v>2.5990318999999999E-5</v>
      </c>
      <c r="H34359" s="1">
        <v>4.4038348800000002E-13</v>
      </c>
      <c r="I34359" s="1">
        <v>1.6944134999999999E-8</v>
      </c>
    </row>
    <row r="34360" spans="2:9" hidden="1">
      <c r="B34360">
        <v>1</v>
      </c>
      <c r="C34360">
        <v>1146</v>
      </c>
      <c r="D34360">
        <v>10</v>
      </c>
      <c r="E34360">
        <v>1052</v>
      </c>
      <c r="F34360">
        <v>0.120700009</v>
      </c>
      <c r="G34360" s="1">
        <v>2.9210075800000001E-5</v>
      </c>
      <c r="H34360" s="1">
        <v>7.0249453999999998E-13</v>
      </c>
      <c r="I34360" s="1">
        <v>2.40497329E-8</v>
      </c>
    </row>
    <row r="34361" spans="2:9" hidden="1">
      <c r="B34361">
        <v>1</v>
      </c>
      <c r="C34361">
        <v>1146</v>
      </c>
      <c r="D34361">
        <v>11</v>
      </c>
      <c r="E34361">
        <v>1052</v>
      </c>
      <c r="F34361">
        <v>0.13400000300000001</v>
      </c>
      <c r="G34361" s="1">
        <v>3.2430289100000002E-5</v>
      </c>
      <c r="H34361" s="1">
        <v>1.0671689199999999E-12</v>
      </c>
      <c r="I34361" s="1">
        <v>3.2906548600000003E-8</v>
      </c>
    </row>
    <row r="34362" spans="2:9" hidden="1">
      <c r="B34362">
        <v>1</v>
      </c>
      <c r="C34362">
        <v>1146</v>
      </c>
      <c r="D34362">
        <v>12</v>
      </c>
      <c r="E34362">
        <v>1052</v>
      </c>
      <c r="F34362">
        <v>0.14730000500000001</v>
      </c>
      <c r="G34362" s="1">
        <v>3.56510136E-5</v>
      </c>
      <c r="H34362" s="1">
        <v>1.55820712E-12</v>
      </c>
      <c r="I34362" s="1">
        <v>4.3707231600000003E-8</v>
      </c>
    </row>
    <row r="34363" spans="2:9" hidden="1">
      <c r="B34363">
        <v>1</v>
      </c>
      <c r="C34363">
        <v>1146</v>
      </c>
      <c r="D34363">
        <v>13</v>
      </c>
      <c r="E34363">
        <v>1052</v>
      </c>
      <c r="F34363">
        <v>0.16060000699999999</v>
      </c>
      <c r="G34363" s="1">
        <v>3.8872192800000001E-5</v>
      </c>
      <c r="H34363" s="1">
        <v>2.2018934E-12</v>
      </c>
      <c r="I34363" s="1">
        <v>5.6644434900000002E-8</v>
      </c>
    </row>
    <row r="34364" spans="2:9" hidden="1">
      <c r="B34364">
        <v>1</v>
      </c>
      <c r="C34364">
        <v>1146</v>
      </c>
      <c r="D34364">
        <v>14</v>
      </c>
      <c r="E34364">
        <v>1052</v>
      </c>
      <c r="F34364">
        <v>0.17390000799999999</v>
      </c>
      <c r="G34364" s="1">
        <v>4.2093986800000002E-5</v>
      </c>
      <c r="H34364" s="1">
        <v>3.02700183E-12</v>
      </c>
      <c r="I34364" s="1">
        <v>7.19105486E-8</v>
      </c>
    </row>
    <row r="34365" spans="2:9" hidden="1">
      <c r="B34365">
        <v>1</v>
      </c>
      <c r="C34365">
        <v>1146</v>
      </c>
      <c r="D34365">
        <v>15</v>
      </c>
      <c r="E34365">
        <v>1052</v>
      </c>
      <c r="F34365">
        <v>0.18720001</v>
      </c>
      <c r="G34365" s="1">
        <v>4.5316388399999999E-5</v>
      </c>
      <c r="H34365" s="1">
        <v>4.0647866999999998E-12</v>
      </c>
      <c r="I34365" s="1">
        <v>8.96979415E-8</v>
      </c>
    </row>
    <row r="34366" spans="2:9" hidden="1">
      <c r="B34366">
        <v>1</v>
      </c>
      <c r="C34366">
        <v>1146</v>
      </c>
      <c r="D34366">
        <v>16</v>
      </c>
      <c r="E34366">
        <v>1052</v>
      </c>
      <c r="F34366">
        <v>0.20050001100000001</v>
      </c>
      <c r="G34366" s="1">
        <v>4.8539492100000001E-5</v>
      </c>
      <c r="H34366" s="1">
        <v>5.3489925199999998E-12</v>
      </c>
      <c r="I34366" s="1">
        <v>1.10198776E-7</v>
      </c>
    </row>
    <row r="34367" spans="2:9" hidden="1">
      <c r="B34367">
        <v>1</v>
      </c>
      <c r="C34367">
        <v>1146</v>
      </c>
      <c r="D34367">
        <v>17</v>
      </c>
      <c r="E34367">
        <v>1052</v>
      </c>
      <c r="F34367">
        <v>0.21380001300000001</v>
      </c>
      <c r="G34367" s="1">
        <v>5.1763247000000001E-5</v>
      </c>
      <c r="H34367" s="1">
        <v>6.9158485400000001E-12</v>
      </c>
      <c r="I34367" s="1">
        <v>1.33605383E-7</v>
      </c>
    </row>
    <row r="34368" spans="2:9" hidden="1">
      <c r="B34368">
        <v>1</v>
      </c>
      <c r="C34368">
        <v>1146</v>
      </c>
      <c r="D34368">
        <v>18</v>
      </c>
      <c r="E34368">
        <v>1052</v>
      </c>
      <c r="F34368">
        <v>0.22710001499999999</v>
      </c>
      <c r="G34368" s="1">
        <v>5.4987860499999998E-5</v>
      </c>
      <c r="H34368" s="1">
        <v>8.8040633800000001E-12</v>
      </c>
      <c r="I34368" s="1">
        <v>1.6010922400000001E-7</v>
      </c>
    </row>
    <row r="34369" spans="2:9" hidden="1">
      <c r="B34369">
        <v>1</v>
      </c>
      <c r="C34369">
        <v>1146</v>
      </c>
      <c r="D34369">
        <v>19</v>
      </c>
      <c r="E34369">
        <v>1052</v>
      </c>
      <c r="F34369">
        <v>0.24040001599999999</v>
      </c>
      <c r="G34369" s="1">
        <v>5.8213201599999999E-5</v>
      </c>
      <c r="H34369" s="1">
        <v>1.10548454E-11</v>
      </c>
      <c r="I34369" s="1">
        <v>1.89902721E-7</v>
      </c>
    </row>
    <row r="34370" spans="2:9" hidden="1">
      <c r="B34370">
        <v>1</v>
      </c>
      <c r="C34370">
        <v>1146</v>
      </c>
      <c r="D34370">
        <v>20</v>
      </c>
      <c r="E34370">
        <v>1052</v>
      </c>
      <c r="F34370">
        <v>0.25369998799999999</v>
      </c>
      <c r="G34370" s="1">
        <v>6.1439459399999994E-5</v>
      </c>
      <c r="H34370" s="1">
        <v>1.37118658E-11</v>
      </c>
      <c r="I34370" s="1">
        <v>2.2317686899999999E-7</v>
      </c>
    </row>
    <row r="34371" spans="2:9" hidden="1">
      <c r="B34371">
        <v>1</v>
      </c>
      <c r="C34371">
        <v>1146</v>
      </c>
      <c r="D34371">
        <v>21</v>
      </c>
      <c r="E34371">
        <v>1052</v>
      </c>
      <c r="F34371">
        <v>0.26699999000000002</v>
      </c>
      <c r="G34371" s="1">
        <v>6.4666572100000004E-5</v>
      </c>
      <c r="H34371" s="1">
        <v>1.68213152E-11</v>
      </c>
      <c r="I34371" s="1">
        <v>2.6012381199999999E-7</v>
      </c>
    </row>
    <row r="34372" spans="2:9" hidden="1">
      <c r="B34372">
        <v>1</v>
      </c>
      <c r="C34372">
        <v>1146</v>
      </c>
      <c r="D34372">
        <v>22</v>
      </c>
      <c r="E34372">
        <v>1052</v>
      </c>
      <c r="F34372">
        <v>0.28029999100000003</v>
      </c>
      <c r="G34372" s="1">
        <v>6.7894725399999994E-5</v>
      </c>
      <c r="H34372" s="1">
        <v>2.0431833299999999E-11</v>
      </c>
      <c r="I34372" s="1">
        <v>3.00934033E-7</v>
      </c>
    </row>
    <row r="34373" spans="2:9" hidden="1">
      <c r="B34373">
        <v>1</v>
      </c>
      <c r="C34373">
        <v>1146</v>
      </c>
      <c r="D34373">
        <v>23</v>
      </c>
      <c r="E34373">
        <v>1052</v>
      </c>
      <c r="F34373">
        <v>0.293599993</v>
      </c>
      <c r="G34373" s="1">
        <v>7.1123817200000001E-5</v>
      </c>
      <c r="H34373" s="1">
        <v>2.4594572899999999E-11</v>
      </c>
      <c r="I34373" s="1">
        <v>3.4579940700000001E-7</v>
      </c>
    </row>
    <row r="34374" spans="2:9" hidden="1">
      <c r="B34374">
        <v>1</v>
      </c>
      <c r="C34374">
        <v>1146</v>
      </c>
      <c r="D34374">
        <v>24</v>
      </c>
      <c r="E34374">
        <v>1052</v>
      </c>
      <c r="F34374">
        <v>0.30689999499999998</v>
      </c>
      <c r="G34374" s="1">
        <v>7.4353949499999998E-5</v>
      </c>
      <c r="H34374" s="1">
        <v>2.9363168099999999E-11</v>
      </c>
      <c r="I34374" s="1">
        <v>3.9491067099999998E-7</v>
      </c>
    </row>
    <row r="34375" spans="2:9" hidden="1">
      <c r="B34375">
        <v>1</v>
      </c>
      <c r="C34375">
        <v>1146</v>
      </c>
      <c r="D34375">
        <v>25</v>
      </c>
      <c r="E34375">
        <v>1052</v>
      </c>
      <c r="F34375">
        <v>0.32019999599999999</v>
      </c>
      <c r="G34375" s="1">
        <v>7.7585304100000007E-5</v>
      </c>
      <c r="H34375" s="1">
        <v>3.4793713000000001E-11</v>
      </c>
      <c r="I34375" s="1">
        <v>4.4845751300000001E-7</v>
      </c>
    </row>
    <row r="34376" spans="2:9" hidden="1">
      <c r="B34376">
        <v>1</v>
      </c>
      <c r="C34376">
        <v>1146</v>
      </c>
      <c r="D34376">
        <v>26</v>
      </c>
      <c r="E34376">
        <v>1052</v>
      </c>
      <c r="F34376">
        <v>0.33349999800000002</v>
      </c>
      <c r="G34376" s="1">
        <v>8.0817648299999996E-5</v>
      </c>
      <c r="H34376" s="1">
        <v>4.0944816999999998E-11</v>
      </c>
      <c r="I34376" s="1">
        <v>5.0663214799999999E-7</v>
      </c>
    </row>
    <row r="34377" spans="2:9" hidden="1">
      <c r="B34377">
        <v>1</v>
      </c>
      <c r="C34377">
        <v>1146</v>
      </c>
      <c r="D34377">
        <v>27</v>
      </c>
      <c r="E34377">
        <v>1052</v>
      </c>
      <c r="F34377">
        <v>0.34679999900000003</v>
      </c>
      <c r="G34377" s="1">
        <v>8.4051280300000006E-5</v>
      </c>
      <c r="H34377" s="1">
        <v>4.7877566500000001E-11</v>
      </c>
      <c r="I34377" s="1">
        <v>5.6962329600000003E-7</v>
      </c>
    </row>
    <row r="34378" spans="2:9" hidden="1">
      <c r="B34378">
        <v>1</v>
      </c>
      <c r="C34378">
        <v>1146</v>
      </c>
      <c r="D34378">
        <v>28</v>
      </c>
      <c r="E34378">
        <v>1052</v>
      </c>
      <c r="F34378">
        <v>0.360100001</v>
      </c>
      <c r="G34378" s="1">
        <v>8.7286163800000003E-5</v>
      </c>
      <c r="H34378" s="1">
        <v>5.56555531E-11</v>
      </c>
      <c r="I34378" s="1">
        <v>6.3762172399999997E-7</v>
      </c>
    </row>
    <row r="34379" spans="2:9" hidden="1">
      <c r="B34379">
        <v>1</v>
      </c>
      <c r="C34379">
        <v>1146</v>
      </c>
      <c r="D34379">
        <v>29</v>
      </c>
      <c r="E34379">
        <v>1052</v>
      </c>
      <c r="F34379">
        <v>0.37340000299999998</v>
      </c>
      <c r="G34379" s="1">
        <v>9.0522255100000001E-5</v>
      </c>
      <c r="H34379" s="1">
        <v>6.4344800300000003E-11</v>
      </c>
      <c r="I34379" s="1">
        <v>7.1081745999999995E-7</v>
      </c>
    </row>
    <row r="34380" spans="2:9" hidden="1">
      <c r="B34380">
        <v>1</v>
      </c>
      <c r="C34380">
        <v>1146</v>
      </c>
      <c r="D34380">
        <v>30</v>
      </c>
      <c r="E34380">
        <v>1052</v>
      </c>
      <c r="F34380">
        <v>0.38670000399999999</v>
      </c>
      <c r="G34380" s="1">
        <v>9.3759714199999998E-5</v>
      </c>
      <c r="H34380" s="1">
        <v>7.4013843700000004E-11</v>
      </c>
      <c r="I34380" s="1">
        <v>7.8939922299999995E-7</v>
      </c>
    </row>
    <row r="34381" spans="2:9" hidden="1">
      <c r="B34381">
        <v>1</v>
      </c>
      <c r="C34381">
        <v>1147</v>
      </c>
      <c r="D34381">
        <v>1</v>
      </c>
      <c r="E34381">
        <v>1062</v>
      </c>
      <c r="F34381" s="1">
        <v>1.00000005E-3</v>
      </c>
      <c r="G34381" s="1">
        <v>2.38355739E-7</v>
      </c>
      <c r="H34381" s="1">
        <v>3.1872549400000002E-21</v>
      </c>
      <c r="I34381" s="1">
        <v>1.3371840600000001E-14</v>
      </c>
    </row>
    <row r="34382" spans="2:9" hidden="1">
      <c r="B34382">
        <v>1</v>
      </c>
      <c r="C34382">
        <v>1147</v>
      </c>
      <c r="D34382">
        <v>2</v>
      </c>
      <c r="E34382">
        <v>1062</v>
      </c>
      <c r="F34382" s="1">
        <v>1.43000009E-2</v>
      </c>
      <c r="G34382" s="1">
        <v>3.4084992000000001E-6</v>
      </c>
      <c r="H34382" s="1">
        <v>1.3327837100000001E-16</v>
      </c>
      <c r="I34382" s="1">
        <v>3.9101777399999998E-11</v>
      </c>
    </row>
    <row r="34383" spans="2:9" hidden="1">
      <c r="B34383">
        <v>1</v>
      </c>
      <c r="C34383">
        <v>1147</v>
      </c>
      <c r="D34383">
        <v>3</v>
      </c>
      <c r="E34383">
        <v>1062</v>
      </c>
      <c r="F34383" s="1">
        <v>2.7600001499999999E-2</v>
      </c>
      <c r="G34383" s="1">
        <v>6.5786875900000003E-6</v>
      </c>
      <c r="H34383" s="1">
        <v>1.8494881799999999E-15</v>
      </c>
      <c r="I34383" s="1">
        <v>2.8113331099999999E-10</v>
      </c>
    </row>
    <row r="34384" spans="2:9" hidden="1">
      <c r="B34384">
        <v>1</v>
      </c>
      <c r="C34384">
        <v>1147</v>
      </c>
      <c r="D34384">
        <v>4</v>
      </c>
      <c r="E34384">
        <v>1062</v>
      </c>
      <c r="F34384" s="1">
        <v>4.0899999399999998E-2</v>
      </c>
      <c r="G34384" s="1">
        <v>9.7489719300000006E-6</v>
      </c>
      <c r="H34384" s="1">
        <v>8.9188435799999997E-15</v>
      </c>
      <c r="I34384" s="1">
        <v>9.1484964000000005E-10</v>
      </c>
    </row>
    <row r="34385" spans="2:9" hidden="1">
      <c r="B34385">
        <v>1</v>
      </c>
      <c r="C34385">
        <v>1147</v>
      </c>
      <c r="D34385">
        <v>5</v>
      </c>
      <c r="E34385">
        <v>1062</v>
      </c>
      <c r="F34385" s="1">
        <v>5.4200001099999999E-2</v>
      </c>
      <c r="G34385" s="1">
        <v>1.2919399500000001E-5</v>
      </c>
      <c r="H34385" s="1">
        <v>2.7505053799999998E-14</v>
      </c>
      <c r="I34385" s="1">
        <v>2.1289730000000001E-9</v>
      </c>
    </row>
    <row r="34386" spans="2:9" hidden="1">
      <c r="B34386">
        <v>1</v>
      </c>
      <c r="C34386">
        <v>1147</v>
      </c>
      <c r="D34386">
        <v>6</v>
      </c>
      <c r="E34386">
        <v>1062</v>
      </c>
      <c r="F34386" s="1">
        <v>6.7500002700000006E-2</v>
      </c>
      <c r="G34386" s="1">
        <v>1.6090028999999999E-5</v>
      </c>
      <c r="H34386" s="1">
        <v>6.6165334900000001E-14</v>
      </c>
      <c r="I34386" s="1">
        <v>4.1121950300000003E-9</v>
      </c>
    </row>
    <row r="34387" spans="2:9" hidden="1">
      <c r="B34387">
        <v>1</v>
      </c>
      <c r="C34387">
        <v>1147</v>
      </c>
      <c r="D34387">
        <v>7</v>
      </c>
      <c r="E34387">
        <v>1062</v>
      </c>
      <c r="F34387" s="1">
        <v>8.0800004300000006E-2</v>
      </c>
      <c r="G34387" s="1">
        <v>1.92608877E-5</v>
      </c>
      <c r="H34387" s="1">
        <v>1.3585041000000001E-13</v>
      </c>
      <c r="I34387" s="1">
        <v>7.0531749300000002E-9</v>
      </c>
    </row>
    <row r="34388" spans="2:9" hidden="1">
      <c r="B34388">
        <v>1</v>
      </c>
      <c r="C34388">
        <v>1147</v>
      </c>
      <c r="D34388">
        <v>8</v>
      </c>
      <c r="E34388">
        <v>1062</v>
      </c>
      <c r="F34388" s="1">
        <v>9.4100005900000006E-2</v>
      </c>
      <c r="G34388" s="1">
        <v>2.24320138E-5</v>
      </c>
      <c r="H34388" s="1">
        <v>2.4990445399999999E-13</v>
      </c>
      <c r="I34388" s="1">
        <v>1.11405267E-8</v>
      </c>
    </row>
    <row r="34389" spans="2:9" hidden="1">
      <c r="B34389">
        <v>1</v>
      </c>
      <c r="C34389">
        <v>1147</v>
      </c>
      <c r="D34389">
        <v>9</v>
      </c>
      <c r="E34389">
        <v>1062</v>
      </c>
      <c r="F34389">
        <v>0.10740000800000001</v>
      </c>
      <c r="G34389" s="1">
        <v>2.560346E-5</v>
      </c>
      <c r="H34389" s="1">
        <v>4.2406524299999998E-13</v>
      </c>
      <c r="I34389" s="1">
        <v>1.65628098E-8</v>
      </c>
    </row>
    <row r="34390" spans="2:9" hidden="1">
      <c r="B34390">
        <v>1</v>
      </c>
      <c r="C34390">
        <v>1147</v>
      </c>
      <c r="D34390">
        <v>10</v>
      </c>
      <c r="E34390">
        <v>1062</v>
      </c>
      <c r="F34390">
        <v>0.120700009</v>
      </c>
      <c r="G34390" s="1">
        <v>2.8775337300000001E-5</v>
      </c>
      <c r="H34390" s="1">
        <v>6.7646403899999999E-13</v>
      </c>
      <c r="I34390" s="1">
        <v>2.3508466299999999E-8</v>
      </c>
    </row>
    <row r="34391" spans="2:9" hidden="1">
      <c r="B34391">
        <v>1</v>
      </c>
      <c r="C34391">
        <v>1147</v>
      </c>
      <c r="D34391">
        <v>11</v>
      </c>
      <c r="E34391">
        <v>1062</v>
      </c>
      <c r="F34391">
        <v>0.13400000300000001</v>
      </c>
      <c r="G34391" s="1">
        <v>3.1947580299999999E-5</v>
      </c>
      <c r="H34391" s="1">
        <v>1.0276254699999999E-12</v>
      </c>
      <c r="I34391" s="1">
        <v>3.2165988999999998E-8</v>
      </c>
    </row>
    <row r="34392" spans="2:9" hidden="1">
      <c r="B34392">
        <v>1</v>
      </c>
      <c r="C34392">
        <v>1147</v>
      </c>
      <c r="D34392">
        <v>12</v>
      </c>
      <c r="E34392">
        <v>1062</v>
      </c>
      <c r="F34392">
        <v>0.14730000500000001</v>
      </c>
      <c r="G34392" s="1">
        <v>3.5120323399999999E-5</v>
      </c>
      <c r="H34392" s="1">
        <v>1.5004679399999999E-12</v>
      </c>
      <c r="I34392" s="1">
        <v>4.2723638000000003E-8</v>
      </c>
    </row>
    <row r="34393" spans="2:9" hidden="1">
      <c r="B34393">
        <v>1</v>
      </c>
      <c r="C34393">
        <v>1147</v>
      </c>
      <c r="D34393">
        <v>13</v>
      </c>
      <c r="E34393">
        <v>1062</v>
      </c>
      <c r="F34393">
        <v>0.16060000699999999</v>
      </c>
      <c r="G34393" s="1">
        <v>3.8293557699999999E-5</v>
      </c>
      <c r="H34393" s="1">
        <v>2.1203032799999999E-12</v>
      </c>
      <c r="I34393" s="1">
        <v>5.5369714100000002E-8</v>
      </c>
    </row>
    <row r="34394" spans="2:9" hidden="1">
      <c r="B34394">
        <v>1</v>
      </c>
      <c r="C34394">
        <v>1147</v>
      </c>
      <c r="D34394">
        <v>14</v>
      </c>
      <c r="E34394">
        <v>1062</v>
      </c>
      <c r="F34394">
        <v>0.17390000799999999</v>
      </c>
      <c r="G34394" s="1">
        <v>4.1467363199999997E-5</v>
      </c>
      <c r="H34394" s="1">
        <v>2.9148365599999998E-12</v>
      </c>
      <c r="I34394" s="1">
        <v>7.0292308900000006E-8</v>
      </c>
    </row>
    <row r="34395" spans="2:9" hidden="1">
      <c r="B34395">
        <v>1</v>
      </c>
      <c r="C34395">
        <v>1147</v>
      </c>
      <c r="D34395">
        <v>15</v>
      </c>
      <c r="E34395">
        <v>1062</v>
      </c>
      <c r="F34395">
        <v>0.18720001</v>
      </c>
      <c r="G34395" s="1">
        <v>4.4641776200000001E-5</v>
      </c>
      <c r="H34395" s="1">
        <v>3.9141671700000002E-12</v>
      </c>
      <c r="I34395" s="1">
        <v>8.7679467200000004E-8</v>
      </c>
    </row>
    <row r="34396" spans="2:9" hidden="1">
      <c r="B34396">
        <v>1</v>
      </c>
      <c r="C34396">
        <v>1147</v>
      </c>
      <c r="D34396">
        <v>16</v>
      </c>
      <c r="E34396">
        <v>1062</v>
      </c>
      <c r="F34396">
        <v>0.20050001100000001</v>
      </c>
      <c r="G34396" s="1">
        <v>4.7816833100000001E-5</v>
      </c>
      <c r="H34396" s="1">
        <v>5.1507864800000003E-12</v>
      </c>
      <c r="I34396" s="1">
        <v>1.07719103E-7</v>
      </c>
    </row>
    <row r="34397" spans="2:9" hidden="1">
      <c r="B34397">
        <v>1</v>
      </c>
      <c r="C34397">
        <v>1147</v>
      </c>
      <c r="D34397">
        <v>17</v>
      </c>
      <c r="E34397">
        <v>1062</v>
      </c>
      <c r="F34397">
        <v>0.21380001300000001</v>
      </c>
      <c r="G34397" s="1">
        <v>5.0992603099999997E-5</v>
      </c>
      <c r="H34397" s="1">
        <v>6.6595826099999998E-12</v>
      </c>
      <c r="I34397" s="1">
        <v>1.3059899100000001E-7</v>
      </c>
    </row>
    <row r="34398" spans="2:9" hidden="1">
      <c r="B34398">
        <v>1</v>
      </c>
      <c r="C34398">
        <v>1147</v>
      </c>
      <c r="D34398">
        <v>18</v>
      </c>
      <c r="E34398">
        <v>1062</v>
      </c>
      <c r="F34398">
        <v>0.22710001499999999</v>
      </c>
      <c r="G34398" s="1">
        <v>5.4169100599999999E-5</v>
      </c>
      <c r="H34398" s="1">
        <v>8.4778312800000002E-12</v>
      </c>
      <c r="I34398" s="1">
        <v>1.5650677200000001E-7</v>
      </c>
    </row>
    <row r="34399" spans="2:9" hidden="1">
      <c r="B34399">
        <v>1</v>
      </c>
      <c r="C34399">
        <v>1147</v>
      </c>
      <c r="D34399">
        <v>19</v>
      </c>
      <c r="E34399">
        <v>1062</v>
      </c>
      <c r="F34399">
        <v>0.24040001599999999</v>
      </c>
      <c r="G34399" s="1">
        <v>5.7346384E-5</v>
      </c>
      <c r="H34399" s="1">
        <v>1.06452121E-11</v>
      </c>
      <c r="I34399" s="1">
        <v>1.85630057E-7</v>
      </c>
    </row>
    <row r="34400" spans="2:9" hidden="1">
      <c r="B34400">
        <v>1</v>
      </c>
      <c r="C34400">
        <v>1147</v>
      </c>
      <c r="D34400">
        <v>20</v>
      </c>
      <c r="E34400">
        <v>1062</v>
      </c>
      <c r="F34400">
        <v>0.25369998799999999</v>
      </c>
      <c r="G34400" s="1">
        <v>6.0524529499999997E-5</v>
      </c>
      <c r="H34400" s="1">
        <v>1.3203779199999999E-11</v>
      </c>
      <c r="I34400" s="1">
        <v>2.1815583299999999E-7</v>
      </c>
    </row>
    <row r="34401" spans="2:9" hidden="1">
      <c r="B34401">
        <v>1</v>
      </c>
      <c r="C34401">
        <v>1147</v>
      </c>
      <c r="D34401">
        <v>21</v>
      </c>
      <c r="E34401">
        <v>1062</v>
      </c>
      <c r="F34401">
        <v>0.26699999000000002</v>
      </c>
      <c r="G34401" s="1">
        <v>6.3703606399999994E-5</v>
      </c>
      <c r="H34401" s="1">
        <v>1.6198011699999999E-11</v>
      </c>
      <c r="I34401" s="1">
        <v>2.5427149799999999E-7</v>
      </c>
    </row>
    <row r="34402" spans="2:9" hidden="1">
      <c r="B34402">
        <v>1</v>
      </c>
      <c r="C34402">
        <v>1147</v>
      </c>
      <c r="D34402">
        <v>22</v>
      </c>
      <c r="E34402">
        <v>1062</v>
      </c>
      <c r="F34402">
        <v>0.28029999100000003</v>
      </c>
      <c r="G34402" s="1">
        <v>6.6883556399999997E-5</v>
      </c>
      <c r="H34402" s="1">
        <v>1.9674742699999999E-11</v>
      </c>
      <c r="I34402" s="1">
        <v>2.9416412400000001E-7</v>
      </c>
    </row>
    <row r="34403" spans="2:9" hidden="1">
      <c r="B34403">
        <v>1</v>
      </c>
      <c r="C34403">
        <v>1147</v>
      </c>
      <c r="D34403">
        <v>23</v>
      </c>
      <c r="E34403">
        <v>1062</v>
      </c>
      <c r="F34403">
        <v>0.293599993</v>
      </c>
      <c r="G34403" s="1">
        <v>7.0064503200000005E-5</v>
      </c>
      <c r="H34403" s="1">
        <v>2.3683232500000001E-11</v>
      </c>
      <c r="I34403" s="1">
        <v>3.3802041300000002E-7</v>
      </c>
    </row>
    <row r="34404" spans="2:9" hidden="1">
      <c r="B34404">
        <v>1</v>
      </c>
      <c r="C34404">
        <v>1147</v>
      </c>
      <c r="D34404">
        <v>24</v>
      </c>
      <c r="E34404">
        <v>1062</v>
      </c>
      <c r="F34404">
        <v>0.30689999499999998</v>
      </c>
      <c r="G34404" s="1">
        <v>7.3246461400000004E-5</v>
      </c>
      <c r="H34404" s="1">
        <v>2.8275123600000001E-11</v>
      </c>
      <c r="I34404" s="1">
        <v>3.8602715300000002E-7</v>
      </c>
    </row>
    <row r="34405" spans="2:9" hidden="1">
      <c r="B34405">
        <v>1</v>
      </c>
      <c r="C34405">
        <v>1147</v>
      </c>
      <c r="D34405">
        <v>25</v>
      </c>
      <c r="E34405">
        <v>1062</v>
      </c>
      <c r="F34405">
        <v>0.32019999599999999</v>
      </c>
      <c r="G34405" s="1">
        <v>7.6429496399999999E-5</v>
      </c>
      <c r="H34405" s="1">
        <v>3.3504442300000003E-11</v>
      </c>
      <c r="I34405" s="1">
        <v>4.38370563E-7</v>
      </c>
    </row>
    <row r="34406" spans="2:9" hidden="1">
      <c r="B34406">
        <v>1</v>
      </c>
      <c r="C34406">
        <v>1147</v>
      </c>
      <c r="D34406">
        <v>26</v>
      </c>
      <c r="E34406">
        <v>1062</v>
      </c>
      <c r="F34406">
        <v>0.33349999800000002</v>
      </c>
      <c r="G34406" s="1">
        <v>7.9613637399999994E-5</v>
      </c>
      <c r="H34406" s="1">
        <v>3.9427624399999998E-11</v>
      </c>
      <c r="I34406" s="1">
        <v>4.9523708900000001E-7</v>
      </c>
    </row>
    <row r="34407" spans="2:9" hidden="1">
      <c r="B34407">
        <v>1</v>
      </c>
      <c r="C34407">
        <v>1147</v>
      </c>
      <c r="D34407">
        <v>27</v>
      </c>
      <c r="E34407">
        <v>1062</v>
      </c>
      <c r="F34407">
        <v>0.34679999900000003</v>
      </c>
      <c r="G34407" s="1">
        <v>8.27989497E-5</v>
      </c>
      <c r="H34407" s="1">
        <v>4.6103482099999998E-11</v>
      </c>
      <c r="I34407" s="1">
        <v>5.5681238100000003E-7</v>
      </c>
    </row>
    <row r="34408" spans="2:9" hidden="1">
      <c r="B34408">
        <v>1</v>
      </c>
      <c r="C34408">
        <v>1147</v>
      </c>
      <c r="D34408">
        <v>28</v>
      </c>
      <c r="E34408">
        <v>1062</v>
      </c>
      <c r="F34408">
        <v>0.360100001</v>
      </c>
      <c r="G34408" s="1">
        <v>8.5985448100000001E-5</v>
      </c>
      <c r="H34408" s="1">
        <v>5.3593268700000002E-11</v>
      </c>
      <c r="I34408" s="1">
        <v>6.2328302899999998E-7</v>
      </c>
    </row>
    <row r="34409" spans="2:9" hidden="1">
      <c r="B34409">
        <v>1</v>
      </c>
      <c r="C34409">
        <v>1147</v>
      </c>
      <c r="D34409">
        <v>29</v>
      </c>
      <c r="E34409">
        <v>1062</v>
      </c>
      <c r="F34409">
        <v>0.37340000299999998</v>
      </c>
      <c r="G34409" s="1">
        <v>8.9173292500000005E-5</v>
      </c>
      <c r="H34409" s="1">
        <v>6.1960526999999999E-11</v>
      </c>
      <c r="I34409" s="1">
        <v>6.94832806E-7</v>
      </c>
    </row>
    <row r="34410" spans="2:9" hidden="1">
      <c r="B34410">
        <v>1</v>
      </c>
      <c r="C34410">
        <v>1147</v>
      </c>
      <c r="D34410">
        <v>30</v>
      </c>
      <c r="E34410">
        <v>1062</v>
      </c>
      <c r="F34410">
        <v>0.38670000399999999</v>
      </c>
      <c r="G34410" s="1">
        <v>9.2362366599999998E-5</v>
      </c>
      <c r="H34410" s="1">
        <v>7.1271294400000001E-11</v>
      </c>
      <c r="I34410" s="1">
        <v>7.7164861500000001E-7</v>
      </c>
    </row>
    <row r="34411" spans="2:9" hidden="1">
      <c r="B34411">
        <v>1</v>
      </c>
      <c r="C34411">
        <v>1148</v>
      </c>
      <c r="D34411">
        <v>1</v>
      </c>
      <c r="E34411">
        <v>1071</v>
      </c>
      <c r="F34411" s="1">
        <v>1.00000005E-3</v>
      </c>
      <c r="G34411" s="1">
        <v>2.3551227499999999E-7</v>
      </c>
      <c r="H34411" s="1">
        <v>3.0816537000000001E-21</v>
      </c>
      <c r="I34411" s="1">
        <v>1.30848964E-14</v>
      </c>
    </row>
    <row r="34412" spans="2:9" hidden="1">
      <c r="B34412">
        <v>1</v>
      </c>
      <c r="C34412">
        <v>1148</v>
      </c>
      <c r="D34412">
        <v>2</v>
      </c>
      <c r="E34412">
        <v>1071</v>
      </c>
      <c r="F34412" s="1">
        <v>1.43000009E-2</v>
      </c>
      <c r="G34412" s="1">
        <v>3.3678370500000001E-6</v>
      </c>
      <c r="H34412" s="1">
        <v>1.2886231200000001E-16</v>
      </c>
      <c r="I34412" s="1">
        <v>3.82626326E-11</v>
      </c>
    </row>
    <row r="34413" spans="2:9" hidden="1">
      <c r="B34413">
        <v>1</v>
      </c>
      <c r="C34413">
        <v>1148</v>
      </c>
      <c r="D34413">
        <v>3</v>
      </c>
      <c r="E34413">
        <v>1071</v>
      </c>
      <c r="F34413" s="1">
        <v>2.7600001499999999E-2</v>
      </c>
      <c r="G34413" s="1">
        <v>6.5002091100000003E-6</v>
      </c>
      <c r="H34413" s="1">
        <v>1.7882085200000002E-15</v>
      </c>
      <c r="I34413" s="1">
        <v>2.7510016500000002E-10</v>
      </c>
    </row>
    <row r="34414" spans="2:9" hidden="1">
      <c r="B34414">
        <v>1</v>
      </c>
      <c r="C34414">
        <v>1148</v>
      </c>
      <c r="D34414">
        <v>4</v>
      </c>
      <c r="E34414">
        <v>1071</v>
      </c>
      <c r="F34414" s="1">
        <v>4.0899999399999998E-2</v>
      </c>
      <c r="G34414" s="1">
        <v>9.6326721199999998E-6</v>
      </c>
      <c r="H34414" s="1">
        <v>8.6233290300000006E-15</v>
      </c>
      <c r="I34414" s="1">
        <v>8.9521673400000003E-10</v>
      </c>
    </row>
    <row r="34415" spans="2:9" hidden="1">
      <c r="B34415">
        <v>1</v>
      </c>
      <c r="C34415">
        <v>1148</v>
      </c>
      <c r="D34415">
        <v>5</v>
      </c>
      <c r="E34415">
        <v>1071</v>
      </c>
      <c r="F34415" s="1">
        <v>5.4200001099999999E-2</v>
      </c>
      <c r="G34415" s="1">
        <v>1.27652738E-5</v>
      </c>
      <c r="H34415" s="1">
        <v>2.65937141E-14</v>
      </c>
      <c r="I34415" s="1">
        <v>2.0832857700000001E-9</v>
      </c>
    </row>
    <row r="34416" spans="2:9" hidden="1">
      <c r="B34416">
        <v>1</v>
      </c>
      <c r="C34416">
        <v>1148</v>
      </c>
      <c r="D34416">
        <v>6</v>
      </c>
      <c r="E34416">
        <v>1071</v>
      </c>
      <c r="F34416" s="1">
        <v>6.7500002700000006E-2</v>
      </c>
      <c r="G34416" s="1">
        <v>1.5898072900000001E-5</v>
      </c>
      <c r="H34416" s="1">
        <v>6.3973017200000004E-14</v>
      </c>
      <c r="I34416" s="1">
        <v>4.0239478400000002E-9</v>
      </c>
    </row>
    <row r="34417" spans="2:9" hidden="1">
      <c r="B34417">
        <v>1</v>
      </c>
      <c r="C34417">
        <v>1148</v>
      </c>
      <c r="D34417">
        <v>7</v>
      </c>
      <c r="E34417">
        <v>1071</v>
      </c>
      <c r="F34417" s="1">
        <v>8.0800004300000006E-2</v>
      </c>
      <c r="G34417" s="1">
        <v>1.9031092999999999E-5</v>
      </c>
      <c r="H34417" s="1">
        <v>1.31349182E-13</v>
      </c>
      <c r="I34417" s="1">
        <v>6.9018200000000001E-9</v>
      </c>
    </row>
    <row r="34418" spans="2:9" hidden="1">
      <c r="B34418">
        <v>1</v>
      </c>
      <c r="C34418">
        <v>1148</v>
      </c>
      <c r="D34418">
        <v>8</v>
      </c>
      <c r="E34418">
        <v>1071</v>
      </c>
      <c r="F34418" s="1">
        <v>9.4100005900000006E-2</v>
      </c>
      <c r="G34418" s="1">
        <v>2.2164391300000001E-5</v>
      </c>
      <c r="H34418" s="1">
        <v>2.4162421200000001E-13</v>
      </c>
      <c r="I34418" s="1">
        <v>1.09014593E-8</v>
      </c>
    </row>
    <row r="34419" spans="2:9" hidden="1">
      <c r="B34419">
        <v>1</v>
      </c>
      <c r="C34419">
        <v>1148</v>
      </c>
      <c r="D34419">
        <v>9</v>
      </c>
      <c r="E34419">
        <v>1071</v>
      </c>
      <c r="F34419">
        <v>0.10740000800000001</v>
      </c>
      <c r="G34419" s="1">
        <v>2.5298013500000001E-5</v>
      </c>
      <c r="H34419" s="1">
        <v>4.10014443E-13</v>
      </c>
      <c r="I34419" s="1">
        <v>1.6207376799999998E-8</v>
      </c>
    </row>
    <row r="34420" spans="2:9" hidden="1">
      <c r="B34420">
        <v>1</v>
      </c>
      <c r="C34420">
        <v>1148</v>
      </c>
      <c r="D34420">
        <v>10</v>
      </c>
      <c r="E34420">
        <v>1071</v>
      </c>
      <c r="F34420">
        <v>0.120700009</v>
      </c>
      <c r="G34420" s="1">
        <v>2.8431981300000001E-5</v>
      </c>
      <c r="H34420" s="1">
        <v>6.5405021900000004E-13</v>
      </c>
      <c r="I34420" s="1">
        <v>2.3004032500000001E-8</v>
      </c>
    </row>
    <row r="34421" spans="2:9" hidden="1">
      <c r="B34421">
        <v>1</v>
      </c>
      <c r="C34421">
        <v>1148</v>
      </c>
      <c r="D34421">
        <v>11</v>
      </c>
      <c r="E34421">
        <v>1071</v>
      </c>
      <c r="F34421">
        <v>0.13400000300000001</v>
      </c>
      <c r="G34421" s="1">
        <v>3.1566370999999997E-5</v>
      </c>
      <c r="H34421" s="1">
        <v>9.935762069999999E-13</v>
      </c>
      <c r="I34421" s="1">
        <v>3.1475782E-8</v>
      </c>
    </row>
    <row r="34422" spans="2:9" hidden="1">
      <c r="B34422">
        <v>1</v>
      </c>
      <c r="C34422">
        <v>1148</v>
      </c>
      <c r="D34422">
        <v>12</v>
      </c>
      <c r="E34422">
        <v>1071</v>
      </c>
      <c r="F34422">
        <v>0.14730000500000001</v>
      </c>
      <c r="G34422" s="1">
        <v>3.4701264700000002E-5</v>
      </c>
      <c r="H34422" s="1">
        <v>1.4507514099999999E-12</v>
      </c>
      <c r="I34422" s="1">
        <v>4.1806874399999998E-8</v>
      </c>
    </row>
    <row r="34423" spans="2:9" hidden="1">
      <c r="B34423">
        <v>1</v>
      </c>
      <c r="C34423">
        <v>1148</v>
      </c>
      <c r="D34423">
        <v>13</v>
      </c>
      <c r="E34423">
        <v>1071</v>
      </c>
      <c r="F34423">
        <v>0.16060000699999999</v>
      </c>
      <c r="G34423" s="1">
        <v>3.7836612999999998E-5</v>
      </c>
      <c r="H34423" s="1">
        <v>2.05004872E-12</v>
      </c>
      <c r="I34423" s="1">
        <v>5.4181612099999999E-8</v>
      </c>
    </row>
    <row r="34424" spans="2:9" hidden="1">
      <c r="B34424">
        <v>1</v>
      </c>
      <c r="C34424">
        <v>1148</v>
      </c>
      <c r="D34424">
        <v>14</v>
      </c>
      <c r="E34424">
        <v>1071</v>
      </c>
      <c r="F34424">
        <v>0.17390000799999999</v>
      </c>
      <c r="G34424" s="1">
        <v>4.09724962E-5</v>
      </c>
      <c r="H34424" s="1">
        <v>2.8182566999999999E-12</v>
      </c>
      <c r="I34424" s="1">
        <v>6.87841109E-8</v>
      </c>
    </row>
    <row r="34425" spans="2:9" hidden="1">
      <c r="B34425">
        <v>1</v>
      </c>
      <c r="C34425">
        <v>1148</v>
      </c>
      <c r="D34425">
        <v>15</v>
      </c>
      <c r="E34425">
        <v>1071</v>
      </c>
      <c r="F34425">
        <v>0.18720001</v>
      </c>
      <c r="G34425" s="1">
        <v>4.4109001500000001E-5</v>
      </c>
      <c r="H34425" s="1">
        <v>3.7844757700000002E-12</v>
      </c>
      <c r="I34425" s="1">
        <v>8.5798262700000001E-8</v>
      </c>
    </row>
    <row r="34426" spans="2:9" hidden="1">
      <c r="B34426">
        <v>1</v>
      </c>
      <c r="C34426">
        <v>1148</v>
      </c>
      <c r="D34426">
        <v>16</v>
      </c>
      <c r="E34426">
        <v>1071</v>
      </c>
      <c r="F34426">
        <v>0.20050001100000001</v>
      </c>
      <c r="G34426" s="1">
        <v>4.7246136099999998E-5</v>
      </c>
      <c r="H34426" s="1">
        <v>4.98012135E-12</v>
      </c>
      <c r="I34426" s="1">
        <v>1.0540801299999999E-7</v>
      </c>
    </row>
    <row r="34427" spans="2:9" hidden="1">
      <c r="B34427">
        <v>1</v>
      </c>
      <c r="C34427">
        <v>1148</v>
      </c>
      <c r="D34427">
        <v>17</v>
      </c>
      <c r="E34427">
        <v>1071</v>
      </c>
      <c r="F34427">
        <v>0.21380001300000001</v>
      </c>
      <c r="G34427" s="1">
        <v>5.0383932799999998E-5</v>
      </c>
      <c r="H34427" s="1">
        <v>6.4389262199999999E-12</v>
      </c>
      <c r="I34427" s="1">
        <v>1.27797207E-7</v>
      </c>
    </row>
    <row r="34428" spans="2:9" hidden="1">
      <c r="B34428">
        <v>1</v>
      </c>
      <c r="C34428">
        <v>1148</v>
      </c>
      <c r="D34428">
        <v>18</v>
      </c>
      <c r="E34428">
        <v>1071</v>
      </c>
      <c r="F34428">
        <v>0.22710001499999999</v>
      </c>
      <c r="G34428" s="1">
        <v>5.3522540799999997E-5</v>
      </c>
      <c r="H34428" s="1">
        <v>8.1969292499999995E-12</v>
      </c>
      <c r="I34428" s="1">
        <v>1.5314910199999999E-7</v>
      </c>
    </row>
    <row r="34429" spans="2:9" hidden="1">
      <c r="B34429">
        <v>1</v>
      </c>
      <c r="C34429">
        <v>1148</v>
      </c>
      <c r="D34429">
        <v>19</v>
      </c>
      <c r="E34429">
        <v>1071</v>
      </c>
      <c r="F34429">
        <v>0.24040001599999999</v>
      </c>
      <c r="G34429" s="1">
        <v>5.6661847299999997E-5</v>
      </c>
      <c r="H34429" s="1">
        <v>1.02924978E-11</v>
      </c>
      <c r="I34429" s="1">
        <v>1.81647763E-7</v>
      </c>
    </row>
    <row r="34430" spans="2:9" hidden="1">
      <c r="B34430">
        <v>1</v>
      </c>
      <c r="C34430">
        <v>1148</v>
      </c>
      <c r="D34430">
        <v>20</v>
      </c>
      <c r="E34430">
        <v>1071</v>
      </c>
      <c r="F34430">
        <v>0.25369998799999999</v>
      </c>
      <c r="G34430" s="1">
        <v>5.9801968700000001E-5</v>
      </c>
      <c r="H34430" s="1">
        <v>1.27662837E-11</v>
      </c>
      <c r="I34430" s="1">
        <v>2.13475971E-7</v>
      </c>
    </row>
    <row r="34431" spans="2:9" hidden="1">
      <c r="B34431">
        <v>1</v>
      </c>
      <c r="C34431">
        <v>1148</v>
      </c>
      <c r="D34431">
        <v>21</v>
      </c>
      <c r="E34431">
        <v>1071</v>
      </c>
      <c r="F34431">
        <v>0.26699999000000002</v>
      </c>
      <c r="G34431" s="1">
        <v>6.2942999600000004E-5</v>
      </c>
      <c r="H34431" s="1">
        <v>1.56613021E-11</v>
      </c>
      <c r="I34431" s="1">
        <v>2.4881722999999998E-7</v>
      </c>
    </row>
    <row r="34432" spans="2:9" hidden="1">
      <c r="B34432">
        <v>1</v>
      </c>
      <c r="C34432">
        <v>1148</v>
      </c>
      <c r="D34432">
        <v>22</v>
      </c>
      <c r="E34432">
        <v>1071</v>
      </c>
      <c r="F34432">
        <v>0.28029999100000003</v>
      </c>
      <c r="G34432" s="1">
        <v>6.6084903700000004E-5</v>
      </c>
      <c r="H34432" s="1">
        <v>1.90228337E-11</v>
      </c>
      <c r="I34432" s="1">
        <v>2.8785444800000002E-7</v>
      </c>
    </row>
    <row r="34433" spans="2:9" hidden="1">
      <c r="B34433">
        <v>1</v>
      </c>
      <c r="C34433">
        <v>1148</v>
      </c>
      <c r="D34433">
        <v>23</v>
      </c>
      <c r="E34433">
        <v>1071</v>
      </c>
      <c r="F34433">
        <v>0.293599993</v>
      </c>
      <c r="G34433" s="1">
        <v>6.9227768100000006E-5</v>
      </c>
      <c r="H34433" s="1">
        <v>2.2898514699999999E-11</v>
      </c>
      <c r="I34433" s="1">
        <v>3.3077066100000001E-7</v>
      </c>
    </row>
    <row r="34434" spans="2:9" hidden="1">
      <c r="B34434">
        <v>1</v>
      </c>
      <c r="C34434">
        <v>1148</v>
      </c>
      <c r="D34434">
        <v>24</v>
      </c>
      <c r="E34434">
        <v>1071</v>
      </c>
      <c r="F34434">
        <v>0.30689999499999998</v>
      </c>
      <c r="G34434" s="1">
        <v>7.2371643899999999E-5</v>
      </c>
      <c r="H34434" s="1">
        <v>2.73382549E-11</v>
      </c>
      <c r="I34434" s="1">
        <v>3.7774816500000002E-7</v>
      </c>
    </row>
    <row r="34435" spans="2:9" hidden="1">
      <c r="B34435">
        <v>1</v>
      </c>
      <c r="C34435">
        <v>1148</v>
      </c>
      <c r="D34435">
        <v>25</v>
      </c>
      <c r="E34435">
        <v>1071</v>
      </c>
      <c r="F34435">
        <v>0.32019999599999999</v>
      </c>
      <c r="G34435" s="1">
        <v>7.5516560199999995E-5</v>
      </c>
      <c r="H34435" s="1">
        <v>3.2394302500000003E-11</v>
      </c>
      <c r="I34435" s="1">
        <v>4.2896951399999999E-7</v>
      </c>
    </row>
    <row r="34436" spans="2:9" hidden="1">
      <c r="B34436">
        <v>1</v>
      </c>
      <c r="C34436">
        <v>1148</v>
      </c>
      <c r="D34436">
        <v>26</v>
      </c>
      <c r="E34436">
        <v>1071</v>
      </c>
      <c r="F34436">
        <v>0.33349999800000002</v>
      </c>
      <c r="G34436" s="1">
        <v>7.8662582399999999E-5</v>
      </c>
      <c r="H34436" s="1">
        <v>3.8121228399999998E-11</v>
      </c>
      <c r="I34436" s="1">
        <v>4.8461703300000004E-7</v>
      </c>
    </row>
    <row r="34437" spans="2:9" hidden="1">
      <c r="B34437">
        <v>1</v>
      </c>
      <c r="C34437">
        <v>1148</v>
      </c>
      <c r="D34437">
        <v>27</v>
      </c>
      <c r="E34437">
        <v>1071</v>
      </c>
      <c r="F34437">
        <v>0.34679999900000003</v>
      </c>
      <c r="G34437" s="1">
        <v>8.1809725099999997E-5</v>
      </c>
      <c r="H34437" s="1">
        <v>4.4575888099999997E-11</v>
      </c>
      <c r="I34437" s="1">
        <v>5.4487270500000005E-7</v>
      </c>
    </row>
    <row r="34438" spans="2:9" hidden="1">
      <c r="B34438">
        <v>1</v>
      </c>
      <c r="C34438">
        <v>1148</v>
      </c>
      <c r="D34438">
        <v>28</v>
      </c>
      <c r="E34438">
        <v>1071</v>
      </c>
      <c r="F34438">
        <v>0.360100001</v>
      </c>
      <c r="G34438" s="1">
        <v>8.4958039199999999E-5</v>
      </c>
      <c r="H34438" s="1">
        <v>5.1817505099999999E-11</v>
      </c>
      <c r="I34438" s="1">
        <v>6.0991879999999999E-7</v>
      </c>
    </row>
    <row r="34439" spans="2:9" hidden="1">
      <c r="B34439">
        <v>1</v>
      </c>
      <c r="C34439">
        <v>1148</v>
      </c>
      <c r="D34439">
        <v>29</v>
      </c>
      <c r="E34439">
        <v>1071</v>
      </c>
      <c r="F34439">
        <v>0.37340000299999998</v>
      </c>
      <c r="G34439" s="1">
        <v>8.81076048E-5</v>
      </c>
      <c r="H34439" s="1">
        <v>5.9907523400000002E-11</v>
      </c>
      <c r="I34439" s="1">
        <v>6.7993590799999997E-7</v>
      </c>
    </row>
    <row r="34440" spans="2:9" hidden="1">
      <c r="B34440">
        <v>1</v>
      </c>
      <c r="C34440">
        <v>1148</v>
      </c>
      <c r="D34440">
        <v>30</v>
      </c>
      <c r="E34440">
        <v>1071</v>
      </c>
      <c r="F34440">
        <v>0.38670000399999999</v>
      </c>
      <c r="G34440" s="1">
        <v>9.1258436399999998E-5</v>
      </c>
      <c r="H34440" s="1">
        <v>6.8909794500000005E-11</v>
      </c>
      <c r="I34440" s="1">
        <v>7.5510604299999998E-7</v>
      </c>
    </row>
    <row r="34441" spans="2:9" hidden="1">
      <c r="B34441">
        <v>1</v>
      </c>
      <c r="C34441">
        <v>1149</v>
      </c>
      <c r="D34441">
        <v>1</v>
      </c>
      <c r="E34441">
        <v>1080</v>
      </c>
      <c r="F34441" s="1">
        <v>1.00000005E-3</v>
      </c>
      <c r="G34441" s="1">
        <v>2.3229361500000001E-7</v>
      </c>
      <c r="H34441" s="1">
        <v>2.9804375700000001E-21</v>
      </c>
      <c r="I34441" s="1">
        <v>1.28304756E-14</v>
      </c>
    </row>
    <row r="34442" spans="2:9" hidden="1">
      <c r="B34442">
        <v>1</v>
      </c>
      <c r="C34442">
        <v>1149</v>
      </c>
      <c r="D34442">
        <v>2</v>
      </c>
      <c r="E34442">
        <v>1080</v>
      </c>
      <c r="F34442" s="1">
        <v>1.43000009E-2</v>
      </c>
      <c r="G34442" s="1">
        <v>3.32180821E-6</v>
      </c>
      <c r="H34442" s="1">
        <v>1.2463129000000001E-16</v>
      </c>
      <c r="I34442" s="1">
        <v>3.7519109300000003E-11</v>
      </c>
    </row>
    <row r="34443" spans="2:9" hidden="1">
      <c r="B34443">
        <v>1</v>
      </c>
      <c r="C34443">
        <v>1149</v>
      </c>
      <c r="D34443">
        <v>3</v>
      </c>
      <c r="E34443">
        <v>1080</v>
      </c>
      <c r="F34443" s="1">
        <v>2.7600001499999999E-2</v>
      </c>
      <c r="G34443" s="1">
        <v>6.4113646700000001E-6</v>
      </c>
      <c r="H34443" s="1">
        <v>1.7294941100000001E-15</v>
      </c>
      <c r="I34443" s="1">
        <v>2.69754441E-10</v>
      </c>
    </row>
    <row r="34444" spans="2:9" hidden="1">
      <c r="B34444">
        <v>1</v>
      </c>
      <c r="C34444">
        <v>1149</v>
      </c>
      <c r="D34444">
        <v>4</v>
      </c>
      <c r="E34444">
        <v>1080</v>
      </c>
      <c r="F34444" s="1">
        <v>4.0899999399999998E-2</v>
      </c>
      <c r="G34444" s="1">
        <v>9.5010136600000002E-6</v>
      </c>
      <c r="H34444" s="1">
        <v>8.3401913299999993E-15</v>
      </c>
      <c r="I34444" s="1">
        <v>8.7782120499999996E-10</v>
      </c>
    </row>
    <row r="34445" spans="2:9" hidden="1">
      <c r="B34445">
        <v>1</v>
      </c>
      <c r="C34445">
        <v>1149</v>
      </c>
      <c r="D34445">
        <v>5</v>
      </c>
      <c r="E34445">
        <v>1080</v>
      </c>
      <c r="F34445" s="1">
        <v>5.4200001099999999E-2</v>
      </c>
      <c r="G34445" s="1">
        <v>1.25908027E-5</v>
      </c>
      <c r="H34445" s="1">
        <v>2.5720528099999999E-14</v>
      </c>
      <c r="I34445" s="1">
        <v>2.0428028200000002E-9</v>
      </c>
    </row>
    <row r="34446" spans="2:9" hidden="1">
      <c r="B34446">
        <v>1</v>
      </c>
      <c r="C34446">
        <v>1149</v>
      </c>
      <c r="D34446">
        <v>6</v>
      </c>
      <c r="E34446">
        <v>1080</v>
      </c>
      <c r="F34446" s="1">
        <v>6.7500002700000006E-2</v>
      </c>
      <c r="G34446" s="1">
        <v>1.5680763700000001E-5</v>
      </c>
      <c r="H34446" s="1">
        <v>6.1872531300000001E-14</v>
      </c>
      <c r="I34446" s="1">
        <v>3.9457601599999997E-9</v>
      </c>
    </row>
    <row r="34447" spans="2:9" hidden="1">
      <c r="B34447">
        <v>1</v>
      </c>
      <c r="C34447">
        <v>1149</v>
      </c>
      <c r="D34447">
        <v>7</v>
      </c>
      <c r="E34447">
        <v>1080</v>
      </c>
      <c r="F34447" s="1">
        <v>8.0800004300000006E-2</v>
      </c>
      <c r="G34447" s="1">
        <v>1.87709556E-5</v>
      </c>
      <c r="H34447" s="1">
        <v>1.27036443E-13</v>
      </c>
      <c r="I34447" s="1">
        <v>6.76771306E-9</v>
      </c>
    </row>
    <row r="34448" spans="2:9" hidden="1">
      <c r="B34448">
        <v>1</v>
      </c>
      <c r="C34448">
        <v>1149</v>
      </c>
      <c r="D34448">
        <v>8</v>
      </c>
      <c r="E34448">
        <v>1080</v>
      </c>
      <c r="F34448" s="1">
        <v>9.4100005900000006E-2</v>
      </c>
      <c r="G34448" s="1">
        <v>2.18614259E-5</v>
      </c>
      <c r="H34448" s="1">
        <v>2.33690752E-13</v>
      </c>
      <c r="I34448" s="1">
        <v>1.0689639399999999E-8</v>
      </c>
    </row>
    <row r="34449" spans="2:9" hidden="1">
      <c r="B34449">
        <v>1</v>
      </c>
      <c r="C34449">
        <v>1149</v>
      </c>
      <c r="D34449">
        <v>9</v>
      </c>
      <c r="E34449">
        <v>1080</v>
      </c>
      <c r="F34449">
        <v>0.10740000800000001</v>
      </c>
      <c r="G34449" s="1">
        <v>2.4952203599999999E-5</v>
      </c>
      <c r="H34449" s="1">
        <v>3.9655195899999999E-13</v>
      </c>
      <c r="I34449" s="1">
        <v>1.5892462500000001E-8</v>
      </c>
    </row>
    <row r="34450" spans="2:9" hidden="1">
      <c r="B34450">
        <v>1</v>
      </c>
      <c r="C34450">
        <v>1149</v>
      </c>
      <c r="D34450">
        <v>10</v>
      </c>
      <c r="E34450">
        <v>1080</v>
      </c>
      <c r="F34450">
        <v>0.120700009</v>
      </c>
      <c r="G34450" s="1">
        <v>2.8043359600000001E-5</v>
      </c>
      <c r="H34450" s="1">
        <v>6.3257515499999999E-13</v>
      </c>
      <c r="I34450" s="1">
        <v>2.2557038899999999E-8</v>
      </c>
    </row>
    <row r="34451" spans="2:9" hidden="1">
      <c r="B34451">
        <v>1</v>
      </c>
      <c r="C34451">
        <v>1149</v>
      </c>
      <c r="D34451">
        <v>11</v>
      </c>
      <c r="E34451">
        <v>1080</v>
      </c>
      <c r="F34451">
        <v>0.13400000300000001</v>
      </c>
      <c r="G34451" s="1">
        <v>3.1134895799999998E-5</v>
      </c>
      <c r="H34451" s="1">
        <v>9.6095321400000005E-13</v>
      </c>
      <c r="I34451" s="1">
        <v>3.0864185900000002E-8</v>
      </c>
    </row>
    <row r="34452" spans="2:9" hidden="1">
      <c r="B34452">
        <v>1</v>
      </c>
      <c r="C34452">
        <v>1149</v>
      </c>
      <c r="D34452">
        <v>12</v>
      </c>
      <c r="E34452">
        <v>1080</v>
      </c>
      <c r="F34452">
        <v>0.14730000500000001</v>
      </c>
      <c r="G34452" s="1">
        <v>3.4226853999999997E-5</v>
      </c>
      <c r="H34452" s="1">
        <v>1.4031179600000001E-12</v>
      </c>
      <c r="I34452" s="1">
        <v>4.0994653000000003E-8</v>
      </c>
    </row>
    <row r="34453" spans="2:9" hidden="1">
      <c r="B34453">
        <v>1</v>
      </c>
      <c r="C34453">
        <v>1149</v>
      </c>
      <c r="D34453">
        <v>13</v>
      </c>
      <c r="E34453">
        <v>1080</v>
      </c>
      <c r="F34453">
        <v>0.16060000699999999</v>
      </c>
      <c r="G34453" s="1">
        <v>3.7319365200000001E-5</v>
      </c>
      <c r="H34453" s="1">
        <v>1.9827381900000002E-12</v>
      </c>
      <c r="I34453" s="1">
        <v>5.3128935900000003E-8</v>
      </c>
    </row>
    <row r="34454" spans="2:9" hidden="1">
      <c r="B34454">
        <v>1</v>
      </c>
      <c r="C34454">
        <v>1149</v>
      </c>
      <c r="D34454">
        <v>14</v>
      </c>
      <c r="E34454">
        <v>1080</v>
      </c>
      <c r="F34454">
        <v>0.17390000799999999</v>
      </c>
      <c r="G34454" s="1">
        <v>4.0412334799999998E-5</v>
      </c>
      <c r="H34454" s="1">
        <v>2.7257217799999999E-12</v>
      </c>
      <c r="I34454" s="1">
        <v>6.7447764700000006E-8</v>
      </c>
    </row>
    <row r="34455" spans="2:9" hidden="1">
      <c r="B34455">
        <v>1</v>
      </c>
      <c r="C34455">
        <v>1149</v>
      </c>
      <c r="D34455">
        <v>15</v>
      </c>
      <c r="E34455">
        <v>1080</v>
      </c>
      <c r="F34455">
        <v>0.18720001</v>
      </c>
      <c r="G34455" s="1">
        <v>4.3505959199999998E-5</v>
      </c>
      <c r="H34455" s="1">
        <v>3.6602175300000004E-12</v>
      </c>
      <c r="I34455" s="1">
        <v>8.4131407600000005E-8</v>
      </c>
    </row>
    <row r="34456" spans="2:9" hidden="1">
      <c r="B34456">
        <v>1</v>
      </c>
      <c r="C34456">
        <v>1149</v>
      </c>
      <c r="D34456">
        <v>16</v>
      </c>
      <c r="E34456">
        <v>1080</v>
      </c>
      <c r="F34456">
        <v>0.20050001100000001</v>
      </c>
      <c r="G34456" s="1">
        <v>4.6600172900000003E-5</v>
      </c>
      <c r="H34456" s="1">
        <v>4.8166054500000002E-12</v>
      </c>
      <c r="I34456" s="1">
        <v>1.0336025E-7</v>
      </c>
    </row>
    <row r="34457" spans="2:9" hidden="1">
      <c r="B34457">
        <v>1</v>
      </c>
      <c r="C34457">
        <v>1149</v>
      </c>
      <c r="D34457">
        <v>17</v>
      </c>
      <c r="E34457">
        <v>1080</v>
      </c>
      <c r="F34457">
        <v>0.21380001300000001</v>
      </c>
      <c r="G34457" s="1">
        <v>4.96950597E-5</v>
      </c>
      <c r="H34457" s="1">
        <v>6.2275102600000002E-12</v>
      </c>
      <c r="I34457" s="1">
        <v>1.25314472E-7</v>
      </c>
    </row>
    <row r="34458" spans="2:9" hidden="1">
      <c r="B34458">
        <v>1</v>
      </c>
      <c r="C34458">
        <v>1149</v>
      </c>
      <c r="D34458">
        <v>18</v>
      </c>
      <c r="E34458">
        <v>1080</v>
      </c>
      <c r="F34458">
        <v>0.22710001499999999</v>
      </c>
      <c r="G34458" s="1">
        <v>5.2790666800000002E-5</v>
      </c>
      <c r="H34458" s="1">
        <v>7.9277921000000005E-12</v>
      </c>
      <c r="I34458" s="1">
        <v>1.5017411700000001E-7</v>
      </c>
    </row>
    <row r="34459" spans="2:9" hidden="1">
      <c r="B34459">
        <v>1</v>
      </c>
      <c r="C34459">
        <v>1149</v>
      </c>
      <c r="D34459">
        <v>19</v>
      </c>
      <c r="E34459">
        <v>1080</v>
      </c>
      <c r="F34459">
        <v>0.24040001599999999</v>
      </c>
      <c r="G34459" s="1">
        <v>5.5886987E-5</v>
      </c>
      <c r="H34459" s="1">
        <v>9.9545501999999999E-12</v>
      </c>
      <c r="I34459" s="1">
        <v>1.7811927899999999E-7</v>
      </c>
    </row>
    <row r="34460" spans="2:9" hidden="1">
      <c r="B34460">
        <v>1</v>
      </c>
      <c r="C34460">
        <v>1149</v>
      </c>
      <c r="D34460">
        <v>20</v>
      </c>
      <c r="E34460">
        <v>1080</v>
      </c>
      <c r="F34460">
        <v>0.25369998799999999</v>
      </c>
      <c r="G34460" s="1">
        <v>5.89841948E-5</v>
      </c>
      <c r="H34460" s="1">
        <v>1.23471181E-11</v>
      </c>
      <c r="I34460" s="1">
        <v>2.0932925799999999E-7</v>
      </c>
    </row>
    <row r="34461" spans="2:9" hidden="1">
      <c r="B34461">
        <v>1</v>
      </c>
      <c r="C34461">
        <v>1149</v>
      </c>
      <c r="D34461">
        <v>21</v>
      </c>
      <c r="E34461">
        <v>1080</v>
      </c>
      <c r="F34461">
        <v>0.26699999000000002</v>
      </c>
      <c r="G34461" s="1">
        <v>6.2082202900000003E-5</v>
      </c>
      <c r="H34461" s="1">
        <v>1.51470763E-11</v>
      </c>
      <c r="I34461" s="1">
        <v>2.43984204E-7</v>
      </c>
    </row>
    <row r="34462" spans="2:9" hidden="1">
      <c r="B34462">
        <v>1</v>
      </c>
      <c r="C34462">
        <v>1149</v>
      </c>
      <c r="D34462">
        <v>22</v>
      </c>
      <c r="E34462">
        <v>1080</v>
      </c>
      <c r="F34462">
        <v>0.28029999100000003</v>
      </c>
      <c r="G34462" s="1">
        <v>6.5181069700000002E-5</v>
      </c>
      <c r="H34462" s="1">
        <v>1.8398242999999999E-11</v>
      </c>
      <c r="I34462" s="1">
        <v>2.8226358500000002E-7</v>
      </c>
    </row>
    <row r="34463" spans="2:9" hidden="1">
      <c r="B34463">
        <v>1</v>
      </c>
      <c r="C34463">
        <v>1149</v>
      </c>
      <c r="D34463">
        <v>23</v>
      </c>
      <c r="E34463">
        <v>1080</v>
      </c>
      <c r="F34463">
        <v>0.293599993</v>
      </c>
      <c r="G34463" s="1">
        <v>6.8280954999999996E-5</v>
      </c>
      <c r="H34463" s="1">
        <v>2.21466647E-11</v>
      </c>
      <c r="I34463" s="1">
        <v>3.2434616100000001E-7</v>
      </c>
    </row>
    <row r="34464" spans="2:9" hidden="1">
      <c r="B34464">
        <v>1</v>
      </c>
      <c r="C34464">
        <v>1149</v>
      </c>
      <c r="D34464">
        <v>24</v>
      </c>
      <c r="E34464">
        <v>1080</v>
      </c>
      <c r="F34464">
        <v>0.30689999499999998</v>
      </c>
      <c r="G34464" s="1">
        <v>7.1381764400000003E-5</v>
      </c>
      <c r="H34464" s="1">
        <v>2.6440629199999999E-11</v>
      </c>
      <c r="I34464" s="1">
        <v>3.7041152700000003E-7</v>
      </c>
    </row>
    <row r="34465" spans="2:9" hidden="1">
      <c r="B34465">
        <v>1</v>
      </c>
      <c r="C34465">
        <v>1149</v>
      </c>
      <c r="D34465">
        <v>25</v>
      </c>
      <c r="E34465">
        <v>1080</v>
      </c>
      <c r="F34465">
        <v>0.32019999599999999</v>
      </c>
      <c r="G34465" s="1">
        <v>7.4483606999999999E-5</v>
      </c>
      <c r="H34465" s="1">
        <v>3.1330670699999999E-11</v>
      </c>
      <c r="I34465" s="1">
        <v>4.20638486E-7</v>
      </c>
    </row>
    <row r="34466" spans="2:9" hidden="1">
      <c r="B34466">
        <v>1</v>
      </c>
      <c r="C34466">
        <v>1149</v>
      </c>
      <c r="D34466">
        <v>26</v>
      </c>
      <c r="E34466">
        <v>1080</v>
      </c>
      <c r="F34466">
        <v>0.33349999800000002</v>
      </c>
      <c r="G34466" s="1">
        <v>7.7586453699999999E-5</v>
      </c>
      <c r="H34466" s="1">
        <v>3.68695664E-11</v>
      </c>
      <c r="I34466" s="1">
        <v>4.7520623499999998E-7</v>
      </c>
    </row>
    <row r="34467" spans="2:9" hidden="1">
      <c r="B34467">
        <v>1</v>
      </c>
      <c r="C34467">
        <v>1149</v>
      </c>
      <c r="D34467">
        <v>27</v>
      </c>
      <c r="E34467">
        <v>1080</v>
      </c>
      <c r="F34467">
        <v>0.34679999900000003</v>
      </c>
      <c r="G34467" s="1">
        <v>8.0690471800000003E-5</v>
      </c>
      <c r="H34467" s="1">
        <v>4.3112291500000002E-11</v>
      </c>
      <c r="I34467" s="1">
        <v>5.3429221200000003E-7</v>
      </c>
    </row>
    <row r="34468" spans="2:9" hidden="1">
      <c r="B34468">
        <v>1</v>
      </c>
      <c r="C34468">
        <v>1149</v>
      </c>
      <c r="D34468">
        <v>28</v>
      </c>
      <c r="E34468">
        <v>1080</v>
      </c>
      <c r="F34468">
        <v>0.360100001</v>
      </c>
      <c r="G34468" s="1">
        <v>8.3795697699999994E-5</v>
      </c>
      <c r="H34468" s="1">
        <v>5.01161369E-11</v>
      </c>
      <c r="I34468" s="1">
        <v>5.9807530300000003E-7</v>
      </c>
    </row>
    <row r="34469" spans="2:9" hidden="1">
      <c r="B34469">
        <v>1</v>
      </c>
      <c r="C34469">
        <v>1149</v>
      </c>
      <c r="D34469">
        <v>29</v>
      </c>
      <c r="E34469">
        <v>1080</v>
      </c>
      <c r="F34469">
        <v>0.37340000299999998</v>
      </c>
      <c r="G34469" s="1">
        <v>8.6902131400000001E-5</v>
      </c>
      <c r="H34469" s="1">
        <v>5.7940523899999998E-11</v>
      </c>
      <c r="I34469" s="1">
        <v>6.6673305799999996E-7</v>
      </c>
    </row>
    <row r="34470" spans="2:9" hidden="1">
      <c r="B34470">
        <v>1</v>
      </c>
      <c r="C34470">
        <v>1149</v>
      </c>
      <c r="D34470">
        <v>30</v>
      </c>
      <c r="E34470">
        <v>1080</v>
      </c>
      <c r="F34470">
        <v>0.38670000399999999</v>
      </c>
      <c r="G34470" s="1">
        <v>9.0009722E-5</v>
      </c>
      <c r="H34470" s="1">
        <v>6.6647180799999998E-11</v>
      </c>
      <c r="I34470" s="1">
        <v>7.4044425000000004E-7</v>
      </c>
    </row>
    <row r="34471" spans="2:9" hidden="1">
      <c r="B34471">
        <v>1</v>
      </c>
      <c r="C34471">
        <v>1150</v>
      </c>
      <c r="D34471">
        <v>1</v>
      </c>
      <c r="E34471">
        <v>1090</v>
      </c>
      <c r="F34471" s="1">
        <v>1.00000005E-3</v>
      </c>
      <c r="G34471" s="1">
        <v>2.2934688099999999E-7</v>
      </c>
      <c r="H34471" s="1">
        <v>2.8727300100000001E-21</v>
      </c>
      <c r="I34471" s="1">
        <v>1.2525698799999999E-14</v>
      </c>
    </row>
    <row r="34472" spans="2:9" hidden="1">
      <c r="B34472">
        <v>1</v>
      </c>
      <c r="C34472">
        <v>1150</v>
      </c>
      <c r="D34472">
        <v>2</v>
      </c>
      <c r="E34472">
        <v>1090</v>
      </c>
      <c r="F34472" s="1">
        <v>1.43000009E-2</v>
      </c>
      <c r="G34472" s="1">
        <v>3.27966723E-6</v>
      </c>
      <c r="H34472" s="1">
        <v>1.2012738999999999E-16</v>
      </c>
      <c r="I34472" s="1">
        <v>3.6627919400000001E-11</v>
      </c>
    </row>
    <row r="34473" spans="2:9" hidden="1">
      <c r="B34473">
        <v>1</v>
      </c>
      <c r="C34473">
        <v>1150</v>
      </c>
      <c r="D34473">
        <v>3</v>
      </c>
      <c r="E34473">
        <v>1090</v>
      </c>
      <c r="F34473" s="1">
        <v>2.7600001499999999E-2</v>
      </c>
      <c r="G34473" s="1">
        <v>6.3300367400000002E-6</v>
      </c>
      <c r="H34473" s="1">
        <v>1.6669940899999999E-15</v>
      </c>
      <c r="I34473" s="1">
        <v>2.6334667799999998E-10</v>
      </c>
    </row>
    <row r="34474" spans="2:9" hidden="1">
      <c r="B34474">
        <v>1</v>
      </c>
      <c r="C34474">
        <v>1150</v>
      </c>
      <c r="D34474">
        <v>4</v>
      </c>
      <c r="E34474">
        <v>1090</v>
      </c>
      <c r="F34474" s="1">
        <v>4.0899999399999998E-2</v>
      </c>
      <c r="G34474" s="1">
        <v>9.38048925E-6</v>
      </c>
      <c r="H34474" s="1">
        <v>8.0387958300000003E-15</v>
      </c>
      <c r="I34474" s="1">
        <v>8.5696977300000003E-10</v>
      </c>
    </row>
    <row r="34475" spans="2:9" hidden="1">
      <c r="B34475">
        <v>1</v>
      </c>
      <c r="C34475">
        <v>1150</v>
      </c>
      <c r="D34475">
        <v>5</v>
      </c>
      <c r="E34475">
        <v>1090</v>
      </c>
      <c r="F34475" s="1">
        <v>5.4200001099999999E-2</v>
      </c>
      <c r="G34475" s="1">
        <v>1.24310864E-5</v>
      </c>
      <c r="H34475" s="1">
        <v>2.4791051800000001E-14</v>
      </c>
      <c r="I34475" s="1">
        <v>1.99427874E-9</v>
      </c>
    </row>
    <row r="34476" spans="2:9" hidden="1">
      <c r="B34476">
        <v>1</v>
      </c>
      <c r="C34476">
        <v>1150</v>
      </c>
      <c r="D34476">
        <v>6</v>
      </c>
      <c r="E34476">
        <v>1090</v>
      </c>
      <c r="F34476" s="1">
        <v>6.7500002700000006E-2</v>
      </c>
      <c r="G34476" s="1">
        <v>1.5481842599999999E-5</v>
      </c>
      <c r="H34476" s="1">
        <v>5.9636608299999994E-14</v>
      </c>
      <c r="I34476" s="1">
        <v>3.8520355799999996E-9</v>
      </c>
    </row>
    <row r="34477" spans="2:9" hidden="1">
      <c r="B34477">
        <v>1</v>
      </c>
      <c r="C34477">
        <v>1150</v>
      </c>
      <c r="D34477">
        <v>7</v>
      </c>
      <c r="E34477">
        <v>1090</v>
      </c>
      <c r="F34477" s="1">
        <v>8.0800004300000006E-2</v>
      </c>
      <c r="G34477" s="1">
        <v>1.8532831699999999E-5</v>
      </c>
      <c r="H34477" s="1">
        <v>1.2244567299999999E-13</v>
      </c>
      <c r="I34477" s="1">
        <v>6.6069598700000001E-9</v>
      </c>
    </row>
    <row r="34478" spans="2:9" hidden="1">
      <c r="B34478">
        <v>1</v>
      </c>
      <c r="C34478">
        <v>1150</v>
      </c>
      <c r="D34478">
        <v>8</v>
      </c>
      <c r="E34478">
        <v>1090</v>
      </c>
      <c r="F34478" s="1">
        <v>9.4100005900000006E-2</v>
      </c>
      <c r="G34478" s="1">
        <v>2.1584093700000001E-5</v>
      </c>
      <c r="H34478" s="1">
        <v>2.25245617E-13</v>
      </c>
      <c r="I34478" s="1">
        <v>1.0435722500000001E-8</v>
      </c>
    </row>
    <row r="34479" spans="2:9" hidden="1">
      <c r="B34479">
        <v>1</v>
      </c>
      <c r="C34479">
        <v>1150</v>
      </c>
      <c r="D34479">
        <v>9</v>
      </c>
      <c r="E34479">
        <v>1090</v>
      </c>
      <c r="F34479">
        <v>0.10740000800000001</v>
      </c>
      <c r="G34479" s="1">
        <v>2.46356358E-5</v>
      </c>
      <c r="H34479" s="1">
        <v>3.8222151699999998E-13</v>
      </c>
      <c r="I34479" s="1">
        <v>1.55149849E-8</v>
      </c>
    </row>
    <row r="34480" spans="2:9" hidden="1">
      <c r="B34480">
        <v>1</v>
      </c>
      <c r="C34480">
        <v>1150</v>
      </c>
      <c r="D34480">
        <v>10</v>
      </c>
      <c r="E34480">
        <v>1090</v>
      </c>
      <c r="F34480">
        <v>0.120700009</v>
      </c>
      <c r="G34480" s="1">
        <v>2.76875671E-5</v>
      </c>
      <c r="H34480" s="1">
        <v>6.0971524100000002E-13</v>
      </c>
      <c r="I34480" s="1">
        <v>2.2021264800000001E-8</v>
      </c>
    </row>
    <row r="34481" spans="2:9" hidden="1">
      <c r="B34481">
        <v>1</v>
      </c>
      <c r="C34481">
        <v>1150</v>
      </c>
      <c r="D34481">
        <v>11</v>
      </c>
      <c r="E34481">
        <v>1090</v>
      </c>
      <c r="F34481">
        <v>0.13400000300000001</v>
      </c>
      <c r="G34481" s="1">
        <v>3.0739847700000003E-5</v>
      </c>
      <c r="H34481" s="1">
        <v>9.26226652E-13</v>
      </c>
      <c r="I34481" s="1">
        <v>3.0131140200000002E-8</v>
      </c>
    </row>
    <row r="34482" spans="2:9" hidden="1">
      <c r="B34482">
        <v>1</v>
      </c>
      <c r="C34482">
        <v>1150</v>
      </c>
      <c r="D34482">
        <v>12</v>
      </c>
      <c r="E34482">
        <v>1090</v>
      </c>
      <c r="F34482">
        <v>0.14730000500000001</v>
      </c>
      <c r="G34482" s="1">
        <v>3.3792548500000001E-5</v>
      </c>
      <c r="H34482" s="1">
        <v>1.3524125400000001E-12</v>
      </c>
      <c r="I34482" s="1">
        <v>4.0021028299999999E-8</v>
      </c>
    </row>
    <row r="34483" spans="2:9" hidden="1">
      <c r="B34483">
        <v>1</v>
      </c>
      <c r="C34483">
        <v>1150</v>
      </c>
      <c r="D34483">
        <v>13</v>
      </c>
      <c r="E34483">
        <v>1090</v>
      </c>
      <c r="F34483">
        <v>0.16060000699999999</v>
      </c>
      <c r="G34483" s="1">
        <v>3.6845754899999997E-5</v>
      </c>
      <c r="H34483" s="1">
        <v>1.9110858699999999E-12</v>
      </c>
      <c r="I34483" s="1">
        <v>5.1867193199999999E-8</v>
      </c>
    </row>
    <row r="34484" spans="2:9" hidden="1">
      <c r="B34484">
        <v>1</v>
      </c>
      <c r="C34484">
        <v>1150</v>
      </c>
      <c r="D34484">
        <v>14</v>
      </c>
      <c r="E34484">
        <v>1090</v>
      </c>
      <c r="F34484">
        <v>0.17390000799999999</v>
      </c>
      <c r="G34484" s="1">
        <v>3.9899521699999998E-5</v>
      </c>
      <c r="H34484" s="1">
        <v>2.62722049E-12</v>
      </c>
      <c r="I34484" s="1">
        <v>6.58459172E-8</v>
      </c>
    </row>
    <row r="34485" spans="2:9" hidden="1">
      <c r="B34485">
        <v>1</v>
      </c>
      <c r="C34485">
        <v>1150</v>
      </c>
      <c r="D34485">
        <v>15</v>
      </c>
      <c r="E34485">
        <v>1090</v>
      </c>
      <c r="F34485">
        <v>0.18720001</v>
      </c>
      <c r="G34485" s="1">
        <v>4.2953855899999997E-5</v>
      </c>
      <c r="H34485" s="1">
        <v>3.5279452999999998E-12</v>
      </c>
      <c r="I34485" s="1">
        <v>8.2133375700000001E-8</v>
      </c>
    </row>
    <row r="34486" spans="2:9" hidden="1">
      <c r="B34486">
        <v>1</v>
      </c>
      <c r="C34486">
        <v>1150</v>
      </c>
      <c r="D34486">
        <v>16</v>
      </c>
      <c r="E34486">
        <v>1090</v>
      </c>
      <c r="F34486">
        <v>0.20050001100000001</v>
      </c>
      <c r="G34486" s="1">
        <v>4.6008721299999998E-5</v>
      </c>
      <c r="H34486" s="1">
        <v>4.6425419900000004E-12</v>
      </c>
      <c r="I34486" s="1">
        <v>1.0090569400000001E-7</v>
      </c>
    </row>
    <row r="34487" spans="2:9" hidden="1">
      <c r="B34487">
        <v>1</v>
      </c>
      <c r="C34487">
        <v>1150</v>
      </c>
      <c r="D34487">
        <v>17</v>
      </c>
      <c r="E34487">
        <v>1090</v>
      </c>
      <c r="F34487">
        <v>0.21380001300000001</v>
      </c>
      <c r="G34487" s="1">
        <v>4.9064281500000003E-5</v>
      </c>
      <c r="H34487" s="1">
        <v>6.0024611099999998E-12</v>
      </c>
      <c r="I34487" s="1">
        <v>1.2233871900000001E-7</v>
      </c>
    </row>
    <row r="34488" spans="2:9" hidden="1">
      <c r="B34488">
        <v>1</v>
      </c>
      <c r="C34488">
        <v>1150</v>
      </c>
      <c r="D34488">
        <v>18</v>
      </c>
      <c r="E34488">
        <v>1090</v>
      </c>
      <c r="F34488">
        <v>0.22710001499999999</v>
      </c>
      <c r="G34488" s="1">
        <v>5.2120540200000003E-5</v>
      </c>
      <c r="H34488" s="1">
        <v>7.6412973200000008E-12</v>
      </c>
      <c r="I34488" s="1">
        <v>1.46608173E-7</v>
      </c>
    </row>
    <row r="34489" spans="2:9" hidden="1">
      <c r="B34489">
        <v>1</v>
      </c>
      <c r="C34489">
        <v>1150</v>
      </c>
      <c r="D34489">
        <v>19</v>
      </c>
      <c r="E34489">
        <v>1090</v>
      </c>
      <c r="F34489">
        <v>0.24040001599999999</v>
      </c>
      <c r="G34489" s="1">
        <v>5.51775702E-5</v>
      </c>
      <c r="H34489" s="1">
        <v>9.5948153900000006E-12</v>
      </c>
      <c r="I34489" s="1">
        <v>1.73889774E-7</v>
      </c>
    </row>
    <row r="34490" spans="2:9" hidden="1">
      <c r="B34490">
        <v>1</v>
      </c>
      <c r="C34490">
        <v>1150</v>
      </c>
      <c r="D34490">
        <v>20</v>
      </c>
      <c r="E34490">
        <v>1090</v>
      </c>
      <c r="F34490">
        <v>0.25369998799999999</v>
      </c>
      <c r="G34490" s="1">
        <v>5.8235305899999999E-5</v>
      </c>
      <c r="H34490" s="1">
        <v>1.1900923E-11</v>
      </c>
      <c r="I34490" s="1">
        <v>2.04359239E-7</v>
      </c>
    </row>
    <row r="34491" spans="2:9" hidden="1">
      <c r="B34491">
        <v>1</v>
      </c>
      <c r="C34491">
        <v>1150</v>
      </c>
      <c r="D34491">
        <v>21</v>
      </c>
      <c r="E34491">
        <v>1090</v>
      </c>
      <c r="F34491">
        <v>0.26699999000000002</v>
      </c>
      <c r="G34491" s="1">
        <v>6.1293918399999995E-5</v>
      </c>
      <c r="H34491" s="1">
        <v>1.4599699900000001E-11</v>
      </c>
      <c r="I34491" s="1">
        <v>2.3819166E-7</v>
      </c>
    </row>
    <row r="34492" spans="2:9" hidden="1">
      <c r="B34492">
        <v>1</v>
      </c>
      <c r="C34492">
        <v>1150</v>
      </c>
      <c r="D34492">
        <v>22</v>
      </c>
      <c r="E34492">
        <v>1090</v>
      </c>
      <c r="F34492">
        <v>0.28029999100000003</v>
      </c>
      <c r="G34492" s="1">
        <v>6.4353363999999994E-5</v>
      </c>
      <c r="H34492" s="1">
        <v>1.77333703E-11</v>
      </c>
      <c r="I34492" s="1">
        <v>2.7556245599999998E-7</v>
      </c>
    </row>
    <row r="34493" spans="2:9" hidden="1">
      <c r="B34493">
        <v>1</v>
      </c>
      <c r="C34493">
        <v>1150</v>
      </c>
      <c r="D34493">
        <v>23</v>
      </c>
      <c r="E34493">
        <v>1090</v>
      </c>
      <c r="F34493">
        <v>0.293599993</v>
      </c>
      <c r="G34493" s="1">
        <v>6.7413733600000001E-5</v>
      </c>
      <c r="H34493" s="1">
        <v>2.1346332699999999E-11</v>
      </c>
      <c r="I34493" s="1">
        <v>3.1664663399999999E-7</v>
      </c>
    </row>
    <row r="34494" spans="2:9" hidden="1">
      <c r="B34494">
        <v>1</v>
      </c>
      <c r="C34494">
        <v>1150</v>
      </c>
      <c r="D34494">
        <v>24</v>
      </c>
      <c r="E34494">
        <v>1090</v>
      </c>
      <c r="F34494">
        <v>0.30689999499999998</v>
      </c>
      <c r="G34494" s="1">
        <v>7.0475121900000001E-5</v>
      </c>
      <c r="H34494" s="1">
        <v>2.5485120999999999E-11</v>
      </c>
      <c r="I34494" s="1">
        <v>3.6161867499999999E-7</v>
      </c>
    </row>
    <row r="34495" spans="2:9" hidden="1">
      <c r="B34495">
        <v>1</v>
      </c>
      <c r="C34495">
        <v>1150</v>
      </c>
      <c r="D34495">
        <v>25</v>
      </c>
      <c r="E34495">
        <v>1090</v>
      </c>
      <c r="F34495">
        <v>0.32019999599999999</v>
      </c>
      <c r="G34495" s="1">
        <v>7.3537456000000005E-5</v>
      </c>
      <c r="H34495" s="1">
        <v>3.0198454800000003E-11</v>
      </c>
      <c r="I34495" s="1">
        <v>4.1065405300000003E-7</v>
      </c>
    </row>
    <row r="34496" spans="2:9" hidden="1">
      <c r="B34496">
        <v>1</v>
      </c>
      <c r="C34496">
        <v>1150</v>
      </c>
      <c r="D34496">
        <v>26</v>
      </c>
      <c r="E34496">
        <v>1090</v>
      </c>
      <c r="F34496">
        <v>0.33349999800000002</v>
      </c>
      <c r="G34496" s="1">
        <v>7.6600794300000005E-5</v>
      </c>
      <c r="H34496" s="1">
        <v>3.5537170400000002E-11</v>
      </c>
      <c r="I34496" s="1">
        <v>4.6392690900000001E-7</v>
      </c>
    </row>
    <row r="34497" spans="2:9" hidden="1">
      <c r="B34497">
        <v>1</v>
      </c>
      <c r="C34497">
        <v>1150</v>
      </c>
      <c r="D34497">
        <v>27</v>
      </c>
      <c r="E34497">
        <v>1090</v>
      </c>
      <c r="F34497">
        <v>0.34679999900000003</v>
      </c>
      <c r="G34497" s="1">
        <v>7.9665274800000006E-5</v>
      </c>
      <c r="H34497" s="1">
        <v>4.1554315500000001E-11</v>
      </c>
      <c r="I34497" s="1">
        <v>5.2161141200000001E-7</v>
      </c>
    </row>
    <row r="34498" spans="2:9" hidden="1">
      <c r="B34498">
        <v>1</v>
      </c>
      <c r="C34498">
        <v>1150</v>
      </c>
      <c r="D34498">
        <v>28</v>
      </c>
      <c r="E34498">
        <v>1090</v>
      </c>
      <c r="F34498">
        <v>0.360100001</v>
      </c>
      <c r="G34498" s="1">
        <v>8.2730948599999999E-5</v>
      </c>
      <c r="H34498" s="1">
        <v>4.83050475E-11</v>
      </c>
      <c r="I34498" s="1">
        <v>5.8388121699999998E-7</v>
      </c>
    </row>
    <row r="34499" spans="2:9" hidden="1">
      <c r="B34499">
        <v>1</v>
      </c>
      <c r="C34499">
        <v>1150</v>
      </c>
      <c r="D34499">
        <v>29</v>
      </c>
      <c r="E34499">
        <v>1090</v>
      </c>
      <c r="F34499">
        <v>0.37340000299999998</v>
      </c>
      <c r="G34499" s="1">
        <v>8.5797662899999994E-5</v>
      </c>
      <c r="H34499" s="1">
        <v>5.5846670999999997E-11</v>
      </c>
      <c r="I34499" s="1">
        <v>6.5091131799999996E-7</v>
      </c>
    </row>
    <row r="34500" spans="2:9" hidden="1">
      <c r="B34500">
        <v>1</v>
      </c>
      <c r="C34500">
        <v>1150</v>
      </c>
      <c r="D34500">
        <v>30</v>
      </c>
      <c r="E34500">
        <v>1090</v>
      </c>
      <c r="F34500">
        <v>0.38670000399999999</v>
      </c>
      <c r="G34500" s="1">
        <v>8.8865664999999996E-5</v>
      </c>
      <c r="H34500" s="1">
        <v>6.4238697699999997E-11</v>
      </c>
      <c r="I34500" s="1">
        <v>7.2287423300000002E-7</v>
      </c>
    </row>
    <row r="34501" spans="2:9" hidden="1">
      <c r="B34501">
        <v>1</v>
      </c>
      <c r="C34501">
        <v>1151</v>
      </c>
      <c r="D34501">
        <v>1</v>
      </c>
      <c r="E34501">
        <v>1099</v>
      </c>
      <c r="F34501" s="1">
        <v>1.00000005E-3</v>
      </c>
      <c r="G34501" s="1">
        <v>2.2624924200000001E-7</v>
      </c>
      <c r="H34501" s="1">
        <v>2.7800114600000001E-21</v>
      </c>
      <c r="I34501" s="1">
        <v>1.22873843E-14</v>
      </c>
    </row>
    <row r="34502" spans="2:9" hidden="1">
      <c r="B34502">
        <v>1</v>
      </c>
      <c r="C34502">
        <v>1151</v>
      </c>
      <c r="D34502">
        <v>2</v>
      </c>
      <c r="E34502">
        <v>1099</v>
      </c>
      <c r="F34502" s="1">
        <v>1.43000009E-2</v>
      </c>
      <c r="G34502" s="1">
        <v>3.2353714200000001E-6</v>
      </c>
      <c r="H34502" s="1">
        <v>1.16250587E-16</v>
      </c>
      <c r="I34502" s="1">
        <v>3.5931139999999998E-11</v>
      </c>
    </row>
    <row r="34503" spans="2:9" hidden="1">
      <c r="B34503">
        <v>1</v>
      </c>
      <c r="C34503">
        <v>1151</v>
      </c>
      <c r="D34503">
        <v>3</v>
      </c>
      <c r="E34503">
        <v>1099</v>
      </c>
      <c r="F34503" s="1">
        <v>2.7600001499999999E-2</v>
      </c>
      <c r="G34503" s="1">
        <v>6.2445424200000002E-6</v>
      </c>
      <c r="H34503" s="1">
        <v>1.6131962699999999E-15</v>
      </c>
      <c r="I34503" s="1">
        <v>2.5833699099999999E-10</v>
      </c>
    </row>
    <row r="34504" spans="2:9" hidden="1">
      <c r="B34504">
        <v>1</v>
      </c>
      <c r="C34504">
        <v>1151</v>
      </c>
      <c r="D34504">
        <v>4</v>
      </c>
      <c r="E34504">
        <v>1099</v>
      </c>
      <c r="F34504" s="1">
        <v>4.0899999399999998E-2</v>
      </c>
      <c r="G34504" s="1">
        <v>9.2537993600000005E-6</v>
      </c>
      <c r="H34504" s="1">
        <v>7.7793640400000003E-15</v>
      </c>
      <c r="I34504" s="1">
        <v>8.4066703600000002E-10</v>
      </c>
    </row>
    <row r="34505" spans="2:9" hidden="1">
      <c r="B34505">
        <v>1</v>
      </c>
      <c r="C34505">
        <v>1151</v>
      </c>
      <c r="D34505">
        <v>5</v>
      </c>
      <c r="E34505">
        <v>1099</v>
      </c>
      <c r="F34505" s="1">
        <v>5.4200001099999999E-2</v>
      </c>
      <c r="G34505" s="1">
        <v>1.22632018E-5</v>
      </c>
      <c r="H34505" s="1">
        <v>2.39909851E-14</v>
      </c>
      <c r="I34505" s="1">
        <v>1.9563393099999999E-9</v>
      </c>
    </row>
    <row r="34506" spans="2:9" hidden="1">
      <c r="B34506">
        <v>1</v>
      </c>
      <c r="C34506">
        <v>1151</v>
      </c>
      <c r="D34506">
        <v>6</v>
      </c>
      <c r="E34506">
        <v>1099</v>
      </c>
      <c r="F34506" s="1">
        <v>6.7500002700000006E-2</v>
      </c>
      <c r="G34506" s="1">
        <v>1.5272746199999999E-5</v>
      </c>
      <c r="H34506" s="1">
        <v>5.7711986799999997E-14</v>
      </c>
      <c r="I34506" s="1">
        <v>3.7787564200000001E-9</v>
      </c>
    </row>
    <row r="34507" spans="2:9" hidden="1">
      <c r="B34507">
        <v>1</v>
      </c>
      <c r="C34507">
        <v>1151</v>
      </c>
      <c r="D34507">
        <v>7</v>
      </c>
      <c r="E34507">
        <v>1099</v>
      </c>
      <c r="F34507" s="1">
        <v>8.0800004300000006E-2</v>
      </c>
      <c r="G34507" s="1">
        <v>1.8282518799999999E-5</v>
      </c>
      <c r="H34507" s="1">
        <v>1.18494014E-13</v>
      </c>
      <c r="I34507" s="1">
        <v>6.4812741800000003E-9</v>
      </c>
    </row>
    <row r="34508" spans="2:9" hidden="1">
      <c r="B34508">
        <v>1</v>
      </c>
      <c r="C34508">
        <v>1151</v>
      </c>
      <c r="D34508">
        <v>8</v>
      </c>
      <c r="E34508">
        <v>1099</v>
      </c>
      <c r="F34508" s="1">
        <v>9.4100005900000006E-2</v>
      </c>
      <c r="G34508" s="1">
        <v>2.1292571499999999E-5</v>
      </c>
      <c r="H34508" s="1">
        <v>2.17976448E-13</v>
      </c>
      <c r="I34508" s="1">
        <v>1.0237206600000001E-8</v>
      </c>
    </row>
    <row r="34509" spans="2:9" hidden="1">
      <c r="B34509">
        <v>1</v>
      </c>
      <c r="C34509">
        <v>1151</v>
      </c>
      <c r="D34509">
        <v>9</v>
      </c>
      <c r="E34509">
        <v>1099</v>
      </c>
      <c r="F34509">
        <v>0.10740000800000001</v>
      </c>
      <c r="G34509" s="1">
        <v>2.43028753E-5</v>
      </c>
      <c r="H34509" s="1">
        <v>3.6988622300000001E-13</v>
      </c>
      <c r="I34509" s="1">
        <v>1.52198538E-8</v>
      </c>
    </row>
    <row r="34510" spans="2:9" hidden="1">
      <c r="B34510">
        <v>1</v>
      </c>
      <c r="C34510">
        <v>1151</v>
      </c>
      <c r="D34510">
        <v>10</v>
      </c>
      <c r="E34510">
        <v>1099</v>
      </c>
      <c r="F34510">
        <v>0.120700009</v>
      </c>
      <c r="G34510" s="1">
        <v>2.7313557400000001E-5</v>
      </c>
      <c r="H34510" s="1">
        <v>5.9003816399999998E-13</v>
      </c>
      <c r="I34510" s="1">
        <v>2.1602390999999999E-8</v>
      </c>
    </row>
    <row r="34511" spans="2:9" hidden="1">
      <c r="B34511">
        <v>1</v>
      </c>
      <c r="C34511">
        <v>1151</v>
      </c>
      <c r="D34511">
        <v>11</v>
      </c>
      <c r="E34511">
        <v>1099</v>
      </c>
      <c r="F34511">
        <v>0.13400000300000001</v>
      </c>
      <c r="G34511" s="1">
        <v>3.0324636100000001E-5</v>
      </c>
      <c r="H34511" s="1">
        <v>8.9633503500000004E-13</v>
      </c>
      <c r="I34511" s="1">
        <v>2.9557981E-8</v>
      </c>
    </row>
    <row r="34512" spans="2:9" hidden="1">
      <c r="B34512">
        <v>1</v>
      </c>
      <c r="C34512">
        <v>1151</v>
      </c>
      <c r="D34512">
        <v>12</v>
      </c>
      <c r="E34512">
        <v>1099</v>
      </c>
      <c r="F34512">
        <v>0.14730000500000001</v>
      </c>
      <c r="G34512" s="1">
        <v>3.3336098599999998E-5</v>
      </c>
      <c r="H34512" s="1">
        <v>1.30876668E-12</v>
      </c>
      <c r="I34512" s="1">
        <v>3.9259742100000001E-8</v>
      </c>
    </row>
    <row r="34513" spans="2:9" hidden="1">
      <c r="B34513">
        <v>1</v>
      </c>
      <c r="C34513">
        <v>1151</v>
      </c>
      <c r="D34513">
        <v>13</v>
      </c>
      <c r="E34513">
        <v>1099</v>
      </c>
      <c r="F34513">
        <v>0.16060000699999999</v>
      </c>
      <c r="G34513" s="1">
        <v>3.6348064899999998E-5</v>
      </c>
      <c r="H34513" s="1">
        <v>1.8494105999999998E-12</v>
      </c>
      <c r="I34513" s="1">
        <v>5.0880579699999998E-8</v>
      </c>
    </row>
    <row r="34514" spans="2:9" hidden="1">
      <c r="B34514">
        <v>1</v>
      </c>
      <c r="C34514">
        <v>1151</v>
      </c>
      <c r="D34514">
        <v>14</v>
      </c>
      <c r="E34514">
        <v>1099</v>
      </c>
      <c r="F34514">
        <v>0.17390000799999999</v>
      </c>
      <c r="G34514" s="1">
        <v>3.9360540499999998E-5</v>
      </c>
      <c r="H34514" s="1">
        <v>2.5424339300000002E-12</v>
      </c>
      <c r="I34514" s="1">
        <v>6.4593471899999998E-8</v>
      </c>
    </row>
    <row r="34515" spans="2:9" hidden="1">
      <c r="B34515">
        <v>1</v>
      </c>
      <c r="C34515">
        <v>1151</v>
      </c>
      <c r="D34515">
        <v>15</v>
      </c>
      <c r="E34515">
        <v>1099</v>
      </c>
      <c r="F34515">
        <v>0.18720001</v>
      </c>
      <c r="G34515" s="1">
        <v>4.2373543700000002E-5</v>
      </c>
      <c r="H34515" s="1">
        <v>3.4140906200000002E-12</v>
      </c>
      <c r="I34515" s="1">
        <v>8.0571275900000001E-8</v>
      </c>
    </row>
    <row r="34516" spans="2:9" hidden="1">
      <c r="B34516">
        <v>1</v>
      </c>
      <c r="C34516">
        <v>1151</v>
      </c>
      <c r="D34516">
        <v>16</v>
      </c>
      <c r="E34516">
        <v>1099</v>
      </c>
      <c r="F34516">
        <v>0.20050001100000001</v>
      </c>
      <c r="G34516" s="1">
        <v>4.5387158000000003E-5</v>
      </c>
      <c r="H34516" s="1">
        <v>4.4927160899999999E-12</v>
      </c>
      <c r="I34516" s="1">
        <v>9.8986504299999997E-8</v>
      </c>
    </row>
    <row r="34517" spans="2:9" hidden="1">
      <c r="B34517">
        <v>1</v>
      </c>
      <c r="C34517">
        <v>1151</v>
      </c>
      <c r="D34517">
        <v>17</v>
      </c>
      <c r="E34517">
        <v>1099</v>
      </c>
      <c r="F34517">
        <v>0.21380001300000001</v>
      </c>
      <c r="G34517" s="1">
        <v>4.8401419899999997E-5</v>
      </c>
      <c r="H34517" s="1">
        <v>5.8087475800000003E-12</v>
      </c>
      <c r="I34517" s="1">
        <v>1.20011919E-7</v>
      </c>
    </row>
    <row r="34518" spans="2:9" hidden="1">
      <c r="B34518">
        <v>1</v>
      </c>
      <c r="C34518">
        <v>1151</v>
      </c>
      <c r="D34518">
        <v>18</v>
      </c>
      <c r="E34518">
        <v>1099</v>
      </c>
      <c r="F34518">
        <v>0.22710001499999999</v>
      </c>
      <c r="G34518" s="1">
        <v>5.1416387599999999E-5</v>
      </c>
      <c r="H34518" s="1">
        <v>7.3946968299999992E-12</v>
      </c>
      <c r="I34518" s="1">
        <v>1.43819847E-7</v>
      </c>
    </row>
    <row r="34519" spans="2:9" hidden="1">
      <c r="B34519">
        <v>1</v>
      </c>
      <c r="C34519">
        <v>1151</v>
      </c>
      <c r="D34519">
        <v>19</v>
      </c>
      <c r="E34519">
        <v>1099</v>
      </c>
      <c r="F34519">
        <v>0.24040001599999999</v>
      </c>
      <c r="G34519" s="1">
        <v>5.4431962799999999E-5</v>
      </c>
      <c r="H34519" s="1">
        <v>9.2851672499999997E-12</v>
      </c>
      <c r="I34519" s="1">
        <v>1.7058299299999999E-7</v>
      </c>
    </row>
    <row r="34520" spans="2:9" hidden="1">
      <c r="B34520">
        <v>1</v>
      </c>
      <c r="C34520">
        <v>1151</v>
      </c>
      <c r="D34520">
        <v>20</v>
      </c>
      <c r="E34520">
        <v>1099</v>
      </c>
      <c r="F34520">
        <v>0.25369998799999999</v>
      </c>
      <c r="G34520" s="1">
        <v>5.74484257E-5</v>
      </c>
      <c r="H34520" s="1">
        <v>1.15168474E-11</v>
      </c>
      <c r="I34520" s="1">
        <v>2.00472812E-7</v>
      </c>
    </row>
    <row r="34521" spans="2:9" hidden="1">
      <c r="B34521">
        <v>1</v>
      </c>
      <c r="C34521">
        <v>1151</v>
      </c>
      <c r="D34521">
        <v>21</v>
      </c>
      <c r="E34521">
        <v>1099</v>
      </c>
      <c r="F34521">
        <v>0.26699999000000002</v>
      </c>
      <c r="G34521" s="1">
        <v>6.0465674300000003E-5</v>
      </c>
      <c r="H34521" s="1">
        <v>1.41285351E-11</v>
      </c>
      <c r="I34521" s="1">
        <v>2.3366207800000001E-7</v>
      </c>
    </row>
    <row r="34522" spans="2:9" hidden="1">
      <c r="B34522">
        <v>1</v>
      </c>
      <c r="C34522">
        <v>1151</v>
      </c>
      <c r="D34522">
        <v>22</v>
      </c>
      <c r="E34522">
        <v>1099</v>
      </c>
      <c r="F34522">
        <v>0.28029999100000003</v>
      </c>
      <c r="G34522" s="1">
        <v>6.3483690599999999E-5</v>
      </c>
      <c r="H34522" s="1">
        <v>1.71610712E-11</v>
      </c>
      <c r="I34522" s="1">
        <v>2.7032251600000002E-7</v>
      </c>
    </row>
    <row r="34523" spans="2:9" hidden="1">
      <c r="B34523">
        <v>1</v>
      </c>
      <c r="C34523">
        <v>1151</v>
      </c>
      <c r="D34523">
        <v>23</v>
      </c>
      <c r="E34523">
        <v>1099</v>
      </c>
      <c r="F34523">
        <v>0.293599993</v>
      </c>
      <c r="G34523" s="1">
        <v>6.6502667300000001E-5</v>
      </c>
      <c r="H34523" s="1">
        <v>2.0657432400000001E-11</v>
      </c>
      <c r="I34523" s="1">
        <v>3.1062560899999998E-7</v>
      </c>
    </row>
    <row r="34524" spans="2:9" hidden="1">
      <c r="B34524">
        <v>1</v>
      </c>
      <c r="C34524">
        <v>1151</v>
      </c>
      <c r="D34524">
        <v>24</v>
      </c>
      <c r="E34524">
        <v>1099</v>
      </c>
      <c r="F34524">
        <v>0.30689999499999998</v>
      </c>
      <c r="G34524" s="1">
        <v>6.9522611699999995E-5</v>
      </c>
      <c r="H34524" s="1">
        <v>2.4662659099999999E-11</v>
      </c>
      <c r="I34524" s="1">
        <v>3.5474298000000002E-7</v>
      </c>
    </row>
    <row r="34525" spans="2:9" hidden="1">
      <c r="B34525">
        <v>1</v>
      </c>
      <c r="C34525">
        <v>1151</v>
      </c>
      <c r="D34525">
        <v>25</v>
      </c>
      <c r="E34525">
        <v>1099</v>
      </c>
      <c r="F34525">
        <v>0.32019999599999999</v>
      </c>
      <c r="G34525" s="1">
        <v>7.2543487500000003E-5</v>
      </c>
      <c r="H34525" s="1">
        <v>2.9223859400000002E-11</v>
      </c>
      <c r="I34525" s="1">
        <v>4.0284606900000002E-7</v>
      </c>
    </row>
    <row r="34526" spans="2:9" hidden="1">
      <c r="B34526">
        <v>1</v>
      </c>
      <c r="C34526">
        <v>1151</v>
      </c>
      <c r="D34526">
        <v>26</v>
      </c>
      <c r="E34526">
        <v>1099</v>
      </c>
      <c r="F34526">
        <v>0.33349999800000002</v>
      </c>
      <c r="G34526" s="1">
        <v>7.5565454600000004E-5</v>
      </c>
      <c r="H34526" s="1">
        <v>3.4390292700000001E-11</v>
      </c>
      <c r="I34526" s="1">
        <v>4.5510600400000001E-7</v>
      </c>
    </row>
    <row r="34527" spans="2:9" hidden="1">
      <c r="B34527">
        <v>1</v>
      </c>
      <c r="C34527">
        <v>1151</v>
      </c>
      <c r="D34527">
        <v>27</v>
      </c>
      <c r="E34527">
        <v>1099</v>
      </c>
      <c r="F34527">
        <v>0.34679999900000003</v>
      </c>
      <c r="G34527" s="1">
        <v>7.8588374900000001E-5</v>
      </c>
      <c r="H34527" s="1">
        <v>4.0213242499999997E-11</v>
      </c>
      <c r="I34527" s="1">
        <v>5.1169456599999999E-7</v>
      </c>
    </row>
    <row r="34528" spans="2:9" hidden="1">
      <c r="B34528">
        <v>1</v>
      </c>
      <c r="C34528">
        <v>1151</v>
      </c>
      <c r="D34528">
        <v>28</v>
      </c>
      <c r="E34528">
        <v>1099</v>
      </c>
      <c r="F34528">
        <v>0.360100001</v>
      </c>
      <c r="G34528" s="1">
        <v>8.1612437500000004E-5</v>
      </c>
      <c r="H34528" s="1">
        <v>4.6746117400000001E-11</v>
      </c>
      <c r="I34528" s="1">
        <v>5.7278180099999999E-7</v>
      </c>
    </row>
    <row r="34529" spans="2:9" hidden="1">
      <c r="B34529">
        <v>1</v>
      </c>
      <c r="C34529">
        <v>1151</v>
      </c>
      <c r="D34529">
        <v>29</v>
      </c>
      <c r="E34529">
        <v>1099</v>
      </c>
      <c r="F34529">
        <v>0.37340000299999998</v>
      </c>
      <c r="G34529" s="1">
        <v>8.4637620600000002E-5</v>
      </c>
      <c r="H34529" s="1">
        <v>5.4044366200000002E-11</v>
      </c>
      <c r="I34529" s="1">
        <v>6.3853832400000001E-7</v>
      </c>
    </row>
    <row r="34530" spans="2:9" hidden="1">
      <c r="B34530">
        <v>1</v>
      </c>
      <c r="C34530">
        <v>1151</v>
      </c>
      <c r="D34530">
        <v>30</v>
      </c>
      <c r="E34530">
        <v>1099</v>
      </c>
      <c r="F34530">
        <v>0.38670000399999999</v>
      </c>
      <c r="G34530" s="1">
        <v>8.7664091599999998E-5</v>
      </c>
      <c r="H34530" s="1">
        <v>6.2165557400000004E-11</v>
      </c>
      <c r="I34530" s="1">
        <v>7.0913364399999998E-7</v>
      </c>
    </row>
    <row r="34531" spans="2:9" hidden="1">
      <c r="B34531">
        <v>1</v>
      </c>
      <c r="C34531">
        <v>1152</v>
      </c>
      <c r="D34531">
        <v>1</v>
      </c>
      <c r="E34531">
        <v>1109</v>
      </c>
      <c r="F34531" s="1">
        <v>1.00000005E-3</v>
      </c>
      <c r="G34531" s="1">
        <v>2.22983005E-7</v>
      </c>
      <c r="H34531" s="1">
        <v>2.6813148400000001E-21</v>
      </c>
      <c r="I34531" s="1">
        <v>1.20247499E-14</v>
      </c>
    </row>
    <row r="34532" spans="2:9" hidden="1">
      <c r="B34532">
        <v>1</v>
      </c>
      <c r="C34532">
        <v>1152</v>
      </c>
      <c r="D34532">
        <v>2</v>
      </c>
      <c r="E34532">
        <v>1109</v>
      </c>
      <c r="F34532" s="1">
        <v>1.43000009E-2</v>
      </c>
      <c r="G34532" s="1">
        <v>3.1886640999999999E-6</v>
      </c>
      <c r="H34532" s="1">
        <v>1.12123234E-16</v>
      </c>
      <c r="I34532" s="1">
        <v>3.5163073800000002E-11</v>
      </c>
    </row>
    <row r="34533" spans="2:9" hidden="1">
      <c r="B34533">
        <v>1</v>
      </c>
      <c r="C34533">
        <v>1152</v>
      </c>
      <c r="D34533">
        <v>3</v>
      </c>
      <c r="E34533">
        <v>1109</v>
      </c>
      <c r="F34533" s="1">
        <v>2.7600001499999999E-2</v>
      </c>
      <c r="G34533" s="1">
        <v>6.1543873900000001E-6</v>
      </c>
      <c r="H34533" s="1">
        <v>1.5559221300000001E-15</v>
      </c>
      <c r="I34533" s="1">
        <v>2.5281510199999999E-10</v>
      </c>
    </row>
    <row r="34534" spans="2:9" hidden="1">
      <c r="B34534">
        <v>1</v>
      </c>
      <c r="C34534">
        <v>1152</v>
      </c>
      <c r="D34534">
        <v>4</v>
      </c>
      <c r="E34534">
        <v>1109</v>
      </c>
      <c r="F34534" s="1">
        <v>4.0899999399999998E-2</v>
      </c>
      <c r="G34534" s="1">
        <v>9.1201964099999998E-6</v>
      </c>
      <c r="H34534" s="1">
        <v>7.5031694700000001E-15</v>
      </c>
      <c r="I34534" s="1">
        <v>8.2269824300000001E-10</v>
      </c>
    </row>
    <row r="34535" spans="2:9" hidden="1">
      <c r="B34535">
        <v>1</v>
      </c>
      <c r="C34535">
        <v>1152</v>
      </c>
      <c r="D34535">
        <v>5</v>
      </c>
      <c r="E34535">
        <v>1109</v>
      </c>
      <c r="F34535" s="1">
        <v>5.4200001099999999E-2</v>
      </c>
      <c r="G34535" s="1">
        <v>1.2086128700000001E-5</v>
      </c>
      <c r="H34535" s="1">
        <v>2.3139215599999999E-14</v>
      </c>
      <c r="I34535" s="1">
        <v>1.91452676E-9</v>
      </c>
    </row>
    <row r="34536" spans="2:9" hidden="1">
      <c r="B34536">
        <v>1</v>
      </c>
      <c r="C34536">
        <v>1152</v>
      </c>
      <c r="D34536">
        <v>6</v>
      </c>
      <c r="E34536">
        <v>1109</v>
      </c>
      <c r="F34536" s="1">
        <v>6.7500002700000006E-2</v>
      </c>
      <c r="G34536" s="1">
        <v>1.50522383E-5</v>
      </c>
      <c r="H34536" s="1">
        <v>5.5663000499999999E-14</v>
      </c>
      <c r="I34536" s="1">
        <v>3.6979883600000001E-9</v>
      </c>
    </row>
    <row r="34537" spans="2:9" hidden="1">
      <c r="B34537">
        <v>1</v>
      </c>
      <c r="C34537">
        <v>1152</v>
      </c>
      <c r="D34537">
        <v>7</v>
      </c>
      <c r="E34537">
        <v>1109</v>
      </c>
      <c r="F34537" s="1">
        <v>8.0800004300000006E-2</v>
      </c>
      <c r="G34537" s="1">
        <v>1.8018565200000001E-5</v>
      </c>
      <c r="H34537" s="1">
        <v>1.1428707899999999E-13</v>
      </c>
      <c r="I34537" s="1">
        <v>6.3427401099999998E-9</v>
      </c>
    </row>
    <row r="34538" spans="2:9" hidden="1">
      <c r="B34538">
        <v>1</v>
      </c>
      <c r="C34538">
        <v>1152</v>
      </c>
      <c r="D34538">
        <v>8</v>
      </c>
      <c r="E34538">
        <v>1109</v>
      </c>
      <c r="F34538" s="1">
        <v>9.4100005900000006E-2</v>
      </c>
      <c r="G34538" s="1">
        <v>2.0985126000000001E-5</v>
      </c>
      <c r="H34538" s="1">
        <v>2.10237413E-13</v>
      </c>
      <c r="I34538" s="1">
        <v>1.00184012E-8</v>
      </c>
    </row>
    <row r="34539" spans="2:9" hidden="1">
      <c r="B34539">
        <v>1</v>
      </c>
      <c r="C34539">
        <v>1152</v>
      </c>
      <c r="D34539">
        <v>9</v>
      </c>
      <c r="E34539">
        <v>1109</v>
      </c>
      <c r="F34539">
        <v>0.10740000800000001</v>
      </c>
      <c r="G34539" s="1">
        <v>2.3951974100000001E-5</v>
      </c>
      <c r="H34539" s="1">
        <v>3.5675396000000001E-13</v>
      </c>
      <c r="I34539" s="1">
        <v>1.48945531E-8</v>
      </c>
    </row>
    <row r="34540" spans="2:9" hidden="1">
      <c r="B34540">
        <v>1</v>
      </c>
      <c r="C34540">
        <v>1152</v>
      </c>
      <c r="D34540">
        <v>10</v>
      </c>
      <c r="E34540">
        <v>1109</v>
      </c>
      <c r="F34540">
        <v>0.120700009</v>
      </c>
      <c r="G34540" s="1">
        <v>2.6919167800000001E-5</v>
      </c>
      <c r="H34540" s="1">
        <v>5.6908969699999997E-13</v>
      </c>
      <c r="I34540" s="1">
        <v>2.11406874E-8</v>
      </c>
    </row>
    <row r="34541" spans="2:9" hidden="1">
      <c r="B34541">
        <v>1</v>
      </c>
      <c r="C34541">
        <v>1152</v>
      </c>
      <c r="D34541">
        <v>11</v>
      </c>
      <c r="E34541">
        <v>1109</v>
      </c>
      <c r="F34541">
        <v>0.13400000300000001</v>
      </c>
      <c r="G34541" s="1">
        <v>2.98867471E-5</v>
      </c>
      <c r="H34541" s="1">
        <v>8.6451207500000001E-13</v>
      </c>
      <c r="I34541" s="1">
        <v>2.89262694E-8</v>
      </c>
    </row>
    <row r="34542" spans="2:9" hidden="1">
      <c r="B34542">
        <v>1</v>
      </c>
      <c r="C34542">
        <v>1152</v>
      </c>
      <c r="D34542">
        <v>12</v>
      </c>
      <c r="E34542">
        <v>1109</v>
      </c>
      <c r="F34542">
        <v>0.14730000500000001</v>
      </c>
      <c r="G34542" s="1">
        <v>3.2854732100000002E-5</v>
      </c>
      <c r="H34542" s="1">
        <v>1.2623007E-12</v>
      </c>
      <c r="I34542" s="1">
        <v>3.84206658E-8</v>
      </c>
    </row>
    <row r="34543" spans="2:9" hidden="1">
      <c r="B34543">
        <v>1</v>
      </c>
      <c r="C34543">
        <v>1152</v>
      </c>
      <c r="D34543">
        <v>13</v>
      </c>
      <c r="E34543">
        <v>1109</v>
      </c>
      <c r="F34543">
        <v>0.16060000699999999</v>
      </c>
      <c r="G34543" s="1">
        <v>3.5823162800000002E-5</v>
      </c>
      <c r="H34543" s="1">
        <v>1.7837498E-12</v>
      </c>
      <c r="I34543" s="1">
        <v>4.9793197100000003E-8</v>
      </c>
    </row>
    <row r="34544" spans="2:9" hidden="1">
      <c r="B34544">
        <v>1</v>
      </c>
      <c r="C34544">
        <v>1152</v>
      </c>
      <c r="D34544">
        <v>14</v>
      </c>
      <c r="E34544">
        <v>1109</v>
      </c>
      <c r="F34544">
        <v>0.17390000799999999</v>
      </c>
      <c r="G34544" s="1">
        <v>3.8792120900000003E-5</v>
      </c>
      <c r="H34544" s="1">
        <v>2.45216846E-12</v>
      </c>
      <c r="I34544" s="1">
        <v>6.3213057900000002E-8</v>
      </c>
    </row>
    <row r="34545" spans="2:9" hidden="1">
      <c r="B34545">
        <v>1</v>
      </c>
      <c r="C34545">
        <v>1152</v>
      </c>
      <c r="D34545">
        <v>15</v>
      </c>
      <c r="E34545">
        <v>1109</v>
      </c>
      <c r="F34545">
        <v>0.18720001</v>
      </c>
      <c r="G34545" s="1">
        <v>4.1761613799999998E-5</v>
      </c>
      <c r="H34545" s="1">
        <v>3.2928759500000001E-12</v>
      </c>
      <c r="I34545" s="1">
        <v>7.8849346600000001E-8</v>
      </c>
    </row>
    <row r="34546" spans="2:9" hidden="1">
      <c r="B34546">
        <v>1</v>
      </c>
      <c r="C34546">
        <v>1152</v>
      </c>
      <c r="D34546">
        <v>16</v>
      </c>
      <c r="E34546">
        <v>1109</v>
      </c>
      <c r="F34546">
        <v>0.20050001100000001</v>
      </c>
      <c r="G34546" s="1">
        <v>4.4731667E-5</v>
      </c>
      <c r="H34546" s="1">
        <v>4.3332082700000002E-12</v>
      </c>
      <c r="I34546" s="1">
        <v>9.6871154700000002E-8</v>
      </c>
    </row>
    <row r="34547" spans="2:9" hidden="1">
      <c r="B34547">
        <v>1</v>
      </c>
      <c r="C34547">
        <v>1152</v>
      </c>
      <c r="D34547">
        <v>17</v>
      </c>
      <c r="E34547">
        <v>1109</v>
      </c>
      <c r="F34547">
        <v>0.21380001300000001</v>
      </c>
      <c r="G34547" s="1">
        <v>4.7702338599999999E-5</v>
      </c>
      <c r="H34547" s="1">
        <v>5.6025149799999996E-12</v>
      </c>
      <c r="I34547" s="1">
        <v>1.17447385E-7</v>
      </c>
    </row>
    <row r="34548" spans="2:9" hidden="1">
      <c r="B34548">
        <v>1</v>
      </c>
      <c r="C34548">
        <v>1152</v>
      </c>
      <c r="D34548">
        <v>18</v>
      </c>
      <c r="E34548">
        <v>1109</v>
      </c>
      <c r="F34548">
        <v>0.22710001499999999</v>
      </c>
      <c r="G34548" s="1">
        <v>5.0673715999999999E-5</v>
      </c>
      <c r="H34548" s="1">
        <v>7.1321559800000001E-12</v>
      </c>
      <c r="I34548" s="1">
        <v>1.4074665000000001E-7</v>
      </c>
    </row>
    <row r="34549" spans="2:9" hidden="1">
      <c r="B34549">
        <v>1</v>
      </c>
      <c r="C34549">
        <v>1152</v>
      </c>
      <c r="D34549">
        <v>19</v>
      </c>
      <c r="E34549">
        <v>1109</v>
      </c>
      <c r="F34549">
        <v>0.24040001599999999</v>
      </c>
      <c r="G34549" s="1">
        <v>5.3645759199999998E-5</v>
      </c>
      <c r="H34549" s="1">
        <v>8.9555108100000002E-12</v>
      </c>
      <c r="I34549" s="1">
        <v>1.66937909E-7</v>
      </c>
    </row>
    <row r="34550" spans="2:9" hidden="1">
      <c r="B34550">
        <v>1</v>
      </c>
      <c r="C34550">
        <v>1152</v>
      </c>
      <c r="D34550">
        <v>20</v>
      </c>
      <c r="E34550">
        <v>1109</v>
      </c>
      <c r="F34550">
        <v>0.25369998799999999</v>
      </c>
      <c r="G34550" s="1">
        <v>5.6618588099999999E-5</v>
      </c>
      <c r="H34550" s="1">
        <v>1.11079548E-11</v>
      </c>
      <c r="I34550" s="1">
        <v>1.9618919099999999E-7</v>
      </c>
    </row>
    <row r="34551" spans="2:9" hidden="1">
      <c r="B34551">
        <v>1</v>
      </c>
      <c r="C34551">
        <v>1152</v>
      </c>
      <c r="D34551">
        <v>21</v>
      </c>
      <c r="E34551">
        <v>1109</v>
      </c>
      <c r="F34551">
        <v>0.26699999000000002</v>
      </c>
      <c r="G34551" s="1">
        <v>5.9592133799999998E-5</v>
      </c>
      <c r="H34551" s="1">
        <v>1.3626916399999999E-11</v>
      </c>
      <c r="I34551" s="1">
        <v>2.2866972000000001E-7</v>
      </c>
    </row>
    <row r="34552" spans="2:9" hidden="1">
      <c r="B34552">
        <v>1</v>
      </c>
      <c r="C34552">
        <v>1152</v>
      </c>
      <c r="D34552">
        <v>22</v>
      </c>
      <c r="E34552">
        <v>1109</v>
      </c>
      <c r="F34552">
        <v>0.28029999100000003</v>
      </c>
      <c r="G34552" s="1">
        <v>6.2566541600000007E-5</v>
      </c>
      <c r="H34552" s="1">
        <v>1.6551786000000001E-11</v>
      </c>
      <c r="I34552" s="1">
        <v>2.6454691199999999E-7</v>
      </c>
    </row>
    <row r="34553" spans="2:9" hidden="1">
      <c r="B34553">
        <v>1</v>
      </c>
      <c r="C34553">
        <v>1152</v>
      </c>
      <c r="D34553">
        <v>23</v>
      </c>
      <c r="E34553">
        <v>1109</v>
      </c>
      <c r="F34553">
        <v>0.293599993</v>
      </c>
      <c r="G34553" s="1">
        <v>6.5541855300000002E-5</v>
      </c>
      <c r="H34553" s="1">
        <v>1.9924020799999999E-11</v>
      </c>
      <c r="I34553" s="1">
        <v>3.03989282E-7</v>
      </c>
    </row>
    <row r="34554" spans="2:9" hidden="1">
      <c r="B34554">
        <v>1</v>
      </c>
      <c r="C34554">
        <v>1152</v>
      </c>
      <c r="D34554">
        <v>24</v>
      </c>
      <c r="E34554">
        <v>1109</v>
      </c>
      <c r="F34554">
        <v>0.30689999499999998</v>
      </c>
      <c r="G34554" s="1">
        <v>6.8518056699999998E-5</v>
      </c>
      <c r="H34554" s="1">
        <v>2.3787041800000001E-11</v>
      </c>
      <c r="I34554" s="1">
        <v>3.4716455800000001E-7</v>
      </c>
    </row>
    <row r="34555" spans="2:9" hidden="1">
      <c r="B34555">
        <v>1</v>
      </c>
      <c r="C34555">
        <v>1152</v>
      </c>
      <c r="D34555">
        <v>25</v>
      </c>
      <c r="E34555">
        <v>1109</v>
      </c>
      <c r="F34555">
        <v>0.32019999599999999</v>
      </c>
      <c r="G34555" s="1">
        <v>7.1495291200000005E-5</v>
      </c>
      <c r="H34555" s="1">
        <v>2.8186316100000001E-11</v>
      </c>
      <c r="I34555" s="1">
        <v>3.9424017500000001E-7</v>
      </c>
    </row>
    <row r="34556" spans="2:9" hidden="1">
      <c r="B34556">
        <v>1</v>
      </c>
      <c r="C34556">
        <v>1152</v>
      </c>
      <c r="D34556">
        <v>26</v>
      </c>
      <c r="E34556">
        <v>1109</v>
      </c>
      <c r="F34556">
        <v>0.33349999800000002</v>
      </c>
      <c r="G34556" s="1">
        <v>7.4473377000000001E-5</v>
      </c>
      <c r="H34556" s="1">
        <v>3.3169311000000003E-11</v>
      </c>
      <c r="I34556" s="1">
        <v>4.4538481300000002E-7</v>
      </c>
    </row>
    <row r="34557" spans="2:9" hidden="1">
      <c r="B34557">
        <v>1</v>
      </c>
      <c r="C34557">
        <v>1152</v>
      </c>
      <c r="D34557">
        <v>27</v>
      </c>
      <c r="E34557">
        <v>1109</v>
      </c>
      <c r="F34557">
        <v>0.34679999900000003</v>
      </c>
      <c r="G34557" s="1">
        <v>7.7452576099999997E-5</v>
      </c>
      <c r="H34557" s="1">
        <v>3.8785523399999997E-11</v>
      </c>
      <c r="I34557" s="1">
        <v>5.0076477000000004E-7</v>
      </c>
    </row>
    <row r="34558" spans="2:9" hidden="1">
      <c r="B34558">
        <v>1</v>
      </c>
      <c r="C34558">
        <v>1152</v>
      </c>
      <c r="D34558">
        <v>28</v>
      </c>
      <c r="E34558">
        <v>1109</v>
      </c>
      <c r="F34558">
        <v>0.360100001</v>
      </c>
      <c r="G34558" s="1">
        <v>8.0432888400000001E-5</v>
      </c>
      <c r="H34558" s="1">
        <v>4.5086458899999997E-11</v>
      </c>
      <c r="I34558" s="1">
        <v>5.6054756200000002E-7</v>
      </c>
    </row>
    <row r="34559" spans="2:9" hidden="1">
      <c r="B34559">
        <v>1</v>
      </c>
      <c r="C34559">
        <v>1152</v>
      </c>
      <c r="D34559">
        <v>29</v>
      </c>
      <c r="E34559">
        <v>1109</v>
      </c>
      <c r="F34559">
        <v>0.37340000299999998</v>
      </c>
      <c r="G34559" s="1">
        <v>8.3414284699999996E-5</v>
      </c>
      <c r="H34559" s="1">
        <v>5.2125588599999998E-11</v>
      </c>
      <c r="I34559" s="1">
        <v>6.2489999700000003E-7</v>
      </c>
    </row>
    <row r="34560" spans="2:9" hidden="1">
      <c r="B34560">
        <v>1</v>
      </c>
      <c r="C34560">
        <v>1152</v>
      </c>
      <c r="D34560">
        <v>30</v>
      </c>
      <c r="E34560">
        <v>1109</v>
      </c>
      <c r="F34560">
        <v>0.38670000399999999</v>
      </c>
      <c r="G34560" s="1">
        <v>8.6396750699999997E-5</v>
      </c>
      <c r="H34560" s="1">
        <v>5.9958475700000001E-11</v>
      </c>
      <c r="I34560" s="1">
        <v>6.9398993199999995E-7</v>
      </c>
    </row>
    <row r="34561" spans="2:9" hidden="1">
      <c r="B34561">
        <v>1</v>
      </c>
      <c r="C34561">
        <v>1153</v>
      </c>
      <c r="D34561">
        <v>1</v>
      </c>
      <c r="E34561">
        <v>1118</v>
      </c>
      <c r="F34561" s="1">
        <v>1.00000005E-3</v>
      </c>
      <c r="G34561" s="1">
        <v>2.2043509800000001E-7</v>
      </c>
      <c r="H34561" s="1">
        <v>2.59619218E-21</v>
      </c>
      <c r="I34561" s="1">
        <v>1.17775806E-14</v>
      </c>
    </row>
    <row r="34562" spans="2:9" hidden="1">
      <c r="B34562">
        <v>1</v>
      </c>
      <c r="C34562">
        <v>1153</v>
      </c>
      <c r="D34562">
        <v>2</v>
      </c>
      <c r="E34562">
        <v>1118</v>
      </c>
      <c r="F34562" s="1">
        <v>1.43000009E-2</v>
      </c>
      <c r="G34562" s="1">
        <v>3.1522342900000002E-6</v>
      </c>
      <c r="H34562" s="1">
        <v>1.08563028E-16</v>
      </c>
      <c r="I34562" s="1">
        <v>3.4440023699999997E-11</v>
      </c>
    </row>
    <row r="34563" spans="2:9" hidden="1">
      <c r="B34563">
        <v>1</v>
      </c>
      <c r="C34563">
        <v>1153</v>
      </c>
      <c r="D34563">
        <v>3</v>
      </c>
      <c r="E34563">
        <v>1118</v>
      </c>
      <c r="F34563" s="1">
        <v>2.7600001499999999E-2</v>
      </c>
      <c r="G34563" s="1">
        <v>6.08407026E-6</v>
      </c>
      <c r="H34563" s="1">
        <v>1.50651702E-15</v>
      </c>
      <c r="I34563" s="1">
        <v>2.4761664899999999E-10</v>
      </c>
    </row>
    <row r="34564" spans="2:9" hidden="1">
      <c r="B34564">
        <v>1</v>
      </c>
      <c r="C34564">
        <v>1153</v>
      </c>
      <c r="D34564">
        <v>4</v>
      </c>
      <c r="E34564">
        <v>1118</v>
      </c>
      <c r="F34564" s="1">
        <v>4.0899999399999998E-2</v>
      </c>
      <c r="G34564" s="1">
        <v>9.0160019700000007E-6</v>
      </c>
      <c r="H34564" s="1">
        <v>7.2649228099999992E-15</v>
      </c>
      <c r="I34564" s="1">
        <v>8.0578099699999996E-10</v>
      </c>
    </row>
    <row r="34565" spans="2:9" hidden="1">
      <c r="B34565">
        <v>1</v>
      </c>
      <c r="C34565">
        <v>1153</v>
      </c>
      <c r="D34565">
        <v>5</v>
      </c>
      <c r="E34565">
        <v>1118</v>
      </c>
      <c r="F34565" s="1">
        <v>5.4200001099999999E-2</v>
      </c>
      <c r="G34565" s="1">
        <v>1.1948040100000001E-5</v>
      </c>
      <c r="H34565" s="1">
        <v>2.2404483899999998E-14</v>
      </c>
      <c r="I34565" s="1">
        <v>1.8751598100000002E-9</v>
      </c>
    </row>
    <row r="34566" spans="2:9" hidden="1">
      <c r="B34566">
        <v>1</v>
      </c>
      <c r="C34566">
        <v>1153</v>
      </c>
      <c r="D34566">
        <v>6</v>
      </c>
      <c r="E34566">
        <v>1118</v>
      </c>
      <c r="F34566" s="1">
        <v>6.7500002700000006E-2</v>
      </c>
      <c r="G34566" s="1">
        <v>1.48802646E-5</v>
      </c>
      <c r="H34566" s="1">
        <v>5.38955443E-14</v>
      </c>
      <c r="I34566" s="1">
        <v>3.6219480700000002E-9</v>
      </c>
    </row>
    <row r="34567" spans="2:9" hidden="1">
      <c r="B34567">
        <v>1</v>
      </c>
      <c r="C34567">
        <v>1153</v>
      </c>
      <c r="D34567">
        <v>7</v>
      </c>
      <c r="E34567">
        <v>1118</v>
      </c>
      <c r="F34567" s="1">
        <v>8.0800004300000006E-2</v>
      </c>
      <c r="G34567" s="1">
        <v>1.7812675699999999E-5</v>
      </c>
      <c r="H34567" s="1">
        <v>1.10658126E-13</v>
      </c>
      <c r="I34567" s="1">
        <v>6.2123248800000001E-9</v>
      </c>
    </row>
    <row r="34568" spans="2:9" hidden="1">
      <c r="B34568">
        <v>1</v>
      </c>
      <c r="C34568">
        <v>1153</v>
      </c>
      <c r="D34568">
        <v>8</v>
      </c>
      <c r="E34568">
        <v>1118</v>
      </c>
      <c r="F34568" s="1">
        <v>9.4100005900000006E-2</v>
      </c>
      <c r="G34568" s="1">
        <v>2.0745346800000001E-5</v>
      </c>
      <c r="H34568" s="1">
        <v>2.03561858E-13</v>
      </c>
      <c r="I34568" s="1">
        <v>9.8124104399999999E-9</v>
      </c>
    </row>
    <row r="34569" spans="2:9" hidden="1">
      <c r="B34569">
        <v>1</v>
      </c>
      <c r="C34569">
        <v>1153</v>
      </c>
      <c r="D34569">
        <v>9</v>
      </c>
      <c r="E34569">
        <v>1118</v>
      </c>
      <c r="F34569">
        <v>0.10740000800000001</v>
      </c>
      <c r="G34569" s="1">
        <v>2.3678288900000002E-5</v>
      </c>
      <c r="H34569" s="1">
        <v>3.4542613499999999E-13</v>
      </c>
      <c r="I34569" s="1">
        <v>1.45883066E-8</v>
      </c>
    </row>
    <row r="34570" spans="2:9" hidden="1">
      <c r="B34570">
        <v>1</v>
      </c>
      <c r="C34570">
        <v>1153</v>
      </c>
      <c r="D34570">
        <v>10</v>
      </c>
      <c r="E34570">
        <v>1118</v>
      </c>
      <c r="F34570">
        <v>0.120700009</v>
      </c>
      <c r="G34570" s="1">
        <v>2.66115821E-5</v>
      </c>
      <c r="H34570" s="1">
        <v>5.5101962499999999E-13</v>
      </c>
      <c r="I34570" s="1">
        <v>2.0706007599999999E-8</v>
      </c>
    </row>
    <row r="34571" spans="2:9" hidden="1">
      <c r="B34571">
        <v>1</v>
      </c>
      <c r="C34571">
        <v>1153</v>
      </c>
      <c r="D34571">
        <v>11</v>
      </c>
      <c r="E34571">
        <v>1118</v>
      </c>
      <c r="F34571">
        <v>0.13400000300000001</v>
      </c>
      <c r="G34571" s="1">
        <v>2.95451973E-5</v>
      </c>
      <c r="H34571" s="1">
        <v>8.3706116000000001E-13</v>
      </c>
      <c r="I34571" s="1">
        <v>2.8331546900000001E-8</v>
      </c>
    </row>
    <row r="34572" spans="2:9" hidden="1">
      <c r="B34572">
        <v>1</v>
      </c>
      <c r="C34572">
        <v>1153</v>
      </c>
      <c r="D34572">
        <v>12</v>
      </c>
      <c r="E34572">
        <v>1118</v>
      </c>
      <c r="F34572">
        <v>0.14730000500000001</v>
      </c>
      <c r="G34572" s="1">
        <v>3.2479252700000003E-5</v>
      </c>
      <c r="H34572" s="1">
        <v>1.2222190500000001E-12</v>
      </c>
      <c r="I34572" s="1">
        <v>3.76307625E-8</v>
      </c>
    </row>
    <row r="34573" spans="2:9" hidden="1">
      <c r="B34573">
        <v>1</v>
      </c>
      <c r="C34573">
        <v>1153</v>
      </c>
      <c r="D34573">
        <v>13</v>
      </c>
      <c r="E34573">
        <v>1118</v>
      </c>
      <c r="F34573">
        <v>0.16060000699999999</v>
      </c>
      <c r="G34573" s="1">
        <v>3.5413770099999999E-5</v>
      </c>
      <c r="H34573" s="1">
        <v>1.72711118E-12</v>
      </c>
      <c r="I34573" s="1">
        <v>4.8769482699999998E-8</v>
      </c>
    </row>
    <row r="34574" spans="2:9" hidden="1">
      <c r="B34574">
        <v>1</v>
      </c>
      <c r="C34574">
        <v>1153</v>
      </c>
      <c r="D34574">
        <v>14</v>
      </c>
      <c r="E34574">
        <v>1118</v>
      </c>
      <c r="F34574">
        <v>0.17390000799999999</v>
      </c>
      <c r="G34574" s="1">
        <v>3.8348734999999997E-5</v>
      </c>
      <c r="H34574" s="1">
        <v>2.3743051800000001E-12</v>
      </c>
      <c r="I34574" s="1">
        <v>6.1913517899999998E-8</v>
      </c>
    </row>
    <row r="34575" spans="2:9" hidden="1">
      <c r="B34575">
        <v>1</v>
      </c>
      <c r="C34575">
        <v>1153</v>
      </c>
      <c r="D34575">
        <v>15</v>
      </c>
      <c r="E34575">
        <v>1118</v>
      </c>
      <c r="F34575">
        <v>0.18720001</v>
      </c>
      <c r="G34575" s="1">
        <v>4.12842564E-5</v>
      </c>
      <c r="H34575" s="1">
        <v>3.1883185300000001E-12</v>
      </c>
      <c r="I34575" s="1">
        <v>7.7228435200000001E-8</v>
      </c>
    </row>
    <row r="34576" spans="2:9" hidden="1">
      <c r="B34576">
        <v>1</v>
      </c>
      <c r="C34576">
        <v>1153</v>
      </c>
      <c r="D34576">
        <v>16</v>
      </c>
      <c r="E34576">
        <v>1118</v>
      </c>
      <c r="F34576">
        <v>0.20050001100000001</v>
      </c>
      <c r="G34576" s="1">
        <v>4.4220352699999998E-5</v>
      </c>
      <c r="H34576" s="1">
        <v>4.1956182499999996E-12</v>
      </c>
      <c r="I34576" s="1">
        <v>9.4879801800000006E-8</v>
      </c>
    </row>
    <row r="34577" spans="2:9" hidden="1">
      <c r="B34577">
        <v>1</v>
      </c>
      <c r="C34577">
        <v>1153</v>
      </c>
      <c r="D34577">
        <v>17</v>
      </c>
      <c r="E34577">
        <v>1118</v>
      </c>
      <c r="F34577">
        <v>0.21380001300000001</v>
      </c>
      <c r="G34577" s="1">
        <v>4.7157052900000003E-5</v>
      </c>
      <c r="H34577" s="1">
        <v>5.4246208200000002E-12</v>
      </c>
      <c r="I34577" s="1">
        <v>1.15033075E-7</v>
      </c>
    </row>
    <row r="34578" spans="2:9" hidden="1">
      <c r="B34578">
        <v>1</v>
      </c>
      <c r="C34578">
        <v>1153</v>
      </c>
      <c r="D34578">
        <v>18</v>
      </c>
      <c r="E34578">
        <v>1118</v>
      </c>
      <c r="F34578">
        <v>0.22710001499999999</v>
      </c>
      <c r="G34578" s="1">
        <v>5.0094404299999998E-5</v>
      </c>
      <c r="H34578" s="1">
        <v>6.9056917300000003E-12</v>
      </c>
      <c r="I34578" s="1">
        <v>1.3785356100000001E-7</v>
      </c>
    </row>
    <row r="34579" spans="2:9" hidden="1">
      <c r="B34579">
        <v>1</v>
      </c>
      <c r="C34579">
        <v>1153</v>
      </c>
      <c r="D34579">
        <v>19</v>
      </c>
      <c r="E34579">
        <v>1118</v>
      </c>
      <c r="F34579">
        <v>0.24040001599999999</v>
      </c>
      <c r="G34579" s="1">
        <v>5.3032410500000003E-5</v>
      </c>
      <c r="H34579" s="1">
        <v>8.6711479999999995E-12</v>
      </c>
      <c r="I34579" s="1">
        <v>1.6350658400000001E-7</v>
      </c>
    </row>
    <row r="34580" spans="2:9" hidden="1">
      <c r="B34580">
        <v>1</v>
      </c>
      <c r="C34580">
        <v>1153</v>
      </c>
      <c r="D34580">
        <v>20</v>
      </c>
      <c r="E34580">
        <v>1118</v>
      </c>
      <c r="F34580">
        <v>0.25369998799999999</v>
      </c>
      <c r="G34580" s="1">
        <v>5.5971180699999997E-5</v>
      </c>
      <c r="H34580" s="1">
        <v>1.07552483E-11</v>
      </c>
      <c r="I34580" s="1">
        <v>1.9215688999999999E-7</v>
      </c>
    </row>
    <row r="34581" spans="2:9" hidden="1">
      <c r="B34581">
        <v>1</v>
      </c>
      <c r="C34581">
        <v>1153</v>
      </c>
      <c r="D34581">
        <v>21</v>
      </c>
      <c r="E34581">
        <v>1118</v>
      </c>
      <c r="F34581">
        <v>0.26699999000000002</v>
      </c>
      <c r="G34581" s="1">
        <v>5.8910743999999999E-5</v>
      </c>
      <c r="H34581" s="1">
        <v>1.31942252E-11</v>
      </c>
      <c r="I34581" s="1">
        <v>2.23969764E-7</v>
      </c>
    </row>
    <row r="34582" spans="2:9" hidden="1">
      <c r="B34582">
        <v>1</v>
      </c>
      <c r="C34582">
        <v>1153</v>
      </c>
      <c r="D34582">
        <v>22</v>
      </c>
      <c r="E34582">
        <v>1118</v>
      </c>
      <c r="F34582">
        <v>0.28029999100000003</v>
      </c>
      <c r="G34582" s="1">
        <v>6.1851089400000005E-5</v>
      </c>
      <c r="H34582" s="1">
        <v>1.6026228999999999E-11</v>
      </c>
      <c r="I34582" s="1">
        <v>2.5910989599999999E-7</v>
      </c>
    </row>
    <row r="34583" spans="2:9" hidden="1">
      <c r="B34583">
        <v>1</v>
      </c>
      <c r="C34583">
        <v>1153</v>
      </c>
      <c r="D34583">
        <v>23</v>
      </c>
      <c r="E34583">
        <v>1118</v>
      </c>
      <c r="F34583">
        <v>0.293599993</v>
      </c>
      <c r="G34583" s="1">
        <v>6.4792271600000003E-5</v>
      </c>
      <c r="H34583" s="1">
        <v>1.9291381000000001E-11</v>
      </c>
      <c r="I34583" s="1">
        <v>2.9774201899999998E-7</v>
      </c>
    </row>
    <row r="34584" spans="2:9" hidden="1">
      <c r="B34584">
        <v>1</v>
      </c>
      <c r="C34584">
        <v>1153</v>
      </c>
      <c r="D34584">
        <v>24</v>
      </c>
      <c r="E34584">
        <v>1118</v>
      </c>
      <c r="F34584">
        <v>0.30689999499999998</v>
      </c>
      <c r="G34584" s="1">
        <v>6.7734355999999999E-5</v>
      </c>
      <c r="H34584" s="1">
        <v>2.3031741400000001E-11</v>
      </c>
      <c r="I34584" s="1">
        <v>3.4003042500000001E-7</v>
      </c>
    </row>
    <row r="34585" spans="2:9" hidden="1">
      <c r="B34585">
        <v>1</v>
      </c>
      <c r="C34585">
        <v>1153</v>
      </c>
      <c r="D34585">
        <v>25</v>
      </c>
      <c r="E34585">
        <v>1118</v>
      </c>
      <c r="F34585">
        <v>0.32019999599999999</v>
      </c>
      <c r="G34585" s="1">
        <v>7.0677371700000004E-5</v>
      </c>
      <c r="H34585" s="1">
        <v>2.7291316800000001E-11</v>
      </c>
      <c r="I34585" s="1">
        <v>3.86139391E-7</v>
      </c>
    </row>
    <row r="34586" spans="2:9" hidden="1">
      <c r="B34586">
        <v>1</v>
      </c>
      <c r="C34586">
        <v>1153</v>
      </c>
      <c r="D34586">
        <v>26</v>
      </c>
      <c r="E34586">
        <v>1118</v>
      </c>
      <c r="F34586">
        <v>0.33349999800000002</v>
      </c>
      <c r="G34586" s="1">
        <v>7.3621333300000005E-5</v>
      </c>
      <c r="H34586" s="1">
        <v>3.21161014E-11</v>
      </c>
      <c r="I34586" s="1">
        <v>4.3623361999999999E-7</v>
      </c>
    </row>
    <row r="34587" spans="2:9" hidden="1">
      <c r="B34587">
        <v>1</v>
      </c>
      <c r="C34587">
        <v>1153</v>
      </c>
      <c r="D34587">
        <v>27</v>
      </c>
      <c r="E34587">
        <v>1118</v>
      </c>
      <c r="F34587">
        <v>0.34679999900000003</v>
      </c>
      <c r="G34587" s="1">
        <v>7.6566437199999997E-5</v>
      </c>
      <c r="H34587" s="1">
        <v>3.75539808E-11</v>
      </c>
      <c r="I34587" s="1">
        <v>4.9047576999999999E-7</v>
      </c>
    </row>
    <row r="34588" spans="2:9" hidden="1">
      <c r="B34588">
        <v>1</v>
      </c>
      <c r="C34588">
        <v>1153</v>
      </c>
      <c r="D34588">
        <v>28</v>
      </c>
      <c r="E34588">
        <v>1118</v>
      </c>
      <c r="F34588">
        <v>0.360100001</v>
      </c>
      <c r="G34588" s="1">
        <v>7.9512436100000005E-5</v>
      </c>
      <c r="H34588" s="1">
        <v>4.3654826300000003E-11</v>
      </c>
      <c r="I34588" s="1">
        <v>5.4903142700000003E-7</v>
      </c>
    </row>
    <row r="34589" spans="2:9" hidden="1">
      <c r="B34589">
        <v>1</v>
      </c>
      <c r="C34589">
        <v>1153</v>
      </c>
      <c r="D34589">
        <v>29</v>
      </c>
      <c r="E34589">
        <v>1118</v>
      </c>
      <c r="F34589">
        <v>0.37340000299999998</v>
      </c>
      <c r="G34589" s="1">
        <v>8.2459686399999994E-5</v>
      </c>
      <c r="H34589" s="1">
        <v>5.04704507E-11</v>
      </c>
      <c r="I34589" s="1">
        <v>6.1206213800000002E-7</v>
      </c>
    </row>
    <row r="34590" spans="2:9" hidden="1">
      <c r="B34590">
        <v>1</v>
      </c>
      <c r="C34590">
        <v>1153</v>
      </c>
      <c r="D34590">
        <v>30</v>
      </c>
      <c r="E34590">
        <v>1118</v>
      </c>
      <c r="F34590">
        <v>0.38670000399999999</v>
      </c>
      <c r="G34590" s="1">
        <v>8.5407889899999994E-5</v>
      </c>
      <c r="H34590" s="1">
        <v>5.8054606300000002E-11</v>
      </c>
      <c r="I34590" s="1">
        <v>6.7973354599999996E-7</v>
      </c>
    </row>
    <row r="34591" spans="2:9" hidden="1">
      <c r="B34591">
        <v>1</v>
      </c>
      <c r="C34591">
        <v>1154</v>
      </c>
      <c r="D34591">
        <v>1</v>
      </c>
      <c r="E34591">
        <v>1128</v>
      </c>
      <c r="F34591" s="1">
        <v>1.00000005E-3</v>
      </c>
      <c r="G34591" s="1">
        <v>2.1731651100000001E-7</v>
      </c>
      <c r="H34591" s="1">
        <v>2.5055361300000001E-21</v>
      </c>
      <c r="I34591" s="1">
        <v>1.1529433E-14</v>
      </c>
    </row>
    <row r="34592" spans="2:9" hidden="1">
      <c r="B34592">
        <v>1</v>
      </c>
      <c r="C34592">
        <v>1154</v>
      </c>
      <c r="D34592">
        <v>2</v>
      </c>
      <c r="E34592">
        <v>1128</v>
      </c>
      <c r="F34592" s="1">
        <v>1.43000009E-2</v>
      </c>
      <c r="G34592" s="1">
        <v>3.1076315299999999E-6</v>
      </c>
      <c r="H34592" s="1">
        <v>1.0477320399999999E-16</v>
      </c>
      <c r="I34592" s="1">
        <v>3.3714808699999999E-11</v>
      </c>
    </row>
    <row r="34593" spans="2:9" hidden="1">
      <c r="B34593">
        <v>1</v>
      </c>
      <c r="C34593">
        <v>1154</v>
      </c>
      <c r="D34593">
        <v>3</v>
      </c>
      <c r="E34593">
        <v>1128</v>
      </c>
      <c r="F34593" s="1">
        <v>2.7600001499999999E-2</v>
      </c>
      <c r="G34593" s="1">
        <v>5.9979920499999998E-6</v>
      </c>
      <c r="H34593" s="1">
        <v>1.4539258099999999E-15</v>
      </c>
      <c r="I34593" s="1">
        <v>2.4240209800000002E-10</v>
      </c>
    </row>
    <row r="34594" spans="2:9" hidden="1">
      <c r="B34594">
        <v>1</v>
      </c>
      <c r="C34594">
        <v>1154</v>
      </c>
      <c r="D34594">
        <v>4</v>
      </c>
      <c r="E34594">
        <v>1128</v>
      </c>
      <c r="F34594" s="1">
        <v>4.0899999399999998E-2</v>
      </c>
      <c r="G34594" s="1">
        <v>8.8884244199999995E-6</v>
      </c>
      <c r="H34594" s="1">
        <v>7.0113109899999998E-15</v>
      </c>
      <c r="I34594" s="1">
        <v>7.8881368099999999E-10</v>
      </c>
    </row>
    <row r="34595" spans="2:9" hidden="1">
      <c r="B34595">
        <v>1</v>
      </c>
      <c r="C34595">
        <v>1154</v>
      </c>
      <c r="D34595">
        <v>5</v>
      </c>
      <c r="E34595">
        <v>1128</v>
      </c>
      <c r="F34595" s="1">
        <v>5.4200001099999999E-2</v>
      </c>
      <c r="G34595" s="1">
        <v>1.1778987799999999E-5</v>
      </c>
      <c r="H34595" s="1">
        <v>2.1622360800000001E-14</v>
      </c>
      <c r="I34595" s="1">
        <v>1.83567228E-9</v>
      </c>
    </row>
    <row r="34596" spans="2:9" hidden="1">
      <c r="B34596">
        <v>1</v>
      </c>
      <c r="C34596">
        <v>1154</v>
      </c>
      <c r="D34596">
        <v>6</v>
      </c>
      <c r="E34596">
        <v>1128</v>
      </c>
      <c r="F34596" s="1">
        <v>6.7500002700000006E-2</v>
      </c>
      <c r="G34596" s="1">
        <v>1.46697184E-5</v>
      </c>
      <c r="H34596" s="1">
        <v>5.2014097799999998E-14</v>
      </c>
      <c r="I34596" s="1">
        <v>3.54567797E-9</v>
      </c>
    </row>
    <row r="34597" spans="2:9" hidden="1">
      <c r="B34597">
        <v>1</v>
      </c>
      <c r="C34597">
        <v>1154</v>
      </c>
      <c r="D34597">
        <v>7</v>
      </c>
      <c r="E34597">
        <v>1128</v>
      </c>
      <c r="F34597" s="1">
        <v>8.0800004300000006E-2</v>
      </c>
      <c r="G34597" s="1">
        <v>1.75606401E-5</v>
      </c>
      <c r="H34597" s="1">
        <v>1.06795168E-13</v>
      </c>
      <c r="I34597" s="1">
        <v>6.0815077399999999E-9</v>
      </c>
    </row>
    <row r="34598" spans="2:9" hidden="1">
      <c r="B34598">
        <v>1</v>
      </c>
      <c r="C34598">
        <v>1154</v>
      </c>
      <c r="D34598">
        <v>8</v>
      </c>
      <c r="E34598">
        <v>1128</v>
      </c>
      <c r="F34598" s="1">
        <v>9.4100005900000006E-2</v>
      </c>
      <c r="G34598" s="1">
        <v>2.0451789199999999E-5</v>
      </c>
      <c r="H34598" s="1">
        <v>1.96455699E-13</v>
      </c>
      <c r="I34598" s="1">
        <v>9.6057952699999999E-9</v>
      </c>
    </row>
    <row r="34599" spans="2:9" hidden="1">
      <c r="B34599">
        <v>1</v>
      </c>
      <c r="C34599">
        <v>1154</v>
      </c>
      <c r="D34599">
        <v>9</v>
      </c>
      <c r="E34599">
        <v>1128</v>
      </c>
      <c r="F34599">
        <v>0.10740000800000001</v>
      </c>
      <c r="G34599" s="1">
        <v>2.3343247399999999E-5</v>
      </c>
      <c r="H34599" s="1">
        <v>3.3336747499999998E-13</v>
      </c>
      <c r="I34599" s="1">
        <v>1.4281109600000001E-8</v>
      </c>
    </row>
    <row r="34600" spans="2:9" hidden="1">
      <c r="B34600">
        <v>1</v>
      </c>
      <c r="C34600">
        <v>1154</v>
      </c>
      <c r="D34600">
        <v>10</v>
      </c>
      <c r="E34600">
        <v>1128</v>
      </c>
      <c r="F34600">
        <v>0.120700009</v>
      </c>
      <c r="G34600" s="1">
        <v>2.6235018600000001E-5</v>
      </c>
      <c r="H34600" s="1">
        <v>5.3178398099999997E-13</v>
      </c>
      <c r="I34600" s="1">
        <v>2.0270006099999999E-8</v>
      </c>
    </row>
    <row r="34601" spans="2:9" hidden="1">
      <c r="B34601">
        <v>1</v>
      </c>
      <c r="C34601">
        <v>1154</v>
      </c>
      <c r="D34601">
        <v>11</v>
      </c>
      <c r="E34601">
        <v>1128</v>
      </c>
      <c r="F34601">
        <v>0.13400000300000001</v>
      </c>
      <c r="G34601" s="1">
        <v>2.9127148100000001E-5</v>
      </c>
      <c r="H34601" s="1">
        <v>8.0784034000000003E-13</v>
      </c>
      <c r="I34601" s="1">
        <v>2.7734961000000001E-8</v>
      </c>
    </row>
    <row r="34602" spans="2:9" hidden="1">
      <c r="B34602">
        <v>1</v>
      </c>
      <c r="C34602">
        <v>1154</v>
      </c>
      <c r="D34602">
        <v>12</v>
      </c>
      <c r="E34602">
        <v>1128</v>
      </c>
      <c r="F34602">
        <v>0.14730000500000001</v>
      </c>
      <c r="G34602" s="1">
        <v>3.2019630500000001E-5</v>
      </c>
      <c r="H34602" s="1">
        <v>1.17955266E-12</v>
      </c>
      <c r="I34602" s="1">
        <v>3.6838422099999999E-8</v>
      </c>
    </row>
    <row r="34603" spans="2:9" hidden="1">
      <c r="B34603">
        <v>1</v>
      </c>
      <c r="C34603">
        <v>1154</v>
      </c>
      <c r="D34603">
        <v>13</v>
      </c>
      <c r="E34603">
        <v>1128</v>
      </c>
      <c r="F34603">
        <v>0.16060000699999999</v>
      </c>
      <c r="G34603" s="1">
        <v>3.4912602099999999E-5</v>
      </c>
      <c r="H34603" s="1">
        <v>1.66681924E-12</v>
      </c>
      <c r="I34603" s="1">
        <v>4.77426241E-8</v>
      </c>
    </row>
    <row r="34604" spans="2:9" hidden="1">
      <c r="B34604">
        <v>1</v>
      </c>
      <c r="C34604">
        <v>1154</v>
      </c>
      <c r="D34604">
        <v>14</v>
      </c>
      <c r="E34604">
        <v>1128</v>
      </c>
      <c r="F34604">
        <v>0.17390000799999999</v>
      </c>
      <c r="G34604" s="1">
        <v>3.7806043099999999E-5</v>
      </c>
      <c r="H34604" s="1">
        <v>2.2914205300000001E-12</v>
      </c>
      <c r="I34604" s="1">
        <v>6.0609899300000001E-8</v>
      </c>
    </row>
    <row r="34605" spans="2:9" hidden="1">
      <c r="B34605">
        <v>1</v>
      </c>
      <c r="C34605">
        <v>1154</v>
      </c>
      <c r="D34605">
        <v>15</v>
      </c>
      <c r="E34605">
        <v>1128</v>
      </c>
      <c r="F34605">
        <v>0.18720001</v>
      </c>
      <c r="G34605" s="1">
        <v>4.0700000700000001E-5</v>
      </c>
      <c r="H34605" s="1">
        <v>3.0770171599999998E-12</v>
      </c>
      <c r="I34605" s="1">
        <v>7.5602386599999998E-8</v>
      </c>
    </row>
    <row r="34606" spans="2:9" hidden="1">
      <c r="B34606">
        <v>1</v>
      </c>
      <c r="C34606">
        <v>1154</v>
      </c>
      <c r="D34606">
        <v>16</v>
      </c>
      <c r="E34606">
        <v>1128</v>
      </c>
      <c r="F34606">
        <v>0.20050001100000001</v>
      </c>
      <c r="G34606" s="1">
        <v>4.3594478500000002E-5</v>
      </c>
      <c r="H34606" s="1">
        <v>4.0491525099999999E-12</v>
      </c>
      <c r="I34606" s="1">
        <v>9.2882231699999994E-8</v>
      </c>
    </row>
    <row r="34607" spans="2:9" hidden="1">
      <c r="B34607">
        <v>1</v>
      </c>
      <c r="C34607">
        <v>1154</v>
      </c>
      <c r="D34607">
        <v>17</v>
      </c>
      <c r="E34607">
        <v>1128</v>
      </c>
      <c r="F34607">
        <v>0.21380001300000001</v>
      </c>
      <c r="G34607" s="1">
        <v>4.6489589300000001E-5</v>
      </c>
      <c r="H34607" s="1">
        <v>5.2352519000000002E-12</v>
      </c>
      <c r="I34607" s="1">
        <v>1.1261127500000001E-7</v>
      </c>
    </row>
    <row r="34608" spans="2:9" hidden="1">
      <c r="B34608">
        <v>1</v>
      </c>
      <c r="C34608">
        <v>1154</v>
      </c>
      <c r="D34608">
        <v>18</v>
      </c>
      <c r="E34608">
        <v>1128</v>
      </c>
      <c r="F34608">
        <v>0.22710001499999999</v>
      </c>
      <c r="G34608" s="1">
        <v>4.9385307599999998E-5</v>
      </c>
      <c r="H34608" s="1">
        <v>6.6646185100000004E-12</v>
      </c>
      <c r="I34608" s="1">
        <v>1.3495144899999999E-7</v>
      </c>
    </row>
    <row r="34609" spans="2:9" hidden="1">
      <c r="B34609">
        <v>1</v>
      </c>
      <c r="C34609">
        <v>1154</v>
      </c>
      <c r="D34609">
        <v>19</v>
      </c>
      <c r="E34609">
        <v>1128</v>
      </c>
      <c r="F34609">
        <v>0.24040001599999999</v>
      </c>
      <c r="G34609" s="1">
        <v>5.2281702699999998E-5</v>
      </c>
      <c r="H34609" s="1">
        <v>8.3684456900000006E-12</v>
      </c>
      <c r="I34609" s="1">
        <v>1.6006451599999999E-7</v>
      </c>
    </row>
    <row r="34610" spans="2:9" hidden="1">
      <c r="B34610">
        <v>1</v>
      </c>
      <c r="C34610">
        <v>1154</v>
      </c>
      <c r="D34610">
        <v>20</v>
      </c>
      <c r="E34610">
        <v>1128</v>
      </c>
      <c r="F34610">
        <v>0.25369998799999999</v>
      </c>
      <c r="G34610" s="1">
        <v>5.5178861700000002E-5</v>
      </c>
      <c r="H34610" s="1">
        <v>1.03797925E-11</v>
      </c>
      <c r="I34610" s="1">
        <v>1.88111756E-7</v>
      </c>
    </row>
    <row r="34611" spans="2:9" hidden="1">
      <c r="B34611">
        <v>1</v>
      </c>
      <c r="C34611">
        <v>1154</v>
      </c>
      <c r="D34611">
        <v>21</v>
      </c>
      <c r="E34611">
        <v>1128</v>
      </c>
      <c r="F34611">
        <v>0.26699999000000002</v>
      </c>
      <c r="G34611" s="1">
        <v>5.8076755500000001E-5</v>
      </c>
      <c r="H34611" s="1">
        <v>1.27336258E-11</v>
      </c>
      <c r="I34611" s="1">
        <v>2.19255114E-7</v>
      </c>
    </row>
    <row r="34612" spans="2:9" hidden="1">
      <c r="B34612">
        <v>1</v>
      </c>
      <c r="C34612">
        <v>1154</v>
      </c>
      <c r="D34612">
        <v>22</v>
      </c>
      <c r="E34612">
        <v>1128</v>
      </c>
      <c r="F34612">
        <v>0.28029999100000003</v>
      </c>
      <c r="G34612" s="1">
        <v>6.0975358799999997E-5</v>
      </c>
      <c r="H34612" s="1">
        <v>1.5466763299999998E-11</v>
      </c>
      <c r="I34612" s="1">
        <v>2.53655969E-7</v>
      </c>
    </row>
    <row r="34613" spans="2:9" hidden="1">
      <c r="B34613">
        <v>1</v>
      </c>
      <c r="C34613">
        <v>1154</v>
      </c>
      <c r="D34613">
        <v>23</v>
      </c>
      <c r="E34613">
        <v>1128</v>
      </c>
      <c r="F34613">
        <v>0.293599993</v>
      </c>
      <c r="G34613" s="1">
        <v>6.3874875200000002E-5</v>
      </c>
      <c r="H34613" s="1">
        <v>1.86179301E-11</v>
      </c>
      <c r="I34613" s="1">
        <v>2.91475004E-7</v>
      </c>
    </row>
    <row r="34614" spans="2:9" hidden="1">
      <c r="B34614">
        <v>1</v>
      </c>
      <c r="C34614">
        <v>1154</v>
      </c>
      <c r="D34614">
        <v>24</v>
      </c>
      <c r="E34614">
        <v>1128</v>
      </c>
      <c r="F34614">
        <v>0.30689999499999998</v>
      </c>
      <c r="G34614" s="1">
        <v>6.6775275599999999E-5</v>
      </c>
      <c r="H34614" s="1">
        <v>2.2227717900000001E-11</v>
      </c>
      <c r="I34614" s="1">
        <v>3.3287346900000003E-7</v>
      </c>
    </row>
    <row r="34615" spans="2:9" hidden="1">
      <c r="B34615">
        <v>1</v>
      </c>
      <c r="C34615">
        <v>1154</v>
      </c>
      <c r="D34615">
        <v>25</v>
      </c>
      <c r="E34615">
        <v>1128</v>
      </c>
      <c r="F34615">
        <v>0.32019999599999999</v>
      </c>
      <c r="G34615" s="1">
        <v>6.9676592799999994E-5</v>
      </c>
      <c r="H34615" s="1">
        <v>2.63386014E-11</v>
      </c>
      <c r="I34615" s="1">
        <v>3.7801220299999998E-7</v>
      </c>
    </row>
    <row r="34616" spans="2:9" hidden="1">
      <c r="B34616">
        <v>1</v>
      </c>
      <c r="C34616">
        <v>1154</v>
      </c>
      <c r="D34616">
        <v>26</v>
      </c>
      <c r="E34616">
        <v>1128</v>
      </c>
      <c r="F34616">
        <v>0.33349999800000002</v>
      </c>
      <c r="G34616" s="1">
        <v>7.2578826800000001E-5</v>
      </c>
      <c r="H34616" s="1">
        <v>3.0994956599999999E-11</v>
      </c>
      <c r="I34616" s="1">
        <v>4.2705232799999998E-7</v>
      </c>
    </row>
    <row r="34617" spans="2:9" hidden="1">
      <c r="B34617">
        <v>1</v>
      </c>
      <c r="C34617">
        <v>1154</v>
      </c>
      <c r="D34617">
        <v>27</v>
      </c>
      <c r="E34617">
        <v>1128</v>
      </c>
      <c r="F34617">
        <v>0.34679999900000003</v>
      </c>
      <c r="G34617" s="1">
        <v>7.5482021200000001E-5</v>
      </c>
      <c r="H34617" s="1">
        <v>3.6243008600000001E-11</v>
      </c>
      <c r="I34617" s="1">
        <v>4.8015419899999995E-7</v>
      </c>
    </row>
    <row r="34618" spans="2:9" hidden="1">
      <c r="B34618">
        <v>1</v>
      </c>
      <c r="C34618">
        <v>1154</v>
      </c>
      <c r="D34618">
        <v>28</v>
      </c>
      <c r="E34618">
        <v>1128</v>
      </c>
      <c r="F34618">
        <v>0.360100001</v>
      </c>
      <c r="G34618" s="1">
        <v>7.8386234200000001E-5</v>
      </c>
      <c r="H34618" s="1">
        <v>4.2130871700000003E-11</v>
      </c>
      <c r="I34618" s="1">
        <v>5.3747794499999998E-7</v>
      </c>
    </row>
    <row r="34619" spans="2:9" hidden="1">
      <c r="B34619">
        <v>1</v>
      </c>
      <c r="C34619">
        <v>1154</v>
      </c>
      <c r="D34619">
        <v>29</v>
      </c>
      <c r="E34619">
        <v>1128</v>
      </c>
      <c r="F34619">
        <v>0.37340000299999998</v>
      </c>
      <c r="G34619" s="1">
        <v>8.1291618699999997E-5</v>
      </c>
      <c r="H34619" s="1">
        <v>4.8708575399999997E-11</v>
      </c>
      <c r="I34619" s="1">
        <v>5.9918323799999999E-7</v>
      </c>
    </row>
    <row r="34620" spans="2:9" hidden="1">
      <c r="B34620">
        <v>1</v>
      </c>
      <c r="C34620">
        <v>1154</v>
      </c>
      <c r="D34620">
        <v>30</v>
      </c>
      <c r="E34620">
        <v>1128</v>
      </c>
      <c r="F34620">
        <v>0.38670000399999999</v>
      </c>
      <c r="G34620" s="1">
        <v>8.4197985399999995E-5</v>
      </c>
      <c r="H34620" s="1">
        <v>5.6027963500000003E-11</v>
      </c>
      <c r="I34620" s="1">
        <v>6.6543117300000002E-7</v>
      </c>
    </row>
    <row r="34621" spans="2:9" hidden="1">
      <c r="B34621">
        <v>1</v>
      </c>
      <c r="C34621">
        <v>1155</v>
      </c>
      <c r="D34621">
        <v>1</v>
      </c>
      <c r="E34621">
        <v>1138</v>
      </c>
      <c r="F34621" s="1">
        <v>1.00000005E-3</v>
      </c>
      <c r="G34621" s="1">
        <v>2.14650669E-7</v>
      </c>
      <c r="H34621" s="1">
        <v>2.41879041E-21</v>
      </c>
      <c r="I34621" s="1">
        <v>1.12684969E-14</v>
      </c>
    </row>
    <row r="34622" spans="2:9" hidden="1">
      <c r="B34622">
        <v>1</v>
      </c>
      <c r="C34622">
        <v>1155</v>
      </c>
      <c r="D34622">
        <v>2</v>
      </c>
      <c r="E34622">
        <v>1138</v>
      </c>
      <c r="F34622" s="1">
        <v>1.43000009E-2</v>
      </c>
      <c r="G34622" s="1">
        <v>3.0695100600000001E-6</v>
      </c>
      <c r="H34622" s="1">
        <v>1.01144641E-16</v>
      </c>
      <c r="I34622" s="1">
        <v>3.2951395100000001E-11</v>
      </c>
    </row>
    <row r="34623" spans="2:9" hidden="1">
      <c r="B34623">
        <v>1</v>
      </c>
      <c r="C34623">
        <v>1155</v>
      </c>
      <c r="D34623">
        <v>3</v>
      </c>
      <c r="E34623">
        <v>1138</v>
      </c>
      <c r="F34623" s="1">
        <v>2.7600001499999999E-2</v>
      </c>
      <c r="G34623" s="1">
        <v>5.9244089199999997E-6</v>
      </c>
      <c r="H34623" s="1">
        <v>1.4035730900000001E-15</v>
      </c>
      <c r="I34623" s="1">
        <v>2.3691360000000002E-10</v>
      </c>
    </row>
    <row r="34624" spans="2:9" hidden="1">
      <c r="B34624">
        <v>1</v>
      </c>
      <c r="C34624">
        <v>1155</v>
      </c>
      <c r="D34624">
        <v>4</v>
      </c>
      <c r="E34624">
        <v>1138</v>
      </c>
      <c r="F34624" s="1">
        <v>4.0899999399999998E-2</v>
      </c>
      <c r="G34624" s="1">
        <v>8.7793960099999999E-6</v>
      </c>
      <c r="H34624" s="1">
        <v>6.7684916300000002E-15</v>
      </c>
      <c r="I34624" s="1">
        <v>7.7095185800000004E-10</v>
      </c>
    </row>
    <row r="34625" spans="2:9" hidden="1">
      <c r="B34625">
        <v>1</v>
      </c>
      <c r="C34625">
        <v>1155</v>
      </c>
      <c r="D34625">
        <v>5</v>
      </c>
      <c r="E34625">
        <v>1138</v>
      </c>
      <c r="F34625" s="1">
        <v>5.4200001099999999E-2</v>
      </c>
      <c r="G34625" s="1">
        <v>1.16344918E-5</v>
      </c>
      <c r="H34625" s="1">
        <v>2.0873531199999999E-14</v>
      </c>
      <c r="I34625" s="1">
        <v>1.79410764E-9</v>
      </c>
    </row>
    <row r="34626" spans="2:9" hidden="1">
      <c r="B34626">
        <v>1</v>
      </c>
      <c r="C34626">
        <v>1155</v>
      </c>
      <c r="D34626">
        <v>6</v>
      </c>
      <c r="E34626">
        <v>1138</v>
      </c>
      <c r="F34626" s="1">
        <v>6.7500002700000006E-2</v>
      </c>
      <c r="G34626" s="1">
        <v>1.44897522E-5</v>
      </c>
      <c r="H34626" s="1">
        <v>5.0212726400000003E-14</v>
      </c>
      <c r="I34626" s="1">
        <v>3.4653957499999999E-9</v>
      </c>
    </row>
    <row r="34627" spans="2:9" hidden="1">
      <c r="B34627">
        <v>1</v>
      </c>
      <c r="C34627">
        <v>1155</v>
      </c>
      <c r="D34627">
        <v>7</v>
      </c>
      <c r="E34627">
        <v>1138</v>
      </c>
      <c r="F34627" s="1">
        <v>8.0800004300000006E-2</v>
      </c>
      <c r="G34627" s="1">
        <v>1.7345206299999999E-5</v>
      </c>
      <c r="H34627" s="1">
        <v>1.03096608E-13</v>
      </c>
      <c r="I34627" s="1">
        <v>5.9438098900000001E-9</v>
      </c>
    </row>
    <row r="34628" spans="2:9" hidden="1">
      <c r="B34628">
        <v>1</v>
      </c>
      <c r="C34628">
        <v>1155</v>
      </c>
      <c r="D34628">
        <v>8</v>
      </c>
      <c r="E34628">
        <v>1138</v>
      </c>
      <c r="F34628" s="1">
        <v>9.4100005900000006E-2</v>
      </c>
      <c r="G34628" s="1">
        <v>2.0200890499999999E-5</v>
      </c>
      <c r="H34628" s="1">
        <v>1.89651937E-13</v>
      </c>
      <c r="I34628" s="1">
        <v>9.3882954699999998E-9</v>
      </c>
    </row>
    <row r="34629" spans="2:9" hidden="1">
      <c r="B34629">
        <v>1</v>
      </c>
      <c r="C34629">
        <v>1155</v>
      </c>
      <c r="D34629">
        <v>9</v>
      </c>
      <c r="E34629">
        <v>1138</v>
      </c>
      <c r="F34629">
        <v>0.10740000800000001</v>
      </c>
      <c r="G34629" s="1">
        <v>2.30568621E-5</v>
      </c>
      <c r="H34629" s="1">
        <v>3.2182223999999999E-13</v>
      </c>
      <c r="I34629" s="1">
        <v>1.3957763800000001E-8</v>
      </c>
    </row>
    <row r="34630" spans="2:9" hidden="1">
      <c r="B34630">
        <v>1</v>
      </c>
      <c r="C34630">
        <v>1155</v>
      </c>
      <c r="D34630">
        <v>10</v>
      </c>
      <c r="E34630">
        <v>1138</v>
      </c>
      <c r="F34630">
        <v>0.120700009</v>
      </c>
      <c r="G34630" s="1">
        <v>2.5913128400000001E-5</v>
      </c>
      <c r="H34630" s="1">
        <v>5.1336701799999998E-13</v>
      </c>
      <c r="I34630" s="1">
        <v>1.9811079E-8</v>
      </c>
    </row>
    <row r="34631" spans="2:9" hidden="1">
      <c r="B34631">
        <v>1</v>
      </c>
      <c r="C34631">
        <v>1155</v>
      </c>
      <c r="D34631">
        <v>11</v>
      </c>
      <c r="E34631">
        <v>1138</v>
      </c>
      <c r="F34631">
        <v>0.13400000300000001</v>
      </c>
      <c r="G34631" s="1">
        <v>2.8769729399999999E-5</v>
      </c>
      <c r="H34631" s="1">
        <v>7.79862936E-13</v>
      </c>
      <c r="I34631" s="1">
        <v>2.7107065E-8</v>
      </c>
    </row>
    <row r="34632" spans="2:9" hidden="1">
      <c r="B34632">
        <v>1</v>
      </c>
      <c r="C34632">
        <v>1155</v>
      </c>
      <c r="D34632">
        <v>12</v>
      </c>
      <c r="E34632">
        <v>1138</v>
      </c>
      <c r="F34632">
        <v>0.14730000500000001</v>
      </c>
      <c r="G34632" s="1">
        <v>3.1626754199999997E-5</v>
      </c>
      <c r="H34632" s="1">
        <v>1.13870198E-12</v>
      </c>
      <c r="I34632" s="1">
        <v>3.6004390599999998E-8</v>
      </c>
    </row>
    <row r="34633" spans="2:9" hidden="1">
      <c r="B34633">
        <v>1</v>
      </c>
      <c r="C34633">
        <v>1155</v>
      </c>
      <c r="D34633">
        <v>13</v>
      </c>
      <c r="E34633">
        <v>1138</v>
      </c>
      <c r="F34633">
        <v>0.16060000699999999</v>
      </c>
      <c r="G34633" s="1">
        <v>3.4484186499999997E-5</v>
      </c>
      <c r="H34633" s="1">
        <v>1.6090935E-12</v>
      </c>
      <c r="I34633" s="1">
        <v>4.66617784E-8</v>
      </c>
    </row>
    <row r="34634" spans="2:9" hidden="1">
      <c r="B34634">
        <v>1</v>
      </c>
      <c r="C34634">
        <v>1155</v>
      </c>
      <c r="D34634">
        <v>14</v>
      </c>
      <c r="E34634">
        <v>1138</v>
      </c>
      <c r="F34634">
        <v>0.17390000799999999</v>
      </c>
      <c r="G34634" s="1">
        <v>3.7342098900000002E-5</v>
      </c>
      <c r="H34634" s="1">
        <v>2.2120632100000001E-12</v>
      </c>
      <c r="I34634" s="1">
        <v>5.9237784500000003E-8</v>
      </c>
    </row>
    <row r="34635" spans="2:9" hidden="1">
      <c r="B34635">
        <v>1</v>
      </c>
      <c r="C34635">
        <v>1155</v>
      </c>
      <c r="D34635">
        <v>15</v>
      </c>
      <c r="E34635">
        <v>1138</v>
      </c>
      <c r="F34635">
        <v>0.18720001</v>
      </c>
      <c r="G34635" s="1">
        <v>4.0200477099999998E-5</v>
      </c>
      <c r="H34635" s="1">
        <v>2.97045288E-12</v>
      </c>
      <c r="I34635" s="1">
        <v>7.3890987599999999E-8</v>
      </c>
    </row>
    <row r="34636" spans="2:9" hidden="1">
      <c r="B34636">
        <v>1</v>
      </c>
      <c r="C34636">
        <v>1155</v>
      </c>
      <c r="D34636">
        <v>16</v>
      </c>
      <c r="E34636">
        <v>1138</v>
      </c>
      <c r="F34636">
        <v>0.20050001100000001</v>
      </c>
      <c r="G34636" s="1">
        <v>4.3059433700000001E-5</v>
      </c>
      <c r="H34636" s="1">
        <v>3.9089209299999998E-12</v>
      </c>
      <c r="I34636" s="1">
        <v>9.07796647E-8</v>
      </c>
    </row>
    <row r="34637" spans="2:9" hidden="1">
      <c r="B34637">
        <v>1</v>
      </c>
      <c r="C34637">
        <v>1155</v>
      </c>
      <c r="D34637">
        <v>17</v>
      </c>
      <c r="E34637">
        <v>1138</v>
      </c>
      <c r="F34637">
        <v>0.21380001300000001</v>
      </c>
      <c r="G34637" s="1">
        <v>4.5918976E-5</v>
      </c>
      <c r="H34637" s="1">
        <v>5.0539433699999999E-12</v>
      </c>
      <c r="I34637" s="1">
        <v>1.1006219600000001E-7</v>
      </c>
    </row>
    <row r="34638" spans="2:9" hidden="1">
      <c r="B34638">
        <v>1</v>
      </c>
      <c r="C34638">
        <v>1155</v>
      </c>
      <c r="D34638">
        <v>18</v>
      </c>
      <c r="E34638">
        <v>1138</v>
      </c>
      <c r="F34638">
        <v>0.22710001499999999</v>
      </c>
      <c r="G34638" s="1">
        <v>4.8779144000000002E-5</v>
      </c>
      <c r="H34638" s="1">
        <v>6.4338066099999998E-12</v>
      </c>
      <c r="I34638" s="1">
        <v>1.3189667E-7</v>
      </c>
    </row>
    <row r="34639" spans="2:9" hidden="1">
      <c r="B34639">
        <v>1</v>
      </c>
      <c r="C34639">
        <v>1155</v>
      </c>
      <c r="D34639">
        <v>19</v>
      </c>
      <c r="E34639">
        <v>1138</v>
      </c>
      <c r="F34639">
        <v>0.24040001599999999</v>
      </c>
      <c r="G34639" s="1">
        <v>5.1639886800000001E-5</v>
      </c>
      <c r="H34639" s="1">
        <v>8.0786263099999994E-12</v>
      </c>
      <c r="I34639" s="1">
        <v>1.56441601E-7</v>
      </c>
    </row>
    <row r="34640" spans="2:9" hidden="1">
      <c r="B34640">
        <v>1</v>
      </c>
      <c r="C34640">
        <v>1155</v>
      </c>
      <c r="D34640">
        <v>20</v>
      </c>
      <c r="E34640">
        <v>1138</v>
      </c>
      <c r="F34640">
        <v>0.25369998799999999</v>
      </c>
      <c r="G34640" s="1">
        <v>5.45013791E-5</v>
      </c>
      <c r="H34640" s="1">
        <v>1.00203162E-11</v>
      </c>
      <c r="I34640" s="1">
        <v>1.8385435399999999E-7</v>
      </c>
    </row>
    <row r="34641" spans="2:9" hidden="1">
      <c r="B34641">
        <v>1</v>
      </c>
      <c r="C34641">
        <v>1155</v>
      </c>
      <c r="D34641">
        <v>21</v>
      </c>
      <c r="E34641">
        <v>1138</v>
      </c>
      <c r="F34641">
        <v>0.26699999000000002</v>
      </c>
      <c r="G34641" s="1">
        <v>5.7363664400000002E-5</v>
      </c>
      <c r="H34641" s="1">
        <v>1.22926305E-11</v>
      </c>
      <c r="I34641" s="1">
        <v>2.1429298200000001E-7</v>
      </c>
    </row>
    <row r="34642" spans="2:9" hidden="1">
      <c r="B34642">
        <v>1</v>
      </c>
      <c r="C34642">
        <v>1155</v>
      </c>
      <c r="D34642">
        <v>22</v>
      </c>
      <c r="E34642">
        <v>1138</v>
      </c>
      <c r="F34642">
        <v>0.28029999100000003</v>
      </c>
      <c r="G34642" s="1">
        <v>6.0226662799999999E-5</v>
      </c>
      <c r="H34642" s="1">
        <v>1.4931111899999999E-11</v>
      </c>
      <c r="I34642" s="1">
        <v>2.4791532399999999E-7</v>
      </c>
    </row>
    <row r="34643" spans="2:9" hidden="1">
      <c r="B34643">
        <v>1</v>
      </c>
      <c r="C34643">
        <v>1155</v>
      </c>
      <c r="D34643">
        <v>23</v>
      </c>
      <c r="E34643">
        <v>1138</v>
      </c>
      <c r="F34643">
        <v>0.293599993</v>
      </c>
      <c r="G34643" s="1">
        <v>6.3090527000000002E-5</v>
      </c>
      <c r="H34643" s="1">
        <v>1.7973154199999999E-11</v>
      </c>
      <c r="I34643" s="1">
        <v>2.8487880900000001E-7</v>
      </c>
    </row>
    <row r="34644" spans="2:9" hidden="1">
      <c r="B34644">
        <v>1</v>
      </c>
      <c r="C34644">
        <v>1155</v>
      </c>
      <c r="D34644">
        <v>24</v>
      </c>
      <c r="E34644">
        <v>1138</v>
      </c>
      <c r="F34644">
        <v>0.30689999499999998</v>
      </c>
      <c r="G34644" s="1">
        <v>6.59552024E-5</v>
      </c>
      <c r="H34644" s="1">
        <v>2.1457925700000001E-11</v>
      </c>
      <c r="I34644" s="1">
        <v>3.2534091999999998E-7</v>
      </c>
    </row>
    <row r="34645" spans="2:9" hidden="1">
      <c r="B34645">
        <v>1</v>
      </c>
      <c r="C34645">
        <v>1155</v>
      </c>
      <c r="D34645">
        <v>25</v>
      </c>
      <c r="E34645">
        <v>1138</v>
      </c>
      <c r="F34645">
        <v>0.32019999599999999</v>
      </c>
      <c r="G34645" s="1">
        <v>6.8820714699999996E-5</v>
      </c>
      <c r="H34645" s="1">
        <v>2.5426438699999999E-11</v>
      </c>
      <c r="I34645" s="1">
        <v>3.69459087E-7</v>
      </c>
    </row>
    <row r="34646" spans="2:9" hidden="1">
      <c r="B34646">
        <v>1</v>
      </c>
      <c r="C34646">
        <v>1155</v>
      </c>
      <c r="D34646">
        <v>26</v>
      </c>
      <c r="E34646">
        <v>1138</v>
      </c>
      <c r="F34646">
        <v>0.33349999800000002</v>
      </c>
      <c r="G34646" s="1">
        <v>7.1687238200000001E-5</v>
      </c>
      <c r="H34646" s="1">
        <v>2.9921516699999998E-11</v>
      </c>
      <c r="I34646" s="1">
        <v>4.1738971399999998E-7</v>
      </c>
    </row>
    <row r="34647" spans="2:9" hidden="1">
      <c r="B34647">
        <v>1</v>
      </c>
      <c r="C34647">
        <v>1155</v>
      </c>
      <c r="D34647">
        <v>27</v>
      </c>
      <c r="E34647">
        <v>1138</v>
      </c>
      <c r="F34647">
        <v>0.34679999900000003</v>
      </c>
      <c r="G34647" s="1">
        <v>7.4554714999999994E-5</v>
      </c>
      <c r="H34647" s="1">
        <v>3.4987825100000002E-11</v>
      </c>
      <c r="I34647" s="1">
        <v>4.6929056899999999E-7</v>
      </c>
    </row>
    <row r="34648" spans="2:9" hidden="1">
      <c r="B34648">
        <v>1</v>
      </c>
      <c r="C34648">
        <v>1155</v>
      </c>
      <c r="D34648">
        <v>28</v>
      </c>
      <c r="E34648">
        <v>1138</v>
      </c>
      <c r="F34648">
        <v>0.360100001</v>
      </c>
      <c r="G34648" s="1">
        <v>7.74231885E-5</v>
      </c>
      <c r="H34648" s="1">
        <v>4.0671774999999997E-11</v>
      </c>
      <c r="I34648" s="1">
        <v>5.2531777299999996E-7</v>
      </c>
    </row>
    <row r="34649" spans="2:9" hidden="1">
      <c r="B34649">
        <v>1</v>
      </c>
      <c r="C34649">
        <v>1155</v>
      </c>
      <c r="D34649">
        <v>29</v>
      </c>
      <c r="E34649">
        <v>1138</v>
      </c>
      <c r="F34649">
        <v>0.37340000299999998</v>
      </c>
      <c r="G34649" s="1">
        <v>8.0292673399999997E-5</v>
      </c>
      <c r="H34649" s="1">
        <v>4.7021671300000001E-11</v>
      </c>
      <c r="I34649" s="1">
        <v>5.85628413E-7</v>
      </c>
    </row>
    <row r="34650" spans="2:9" hidden="1">
      <c r="B34650">
        <v>1</v>
      </c>
      <c r="C34650">
        <v>1155</v>
      </c>
      <c r="D34650">
        <v>30</v>
      </c>
      <c r="E34650">
        <v>1138</v>
      </c>
      <c r="F34650">
        <v>0.38670000399999999</v>
      </c>
      <c r="G34650" s="1">
        <v>8.3163249700000006E-5</v>
      </c>
      <c r="H34650" s="1">
        <v>5.4087595500000002E-11</v>
      </c>
      <c r="I34650" s="1">
        <v>6.5037858099999997E-7</v>
      </c>
    </row>
    <row r="34651" spans="2:9" hidden="1">
      <c r="B34651">
        <v>1</v>
      </c>
      <c r="C34651">
        <v>1156</v>
      </c>
      <c r="D34651">
        <v>1</v>
      </c>
      <c r="E34651">
        <v>1148</v>
      </c>
      <c r="F34651" s="1">
        <v>1.00000005E-3</v>
      </c>
      <c r="G34651" s="1">
        <v>2.1165055800000001E-7</v>
      </c>
      <c r="H34651" s="1">
        <v>2.3358162800000001E-21</v>
      </c>
      <c r="I34651" s="1">
        <v>1.10361922E-14</v>
      </c>
    </row>
    <row r="34652" spans="2:9" hidden="1">
      <c r="B34652">
        <v>1</v>
      </c>
      <c r="C34652">
        <v>1156</v>
      </c>
      <c r="D34652">
        <v>2</v>
      </c>
      <c r="E34652">
        <v>1148</v>
      </c>
      <c r="F34652" s="1">
        <v>1.43000009E-2</v>
      </c>
      <c r="G34652" s="1">
        <v>3.0266101000000002E-6</v>
      </c>
      <c r="H34652" s="1">
        <v>9.7674578600000003E-17</v>
      </c>
      <c r="I34652" s="1">
        <v>3.2271938600000003E-11</v>
      </c>
    </row>
    <row r="34653" spans="2:9" hidden="1">
      <c r="B34653">
        <v>1</v>
      </c>
      <c r="C34653">
        <v>1156</v>
      </c>
      <c r="D34653">
        <v>3</v>
      </c>
      <c r="E34653">
        <v>1148</v>
      </c>
      <c r="F34653" s="1">
        <v>2.7600001499999999E-2</v>
      </c>
      <c r="G34653" s="1">
        <v>5.8416089800000001E-6</v>
      </c>
      <c r="H34653" s="1">
        <v>1.35541937E-15</v>
      </c>
      <c r="I34653" s="1">
        <v>2.3202843799999999E-10</v>
      </c>
    </row>
    <row r="34654" spans="2:9" hidden="1">
      <c r="B34654">
        <v>1</v>
      </c>
      <c r="C34654">
        <v>1156</v>
      </c>
      <c r="D34654">
        <v>4</v>
      </c>
      <c r="E34654">
        <v>1148</v>
      </c>
      <c r="F34654" s="1">
        <v>4.0899999399999998E-2</v>
      </c>
      <c r="G34654" s="1">
        <v>8.6566851700000007E-6</v>
      </c>
      <c r="H34654" s="1">
        <v>6.53627882E-15</v>
      </c>
      <c r="I34654" s="1">
        <v>7.55055629E-10</v>
      </c>
    </row>
    <row r="34655" spans="2:9" hidden="1">
      <c r="B34655">
        <v>1</v>
      </c>
      <c r="C34655">
        <v>1156</v>
      </c>
      <c r="D34655">
        <v>5</v>
      </c>
      <c r="E34655">
        <v>1148</v>
      </c>
      <c r="F34655" s="1">
        <v>5.4200001099999999E-2</v>
      </c>
      <c r="G34655" s="1">
        <v>1.1471884100000001E-5</v>
      </c>
      <c r="H34655" s="1">
        <v>2.01574021E-14</v>
      </c>
      <c r="I34655" s="1">
        <v>1.75711345E-9</v>
      </c>
    </row>
    <row r="34656" spans="2:9" hidden="1">
      <c r="B34656">
        <v>1</v>
      </c>
      <c r="C34656">
        <v>1156</v>
      </c>
      <c r="D34656">
        <v>6</v>
      </c>
      <c r="E34656">
        <v>1148</v>
      </c>
      <c r="F34656" s="1">
        <v>6.7500002700000006E-2</v>
      </c>
      <c r="G34656" s="1">
        <v>1.4287224999999999E-5</v>
      </c>
      <c r="H34656" s="1">
        <v>4.84900375E-14</v>
      </c>
      <c r="I34656" s="1">
        <v>3.3939437900000001E-9</v>
      </c>
    </row>
    <row r="34657" spans="2:9" hidden="1">
      <c r="B34657">
        <v>1</v>
      </c>
      <c r="C34657">
        <v>1156</v>
      </c>
      <c r="D34657">
        <v>7</v>
      </c>
      <c r="E34657">
        <v>1148</v>
      </c>
      <c r="F34657" s="1">
        <v>8.0800004300000006E-2</v>
      </c>
      <c r="G34657" s="1">
        <v>1.7102764100000001E-5</v>
      </c>
      <c r="H34657" s="1">
        <v>9.9559575000000001E-14</v>
      </c>
      <c r="I34657" s="1">
        <v>5.82125637E-9</v>
      </c>
    </row>
    <row r="34658" spans="2:9" hidden="1">
      <c r="B34658">
        <v>1</v>
      </c>
      <c r="C34658">
        <v>1156</v>
      </c>
      <c r="D34658">
        <v>8</v>
      </c>
      <c r="E34658">
        <v>1148</v>
      </c>
      <c r="F34658" s="1">
        <v>9.4100005900000006E-2</v>
      </c>
      <c r="G34658" s="1">
        <v>1.9918525099999999E-5</v>
      </c>
      <c r="H34658" s="1">
        <v>1.83145423E-13</v>
      </c>
      <c r="I34658" s="1">
        <v>9.1947285299999996E-9</v>
      </c>
    </row>
    <row r="34659" spans="2:9" hidden="1">
      <c r="B34659">
        <v>1</v>
      </c>
      <c r="C34659">
        <v>1156</v>
      </c>
      <c r="D34659">
        <v>9</v>
      </c>
      <c r="E34659">
        <v>1148</v>
      </c>
      <c r="F34659">
        <v>0.10740000800000001</v>
      </c>
      <c r="G34659" s="1">
        <v>2.2734549899999999E-5</v>
      </c>
      <c r="H34659" s="1">
        <v>3.1078115899999999E-13</v>
      </c>
      <c r="I34659" s="1">
        <v>1.3669994000000001E-8</v>
      </c>
    </row>
    <row r="34660" spans="2:9" hidden="1">
      <c r="B34660">
        <v>1</v>
      </c>
      <c r="C34660">
        <v>1156</v>
      </c>
      <c r="D34660">
        <v>10</v>
      </c>
      <c r="E34660">
        <v>1148</v>
      </c>
      <c r="F34660">
        <v>0.120700009</v>
      </c>
      <c r="G34660" s="1">
        <v>2.5550914899999999E-5</v>
      </c>
      <c r="H34660" s="1">
        <v>4.9575453300000002E-13</v>
      </c>
      <c r="I34660" s="1">
        <v>1.9402614600000001E-8</v>
      </c>
    </row>
    <row r="34661" spans="2:9" hidden="1">
      <c r="B34661">
        <v>1</v>
      </c>
      <c r="C34661">
        <v>1156</v>
      </c>
      <c r="D34661">
        <v>11</v>
      </c>
      <c r="E34661">
        <v>1148</v>
      </c>
      <c r="F34661">
        <v>0.13400000300000001</v>
      </c>
      <c r="G34661" s="1">
        <v>2.8367569000000001E-5</v>
      </c>
      <c r="H34661" s="1">
        <v>7.5310721200000003E-13</v>
      </c>
      <c r="I34661" s="1">
        <v>2.65481752E-8</v>
      </c>
    </row>
    <row r="34662" spans="2:9" hidden="1">
      <c r="B34662">
        <v>1</v>
      </c>
      <c r="C34662">
        <v>1156</v>
      </c>
      <c r="D34662">
        <v>12</v>
      </c>
      <c r="E34662">
        <v>1148</v>
      </c>
      <c r="F34662">
        <v>0.14730000500000001</v>
      </c>
      <c r="G34662" s="1">
        <v>3.1184627E-5</v>
      </c>
      <c r="H34662" s="1">
        <v>1.09963525E-12</v>
      </c>
      <c r="I34662" s="1">
        <v>3.52620937E-8</v>
      </c>
    </row>
    <row r="34663" spans="2:9" hidden="1">
      <c r="B34663">
        <v>1</v>
      </c>
      <c r="C34663">
        <v>1156</v>
      </c>
      <c r="D34663">
        <v>13</v>
      </c>
      <c r="E34663">
        <v>1148</v>
      </c>
      <c r="F34663">
        <v>0.16060000699999999</v>
      </c>
      <c r="G34663" s="1">
        <v>3.4002103300000001E-5</v>
      </c>
      <c r="H34663" s="1">
        <v>1.55388853E-12</v>
      </c>
      <c r="I34663" s="1">
        <v>4.5699778199999998E-8</v>
      </c>
    </row>
    <row r="34664" spans="2:9" hidden="1">
      <c r="B34664">
        <v>1</v>
      </c>
      <c r="C34664">
        <v>1156</v>
      </c>
      <c r="D34664">
        <v>14</v>
      </c>
      <c r="E34664">
        <v>1148</v>
      </c>
      <c r="F34664">
        <v>0.17390000799999999</v>
      </c>
      <c r="G34664" s="1">
        <v>3.6820070800000001E-5</v>
      </c>
      <c r="H34664" s="1">
        <v>2.1361714499999998E-12</v>
      </c>
      <c r="I34664" s="1">
        <v>5.8016496500000003E-8</v>
      </c>
    </row>
    <row r="34665" spans="2:9" hidden="1">
      <c r="B34665">
        <v>1</v>
      </c>
      <c r="C34665">
        <v>1156</v>
      </c>
      <c r="D34665">
        <v>15</v>
      </c>
      <c r="E34665">
        <v>1148</v>
      </c>
      <c r="F34665">
        <v>0.18720001</v>
      </c>
      <c r="G34665" s="1">
        <v>3.9638467600000003E-5</v>
      </c>
      <c r="H34665" s="1">
        <v>2.8685430799999998E-12</v>
      </c>
      <c r="I34665" s="1">
        <v>7.2367654999999996E-8</v>
      </c>
    </row>
    <row r="34666" spans="2:9" hidden="1">
      <c r="B34666">
        <v>1</v>
      </c>
      <c r="C34666">
        <v>1156</v>
      </c>
      <c r="D34666">
        <v>16</v>
      </c>
      <c r="E34666">
        <v>1148</v>
      </c>
      <c r="F34666">
        <v>0.20050001100000001</v>
      </c>
      <c r="G34666" s="1">
        <v>4.2457391799999999E-5</v>
      </c>
      <c r="H34666" s="1">
        <v>3.7748129299999997E-12</v>
      </c>
      <c r="I34666" s="1">
        <v>8.8908265599999996E-8</v>
      </c>
    </row>
    <row r="34667" spans="2:9" hidden="1">
      <c r="B34667">
        <v>1</v>
      </c>
      <c r="C34667">
        <v>1156</v>
      </c>
      <c r="D34667">
        <v>17</v>
      </c>
      <c r="E34667">
        <v>1148</v>
      </c>
      <c r="F34667">
        <v>0.21380001300000001</v>
      </c>
      <c r="G34667" s="1">
        <v>4.5276923599999999E-5</v>
      </c>
      <c r="H34667" s="1">
        <v>4.8805508200000001E-12</v>
      </c>
      <c r="I34667" s="1">
        <v>1.0779333999999999E-7</v>
      </c>
    </row>
    <row r="34668" spans="2:9" hidden="1">
      <c r="B34668">
        <v>1</v>
      </c>
      <c r="C34668">
        <v>1156</v>
      </c>
      <c r="D34668">
        <v>18</v>
      </c>
      <c r="E34668">
        <v>1148</v>
      </c>
      <c r="F34668">
        <v>0.22710001499999999</v>
      </c>
      <c r="G34668" s="1">
        <v>4.8097121199999998E-5</v>
      </c>
      <c r="H34668" s="1">
        <v>6.2130769300000001E-12</v>
      </c>
      <c r="I34668" s="1">
        <v>1.2917773500000001E-7</v>
      </c>
    </row>
    <row r="34669" spans="2:9" hidden="1">
      <c r="B34669">
        <v>1</v>
      </c>
      <c r="C34669">
        <v>1156</v>
      </c>
      <c r="D34669">
        <v>19</v>
      </c>
      <c r="E34669">
        <v>1148</v>
      </c>
      <c r="F34669">
        <v>0.24040001599999999</v>
      </c>
      <c r="G34669" s="1">
        <v>5.0917813500000003E-5</v>
      </c>
      <c r="H34669" s="1">
        <v>7.8014652000000007E-12</v>
      </c>
      <c r="I34669" s="1">
        <v>1.5321681700000001E-7</v>
      </c>
    </row>
    <row r="34670" spans="2:9" hidden="1">
      <c r="B34670">
        <v>1</v>
      </c>
      <c r="C34670">
        <v>1156</v>
      </c>
      <c r="D34670">
        <v>20</v>
      </c>
      <c r="E34670">
        <v>1148</v>
      </c>
      <c r="F34670">
        <v>0.25369998799999999</v>
      </c>
      <c r="G34670" s="1">
        <v>5.3739262500000003E-5</v>
      </c>
      <c r="H34670" s="1">
        <v>9.6765382200000002E-12</v>
      </c>
      <c r="I34670" s="1">
        <v>1.8006458900000001E-7</v>
      </c>
    </row>
    <row r="34671" spans="2:9" hidden="1">
      <c r="B34671">
        <v>1</v>
      </c>
      <c r="C34671">
        <v>1156</v>
      </c>
      <c r="D34671">
        <v>21</v>
      </c>
      <c r="E34671">
        <v>1148</v>
      </c>
      <c r="F34671">
        <v>0.26699999000000002</v>
      </c>
      <c r="G34671" s="1">
        <v>5.6561442799999998E-5</v>
      </c>
      <c r="H34671" s="1">
        <v>1.1870893999999999E-11</v>
      </c>
      <c r="I34671" s="1">
        <v>2.0987607700000001E-7</v>
      </c>
    </row>
    <row r="34672" spans="2:9" hidden="1">
      <c r="B34672">
        <v>1</v>
      </c>
      <c r="C34672">
        <v>1156</v>
      </c>
      <c r="D34672">
        <v>22</v>
      </c>
      <c r="E34672">
        <v>1148</v>
      </c>
      <c r="F34672">
        <v>0.28029999100000003</v>
      </c>
      <c r="G34672" s="1">
        <v>5.9384372400000003E-5</v>
      </c>
      <c r="H34672" s="1">
        <v>1.44188541E-11</v>
      </c>
      <c r="I34672" s="1">
        <v>2.4280552700000002E-7</v>
      </c>
    </row>
    <row r="34673" spans="2:9" hidden="1">
      <c r="B34673">
        <v>1</v>
      </c>
      <c r="C34673">
        <v>1156</v>
      </c>
      <c r="D34673">
        <v>23</v>
      </c>
      <c r="E34673">
        <v>1148</v>
      </c>
      <c r="F34673">
        <v>0.293599993</v>
      </c>
      <c r="G34673" s="1">
        <v>6.22081061E-5</v>
      </c>
      <c r="H34673" s="1">
        <v>1.7356522500000001E-11</v>
      </c>
      <c r="I34673" s="1">
        <v>2.7900739499999998E-7</v>
      </c>
    </row>
    <row r="34674" spans="2:9" hidden="1">
      <c r="B34674">
        <v>1</v>
      </c>
      <c r="C34674">
        <v>1156</v>
      </c>
      <c r="D34674">
        <v>24</v>
      </c>
      <c r="E34674">
        <v>1148</v>
      </c>
      <c r="F34674">
        <v>0.30689999499999998</v>
      </c>
      <c r="G34674" s="1">
        <v>6.5032654699999994E-5</v>
      </c>
      <c r="H34674" s="1">
        <v>2.0721743799999999E-11</v>
      </c>
      <c r="I34674" s="1">
        <v>3.1863598299999999E-7</v>
      </c>
    </row>
    <row r="34675" spans="2:9" hidden="1">
      <c r="B34675">
        <v>1</v>
      </c>
      <c r="C34675">
        <v>1156</v>
      </c>
      <c r="D34675">
        <v>25</v>
      </c>
      <c r="E34675">
        <v>1148</v>
      </c>
      <c r="F34675">
        <v>0.32019999599999999</v>
      </c>
      <c r="G34675" s="1">
        <v>6.7858119999999995E-5</v>
      </c>
      <c r="H34675" s="1">
        <v>2.4554101800000001E-11</v>
      </c>
      <c r="I34675" s="1">
        <v>3.6184471200000001E-7</v>
      </c>
    </row>
    <row r="34676" spans="2:9" hidden="1">
      <c r="B34676">
        <v>1</v>
      </c>
      <c r="C34676">
        <v>1156</v>
      </c>
      <c r="D34676">
        <v>26</v>
      </c>
      <c r="E34676">
        <v>1148</v>
      </c>
      <c r="F34676">
        <v>0.33349999800000002</v>
      </c>
      <c r="G34676" s="1">
        <v>7.0684407500000001E-5</v>
      </c>
      <c r="H34676" s="1">
        <v>2.8894966300000001E-11</v>
      </c>
      <c r="I34676" s="1">
        <v>4.08788395E-7</v>
      </c>
    </row>
    <row r="34677" spans="2:9" hidden="1">
      <c r="B34677">
        <v>1</v>
      </c>
      <c r="C34677">
        <v>1156</v>
      </c>
      <c r="D34677">
        <v>27</v>
      </c>
      <c r="E34677">
        <v>1148</v>
      </c>
      <c r="F34677">
        <v>0.34679999900000003</v>
      </c>
      <c r="G34677" s="1">
        <v>7.3511648200000004E-5</v>
      </c>
      <c r="H34677" s="1">
        <v>3.3787445100000002E-11</v>
      </c>
      <c r="I34677" s="1">
        <v>4.59620281E-7</v>
      </c>
    </row>
    <row r="34678" spans="2:9" hidden="1">
      <c r="B34678">
        <v>1</v>
      </c>
      <c r="C34678">
        <v>1156</v>
      </c>
      <c r="D34678">
        <v>28</v>
      </c>
      <c r="E34678">
        <v>1148</v>
      </c>
      <c r="F34678">
        <v>0.360100001</v>
      </c>
      <c r="G34678" s="1">
        <v>7.6339973000000004E-5</v>
      </c>
      <c r="H34678" s="1">
        <v>3.9276415500000001E-11</v>
      </c>
      <c r="I34678" s="1">
        <v>5.1449342199999997E-7</v>
      </c>
    </row>
    <row r="34679" spans="2:9" hidden="1">
      <c r="B34679">
        <v>1</v>
      </c>
      <c r="C34679">
        <v>1156</v>
      </c>
      <c r="D34679">
        <v>29</v>
      </c>
      <c r="E34679">
        <v>1148</v>
      </c>
      <c r="F34679">
        <v>0.37340000299999998</v>
      </c>
      <c r="G34679" s="1">
        <v>7.9169192800000005E-5</v>
      </c>
      <c r="H34679" s="1">
        <v>4.5408454800000001E-11</v>
      </c>
      <c r="I34679" s="1">
        <v>5.7356220400000001E-7</v>
      </c>
    </row>
    <row r="34680" spans="2:9" hidden="1">
      <c r="B34680">
        <v>1</v>
      </c>
      <c r="C34680">
        <v>1156</v>
      </c>
      <c r="D34680">
        <v>30</v>
      </c>
      <c r="E34680">
        <v>1148</v>
      </c>
      <c r="F34680">
        <v>0.38670000399999999</v>
      </c>
      <c r="G34680" s="1">
        <v>8.1999525699999996E-5</v>
      </c>
      <c r="H34680" s="1">
        <v>5.2231940999999999E-11</v>
      </c>
      <c r="I34680" s="1">
        <v>6.3697859799999997E-7</v>
      </c>
    </row>
    <row r="34681" spans="2:9" hidden="1">
      <c r="B34681">
        <v>1</v>
      </c>
      <c r="C34681">
        <v>1157</v>
      </c>
      <c r="D34681">
        <v>1</v>
      </c>
      <c r="E34681">
        <v>1158</v>
      </c>
      <c r="F34681" s="1">
        <v>1.00000005E-3</v>
      </c>
      <c r="G34681" s="1">
        <v>2.0871061700000001E-7</v>
      </c>
      <c r="H34681" s="1">
        <v>2.2563469599999998E-21</v>
      </c>
      <c r="I34681" s="1">
        <v>1.08108873E-14</v>
      </c>
    </row>
    <row r="34682" spans="2:9" hidden="1">
      <c r="B34682">
        <v>1</v>
      </c>
      <c r="C34682">
        <v>1157</v>
      </c>
      <c r="D34682">
        <v>2</v>
      </c>
      <c r="E34682">
        <v>1158</v>
      </c>
      <c r="F34682" s="1">
        <v>1.43000009E-2</v>
      </c>
      <c r="G34682" s="1">
        <v>2.9845653000000001E-6</v>
      </c>
      <c r="H34682" s="1">
        <v>9.4352157999999998E-17</v>
      </c>
      <c r="I34682" s="1">
        <v>3.16133682E-11</v>
      </c>
    </row>
    <row r="34683" spans="2:9" hidden="1">
      <c r="B34683">
        <v>1</v>
      </c>
      <c r="C34683">
        <v>1157</v>
      </c>
      <c r="D34683">
        <v>3</v>
      </c>
      <c r="E34683">
        <v>1158</v>
      </c>
      <c r="F34683" s="1">
        <v>2.7600001499999999E-2</v>
      </c>
      <c r="G34683" s="1">
        <v>5.7604656800000002E-6</v>
      </c>
      <c r="H34683" s="1">
        <v>1.3093146199999999E-15</v>
      </c>
      <c r="I34683" s="1">
        <v>2.27293184E-10</v>
      </c>
    </row>
    <row r="34684" spans="2:9" hidden="1">
      <c r="B34684">
        <v>1</v>
      </c>
      <c r="C34684">
        <v>1157</v>
      </c>
      <c r="D34684">
        <v>4</v>
      </c>
      <c r="E34684">
        <v>1158</v>
      </c>
      <c r="F34684" s="1">
        <v>4.0899999399999998E-2</v>
      </c>
      <c r="G34684" s="1">
        <v>8.5364399600000002E-6</v>
      </c>
      <c r="H34684" s="1">
        <v>6.3139449500000001E-15</v>
      </c>
      <c r="I34684" s="1">
        <v>7.39646122E-10</v>
      </c>
    </row>
    <row r="34685" spans="2:9" hidden="1">
      <c r="B34685">
        <v>1</v>
      </c>
      <c r="C34685">
        <v>1157</v>
      </c>
      <c r="D34685">
        <v>5</v>
      </c>
      <c r="E34685">
        <v>1158</v>
      </c>
      <c r="F34685" s="1">
        <v>5.4200001099999999E-2</v>
      </c>
      <c r="G34685" s="1">
        <v>1.13125225E-5</v>
      </c>
      <c r="H34685" s="1">
        <v>1.9471737400000001E-14</v>
      </c>
      <c r="I34685" s="1">
        <v>1.72125514E-9</v>
      </c>
    </row>
    <row r="34686" spans="2:9" hidden="1">
      <c r="B34686">
        <v>1</v>
      </c>
      <c r="C34686">
        <v>1157</v>
      </c>
      <c r="D34686">
        <v>6</v>
      </c>
      <c r="E34686">
        <v>1158</v>
      </c>
      <c r="F34686" s="1">
        <v>6.7500002700000006E-2</v>
      </c>
      <c r="G34686" s="1">
        <v>1.40887551E-5</v>
      </c>
      <c r="H34686" s="1">
        <v>4.68406238E-14</v>
      </c>
      <c r="I34686" s="1">
        <v>3.32468164E-9</v>
      </c>
    </row>
    <row r="34687" spans="2:9" hidden="1">
      <c r="B34687">
        <v>1</v>
      </c>
      <c r="C34687">
        <v>1157</v>
      </c>
      <c r="D34687">
        <v>7</v>
      </c>
      <c r="E34687">
        <v>1158</v>
      </c>
      <c r="F34687" s="1">
        <v>8.0800004300000006E-2</v>
      </c>
      <c r="G34687" s="1">
        <v>1.68651841E-5</v>
      </c>
      <c r="H34687" s="1">
        <v>9.6173015300000005E-14</v>
      </c>
      <c r="I34687" s="1">
        <v>5.70245851E-9</v>
      </c>
    </row>
    <row r="34688" spans="2:9" hidden="1">
      <c r="B34688">
        <v>1</v>
      </c>
      <c r="C34688">
        <v>1157</v>
      </c>
      <c r="D34688">
        <v>8</v>
      </c>
      <c r="E34688">
        <v>1158</v>
      </c>
      <c r="F34688" s="1">
        <v>9.4100005900000006E-2</v>
      </c>
      <c r="G34688" s="1">
        <v>1.9641827700000001E-5</v>
      </c>
      <c r="H34688" s="1">
        <v>1.7691569200000001E-13</v>
      </c>
      <c r="I34688" s="1">
        <v>9.0070892999999995E-9</v>
      </c>
    </row>
    <row r="34689" spans="2:9" hidden="1">
      <c r="B34689">
        <v>1</v>
      </c>
      <c r="C34689">
        <v>1157</v>
      </c>
      <c r="D34689">
        <v>9</v>
      </c>
      <c r="E34689">
        <v>1158</v>
      </c>
      <c r="F34689">
        <v>0.10740000800000001</v>
      </c>
      <c r="G34689" s="1">
        <v>2.2418744300000001E-5</v>
      </c>
      <c r="H34689" s="1">
        <v>3.0020980800000002E-13</v>
      </c>
      <c r="I34689" s="1">
        <v>1.33910181E-8</v>
      </c>
    </row>
    <row r="34690" spans="2:9" hidden="1">
      <c r="B34690">
        <v>1</v>
      </c>
      <c r="C34690">
        <v>1157</v>
      </c>
      <c r="D34690">
        <v>10</v>
      </c>
      <c r="E34690">
        <v>1158</v>
      </c>
      <c r="F34690">
        <v>0.120700009</v>
      </c>
      <c r="G34690" s="1">
        <v>2.51959282E-5</v>
      </c>
      <c r="H34690" s="1">
        <v>4.7889123199999997E-13</v>
      </c>
      <c r="I34690" s="1">
        <v>1.9006691299999999E-8</v>
      </c>
    </row>
    <row r="34691" spans="2:9" hidden="1">
      <c r="B34691">
        <v>1</v>
      </c>
      <c r="C34691">
        <v>1157</v>
      </c>
      <c r="D34691">
        <v>11</v>
      </c>
      <c r="E34691">
        <v>1158</v>
      </c>
      <c r="F34691">
        <v>0.13400000300000001</v>
      </c>
      <c r="G34691" s="1">
        <v>2.7973481299999999E-5</v>
      </c>
      <c r="H34691" s="1">
        <v>7.2749006299999998E-13</v>
      </c>
      <c r="I34691" s="1">
        <v>2.6006418399999999E-8</v>
      </c>
    </row>
    <row r="34692" spans="2:9" hidden="1">
      <c r="B34692">
        <v>1</v>
      </c>
      <c r="C34692">
        <v>1157</v>
      </c>
      <c r="D34692">
        <v>12</v>
      </c>
      <c r="E34692">
        <v>1158</v>
      </c>
      <c r="F34692">
        <v>0.14730000500000001</v>
      </c>
      <c r="G34692" s="1">
        <v>3.0751369199999997E-5</v>
      </c>
      <c r="H34692" s="1">
        <v>1.0622309200000001E-12</v>
      </c>
      <c r="I34692" s="1">
        <v>3.4542555500000003E-8</v>
      </c>
    </row>
    <row r="34693" spans="2:9" hidden="1">
      <c r="B34693">
        <v>1</v>
      </c>
      <c r="C34693">
        <v>1157</v>
      </c>
      <c r="D34693">
        <v>13</v>
      </c>
      <c r="E34693">
        <v>1158</v>
      </c>
      <c r="F34693">
        <v>0.16060000699999999</v>
      </c>
      <c r="G34693" s="1">
        <v>3.35296972E-5</v>
      </c>
      <c r="H34693" s="1">
        <v>1.5010322600000001E-12</v>
      </c>
      <c r="I34693" s="1">
        <v>4.4767247700000001E-8</v>
      </c>
    </row>
    <row r="34694" spans="2:9" hidden="1">
      <c r="B34694">
        <v>1</v>
      </c>
      <c r="C34694">
        <v>1157</v>
      </c>
      <c r="D34694">
        <v>14</v>
      </c>
      <c r="E34694">
        <v>1158</v>
      </c>
      <c r="F34694">
        <v>0.17390000799999999</v>
      </c>
      <c r="G34694" s="1">
        <v>3.6308483700000001E-5</v>
      </c>
      <c r="H34694" s="1">
        <v>2.0635088699999999E-12</v>
      </c>
      <c r="I34694" s="1">
        <v>5.6832693199999998E-8</v>
      </c>
    </row>
    <row r="34695" spans="2:9" hidden="1">
      <c r="B34695">
        <v>1</v>
      </c>
      <c r="C34695">
        <v>1157</v>
      </c>
      <c r="D34695">
        <v>15</v>
      </c>
      <c r="E34695">
        <v>1158</v>
      </c>
      <c r="F34695">
        <v>0.18720001</v>
      </c>
      <c r="G34695" s="1">
        <v>3.9087717599999998E-5</v>
      </c>
      <c r="H34695" s="1">
        <v>2.7709694300000002E-12</v>
      </c>
      <c r="I34695" s="1">
        <v>7.0891054799999994E-8</v>
      </c>
    </row>
    <row r="34696" spans="2:9" hidden="1">
      <c r="B34696">
        <v>1</v>
      </c>
      <c r="C34696">
        <v>1157</v>
      </c>
      <c r="D34696">
        <v>16</v>
      </c>
      <c r="E34696">
        <v>1158</v>
      </c>
      <c r="F34696">
        <v>0.20050001100000001</v>
      </c>
      <c r="G34696" s="1">
        <v>4.1867486300000002E-5</v>
      </c>
      <c r="H34696" s="1">
        <v>3.6464126000000003E-12</v>
      </c>
      <c r="I34696" s="1">
        <v>8.7094136300000001E-8</v>
      </c>
    </row>
    <row r="34697" spans="2:9" hidden="1">
      <c r="B34697">
        <v>1</v>
      </c>
      <c r="C34697">
        <v>1157</v>
      </c>
      <c r="D34697">
        <v>17</v>
      </c>
      <c r="E34697">
        <v>1158</v>
      </c>
      <c r="F34697">
        <v>0.21380001300000001</v>
      </c>
      <c r="G34697" s="1">
        <v>4.4647797000000001E-5</v>
      </c>
      <c r="H34697" s="1">
        <v>4.71453909E-12</v>
      </c>
      <c r="I34697" s="1">
        <v>1.0559399E-7</v>
      </c>
    </row>
    <row r="34698" spans="2:9" hidden="1">
      <c r="B34698">
        <v>1</v>
      </c>
      <c r="C34698">
        <v>1157</v>
      </c>
      <c r="D34698">
        <v>18</v>
      </c>
      <c r="E34698">
        <v>1158</v>
      </c>
      <c r="F34698">
        <v>0.22710001499999999</v>
      </c>
      <c r="G34698" s="1">
        <v>4.7428715299999998E-5</v>
      </c>
      <c r="H34698" s="1">
        <v>6.0017347E-12</v>
      </c>
      <c r="I34698" s="1">
        <v>1.2654221799999999E-7</v>
      </c>
    </row>
    <row r="34699" spans="2:9" hidden="1">
      <c r="B34699">
        <v>1</v>
      </c>
      <c r="C34699">
        <v>1157</v>
      </c>
      <c r="D34699">
        <v>19</v>
      </c>
      <c r="E34699">
        <v>1158</v>
      </c>
      <c r="F34699">
        <v>0.24040001599999999</v>
      </c>
      <c r="G34699" s="1">
        <v>5.0210252100000003E-5</v>
      </c>
      <c r="H34699" s="1">
        <v>7.5360950099999998E-12</v>
      </c>
      <c r="I34699" s="1">
        <v>1.5009075600000001E-7</v>
      </c>
    </row>
    <row r="34700" spans="2:9" hidden="1">
      <c r="B34700">
        <v>1</v>
      </c>
      <c r="C34700">
        <v>1157</v>
      </c>
      <c r="D34700">
        <v>20</v>
      </c>
      <c r="E34700">
        <v>1158</v>
      </c>
      <c r="F34700">
        <v>0.25369998799999999</v>
      </c>
      <c r="G34700" s="1">
        <v>5.2992425499999997E-5</v>
      </c>
      <c r="H34700" s="1">
        <v>9.3473865799999997E-12</v>
      </c>
      <c r="I34700" s="1">
        <v>1.76390998E-7</v>
      </c>
    </row>
    <row r="34701" spans="2:9" hidden="1">
      <c r="B34701">
        <v>1</v>
      </c>
      <c r="C34701">
        <v>1157</v>
      </c>
      <c r="D34701">
        <v>21</v>
      </c>
      <c r="E34701">
        <v>1158</v>
      </c>
      <c r="F34701">
        <v>0.26699999000000002</v>
      </c>
      <c r="G34701" s="1">
        <v>5.5775333699999999E-5</v>
      </c>
      <c r="H34701" s="1">
        <v>1.1467101600000001E-11</v>
      </c>
      <c r="I34701" s="1">
        <v>2.0559448900000001E-7</v>
      </c>
    </row>
    <row r="34702" spans="2:9" hidden="1">
      <c r="B34702">
        <v>1</v>
      </c>
      <c r="C34702">
        <v>1157</v>
      </c>
      <c r="D34702">
        <v>22</v>
      </c>
      <c r="E34702">
        <v>1158</v>
      </c>
      <c r="F34702">
        <v>0.28029999100000003</v>
      </c>
      <c r="G34702" s="1">
        <v>5.85589405E-5</v>
      </c>
      <c r="H34702" s="1">
        <v>1.3928393999999999E-11</v>
      </c>
      <c r="I34702" s="1">
        <v>2.37852561E-7</v>
      </c>
    </row>
    <row r="34703" spans="2:9" hidden="1">
      <c r="B34703">
        <v>1</v>
      </c>
      <c r="C34703">
        <v>1157</v>
      </c>
      <c r="D34703">
        <v>23</v>
      </c>
      <c r="E34703">
        <v>1158</v>
      </c>
      <c r="F34703">
        <v>0.293599993</v>
      </c>
      <c r="G34703" s="1">
        <v>6.1343358500000003E-5</v>
      </c>
      <c r="H34703" s="1">
        <v>1.67661371E-11</v>
      </c>
      <c r="I34703" s="1">
        <v>2.7331626E-7</v>
      </c>
    </row>
    <row r="34704" spans="2:9" hidden="1">
      <c r="B34704">
        <v>1</v>
      </c>
      <c r="C34704">
        <v>1157</v>
      </c>
      <c r="D34704">
        <v>24</v>
      </c>
      <c r="E34704">
        <v>1158</v>
      </c>
      <c r="F34704">
        <v>0.30689999499999998</v>
      </c>
      <c r="G34704" s="1">
        <v>6.4128660600000002E-5</v>
      </c>
      <c r="H34704" s="1">
        <v>2.00168788E-11</v>
      </c>
      <c r="I34704" s="1">
        <v>3.12136223E-7</v>
      </c>
    </row>
    <row r="34705" spans="2:9" hidden="1">
      <c r="B34705">
        <v>1</v>
      </c>
      <c r="C34705">
        <v>1157</v>
      </c>
      <c r="D34705">
        <v>25</v>
      </c>
      <c r="E34705">
        <v>1158</v>
      </c>
      <c r="F34705">
        <v>0.32019999599999999</v>
      </c>
      <c r="G34705" s="1">
        <v>6.6914755700000003E-5</v>
      </c>
      <c r="H34705" s="1">
        <v>2.3718884499999999E-11</v>
      </c>
      <c r="I34705" s="1">
        <v>3.5446419100000002E-7</v>
      </c>
    </row>
    <row r="34706" spans="2:9" hidden="1">
      <c r="B34706">
        <v>1</v>
      </c>
      <c r="C34706">
        <v>1157</v>
      </c>
      <c r="D34706">
        <v>26</v>
      </c>
      <c r="E34706">
        <v>1158</v>
      </c>
      <c r="F34706">
        <v>0.33349999800000002</v>
      </c>
      <c r="G34706" s="1">
        <v>6.9701716699999995E-5</v>
      </c>
      <c r="H34706" s="1">
        <v>2.7912099700000001E-11</v>
      </c>
      <c r="I34706" s="1">
        <v>4.0045068800000002E-7</v>
      </c>
    </row>
    <row r="34707" spans="2:9" hidden="1">
      <c r="B34707">
        <v>1</v>
      </c>
      <c r="C34707">
        <v>1157</v>
      </c>
      <c r="D34707">
        <v>27</v>
      </c>
      <c r="E34707">
        <v>1158</v>
      </c>
      <c r="F34707">
        <v>0.34679999900000003</v>
      </c>
      <c r="G34707" s="1">
        <v>7.2489507100000002E-5</v>
      </c>
      <c r="H34707" s="1">
        <v>3.2638159499999997E-11</v>
      </c>
      <c r="I34707" s="1">
        <v>4.50246688E-7</v>
      </c>
    </row>
    <row r="34708" spans="2:9" hidden="1">
      <c r="B34708">
        <v>1</v>
      </c>
      <c r="C34708">
        <v>1157</v>
      </c>
      <c r="D34708">
        <v>28</v>
      </c>
      <c r="E34708">
        <v>1158</v>
      </c>
      <c r="F34708">
        <v>0.360100001</v>
      </c>
      <c r="G34708" s="1">
        <v>7.5278432600000005E-5</v>
      </c>
      <c r="H34708" s="1">
        <v>3.7940407800000003E-11</v>
      </c>
      <c r="I34708" s="1">
        <v>5.0400103600000001E-7</v>
      </c>
    </row>
    <row r="34709" spans="2:9" hidden="1">
      <c r="B34709">
        <v>1</v>
      </c>
      <c r="C34709">
        <v>1157</v>
      </c>
      <c r="D34709">
        <v>29</v>
      </c>
      <c r="E34709">
        <v>1158</v>
      </c>
      <c r="F34709">
        <v>0.37340000299999998</v>
      </c>
      <c r="G34709" s="1">
        <v>7.8068333100000001E-5</v>
      </c>
      <c r="H34709" s="1">
        <v>4.3863867400000001E-11</v>
      </c>
      <c r="I34709" s="1">
        <v>5.6186502200000004E-7</v>
      </c>
    </row>
    <row r="34710" spans="2:9" hidden="1">
      <c r="B34710">
        <v>1</v>
      </c>
      <c r="C34710">
        <v>1157</v>
      </c>
      <c r="D34710">
        <v>30</v>
      </c>
      <c r="E34710">
        <v>1158</v>
      </c>
      <c r="F34710">
        <v>0.38670000399999999</v>
      </c>
      <c r="G34710" s="1">
        <v>8.0859150300000005E-5</v>
      </c>
      <c r="H34710" s="1">
        <v>5.0455247600000003E-11</v>
      </c>
      <c r="I34710" s="1">
        <v>6.2398936500000004E-7</v>
      </c>
    </row>
    <row r="34711" spans="2:9" hidden="1">
      <c r="B34711">
        <v>1</v>
      </c>
      <c r="C34711">
        <v>1158</v>
      </c>
      <c r="D34711">
        <v>1</v>
      </c>
      <c r="E34711">
        <v>1168</v>
      </c>
      <c r="F34711" s="1">
        <v>1.00000005E-3</v>
      </c>
      <c r="G34711" s="1">
        <v>2.06201364E-7</v>
      </c>
      <c r="H34711" s="1">
        <v>2.1801857599999999E-21</v>
      </c>
      <c r="I34711" s="1">
        <v>1.05730913E-14</v>
      </c>
    </row>
    <row r="34712" spans="2:9" hidden="1">
      <c r="B34712">
        <v>1</v>
      </c>
      <c r="C34712">
        <v>1158</v>
      </c>
      <c r="D34712">
        <v>2</v>
      </c>
      <c r="E34712">
        <v>1168</v>
      </c>
      <c r="F34712" s="1">
        <v>1.43000009E-2</v>
      </c>
      <c r="G34712" s="1">
        <v>2.9486845999999999E-6</v>
      </c>
      <c r="H34712" s="1">
        <v>9.11674531E-17</v>
      </c>
      <c r="I34712" s="1">
        <v>3.0918007699999999E-11</v>
      </c>
    </row>
    <row r="34713" spans="2:9" hidden="1">
      <c r="B34713">
        <v>1</v>
      </c>
      <c r="C34713">
        <v>1158</v>
      </c>
      <c r="D34713">
        <v>3</v>
      </c>
      <c r="E34713">
        <v>1168</v>
      </c>
      <c r="F34713" s="1">
        <v>2.7600001499999999E-2</v>
      </c>
      <c r="G34713" s="1">
        <v>5.6912063000000002E-6</v>
      </c>
      <c r="H34713" s="1">
        <v>1.2651203600000001E-15</v>
      </c>
      <c r="I34713" s="1">
        <v>2.2229389199999999E-10</v>
      </c>
    </row>
    <row r="34714" spans="2:9" hidden="1">
      <c r="B34714">
        <v>1</v>
      </c>
      <c r="C34714">
        <v>1158</v>
      </c>
      <c r="D34714">
        <v>4</v>
      </c>
      <c r="E34714">
        <v>1168</v>
      </c>
      <c r="F34714" s="1">
        <v>4.0899999399999998E-2</v>
      </c>
      <c r="G34714" s="1">
        <v>8.4338107599999997E-6</v>
      </c>
      <c r="H34714" s="1">
        <v>6.1008289200000004E-15</v>
      </c>
      <c r="I34714" s="1">
        <v>7.2337752499999997E-10</v>
      </c>
    </row>
    <row r="34715" spans="2:9" hidden="1">
      <c r="B34715">
        <v>1</v>
      </c>
      <c r="C34715">
        <v>1158</v>
      </c>
      <c r="D34715">
        <v>5</v>
      </c>
      <c r="E34715">
        <v>1168</v>
      </c>
      <c r="F34715" s="1">
        <v>5.4200001099999999E-2</v>
      </c>
      <c r="G34715" s="1">
        <v>1.1176518499999999E-5</v>
      </c>
      <c r="H34715" s="1">
        <v>1.8814500800000001E-14</v>
      </c>
      <c r="I34715" s="1">
        <v>1.6833955299999999E-9</v>
      </c>
    </row>
    <row r="34716" spans="2:9" hidden="1">
      <c r="B34716">
        <v>1</v>
      </c>
      <c r="C34716">
        <v>1158</v>
      </c>
      <c r="D34716">
        <v>6</v>
      </c>
      <c r="E34716">
        <v>1168</v>
      </c>
      <c r="F34716" s="1">
        <v>6.7500002700000006E-2</v>
      </c>
      <c r="G34716" s="1">
        <v>1.39193653E-5</v>
      </c>
      <c r="H34716" s="1">
        <v>4.5259599599999997E-14</v>
      </c>
      <c r="I34716" s="1">
        <v>3.2515563599999998E-9</v>
      </c>
    </row>
    <row r="34717" spans="2:9" hidden="1">
      <c r="B34717">
        <v>1</v>
      </c>
      <c r="C34717">
        <v>1158</v>
      </c>
      <c r="D34717">
        <v>7</v>
      </c>
      <c r="E34717">
        <v>1168</v>
      </c>
      <c r="F34717" s="1">
        <v>8.0800004300000006E-2</v>
      </c>
      <c r="G34717" s="1">
        <v>1.6662404999999999E-5</v>
      </c>
      <c r="H34717" s="1">
        <v>9.2926859800000005E-14</v>
      </c>
      <c r="I34717" s="1">
        <v>5.5770374999999996E-9</v>
      </c>
    </row>
    <row r="34718" spans="2:9" hidden="1">
      <c r="B34718">
        <v>1</v>
      </c>
      <c r="C34718">
        <v>1158</v>
      </c>
      <c r="D34718">
        <v>8</v>
      </c>
      <c r="E34718">
        <v>1168</v>
      </c>
      <c r="F34718" s="1">
        <v>9.4100005900000006E-2</v>
      </c>
      <c r="G34718" s="1">
        <v>1.9405661100000001E-5</v>
      </c>
      <c r="H34718" s="1">
        <v>1.7094413700000001E-13</v>
      </c>
      <c r="I34718" s="1">
        <v>8.8089828799999995E-9</v>
      </c>
    </row>
    <row r="34719" spans="2:9" hidden="1">
      <c r="B34719">
        <v>1</v>
      </c>
      <c r="C34719">
        <v>1158</v>
      </c>
      <c r="D34719">
        <v>9</v>
      </c>
      <c r="E34719">
        <v>1168</v>
      </c>
      <c r="F34719">
        <v>0.10740000800000001</v>
      </c>
      <c r="G34719" s="1">
        <v>2.2149169999999999E-5</v>
      </c>
      <c r="H34719" s="1">
        <v>2.9007674599999998E-13</v>
      </c>
      <c r="I34719" s="1">
        <v>1.3096506099999999E-8</v>
      </c>
    </row>
    <row r="34720" spans="2:9" hidden="1">
      <c r="B34720">
        <v>1</v>
      </c>
      <c r="C34720">
        <v>1158</v>
      </c>
      <c r="D34720">
        <v>10</v>
      </c>
      <c r="E34720">
        <v>1168</v>
      </c>
      <c r="F34720">
        <v>0.120700009</v>
      </c>
      <c r="G34720" s="1">
        <v>2.4892955499999999E-5</v>
      </c>
      <c r="H34720" s="1">
        <v>4.6272707899999999E-13</v>
      </c>
      <c r="I34720" s="1">
        <v>1.8588675499999999E-8</v>
      </c>
    </row>
    <row r="34721" spans="2:9" hidden="1">
      <c r="B34721">
        <v>1</v>
      </c>
      <c r="C34721">
        <v>1158</v>
      </c>
      <c r="D34721">
        <v>11</v>
      </c>
      <c r="E34721">
        <v>1168</v>
      </c>
      <c r="F34721">
        <v>0.13400000300000001</v>
      </c>
      <c r="G34721" s="1">
        <v>2.7637097400000002E-5</v>
      </c>
      <c r="H34721" s="1">
        <v>7.0293478099999996E-13</v>
      </c>
      <c r="I34721" s="1">
        <v>2.5434465200000001E-8</v>
      </c>
    </row>
    <row r="34722" spans="2:9" hidden="1">
      <c r="B34722">
        <v>1</v>
      </c>
      <c r="C34722">
        <v>1158</v>
      </c>
      <c r="D34722">
        <v>12</v>
      </c>
      <c r="E34722">
        <v>1168</v>
      </c>
      <c r="F34722">
        <v>0.14730000500000001</v>
      </c>
      <c r="G34722" s="1">
        <v>3.03815614E-5</v>
      </c>
      <c r="H34722" s="1">
        <v>1.0263766800000001E-12</v>
      </c>
      <c r="I34722" s="1">
        <v>3.3782882299999999E-8</v>
      </c>
    </row>
    <row r="34723" spans="2:9" hidden="1">
      <c r="B34723">
        <v>1</v>
      </c>
      <c r="C34723">
        <v>1158</v>
      </c>
      <c r="D34723">
        <v>13</v>
      </c>
      <c r="E34723">
        <v>1168</v>
      </c>
      <c r="F34723">
        <v>0.16060000699999999</v>
      </c>
      <c r="G34723" s="1">
        <v>3.3126463700000002E-5</v>
      </c>
      <c r="H34723" s="1">
        <v>1.45036739E-12</v>
      </c>
      <c r="I34723" s="1">
        <v>4.3782741000000003E-8</v>
      </c>
    </row>
    <row r="34724" spans="2:9" hidden="1">
      <c r="B34724">
        <v>1</v>
      </c>
      <c r="C34724">
        <v>1158</v>
      </c>
      <c r="D34724">
        <v>14</v>
      </c>
      <c r="E34724">
        <v>1168</v>
      </c>
      <c r="F34724">
        <v>0.17390000799999999</v>
      </c>
      <c r="G34724" s="1">
        <v>3.5871787999999998E-5</v>
      </c>
      <c r="H34724" s="1">
        <v>1.9938579900000001E-12</v>
      </c>
      <c r="I34724" s="1">
        <v>5.5582898300000001E-8</v>
      </c>
    </row>
    <row r="34725" spans="2:9" hidden="1">
      <c r="B34725">
        <v>1</v>
      </c>
      <c r="C34725">
        <v>1158</v>
      </c>
      <c r="D34725">
        <v>15</v>
      </c>
      <c r="E34725">
        <v>1168</v>
      </c>
      <c r="F34725">
        <v>0.18720001</v>
      </c>
      <c r="G34725" s="1">
        <v>3.8617556099999999E-5</v>
      </c>
      <c r="H34725" s="1">
        <v>2.6774392200000001E-12</v>
      </c>
      <c r="I34725" s="1">
        <v>6.9332173799999994E-8</v>
      </c>
    </row>
    <row r="34726" spans="2:9" hidden="1">
      <c r="B34726">
        <v>1</v>
      </c>
      <c r="C34726">
        <v>1158</v>
      </c>
      <c r="D34726">
        <v>16</v>
      </c>
      <c r="E34726">
        <v>1168</v>
      </c>
      <c r="F34726">
        <v>0.20050001100000001</v>
      </c>
      <c r="G34726" s="1">
        <v>4.13638845E-5</v>
      </c>
      <c r="H34726" s="1">
        <v>3.52333288E-12</v>
      </c>
      <c r="I34726" s="1">
        <v>8.5178967900000006E-8</v>
      </c>
    </row>
    <row r="34727" spans="2:9" hidden="1">
      <c r="B34727">
        <v>1</v>
      </c>
      <c r="C34727">
        <v>1158</v>
      </c>
      <c r="D34727">
        <v>17</v>
      </c>
      <c r="E34727">
        <v>1168</v>
      </c>
      <c r="F34727">
        <v>0.21380001300000001</v>
      </c>
      <c r="G34727" s="1">
        <v>4.4110711300000003E-5</v>
      </c>
      <c r="H34727" s="1">
        <v>4.5554046599999997E-12</v>
      </c>
      <c r="I34727" s="1">
        <v>1.03272072E-7</v>
      </c>
    </row>
    <row r="34728" spans="2:9" hidden="1">
      <c r="B34728">
        <v>1</v>
      </c>
      <c r="C34728">
        <v>1158</v>
      </c>
      <c r="D34728">
        <v>18</v>
      </c>
      <c r="E34728">
        <v>1168</v>
      </c>
      <c r="F34728">
        <v>0.22710001499999999</v>
      </c>
      <c r="G34728" s="1">
        <v>4.6858138400000002E-5</v>
      </c>
      <c r="H34728" s="1">
        <v>5.7991571599999998E-12</v>
      </c>
      <c r="I34728" s="1">
        <v>1.2375987499999999E-7</v>
      </c>
    </row>
    <row r="34729" spans="2:9" hidden="1">
      <c r="B34729">
        <v>1</v>
      </c>
      <c r="C34729">
        <v>1158</v>
      </c>
      <c r="D34729">
        <v>19</v>
      </c>
      <c r="E34729">
        <v>1168</v>
      </c>
      <c r="F34729">
        <v>0.24040001599999999</v>
      </c>
      <c r="G34729" s="1">
        <v>4.9606220300000002E-5</v>
      </c>
      <c r="H34729" s="1">
        <v>7.2817264399999998E-12</v>
      </c>
      <c r="I34729" s="1">
        <v>1.46790597E-7</v>
      </c>
    </row>
    <row r="34730" spans="2:9" hidden="1">
      <c r="B34730">
        <v>1</v>
      </c>
      <c r="C34730">
        <v>1158</v>
      </c>
      <c r="D34730">
        <v>20</v>
      </c>
      <c r="E34730">
        <v>1168</v>
      </c>
      <c r="F34730">
        <v>0.25369998799999999</v>
      </c>
      <c r="G34730" s="1">
        <v>5.2354866100000001E-5</v>
      </c>
      <c r="H34730" s="1">
        <v>9.0318820100000005E-12</v>
      </c>
      <c r="I34730" s="1">
        <v>1.7251275599999999E-7</v>
      </c>
    </row>
    <row r="34731" spans="2:9" hidden="1">
      <c r="B34731">
        <v>1</v>
      </c>
      <c r="C34731">
        <v>1158</v>
      </c>
      <c r="D34731">
        <v>21</v>
      </c>
      <c r="E34731">
        <v>1168</v>
      </c>
      <c r="F34731">
        <v>0.26699999000000002</v>
      </c>
      <c r="G34731" s="1">
        <v>5.5104199399999997E-5</v>
      </c>
      <c r="H34731" s="1">
        <v>1.10800466E-11</v>
      </c>
      <c r="I34731" s="1">
        <v>2.0107445700000001E-7</v>
      </c>
    </row>
    <row r="34732" spans="2:9" hidden="1">
      <c r="B34732">
        <v>1</v>
      </c>
      <c r="C34732">
        <v>1158</v>
      </c>
      <c r="D34732">
        <v>22</v>
      </c>
      <c r="E34732">
        <v>1168</v>
      </c>
      <c r="F34732">
        <v>0.28029999100000003</v>
      </c>
      <c r="G34732" s="1">
        <v>5.7854285799999998E-5</v>
      </c>
      <c r="H34732" s="1">
        <v>1.3458261399999999E-11</v>
      </c>
      <c r="I34732" s="1">
        <v>2.32623407E-7</v>
      </c>
    </row>
    <row r="34733" spans="2:9" hidden="1">
      <c r="B34733">
        <v>1</v>
      </c>
      <c r="C34733">
        <v>1158</v>
      </c>
      <c r="D34733">
        <v>23</v>
      </c>
      <c r="E34733">
        <v>1168</v>
      </c>
      <c r="F34733">
        <v>0.293599993</v>
      </c>
      <c r="G34733" s="1">
        <v>6.0605158099999997E-5</v>
      </c>
      <c r="H34733" s="1">
        <v>1.6200220000000001E-11</v>
      </c>
      <c r="I34733" s="1">
        <v>2.67307598E-7</v>
      </c>
    </row>
    <row r="34734" spans="2:9" hidden="1">
      <c r="B34734">
        <v>1</v>
      </c>
      <c r="C34734">
        <v>1158</v>
      </c>
      <c r="D34734">
        <v>24</v>
      </c>
      <c r="E34734">
        <v>1168</v>
      </c>
      <c r="F34734">
        <v>0.30689999499999998</v>
      </c>
      <c r="G34734" s="1">
        <v>6.3356790599999999E-5</v>
      </c>
      <c r="H34734" s="1">
        <v>1.9341236900000001E-11</v>
      </c>
      <c r="I34734" s="1">
        <v>3.05274881E-7</v>
      </c>
    </row>
    <row r="34735" spans="2:9" hidden="1">
      <c r="B34735">
        <v>1</v>
      </c>
      <c r="C34735">
        <v>1158</v>
      </c>
      <c r="D34735">
        <v>25</v>
      </c>
      <c r="E34735">
        <v>1168</v>
      </c>
      <c r="F34735">
        <v>0.32019999599999999</v>
      </c>
      <c r="G34735" s="1">
        <v>6.6109270800000005E-5</v>
      </c>
      <c r="H34735" s="1">
        <v>2.2918288800000001E-11</v>
      </c>
      <c r="I34735" s="1">
        <v>3.4667283399999998E-7</v>
      </c>
    </row>
    <row r="34736" spans="2:9" hidden="1">
      <c r="B34736">
        <v>1</v>
      </c>
      <c r="C34736">
        <v>1158</v>
      </c>
      <c r="D34736">
        <v>26</v>
      </c>
      <c r="E34736">
        <v>1168</v>
      </c>
      <c r="F34736">
        <v>0.33349999800000002</v>
      </c>
      <c r="G34736" s="1">
        <v>6.8862609600000001E-5</v>
      </c>
      <c r="H34736" s="1">
        <v>2.6969967899999999E-11</v>
      </c>
      <c r="I34736" s="1">
        <v>3.9164893900000001E-7</v>
      </c>
    </row>
    <row r="34737" spans="2:9" hidden="1">
      <c r="B34737">
        <v>1</v>
      </c>
      <c r="C34737">
        <v>1158</v>
      </c>
      <c r="D34737">
        <v>27</v>
      </c>
      <c r="E34737">
        <v>1168</v>
      </c>
      <c r="F34737">
        <v>0.34679999900000003</v>
      </c>
      <c r="G34737" s="1">
        <v>7.1616857899999995E-5</v>
      </c>
      <c r="H34737" s="1">
        <v>3.15365095E-11</v>
      </c>
      <c r="I34737" s="1">
        <v>4.4035036199999999E-7</v>
      </c>
    </row>
    <row r="34738" spans="2:9" hidden="1">
      <c r="B34738">
        <v>1</v>
      </c>
      <c r="C34738">
        <v>1158</v>
      </c>
      <c r="D34738">
        <v>28</v>
      </c>
      <c r="E34738">
        <v>1168</v>
      </c>
      <c r="F34738">
        <v>0.360100001</v>
      </c>
      <c r="G34738" s="1">
        <v>7.4371972000000002E-5</v>
      </c>
      <c r="H34738" s="1">
        <v>3.6659782800000003E-11</v>
      </c>
      <c r="I34738" s="1">
        <v>4.9292469799999999E-7</v>
      </c>
    </row>
    <row r="34739" spans="2:9" hidden="1">
      <c r="B34739">
        <v>1</v>
      </c>
      <c r="C34739">
        <v>1158</v>
      </c>
      <c r="D34739">
        <v>29</v>
      </c>
      <c r="E34739">
        <v>1168</v>
      </c>
      <c r="F34739">
        <v>0.37340000299999998</v>
      </c>
      <c r="G34739" s="1">
        <v>7.7128192099999994E-5</v>
      </c>
      <c r="H34739" s="1">
        <v>4.2383305200000002E-11</v>
      </c>
      <c r="I34739" s="1">
        <v>5.4951766500000001E-7</v>
      </c>
    </row>
    <row r="34740" spans="2:9" hidden="1">
      <c r="B34740">
        <v>1</v>
      </c>
      <c r="C34740">
        <v>1158</v>
      </c>
      <c r="D34740">
        <v>30</v>
      </c>
      <c r="E34740">
        <v>1168</v>
      </c>
      <c r="F34740">
        <v>0.38670000399999999</v>
      </c>
      <c r="G34740" s="1">
        <v>7.9885358000000004E-5</v>
      </c>
      <c r="H34740" s="1">
        <v>4.8752221000000002E-11</v>
      </c>
      <c r="I34740" s="1">
        <v>6.1027731099999997E-7</v>
      </c>
    </row>
    <row r="34741" spans="2:9" hidden="1">
      <c r="B34741">
        <v>1</v>
      </c>
      <c r="C34741">
        <v>1159</v>
      </c>
      <c r="D34741">
        <v>1</v>
      </c>
      <c r="E34741">
        <v>1178</v>
      </c>
      <c r="F34741" s="1">
        <v>1.00000005E-3</v>
      </c>
      <c r="G34741" s="1">
        <v>2.03370789E-7</v>
      </c>
      <c r="H34741" s="1">
        <v>2.1072482700000002E-21</v>
      </c>
      <c r="I34741" s="1">
        <v>1.03616075E-14</v>
      </c>
    </row>
    <row r="34742" spans="2:9" hidden="1">
      <c r="B34742">
        <v>1</v>
      </c>
      <c r="C34742">
        <v>1159</v>
      </c>
      <c r="D34742">
        <v>2</v>
      </c>
      <c r="E34742">
        <v>1178</v>
      </c>
      <c r="F34742" s="1">
        <v>1.43000009E-2</v>
      </c>
      <c r="G34742" s="1">
        <v>2.9082102599999999E-6</v>
      </c>
      <c r="H34742" s="1">
        <v>8.8118419099999998E-17</v>
      </c>
      <c r="I34742" s="1">
        <v>3.02998807E-11</v>
      </c>
    </row>
    <row r="34743" spans="2:9" hidden="1">
      <c r="B34743">
        <v>1</v>
      </c>
      <c r="C34743">
        <v>1159</v>
      </c>
      <c r="D34743">
        <v>3</v>
      </c>
      <c r="E34743">
        <v>1178</v>
      </c>
      <c r="F34743" s="1">
        <v>2.7600001499999999E-2</v>
      </c>
      <c r="G34743" s="1">
        <v>5.6130847999999996E-6</v>
      </c>
      <c r="H34743" s="1">
        <v>1.22280937E-15</v>
      </c>
      <c r="I34743" s="1">
        <v>2.17849794E-10</v>
      </c>
    </row>
    <row r="34744" spans="2:9" hidden="1">
      <c r="B34744">
        <v>1</v>
      </c>
      <c r="C34744">
        <v>1159</v>
      </c>
      <c r="D34744">
        <v>4</v>
      </c>
      <c r="E34744">
        <v>1178</v>
      </c>
      <c r="F34744" s="1">
        <v>4.0899999399999998E-2</v>
      </c>
      <c r="G34744" s="1">
        <v>8.3180293600000004E-6</v>
      </c>
      <c r="H34744" s="1">
        <v>5.89679054E-15</v>
      </c>
      <c r="I34744" s="1">
        <v>7.0891675899999996E-10</v>
      </c>
    </row>
    <row r="34745" spans="2:9" hidden="1">
      <c r="B34745">
        <v>1</v>
      </c>
      <c r="C34745">
        <v>1159</v>
      </c>
      <c r="D34745">
        <v>5</v>
      </c>
      <c r="E34745">
        <v>1178</v>
      </c>
      <c r="F34745" s="1">
        <v>5.4200001099999999E-2</v>
      </c>
      <c r="G34745" s="1">
        <v>1.10230903E-5</v>
      </c>
      <c r="H34745" s="1">
        <v>1.81852637E-14</v>
      </c>
      <c r="I34745" s="1">
        <v>1.64974279E-9</v>
      </c>
    </row>
    <row r="34746" spans="2:9" hidden="1">
      <c r="B34746">
        <v>1</v>
      </c>
      <c r="C34746">
        <v>1159</v>
      </c>
      <c r="D34746">
        <v>6</v>
      </c>
      <c r="E34746">
        <v>1178</v>
      </c>
      <c r="F34746" s="1">
        <v>6.7500002700000006E-2</v>
      </c>
      <c r="G34746" s="1">
        <v>1.3728294100000001E-5</v>
      </c>
      <c r="H34746" s="1">
        <v>4.3745921199999999E-14</v>
      </c>
      <c r="I34746" s="1">
        <v>3.1865519099999999E-9</v>
      </c>
    </row>
    <row r="34747" spans="2:9" hidden="1">
      <c r="B34747">
        <v>1</v>
      </c>
      <c r="C34747">
        <v>1159</v>
      </c>
      <c r="D34747">
        <v>7</v>
      </c>
      <c r="E34747">
        <v>1178</v>
      </c>
      <c r="F34747" s="1">
        <v>8.0800004300000006E-2</v>
      </c>
      <c r="G34747" s="1">
        <v>1.6433681599999999E-5</v>
      </c>
      <c r="H34747" s="1">
        <v>8.9818967199999999E-14</v>
      </c>
      <c r="I34747" s="1">
        <v>5.4655413500000001E-9</v>
      </c>
    </row>
    <row r="34748" spans="2:9" hidden="1">
      <c r="B34748">
        <v>1</v>
      </c>
      <c r="C34748">
        <v>1159</v>
      </c>
      <c r="D34748">
        <v>8</v>
      </c>
      <c r="E34748">
        <v>1178</v>
      </c>
      <c r="F34748" s="1">
        <v>9.4100005900000006E-2</v>
      </c>
      <c r="G34748" s="1">
        <v>1.91392555E-5</v>
      </c>
      <c r="H34748" s="1">
        <v>1.6522701699999999E-13</v>
      </c>
      <c r="I34748" s="1">
        <v>8.6328864100000003E-9</v>
      </c>
    </row>
    <row r="34749" spans="2:9" hidden="1">
      <c r="B34749">
        <v>1</v>
      </c>
      <c r="C34749">
        <v>1159</v>
      </c>
      <c r="D34749">
        <v>9</v>
      </c>
      <c r="E34749">
        <v>1178</v>
      </c>
      <c r="F34749">
        <v>0.10740000800000001</v>
      </c>
      <c r="G34749" s="1">
        <v>2.1845096899999999E-5</v>
      </c>
      <c r="H34749" s="1">
        <v>2.8037522400000001E-13</v>
      </c>
      <c r="I34749" s="1">
        <v>1.28346977E-8</v>
      </c>
    </row>
    <row r="34750" spans="2:9" hidden="1">
      <c r="B34750">
        <v>1</v>
      </c>
      <c r="C34750">
        <v>1159</v>
      </c>
      <c r="D34750">
        <v>10</v>
      </c>
      <c r="E34750">
        <v>1178</v>
      </c>
      <c r="F34750">
        <v>0.120700009</v>
      </c>
      <c r="G34750" s="1">
        <v>2.45512274E-5</v>
      </c>
      <c r="H34750" s="1">
        <v>4.4725139399999998E-13</v>
      </c>
      <c r="I34750" s="1">
        <v>1.8217068700000001E-8</v>
      </c>
    </row>
    <row r="34751" spans="2:9" hidden="1">
      <c r="B34751">
        <v>1</v>
      </c>
      <c r="C34751">
        <v>1159</v>
      </c>
      <c r="D34751">
        <v>11</v>
      </c>
      <c r="E34751">
        <v>1178</v>
      </c>
      <c r="F34751">
        <v>0.13400000300000001</v>
      </c>
      <c r="G34751" s="1">
        <v>2.7257692599999999E-5</v>
      </c>
      <c r="H34751" s="1">
        <v>6.7942542900000002E-13</v>
      </c>
      <c r="I34751" s="1">
        <v>2.4926006100000001E-8</v>
      </c>
    </row>
    <row r="34752" spans="2:9" hidden="1">
      <c r="B34752">
        <v>1</v>
      </c>
      <c r="C34752">
        <v>1159</v>
      </c>
      <c r="D34752">
        <v>12</v>
      </c>
      <c r="E34752">
        <v>1178</v>
      </c>
      <c r="F34752">
        <v>0.14730000500000001</v>
      </c>
      <c r="G34752" s="1">
        <v>2.9964494400000001E-5</v>
      </c>
      <c r="H34752" s="1">
        <v>9.9205019199999996E-13</v>
      </c>
      <c r="I34752" s="1">
        <v>3.3107522100000003E-8</v>
      </c>
    </row>
    <row r="34753" spans="2:9" hidden="1">
      <c r="B34753">
        <v>1</v>
      </c>
      <c r="C34753">
        <v>1159</v>
      </c>
      <c r="D34753">
        <v>13</v>
      </c>
      <c r="E34753">
        <v>1178</v>
      </c>
      <c r="F34753">
        <v>0.16060000699999999</v>
      </c>
      <c r="G34753" s="1">
        <v>3.2671683599999997E-5</v>
      </c>
      <c r="H34753" s="1">
        <v>1.40186072E-12</v>
      </c>
      <c r="I34753" s="1">
        <v>4.2907515799999997E-8</v>
      </c>
    </row>
    <row r="34754" spans="2:9" hidden="1">
      <c r="B34754">
        <v>1</v>
      </c>
      <c r="C34754">
        <v>1159</v>
      </c>
      <c r="D34754">
        <v>14</v>
      </c>
      <c r="E34754">
        <v>1178</v>
      </c>
      <c r="F34754">
        <v>0.17390000799999999</v>
      </c>
      <c r="G34754" s="1">
        <v>3.5379242000000003E-5</v>
      </c>
      <c r="H34754" s="1">
        <v>1.9271747799999999E-12</v>
      </c>
      <c r="I34754" s="1">
        <v>5.4471907900000002E-8</v>
      </c>
    </row>
    <row r="34755" spans="2:9" hidden="1">
      <c r="B34755">
        <v>1</v>
      </c>
      <c r="C34755">
        <v>1159</v>
      </c>
      <c r="D34755">
        <v>15</v>
      </c>
      <c r="E34755">
        <v>1178</v>
      </c>
      <c r="F34755">
        <v>0.18720001</v>
      </c>
      <c r="G34755" s="1">
        <v>3.8087357099999998E-5</v>
      </c>
      <c r="H34755" s="1">
        <v>2.5878938700000002E-12</v>
      </c>
      <c r="I34755" s="1">
        <v>6.7946267300000006E-8</v>
      </c>
    </row>
    <row r="34756" spans="2:9" hidden="1">
      <c r="B34756">
        <v>1</v>
      </c>
      <c r="C34756">
        <v>1159</v>
      </c>
      <c r="D34756">
        <v>16</v>
      </c>
      <c r="E34756">
        <v>1178</v>
      </c>
      <c r="F34756">
        <v>0.20050001100000001</v>
      </c>
      <c r="G34756" s="1">
        <v>4.0795890499999997E-5</v>
      </c>
      <c r="H34756" s="1">
        <v>3.4054972399999999E-12</v>
      </c>
      <c r="I34756" s="1">
        <v>8.3476479099999998E-8</v>
      </c>
    </row>
    <row r="34757" spans="2:9" hidden="1">
      <c r="B34757">
        <v>1</v>
      </c>
      <c r="C34757">
        <v>1159</v>
      </c>
      <c r="D34757">
        <v>17</v>
      </c>
      <c r="E34757">
        <v>1178</v>
      </c>
      <c r="F34757">
        <v>0.21380001300000001</v>
      </c>
      <c r="G34757" s="1">
        <v>4.3504987800000002E-5</v>
      </c>
      <c r="H34757" s="1">
        <v>4.4030534400000002E-12</v>
      </c>
      <c r="I34757" s="1">
        <v>1.0120801599999999E-7</v>
      </c>
    </row>
    <row r="34758" spans="2:9" hidden="1">
      <c r="B34758">
        <v>1</v>
      </c>
      <c r="C34758">
        <v>1159</v>
      </c>
      <c r="D34758">
        <v>18</v>
      </c>
      <c r="E34758">
        <v>1178</v>
      </c>
      <c r="F34758">
        <v>0.22710001499999999</v>
      </c>
      <c r="G34758" s="1">
        <v>4.6214648999999997E-5</v>
      </c>
      <c r="H34758" s="1">
        <v>5.6052055399999999E-12</v>
      </c>
      <c r="I34758" s="1">
        <v>1.2128633400000001E-7</v>
      </c>
    </row>
    <row r="34759" spans="2:9" hidden="1">
      <c r="B34759">
        <v>1</v>
      </c>
      <c r="C34759">
        <v>1159</v>
      </c>
      <c r="D34759">
        <v>19</v>
      </c>
      <c r="E34759">
        <v>1178</v>
      </c>
      <c r="F34759">
        <v>0.24040001599999999</v>
      </c>
      <c r="G34759" s="1">
        <v>4.8924950499999998E-5</v>
      </c>
      <c r="H34759" s="1">
        <v>7.0381933799999997E-12</v>
      </c>
      <c r="I34759" s="1">
        <v>1.43856937E-7</v>
      </c>
    </row>
    <row r="34760" spans="2:9" hidden="1">
      <c r="B34760">
        <v>1</v>
      </c>
      <c r="C34760">
        <v>1159</v>
      </c>
      <c r="D34760">
        <v>20</v>
      </c>
      <c r="E34760">
        <v>1178</v>
      </c>
      <c r="F34760">
        <v>0.25369998799999999</v>
      </c>
      <c r="G34760" s="1">
        <v>5.16357941E-5</v>
      </c>
      <c r="H34760" s="1">
        <v>8.7298146099999994E-12</v>
      </c>
      <c r="I34760" s="1">
        <v>1.6906517400000001E-7</v>
      </c>
    </row>
    <row r="34761" spans="2:9" hidden="1">
      <c r="B34761">
        <v>1</v>
      </c>
      <c r="C34761">
        <v>1159</v>
      </c>
      <c r="D34761">
        <v>21</v>
      </c>
      <c r="E34761">
        <v>1178</v>
      </c>
      <c r="F34761">
        <v>0.26699999000000002</v>
      </c>
      <c r="G34761" s="1">
        <v>5.4347368899999998E-5</v>
      </c>
      <c r="H34761" s="1">
        <v>1.0709481E-11</v>
      </c>
      <c r="I34761" s="1">
        <v>1.9705610999999999E-7</v>
      </c>
    </row>
    <row r="34762" spans="2:9" hidden="1">
      <c r="B34762">
        <v>1</v>
      </c>
      <c r="C34762">
        <v>1159</v>
      </c>
      <c r="D34762">
        <v>22</v>
      </c>
      <c r="E34762">
        <v>1178</v>
      </c>
      <c r="F34762">
        <v>0.28029999100000003</v>
      </c>
      <c r="G34762" s="1">
        <v>5.7059682100000001E-5</v>
      </c>
      <c r="H34762" s="1">
        <v>1.30081571E-11</v>
      </c>
      <c r="I34762" s="1">
        <v>2.2797458099999999E-7</v>
      </c>
    </row>
    <row r="34763" spans="2:9" hidden="1">
      <c r="B34763">
        <v>1</v>
      </c>
      <c r="C34763">
        <v>1159</v>
      </c>
      <c r="D34763">
        <v>23</v>
      </c>
      <c r="E34763">
        <v>1178</v>
      </c>
      <c r="F34763">
        <v>0.293599993</v>
      </c>
      <c r="G34763" s="1">
        <v>5.9772668500000002E-5</v>
      </c>
      <c r="H34763" s="1">
        <v>1.5658417300000002E-11</v>
      </c>
      <c r="I34763" s="1">
        <v>2.6196616400000002E-7</v>
      </c>
    </row>
    <row r="34764" spans="2:9" hidden="1">
      <c r="B34764">
        <v>1</v>
      </c>
      <c r="C34764">
        <v>1159</v>
      </c>
      <c r="D34764">
        <v>24</v>
      </c>
      <c r="E34764">
        <v>1178</v>
      </c>
      <c r="F34764">
        <v>0.30689999499999998</v>
      </c>
      <c r="G34764" s="1">
        <v>6.2486477000000003E-5</v>
      </c>
      <c r="H34764" s="1">
        <v>1.8694388099999999E-11</v>
      </c>
      <c r="I34764" s="1">
        <v>2.9917492799999998E-7</v>
      </c>
    </row>
    <row r="34765" spans="2:9" hidden="1">
      <c r="B34765">
        <v>1</v>
      </c>
      <c r="C34765">
        <v>1159</v>
      </c>
      <c r="D34765">
        <v>25</v>
      </c>
      <c r="E34765">
        <v>1178</v>
      </c>
      <c r="F34765">
        <v>0.32019999599999999</v>
      </c>
      <c r="G34765" s="1">
        <v>6.5201129499999999E-5</v>
      </c>
      <c r="H34765" s="1">
        <v>2.21518047E-11</v>
      </c>
      <c r="I34765" s="1">
        <v>3.3974572500000001E-7</v>
      </c>
    </row>
    <row r="34766" spans="2:9" hidden="1">
      <c r="B34766">
        <v>1</v>
      </c>
      <c r="C34766">
        <v>1159</v>
      </c>
      <c r="D34766">
        <v>26</v>
      </c>
      <c r="E34766">
        <v>1178</v>
      </c>
      <c r="F34766">
        <v>0.33349999800000002</v>
      </c>
      <c r="G34766" s="1">
        <v>6.7916538700000005E-5</v>
      </c>
      <c r="H34766" s="1">
        <v>2.6067977599999999E-11</v>
      </c>
      <c r="I34766" s="1">
        <v>3.8382370299999999E-7</v>
      </c>
    </row>
    <row r="34767" spans="2:9" hidden="1">
      <c r="B34767">
        <v>1</v>
      </c>
      <c r="C34767">
        <v>1159</v>
      </c>
      <c r="D34767">
        <v>27</v>
      </c>
      <c r="E34767">
        <v>1178</v>
      </c>
      <c r="F34767">
        <v>0.34679999900000003</v>
      </c>
      <c r="G34767" s="1">
        <v>7.0632893800000006E-5</v>
      </c>
      <c r="H34767" s="1">
        <v>3.0481787199999999E-11</v>
      </c>
      <c r="I34767" s="1">
        <v>4.3155227999999998E-7</v>
      </c>
    </row>
    <row r="34768" spans="2:9" hidden="1">
      <c r="B34768">
        <v>1</v>
      </c>
      <c r="C34768">
        <v>1159</v>
      </c>
      <c r="D34768">
        <v>28</v>
      </c>
      <c r="E34768">
        <v>1178</v>
      </c>
      <c r="F34768">
        <v>0.360100001</v>
      </c>
      <c r="G34768" s="1">
        <v>7.3350085599999996E-5</v>
      </c>
      <c r="H34768" s="1">
        <v>3.54337219E-11</v>
      </c>
      <c r="I34768" s="1">
        <v>4.8307674700000001E-7</v>
      </c>
    </row>
    <row r="34769" spans="2:9" hidden="1">
      <c r="B34769">
        <v>1</v>
      </c>
      <c r="C34769">
        <v>1159</v>
      </c>
      <c r="D34769">
        <v>29</v>
      </c>
      <c r="E34769">
        <v>1178</v>
      </c>
      <c r="F34769">
        <v>0.37340000299999998</v>
      </c>
      <c r="G34769" s="1">
        <v>7.6068325099999998E-5</v>
      </c>
      <c r="H34769" s="1">
        <v>4.0965824499999999E-11</v>
      </c>
      <c r="I34769" s="1">
        <v>5.3853983699999999E-7</v>
      </c>
    </row>
    <row r="34770" spans="2:9" hidden="1">
      <c r="B34770">
        <v>1</v>
      </c>
      <c r="C34770">
        <v>1159</v>
      </c>
      <c r="D34770">
        <v>30</v>
      </c>
      <c r="E34770">
        <v>1178</v>
      </c>
      <c r="F34770">
        <v>0.38670000399999999</v>
      </c>
      <c r="G34770" s="1">
        <v>7.8787510600000001E-5</v>
      </c>
      <c r="H34770" s="1">
        <v>4.7121726699999999E-11</v>
      </c>
      <c r="I34770" s="1">
        <v>5.9808627400000001E-7</v>
      </c>
    </row>
    <row r="34771" spans="2:9" hidden="1">
      <c r="B34771">
        <v>1</v>
      </c>
      <c r="C34771">
        <v>1160</v>
      </c>
      <c r="D34771">
        <v>1</v>
      </c>
      <c r="E34771">
        <v>1188</v>
      </c>
      <c r="F34771" s="1">
        <v>1.00000005E-3</v>
      </c>
      <c r="G34771" s="1">
        <v>2.0059586300000001E-7</v>
      </c>
      <c r="H34771" s="1">
        <v>2.0373862399999999E-21</v>
      </c>
      <c r="I34771" s="1">
        <v>1.0156671300000001E-14</v>
      </c>
    </row>
    <row r="34772" spans="2:9" hidden="1">
      <c r="B34772">
        <v>1</v>
      </c>
      <c r="C34772">
        <v>1160</v>
      </c>
      <c r="D34772">
        <v>2</v>
      </c>
      <c r="E34772">
        <v>1188</v>
      </c>
      <c r="F34772" s="1">
        <v>1.43000009E-2</v>
      </c>
      <c r="G34772" s="1">
        <v>2.8685312800000001E-6</v>
      </c>
      <c r="H34772" s="1">
        <v>8.5195890699999998E-17</v>
      </c>
      <c r="I34772" s="1">
        <v>2.9700179799999999E-11</v>
      </c>
    </row>
    <row r="34773" spans="2:9" hidden="1">
      <c r="B34773">
        <v>1</v>
      </c>
      <c r="C34773">
        <v>1160</v>
      </c>
      <c r="D34773">
        <v>3</v>
      </c>
      <c r="E34773">
        <v>1188</v>
      </c>
      <c r="F34773" s="1">
        <v>2.7600001499999999E-2</v>
      </c>
      <c r="G34773" s="1">
        <v>5.5364971600000001E-6</v>
      </c>
      <c r="H34773" s="1">
        <v>1.18225354E-15</v>
      </c>
      <c r="I34773" s="1">
        <v>2.1353818699999999E-10</v>
      </c>
    </row>
    <row r="34774" spans="2:9" hidden="1">
      <c r="B34774">
        <v>1</v>
      </c>
      <c r="C34774">
        <v>1160</v>
      </c>
      <c r="D34774">
        <v>4</v>
      </c>
      <c r="E34774">
        <v>1188</v>
      </c>
      <c r="F34774" s="1">
        <v>4.0899999399999998E-2</v>
      </c>
      <c r="G34774" s="1">
        <v>8.2045362400000001E-6</v>
      </c>
      <c r="H34774" s="1">
        <v>5.70121571E-15</v>
      </c>
      <c r="I34774" s="1">
        <v>6.9488581599999998E-10</v>
      </c>
    </row>
    <row r="34775" spans="2:9" hidden="1">
      <c r="B34775">
        <v>1</v>
      </c>
      <c r="C34775">
        <v>1160</v>
      </c>
      <c r="D34775">
        <v>5</v>
      </c>
      <c r="E34775">
        <v>1188</v>
      </c>
      <c r="F34775" s="1">
        <v>5.4200001099999999E-2</v>
      </c>
      <c r="G34775" s="1">
        <v>1.08726863E-5</v>
      </c>
      <c r="H34775" s="1">
        <v>1.75821322E-14</v>
      </c>
      <c r="I34775" s="1">
        <v>1.61709179E-9</v>
      </c>
    </row>
    <row r="34776" spans="2:9" hidden="1">
      <c r="B34776">
        <v>1</v>
      </c>
      <c r="C34776">
        <v>1160</v>
      </c>
      <c r="D34776">
        <v>6</v>
      </c>
      <c r="E34776">
        <v>1188</v>
      </c>
      <c r="F34776" s="1">
        <v>6.7500002700000006E-2</v>
      </c>
      <c r="G34776" s="1">
        <v>1.3540975499999999E-5</v>
      </c>
      <c r="H34776" s="1">
        <v>4.2295041800000003E-14</v>
      </c>
      <c r="I34776" s="1">
        <v>3.12348569E-9</v>
      </c>
    </row>
    <row r="34777" spans="2:9" hidden="1">
      <c r="B34777">
        <v>1</v>
      </c>
      <c r="C34777">
        <v>1160</v>
      </c>
      <c r="D34777">
        <v>7</v>
      </c>
      <c r="E34777">
        <v>1188</v>
      </c>
      <c r="F34777" s="1">
        <v>8.0800004300000006E-2</v>
      </c>
      <c r="G34777" s="1">
        <v>1.6209441999999999E-5</v>
      </c>
      <c r="H34777" s="1">
        <v>8.6840006499999995E-14</v>
      </c>
      <c r="I34777" s="1">
        <v>5.3573718800000002E-9</v>
      </c>
    </row>
    <row r="34778" spans="2:9" hidden="1">
      <c r="B34778">
        <v>1</v>
      </c>
      <c r="C34778">
        <v>1160</v>
      </c>
      <c r="D34778">
        <v>8</v>
      </c>
      <c r="E34778">
        <v>1188</v>
      </c>
      <c r="F34778" s="1">
        <v>9.4100005900000006E-2</v>
      </c>
      <c r="G34778" s="1">
        <v>1.8878092300000001E-5</v>
      </c>
      <c r="H34778" s="1">
        <v>1.59747134E-13</v>
      </c>
      <c r="I34778" s="1">
        <v>8.4620381799999992E-9</v>
      </c>
    </row>
    <row r="34779" spans="2:9" hidden="1">
      <c r="B34779">
        <v>1</v>
      </c>
      <c r="C34779">
        <v>1160</v>
      </c>
      <c r="D34779">
        <v>9</v>
      </c>
      <c r="E34779">
        <v>1188</v>
      </c>
      <c r="F34779">
        <v>0.10740000800000001</v>
      </c>
      <c r="G34779" s="1">
        <v>2.15470154E-5</v>
      </c>
      <c r="H34779" s="1">
        <v>2.71076401E-13</v>
      </c>
      <c r="I34779" s="1">
        <v>1.25806938E-8</v>
      </c>
    </row>
    <row r="34780" spans="2:9" hidden="1">
      <c r="B34780">
        <v>1</v>
      </c>
      <c r="C34780">
        <v>1160</v>
      </c>
      <c r="D34780">
        <v>10</v>
      </c>
      <c r="E34780">
        <v>1188</v>
      </c>
      <c r="F34780">
        <v>0.120700009</v>
      </c>
      <c r="G34780" s="1">
        <v>2.4216205899999998E-5</v>
      </c>
      <c r="H34780" s="1">
        <v>4.3241771899999998E-13</v>
      </c>
      <c r="I34780" s="1">
        <v>1.7856542900000001E-8</v>
      </c>
    </row>
    <row r="34781" spans="2:9" hidden="1">
      <c r="B34781">
        <v>1</v>
      </c>
      <c r="C34781">
        <v>1160</v>
      </c>
      <c r="D34781">
        <v>11</v>
      </c>
      <c r="E34781">
        <v>1188</v>
      </c>
      <c r="F34781">
        <v>0.13400000300000001</v>
      </c>
      <c r="G34781" s="1">
        <v>2.68857129E-5</v>
      </c>
      <c r="H34781" s="1">
        <v>6.5689175000000004E-13</v>
      </c>
      <c r="I34781" s="1">
        <v>2.4432743799999999E-8</v>
      </c>
    </row>
    <row r="34782" spans="2:9" hidden="1">
      <c r="B34782">
        <v>1</v>
      </c>
      <c r="C34782">
        <v>1160</v>
      </c>
      <c r="D34782">
        <v>12</v>
      </c>
      <c r="E34782">
        <v>1188</v>
      </c>
      <c r="F34782">
        <v>0.14730000500000001</v>
      </c>
      <c r="G34782" s="1">
        <v>2.9555551000000001E-5</v>
      </c>
      <c r="H34782" s="1">
        <v>9.591481259999999E-13</v>
      </c>
      <c r="I34782" s="1">
        <v>3.24523839E-8</v>
      </c>
    </row>
    <row r="34783" spans="2:9" hidden="1">
      <c r="B34783">
        <v>1</v>
      </c>
      <c r="C34783">
        <v>1160</v>
      </c>
      <c r="D34783">
        <v>13</v>
      </c>
      <c r="E34783">
        <v>1188</v>
      </c>
      <c r="F34783">
        <v>0.16060000699999999</v>
      </c>
      <c r="G34783" s="1">
        <v>3.2225783799999999E-5</v>
      </c>
      <c r="H34783" s="1">
        <v>1.3553663399999999E-12</v>
      </c>
      <c r="I34783" s="1">
        <v>4.2058445600000002E-8</v>
      </c>
    </row>
    <row r="34784" spans="2:9" hidden="1">
      <c r="B34784">
        <v>1</v>
      </c>
      <c r="C34784">
        <v>1160</v>
      </c>
      <c r="D34784">
        <v>14</v>
      </c>
      <c r="E34784">
        <v>1188</v>
      </c>
      <c r="F34784">
        <v>0.17390000799999999</v>
      </c>
      <c r="G34784" s="1">
        <v>3.4896435000000003E-5</v>
      </c>
      <c r="H34784" s="1">
        <v>1.8632582500000001E-12</v>
      </c>
      <c r="I34784" s="1">
        <v>5.3393943500000002E-8</v>
      </c>
    </row>
    <row r="34785" spans="2:9" hidden="1">
      <c r="B34785">
        <v>1</v>
      </c>
      <c r="C34785">
        <v>1160</v>
      </c>
      <c r="D34785">
        <v>15</v>
      </c>
      <c r="E34785">
        <v>1188</v>
      </c>
      <c r="F34785">
        <v>0.18720001</v>
      </c>
      <c r="G34785" s="1">
        <v>3.7567529899999999E-5</v>
      </c>
      <c r="H34785" s="1">
        <v>2.50206323E-12</v>
      </c>
      <c r="I34785" s="1">
        <v>6.6601749900000001E-8</v>
      </c>
    </row>
    <row r="34786" spans="2:9" hidden="1">
      <c r="B34786">
        <v>1</v>
      </c>
      <c r="C34786">
        <v>1160</v>
      </c>
      <c r="D34786">
        <v>16</v>
      </c>
      <c r="E34786">
        <v>1188</v>
      </c>
      <c r="F34786">
        <v>0.20050001100000001</v>
      </c>
      <c r="G34786" s="1">
        <v>4.0239127E-5</v>
      </c>
      <c r="H34786" s="1">
        <v>3.2925500400000001E-12</v>
      </c>
      <c r="I34786" s="1">
        <v>8.1824587999999994E-8</v>
      </c>
    </row>
    <row r="34787" spans="2:9" hidden="1">
      <c r="B34787">
        <v>1</v>
      </c>
      <c r="C34787">
        <v>1160</v>
      </c>
      <c r="D34787">
        <v>17</v>
      </c>
      <c r="E34787">
        <v>1188</v>
      </c>
      <c r="F34787">
        <v>0.21380001300000001</v>
      </c>
      <c r="G34787" s="1">
        <v>4.2911185999999998E-5</v>
      </c>
      <c r="H34787" s="1">
        <v>4.25702182E-12</v>
      </c>
      <c r="I34787" s="1">
        <v>9.9205408300000003E-8</v>
      </c>
    </row>
    <row r="34788" spans="2:9" hidden="1">
      <c r="B34788">
        <v>1</v>
      </c>
      <c r="C34788">
        <v>1160</v>
      </c>
      <c r="D34788">
        <v>18</v>
      </c>
      <c r="E34788">
        <v>1188</v>
      </c>
      <c r="F34788">
        <v>0.22710001499999999</v>
      </c>
      <c r="G34788" s="1">
        <v>4.5583812599999998E-5</v>
      </c>
      <c r="H34788" s="1">
        <v>5.4193030299999997E-12</v>
      </c>
      <c r="I34788" s="1">
        <v>1.1888656800000001E-7</v>
      </c>
    </row>
    <row r="34789" spans="2:9" hidden="1">
      <c r="B34789">
        <v>1</v>
      </c>
      <c r="C34789">
        <v>1160</v>
      </c>
      <c r="D34789">
        <v>19</v>
      </c>
      <c r="E34789">
        <v>1188</v>
      </c>
      <c r="F34789">
        <v>0.24040001599999999</v>
      </c>
      <c r="G34789" s="1">
        <v>4.8257086699999999E-5</v>
      </c>
      <c r="H34789" s="1">
        <v>6.8047624800000002E-12</v>
      </c>
      <c r="I34789" s="1">
        <v>1.41010631E-7</v>
      </c>
    </row>
    <row r="34790" spans="2:9" hidden="1">
      <c r="B34790">
        <v>1</v>
      </c>
      <c r="C34790">
        <v>1160</v>
      </c>
      <c r="D34790">
        <v>20</v>
      </c>
      <c r="E34790">
        <v>1188</v>
      </c>
      <c r="F34790">
        <v>0.25369998799999999</v>
      </c>
      <c r="G34790" s="1">
        <v>5.09308848E-5</v>
      </c>
      <c r="H34790" s="1">
        <v>8.4402823299999992E-12</v>
      </c>
      <c r="I34790" s="1">
        <v>1.6572032300000001E-7</v>
      </c>
    </row>
    <row r="34791" spans="2:9" hidden="1">
      <c r="B34791">
        <v>1</v>
      </c>
      <c r="C34791">
        <v>1160</v>
      </c>
      <c r="D34791">
        <v>21</v>
      </c>
      <c r="E34791">
        <v>1188</v>
      </c>
      <c r="F34791">
        <v>0.26699999000000002</v>
      </c>
      <c r="G34791" s="1">
        <v>5.3605432199999997E-5</v>
      </c>
      <c r="H34791" s="1">
        <v>1.0354288600000001E-11</v>
      </c>
      <c r="I34791" s="1">
        <v>1.9315744699999999E-7</v>
      </c>
    </row>
    <row r="34792" spans="2:9" hidden="1">
      <c r="B34792">
        <v>1</v>
      </c>
      <c r="C34792">
        <v>1160</v>
      </c>
      <c r="D34792">
        <v>22</v>
      </c>
      <c r="E34792">
        <v>1188</v>
      </c>
      <c r="F34792">
        <v>0.28029999100000003</v>
      </c>
      <c r="G34792" s="1">
        <v>5.6280619900000001E-5</v>
      </c>
      <c r="H34792" s="1">
        <v>1.2576726999999999E-11</v>
      </c>
      <c r="I34792" s="1">
        <v>2.2346461000000001E-7</v>
      </c>
    </row>
    <row r="34793" spans="2:9" hidden="1">
      <c r="B34793">
        <v>1</v>
      </c>
      <c r="C34793">
        <v>1160</v>
      </c>
      <c r="D34793">
        <v>23</v>
      </c>
      <c r="E34793">
        <v>1188</v>
      </c>
      <c r="F34793">
        <v>0.293599993</v>
      </c>
      <c r="G34793" s="1">
        <v>5.8956582499999999E-5</v>
      </c>
      <c r="H34793" s="1">
        <v>1.51390844E-11</v>
      </c>
      <c r="I34793" s="1">
        <v>2.5678360800000001E-7</v>
      </c>
    </row>
    <row r="34794" spans="2:9" hidden="1">
      <c r="B34794">
        <v>1</v>
      </c>
      <c r="C34794">
        <v>1160</v>
      </c>
      <c r="D34794">
        <v>24</v>
      </c>
      <c r="E34794">
        <v>1188</v>
      </c>
      <c r="F34794">
        <v>0.30689999499999998</v>
      </c>
      <c r="G34794" s="1">
        <v>6.1633261799999998E-5</v>
      </c>
      <c r="H34794" s="1">
        <v>1.80743684E-11</v>
      </c>
      <c r="I34794" s="1">
        <v>2.9325673299999997E-7</v>
      </c>
    </row>
    <row r="34795" spans="2:9" hidden="1">
      <c r="B34795">
        <v>1</v>
      </c>
      <c r="C34795">
        <v>1160</v>
      </c>
      <c r="D34795">
        <v>25</v>
      </c>
      <c r="E34795">
        <v>1188</v>
      </c>
      <c r="F34795">
        <v>0.32019999599999999</v>
      </c>
      <c r="G34795" s="1">
        <v>6.4310777799999998E-5</v>
      </c>
      <c r="H34795" s="1">
        <v>2.1417116300000001E-11</v>
      </c>
      <c r="I34795" s="1">
        <v>3.33025298E-7</v>
      </c>
    </row>
    <row r="34796" spans="2:9" hidden="1">
      <c r="B34796">
        <v>1</v>
      </c>
      <c r="C34796">
        <v>1160</v>
      </c>
      <c r="D34796">
        <v>26</v>
      </c>
      <c r="E34796">
        <v>1188</v>
      </c>
      <c r="F34796">
        <v>0.33349999800000002</v>
      </c>
      <c r="G34796" s="1">
        <v>6.6989028699999996E-5</v>
      </c>
      <c r="H34796" s="1">
        <v>2.52033967E-11</v>
      </c>
      <c r="I34796" s="1">
        <v>3.7623169599999999E-7</v>
      </c>
    </row>
    <row r="34797" spans="2:9" hidden="1">
      <c r="B34797">
        <v>1</v>
      </c>
      <c r="C34797">
        <v>1160</v>
      </c>
      <c r="D34797">
        <v>27</v>
      </c>
      <c r="E34797">
        <v>1188</v>
      </c>
      <c r="F34797">
        <v>0.34679999900000003</v>
      </c>
      <c r="G34797" s="1">
        <v>6.9668174500000005E-5</v>
      </c>
      <c r="H34797" s="1">
        <v>2.9470828600000003E-11</v>
      </c>
      <c r="I34797" s="1">
        <v>4.23017099E-7</v>
      </c>
    </row>
    <row r="34798" spans="2:9" hidden="1">
      <c r="B34798">
        <v>1</v>
      </c>
      <c r="C34798">
        <v>1160</v>
      </c>
      <c r="D34798">
        <v>28</v>
      </c>
      <c r="E34798">
        <v>1188</v>
      </c>
      <c r="F34798">
        <v>0.360100001</v>
      </c>
      <c r="G34798" s="1">
        <v>7.2348273499999997E-5</v>
      </c>
      <c r="H34798" s="1">
        <v>3.4258519599999998E-11</v>
      </c>
      <c r="I34798" s="1">
        <v>4.7352227700000002E-7</v>
      </c>
    </row>
    <row r="34799" spans="2:9" hidden="1">
      <c r="B34799">
        <v>1</v>
      </c>
      <c r="C34799">
        <v>1160</v>
      </c>
      <c r="D34799">
        <v>29</v>
      </c>
      <c r="E34799">
        <v>1188</v>
      </c>
      <c r="F34799">
        <v>0.37340000299999998</v>
      </c>
      <c r="G34799" s="1">
        <v>7.5029347499999997E-5</v>
      </c>
      <c r="H34799" s="1">
        <v>3.96071578E-11</v>
      </c>
      <c r="I34799" s="1">
        <v>5.2788885799999998E-7</v>
      </c>
    </row>
    <row r="34800" spans="2:9" hidden="1">
      <c r="B34800">
        <v>1</v>
      </c>
      <c r="C34800">
        <v>1160</v>
      </c>
      <c r="D34800">
        <v>30</v>
      </c>
      <c r="E34800">
        <v>1188</v>
      </c>
      <c r="F34800">
        <v>0.38670000399999999</v>
      </c>
      <c r="G34800" s="1">
        <v>7.7711214499999999E-5</v>
      </c>
      <c r="H34800" s="1">
        <v>4.5558879600000002E-11</v>
      </c>
      <c r="I34800" s="1">
        <v>5.8625874999999998E-7</v>
      </c>
    </row>
    <row r="34801" spans="2:9" hidden="1">
      <c r="B34801">
        <v>1</v>
      </c>
      <c r="C34801">
        <v>1161</v>
      </c>
      <c r="D34801">
        <v>1</v>
      </c>
      <c r="E34801">
        <v>1199</v>
      </c>
      <c r="F34801" s="1">
        <v>1.00000005E-3</v>
      </c>
      <c r="G34801" s="1">
        <v>1.9806574900000001E-7</v>
      </c>
      <c r="H34801" s="1">
        <v>1.9637552500000001E-21</v>
      </c>
      <c r="I34801" s="1">
        <v>9.9146638000000002E-15</v>
      </c>
    </row>
    <row r="34802" spans="2:9" hidden="1">
      <c r="B34802">
        <v>1</v>
      </c>
      <c r="C34802">
        <v>1161</v>
      </c>
      <c r="D34802">
        <v>2</v>
      </c>
      <c r="E34802">
        <v>1199</v>
      </c>
      <c r="F34802" s="1">
        <v>1.43000009E-2</v>
      </c>
      <c r="G34802" s="1">
        <v>2.8323461299999998E-6</v>
      </c>
      <c r="H34802" s="1">
        <v>8.2116853200000005E-17</v>
      </c>
      <c r="I34802" s="1">
        <v>2.8992520199999999E-11</v>
      </c>
    </row>
    <row r="34803" spans="2:9" hidden="1">
      <c r="B34803">
        <v>1</v>
      </c>
      <c r="C34803">
        <v>1161</v>
      </c>
      <c r="D34803">
        <v>3</v>
      </c>
      <c r="E34803">
        <v>1199</v>
      </c>
      <c r="F34803" s="1">
        <v>2.7600001499999999E-2</v>
      </c>
      <c r="G34803" s="1">
        <v>5.4666638799999999E-6</v>
      </c>
      <c r="H34803" s="1">
        <v>1.13952655E-15</v>
      </c>
      <c r="I34803" s="1">
        <v>2.08450091E-10</v>
      </c>
    </row>
    <row r="34804" spans="2:9" hidden="1">
      <c r="B34804">
        <v>1</v>
      </c>
      <c r="C34804">
        <v>1161</v>
      </c>
      <c r="D34804">
        <v>4</v>
      </c>
      <c r="E34804">
        <v>1199</v>
      </c>
      <c r="F34804" s="1">
        <v>4.0899999399999998E-2</v>
      </c>
      <c r="G34804" s="1">
        <v>8.1010484800000006E-6</v>
      </c>
      <c r="H34804" s="1">
        <v>5.49517283E-15</v>
      </c>
      <c r="I34804" s="1">
        <v>6.7832861500000001E-10</v>
      </c>
    </row>
    <row r="34805" spans="2:9" hidden="1">
      <c r="B34805">
        <v>1</v>
      </c>
      <c r="C34805">
        <v>1161</v>
      </c>
      <c r="D34805">
        <v>5</v>
      </c>
      <c r="E34805">
        <v>1199</v>
      </c>
      <c r="F34805" s="1">
        <v>5.4200001099999999E-2</v>
      </c>
      <c r="G34805" s="1">
        <v>1.07355345E-5</v>
      </c>
      <c r="H34805" s="1">
        <v>1.6946708499999999E-14</v>
      </c>
      <c r="I34805" s="1">
        <v>1.5785621699999999E-9</v>
      </c>
    </row>
    <row r="34806" spans="2:9" hidden="1">
      <c r="B34806">
        <v>1</v>
      </c>
      <c r="C34806">
        <v>1161</v>
      </c>
      <c r="D34806">
        <v>6</v>
      </c>
      <c r="E34806">
        <v>1199</v>
      </c>
      <c r="F34806" s="1">
        <v>6.7500002700000006E-2</v>
      </c>
      <c r="G34806" s="1">
        <v>1.33701624E-5</v>
      </c>
      <c r="H34806" s="1">
        <v>4.0766479400000002E-14</v>
      </c>
      <c r="I34806" s="1">
        <v>3.04906389E-9</v>
      </c>
    </row>
    <row r="34807" spans="2:9" hidden="1">
      <c r="B34807">
        <v>1</v>
      </c>
      <c r="C34807">
        <v>1161</v>
      </c>
      <c r="D34807">
        <v>7</v>
      </c>
      <c r="E34807">
        <v>1199</v>
      </c>
      <c r="F34807" s="1">
        <v>8.0800004300000006E-2</v>
      </c>
      <c r="G34807" s="1">
        <v>1.6004940300000001E-5</v>
      </c>
      <c r="H34807" s="1">
        <v>8.3701600300000005E-14</v>
      </c>
      <c r="I34807" s="1">
        <v>5.2297353100000002E-9</v>
      </c>
    </row>
    <row r="34808" spans="2:9" hidden="1">
      <c r="B34808">
        <v>1</v>
      </c>
      <c r="C34808">
        <v>1161</v>
      </c>
      <c r="D34808">
        <v>8</v>
      </c>
      <c r="E34808">
        <v>1199</v>
      </c>
      <c r="F34808" s="1">
        <v>9.4100005900000006E-2</v>
      </c>
      <c r="G34808" s="1">
        <v>1.8639961099999999E-5</v>
      </c>
      <c r="H34808" s="1">
        <v>1.5397375799999999E-13</v>
      </c>
      <c r="I34808" s="1">
        <v>8.2604119099999996E-9</v>
      </c>
    </row>
    <row r="34809" spans="2:9" hidden="1">
      <c r="B34809">
        <v>1</v>
      </c>
      <c r="C34809">
        <v>1161</v>
      </c>
      <c r="D34809">
        <v>9</v>
      </c>
      <c r="E34809">
        <v>1199</v>
      </c>
      <c r="F34809">
        <v>0.10740000800000001</v>
      </c>
      <c r="G34809" s="1">
        <v>2.12751766E-5</v>
      </c>
      <c r="H34809" s="1">
        <v>2.6127952300000001E-13</v>
      </c>
      <c r="I34809" s="1">
        <v>1.22809567E-8</v>
      </c>
    </row>
    <row r="34810" spans="2:9" hidden="1">
      <c r="B34810">
        <v>1</v>
      </c>
      <c r="C34810">
        <v>1161</v>
      </c>
      <c r="D34810">
        <v>10</v>
      </c>
      <c r="E34810">
        <v>1199</v>
      </c>
      <c r="F34810">
        <v>0.120700009</v>
      </c>
      <c r="G34810" s="1">
        <v>2.39106885E-5</v>
      </c>
      <c r="H34810" s="1">
        <v>4.1679008299999998E-13</v>
      </c>
      <c r="I34810" s="1">
        <v>1.7431119699999999E-8</v>
      </c>
    </row>
    <row r="34811" spans="2:9" hidden="1">
      <c r="B34811">
        <v>1</v>
      </c>
      <c r="C34811">
        <v>1161</v>
      </c>
      <c r="D34811">
        <v>11</v>
      </c>
      <c r="E34811">
        <v>1199</v>
      </c>
      <c r="F34811">
        <v>0.13400000300000001</v>
      </c>
      <c r="G34811" s="1">
        <v>2.6546496900000001E-5</v>
      </c>
      <c r="H34811" s="1">
        <v>6.3315157199999998E-13</v>
      </c>
      <c r="I34811" s="1">
        <v>2.38506637E-8</v>
      </c>
    </row>
    <row r="34812" spans="2:9" hidden="1">
      <c r="B34812">
        <v>1</v>
      </c>
      <c r="C34812">
        <v>1161</v>
      </c>
      <c r="D34812">
        <v>12</v>
      </c>
      <c r="E34812">
        <v>1199</v>
      </c>
      <c r="F34812">
        <v>0.14730000500000001</v>
      </c>
      <c r="G34812" s="1">
        <v>2.9182643600000001E-5</v>
      </c>
      <c r="H34812" s="1">
        <v>9.2448401399999996E-13</v>
      </c>
      <c r="I34812" s="1">
        <v>3.1679242299999998E-8</v>
      </c>
    </row>
    <row r="34813" spans="2:9" hidden="1">
      <c r="B34813">
        <v>1</v>
      </c>
      <c r="C34813">
        <v>1161</v>
      </c>
      <c r="D34813">
        <v>13</v>
      </c>
      <c r="E34813">
        <v>1199</v>
      </c>
      <c r="F34813">
        <v>0.16060000699999999</v>
      </c>
      <c r="G34813" s="1">
        <v>3.1819137800000002E-5</v>
      </c>
      <c r="H34813" s="1">
        <v>1.30638306E-12</v>
      </c>
      <c r="I34813" s="1">
        <v>4.1056520000000001E-8</v>
      </c>
    </row>
    <row r="34814" spans="2:9" hidden="1">
      <c r="B34814">
        <v>1</v>
      </c>
      <c r="C34814">
        <v>1161</v>
      </c>
      <c r="D34814">
        <v>14</v>
      </c>
      <c r="E34814">
        <v>1199</v>
      </c>
      <c r="F34814">
        <v>0.17390000799999999</v>
      </c>
      <c r="G34814" s="1">
        <v>3.4456108600000002E-5</v>
      </c>
      <c r="H34814" s="1">
        <v>1.7959194199999999E-12</v>
      </c>
      <c r="I34814" s="1">
        <v>5.2121944099999999E-8</v>
      </c>
    </row>
    <row r="34815" spans="2:9" hidden="1">
      <c r="B34815">
        <v>1</v>
      </c>
      <c r="C34815">
        <v>1161</v>
      </c>
      <c r="D34815">
        <v>15</v>
      </c>
      <c r="E34815">
        <v>1199</v>
      </c>
      <c r="F34815">
        <v>0.18720001</v>
      </c>
      <c r="G34815" s="1">
        <v>3.7093454000000001E-5</v>
      </c>
      <c r="H34815" s="1">
        <v>2.4116377300000002E-12</v>
      </c>
      <c r="I34815" s="1">
        <v>6.5015186099999998E-8</v>
      </c>
    </row>
    <row r="34816" spans="2:9" hidden="1">
      <c r="B34816">
        <v>1</v>
      </c>
      <c r="C34816">
        <v>1161</v>
      </c>
      <c r="D34816">
        <v>16</v>
      </c>
      <c r="E34816">
        <v>1199</v>
      </c>
      <c r="F34816">
        <v>0.20050001100000001</v>
      </c>
      <c r="G34816" s="1">
        <v>3.9731287000000001E-5</v>
      </c>
      <c r="H34816" s="1">
        <v>3.1735562499999999E-12</v>
      </c>
      <c r="I34816" s="1">
        <v>7.9875498200000002E-8</v>
      </c>
    </row>
    <row r="34817" spans="2:9" hidden="1">
      <c r="B34817">
        <v>1</v>
      </c>
      <c r="C34817">
        <v>1161</v>
      </c>
      <c r="D34817">
        <v>17</v>
      </c>
      <c r="E34817">
        <v>1199</v>
      </c>
      <c r="F34817">
        <v>0.21380001300000001</v>
      </c>
      <c r="G34817" s="1">
        <v>4.2369665600000003E-5</v>
      </c>
      <c r="H34817" s="1">
        <v>4.1031709299999997E-12</v>
      </c>
      <c r="I34817" s="1">
        <v>9.6842185799999998E-8</v>
      </c>
    </row>
    <row r="34818" spans="2:9" hidden="1">
      <c r="B34818">
        <v>1</v>
      </c>
      <c r="C34818">
        <v>1161</v>
      </c>
      <c r="D34818">
        <v>18</v>
      </c>
      <c r="E34818">
        <v>1199</v>
      </c>
      <c r="F34818">
        <v>0.22710001499999999</v>
      </c>
      <c r="G34818" s="1">
        <v>4.5008495400000001E-5</v>
      </c>
      <c r="H34818" s="1">
        <v>5.2234484099999999E-12</v>
      </c>
      <c r="I34818" s="1">
        <v>1.16054721E-7</v>
      </c>
    </row>
    <row r="34819" spans="2:9" hidden="1">
      <c r="B34819">
        <v>1</v>
      </c>
      <c r="C34819">
        <v>1161</v>
      </c>
      <c r="D34819">
        <v>19</v>
      </c>
      <c r="E34819">
        <v>1199</v>
      </c>
      <c r="F34819">
        <v>0.24040001599999999</v>
      </c>
      <c r="G34819" s="1">
        <v>4.7647961800000001E-5</v>
      </c>
      <c r="H34819" s="1">
        <v>6.55883637E-12</v>
      </c>
      <c r="I34819" s="1">
        <v>1.3765198E-7</v>
      </c>
    </row>
    <row r="34820" spans="2:9" hidden="1">
      <c r="B34820">
        <v>1</v>
      </c>
      <c r="C34820">
        <v>1161</v>
      </c>
      <c r="D34820">
        <v>20</v>
      </c>
      <c r="E34820">
        <v>1199</v>
      </c>
      <c r="F34820">
        <v>0.25369998799999999</v>
      </c>
      <c r="G34820" s="1">
        <v>5.02879921E-5</v>
      </c>
      <c r="H34820" s="1">
        <v>8.1352459499999994E-12</v>
      </c>
      <c r="I34820" s="1">
        <v>1.6177313E-7</v>
      </c>
    </row>
    <row r="34821" spans="2:9" hidden="1">
      <c r="B34821">
        <v>1</v>
      </c>
      <c r="C34821">
        <v>1161</v>
      </c>
      <c r="D34821">
        <v>21</v>
      </c>
      <c r="E34821">
        <v>1199</v>
      </c>
      <c r="F34821">
        <v>0.26699999000000002</v>
      </c>
      <c r="G34821" s="1">
        <v>5.2928717199999997E-5</v>
      </c>
      <c r="H34821" s="1">
        <v>9.9800827300000006E-12</v>
      </c>
      <c r="I34821" s="1">
        <v>1.8855705299999999E-7</v>
      </c>
    </row>
    <row r="34822" spans="2:9" hidden="1">
      <c r="B34822">
        <v>1</v>
      </c>
      <c r="C34822">
        <v>1161</v>
      </c>
      <c r="D34822">
        <v>22</v>
      </c>
      <c r="E34822">
        <v>1199</v>
      </c>
      <c r="F34822">
        <v>0.28029999100000003</v>
      </c>
      <c r="G34822" s="1">
        <v>5.55700644E-5</v>
      </c>
      <c r="H34822" s="1">
        <v>1.21221991E-11</v>
      </c>
      <c r="I34822" s="1">
        <v>2.1814261700000001E-7</v>
      </c>
    </row>
    <row r="34823" spans="2:9" hidden="1">
      <c r="B34823">
        <v>1</v>
      </c>
      <c r="C34823">
        <v>1161</v>
      </c>
      <c r="D34823">
        <v>23</v>
      </c>
      <c r="E34823">
        <v>1199</v>
      </c>
      <c r="F34823">
        <v>0.293599993</v>
      </c>
      <c r="G34823" s="1">
        <v>5.8212153800000002E-5</v>
      </c>
      <c r="H34823" s="1">
        <v>1.4591952600000001E-11</v>
      </c>
      <c r="I34823" s="1">
        <v>2.5066847799999999E-7</v>
      </c>
    </row>
    <row r="34824" spans="2:9" hidden="1">
      <c r="B34824">
        <v>1</v>
      </c>
      <c r="C34824">
        <v>1161</v>
      </c>
      <c r="D34824">
        <v>24</v>
      </c>
      <c r="E34824">
        <v>1199</v>
      </c>
      <c r="F34824">
        <v>0.30689999499999998</v>
      </c>
      <c r="G34824" s="1">
        <v>6.0854930800000001E-5</v>
      </c>
      <c r="H34824" s="1">
        <v>1.74211479E-11</v>
      </c>
      <c r="I34824" s="1">
        <v>2.86273405E-7</v>
      </c>
    </row>
    <row r="34825" spans="2:9" hidden="1">
      <c r="B34825">
        <v>1</v>
      </c>
      <c r="C34825">
        <v>1161</v>
      </c>
      <c r="D34825">
        <v>25</v>
      </c>
      <c r="E34825">
        <v>1199</v>
      </c>
      <c r="F34825">
        <v>0.32019999599999999</v>
      </c>
      <c r="G34825" s="1">
        <v>6.3498518999999994E-5</v>
      </c>
      <c r="H34825" s="1">
        <v>2.0643093100000001E-11</v>
      </c>
      <c r="I34825" s="1">
        <v>3.2509566899999998E-7</v>
      </c>
    </row>
    <row r="34826" spans="2:9" hidden="1">
      <c r="B34826">
        <v>1</v>
      </c>
      <c r="C34826">
        <v>1161</v>
      </c>
      <c r="D34826">
        <v>26</v>
      </c>
      <c r="E34826">
        <v>1199</v>
      </c>
      <c r="F34826">
        <v>0.33349999800000002</v>
      </c>
      <c r="G34826" s="1">
        <v>6.61429367E-5</v>
      </c>
      <c r="H34826" s="1">
        <v>2.4292529800000001E-11</v>
      </c>
      <c r="I34826" s="1">
        <v>3.6727323E-7</v>
      </c>
    </row>
    <row r="34827" spans="2:9" hidden="1">
      <c r="B34827">
        <v>1</v>
      </c>
      <c r="C34827">
        <v>1161</v>
      </c>
      <c r="D34827">
        <v>27</v>
      </c>
      <c r="E34827">
        <v>1199</v>
      </c>
      <c r="F34827">
        <v>0.34679999900000003</v>
      </c>
      <c r="G34827" s="1">
        <v>6.8788191099999993E-5</v>
      </c>
      <c r="H34827" s="1">
        <v>2.8405743E-11</v>
      </c>
      <c r="I34827" s="1">
        <v>4.1294504200000002E-7</v>
      </c>
    </row>
    <row r="34828" spans="2:9" hidden="1">
      <c r="B34828">
        <v>1</v>
      </c>
      <c r="C34828">
        <v>1161</v>
      </c>
      <c r="D34828">
        <v>28</v>
      </c>
      <c r="E34828">
        <v>1199</v>
      </c>
      <c r="F34828">
        <v>0.360100001</v>
      </c>
      <c r="G34828" s="1">
        <v>7.1434267700000006E-5</v>
      </c>
      <c r="H34828" s="1">
        <v>3.30204093E-11</v>
      </c>
      <c r="I34828" s="1">
        <v>4.62248863E-7</v>
      </c>
    </row>
    <row r="34829" spans="2:9" hidden="1">
      <c r="B34829">
        <v>1</v>
      </c>
      <c r="C34829">
        <v>1161</v>
      </c>
      <c r="D34829">
        <v>29</v>
      </c>
      <c r="E34829">
        <v>1199</v>
      </c>
      <c r="F34829">
        <v>0.37340000299999998</v>
      </c>
      <c r="G34829" s="1">
        <v>7.4081304800000002E-5</v>
      </c>
      <c r="H34829" s="1">
        <v>3.8175719499999999E-11</v>
      </c>
      <c r="I34829" s="1">
        <v>5.1532191500000005E-7</v>
      </c>
    </row>
    <row r="34830" spans="2:9" hidden="1">
      <c r="B34830">
        <v>1</v>
      </c>
      <c r="C34830">
        <v>1161</v>
      </c>
      <c r="D34830">
        <v>30</v>
      </c>
      <c r="E34830">
        <v>1199</v>
      </c>
      <c r="F34830">
        <v>0.38670000399999999</v>
      </c>
      <c r="G34830" s="1">
        <v>7.6729229499999994E-5</v>
      </c>
      <c r="H34830" s="1">
        <v>4.3912356399999997E-11</v>
      </c>
      <c r="I34830" s="1">
        <v>5.7230283800000003E-7</v>
      </c>
    </row>
    <row r="34831" spans="2:9" hidden="1">
      <c r="B34831">
        <v>1</v>
      </c>
      <c r="C34831">
        <v>1162</v>
      </c>
      <c r="D34831">
        <v>1</v>
      </c>
      <c r="E34831">
        <v>1209</v>
      </c>
      <c r="F34831" s="1">
        <v>1.00000005E-3</v>
      </c>
      <c r="G34831" s="1">
        <v>1.9539538700000001E-7</v>
      </c>
      <c r="H34831" s="1">
        <v>1.8997608300000002E-21</v>
      </c>
      <c r="I34831" s="1">
        <v>9.7226490499999997E-15</v>
      </c>
    </row>
    <row r="34832" spans="2:9" hidden="1">
      <c r="B34832">
        <v>1</v>
      </c>
      <c r="C34832">
        <v>1162</v>
      </c>
      <c r="D34832">
        <v>2</v>
      </c>
      <c r="E34832">
        <v>1209</v>
      </c>
      <c r="F34832" s="1">
        <v>1.43000009E-2</v>
      </c>
      <c r="G34832" s="1">
        <v>2.7941628099999998E-6</v>
      </c>
      <c r="H34832" s="1">
        <v>7.9440156199999998E-17</v>
      </c>
      <c r="I34832" s="1">
        <v>2.8430754300000001E-11</v>
      </c>
    </row>
    <row r="34833" spans="2:9" hidden="1">
      <c r="B34833">
        <v>1</v>
      </c>
      <c r="C34833">
        <v>1162</v>
      </c>
      <c r="D34833">
        <v>3</v>
      </c>
      <c r="E34833">
        <v>1209</v>
      </c>
      <c r="F34833" s="1">
        <v>2.7600001499999999E-2</v>
      </c>
      <c r="G34833" s="1">
        <v>5.3929634300000004E-6</v>
      </c>
      <c r="H34833" s="1">
        <v>1.10238193E-15</v>
      </c>
      <c r="I34833" s="1">
        <v>2.0441116899999999E-10</v>
      </c>
    </row>
    <row r="34834" spans="2:9" hidden="1">
      <c r="B34834">
        <v>1</v>
      </c>
      <c r="C34834">
        <v>1162</v>
      </c>
      <c r="D34834">
        <v>4</v>
      </c>
      <c r="E34834">
        <v>1209</v>
      </c>
      <c r="F34834" s="1">
        <v>4.0899999399999998E-2</v>
      </c>
      <c r="G34834" s="1">
        <v>7.9918309000000002E-6</v>
      </c>
      <c r="H34834" s="1">
        <v>5.3160507699999999E-15</v>
      </c>
      <c r="I34834" s="1">
        <v>6.65185573E-10</v>
      </c>
    </row>
    <row r="34835" spans="2:9" hidden="1">
      <c r="B34835">
        <v>1</v>
      </c>
      <c r="C34835">
        <v>1162</v>
      </c>
      <c r="D34835">
        <v>5</v>
      </c>
      <c r="E34835">
        <v>1209</v>
      </c>
      <c r="F34835" s="1">
        <v>5.4200001099999999E-2</v>
      </c>
      <c r="G34835" s="1">
        <v>1.05908039E-5</v>
      </c>
      <c r="H34835" s="1">
        <v>1.6394302399999999E-14</v>
      </c>
      <c r="I34835" s="1">
        <v>1.5479753E-9</v>
      </c>
    </row>
    <row r="34836" spans="2:9" hidden="1">
      <c r="B34836">
        <v>1</v>
      </c>
      <c r="C34836">
        <v>1162</v>
      </c>
      <c r="D34836">
        <v>6</v>
      </c>
      <c r="E34836">
        <v>1209</v>
      </c>
      <c r="F34836" s="1">
        <v>6.7500002700000006E-2</v>
      </c>
      <c r="G34836" s="1">
        <v>1.3189899600000001E-5</v>
      </c>
      <c r="H34836" s="1">
        <v>3.9437644000000002E-14</v>
      </c>
      <c r="I34836" s="1">
        <v>2.98998826E-9</v>
      </c>
    </row>
    <row r="34837" spans="2:9" hidden="1">
      <c r="B34837">
        <v>1</v>
      </c>
      <c r="C34837">
        <v>1162</v>
      </c>
      <c r="D34837">
        <v>7</v>
      </c>
      <c r="E34837">
        <v>1209</v>
      </c>
      <c r="F34837" s="1">
        <v>8.0800004300000006E-2</v>
      </c>
      <c r="G34837" s="1">
        <v>1.5789180900000001E-5</v>
      </c>
      <c r="H34837" s="1">
        <v>8.0973232699999997E-14</v>
      </c>
      <c r="I34837" s="1">
        <v>5.1283999300000001E-9</v>
      </c>
    </row>
    <row r="34838" spans="2:9" hidden="1">
      <c r="B34838">
        <v>1</v>
      </c>
      <c r="C34838">
        <v>1162</v>
      </c>
      <c r="D34838">
        <v>8</v>
      </c>
      <c r="E34838">
        <v>1209</v>
      </c>
      <c r="F34838" s="1">
        <v>9.4100005900000006E-2</v>
      </c>
      <c r="G34838" s="1">
        <v>1.83886459E-5</v>
      </c>
      <c r="H34838" s="1">
        <v>1.4895480999999999E-13</v>
      </c>
      <c r="I34838" s="1">
        <v>8.10036838E-9</v>
      </c>
    </row>
    <row r="34839" spans="2:9" hidden="1">
      <c r="B34839">
        <v>1</v>
      </c>
      <c r="C34839">
        <v>1162</v>
      </c>
      <c r="D34839">
        <v>9</v>
      </c>
      <c r="E34839">
        <v>1209</v>
      </c>
      <c r="F34839">
        <v>0.10740000800000001</v>
      </c>
      <c r="G34839" s="1">
        <v>2.09883456E-5</v>
      </c>
      <c r="H34839" s="1">
        <v>2.5276284399999999E-13</v>
      </c>
      <c r="I34839" s="1">
        <v>1.20430093E-8</v>
      </c>
    </row>
    <row r="34840" spans="2:9" hidden="1">
      <c r="B34840">
        <v>1</v>
      </c>
      <c r="C34840">
        <v>1162</v>
      </c>
      <c r="D34840">
        <v>10</v>
      </c>
      <c r="E34840">
        <v>1209</v>
      </c>
      <c r="F34840">
        <v>0.120700009</v>
      </c>
      <c r="G34840" s="1">
        <v>2.3588299900000001E-5</v>
      </c>
      <c r="H34840" s="1">
        <v>4.0320419E-13</v>
      </c>
      <c r="I34840" s="1">
        <v>1.7093396899999999E-8</v>
      </c>
    </row>
    <row r="34841" spans="2:9" hidden="1">
      <c r="B34841">
        <v>1</v>
      </c>
      <c r="C34841">
        <v>1162</v>
      </c>
      <c r="D34841">
        <v>11</v>
      </c>
      <c r="E34841">
        <v>1209</v>
      </c>
      <c r="F34841">
        <v>0.13400000300000001</v>
      </c>
      <c r="G34841" s="1">
        <v>2.6188583399999999E-5</v>
      </c>
      <c r="H34841" s="1">
        <v>6.1251297000000004E-13</v>
      </c>
      <c r="I34841" s="1">
        <v>2.3388549800000001E-8</v>
      </c>
    </row>
    <row r="34842" spans="2:9" hidden="1">
      <c r="B34842">
        <v>1</v>
      </c>
      <c r="C34842">
        <v>1162</v>
      </c>
      <c r="D34842">
        <v>12</v>
      </c>
      <c r="E34842">
        <v>1209</v>
      </c>
      <c r="F34842">
        <v>0.14730000500000001</v>
      </c>
      <c r="G34842" s="1">
        <v>2.8789174400000001E-5</v>
      </c>
      <c r="H34842" s="1">
        <v>8.9434937300000003E-13</v>
      </c>
      <c r="I34842" s="1">
        <v>3.1065475499999998E-8</v>
      </c>
    </row>
    <row r="34843" spans="2:9" hidden="1">
      <c r="B34843">
        <v>1</v>
      </c>
      <c r="C34843">
        <v>1162</v>
      </c>
      <c r="D34843">
        <v>13</v>
      </c>
      <c r="E34843">
        <v>1209</v>
      </c>
      <c r="F34843">
        <v>0.16060000699999999</v>
      </c>
      <c r="G34843" s="1">
        <v>3.1390114599999997E-5</v>
      </c>
      <c r="H34843" s="1">
        <v>1.2637997199999999E-12</v>
      </c>
      <c r="I34843" s="1">
        <v>4.0261074499999998E-8</v>
      </c>
    </row>
    <row r="34844" spans="2:9" hidden="1">
      <c r="B34844">
        <v>1</v>
      </c>
      <c r="C34844">
        <v>1162</v>
      </c>
      <c r="D34844">
        <v>14</v>
      </c>
      <c r="E34844">
        <v>1209</v>
      </c>
      <c r="F34844">
        <v>0.17390000799999999</v>
      </c>
      <c r="G34844" s="1">
        <v>3.3991451300000002E-5</v>
      </c>
      <c r="H34844" s="1">
        <v>1.73737869E-12</v>
      </c>
      <c r="I34844" s="1">
        <v>5.1112223800000003E-8</v>
      </c>
    </row>
    <row r="34845" spans="2:9" hidden="1">
      <c r="B34845">
        <v>1</v>
      </c>
      <c r="C34845">
        <v>1162</v>
      </c>
      <c r="D34845">
        <v>15</v>
      </c>
      <c r="E34845">
        <v>1209</v>
      </c>
      <c r="F34845">
        <v>0.18720001</v>
      </c>
      <c r="G34845" s="1">
        <v>3.6593250100000002E-5</v>
      </c>
      <c r="H34845" s="1">
        <v>2.3330261299999998E-12</v>
      </c>
      <c r="I34845" s="1">
        <v>6.3755642500000005E-8</v>
      </c>
    </row>
    <row r="34846" spans="2:9" hidden="1">
      <c r="B34846">
        <v>1</v>
      </c>
      <c r="C34846">
        <v>1162</v>
      </c>
      <c r="D34846">
        <v>16</v>
      </c>
      <c r="E34846">
        <v>1209</v>
      </c>
      <c r="F34846">
        <v>0.20050001100000001</v>
      </c>
      <c r="G34846" s="1">
        <v>3.9195507300000002E-5</v>
      </c>
      <c r="H34846" s="1">
        <v>3.0701094900000002E-12</v>
      </c>
      <c r="I34846" s="1">
        <v>7.8328099599999997E-8</v>
      </c>
    </row>
    <row r="34847" spans="2:9" hidden="1">
      <c r="B34847">
        <v>1</v>
      </c>
      <c r="C34847">
        <v>1162</v>
      </c>
      <c r="D34847">
        <v>17</v>
      </c>
      <c r="E34847">
        <v>1209</v>
      </c>
      <c r="F34847">
        <v>0.21380001300000001</v>
      </c>
      <c r="G34847" s="1">
        <v>4.1798273700000003E-5</v>
      </c>
      <c r="H34847" s="1">
        <v>3.9694224499999997E-12</v>
      </c>
      <c r="I34847" s="1">
        <v>9.4966182500000005E-8</v>
      </c>
    </row>
    <row r="34848" spans="2:9" hidden="1">
      <c r="B34848">
        <v>1</v>
      </c>
      <c r="C34848">
        <v>1162</v>
      </c>
      <c r="D34848">
        <v>18</v>
      </c>
      <c r="E34848">
        <v>1209</v>
      </c>
      <c r="F34848">
        <v>0.22710001499999999</v>
      </c>
      <c r="G34848" s="1">
        <v>4.4401545899999999E-5</v>
      </c>
      <c r="H34848" s="1">
        <v>5.0531835699999999E-12</v>
      </c>
      <c r="I34848" s="1">
        <v>1.13806479E-7</v>
      </c>
    </row>
    <row r="34849" spans="2:9" hidden="1">
      <c r="B34849">
        <v>1</v>
      </c>
      <c r="C34849">
        <v>1162</v>
      </c>
      <c r="D34849">
        <v>19</v>
      </c>
      <c r="E34849">
        <v>1209</v>
      </c>
      <c r="F34849">
        <v>0.24040001599999999</v>
      </c>
      <c r="G34849" s="1">
        <v>4.7005312800000001E-5</v>
      </c>
      <c r="H34849" s="1">
        <v>6.3450416799999998E-12</v>
      </c>
      <c r="I34849" s="1">
        <v>1.3498562600000001E-7</v>
      </c>
    </row>
    <row r="34850" spans="2:9" hidden="1">
      <c r="B34850">
        <v>1</v>
      </c>
      <c r="C34850">
        <v>1162</v>
      </c>
      <c r="D34850">
        <v>20</v>
      </c>
      <c r="E34850">
        <v>1209</v>
      </c>
      <c r="F34850">
        <v>0.25369998799999999</v>
      </c>
      <c r="G34850" s="1">
        <v>4.9609734600000003E-5</v>
      </c>
      <c r="H34850" s="1">
        <v>7.8700683099999997E-12</v>
      </c>
      <c r="I34850" s="1">
        <v>1.5863959400000001E-7</v>
      </c>
    </row>
    <row r="34851" spans="2:9" hidden="1">
      <c r="B34851">
        <v>1</v>
      </c>
      <c r="C34851">
        <v>1162</v>
      </c>
      <c r="D34851">
        <v>21</v>
      </c>
      <c r="E34851">
        <v>1209</v>
      </c>
      <c r="F34851">
        <v>0.26699999000000002</v>
      </c>
      <c r="G34851" s="1">
        <v>5.22147784E-5</v>
      </c>
      <c r="H34851" s="1">
        <v>9.6547648300000002E-12</v>
      </c>
      <c r="I34851" s="1">
        <v>1.8490483500000001E-7</v>
      </c>
    </row>
    <row r="34852" spans="2:9" hidden="1">
      <c r="B34852">
        <v>1</v>
      </c>
      <c r="C34852">
        <v>1162</v>
      </c>
      <c r="D34852">
        <v>22</v>
      </c>
      <c r="E34852">
        <v>1209</v>
      </c>
      <c r="F34852">
        <v>0.28029999100000003</v>
      </c>
      <c r="G34852" s="1">
        <v>5.4820488000000002E-5</v>
      </c>
      <c r="H34852" s="1">
        <v>1.17270594E-11</v>
      </c>
      <c r="I34852" s="1">
        <v>2.1391746E-7</v>
      </c>
    </row>
    <row r="34853" spans="2:9" hidden="1">
      <c r="B34853">
        <v>1</v>
      </c>
      <c r="C34853">
        <v>1162</v>
      </c>
      <c r="D34853">
        <v>23</v>
      </c>
      <c r="E34853">
        <v>1209</v>
      </c>
      <c r="F34853">
        <v>0.293599993</v>
      </c>
      <c r="G34853" s="1">
        <v>5.7426877899999999E-5</v>
      </c>
      <c r="H34853" s="1">
        <v>1.4116312299999999E-11</v>
      </c>
      <c r="I34853" s="1">
        <v>2.4581368100000001E-7</v>
      </c>
    </row>
    <row r="34854" spans="2:9" hidden="1">
      <c r="B34854">
        <v>1</v>
      </c>
      <c r="C34854">
        <v>1162</v>
      </c>
      <c r="D34854">
        <v>24</v>
      </c>
      <c r="E34854">
        <v>1209</v>
      </c>
      <c r="F34854">
        <v>0.30689999499999998</v>
      </c>
      <c r="G34854" s="1">
        <v>6.00340391E-5</v>
      </c>
      <c r="H34854" s="1">
        <v>1.6853284400000001E-11</v>
      </c>
      <c r="I34854" s="1">
        <v>2.8072881299999998E-7</v>
      </c>
    </row>
    <row r="34855" spans="2:9" hidden="1">
      <c r="B34855">
        <v>1</v>
      </c>
      <c r="C34855">
        <v>1162</v>
      </c>
      <c r="D34855">
        <v>25</v>
      </c>
      <c r="E34855">
        <v>1209</v>
      </c>
      <c r="F34855">
        <v>0.32019999599999999</v>
      </c>
      <c r="G34855" s="1">
        <v>6.2641847800000002E-5</v>
      </c>
      <c r="H34855" s="1">
        <v>1.99701956E-11</v>
      </c>
      <c r="I34855" s="1">
        <v>3.1879960700000003E-7</v>
      </c>
    </row>
    <row r="34856" spans="2:9" hidden="1">
      <c r="B34856">
        <v>1</v>
      </c>
      <c r="C34856">
        <v>1162</v>
      </c>
      <c r="D34856">
        <v>26</v>
      </c>
      <c r="E34856">
        <v>1209</v>
      </c>
      <c r="F34856">
        <v>0.33349999800000002</v>
      </c>
      <c r="G34856" s="1">
        <v>6.5250518699999999E-5</v>
      </c>
      <c r="H34856" s="1">
        <v>2.3500682299999999E-11</v>
      </c>
      <c r="I34856" s="1">
        <v>3.6016083999999999E-7</v>
      </c>
    </row>
    <row r="34857" spans="2:9" hidden="1">
      <c r="B34857">
        <v>1</v>
      </c>
      <c r="C34857">
        <v>1162</v>
      </c>
      <c r="D34857">
        <v>27</v>
      </c>
      <c r="E34857">
        <v>1209</v>
      </c>
      <c r="F34857">
        <v>0.34679999900000003</v>
      </c>
      <c r="G34857" s="1">
        <v>6.7859982700000003E-5</v>
      </c>
      <c r="H34857" s="1">
        <v>2.74798014E-11</v>
      </c>
      <c r="I34857" s="1">
        <v>4.0494853700000002E-7</v>
      </c>
    </row>
    <row r="34858" spans="2:9" hidden="1">
      <c r="B34858">
        <v>1</v>
      </c>
      <c r="C34858">
        <v>1162</v>
      </c>
      <c r="D34858">
        <v>28</v>
      </c>
      <c r="E34858">
        <v>1209</v>
      </c>
      <c r="F34858">
        <v>0.360100001</v>
      </c>
      <c r="G34858" s="1">
        <v>7.0470334300000003E-5</v>
      </c>
      <c r="H34858" s="1">
        <v>3.1944058500000002E-11</v>
      </c>
      <c r="I34858" s="1">
        <v>4.5329795700000002E-7</v>
      </c>
    </row>
    <row r="34859" spans="2:9" hidden="1">
      <c r="B34859">
        <v>1</v>
      </c>
      <c r="C34859">
        <v>1162</v>
      </c>
      <c r="D34859">
        <v>29</v>
      </c>
      <c r="E34859">
        <v>1209</v>
      </c>
      <c r="F34859">
        <v>0.37340000299999998</v>
      </c>
      <c r="G34859" s="1">
        <v>7.3081551799999994E-5</v>
      </c>
      <c r="H34859" s="1">
        <v>3.6931343400000002E-11</v>
      </c>
      <c r="I34859" s="1">
        <v>5.0534424600000005E-7</v>
      </c>
    </row>
    <row r="34860" spans="2:9" hidden="1">
      <c r="B34860">
        <v>1</v>
      </c>
      <c r="C34860">
        <v>1162</v>
      </c>
      <c r="D34860">
        <v>30</v>
      </c>
      <c r="E34860">
        <v>1209</v>
      </c>
      <c r="F34860">
        <v>0.38670000399999999</v>
      </c>
      <c r="G34860" s="1">
        <v>7.5693780700000003E-5</v>
      </c>
      <c r="H34860" s="1">
        <v>4.2480966699999997E-11</v>
      </c>
      <c r="I34860" s="1">
        <v>5.6122138399999998E-7</v>
      </c>
    </row>
    <row r="34861" spans="2:9" hidden="1">
      <c r="B34861">
        <v>1</v>
      </c>
      <c r="C34861">
        <v>1163</v>
      </c>
      <c r="D34861">
        <v>1</v>
      </c>
      <c r="E34861">
        <v>1220</v>
      </c>
      <c r="F34861" s="1">
        <v>1.00000005E-3</v>
      </c>
      <c r="G34861" s="1">
        <v>1.9298727199999999E-7</v>
      </c>
      <c r="H34861" s="1">
        <v>1.83225999E-21</v>
      </c>
      <c r="I34861" s="1">
        <v>9.4942008800000002E-15</v>
      </c>
    </row>
    <row r="34862" spans="2:9" hidden="1">
      <c r="B34862">
        <v>1</v>
      </c>
      <c r="C34862">
        <v>1163</v>
      </c>
      <c r="D34862">
        <v>2</v>
      </c>
      <c r="E34862">
        <v>1220</v>
      </c>
      <c r="F34862" s="1">
        <v>1.43000009E-2</v>
      </c>
      <c r="G34862" s="1">
        <v>2.75972616E-6</v>
      </c>
      <c r="H34862" s="1">
        <v>7.66182263E-17</v>
      </c>
      <c r="I34862" s="1">
        <v>2.7762981200000002E-11</v>
      </c>
    </row>
    <row r="34863" spans="2:9" hidden="1">
      <c r="B34863">
        <v>1</v>
      </c>
      <c r="C34863">
        <v>1163</v>
      </c>
      <c r="D34863">
        <v>3</v>
      </c>
      <c r="E34863">
        <v>1220</v>
      </c>
      <c r="F34863" s="1">
        <v>2.7600001499999999E-2</v>
      </c>
      <c r="G34863" s="1">
        <v>5.3264975600000002E-6</v>
      </c>
      <c r="H34863" s="1">
        <v>1.0632224399999999E-15</v>
      </c>
      <c r="I34863" s="1">
        <v>1.9961005100000001E-10</v>
      </c>
    </row>
    <row r="34864" spans="2:9" hidden="1">
      <c r="B34864">
        <v>1</v>
      </c>
      <c r="C34864">
        <v>1163</v>
      </c>
      <c r="D34864">
        <v>4</v>
      </c>
      <c r="E34864">
        <v>1220</v>
      </c>
      <c r="F34864" s="1">
        <v>4.0899999399999998E-2</v>
      </c>
      <c r="G34864" s="1">
        <v>7.8933399000000006E-6</v>
      </c>
      <c r="H34864" s="1">
        <v>5.1272102799999999E-15</v>
      </c>
      <c r="I34864" s="1">
        <v>6.4956157099999999E-10</v>
      </c>
    </row>
    <row r="34865" spans="2:9" hidden="1">
      <c r="B34865">
        <v>1</v>
      </c>
      <c r="C34865">
        <v>1163</v>
      </c>
      <c r="D34865">
        <v>5</v>
      </c>
      <c r="E34865">
        <v>1220</v>
      </c>
      <c r="F34865" s="1">
        <v>5.4200001099999999E-2</v>
      </c>
      <c r="G34865" s="1">
        <v>1.04602777E-5</v>
      </c>
      <c r="H34865" s="1">
        <v>1.58119333E-14</v>
      </c>
      <c r="I34865" s="1">
        <v>1.51161694E-9</v>
      </c>
    </row>
    <row r="34866" spans="2:9" hidden="1">
      <c r="B34866">
        <v>1</v>
      </c>
      <c r="C34866">
        <v>1163</v>
      </c>
      <c r="D34866">
        <v>6</v>
      </c>
      <c r="E34866">
        <v>1220</v>
      </c>
      <c r="F34866" s="1">
        <v>6.7500002700000006E-2</v>
      </c>
      <c r="G34866" s="1">
        <v>1.30273393E-5</v>
      </c>
      <c r="H34866" s="1">
        <v>3.8036709099999997E-14</v>
      </c>
      <c r="I34866" s="1">
        <v>2.9197604299999999E-9</v>
      </c>
    </row>
    <row r="34867" spans="2:9" hidden="1">
      <c r="B34867">
        <v>1</v>
      </c>
      <c r="C34867">
        <v>1163</v>
      </c>
      <c r="D34867">
        <v>7</v>
      </c>
      <c r="E34867">
        <v>1220</v>
      </c>
      <c r="F34867" s="1">
        <v>8.0800004300000006E-2</v>
      </c>
      <c r="G34867" s="1">
        <v>1.5594578099999999E-5</v>
      </c>
      <c r="H34867" s="1">
        <v>7.8096830800000006E-14</v>
      </c>
      <c r="I34867" s="1">
        <v>5.0079478300000003E-9</v>
      </c>
    </row>
    <row r="34868" spans="2:9" hidden="1">
      <c r="B34868">
        <v>1</v>
      </c>
      <c r="C34868">
        <v>1163</v>
      </c>
      <c r="D34868">
        <v>8</v>
      </c>
      <c r="E34868">
        <v>1220</v>
      </c>
      <c r="F34868" s="1">
        <v>9.4100005900000006E-2</v>
      </c>
      <c r="G34868" s="1">
        <v>1.8162010699999999E-5</v>
      </c>
      <c r="H34868" s="1">
        <v>1.4366352299999999E-13</v>
      </c>
      <c r="I34868" s="1">
        <v>7.9101107900000001E-9</v>
      </c>
    </row>
    <row r="34869" spans="2:9" hidden="1">
      <c r="B34869">
        <v>1</v>
      </c>
      <c r="C34869">
        <v>1163</v>
      </c>
      <c r="D34869">
        <v>9</v>
      </c>
      <c r="E34869">
        <v>1220</v>
      </c>
      <c r="F34869">
        <v>0.10740000800000001</v>
      </c>
      <c r="G34869" s="1">
        <v>2.07296598E-5</v>
      </c>
      <c r="H34869" s="1">
        <v>2.4378405099999998E-13</v>
      </c>
      <c r="I34869" s="1">
        <v>1.17601573E-8</v>
      </c>
    </row>
    <row r="34870" spans="2:9" hidden="1">
      <c r="B34870">
        <v>1</v>
      </c>
      <c r="C34870">
        <v>1163</v>
      </c>
      <c r="D34870">
        <v>10</v>
      </c>
      <c r="E34870">
        <v>1220</v>
      </c>
      <c r="F34870">
        <v>0.120700009</v>
      </c>
      <c r="G34870" s="1">
        <v>2.32975526E-5</v>
      </c>
      <c r="H34870" s="1">
        <v>3.8888125599999998E-13</v>
      </c>
      <c r="I34870" s="1">
        <v>1.66919367E-8</v>
      </c>
    </row>
    <row r="34871" spans="2:9" hidden="1">
      <c r="B34871">
        <v>1</v>
      </c>
      <c r="C34871">
        <v>1163</v>
      </c>
      <c r="D34871">
        <v>11</v>
      </c>
      <c r="E34871">
        <v>1220</v>
      </c>
      <c r="F34871">
        <v>0.13400000300000001</v>
      </c>
      <c r="G34871" s="1">
        <v>2.5865745600000001E-5</v>
      </c>
      <c r="H34871" s="1">
        <v>5.9075482099999997E-13</v>
      </c>
      <c r="I34871" s="1">
        <v>2.2839273600000001E-8</v>
      </c>
    </row>
    <row r="34872" spans="2:9" hidden="1">
      <c r="B34872">
        <v>1</v>
      </c>
      <c r="C34872">
        <v>1163</v>
      </c>
      <c r="D34872">
        <v>12</v>
      </c>
      <c r="E34872">
        <v>1220</v>
      </c>
      <c r="F34872">
        <v>0.14730000500000001</v>
      </c>
      <c r="G34872" s="1">
        <v>2.84342768E-5</v>
      </c>
      <c r="H34872" s="1">
        <v>8.6257943100000003E-13</v>
      </c>
      <c r="I34872" s="1">
        <v>3.0335900899999998E-8</v>
      </c>
    </row>
    <row r="34873" spans="2:9" hidden="1">
      <c r="B34873">
        <v>1</v>
      </c>
      <c r="C34873">
        <v>1163</v>
      </c>
      <c r="D34873">
        <v>13</v>
      </c>
      <c r="E34873">
        <v>1220</v>
      </c>
      <c r="F34873">
        <v>0.16060000699999999</v>
      </c>
      <c r="G34873" s="1">
        <v>3.1003175499999998E-5</v>
      </c>
      <c r="H34873" s="1">
        <v>1.21890616E-12</v>
      </c>
      <c r="I34873" s="1">
        <v>3.9315526800000001E-8</v>
      </c>
    </row>
    <row r="34874" spans="2:9" hidden="1">
      <c r="B34874">
        <v>1</v>
      </c>
      <c r="C34874">
        <v>1163</v>
      </c>
      <c r="D34874">
        <v>14</v>
      </c>
      <c r="E34874">
        <v>1220</v>
      </c>
      <c r="F34874">
        <v>0.17390000799999999</v>
      </c>
      <c r="G34874" s="1">
        <v>3.3572421700000003E-5</v>
      </c>
      <c r="H34874" s="1">
        <v>1.67566276E-12</v>
      </c>
      <c r="I34874" s="1">
        <v>4.9911882600000003E-8</v>
      </c>
    </row>
    <row r="34875" spans="2:9" hidden="1">
      <c r="B34875">
        <v>1</v>
      </c>
      <c r="C34875">
        <v>1163</v>
      </c>
      <c r="D34875">
        <v>15</v>
      </c>
      <c r="E34875">
        <v>1220</v>
      </c>
      <c r="F34875">
        <v>0.18720001</v>
      </c>
      <c r="G34875" s="1">
        <v>3.6142126200000002E-5</v>
      </c>
      <c r="H34875" s="1">
        <v>2.2501521000000001E-12</v>
      </c>
      <c r="I34875" s="1">
        <v>6.2258429499999997E-8</v>
      </c>
    </row>
    <row r="34876" spans="2:9" hidden="1">
      <c r="B34876">
        <v>1</v>
      </c>
      <c r="C34876">
        <v>1163</v>
      </c>
      <c r="D34876">
        <v>16</v>
      </c>
      <c r="E34876">
        <v>1220</v>
      </c>
      <c r="F34876">
        <v>0.20050001100000001</v>
      </c>
      <c r="G34876" s="1">
        <v>3.8712252700000002E-5</v>
      </c>
      <c r="H34876" s="1">
        <v>2.9610508899999998E-12</v>
      </c>
      <c r="I34876" s="1">
        <v>7.6488724700000001E-8</v>
      </c>
    </row>
    <row r="34877" spans="2:9" hidden="1">
      <c r="B34877">
        <v>1</v>
      </c>
      <c r="C34877">
        <v>1163</v>
      </c>
      <c r="D34877">
        <v>17</v>
      </c>
      <c r="E34877">
        <v>1220</v>
      </c>
      <c r="F34877">
        <v>0.21380001300000001</v>
      </c>
      <c r="G34877" s="1">
        <v>4.12828485E-5</v>
      </c>
      <c r="H34877" s="1">
        <v>3.82841762E-12</v>
      </c>
      <c r="I34877" s="1">
        <v>9.2736271999999998E-8</v>
      </c>
    </row>
    <row r="34878" spans="2:9" hidden="1">
      <c r="B34878">
        <v>1</v>
      </c>
      <c r="C34878">
        <v>1163</v>
      </c>
      <c r="D34878">
        <v>18</v>
      </c>
      <c r="E34878">
        <v>1220</v>
      </c>
      <c r="F34878">
        <v>0.22710001499999999</v>
      </c>
      <c r="G34878" s="1">
        <v>4.3853982800000001E-5</v>
      </c>
      <c r="H34878" s="1">
        <v>4.8736804500000001E-12</v>
      </c>
      <c r="I34878" s="1">
        <v>1.1113426999999999E-7</v>
      </c>
    </row>
    <row r="34879" spans="2:9" hidden="1">
      <c r="B34879">
        <v>1</v>
      </c>
      <c r="C34879">
        <v>1163</v>
      </c>
      <c r="D34879">
        <v>19</v>
      </c>
      <c r="E34879">
        <v>1220</v>
      </c>
      <c r="F34879">
        <v>0.24040001599999999</v>
      </c>
      <c r="G34879" s="1">
        <v>4.6425659099999998E-5</v>
      </c>
      <c r="H34879" s="1">
        <v>6.1196486199999999E-12</v>
      </c>
      <c r="I34879" s="1">
        <v>1.3181607999999999E-7</v>
      </c>
    </row>
    <row r="34880" spans="2:9" hidden="1">
      <c r="B34880">
        <v>1</v>
      </c>
      <c r="C34880">
        <v>1163</v>
      </c>
      <c r="D34880">
        <v>20</v>
      </c>
      <c r="E34880">
        <v>1220</v>
      </c>
      <c r="F34880">
        <v>0.25369998799999999</v>
      </c>
      <c r="G34880" s="1">
        <v>4.89978738E-5</v>
      </c>
      <c r="H34880" s="1">
        <v>7.5905011400000002E-12</v>
      </c>
      <c r="I34880" s="1">
        <v>1.5491491499999999E-7</v>
      </c>
    </row>
    <row r="34881" spans="2:9" hidden="1">
      <c r="B34881">
        <v>1</v>
      </c>
      <c r="C34881">
        <v>1163</v>
      </c>
      <c r="D34881">
        <v>21</v>
      </c>
      <c r="E34881">
        <v>1220</v>
      </c>
      <c r="F34881">
        <v>0.26699999000000002</v>
      </c>
      <c r="G34881" s="1">
        <v>5.1570739699999999E-5</v>
      </c>
      <c r="H34881" s="1">
        <v>9.3118004599999999E-12</v>
      </c>
      <c r="I34881" s="1">
        <v>1.8056364599999999E-7</v>
      </c>
    </row>
    <row r="34882" spans="2:9" hidden="1">
      <c r="B34882">
        <v>1</v>
      </c>
      <c r="C34882">
        <v>1163</v>
      </c>
      <c r="D34882">
        <v>22</v>
      </c>
      <c r="E34882">
        <v>1220</v>
      </c>
      <c r="F34882">
        <v>0.28029999100000003</v>
      </c>
      <c r="G34882" s="1">
        <v>5.41442569E-5</v>
      </c>
      <c r="H34882" s="1">
        <v>1.13104821E-11</v>
      </c>
      <c r="I34882" s="1">
        <v>2.0889532899999999E-7</v>
      </c>
    </row>
    <row r="34883" spans="2:9" hidden="1">
      <c r="B34883">
        <v>1</v>
      </c>
      <c r="C34883">
        <v>1163</v>
      </c>
      <c r="D34883">
        <v>23</v>
      </c>
      <c r="E34883">
        <v>1220</v>
      </c>
      <c r="F34883">
        <v>0.293599993</v>
      </c>
      <c r="G34883" s="1">
        <v>5.6718457900000003E-5</v>
      </c>
      <c r="H34883" s="1">
        <v>1.3614859200000001E-11</v>
      </c>
      <c r="I34883" s="1">
        <v>2.4004282299999999E-7</v>
      </c>
    </row>
    <row r="34884" spans="2:9" hidden="1">
      <c r="B34884">
        <v>1</v>
      </c>
      <c r="C34884">
        <v>1163</v>
      </c>
      <c r="D34884">
        <v>24</v>
      </c>
      <c r="E34884">
        <v>1220</v>
      </c>
      <c r="F34884">
        <v>0.30689999499999998</v>
      </c>
      <c r="G34884" s="1">
        <v>5.9293317500000002E-5</v>
      </c>
      <c r="H34884" s="1">
        <v>1.6254614E-11</v>
      </c>
      <c r="I34884" s="1">
        <v>2.7413904E-7</v>
      </c>
    </row>
    <row r="34885" spans="2:9" hidden="1">
      <c r="B34885">
        <v>1</v>
      </c>
      <c r="C34885">
        <v>1163</v>
      </c>
      <c r="D34885">
        <v>25</v>
      </c>
      <c r="E34885">
        <v>1220</v>
      </c>
      <c r="F34885">
        <v>0.32019999599999999</v>
      </c>
      <c r="G34885" s="1">
        <v>6.1868959199999998E-5</v>
      </c>
      <c r="H34885" s="1">
        <v>1.92608013E-11</v>
      </c>
      <c r="I34885" s="1">
        <v>3.11316057E-7</v>
      </c>
    </row>
    <row r="34886" spans="2:9" hidden="1">
      <c r="B34886">
        <v>1</v>
      </c>
      <c r="C34886">
        <v>1163</v>
      </c>
      <c r="D34886">
        <v>26</v>
      </c>
      <c r="E34886">
        <v>1220</v>
      </c>
      <c r="F34886">
        <v>0.33349999800000002</v>
      </c>
      <c r="G34886" s="1">
        <v>6.4445361200000001E-5</v>
      </c>
      <c r="H34886" s="1">
        <v>2.2665886500000001E-11</v>
      </c>
      <c r="I34886" s="1">
        <v>3.5170702999999999E-7</v>
      </c>
    </row>
    <row r="34887" spans="2:9" hidden="1">
      <c r="B34887">
        <v>1</v>
      </c>
      <c r="C34887">
        <v>1163</v>
      </c>
      <c r="D34887">
        <v>27</v>
      </c>
      <c r="E34887">
        <v>1220</v>
      </c>
      <c r="F34887">
        <v>0.34679999900000003</v>
      </c>
      <c r="G34887" s="1">
        <v>6.7022548999999998E-5</v>
      </c>
      <c r="H34887" s="1">
        <v>2.6503649999999999E-11</v>
      </c>
      <c r="I34887" s="1">
        <v>3.9544377699999999E-7</v>
      </c>
    </row>
    <row r="34888" spans="2:9" hidden="1">
      <c r="B34888">
        <v>1</v>
      </c>
      <c r="C34888">
        <v>1163</v>
      </c>
      <c r="D34888">
        <v>28</v>
      </c>
      <c r="E34888">
        <v>1220</v>
      </c>
      <c r="F34888">
        <v>0.360100001</v>
      </c>
      <c r="G34888" s="1">
        <v>6.9600602699999999E-5</v>
      </c>
      <c r="H34888" s="1">
        <v>3.0809313399999999E-11</v>
      </c>
      <c r="I34888" s="1">
        <v>4.4265871700000003E-7</v>
      </c>
    </row>
    <row r="34889" spans="2:9" hidden="1">
      <c r="B34889">
        <v>1</v>
      </c>
      <c r="C34889">
        <v>1163</v>
      </c>
      <c r="D34889">
        <v>29</v>
      </c>
      <c r="E34889">
        <v>1220</v>
      </c>
      <c r="F34889">
        <v>0.37340000299999998</v>
      </c>
      <c r="G34889" s="1">
        <v>7.2179456799999995E-5</v>
      </c>
      <c r="H34889" s="1">
        <v>3.5619441400000003E-11</v>
      </c>
      <c r="I34889" s="1">
        <v>4.9348449199999999E-7</v>
      </c>
    </row>
    <row r="34890" spans="2:9" hidden="1">
      <c r="B34890">
        <v>1</v>
      </c>
      <c r="C34890">
        <v>1163</v>
      </c>
      <c r="D34890">
        <v>30</v>
      </c>
      <c r="E34890">
        <v>1220</v>
      </c>
      <c r="F34890">
        <v>0.38670000399999999</v>
      </c>
      <c r="G34890" s="1">
        <v>7.4759220299999997E-5</v>
      </c>
      <c r="H34890" s="1">
        <v>4.0971923800000001E-11</v>
      </c>
      <c r="I34890" s="1">
        <v>5.4805178700000001E-7</v>
      </c>
    </row>
    <row r="34891" spans="2:9" hidden="1">
      <c r="B34891">
        <v>1</v>
      </c>
      <c r="C34891">
        <v>1164</v>
      </c>
      <c r="D34891">
        <v>1</v>
      </c>
      <c r="E34891">
        <v>1231</v>
      </c>
      <c r="F34891" s="1">
        <v>1.00000005E-3</v>
      </c>
      <c r="G34891" s="1">
        <v>1.9026174400000001E-7</v>
      </c>
      <c r="H34891" s="1">
        <v>1.7678134100000002E-21</v>
      </c>
      <c r="I34891" s="1">
        <v>9.2914813300000006E-15</v>
      </c>
    </row>
    <row r="34892" spans="2:9" hidden="1">
      <c r="B34892">
        <v>1</v>
      </c>
      <c r="C34892">
        <v>1164</v>
      </c>
      <c r="D34892">
        <v>2</v>
      </c>
      <c r="E34892">
        <v>1231</v>
      </c>
      <c r="F34892" s="1">
        <v>1.43000009E-2</v>
      </c>
      <c r="G34892" s="1">
        <v>2.7207452099999999E-6</v>
      </c>
      <c r="H34892" s="1">
        <v>7.3922213099999997E-17</v>
      </c>
      <c r="I34892" s="1">
        <v>2.7169841E-11</v>
      </c>
    </row>
    <row r="34893" spans="2:9" hidden="1">
      <c r="B34893">
        <v>1</v>
      </c>
      <c r="C34893">
        <v>1164</v>
      </c>
      <c r="D34893">
        <v>3</v>
      </c>
      <c r="E34893">
        <v>1231</v>
      </c>
      <c r="F34893" s="1">
        <v>2.7600001499999999E-2</v>
      </c>
      <c r="G34893" s="1">
        <v>5.2512687000000004E-6</v>
      </c>
      <c r="H34893" s="1">
        <v>1.0258107900000001E-15</v>
      </c>
      <c r="I34893" s="1">
        <v>1.95345323E-10</v>
      </c>
    </row>
    <row r="34894" spans="2:9" hidden="1">
      <c r="B34894">
        <v>1</v>
      </c>
      <c r="C34894">
        <v>1164</v>
      </c>
      <c r="D34894">
        <v>4</v>
      </c>
      <c r="E34894">
        <v>1231</v>
      </c>
      <c r="F34894" s="1">
        <v>4.0899999399999998E-2</v>
      </c>
      <c r="G34894" s="1">
        <v>7.7818540399999993E-6</v>
      </c>
      <c r="H34894" s="1">
        <v>4.9467964999999997E-15</v>
      </c>
      <c r="I34894" s="1">
        <v>6.35683561E-10</v>
      </c>
    </row>
    <row r="34895" spans="2:9" hidden="1">
      <c r="B34895">
        <v>1</v>
      </c>
      <c r="C34895">
        <v>1164</v>
      </c>
      <c r="D34895">
        <v>5</v>
      </c>
      <c r="E34895">
        <v>1231</v>
      </c>
      <c r="F34895" s="1">
        <v>5.4200001099999999E-2</v>
      </c>
      <c r="G34895" s="1">
        <v>1.03125285E-5</v>
      </c>
      <c r="H34895" s="1">
        <v>1.5255558000000001E-14</v>
      </c>
      <c r="I34895" s="1">
        <v>1.47932278E-9</v>
      </c>
    </row>
    <row r="34896" spans="2:9" hidden="1">
      <c r="B34896">
        <v>1</v>
      </c>
      <c r="C34896">
        <v>1164</v>
      </c>
      <c r="D34896">
        <v>6</v>
      </c>
      <c r="E34896">
        <v>1231</v>
      </c>
      <c r="F34896" s="1">
        <v>6.7500002700000006E-2</v>
      </c>
      <c r="G34896" s="1">
        <v>1.28433403E-5</v>
      </c>
      <c r="H34896" s="1">
        <v>3.6698308900000002E-14</v>
      </c>
      <c r="I34896" s="1">
        <v>2.8573803299999999E-9</v>
      </c>
    </row>
    <row r="34897" spans="2:9" hidden="1">
      <c r="B34897">
        <v>1</v>
      </c>
      <c r="C34897">
        <v>1164</v>
      </c>
      <c r="D34897">
        <v>7</v>
      </c>
      <c r="E34897">
        <v>1231</v>
      </c>
      <c r="F34897" s="1">
        <v>8.0800004300000006E-2</v>
      </c>
      <c r="G34897" s="1">
        <v>1.5374307600000002E-5</v>
      </c>
      <c r="H34897" s="1">
        <v>7.5348805200000003E-14</v>
      </c>
      <c r="I34897" s="1">
        <v>4.9009560899999997E-9</v>
      </c>
    </row>
    <row r="34898" spans="2:9" hidden="1">
      <c r="B34898">
        <v>1</v>
      </c>
      <c r="C34898">
        <v>1164</v>
      </c>
      <c r="D34898">
        <v>8</v>
      </c>
      <c r="E34898">
        <v>1231</v>
      </c>
      <c r="F34898" s="1">
        <v>9.4100005900000006E-2</v>
      </c>
      <c r="G34898" s="1">
        <v>1.79054641E-5</v>
      </c>
      <c r="H34898" s="1">
        <v>1.3860837700000001E-13</v>
      </c>
      <c r="I34898" s="1">
        <v>7.74112152E-9</v>
      </c>
    </row>
    <row r="34899" spans="2:9" hidden="1">
      <c r="B34899">
        <v>1</v>
      </c>
      <c r="C34899">
        <v>1164</v>
      </c>
      <c r="D34899">
        <v>9</v>
      </c>
      <c r="E34899">
        <v>1231</v>
      </c>
      <c r="F34899">
        <v>0.10740000800000001</v>
      </c>
      <c r="G34899" s="1">
        <v>2.0436826200000002E-5</v>
      </c>
      <c r="H34899" s="1">
        <v>2.3520595199999999E-13</v>
      </c>
      <c r="I34899" s="1">
        <v>1.1508927100000001E-8</v>
      </c>
    </row>
    <row r="34900" spans="2:9" hidden="1">
      <c r="B34900">
        <v>1</v>
      </c>
      <c r="C34900">
        <v>1164</v>
      </c>
      <c r="D34900">
        <v>10</v>
      </c>
      <c r="E34900">
        <v>1231</v>
      </c>
      <c r="F34900">
        <v>0.120700009</v>
      </c>
      <c r="G34900" s="1">
        <v>2.2968439199999998E-5</v>
      </c>
      <c r="H34900" s="1">
        <v>3.7519764899999999E-13</v>
      </c>
      <c r="I34900" s="1">
        <v>1.6335356200000001E-8</v>
      </c>
    </row>
    <row r="34901" spans="2:9" hidden="1">
      <c r="B34901">
        <v>1</v>
      </c>
      <c r="C34901">
        <v>1164</v>
      </c>
      <c r="D34901">
        <v>11</v>
      </c>
      <c r="E34901">
        <v>1231</v>
      </c>
      <c r="F34901">
        <v>0.13400000300000001</v>
      </c>
      <c r="G34901" s="1">
        <v>2.5500386999999998E-5</v>
      </c>
      <c r="H34901" s="1">
        <v>5.6996779300000001E-13</v>
      </c>
      <c r="I34901" s="1">
        <v>2.2351338600000001E-8</v>
      </c>
    </row>
    <row r="34902" spans="2:9" hidden="1">
      <c r="B34902">
        <v>1</v>
      </c>
      <c r="C34902">
        <v>1164</v>
      </c>
      <c r="D34902">
        <v>12</v>
      </c>
      <c r="E34902">
        <v>1231</v>
      </c>
      <c r="F34902">
        <v>0.14730000500000001</v>
      </c>
      <c r="G34902" s="1">
        <v>2.80326058E-5</v>
      </c>
      <c r="H34902" s="1">
        <v>8.3222773300000003E-13</v>
      </c>
      <c r="I34902" s="1">
        <v>2.9687848599999999E-8</v>
      </c>
    </row>
    <row r="34903" spans="2:9" hidden="1">
      <c r="B34903">
        <v>1</v>
      </c>
      <c r="C34903">
        <v>1164</v>
      </c>
      <c r="D34903">
        <v>13</v>
      </c>
      <c r="E34903">
        <v>1231</v>
      </c>
      <c r="F34903">
        <v>0.16060000699999999</v>
      </c>
      <c r="G34903" s="1">
        <v>3.0565166500000002E-5</v>
      </c>
      <c r="H34903" s="1">
        <v>1.1760163199999999E-12</v>
      </c>
      <c r="I34903" s="1">
        <v>3.8475704399999998E-8</v>
      </c>
    </row>
    <row r="34904" spans="2:9" hidden="1">
      <c r="B34904">
        <v>1</v>
      </c>
      <c r="C34904">
        <v>1164</v>
      </c>
      <c r="D34904">
        <v>14</v>
      </c>
      <c r="E34904">
        <v>1231</v>
      </c>
      <c r="F34904">
        <v>0.17390000799999999</v>
      </c>
      <c r="G34904" s="1">
        <v>3.3098127499999999E-5</v>
      </c>
      <c r="H34904" s="1">
        <v>1.6167004800000001E-12</v>
      </c>
      <c r="I34904" s="1">
        <v>4.8845677699999998E-8</v>
      </c>
    </row>
    <row r="34905" spans="2:9" hidden="1">
      <c r="B34905">
        <v>1</v>
      </c>
      <c r="C34905">
        <v>1164</v>
      </c>
      <c r="D34905">
        <v>15</v>
      </c>
      <c r="E34905">
        <v>1231</v>
      </c>
      <c r="F34905">
        <v>0.18720001</v>
      </c>
      <c r="G34905" s="1">
        <v>3.5631488600000003E-5</v>
      </c>
      <c r="H34905" s="1">
        <v>2.1709745500000002E-12</v>
      </c>
      <c r="I34905" s="1">
        <v>6.0928542199999999E-8</v>
      </c>
    </row>
    <row r="34906" spans="2:9" hidden="1">
      <c r="B34906">
        <v>1</v>
      </c>
      <c r="C34906">
        <v>1164</v>
      </c>
      <c r="D34906">
        <v>16</v>
      </c>
      <c r="E34906">
        <v>1231</v>
      </c>
      <c r="F34906">
        <v>0.20050001100000001</v>
      </c>
      <c r="G34906" s="1">
        <v>3.8165308099999999E-5</v>
      </c>
      <c r="H34906" s="1">
        <v>2.8568592799999998E-12</v>
      </c>
      <c r="I34906" s="1">
        <v>7.4854874299999996E-8</v>
      </c>
    </row>
    <row r="34907" spans="2:9" hidden="1">
      <c r="B34907">
        <v>1</v>
      </c>
      <c r="C34907">
        <v>1164</v>
      </c>
      <c r="D34907">
        <v>17</v>
      </c>
      <c r="E34907">
        <v>1231</v>
      </c>
      <c r="F34907">
        <v>0.21380001300000001</v>
      </c>
      <c r="G34907" s="1">
        <v>4.0699549600000003E-5</v>
      </c>
      <c r="H34907" s="1">
        <v>3.6937059299999999E-12</v>
      </c>
      <c r="I34907" s="1">
        <v>9.0755449400000002E-8</v>
      </c>
    </row>
    <row r="34908" spans="2:9" hidden="1">
      <c r="B34908">
        <v>1</v>
      </c>
      <c r="C34908">
        <v>1164</v>
      </c>
      <c r="D34908">
        <v>18</v>
      </c>
      <c r="E34908">
        <v>1231</v>
      </c>
      <c r="F34908">
        <v>0.22710001499999999</v>
      </c>
      <c r="G34908" s="1">
        <v>4.3234329499999998E-5</v>
      </c>
      <c r="H34908" s="1">
        <v>4.7021878599999998E-12</v>
      </c>
      <c r="I34908" s="1">
        <v>1.0876051E-7</v>
      </c>
    </row>
    <row r="34909" spans="2:9" hidden="1">
      <c r="B34909">
        <v>1</v>
      </c>
      <c r="C34909">
        <v>1164</v>
      </c>
      <c r="D34909">
        <v>19</v>
      </c>
      <c r="E34909">
        <v>1231</v>
      </c>
      <c r="F34909">
        <v>0.24040001599999999</v>
      </c>
      <c r="G34909" s="1">
        <v>4.5769600500000001E-5</v>
      </c>
      <c r="H34909" s="1">
        <v>5.90431393E-12</v>
      </c>
      <c r="I34909" s="1">
        <v>1.2900078200000001E-7</v>
      </c>
    </row>
    <row r="34910" spans="2:9" hidden="1">
      <c r="B34910">
        <v>1</v>
      </c>
      <c r="C34910">
        <v>1164</v>
      </c>
      <c r="D34910">
        <v>20</v>
      </c>
      <c r="E34910">
        <v>1231</v>
      </c>
      <c r="F34910">
        <v>0.25369998799999999</v>
      </c>
      <c r="G34910" s="1">
        <v>4.8305475500000003E-5</v>
      </c>
      <c r="H34910" s="1">
        <v>7.3234101100000007E-12</v>
      </c>
      <c r="I34910" s="1">
        <v>1.51606216E-7</v>
      </c>
    </row>
    <row r="34911" spans="2:9" hidden="1">
      <c r="B34911">
        <v>1</v>
      </c>
      <c r="C34911">
        <v>1164</v>
      </c>
      <c r="D34911">
        <v>21</v>
      </c>
      <c r="E34911">
        <v>1231</v>
      </c>
      <c r="F34911">
        <v>0.26699999000000002</v>
      </c>
      <c r="G34911" s="1">
        <v>5.0841979800000001E-5</v>
      </c>
      <c r="H34911" s="1">
        <v>8.9841458900000002E-12</v>
      </c>
      <c r="I34911" s="1">
        <v>1.7670724599999999E-7</v>
      </c>
    </row>
    <row r="34912" spans="2:9" hidden="1">
      <c r="B34912">
        <v>1</v>
      </c>
      <c r="C34912">
        <v>1164</v>
      </c>
      <c r="D34912">
        <v>22</v>
      </c>
      <c r="E34912">
        <v>1231</v>
      </c>
      <c r="F34912">
        <v>0.28029999100000003</v>
      </c>
      <c r="G34912" s="1">
        <v>5.3379062599999998E-5</v>
      </c>
      <c r="H34912" s="1">
        <v>1.0912499199999999E-11</v>
      </c>
      <c r="I34912" s="1">
        <v>2.0443407299999999E-7</v>
      </c>
    </row>
    <row r="34913" spans="2:9" hidden="1">
      <c r="B34913">
        <v>1</v>
      </c>
      <c r="C34913">
        <v>1164</v>
      </c>
      <c r="D34913">
        <v>23</v>
      </c>
      <c r="E34913">
        <v>1231</v>
      </c>
      <c r="F34913">
        <v>0.293599993</v>
      </c>
      <c r="G34913" s="1">
        <v>5.5916792900000002E-5</v>
      </c>
      <c r="H34913" s="1">
        <v>1.31357841E-11</v>
      </c>
      <c r="I34913" s="1">
        <v>2.3491662700000001E-7</v>
      </c>
    </row>
    <row r="34914" spans="2:9" hidden="1">
      <c r="B34914">
        <v>1</v>
      </c>
      <c r="C34914">
        <v>1164</v>
      </c>
      <c r="D34914">
        <v>24</v>
      </c>
      <c r="E34914">
        <v>1231</v>
      </c>
      <c r="F34914">
        <v>0.30689999499999998</v>
      </c>
      <c r="G34914" s="1">
        <v>5.8455225399999997E-5</v>
      </c>
      <c r="H34914" s="1">
        <v>1.56826514E-11</v>
      </c>
      <c r="I34914" s="1">
        <v>2.6828484999999998E-7</v>
      </c>
    </row>
    <row r="34915" spans="2:9" hidden="1">
      <c r="B34915">
        <v>1</v>
      </c>
      <c r="C34915">
        <v>1164</v>
      </c>
      <c r="D34915">
        <v>25</v>
      </c>
      <c r="E34915">
        <v>1231</v>
      </c>
      <c r="F34915">
        <v>0.32019999599999999</v>
      </c>
      <c r="G34915" s="1">
        <v>6.09943745E-5</v>
      </c>
      <c r="H34915" s="1">
        <v>1.85830639E-11</v>
      </c>
      <c r="I34915" s="1">
        <v>3.0466847500000001E-7</v>
      </c>
    </row>
    <row r="34916" spans="2:9" hidden="1">
      <c r="B34916">
        <v>1</v>
      </c>
      <c r="C34916">
        <v>1164</v>
      </c>
      <c r="D34916">
        <v>26</v>
      </c>
      <c r="E34916">
        <v>1231</v>
      </c>
      <c r="F34916">
        <v>0.33349999800000002</v>
      </c>
      <c r="G34916" s="1">
        <v>6.3534331299999999E-5</v>
      </c>
      <c r="H34916" s="1">
        <v>2.1868328299999999E-11</v>
      </c>
      <c r="I34916" s="1">
        <v>3.4419701900000001E-7</v>
      </c>
    </row>
    <row r="34917" spans="2:9" hidden="1">
      <c r="B34917">
        <v>1</v>
      </c>
      <c r="C34917">
        <v>1164</v>
      </c>
      <c r="D34917">
        <v>27</v>
      </c>
      <c r="E34917">
        <v>1231</v>
      </c>
      <c r="F34917">
        <v>0.34679999900000003</v>
      </c>
      <c r="G34917" s="1">
        <v>6.6075052000000002E-5</v>
      </c>
      <c r="H34917" s="1">
        <v>2.5571052199999999E-11</v>
      </c>
      <c r="I34917" s="1">
        <v>3.87000114E-7</v>
      </c>
    </row>
    <row r="34918" spans="2:9" hidden="1">
      <c r="B34918">
        <v>1</v>
      </c>
      <c r="C34918">
        <v>1164</v>
      </c>
      <c r="D34918">
        <v>28</v>
      </c>
      <c r="E34918">
        <v>1231</v>
      </c>
      <c r="F34918">
        <v>0.360100001</v>
      </c>
      <c r="G34918" s="1">
        <v>6.8616551300000004E-5</v>
      </c>
      <c r="H34918" s="1">
        <v>2.9725222300000002E-11</v>
      </c>
      <c r="I34918" s="1">
        <v>4.3320775900000002E-7</v>
      </c>
    </row>
    <row r="34919" spans="2:9" hidden="1">
      <c r="B34919">
        <v>1</v>
      </c>
      <c r="C34919">
        <v>1164</v>
      </c>
      <c r="D34919">
        <v>29</v>
      </c>
      <c r="E34919">
        <v>1231</v>
      </c>
      <c r="F34919">
        <v>0.37340000299999998</v>
      </c>
      <c r="G34919" s="1">
        <v>7.1158865499999996E-5</v>
      </c>
      <c r="H34919" s="1">
        <v>3.4366072499999998E-11</v>
      </c>
      <c r="I34919" s="1">
        <v>4.8294856499999995E-7</v>
      </c>
    </row>
    <row r="34920" spans="2:9" hidden="1">
      <c r="B34920">
        <v>1</v>
      </c>
      <c r="C34920">
        <v>1164</v>
      </c>
      <c r="D34920">
        <v>30</v>
      </c>
      <c r="E34920">
        <v>1231</v>
      </c>
      <c r="F34920">
        <v>0.38670000399999999</v>
      </c>
      <c r="G34920" s="1">
        <v>7.3702118200000006E-5</v>
      </c>
      <c r="H34920" s="1">
        <v>3.95302437E-11</v>
      </c>
      <c r="I34920" s="1">
        <v>5.3635153600000002E-7</v>
      </c>
    </row>
    <row r="34921" spans="2:9" hidden="1">
      <c r="B34921">
        <v>1</v>
      </c>
      <c r="C34921">
        <v>1165</v>
      </c>
      <c r="D34921">
        <v>1</v>
      </c>
      <c r="E34921">
        <v>1241</v>
      </c>
      <c r="F34921" s="1">
        <v>1.00000005E-3</v>
      </c>
      <c r="G34921" s="1">
        <v>1.8771945100000001E-7</v>
      </c>
      <c r="H34921" s="1">
        <v>1.71161945E-21</v>
      </c>
      <c r="I34921" s="1">
        <v>9.1179657800000001E-15</v>
      </c>
    </row>
    <row r="34922" spans="2:9" hidden="1">
      <c r="B34922">
        <v>1</v>
      </c>
      <c r="C34922">
        <v>1165</v>
      </c>
      <c r="D34922">
        <v>2</v>
      </c>
      <c r="E34922">
        <v>1241</v>
      </c>
      <c r="F34922" s="1">
        <v>1.43000009E-2</v>
      </c>
      <c r="G34922" s="1">
        <v>2.6843967999999999E-6</v>
      </c>
      <c r="H34922" s="1">
        <v>7.1573860500000002E-17</v>
      </c>
      <c r="I34922" s="1">
        <v>2.6662921900000002E-11</v>
      </c>
    </row>
    <row r="34923" spans="2:9" hidden="1">
      <c r="B34923">
        <v>1</v>
      </c>
      <c r="C34923">
        <v>1165</v>
      </c>
      <c r="D34923">
        <v>3</v>
      </c>
      <c r="E34923">
        <v>1241</v>
      </c>
      <c r="F34923" s="1">
        <v>2.7600001499999999E-2</v>
      </c>
      <c r="G34923" s="1">
        <v>5.1811025500000004E-6</v>
      </c>
      <c r="H34923" s="1">
        <v>9.9322236400000004E-16</v>
      </c>
      <c r="I34923" s="1">
        <v>1.91700961E-10</v>
      </c>
    </row>
    <row r="34924" spans="2:9" hidden="1">
      <c r="B34924">
        <v>1</v>
      </c>
      <c r="C34924">
        <v>1165</v>
      </c>
      <c r="D34924">
        <v>4</v>
      </c>
      <c r="E34924">
        <v>1241</v>
      </c>
      <c r="F34924" s="1">
        <v>4.0899999399999998E-2</v>
      </c>
      <c r="G34924" s="1">
        <v>7.6778751500000005E-6</v>
      </c>
      <c r="H34924" s="1">
        <v>4.7896447900000002E-15</v>
      </c>
      <c r="I34924" s="1">
        <v>6.2382427000000002E-10</v>
      </c>
    </row>
    <row r="34925" spans="2:9" hidden="1">
      <c r="B34925">
        <v>1</v>
      </c>
      <c r="C34925">
        <v>1165</v>
      </c>
      <c r="D34925">
        <v>5</v>
      </c>
      <c r="E34925">
        <v>1241</v>
      </c>
      <c r="F34925" s="1">
        <v>5.4200001099999999E-2</v>
      </c>
      <c r="G34925" s="1">
        <v>1.01747428E-5</v>
      </c>
      <c r="H34925" s="1">
        <v>1.47709095E-14</v>
      </c>
      <c r="I34925" s="1">
        <v>1.45172319E-9</v>
      </c>
    </row>
    <row r="34926" spans="2:9" hidden="1">
      <c r="B34926">
        <v>1</v>
      </c>
      <c r="C34926">
        <v>1165</v>
      </c>
      <c r="D34926">
        <v>6</v>
      </c>
      <c r="E34926">
        <v>1241</v>
      </c>
      <c r="F34926" s="1">
        <v>6.7500002700000006E-2</v>
      </c>
      <c r="G34926" s="1">
        <v>1.2671736800000001E-5</v>
      </c>
      <c r="H34926" s="1">
        <v>3.5532449400000002E-14</v>
      </c>
      <c r="I34926" s="1">
        <v>2.80407098E-9</v>
      </c>
    </row>
    <row r="34927" spans="2:9" hidden="1">
      <c r="B34927">
        <v>1</v>
      </c>
      <c r="C34927">
        <v>1165</v>
      </c>
      <c r="D34927">
        <v>7</v>
      </c>
      <c r="E34927">
        <v>1241</v>
      </c>
      <c r="F34927" s="1">
        <v>8.0800004300000006E-2</v>
      </c>
      <c r="G34927" s="1">
        <v>1.5168876400000001E-5</v>
      </c>
      <c r="H34927" s="1">
        <v>7.2955096799999998E-14</v>
      </c>
      <c r="I34927" s="1">
        <v>4.8095252200000003E-9</v>
      </c>
    </row>
    <row r="34928" spans="2:9" hidden="1">
      <c r="B34928">
        <v>1</v>
      </c>
      <c r="C34928">
        <v>1165</v>
      </c>
      <c r="D34928">
        <v>8</v>
      </c>
      <c r="E34928">
        <v>1241</v>
      </c>
      <c r="F34928" s="1">
        <v>9.4100005900000006E-2</v>
      </c>
      <c r="G34928" s="1">
        <v>1.76662143E-5</v>
      </c>
      <c r="H34928" s="1">
        <v>1.3420503900000001E-13</v>
      </c>
      <c r="I34928" s="1">
        <v>7.5967063799999995E-9</v>
      </c>
    </row>
    <row r="34929" spans="2:9" hidden="1">
      <c r="B34929">
        <v>1</v>
      </c>
      <c r="C34929">
        <v>1165</v>
      </c>
      <c r="D34929">
        <v>9</v>
      </c>
      <c r="E34929">
        <v>1241</v>
      </c>
      <c r="F34929">
        <v>0.10740000800000001</v>
      </c>
      <c r="G34929" s="1">
        <v>2.0163750400000001E-5</v>
      </c>
      <c r="H34929" s="1">
        <v>2.2773368500000002E-13</v>
      </c>
      <c r="I34929" s="1">
        <v>1.12942127E-8</v>
      </c>
    </row>
    <row r="34930" spans="2:9" hidden="1">
      <c r="B34930">
        <v>1</v>
      </c>
      <c r="C34930">
        <v>1165</v>
      </c>
      <c r="D34930">
        <v>10</v>
      </c>
      <c r="E34930">
        <v>1241</v>
      </c>
      <c r="F34930">
        <v>0.120700009</v>
      </c>
      <c r="G34930" s="1">
        <v>2.26615448E-5</v>
      </c>
      <c r="H34930" s="1">
        <v>3.6327817399999998E-13</v>
      </c>
      <c r="I34930" s="1">
        <v>1.6030600800000002E-8</v>
      </c>
    </row>
    <row r="34931" spans="2:9" hidden="1">
      <c r="B34931">
        <v>1</v>
      </c>
      <c r="C34931">
        <v>1165</v>
      </c>
      <c r="D34931">
        <v>11</v>
      </c>
      <c r="E34931">
        <v>1241</v>
      </c>
      <c r="F34931">
        <v>0.13400000300000001</v>
      </c>
      <c r="G34931" s="1">
        <v>2.51596339E-5</v>
      </c>
      <c r="H34931" s="1">
        <v>5.51860803E-13</v>
      </c>
      <c r="I34931" s="1">
        <v>2.1934372500000001E-8</v>
      </c>
    </row>
    <row r="34932" spans="2:9" hidden="1">
      <c r="B34932">
        <v>1</v>
      </c>
      <c r="C34932">
        <v>1165</v>
      </c>
      <c r="D34932">
        <v>12</v>
      </c>
      <c r="E34932">
        <v>1241</v>
      </c>
      <c r="F34932">
        <v>0.14730000500000001</v>
      </c>
      <c r="G34932" s="1">
        <v>2.7657995800000001E-5</v>
      </c>
      <c r="H34932" s="1">
        <v>8.0578913800000003E-13</v>
      </c>
      <c r="I34932" s="1">
        <v>2.9134039200000001E-8</v>
      </c>
    </row>
    <row r="34933" spans="2:9" hidden="1">
      <c r="B34933">
        <v>1</v>
      </c>
      <c r="C34933">
        <v>1165</v>
      </c>
      <c r="D34933">
        <v>13</v>
      </c>
      <c r="E34933">
        <v>1241</v>
      </c>
      <c r="F34933">
        <v>0.16060000699999999</v>
      </c>
      <c r="G34933" s="1">
        <v>3.01567343E-5</v>
      </c>
      <c r="H34933" s="1">
        <v>1.1386559E-12</v>
      </c>
      <c r="I34933" s="1">
        <v>3.7757931900000003E-8</v>
      </c>
    </row>
    <row r="34934" spans="2:9" hidden="1">
      <c r="B34934">
        <v>1</v>
      </c>
      <c r="C34934">
        <v>1165</v>
      </c>
      <c r="D34934">
        <v>14</v>
      </c>
      <c r="E34934">
        <v>1241</v>
      </c>
      <c r="F34934">
        <v>0.17390000799999999</v>
      </c>
      <c r="G34934" s="1">
        <v>3.2655785600000002E-5</v>
      </c>
      <c r="H34934" s="1">
        <v>1.56534041E-12</v>
      </c>
      <c r="I34934" s="1">
        <v>4.79345523E-8</v>
      </c>
    </row>
    <row r="34935" spans="2:9" hidden="1">
      <c r="B34935">
        <v>1</v>
      </c>
      <c r="C34935">
        <v>1165</v>
      </c>
      <c r="D34935">
        <v>15</v>
      </c>
      <c r="E34935">
        <v>1241</v>
      </c>
      <c r="F34935">
        <v>0.18720001</v>
      </c>
      <c r="G34935" s="1">
        <v>3.51553026E-5</v>
      </c>
      <c r="H34935" s="1">
        <v>2.10200629E-12</v>
      </c>
      <c r="I34935" s="1">
        <v>5.9792014900000003E-8</v>
      </c>
    </row>
    <row r="34936" spans="2:9" hidden="1">
      <c r="B34936">
        <v>1</v>
      </c>
      <c r="C34936">
        <v>1165</v>
      </c>
      <c r="D34936">
        <v>16</v>
      </c>
      <c r="E34936">
        <v>1241</v>
      </c>
      <c r="F34936">
        <v>0.20050001100000001</v>
      </c>
      <c r="G34936" s="1">
        <v>3.7655219800000003E-5</v>
      </c>
      <c r="H34936" s="1">
        <v>2.76610158E-12</v>
      </c>
      <c r="I34936" s="1">
        <v>7.3458650700000002E-8</v>
      </c>
    </row>
    <row r="34937" spans="2:9" hidden="1">
      <c r="B34937">
        <v>1</v>
      </c>
      <c r="C34937">
        <v>1165</v>
      </c>
      <c r="D34937">
        <v>17</v>
      </c>
      <c r="E34937">
        <v>1241</v>
      </c>
      <c r="F34937">
        <v>0.21380001300000001</v>
      </c>
      <c r="G34937" s="1">
        <v>4.0155599000000003E-5</v>
      </c>
      <c r="H34937" s="1">
        <v>3.5763631599999998E-12</v>
      </c>
      <c r="I34937" s="1">
        <v>8.9062631000000006E-8</v>
      </c>
    </row>
    <row r="34938" spans="2:9" hidden="1">
      <c r="B34938">
        <v>1</v>
      </c>
      <c r="C34938">
        <v>1165</v>
      </c>
      <c r="D34938">
        <v>18</v>
      </c>
      <c r="E34938">
        <v>1241</v>
      </c>
      <c r="F34938">
        <v>0.22710001499999999</v>
      </c>
      <c r="G34938" s="1">
        <v>4.2656469299999997E-5</v>
      </c>
      <c r="H34938" s="1">
        <v>4.55280778E-12</v>
      </c>
      <c r="I34938" s="1">
        <v>1.06731939E-7</v>
      </c>
    </row>
    <row r="34939" spans="2:9" hidden="1">
      <c r="B34939">
        <v>1</v>
      </c>
      <c r="C34939">
        <v>1165</v>
      </c>
      <c r="D34939">
        <v>19</v>
      </c>
      <c r="E34939">
        <v>1241</v>
      </c>
      <c r="F34939">
        <v>0.24040001599999999</v>
      </c>
      <c r="G34939" s="1">
        <v>4.5157885299999997E-5</v>
      </c>
      <c r="H34939" s="1">
        <v>5.71674479E-12</v>
      </c>
      <c r="I34939" s="1">
        <v>1.2659461400000001E-7</v>
      </c>
    </row>
    <row r="34940" spans="2:9" hidden="1">
      <c r="B34940">
        <v>1</v>
      </c>
      <c r="C34940">
        <v>1165</v>
      </c>
      <c r="D34940">
        <v>20</v>
      </c>
      <c r="E34940">
        <v>1241</v>
      </c>
      <c r="F34940">
        <v>0.25369998799999999</v>
      </c>
      <c r="G34940" s="1">
        <v>4.7659781599999998E-5</v>
      </c>
      <c r="H34940" s="1">
        <v>7.0907580999999997E-12</v>
      </c>
      <c r="I34940" s="1">
        <v>1.48778653E-7</v>
      </c>
    </row>
    <row r="34941" spans="2:9" hidden="1">
      <c r="B34941">
        <v>1</v>
      </c>
      <c r="C34941">
        <v>1165</v>
      </c>
      <c r="D34941">
        <v>21</v>
      </c>
      <c r="E34941">
        <v>1241</v>
      </c>
      <c r="F34941">
        <v>0.26699999000000002</v>
      </c>
      <c r="G34941" s="1">
        <v>5.0162339899999997E-5</v>
      </c>
      <c r="H34941" s="1">
        <v>8.6987327099999997E-12</v>
      </c>
      <c r="I34941" s="1">
        <v>1.7341162099999999E-7</v>
      </c>
    </row>
    <row r="34942" spans="2:9" hidden="1">
      <c r="B34942">
        <v>1</v>
      </c>
      <c r="C34942">
        <v>1165</v>
      </c>
      <c r="D34942">
        <v>22</v>
      </c>
      <c r="E34942">
        <v>1241</v>
      </c>
      <c r="F34942">
        <v>0.28029999100000003</v>
      </c>
      <c r="G34942" s="1">
        <v>5.2665498499999998E-5</v>
      </c>
      <c r="H34942" s="1">
        <v>1.0565822499999999E-11</v>
      </c>
      <c r="I34942" s="1">
        <v>2.0062132900000001E-7</v>
      </c>
    </row>
    <row r="34943" spans="2:9" hidden="1">
      <c r="B34943">
        <v>1</v>
      </c>
      <c r="C34943">
        <v>1165</v>
      </c>
      <c r="D34943">
        <v>23</v>
      </c>
      <c r="E34943">
        <v>1241</v>
      </c>
      <c r="F34943">
        <v>0.293599993</v>
      </c>
      <c r="G34943" s="1">
        <v>5.5169312E-5</v>
      </c>
      <c r="H34943" s="1">
        <v>1.27184825E-11</v>
      </c>
      <c r="I34943" s="1">
        <v>2.30535463E-7</v>
      </c>
    </row>
    <row r="34944" spans="2:9" hidden="1">
      <c r="B34944">
        <v>1</v>
      </c>
      <c r="C34944">
        <v>1165</v>
      </c>
      <c r="D34944">
        <v>24</v>
      </c>
      <c r="E34944">
        <v>1241</v>
      </c>
      <c r="F34944">
        <v>0.30689999499999998</v>
      </c>
      <c r="G34944" s="1">
        <v>5.76737075E-5</v>
      </c>
      <c r="H34944" s="1">
        <v>1.5184436999999999E-11</v>
      </c>
      <c r="I34944" s="1">
        <v>2.63281805E-7</v>
      </c>
    </row>
    <row r="34945" spans="2:9" hidden="1">
      <c r="B34945">
        <v>1</v>
      </c>
      <c r="C34945">
        <v>1165</v>
      </c>
      <c r="D34945">
        <v>25</v>
      </c>
      <c r="E34945">
        <v>1241</v>
      </c>
      <c r="F34945">
        <v>0.32019999599999999</v>
      </c>
      <c r="G34945" s="1">
        <v>6.0178877900000002E-5</v>
      </c>
      <c r="H34945" s="1">
        <v>1.7992706299999999E-11</v>
      </c>
      <c r="I34945" s="1">
        <v>2.9898706099999999E-7</v>
      </c>
    </row>
    <row r="34946" spans="2:9" hidden="1">
      <c r="B34946">
        <v>1</v>
      </c>
      <c r="C34946">
        <v>1165</v>
      </c>
      <c r="D34946">
        <v>26</v>
      </c>
      <c r="E34946">
        <v>1241</v>
      </c>
      <c r="F34946">
        <v>0.33349999800000002</v>
      </c>
      <c r="G34946" s="1">
        <v>6.2684775899999996E-5</v>
      </c>
      <c r="H34946" s="1">
        <v>2.1173602799999999E-11</v>
      </c>
      <c r="I34946" s="1">
        <v>3.3777902800000002E-7</v>
      </c>
    </row>
    <row r="34947" spans="2:9" hidden="1">
      <c r="B34947">
        <v>1</v>
      </c>
      <c r="C34947">
        <v>1165</v>
      </c>
      <c r="D34947">
        <v>27</v>
      </c>
      <c r="E34947">
        <v>1241</v>
      </c>
      <c r="F34947">
        <v>0.34679999900000003</v>
      </c>
      <c r="G34947" s="1">
        <v>6.5191510699999996E-5</v>
      </c>
      <c r="H34947" s="1">
        <v>2.47587072E-11</v>
      </c>
      <c r="I34947" s="1">
        <v>3.7978421100000001E-7</v>
      </c>
    </row>
    <row r="34948" spans="2:9" hidden="1">
      <c r="B34948">
        <v>1</v>
      </c>
      <c r="C34948">
        <v>1165</v>
      </c>
      <c r="D34948">
        <v>28</v>
      </c>
      <c r="E34948">
        <v>1241</v>
      </c>
      <c r="F34948">
        <v>0.360100001</v>
      </c>
      <c r="G34948" s="1">
        <v>6.7698965700000002E-5</v>
      </c>
      <c r="H34948" s="1">
        <v>2.8780894299999999E-11</v>
      </c>
      <c r="I34948" s="1">
        <v>4.2513047999999999E-7</v>
      </c>
    </row>
    <row r="34949" spans="2:9" hidden="1">
      <c r="B34949">
        <v>1</v>
      </c>
      <c r="C34949">
        <v>1165</v>
      </c>
      <c r="D34949">
        <v>29</v>
      </c>
      <c r="E34949">
        <v>1241</v>
      </c>
      <c r="F34949">
        <v>0.37340000299999998</v>
      </c>
      <c r="G34949" s="1">
        <v>7.0207235700000005E-5</v>
      </c>
      <c r="H34949" s="1">
        <v>3.32743173E-11</v>
      </c>
      <c r="I34949" s="1">
        <v>4.7394428299999999E-7</v>
      </c>
    </row>
    <row r="34950" spans="2:9" hidden="1">
      <c r="B34950">
        <v>1</v>
      </c>
      <c r="C34950">
        <v>1165</v>
      </c>
      <c r="D34950">
        <v>30</v>
      </c>
      <c r="E34950">
        <v>1241</v>
      </c>
      <c r="F34950">
        <v>0.38670000399999999</v>
      </c>
      <c r="G34950" s="1">
        <v>7.2716356999999996E-5</v>
      </c>
      <c r="H34950" s="1">
        <v>3.8274425299999999E-11</v>
      </c>
      <c r="I34950" s="1">
        <v>5.2635232400000001E-7</v>
      </c>
    </row>
    <row r="34951" spans="2:9" hidden="1">
      <c r="B34951">
        <v>1</v>
      </c>
      <c r="C34951">
        <v>1166</v>
      </c>
      <c r="D34951">
        <v>1</v>
      </c>
      <c r="E34951">
        <v>1252</v>
      </c>
      <c r="F34951" s="1">
        <v>1.00000005E-3</v>
      </c>
      <c r="G34951" s="1">
        <v>1.85452734E-7</v>
      </c>
      <c r="H34951" s="1">
        <v>1.6523649700000001E-21</v>
      </c>
      <c r="I34951" s="1">
        <v>8.9098980699999994E-15</v>
      </c>
    </row>
    <row r="34952" spans="2:9" hidden="1">
      <c r="B34952">
        <v>1</v>
      </c>
      <c r="C34952">
        <v>1166</v>
      </c>
      <c r="D34952">
        <v>2</v>
      </c>
      <c r="E34952">
        <v>1252</v>
      </c>
      <c r="F34952" s="1">
        <v>1.43000009E-2</v>
      </c>
      <c r="G34952" s="1">
        <v>2.6519815E-6</v>
      </c>
      <c r="H34952" s="1">
        <v>6.9095534800000002E-17</v>
      </c>
      <c r="I34952" s="1">
        <v>2.60543045E-11</v>
      </c>
    </row>
    <row r="34953" spans="2:9" hidden="1">
      <c r="B34953">
        <v>1</v>
      </c>
      <c r="C34953">
        <v>1166</v>
      </c>
      <c r="D34953">
        <v>3</v>
      </c>
      <c r="E34953">
        <v>1252</v>
      </c>
      <c r="F34953" s="1">
        <v>2.7600001499999999E-2</v>
      </c>
      <c r="G34953" s="1">
        <v>5.1185447799999996E-6</v>
      </c>
      <c r="H34953" s="1">
        <v>9.5883092000000007E-16</v>
      </c>
      <c r="I34953" s="1">
        <v>1.8732490600000001E-10</v>
      </c>
    </row>
    <row r="34954" spans="2:9" hidden="1">
      <c r="B34954">
        <v>1</v>
      </c>
      <c r="C34954">
        <v>1166</v>
      </c>
      <c r="D34954">
        <v>4</v>
      </c>
      <c r="E34954">
        <v>1252</v>
      </c>
      <c r="F34954" s="1">
        <v>4.0899999399999998E-2</v>
      </c>
      <c r="G34954" s="1">
        <v>7.5851689900000002E-6</v>
      </c>
      <c r="H34954" s="1">
        <v>4.6237991200000001E-15</v>
      </c>
      <c r="I34954" s="1">
        <v>6.0958421599999998E-10</v>
      </c>
    </row>
    <row r="34955" spans="2:9" hidden="1">
      <c r="B34955">
        <v>1</v>
      </c>
      <c r="C34955">
        <v>1166</v>
      </c>
      <c r="D34955">
        <v>5</v>
      </c>
      <c r="E34955">
        <v>1252</v>
      </c>
      <c r="F34955" s="1">
        <v>5.4200001099999999E-2</v>
      </c>
      <c r="G34955" s="1">
        <v>1.00518764E-5</v>
      </c>
      <c r="H34955" s="1">
        <v>1.4259454100000001E-14</v>
      </c>
      <c r="I34955" s="1">
        <v>1.41858625E-9</v>
      </c>
    </row>
    <row r="34956" spans="2:9" hidden="1">
      <c r="B34956">
        <v>1</v>
      </c>
      <c r="C34956">
        <v>1166</v>
      </c>
      <c r="D34956">
        <v>6</v>
      </c>
      <c r="E34956">
        <v>1252</v>
      </c>
      <c r="F34956" s="1">
        <v>6.7500002700000006E-2</v>
      </c>
      <c r="G34956" s="1">
        <v>1.25187271E-5</v>
      </c>
      <c r="H34956" s="1">
        <v>3.4302110299999998E-14</v>
      </c>
      <c r="I34956" s="1">
        <v>2.74006373E-9</v>
      </c>
    </row>
    <row r="34957" spans="2:9" hidden="1">
      <c r="B34957">
        <v>1</v>
      </c>
      <c r="C34957">
        <v>1166</v>
      </c>
      <c r="D34957">
        <v>7</v>
      </c>
      <c r="E34957">
        <v>1252</v>
      </c>
      <c r="F34957" s="1">
        <v>8.0800004300000006E-2</v>
      </c>
      <c r="G34957" s="1">
        <v>1.49857042E-5</v>
      </c>
      <c r="H34957" s="1">
        <v>7.0428953199999995E-14</v>
      </c>
      <c r="I34957" s="1">
        <v>4.6997428200000003E-9</v>
      </c>
    </row>
    <row r="34958" spans="2:9" hidden="1">
      <c r="B34958">
        <v>1</v>
      </c>
      <c r="C34958">
        <v>1166</v>
      </c>
      <c r="D34958">
        <v>8</v>
      </c>
      <c r="E34958">
        <v>1252</v>
      </c>
      <c r="F34958" s="1">
        <v>9.4100005900000006E-2</v>
      </c>
      <c r="G34958" s="1">
        <v>1.7452890500000001E-5</v>
      </c>
      <c r="H34958" s="1">
        <v>1.2955804E-13</v>
      </c>
      <c r="I34958" s="1">
        <v>7.4232997500000001E-9</v>
      </c>
    </row>
    <row r="34959" spans="2:9" hidden="1">
      <c r="B34959">
        <v>1</v>
      </c>
      <c r="C34959">
        <v>1166</v>
      </c>
      <c r="D34959">
        <v>9</v>
      </c>
      <c r="E34959">
        <v>1252</v>
      </c>
      <c r="F34959">
        <v>0.10740000800000001</v>
      </c>
      <c r="G34959" s="1">
        <v>1.9920260500000002E-5</v>
      </c>
      <c r="H34959" s="1">
        <v>2.1984824199999999E-13</v>
      </c>
      <c r="I34959" s="1">
        <v>1.10364144E-8</v>
      </c>
    </row>
    <row r="34960" spans="2:9" hidden="1">
      <c r="B34960">
        <v>1</v>
      </c>
      <c r="C34960">
        <v>1166</v>
      </c>
      <c r="D34960">
        <v>10</v>
      </c>
      <c r="E34960">
        <v>1252</v>
      </c>
      <c r="F34960">
        <v>0.120700009</v>
      </c>
      <c r="G34960" s="1">
        <v>2.23878942E-5</v>
      </c>
      <c r="H34960" s="1">
        <v>3.5069926000000002E-13</v>
      </c>
      <c r="I34960" s="1">
        <v>1.5664682E-8</v>
      </c>
    </row>
    <row r="34961" spans="2:9" hidden="1">
      <c r="B34961">
        <v>1</v>
      </c>
      <c r="C34961">
        <v>1166</v>
      </c>
      <c r="D34961">
        <v>11</v>
      </c>
      <c r="E34961">
        <v>1252</v>
      </c>
      <c r="F34961">
        <v>0.13400000300000001</v>
      </c>
      <c r="G34961" s="1">
        <v>2.4855762599999999E-5</v>
      </c>
      <c r="H34961" s="1">
        <v>5.3275195700000002E-13</v>
      </c>
      <c r="I34961" s="1">
        <v>2.14337401E-8</v>
      </c>
    </row>
    <row r="34962" spans="2:9" hidden="1">
      <c r="B34962">
        <v>1</v>
      </c>
      <c r="C34962">
        <v>1166</v>
      </c>
      <c r="D34962">
        <v>12</v>
      </c>
      <c r="E34962">
        <v>1252</v>
      </c>
      <c r="F34962">
        <v>0.14730000500000001</v>
      </c>
      <c r="G34962" s="1">
        <v>2.73239657E-5</v>
      </c>
      <c r="H34962" s="1">
        <v>7.7788795400000003E-13</v>
      </c>
      <c r="I34962" s="1">
        <v>2.8469072400000002E-8</v>
      </c>
    </row>
    <row r="34963" spans="2:9" hidden="1">
      <c r="B34963">
        <v>1</v>
      </c>
      <c r="C34963">
        <v>1166</v>
      </c>
      <c r="D34963">
        <v>13</v>
      </c>
      <c r="E34963">
        <v>1252</v>
      </c>
      <c r="F34963">
        <v>0.16060000699999999</v>
      </c>
      <c r="G34963" s="1">
        <v>2.9792465299999999E-5</v>
      </c>
      <c r="H34963" s="1">
        <v>1.09922867E-12</v>
      </c>
      <c r="I34963" s="1">
        <v>3.6896196300000003E-8</v>
      </c>
    </row>
    <row r="34964" spans="2:9" hidden="1">
      <c r="B34964">
        <v>1</v>
      </c>
      <c r="C34964">
        <v>1166</v>
      </c>
      <c r="D34964">
        <v>14</v>
      </c>
      <c r="E34964">
        <v>1252</v>
      </c>
      <c r="F34964">
        <v>0.17390000799999999</v>
      </c>
      <c r="G34964" s="1">
        <v>3.2261356000000002E-5</v>
      </c>
      <c r="H34964" s="1">
        <v>1.5111388700000001E-12</v>
      </c>
      <c r="I34964" s="1">
        <v>4.6840526099999999E-8</v>
      </c>
    </row>
    <row r="34965" spans="2:9" hidden="1">
      <c r="B34965">
        <v>1</v>
      </c>
      <c r="C34965">
        <v>1166</v>
      </c>
      <c r="D34965">
        <v>15</v>
      </c>
      <c r="E34965">
        <v>1252</v>
      </c>
      <c r="F34965">
        <v>0.18720001</v>
      </c>
      <c r="G34965" s="1">
        <v>3.47306523E-5</v>
      </c>
      <c r="H34965" s="1">
        <v>2.0292218399999999E-12</v>
      </c>
      <c r="I34965" s="1">
        <v>5.8427403399999997E-8</v>
      </c>
    </row>
    <row r="34966" spans="2:9" hidden="1">
      <c r="B34966">
        <v>1</v>
      </c>
      <c r="C34966">
        <v>1166</v>
      </c>
      <c r="D34966">
        <v>16</v>
      </c>
      <c r="E34966">
        <v>1252</v>
      </c>
      <c r="F34966">
        <v>0.20050001100000001</v>
      </c>
      <c r="G34966" s="1">
        <v>3.72003342E-5</v>
      </c>
      <c r="H34966" s="1">
        <v>2.6703220800000001E-12</v>
      </c>
      <c r="I34966" s="1">
        <v>7.1782203299999994E-8</v>
      </c>
    </row>
    <row r="34967" spans="2:9" hidden="1">
      <c r="B34967">
        <v>1</v>
      </c>
      <c r="C34967">
        <v>1166</v>
      </c>
      <c r="D34967">
        <v>17</v>
      </c>
      <c r="E34967">
        <v>1252</v>
      </c>
      <c r="F34967">
        <v>0.21380001300000001</v>
      </c>
      <c r="G34967" s="1">
        <v>3.9670460000000003E-5</v>
      </c>
      <c r="H34967" s="1">
        <v>3.45252776E-12</v>
      </c>
      <c r="I34967" s="1">
        <v>8.7030194600000005E-8</v>
      </c>
    </row>
    <row r="34968" spans="2:9" hidden="1">
      <c r="B34968">
        <v>1</v>
      </c>
      <c r="C34968">
        <v>1166</v>
      </c>
      <c r="D34968">
        <v>18</v>
      </c>
      <c r="E34968">
        <v>1252</v>
      </c>
      <c r="F34968">
        <v>0.22710001499999999</v>
      </c>
      <c r="G34968" s="1">
        <v>4.2141113200000001E-5</v>
      </c>
      <c r="H34968" s="1">
        <v>4.3951617500000002E-12</v>
      </c>
      <c r="I34968" s="1">
        <v>1.0429629100000001E-7</v>
      </c>
    </row>
    <row r="34969" spans="2:9" hidden="1">
      <c r="B34969">
        <v>1</v>
      </c>
      <c r="C34969">
        <v>1166</v>
      </c>
      <c r="D34969">
        <v>19</v>
      </c>
      <c r="E34969">
        <v>1252</v>
      </c>
      <c r="F34969">
        <v>0.24040001599999999</v>
      </c>
      <c r="G34969" s="1">
        <v>4.46122722E-5</v>
      </c>
      <c r="H34969" s="1">
        <v>5.5187967900000004E-12</v>
      </c>
      <c r="I34969" s="1">
        <v>1.2370580300000001E-7</v>
      </c>
    </row>
    <row r="34970" spans="2:9" hidden="1">
      <c r="B34970">
        <v>1</v>
      </c>
      <c r="C34970">
        <v>1166</v>
      </c>
      <c r="D34970">
        <v>20</v>
      </c>
      <c r="E34970">
        <v>1252</v>
      </c>
      <c r="F34970">
        <v>0.25369998799999999</v>
      </c>
      <c r="G34970" s="1">
        <v>4.7083882199999999E-5</v>
      </c>
      <c r="H34970" s="1">
        <v>6.8452331499999997E-12</v>
      </c>
      <c r="I34970" s="1">
        <v>1.4538379399999999E-7</v>
      </c>
    </row>
    <row r="34971" spans="2:9" hidden="1">
      <c r="B34971">
        <v>1</v>
      </c>
      <c r="C34971">
        <v>1166</v>
      </c>
      <c r="D34971">
        <v>21</v>
      </c>
      <c r="E34971">
        <v>1252</v>
      </c>
      <c r="F34971">
        <v>0.26699999000000002</v>
      </c>
      <c r="G34971" s="1">
        <v>4.95561435E-5</v>
      </c>
      <c r="H34971" s="1">
        <v>8.3975300699999999E-12</v>
      </c>
      <c r="I34971" s="1">
        <v>1.6945487899999999E-7</v>
      </c>
    </row>
    <row r="34972" spans="2:9" hidden="1">
      <c r="B34972">
        <v>1</v>
      </c>
      <c r="C34972">
        <v>1166</v>
      </c>
      <c r="D34972">
        <v>22</v>
      </c>
      <c r="E34972">
        <v>1252</v>
      </c>
      <c r="F34972">
        <v>0.28029999100000003</v>
      </c>
      <c r="G34972" s="1">
        <v>5.2028975900000002E-5</v>
      </c>
      <c r="H34972" s="1">
        <v>1.0199971899999999E-11</v>
      </c>
      <c r="I34972" s="1">
        <v>1.9604406999999999E-7</v>
      </c>
    </row>
    <row r="34973" spans="2:9" hidden="1">
      <c r="B34973">
        <v>1</v>
      </c>
      <c r="C34973">
        <v>1166</v>
      </c>
      <c r="D34973">
        <v>23</v>
      </c>
      <c r="E34973">
        <v>1252</v>
      </c>
      <c r="F34973">
        <v>0.293599993</v>
      </c>
      <c r="G34973" s="1">
        <v>5.4502441300000002E-5</v>
      </c>
      <c r="H34973" s="1">
        <v>1.2278092599999999E-11</v>
      </c>
      <c r="I34973" s="1">
        <v>2.25276011E-7</v>
      </c>
    </row>
    <row r="34974" spans="2:9" hidden="1">
      <c r="B34974">
        <v>1</v>
      </c>
      <c r="C34974">
        <v>1166</v>
      </c>
      <c r="D34974">
        <v>24</v>
      </c>
      <c r="E34974">
        <v>1252</v>
      </c>
      <c r="F34974">
        <v>0.30689999499999998</v>
      </c>
      <c r="G34974" s="1">
        <v>5.6976601599999998E-5</v>
      </c>
      <c r="H34974" s="1">
        <v>1.4658657999999999E-11</v>
      </c>
      <c r="I34974" s="1">
        <v>2.5727504700000002E-7</v>
      </c>
    </row>
    <row r="34975" spans="2:9" hidden="1">
      <c r="B34975">
        <v>1</v>
      </c>
      <c r="C34975">
        <v>1166</v>
      </c>
      <c r="D34975">
        <v>25</v>
      </c>
      <c r="E34975">
        <v>1252</v>
      </c>
      <c r="F34975">
        <v>0.32019999599999999</v>
      </c>
      <c r="G34975" s="1">
        <v>5.9451354900000003E-5</v>
      </c>
      <c r="H34975" s="1">
        <v>1.73696908E-11</v>
      </c>
      <c r="I34975" s="1">
        <v>2.9216644699999998E-7</v>
      </c>
    </row>
    <row r="34976" spans="2:9" hidden="1">
      <c r="B34976">
        <v>1</v>
      </c>
      <c r="C34976">
        <v>1166</v>
      </c>
      <c r="D34976">
        <v>26</v>
      </c>
      <c r="E34976">
        <v>1252</v>
      </c>
      <c r="F34976">
        <v>0.33349999800000002</v>
      </c>
      <c r="G34976" s="1">
        <v>6.19269049E-5</v>
      </c>
      <c r="H34976" s="1">
        <v>2.0440440999999999E-11</v>
      </c>
      <c r="I34976" s="1">
        <v>3.3007367499999998E-7</v>
      </c>
    </row>
    <row r="34977" spans="2:9" hidden="1">
      <c r="B34977">
        <v>1</v>
      </c>
      <c r="C34977">
        <v>1166</v>
      </c>
      <c r="D34977">
        <v>27</v>
      </c>
      <c r="E34977">
        <v>1252</v>
      </c>
      <c r="F34977">
        <v>0.34679999900000003</v>
      </c>
      <c r="G34977" s="1">
        <v>6.4403167900000001E-5</v>
      </c>
      <c r="H34977" s="1">
        <v>2.3901408599999998E-11</v>
      </c>
      <c r="I34977" s="1">
        <v>3.7112164399999999E-7</v>
      </c>
    </row>
    <row r="34978" spans="2:9" hidden="1">
      <c r="B34978">
        <v>1</v>
      </c>
      <c r="C34978">
        <v>1166</v>
      </c>
      <c r="D34978">
        <v>28</v>
      </c>
      <c r="E34978">
        <v>1252</v>
      </c>
      <c r="F34978">
        <v>0.360100001</v>
      </c>
      <c r="G34978" s="1">
        <v>6.6880267699999995E-5</v>
      </c>
      <c r="H34978" s="1">
        <v>2.7784316500000001E-11</v>
      </c>
      <c r="I34978" s="1">
        <v>4.1543370299999999E-7</v>
      </c>
    </row>
    <row r="34979" spans="2:9" hidden="1">
      <c r="B34979">
        <v>1</v>
      </c>
      <c r="C34979">
        <v>1166</v>
      </c>
      <c r="D34979">
        <v>29</v>
      </c>
      <c r="E34979">
        <v>1252</v>
      </c>
      <c r="F34979">
        <v>0.37340000299999998</v>
      </c>
      <c r="G34979" s="1">
        <v>6.9358124199999998E-5</v>
      </c>
      <c r="H34979" s="1">
        <v>3.2122155599999998E-11</v>
      </c>
      <c r="I34979" s="1">
        <v>4.6313471099999998E-7</v>
      </c>
    </row>
    <row r="34980" spans="2:9" hidden="1">
      <c r="B34980">
        <v>1</v>
      </c>
      <c r="C34980">
        <v>1166</v>
      </c>
      <c r="D34980">
        <v>30</v>
      </c>
      <c r="E34980">
        <v>1252</v>
      </c>
      <c r="F34980">
        <v>0.38670000399999999</v>
      </c>
      <c r="G34980" s="1">
        <v>7.1836919200000005E-5</v>
      </c>
      <c r="H34980" s="1">
        <v>3.6949120800000002E-11</v>
      </c>
      <c r="I34980" s="1">
        <v>5.1434722099999997E-7</v>
      </c>
    </row>
    <row r="34981" spans="2:9" hidden="1">
      <c r="B34981">
        <v>1</v>
      </c>
      <c r="C34981">
        <v>1167</v>
      </c>
      <c r="D34981">
        <v>1</v>
      </c>
      <c r="E34981">
        <v>1263</v>
      </c>
      <c r="F34981" s="1">
        <v>1.00000005E-3</v>
      </c>
      <c r="G34981" s="1">
        <v>1.8288048399999999E-7</v>
      </c>
      <c r="H34981" s="1">
        <v>1.5956900699999999E-21</v>
      </c>
      <c r="I34981" s="1">
        <v>8.7253160400000003E-15</v>
      </c>
    </row>
    <row r="34982" spans="2:9" hidden="1">
      <c r="B34982">
        <v>1</v>
      </c>
      <c r="C34982">
        <v>1167</v>
      </c>
      <c r="D34982">
        <v>2</v>
      </c>
      <c r="E34982">
        <v>1263</v>
      </c>
      <c r="F34982" s="1">
        <v>1.43000009E-2</v>
      </c>
      <c r="G34982" s="1">
        <v>2.6151967600000001E-6</v>
      </c>
      <c r="H34982" s="1">
        <v>6.6725106399999998E-17</v>
      </c>
      <c r="I34982" s="1">
        <v>2.5514373599999999E-11</v>
      </c>
    </row>
    <row r="34983" spans="2:9" hidden="1">
      <c r="B34983">
        <v>1</v>
      </c>
      <c r="C34983">
        <v>1167</v>
      </c>
      <c r="D34983">
        <v>3</v>
      </c>
      <c r="E34983">
        <v>1263</v>
      </c>
      <c r="F34983" s="1">
        <v>2.7600001499999999E-2</v>
      </c>
      <c r="G34983" s="1">
        <v>5.0475455300000002E-6</v>
      </c>
      <c r="H34983" s="1">
        <v>9.2593671299999997E-16</v>
      </c>
      <c r="I34983" s="1">
        <v>1.8344296899999999E-10</v>
      </c>
    </row>
    <row r="34984" spans="2:9" hidden="1">
      <c r="B34984">
        <v>1</v>
      </c>
      <c r="C34984">
        <v>1167</v>
      </c>
      <c r="D34984">
        <v>4</v>
      </c>
      <c r="E34984">
        <v>1263</v>
      </c>
      <c r="F34984" s="1">
        <v>4.0899999399999998E-2</v>
      </c>
      <c r="G34984" s="1">
        <v>7.4799527299999998E-6</v>
      </c>
      <c r="H34984" s="1">
        <v>4.4651727200000002E-15</v>
      </c>
      <c r="I34984" s="1">
        <v>5.9695198799999998E-10</v>
      </c>
    </row>
    <row r="34985" spans="2:9" hidden="1">
      <c r="B34985">
        <v>1</v>
      </c>
      <c r="C34985">
        <v>1167</v>
      </c>
      <c r="D34985">
        <v>5</v>
      </c>
      <c r="E34985">
        <v>1263</v>
      </c>
      <c r="F34985" s="1">
        <v>5.4200001099999999E-2</v>
      </c>
      <c r="G34985" s="1">
        <v>9.9124499700000008E-6</v>
      </c>
      <c r="H34985" s="1">
        <v>1.37702654E-14</v>
      </c>
      <c r="I34985" s="1">
        <v>1.38918888E-9</v>
      </c>
    </row>
    <row r="34986" spans="2:9" hidden="1">
      <c r="B34986">
        <v>1</v>
      </c>
      <c r="C34986">
        <v>1167</v>
      </c>
      <c r="D34986">
        <v>6</v>
      </c>
      <c r="E34986">
        <v>1263</v>
      </c>
      <c r="F34986" s="1">
        <v>6.7500002700000006E-2</v>
      </c>
      <c r="G34986" s="1">
        <v>1.23450664E-5</v>
      </c>
      <c r="H34986" s="1">
        <v>3.3125327400000002E-14</v>
      </c>
      <c r="I34986" s="1">
        <v>2.68328471E-9</v>
      </c>
    </row>
    <row r="34987" spans="2:9" hidden="1">
      <c r="B34987">
        <v>1</v>
      </c>
      <c r="C34987">
        <v>1167</v>
      </c>
      <c r="D34987">
        <v>7</v>
      </c>
      <c r="E34987">
        <v>1263</v>
      </c>
      <c r="F34987" s="1">
        <v>8.0800004300000006E-2</v>
      </c>
      <c r="G34987" s="1">
        <v>1.47778264E-5</v>
      </c>
      <c r="H34987" s="1">
        <v>6.8012795099999997E-14</v>
      </c>
      <c r="I34987" s="1">
        <v>4.6023545000000001E-9</v>
      </c>
    </row>
    <row r="34988" spans="2:9" hidden="1">
      <c r="B34988">
        <v>1</v>
      </c>
      <c r="C34988">
        <v>1167</v>
      </c>
      <c r="D34988">
        <v>8</v>
      </c>
      <c r="E34988">
        <v>1263</v>
      </c>
      <c r="F34988" s="1">
        <v>9.4100005900000006E-2</v>
      </c>
      <c r="G34988" s="1">
        <v>1.7210773899999999E-5</v>
      </c>
      <c r="H34988" s="1">
        <v>1.25113353E-13</v>
      </c>
      <c r="I34988" s="1">
        <v>7.2694788E-9</v>
      </c>
    </row>
    <row r="34989" spans="2:9" hidden="1">
      <c r="B34989">
        <v>1</v>
      </c>
      <c r="C34989">
        <v>1167</v>
      </c>
      <c r="D34989">
        <v>9</v>
      </c>
      <c r="E34989">
        <v>1263</v>
      </c>
      <c r="F34989">
        <v>0.10740000800000001</v>
      </c>
      <c r="G34989" s="1">
        <v>1.9643915899999999E-5</v>
      </c>
      <c r="H34989" s="1">
        <v>2.1230598899999999E-13</v>
      </c>
      <c r="I34989" s="1">
        <v>1.0807722699999999E-8</v>
      </c>
    </row>
    <row r="34990" spans="2:9" hidden="1">
      <c r="B34990">
        <v>1</v>
      </c>
      <c r="C34990">
        <v>1167</v>
      </c>
      <c r="D34990">
        <v>10</v>
      </c>
      <c r="E34990">
        <v>1263</v>
      </c>
      <c r="F34990">
        <v>0.120700009</v>
      </c>
      <c r="G34990" s="1">
        <v>2.2077320000000001E-5</v>
      </c>
      <c r="H34990" s="1">
        <v>3.3866808600000001E-13</v>
      </c>
      <c r="I34990" s="1">
        <v>1.5340090100000001E-8</v>
      </c>
    </row>
    <row r="34991" spans="2:9" hidden="1">
      <c r="B34991">
        <v>1</v>
      </c>
      <c r="C34991">
        <v>1167</v>
      </c>
      <c r="D34991">
        <v>11</v>
      </c>
      <c r="E34991">
        <v>1263</v>
      </c>
      <c r="F34991">
        <v>0.13400000300000001</v>
      </c>
      <c r="G34991" s="1">
        <v>2.45109768E-5</v>
      </c>
      <c r="H34991" s="1">
        <v>5.1447528999999997E-13</v>
      </c>
      <c r="I34991" s="1">
        <v>2.0989586999999999E-8</v>
      </c>
    </row>
    <row r="34992" spans="2:9" hidden="1">
      <c r="B34992">
        <v>1</v>
      </c>
      <c r="C34992">
        <v>1167</v>
      </c>
      <c r="D34992">
        <v>12</v>
      </c>
      <c r="E34992">
        <v>1263</v>
      </c>
      <c r="F34992">
        <v>0.14730000500000001</v>
      </c>
      <c r="G34992" s="1">
        <v>2.69449083E-5</v>
      </c>
      <c r="H34992" s="1">
        <v>7.5120156400000002E-13</v>
      </c>
      <c r="I34992" s="1">
        <v>2.7879165600000001E-8</v>
      </c>
    </row>
    <row r="34993" spans="2:9" hidden="1">
      <c r="B34993">
        <v>1</v>
      </c>
      <c r="C34993">
        <v>1167</v>
      </c>
      <c r="D34993">
        <v>13</v>
      </c>
      <c r="E34993">
        <v>1263</v>
      </c>
      <c r="F34993">
        <v>0.16060000699999999</v>
      </c>
      <c r="G34993" s="1">
        <v>2.9379156299999999E-5</v>
      </c>
      <c r="H34993" s="1">
        <v>1.0615180600000001E-12</v>
      </c>
      <c r="I34993" s="1">
        <v>3.6131673699999999E-8</v>
      </c>
    </row>
    <row r="34994" spans="2:9" hidden="1">
      <c r="B34994">
        <v>1</v>
      </c>
      <c r="C34994">
        <v>1167</v>
      </c>
      <c r="D34994">
        <v>14</v>
      </c>
      <c r="E34994">
        <v>1263</v>
      </c>
      <c r="F34994">
        <v>0.17390000799999999</v>
      </c>
      <c r="G34994" s="1">
        <v>3.1813804499999999E-5</v>
      </c>
      <c r="H34994" s="1">
        <v>1.45929731E-12</v>
      </c>
      <c r="I34994" s="1">
        <v>4.5869938999999997E-8</v>
      </c>
    </row>
    <row r="34995" spans="2:9" hidden="1">
      <c r="B34995">
        <v>1</v>
      </c>
      <c r="C34995">
        <v>1167</v>
      </c>
      <c r="D34995">
        <v>15</v>
      </c>
      <c r="E34995">
        <v>1263</v>
      </c>
      <c r="F34995">
        <v>0.18720001</v>
      </c>
      <c r="G34995" s="1">
        <v>3.4248809199999998E-5</v>
      </c>
      <c r="H34995" s="1">
        <v>1.95960674E-12</v>
      </c>
      <c r="I34995" s="1">
        <v>5.7216784200000003E-8</v>
      </c>
    </row>
    <row r="34996" spans="2:9" hidden="1">
      <c r="B34996">
        <v>1</v>
      </c>
      <c r="C34996">
        <v>1167</v>
      </c>
      <c r="D34996">
        <v>16</v>
      </c>
      <c r="E34996">
        <v>1263</v>
      </c>
      <c r="F34996">
        <v>0.20050001100000001</v>
      </c>
      <c r="G34996" s="1">
        <v>3.6684210500000002E-5</v>
      </c>
      <c r="H34996" s="1">
        <v>2.5787130699999999E-12</v>
      </c>
      <c r="I34996" s="1">
        <v>7.0294902299999995E-8</v>
      </c>
    </row>
    <row r="34997" spans="2:9" hidden="1">
      <c r="B34997">
        <v>1</v>
      </c>
      <c r="C34997">
        <v>1167</v>
      </c>
      <c r="D34997">
        <v>17</v>
      </c>
      <c r="E34997">
        <v>1263</v>
      </c>
      <c r="F34997">
        <v>0.21380001300000001</v>
      </c>
      <c r="G34997" s="1">
        <v>3.9120066499999997E-5</v>
      </c>
      <c r="H34997" s="1">
        <v>3.3340834400000002E-12</v>
      </c>
      <c r="I34997" s="1">
        <v>8.5226936600000002E-8</v>
      </c>
    </row>
    <row r="34998" spans="2:9" hidden="1">
      <c r="B34998">
        <v>1</v>
      </c>
      <c r="C34998">
        <v>1167</v>
      </c>
      <c r="D34998">
        <v>18</v>
      </c>
      <c r="E34998">
        <v>1263</v>
      </c>
      <c r="F34998">
        <v>0.22710001499999999</v>
      </c>
      <c r="G34998" s="1">
        <v>4.1556348200000002E-5</v>
      </c>
      <c r="H34998" s="1">
        <v>4.2443800199999999E-12</v>
      </c>
      <c r="I34998" s="1">
        <v>1.02135537E-7</v>
      </c>
    </row>
    <row r="34999" spans="2:9" hidden="1">
      <c r="B34999">
        <v>1</v>
      </c>
      <c r="C34999">
        <v>1167</v>
      </c>
      <c r="D34999">
        <v>19</v>
      </c>
      <c r="E34999">
        <v>1263</v>
      </c>
      <c r="F34999">
        <v>0.24040001599999999</v>
      </c>
      <c r="G34999" s="1">
        <v>4.3993139100000002E-5</v>
      </c>
      <c r="H34999" s="1">
        <v>5.3294664700000001E-12</v>
      </c>
      <c r="I34999" s="1">
        <v>1.2114313099999999E-7</v>
      </c>
    </row>
    <row r="35000" spans="2:9" hidden="1">
      <c r="B35000">
        <v>1</v>
      </c>
      <c r="C35000">
        <v>1167</v>
      </c>
      <c r="D35000">
        <v>20</v>
      </c>
      <c r="E35000">
        <v>1263</v>
      </c>
      <c r="F35000">
        <v>0.25369998799999999</v>
      </c>
      <c r="G35000" s="1">
        <v>4.6430497599999997E-5</v>
      </c>
      <c r="H35000" s="1">
        <v>6.6103984299999999E-12</v>
      </c>
      <c r="I35000" s="1">
        <v>1.4237190299999999E-7</v>
      </c>
    </row>
    <row r="35001" spans="2:9" hidden="1">
      <c r="B35001">
        <v>1</v>
      </c>
      <c r="C35001">
        <v>1167</v>
      </c>
      <c r="D35001">
        <v>21</v>
      </c>
      <c r="E35001">
        <v>1263</v>
      </c>
      <c r="F35001">
        <v>0.26699999000000002</v>
      </c>
      <c r="G35001" s="1">
        <v>4.8868398199999999E-5</v>
      </c>
      <c r="H35001" s="1">
        <v>8.1094393399999998E-12</v>
      </c>
      <c r="I35001" s="1">
        <v>1.6594444200000001E-7</v>
      </c>
    </row>
    <row r="35002" spans="2:9" hidden="1">
      <c r="B35002">
        <v>1</v>
      </c>
      <c r="C35002">
        <v>1167</v>
      </c>
      <c r="D35002">
        <v>22</v>
      </c>
      <c r="E35002">
        <v>1263</v>
      </c>
      <c r="F35002">
        <v>0.28029999100000003</v>
      </c>
      <c r="G35002" s="1">
        <v>5.1306866199999999E-5</v>
      </c>
      <c r="H35002" s="1">
        <v>9.85004613E-12</v>
      </c>
      <c r="I35002" s="1">
        <v>1.91983005E-7</v>
      </c>
    </row>
    <row r="35003" spans="2:9" hidden="1">
      <c r="B35003">
        <v>1</v>
      </c>
      <c r="C35003">
        <v>1167</v>
      </c>
      <c r="D35003">
        <v>23</v>
      </c>
      <c r="E35003">
        <v>1263</v>
      </c>
      <c r="F35003">
        <v>0.293599993</v>
      </c>
      <c r="G35003" s="1">
        <v>5.3745963699999997E-5</v>
      </c>
      <c r="H35003" s="1">
        <v>1.18568792E-11</v>
      </c>
      <c r="I35003" s="1">
        <v>2.2060966399999999E-7</v>
      </c>
    </row>
    <row r="35004" spans="2:9" hidden="1">
      <c r="B35004">
        <v>1</v>
      </c>
      <c r="C35004">
        <v>1167</v>
      </c>
      <c r="D35004">
        <v>24</v>
      </c>
      <c r="E35004">
        <v>1263</v>
      </c>
      <c r="F35004">
        <v>0.30689999499999998</v>
      </c>
      <c r="G35004" s="1">
        <v>5.6185715899999999E-5</v>
      </c>
      <c r="H35004" s="1">
        <v>1.4155773799999999E-11</v>
      </c>
      <c r="I35004" s="1">
        <v>2.5194611899999998E-7</v>
      </c>
    </row>
    <row r="35005" spans="2:9" hidden="1">
      <c r="B35005">
        <v>1</v>
      </c>
      <c r="C35005">
        <v>1167</v>
      </c>
      <c r="D35005">
        <v>25</v>
      </c>
      <c r="E35005">
        <v>1263</v>
      </c>
      <c r="F35005">
        <v>0.32019999599999999</v>
      </c>
      <c r="G35005" s="1">
        <v>5.8626155800000001E-5</v>
      </c>
      <c r="H35005" s="1">
        <v>1.67737994E-11</v>
      </c>
      <c r="I35005" s="1">
        <v>2.8611461300000002E-7</v>
      </c>
    </row>
    <row r="35006" spans="2:9" hidden="1">
      <c r="B35006">
        <v>1</v>
      </c>
      <c r="C35006">
        <v>1167</v>
      </c>
      <c r="D35006">
        <v>26</v>
      </c>
      <c r="E35006">
        <v>1263</v>
      </c>
      <c r="F35006">
        <v>0.33349999800000002</v>
      </c>
      <c r="G35006" s="1">
        <v>6.1067265100000007E-5</v>
      </c>
      <c r="H35006" s="1">
        <v>1.9739206799999999E-11</v>
      </c>
      <c r="I35006" s="1">
        <v>3.23237117E-7</v>
      </c>
    </row>
    <row r="35007" spans="2:9" hidden="1">
      <c r="B35007">
        <v>1</v>
      </c>
      <c r="C35007">
        <v>1167</v>
      </c>
      <c r="D35007">
        <v>27</v>
      </c>
      <c r="E35007">
        <v>1263</v>
      </c>
      <c r="F35007">
        <v>0.34679999900000003</v>
      </c>
      <c r="G35007" s="1">
        <v>6.3509083700000006E-5</v>
      </c>
      <c r="H35007" s="1">
        <v>2.30814395E-11</v>
      </c>
      <c r="I35007" s="1">
        <v>3.63435248E-7</v>
      </c>
    </row>
    <row r="35008" spans="2:9" hidden="1">
      <c r="B35008">
        <v>1</v>
      </c>
      <c r="C35008">
        <v>1167</v>
      </c>
      <c r="D35008">
        <v>28</v>
      </c>
      <c r="E35008">
        <v>1263</v>
      </c>
      <c r="F35008">
        <v>0.360100001</v>
      </c>
      <c r="G35008" s="1">
        <v>6.5951688200000005E-5</v>
      </c>
      <c r="H35008" s="1">
        <v>2.6831138E-11</v>
      </c>
      <c r="I35008" s="1">
        <v>4.0683019600000002E-7</v>
      </c>
    </row>
    <row r="35009" spans="2:9" hidden="1">
      <c r="B35009">
        <v>1</v>
      </c>
      <c r="C35009">
        <v>1167</v>
      </c>
      <c r="D35009">
        <v>29</v>
      </c>
      <c r="E35009">
        <v>1263</v>
      </c>
      <c r="F35009">
        <v>0.37340000299999998</v>
      </c>
      <c r="G35009" s="1">
        <v>6.8395100200000002E-5</v>
      </c>
      <c r="H35009" s="1">
        <v>3.10201621E-11</v>
      </c>
      <c r="I35009" s="1">
        <v>4.5354363499999997E-7</v>
      </c>
    </row>
    <row r="35010" spans="2:9" hidden="1">
      <c r="B35010">
        <v>1</v>
      </c>
      <c r="C35010">
        <v>1167</v>
      </c>
      <c r="D35010">
        <v>30</v>
      </c>
      <c r="E35010">
        <v>1263</v>
      </c>
      <c r="F35010">
        <v>0.38670000399999999</v>
      </c>
      <c r="G35010" s="1">
        <v>7.0839283600000001E-5</v>
      </c>
      <c r="H35010" s="1">
        <v>3.5681527200000003E-11</v>
      </c>
      <c r="I35010" s="1">
        <v>5.0369686700000001E-7</v>
      </c>
    </row>
    <row r="35011" spans="2:9" hidden="1">
      <c r="B35011">
        <v>1</v>
      </c>
      <c r="C35011">
        <v>1168</v>
      </c>
      <c r="D35011">
        <v>1</v>
      </c>
      <c r="E35011">
        <v>1274</v>
      </c>
      <c r="F35011" s="1">
        <v>1.00000005E-3</v>
      </c>
      <c r="G35011" s="1">
        <v>1.8035932200000001E-7</v>
      </c>
      <c r="H35011" s="1">
        <v>1.5414021E-21</v>
      </c>
      <c r="I35011" s="1">
        <v>8.5462846100000005E-15</v>
      </c>
    </row>
    <row r="35012" spans="2:9" hidden="1">
      <c r="B35012">
        <v>1</v>
      </c>
      <c r="C35012">
        <v>1168</v>
      </c>
      <c r="D35012">
        <v>2</v>
      </c>
      <c r="E35012">
        <v>1274</v>
      </c>
      <c r="F35012" s="1">
        <v>1.43000009E-2</v>
      </c>
      <c r="G35012" s="1">
        <v>2.5791464399999999E-6</v>
      </c>
      <c r="H35012" s="1">
        <v>6.4455528000000005E-17</v>
      </c>
      <c r="I35012" s="1">
        <v>2.4991030099999999E-11</v>
      </c>
    </row>
    <row r="35013" spans="2:9" hidden="1">
      <c r="B35013">
        <v>1</v>
      </c>
      <c r="C35013">
        <v>1168</v>
      </c>
      <c r="D35013">
        <v>3</v>
      </c>
      <c r="E35013">
        <v>1274</v>
      </c>
      <c r="F35013" s="1">
        <v>2.7600001499999999E-2</v>
      </c>
      <c r="G35013" s="1">
        <v>4.9779659999999999E-6</v>
      </c>
      <c r="H35013" s="1">
        <v>8.9444243999999995E-16</v>
      </c>
      <c r="I35013" s="1">
        <v>1.79680298E-10</v>
      </c>
    </row>
    <row r="35014" spans="2:9" hidden="1">
      <c r="B35014">
        <v>1</v>
      </c>
      <c r="C35014">
        <v>1168</v>
      </c>
      <c r="D35014">
        <v>4</v>
      </c>
      <c r="E35014">
        <v>1274</v>
      </c>
      <c r="F35014" s="1">
        <v>4.0899999399999998E-2</v>
      </c>
      <c r="G35014" s="1">
        <v>7.3768428600000003E-6</v>
      </c>
      <c r="H35014" s="1">
        <v>4.3132959E-15</v>
      </c>
      <c r="I35014" s="1">
        <v>5.8470756000000003E-10</v>
      </c>
    </row>
    <row r="35015" spans="2:9" hidden="1">
      <c r="B35015">
        <v>1</v>
      </c>
      <c r="C35015">
        <v>1168</v>
      </c>
      <c r="D35015">
        <v>5</v>
      </c>
      <c r="E35015">
        <v>1274</v>
      </c>
      <c r="F35015" s="1">
        <v>5.4200001099999999E-2</v>
      </c>
      <c r="G35015" s="1">
        <v>9.7758029399999997E-6</v>
      </c>
      <c r="H35015" s="1">
        <v>1.3301882499999999E-14</v>
      </c>
      <c r="I35015" s="1">
        <v>1.3606946699999999E-9</v>
      </c>
    </row>
    <row r="35016" spans="2:9" hidden="1">
      <c r="B35016">
        <v>1</v>
      </c>
      <c r="C35016">
        <v>1168</v>
      </c>
      <c r="D35016">
        <v>6</v>
      </c>
      <c r="E35016">
        <v>1274</v>
      </c>
      <c r="F35016" s="1">
        <v>6.7500002700000006E-2</v>
      </c>
      <c r="G35016" s="1">
        <v>1.21748799E-5</v>
      </c>
      <c r="H35016" s="1">
        <v>3.19986144E-14</v>
      </c>
      <c r="I35016" s="1">
        <v>2.62824895E-9</v>
      </c>
    </row>
    <row r="35017" spans="2:9" hidden="1">
      <c r="B35017">
        <v>1</v>
      </c>
      <c r="C35017">
        <v>1168</v>
      </c>
      <c r="D35017">
        <v>7</v>
      </c>
      <c r="E35017">
        <v>1274</v>
      </c>
      <c r="F35017" s="1">
        <v>8.0800004300000006E-2</v>
      </c>
      <c r="G35017" s="1">
        <v>1.4574112399999999E-5</v>
      </c>
      <c r="H35017" s="1">
        <v>6.5699432899999998E-14</v>
      </c>
      <c r="I35017" s="1">
        <v>4.5079544500000001E-9</v>
      </c>
    </row>
    <row r="35018" spans="2:9" hidden="1">
      <c r="B35018">
        <v>1</v>
      </c>
      <c r="C35018">
        <v>1168</v>
      </c>
      <c r="D35018">
        <v>8</v>
      </c>
      <c r="E35018">
        <v>1274</v>
      </c>
      <c r="F35018" s="1">
        <v>9.4100005900000006E-2</v>
      </c>
      <c r="G35018" s="1">
        <v>1.69735067E-5</v>
      </c>
      <c r="H35018" s="1">
        <v>1.20857792E-13</v>
      </c>
      <c r="I35018" s="1">
        <v>7.12037851E-9</v>
      </c>
    </row>
    <row r="35019" spans="2:9" hidden="1">
      <c r="B35019">
        <v>1</v>
      </c>
      <c r="C35019">
        <v>1168</v>
      </c>
      <c r="D35019">
        <v>9</v>
      </c>
      <c r="E35019">
        <v>1274</v>
      </c>
      <c r="F35019">
        <v>0.10740000800000001</v>
      </c>
      <c r="G35019" s="1">
        <v>1.9373101199999998E-5</v>
      </c>
      <c r="H35019" s="1">
        <v>2.05084728E-13</v>
      </c>
      <c r="I35019" s="1">
        <v>1.0586055600000001E-8</v>
      </c>
    </row>
    <row r="35020" spans="2:9" hidden="1">
      <c r="B35020">
        <v>1</v>
      </c>
      <c r="C35020">
        <v>1168</v>
      </c>
      <c r="D35020">
        <v>10</v>
      </c>
      <c r="E35020">
        <v>1274</v>
      </c>
      <c r="F35020">
        <v>0.120700009</v>
      </c>
      <c r="G35020" s="1">
        <v>2.1772937499999999E-5</v>
      </c>
      <c r="H35020" s="1">
        <v>3.27148709E-13</v>
      </c>
      <c r="I35020" s="1">
        <v>1.5025474199999999E-8</v>
      </c>
    </row>
    <row r="35021" spans="2:9" hidden="1">
      <c r="B35021">
        <v>1</v>
      </c>
      <c r="C35021">
        <v>1168</v>
      </c>
      <c r="D35021">
        <v>11</v>
      </c>
      <c r="E35021">
        <v>1274</v>
      </c>
      <c r="F35021">
        <v>0.13400000300000001</v>
      </c>
      <c r="G35021" s="1">
        <v>2.4173039499999998E-5</v>
      </c>
      <c r="H35021" s="1">
        <v>4.9697605000000001E-13</v>
      </c>
      <c r="I35021" s="1">
        <v>2.0559104599999999E-8</v>
      </c>
    </row>
    <row r="35022" spans="2:9" hidden="1">
      <c r="B35022">
        <v>1</v>
      </c>
      <c r="C35022">
        <v>1168</v>
      </c>
      <c r="D35022">
        <v>12</v>
      </c>
      <c r="E35022">
        <v>1274</v>
      </c>
      <c r="F35022">
        <v>0.14730000500000001</v>
      </c>
      <c r="G35022" s="1">
        <v>2.6573397900000002E-5</v>
      </c>
      <c r="H35022" s="1">
        <v>7.2564989999999999E-13</v>
      </c>
      <c r="I35022" s="1">
        <v>2.73073812E-8</v>
      </c>
    </row>
    <row r="35023" spans="2:9" hidden="1">
      <c r="B35023">
        <v>1</v>
      </c>
      <c r="C35023">
        <v>1168</v>
      </c>
      <c r="D35023">
        <v>13</v>
      </c>
      <c r="E35023">
        <v>1274</v>
      </c>
      <c r="F35023">
        <v>0.16060000699999999</v>
      </c>
      <c r="G35023" s="1">
        <v>2.8974069199999999E-5</v>
      </c>
      <c r="H35023" s="1">
        <v>1.0254121800000001E-12</v>
      </c>
      <c r="I35023" s="1">
        <v>3.5390684199999998E-8</v>
      </c>
    </row>
    <row r="35024" spans="2:9" hidden="1">
      <c r="B35024">
        <v>1</v>
      </c>
      <c r="C35024">
        <v>1168</v>
      </c>
      <c r="D35024">
        <v>14</v>
      </c>
      <c r="E35024">
        <v>1274</v>
      </c>
      <c r="F35024">
        <v>0.17390000799999999</v>
      </c>
      <c r="G35024" s="1">
        <v>3.1375111599999997E-5</v>
      </c>
      <c r="H35024" s="1">
        <v>1.4096607999999999E-12</v>
      </c>
      <c r="I35024" s="1">
        <v>4.4929269199999998E-8</v>
      </c>
    </row>
    <row r="35025" spans="2:9" hidden="1">
      <c r="B35025">
        <v>1</v>
      </c>
      <c r="C35025">
        <v>1168</v>
      </c>
      <c r="D35025">
        <v>15</v>
      </c>
      <c r="E35025">
        <v>1274</v>
      </c>
      <c r="F35025">
        <v>0.18720001</v>
      </c>
      <c r="G35025" s="1">
        <v>3.3776523199999997E-5</v>
      </c>
      <c r="H35025" s="1">
        <v>1.8929530299999999E-12</v>
      </c>
      <c r="I35025" s="1">
        <v>5.6043454299999999E-8</v>
      </c>
    </row>
    <row r="35026" spans="2:9" hidden="1">
      <c r="B35026">
        <v>1</v>
      </c>
      <c r="C35026">
        <v>1168</v>
      </c>
      <c r="D35026">
        <v>16</v>
      </c>
      <c r="E35026">
        <v>1274</v>
      </c>
      <c r="F35026">
        <v>0.20050001100000001</v>
      </c>
      <c r="G35026" s="1">
        <v>3.6178316800000002E-5</v>
      </c>
      <c r="H35026" s="1">
        <v>2.4910015499999999E-12</v>
      </c>
      <c r="I35026" s="1">
        <v>6.8853438500000004E-8</v>
      </c>
    </row>
    <row r="35027" spans="2:9" hidden="1">
      <c r="B35027">
        <v>1</v>
      </c>
      <c r="C35027">
        <v>1168</v>
      </c>
      <c r="D35027">
        <v>17</v>
      </c>
      <c r="E35027">
        <v>1274</v>
      </c>
      <c r="F35027">
        <v>0.21380001300000001</v>
      </c>
      <c r="G35027" s="1">
        <v>3.8580561499999999E-5</v>
      </c>
      <c r="H35027" s="1">
        <v>3.22067893E-12</v>
      </c>
      <c r="I35027" s="1">
        <v>8.3479314099999998E-8</v>
      </c>
    </row>
    <row r="35028" spans="2:9" hidden="1">
      <c r="B35028">
        <v>1</v>
      </c>
      <c r="C35028">
        <v>1168</v>
      </c>
      <c r="D35028">
        <v>18</v>
      </c>
      <c r="E35028">
        <v>1274</v>
      </c>
      <c r="F35028">
        <v>0.22710001499999999</v>
      </c>
      <c r="G35028" s="1">
        <v>4.0983271900000003E-5</v>
      </c>
      <c r="H35028" s="1">
        <v>4.1000128599999997E-12</v>
      </c>
      <c r="I35028" s="1">
        <v>1.00041127E-7</v>
      </c>
    </row>
    <row r="35029" spans="2:9" hidden="1">
      <c r="B35029">
        <v>1</v>
      </c>
      <c r="C35029">
        <v>1168</v>
      </c>
      <c r="D35029">
        <v>19</v>
      </c>
      <c r="E35029">
        <v>1274</v>
      </c>
      <c r="F35029">
        <v>0.24040001599999999</v>
      </c>
      <c r="G35029" s="1">
        <v>4.3386455200000002E-5</v>
      </c>
      <c r="H35029" s="1">
        <v>5.1481908999999998E-12</v>
      </c>
      <c r="I35029" s="1">
        <v>1.1865894600000001E-7</v>
      </c>
    </row>
    <row r="35030" spans="2:9" hidden="1">
      <c r="B35030">
        <v>1</v>
      </c>
      <c r="C35030">
        <v>1168</v>
      </c>
      <c r="D35030">
        <v>20</v>
      </c>
      <c r="E35030">
        <v>1274</v>
      </c>
      <c r="F35030">
        <v>0.25369998799999999</v>
      </c>
      <c r="G35030" s="1">
        <v>4.5790122400000001E-5</v>
      </c>
      <c r="H35030" s="1">
        <v>6.3855526799999998E-12</v>
      </c>
      <c r="I35030" s="1">
        <v>1.3945262400000001E-7</v>
      </c>
    </row>
    <row r="35031" spans="2:9" hidden="1">
      <c r="B35031">
        <v>1</v>
      </c>
      <c r="C35031">
        <v>1168</v>
      </c>
      <c r="D35031">
        <v>21</v>
      </c>
      <c r="E35031">
        <v>1274</v>
      </c>
      <c r="F35031">
        <v>0.26699999000000002</v>
      </c>
      <c r="G35031" s="1">
        <v>4.8194368E-5</v>
      </c>
      <c r="H35031" s="1">
        <v>7.8336078899999993E-12</v>
      </c>
      <c r="I35031" s="1">
        <v>1.6254198000000001E-7</v>
      </c>
    </row>
    <row r="35032" spans="2:9" hidden="1">
      <c r="B35032">
        <v>1</v>
      </c>
      <c r="C35032">
        <v>1168</v>
      </c>
      <c r="D35032">
        <v>22</v>
      </c>
      <c r="E35032">
        <v>1274</v>
      </c>
      <c r="F35032">
        <v>0.28029999100000003</v>
      </c>
      <c r="G35032" s="1">
        <v>5.0599195700000003E-5</v>
      </c>
      <c r="H35032" s="1">
        <v>9.51500857E-12</v>
      </c>
      <c r="I35032" s="1">
        <v>1.8804664100000001E-7</v>
      </c>
    </row>
    <row r="35033" spans="2:9" hidden="1">
      <c r="B35033">
        <v>1</v>
      </c>
      <c r="C35033">
        <v>1168</v>
      </c>
      <c r="D35033">
        <v>23</v>
      </c>
      <c r="E35033">
        <v>1274</v>
      </c>
      <c r="F35033">
        <v>0.293599993</v>
      </c>
      <c r="G35033" s="1">
        <v>5.3004612699999998E-5</v>
      </c>
      <c r="H35033" s="1">
        <v>1.14535777E-11</v>
      </c>
      <c r="I35033" s="1">
        <v>2.1608643400000001E-7</v>
      </c>
    </row>
    <row r="35034" spans="2:9" hidden="1">
      <c r="B35034">
        <v>1</v>
      </c>
      <c r="C35034">
        <v>1168</v>
      </c>
      <c r="D35034">
        <v>24</v>
      </c>
      <c r="E35034">
        <v>1274</v>
      </c>
      <c r="F35034">
        <v>0.30689999499999998</v>
      </c>
      <c r="G35034" s="1">
        <v>5.5410669999999999E-5</v>
      </c>
      <c r="H35034" s="1">
        <v>1.3674281299999999E-11</v>
      </c>
      <c r="I35034" s="1">
        <v>2.46780644E-7</v>
      </c>
    </row>
    <row r="35035" spans="2:9" hidden="1">
      <c r="B35035">
        <v>1</v>
      </c>
      <c r="C35035">
        <v>1168</v>
      </c>
      <c r="D35035">
        <v>25</v>
      </c>
      <c r="E35035">
        <v>1274</v>
      </c>
      <c r="F35035">
        <v>0.32019999599999999</v>
      </c>
      <c r="G35035" s="1">
        <v>5.7817367599999999E-5</v>
      </c>
      <c r="H35035" s="1">
        <v>1.6203259200000001E-11</v>
      </c>
      <c r="I35035" s="1">
        <v>2.80248997E-7</v>
      </c>
    </row>
    <row r="35036" spans="2:9" hidden="1">
      <c r="B35036">
        <v>1</v>
      </c>
      <c r="C35036">
        <v>1168</v>
      </c>
      <c r="D35036">
        <v>26</v>
      </c>
      <c r="E35036">
        <v>1274</v>
      </c>
      <c r="F35036">
        <v>0.33349999800000002</v>
      </c>
      <c r="G35036" s="1">
        <v>6.0224760100000002E-5</v>
      </c>
      <c r="H35036" s="1">
        <v>1.9067801199999999E-11</v>
      </c>
      <c r="I35036" s="1">
        <v>3.1661065200000001E-7</v>
      </c>
    </row>
    <row r="35037" spans="2:9" hidden="1">
      <c r="B35037">
        <v>1</v>
      </c>
      <c r="C35037">
        <v>1168</v>
      </c>
      <c r="D35037">
        <v>27</v>
      </c>
      <c r="E35037">
        <v>1274</v>
      </c>
      <c r="F35037">
        <v>0.34679999900000003</v>
      </c>
      <c r="G35037" s="1">
        <v>6.2632832900000007E-5</v>
      </c>
      <c r="H35037" s="1">
        <v>2.2296353999999999E-11</v>
      </c>
      <c r="I35037" s="1">
        <v>3.5598509399999999E-7</v>
      </c>
    </row>
    <row r="35038" spans="2:9" hidden="1">
      <c r="B35038">
        <v>1</v>
      </c>
      <c r="C35038">
        <v>1168</v>
      </c>
      <c r="D35038">
        <v>28</v>
      </c>
      <c r="E35038">
        <v>1274</v>
      </c>
      <c r="F35038">
        <v>0.360100001</v>
      </c>
      <c r="G35038" s="1">
        <v>6.5041691399999999E-5</v>
      </c>
      <c r="H35038" s="1">
        <v>2.59185069E-11</v>
      </c>
      <c r="I35038" s="1">
        <v>3.9849067000000001E-7</v>
      </c>
    </row>
    <row r="35039" spans="2:9" hidden="1">
      <c r="B35039">
        <v>1</v>
      </c>
      <c r="C35039">
        <v>1168</v>
      </c>
      <c r="D35039">
        <v>29</v>
      </c>
      <c r="E35039">
        <v>1274</v>
      </c>
      <c r="F35039">
        <v>0.37340000299999998</v>
      </c>
      <c r="G35039" s="1">
        <v>6.7451357600000001E-5</v>
      </c>
      <c r="H35039" s="1">
        <v>2.9965047799999999E-11</v>
      </c>
      <c r="I35039" s="1">
        <v>4.4424677999999999E-7</v>
      </c>
    </row>
    <row r="35040" spans="2:9" hidden="1">
      <c r="B35040">
        <v>1</v>
      </c>
      <c r="C35040">
        <v>1168</v>
      </c>
      <c r="D35040">
        <v>30</v>
      </c>
      <c r="E35040">
        <v>1274</v>
      </c>
      <c r="F35040">
        <v>0.38670000399999999</v>
      </c>
      <c r="G35040" s="1">
        <v>6.98617951E-5</v>
      </c>
      <c r="H35040" s="1">
        <v>3.4467872999999998E-11</v>
      </c>
      <c r="I35040" s="1">
        <v>4.9337228300000005E-7</v>
      </c>
    </row>
    <row r="35041" spans="2:9" hidden="1">
      <c r="B35041">
        <v>1</v>
      </c>
      <c r="C35041">
        <v>1169</v>
      </c>
      <c r="D35041">
        <v>1</v>
      </c>
      <c r="E35041">
        <v>1285</v>
      </c>
      <c r="F35041" s="1">
        <v>1.00000005E-3</v>
      </c>
      <c r="G35041" s="1">
        <v>1.7786653900000001E-7</v>
      </c>
      <c r="H35041" s="1">
        <v>1.48941382E-21</v>
      </c>
      <c r="I35041" s="1">
        <v>8.3737719499999992E-15</v>
      </c>
    </row>
    <row r="35042" spans="2:9" hidden="1">
      <c r="B35042">
        <v>1</v>
      </c>
      <c r="C35042">
        <v>1169</v>
      </c>
      <c r="D35042">
        <v>2</v>
      </c>
      <c r="E35042">
        <v>1285</v>
      </c>
      <c r="F35042" s="1">
        <v>1.43000009E-2</v>
      </c>
      <c r="G35042" s="1">
        <v>2.54349584E-6</v>
      </c>
      <c r="H35042" s="1">
        <v>6.2281492199999995E-17</v>
      </c>
      <c r="I35042" s="1">
        <v>2.4486570799999999E-11</v>
      </c>
    </row>
    <row r="35043" spans="2:9" hidden="1">
      <c r="B35043">
        <v>1</v>
      </c>
      <c r="C35043">
        <v>1169</v>
      </c>
      <c r="D35043">
        <v>3</v>
      </c>
      <c r="E35043">
        <v>1285</v>
      </c>
      <c r="F35043" s="1">
        <v>2.7600001499999999E-2</v>
      </c>
      <c r="G35043" s="1">
        <v>4.90915909E-6</v>
      </c>
      <c r="H35043" s="1">
        <v>8.6427329699999998E-16</v>
      </c>
      <c r="I35043" s="1">
        <v>1.76053228E-10</v>
      </c>
    </row>
    <row r="35044" spans="2:9" hidden="1">
      <c r="B35044">
        <v>1</v>
      </c>
      <c r="C35044">
        <v>1169</v>
      </c>
      <c r="D35044">
        <v>4</v>
      </c>
      <c r="E35044">
        <v>1285</v>
      </c>
      <c r="F35044" s="1">
        <v>4.0899999399999998E-2</v>
      </c>
      <c r="G35044" s="1">
        <v>7.2748725900000003E-6</v>
      </c>
      <c r="H35044" s="1">
        <v>4.16781079E-15</v>
      </c>
      <c r="I35044" s="1">
        <v>5.7290500100000004E-10</v>
      </c>
    </row>
    <row r="35045" spans="2:9" hidden="1">
      <c r="B35045">
        <v>1</v>
      </c>
      <c r="C35045">
        <v>1169</v>
      </c>
      <c r="D35045">
        <v>5</v>
      </c>
      <c r="E35045">
        <v>1285</v>
      </c>
      <c r="F35045" s="1">
        <v>5.4200001099999999E-2</v>
      </c>
      <c r="G35045" s="1">
        <v>9.6406784000000003E-6</v>
      </c>
      <c r="H35045" s="1">
        <v>1.28532176E-14</v>
      </c>
      <c r="I35045" s="1">
        <v>1.3332275299999999E-9</v>
      </c>
    </row>
    <row r="35046" spans="2:9" hidden="1">
      <c r="B35046">
        <v>1</v>
      </c>
      <c r="C35046">
        <v>1169</v>
      </c>
      <c r="D35046">
        <v>6</v>
      </c>
      <c r="E35046">
        <v>1285</v>
      </c>
      <c r="F35046" s="1">
        <v>6.7500002700000006E-2</v>
      </c>
      <c r="G35046" s="1">
        <v>1.20065934E-5</v>
      </c>
      <c r="H35046" s="1">
        <v>3.0919318199999999E-14</v>
      </c>
      <c r="I35046" s="1">
        <v>2.57519495E-9</v>
      </c>
    </row>
    <row r="35047" spans="2:9" hidden="1">
      <c r="B35047">
        <v>1</v>
      </c>
      <c r="C35047">
        <v>1169</v>
      </c>
      <c r="D35047">
        <v>7</v>
      </c>
      <c r="E35047">
        <v>1285</v>
      </c>
      <c r="F35047" s="1">
        <v>8.0800004300000006E-2</v>
      </c>
      <c r="G35047" s="1">
        <v>1.43726538E-5</v>
      </c>
      <c r="H35047" s="1">
        <v>6.3483404999999997E-14</v>
      </c>
      <c r="I35047" s="1">
        <v>4.4169579099999996E-9</v>
      </c>
    </row>
    <row r="35048" spans="2:9" hidden="1">
      <c r="B35048">
        <v>1</v>
      </c>
      <c r="C35048">
        <v>1169</v>
      </c>
      <c r="D35048">
        <v>8</v>
      </c>
      <c r="E35048">
        <v>1285</v>
      </c>
      <c r="F35048" s="1">
        <v>9.4100005900000006E-2</v>
      </c>
      <c r="G35048" s="1">
        <v>1.6738891600000002E-5</v>
      </c>
      <c r="H35048" s="1">
        <v>1.16781327E-13</v>
      </c>
      <c r="I35048" s="1">
        <v>6.9766463699999996E-9</v>
      </c>
    </row>
    <row r="35049" spans="2:9" hidden="1">
      <c r="B35049">
        <v>1</v>
      </c>
      <c r="C35049">
        <v>1169</v>
      </c>
      <c r="D35049">
        <v>9</v>
      </c>
      <c r="E35049">
        <v>1285</v>
      </c>
      <c r="F35049">
        <v>0.10740000800000001</v>
      </c>
      <c r="G35049" s="1">
        <v>1.9105295000000001E-5</v>
      </c>
      <c r="H35049" s="1">
        <v>1.98167302E-13</v>
      </c>
      <c r="I35049" s="1">
        <v>1.0372375799999999E-8</v>
      </c>
    </row>
    <row r="35050" spans="2:9" hidden="1">
      <c r="B35050">
        <v>1</v>
      </c>
      <c r="C35050">
        <v>1169</v>
      </c>
      <c r="D35050">
        <v>10</v>
      </c>
      <c r="E35050">
        <v>1285</v>
      </c>
      <c r="F35050">
        <v>0.120700009</v>
      </c>
      <c r="G35050" s="1">
        <v>2.1471969399999999E-5</v>
      </c>
      <c r="H35050" s="1">
        <v>3.1611424100000002E-13</v>
      </c>
      <c r="I35050" s="1">
        <v>1.4722181699999999E-8</v>
      </c>
    </row>
    <row r="35051" spans="2:9" hidden="1">
      <c r="B35051">
        <v>1</v>
      </c>
      <c r="C35051">
        <v>1169</v>
      </c>
      <c r="D35051">
        <v>11</v>
      </c>
      <c r="E35051">
        <v>1285</v>
      </c>
      <c r="F35051">
        <v>0.13400000300000001</v>
      </c>
      <c r="G35051" s="1">
        <v>2.3838851100000001E-5</v>
      </c>
      <c r="H35051" s="1">
        <v>4.8021325399999996E-13</v>
      </c>
      <c r="I35051" s="1">
        <v>2.01441441E-8</v>
      </c>
    </row>
    <row r="35052" spans="2:9" hidden="1">
      <c r="B35052">
        <v>1</v>
      </c>
      <c r="C35052">
        <v>1169</v>
      </c>
      <c r="D35052">
        <v>12</v>
      </c>
      <c r="E35052">
        <v>1285</v>
      </c>
      <c r="F35052">
        <v>0.14730000500000001</v>
      </c>
      <c r="G35052" s="1">
        <v>2.6206025699999999E-5</v>
      </c>
      <c r="H35052" s="1">
        <v>7.0117425299999997E-13</v>
      </c>
      <c r="I35052" s="1">
        <v>2.6756222100000001E-8</v>
      </c>
    </row>
    <row r="35053" spans="2:9" hidden="1">
      <c r="B35053">
        <v>1</v>
      </c>
      <c r="C35053">
        <v>1169</v>
      </c>
      <c r="D35053">
        <v>13</v>
      </c>
      <c r="E35053">
        <v>1285</v>
      </c>
      <c r="F35053">
        <v>0.16060000699999999</v>
      </c>
      <c r="G35053" s="1">
        <v>2.8573547800000002E-5</v>
      </c>
      <c r="H35053" s="1">
        <v>9.9082536900000007E-13</v>
      </c>
      <c r="I35053" s="1">
        <v>3.46763152E-8</v>
      </c>
    </row>
    <row r="35054" spans="2:9" hidden="1">
      <c r="B35054">
        <v>1</v>
      </c>
      <c r="C35054">
        <v>1169</v>
      </c>
      <c r="D35054">
        <v>14</v>
      </c>
      <c r="E35054">
        <v>1285</v>
      </c>
      <c r="F35054">
        <v>0.17390000799999999</v>
      </c>
      <c r="G35054" s="1">
        <v>3.0941373599999997E-5</v>
      </c>
      <c r="H35054" s="1">
        <v>1.36211409E-12</v>
      </c>
      <c r="I35054" s="1">
        <v>4.4022417699999998E-8</v>
      </c>
    </row>
    <row r="35055" spans="2:9" hidden="1">
      <c r="B35055">
        <v>1</v>
      </c>
      <c r="C35055">
        <v>1169</v>
      </c>
      <c r="D35055">
        <v>15</v>
      </c>
      <c r="E35055">
        <v>1285</v>
      </c>
      <c r="F35055">
        <v>0.18720001</v>
      </c>
      <c r="G35055" s="1">
        <v>3.3309559500000003E-5</v>
      </c>
      <c r="H35055" s="1">
        <v>1.82910523E-12</v>
      </c>
      <c r="I35055" s="1">
        <v>5.4912319999999998E-8</v>
      </c>
    </row>
    <row r="35056" spans="2:9" hidden="1">
      <c r="B35056">
        <v>1</v>
      </c>
      <c r="C35056">
        <v>1169</v>
      </c>
      <c r="D35056">
        <v>16</v>
      </c>
      <c r="E35056">
        <v>1285</v>
      </c>
      <c r="F35056">
        <v>0.20050001100000001</v>
      </c>
      <c r="G35056" s="1">
        <v>3.56781529E-5</v>
      </c>
      <c r="H35056" s="1">
        <v>2.4069817299999999E-12</v>
      </c>
      <c r="I35056" s="1">
        <v>6.7463744799999999E-8</v>
      </c>
    </row>
    <row r="35057" spans="2:9" hidden="1">
      <c r="B35057">
        <v>1</v>
      </c>
      <c r="C35057">
        <v>1169</v>
      </c>
      <c r="D35057">
        <v>17</v>
      </c>
      <c r="E35057">
        <v>1285</v>
      </c>
      <c r="F35057">
        <v>0.21380001300000001</v>
      </c>
      <c r="G35057" s="1">
        <v>3.8047117400000003E-5</v>
      </c>
      <c r="H35057" s="1">
        <v>3.1120475100000001E-12</v>
      </c>
      <c r="I35057" s="1">
        <v>8.17945676E-8</v>
      </c>
    </row>
    <row r="35058" spans="2:9" hidden="1">
      <c r="B35058">
        <v>1</v>
      </c>
      <c r="C35058">
        <v>1169</v>
      </c>
      <c r="D35058">
        <v>18</v>
      </c>
      <c r="E35058">
        <v>1285</v>
      </c>
      <c r="F35058">
        <v>0.22710001499999999</v>
      </c>
      <c r="G35058" s="1">
        <v>4.0416580300000002E-5</v>
      </c>
      <c r="H35058" s="1">
        <v>3.9617215800000002E-12</v>
      </c>
      <c r="I35058" s="1">
        <v>9.8022184100000003E-8</v>
      </c>
    </row>
    <row r="35059" spans="2:9" hidden="1">
      <c r="B35059">
        <v>1</v>
      </c>
      <c r="C35059">
        <v>1169</v>
      </c>
      <c r="D35059">
        <v>19</v>
      </c>
      <c r="E35059">
        <v>1285</v>
      </c>
      <c r="F35059">
        <v>0.24040001599999999</v>
      </c>
      <c r="G35059" s="1">
        <v>4.2786530699999998E-5</v>
      </c>
      <c r="H35059" s="1">
        <v>4.9745446499999998E-12</v>
      </c>
      <c r="I35059" s="1">
        <v>1.1626426799999999E-7</v>
      </c>
    </row>
    <row r="35060" spans="2:9" hidden="1">
      <c r="B35060">
        <v>1</v>
      </c>
      <c r="C35060">
        <v>1169</v>
      </c>
      <c r="D35060">
        <v>20</v>
      </c>
      <c r="E35060">
        <v>1285</v>
      </c>
      <c r="F35060">
        <v>0.25369998799999999</v>
      </c>
      <c r="G35060" s="1">
        <v>4.5156986699999998E-5</v>
      </c>
      <c r="H35060" s="1">
        <v>6.1701711400000003E-12</v>
      </c>
      <c r="I35060" s="1">
        <v>1.3663823499999999E-7</v>
      </c>
    </row>
    <row r="35061" spans="2:9" hidden="1">
      <c r="B35061">
        <v>1</v>
      </c>
      <c r="C35061">
        <v>1169</v>
      </c>
      <c r="D35061">
        <v>21</v>
      </c>
      <c r="E35061">
        <v>1285</v>
      </c>
      <c r="F35061">
        <v>0.26699999000000002</v>
      </c>
      <c r="G35061" s="1">
        <v>4.7527883000000003E-5</v>
      </c>
      <c r="H35061" s="1">
        <v>7.5693852199999993E-12</v>
      </c>
      <c r="I35061" s="1">
        <v>1.5926198699999999E-7</v>
      </c>
    </row>
    <row r="35062" spans="2:9" hidden="1">
      <c r="B35062">
        <v>1</v>
      </c>
      <c r="C35062">
        <v>1169</v>
      </c>
      <c r="D35062">
        <v>22</v>
      </c>
      <c r="E35062">
        <v>1285</v>
      </c>
      <c r="F35062">
        <v>0.28029999100000003</v>
      </c>
      <c r="G35062" s="1">
        <v>4.9899408599999997E-5</v>
      </c>
      <c r="H35062" s="1">
        <v>9.19407259E-12</v>
      </c>
      <c r="I35062" s="1">
        <v>1.8425213E-7</v>
      </c>
    </row>
    <row r="35063" spans="2:9" hidden="1">
      <c r="B35063">
        <v>1</v>
      </c>
      <c r="C35063">
        <v>1169</v>
      </c>
      <c r="D35063">
        <v>23</v>
      </c>
      <c r="E35063">
        <v>1285</v>
      </c>
      <c r="F35063">
        <v>0.293599993</v>
      </c>
      <c r="G35063" s="1">
        <v>5.2271552699999999E-5</v>
      </c>
      <c r="H35063" s="1">
        <v>1.1067255599999999E-11</v>
      </c>
      <c r="I35063" s="1">
        <v>2.11726174E-7</v>
      </c>
    </row>
    <row r="35064" spans="2:9" hidden="1">
      <c r="B35064">
        <v>1</v>
      </c>
      <c r="C35064">
        <v>1169</v>
      </c>
      <c r="D35064">
        <v>24</v>
      </c>
      <c r="E35064">
        <v>1285</v>
      </c>
      <c r="F35064">
        <v>0.30689999499999998</v>
      </c>
      <c r="G35064" s="1">
        <v>5.4644227899999999E-5</v>
      </c>
      <c r="H35064" s="1">
        <v>1.3213059100000001E-11</v>
      </c>
      <c r="I35064" s="1">
        <v>2.41801558E-7</v>
      </c>
    </row>
    <row r="35065" spans="2:9" hidden="1">
      <c r="B35065">
        <v>1</v>
      </c>
      <c r="C35065">
        <v>1169</v>
      </c>
      <c r="D35065">
        <v>25</v>
      </c>
      <c r="E35065">
        <v>1285</v>
      </c>
      <c r="F35065">
        <v>0.32019999599999999</v>
      </c>
      <c r="G35065" s="1">
        <v>5.7017623500000002E-5</v>
      </c>
      <c r="H35065" s="1">
        <v>1.5656732899999999E-11</v>
      </c>
      <c r="I35065" s="1">
        <v>2.7459461199999997E-7</v>
      </c>
    </row>
    <row r="35066" spans="2:9" hidden="1">
      <c r="B35066">
        <v>1</v>
      </c>
      <c r="C35066">
        <v>1169</v>
      </c>
      <c r="D35066">
        <v>26</v>
      </c>
      <c r="E35066">
        <v>1285</v>
      </c>
      <c r="F35066">
        <v>0.33349999800000002</v>
      </c>
      <c r="G35066" s="1">
        <v>5.9391644800000002E-5</v>
      </c>
      <c r="H35066" s="1">
        <v>1.84246524E-11</v>
      </c>
      <c r="I35066" s="1">
        <v>3.1022295800000002E-7</v>
      </c>
    </row>
    <row r="35067" spans="2:9" hidden="1">
      <c r="B35067">
        <v>1</v>
      </c>
      <c r="C35067">
        <v>1169</v>
      </c>
      <c r="D35067">
        <v>27</v>
      </c>
      <c r="E35067">
        <v>1285</v>
      </c>
      <c r="F35067">
        <v>0.34679999900000003</v>
      </c>
      <c r="G35067" s="1">
        <v>6.1766375400000003E-5</v>
      </c>
      <c r="H35067" s="1">
        <v>2.1544301099999999E-11</v>
      </c>
      <c r="I35067" s="1">
        <v>3.4880307000000002E-7</v>
      </c>
    </row>
    <row r="35068" spans="2:9" hidden="1">
      <c r="B35068">
        <v>1</v>
      </c>
      <c r="C35068">
        <v>1169</v>
      </c>
      <c r="D35068">
        <v>28</v>
      </c>
      <c r="E35068">
        <v>1285</v>
      </c>
      <c r="F35068">
        <v>0.360100001</v>
      </c>
      <c r="G35068" s="1">
        <v>6.4141830100000003E-5</v>
      </c>
      <c r="H35068" s="1">
        <v>2.50443017E-11</v>
      </c>
      <c r="I35068" s="1">
        <v>3.9045193000000002E-7</v>
      </c>
    </row>
    <row r="35069" spans="2:9" hidden="1">
      <c r="B35069">
        <v>1</v>
      </c>
      <c r="C35069">
        <v>1169</v>
      </c>
      <c r="D35069">
        <v>29</v>
      </c>
      <c r="E35069">
        <v>1285</v>
      </c>
      <c r="F35069">
        <v>0.37340000299999998</v>
      </c>
      <c r="G35069" s="1">
        <v>6.6518055999999996E-5</v>
      </c>
      <c r="H35069" s="1">
        <v>2.8954351099999999E-11</v>
      </c>
      <c r="I35069" s="1">
        <v>4.35285585E-7</v>
      </c>
    </row>
    <row r="35070" spans="2:9" hidden="1">
      <c r="B35070">
        <v>1</v>
      </c>
      <c r="C35070">
        <v>1169</v>
      </c>
      <c r="D35070">
        <v>30</v>
      </c>
      <c r="E35070">
        <v>1285</v>
      </c>
      <c r="F35070">
        <v>0.38670000399999999</v>
      </c>
      <c r="G35070" s="1">
        <v>6.8895053099999993E-5</v>
      </c>
      <c r="H35070" s="1">
        <v>3.3305285599999998E-11</v>
      </c>
      <c r="I35070" s="1">
        <v>4.8342059199999995E-7</v>
      </c>
    </row>
    <row r="35071" spans="2:9" hidden="1">
      <c r="B35071">
        <v>1</v>
      </c>
      <c r="C35071">
        <v>1170</v>
      </c>
      <c r="D35071">
        <v>1</v>
      </c>
      <c r="E35071">
        <v>1296</v>
      </c>
      <c r="F35071" s="1">
        <v>1.00000005E-3</v>
      </c>
      <c r="G35071" s="1">
        <v>1.75776563E-7</v>
      </c>
      <c r="H35071" s="1">
        <v>1.4395638700000001E-21</v>
      </c>
      <c r="I35071" s="1">
        <v>8.1897370999999994E-15</v>
      </c>
    </row>
    <row r="35072" spans="2:9" hidden="1">
      <c r="B35072">
        <v>1</v>
      </c>
      <c r="C35072">
        <v>1170</v>
      </c>
      <c r="D35072">
        <v>2</v>
      </c>
      <c r="E35072">
        <v>1296</v>
      </c>
      <c r="F35072" s="1">
        <v>1.43000009E-2</v>
      </c>
      <c r="G35072" s="1">
        <v>2.51360825E-6</v>
      </c>
      <c r="H35072" s="1">
        <v>6.01972816E-17</v>
      </c>
      <c r="I35072" s="1">
        <v>2.39485532E-11</v>
      </c>
    </row>
    <row r="35073" spans="2:9" hidden="1">
      <c r="B35073">
        <v>1</v>
      </c>
      <c r="C35073">
        <v>1170</v>
      </c>
      <c r="D35073">
        <v>3</v>
      </c>
      <c r="E35073">
        <v>1296</v>
      </c>
      <c r="F35073" s="1">
        <v>2.7600001499999999E-2</v>
      </c>
      <c r="G35073" s="1">
        <v>4.8514671100000004E-6</v>
      </c>
      <c r="H35073" s="1">
        <v>8.35350986E-16</v>
      </c>
      <c r="I35073" s="1">
        <v>1.7218522400000001E-10</v>
      </c>
    </row>
    <row r="35074" spans="2:9" hidden="1">
      <c r="B35074">
        <v>1</v>
      </c>
      <c r="C35074">
        <v>1170</v>
      </c>
      <c r="D35074">
        <v>4</v>
      </c>
      <c r="E35074">
        <v>1296</v>
      </c>
      <c r="F35074" s="1">
        <v>4.0899999399999998E-2</v>
      </c>
      <c r="G35074" s="1">
        <v>7.1893832699999998E-6</v>
      </c>
      <c r="H35074" s="1">
        <v>4.02833708E-15</v>
      </c>
      <c r="I35074" s="1">
        <v>5.60317459E-10</v>
      </c>
    </row>
    <row r="35075" spans="2:9" hidden="1">
      <c r="B35075">
        <v>1</v>
      </c>
      <c r="C35075">
        <v>1170</v>
      </c>
      <c r="D35075">
        <v>5</v>
      </c>
      <c r="E35075">
        <v>1296</v>
      </c>
      <c r="F35075" s="1">
        <v>5.4200001099999999E-2</v>
      </c>
      <c r="G35075" s="1">
        <v>9.5273890099999993E-6</v>
      </c>
      <c r="H35075" s="1">
        <v>1.24230951E-14</v>
      </c>
      <c r="I35075" s="1">
        <v>1.30393496E-9</v>
      </c>
    </row>
    <row r="35076" spans="2:9" hidden="1">
      <c r="B35076">
        <v>1</v>
      </c>
      <c r="C35076">
        <v>1170</v>
      </c>
      <c r="D35076">
        <v>6</v>
      </c>
      <c r="E35076">
        <v>1296</v>
      </c>
      <c r="F35076" s="1">
        <v>6.7500002700000006E-2</v>
      </c>
      <c r="G35076" s="1">
        <v>1.18654916E-5</v>
      </c>
      <c r="H35076" s="1">
        <v>2.9884623400000002E-14</v>
      </c>
      <c r="I35076" s="1">
        <v>2.5186166499999999E-9</v>
      </c>
    </row>
    <row r="35077" spans="2:9" hidden="1">
      <c r="B35077">
        <v>1</v>
      </c>
      <c r="C35077">
        <v>1170</v>
      </c>
      <c r="D35077">
        <v>7</v>
      </c>
      <c r="E35077">
        <v>1296</v>
      </c>
      <c r="F35077" s="1">
        <v>8.0800004300000006E-2</v>
      </c>
      <c r="G35077" s="1">
        <v>1.42037597E-5</v>
      </c>
      <c r="H35077" s="1">
        <v>6.1358992200000002E-14</v>
      </c>
      <c r="I35077" s="1">
        <v>4.3199119800000004E-9</v>
      </c>
    </row>
    <row r="35078" spans="2:9" hidden="1">
      <c r="B35078">
        <v>1</v>
      </c>
      <c r="C35078">
        <v>1170</v>
      </c>
      <c r="D35078">
        <v>8</v>
      </c>
      <c r="E35078">
        <v>1296</v>
      </c>
      <c r="F35078" s="1">
        <v>9.4100005900000006E-2</v>
      </c>
      <c r="G35078" s="1">
        <v>1.65421679E-5</v>
      </c>
      <c r="H35078" s="1">
        <v>1.12873334E-13</v>
      </c>
      <c r="I35078" s="1">
        <v>6.8233698700000002E-9</v>
      </c>
    </row>
    <row r="35079" spans="2:9" hidden="1">
      <c r="B35079">
        <v>1</v>
      </c>
      <c r="C35079">
        <v>1170</v>
      </c>
      <c r="D35079">
        <v>9</v>
      </c>
      <c r="E35079">
        <v>1296</v>
      </c>
      <c r="F35079">
        <v>0.10740000800000001</v>
      </c>
      <c r="G35079" s="1">
        <v>1.8880779E-5</v>
      </c>
      <c r="H35079" s="1">
        <v>1.9153575199999999E-13</v>
      </c>
      <c r="I35079" s="1">
        <v>1.01444835E-8</v>
      </c>
    </row>
    <row r="35080" spans="2:9" hidden="1">
      <c r="B35080">
        <v>1</v>
      </c>
      <c r="C35080">
        <v>1170</v>
      </c>
      <c r="D35080">
        <v>10</v>
      </c>
      <c r="E35080">
        <v>1296</v>
      </c>
      <c r="F35080">
        <v>0.120700009</v>
      </c>
      <c r="G35080" s="1">
        <v>2.12195828E-5</v>
      </c>
      <c r="H35080" s="1">
        <v>3.05535626E-13</v>
      </c>
      <c r="I35080" s="1">
        <v>1.4398757699999999E-8</v>
      </c>
    </row>
    <row r="35081" spans="2:9" hidden="1">
      <c r="B35081">
        <v>1</v>
      </c>
      <c r="C35081">
        <v>1170</v>
      </c>
      <c r="D35081">
        <v>11</v>
      </c>
      <c r="E35081">
        <v>1296</v>
      </c>
      <c r="F35081">
        <v>0.13400000300000001</v>
      </c>
      <c r="G35081" s="1">
        <v>2.3558688599999999E-5</v>
      </c>
      <c r="H35081" s="1">
        <v>4.64143372E-13</v>
      </c>
      <c r="I35081" s="1">
        <v>1.9701579000000001E-8</v>
      </c>
    </row>
    <row r="35082" spans="2:9" hidden="1">
      <c r="B35082">
        <v>1</v>
      </c>
      <c r="C35082">
        <v>1170</v>
      </c>
      <c r="D35082">
        <v>12</v>
      </c>
      <c r="E35082">
        <v>1296</v>
      </c>
      <c r="F35082">
        <v>0.14730000500000001</v>
      </c>
      <c r="G35082" s="1">
        <v>2.5898019900000002E-5</v>
      </c>
      <c r="H35082" s="1">
        <v>6.7771000400000002E-13</v>
      </c>
      <c r="I35082" s="1">
        <v>2.61684097E-8</v>
      </c>
    </row>
    <row r="35083" spans="2:9" hidden="1">
      <c r="B35083">
        <v>1</v>
      </c>
      <c r="C35083">
        <v>1170</v>
      </c>
      <c r="D35083">
        <v>13</v>
      </c>
      <c r="E35083">
        <v>1296</v>
      </c>
      <c r="F35083">
        <v>0.16060000699999999</v>
      </c>
      <c r="G35083" s="1">
        <v>2.8237682300000001E-5</v>
      </c>
      <c r="H35083" s="1">
        <v>9.57667973E-13</v>
      </c>
      <c r="I35083" s="1">
        <v>3.39145387E-8</v>
      </c>
    </row>
    <row r="35084" spans="2:9" hidden="1">
      <c r="B35084">
        <v>1</v>
      </c>
      <c r="C35084">
        <v>1170</v>
      </c>
      <c r="D35084">
        <v>14</v>
      </c>
      <c r="E35084">
        <v>1296</v>
      </c>
      <c r="F35084">
        <v>0.17390000799999999</v>
      </c>
      <c r="G35084" s="1">
        <v>3.0577684799999999E-5</v>
      </c>
      <c r="H35084" s="1">
        <v>1.31653184E-12</v>
      </c>
      <c r="I35084" s="1">
        <v>4.3055315800000002E-8</v>
      </c>
    </row>
    <row r="35085" spans="2:9" hidden="1">
      <c r="B35085">
        <v>1</v>
      </c>
      <c r="C35085">
        <v>1170</v>
      </c>
      <c r="D35085">
        <v>15</v>
      </c>
      <c r="E35085">
        <v>1296</v>
      </c>
      <c r="F35085">
        <v>0.18720001</v>
      </c>
      <c r="G35085" s="1">
        <v>3.2917960199999999E-5</v>
      </c>
      <c r="H35085" s="1">
        <v>1.76789529E-12</v>
      </c>
      <c r="I35085" s="1">
        <v>5.3706102700000003E-8</v>
      </c>
    </row>
    <row r="35086" spans="2:9" hidden="1">
      <c r="B35086">
        <v>1</v>
      </c>
      <c r="C35086">
        <v>1170</v>
      </c>
      <c r="D35086">
        <v>16</v>
      </c>
      <c r="E35086">
        <v>1296</v>
      </c>
      <c r="F35086">
        <v>0.20050001100000001</v>
      </c>
      <c r="G35086" s="1">
        <v>3.5258712199999998E-5</v>
      </c>
      <c r="H35086" s="1">
        <v>2.3264331E-12</v>
      </c>
      <c r="I35086" s="1">
        <v>6.5981794299999994E-8</v>
      </c>
    </row>
    <row r="35087" spans="2:9" hidden="1">
      <c r="B35087">
        <v>1</v>
      </c>
      <c r="C35087">
        <v>1170</v>
      </c>
      <c r="D35087">
        <v>17</v>
      </c>
      <c r="E35087">
        <v>1296</v>
      </c>
      <c r="F35087">
        <v>0.21380001300000001</v>
      </c>
      <c r="G35087" s="1">
        <v>3.7599820600000003E-5</v>
      </c>
      <c r="H35087" s="1">
        <v>3.0079042599999999E-12</v>
      </c>
      <c r="I35087" s="1">
        <v>7.9997832400000006E-8</v>
      </c>
    </row>
    <row r="35088" spans="2:9" hidden="1">
      <c r="B35088">
        <v>1</v>
      </c>
      <c r="C35088">
        <v>1170</v>
      </c>
      <c r="D35088">
        <v>18</v>
      </c>
      <c r="E35088">
        <v>1296</v>
      </c>
      <c r="F35088">
        <v>0.22710001499999999</v>
      </c>
      <c r="G35088" s="1">
        <v>3.99413948E-5</v>
      </c>
      <c r="H35088" s="1">
        <v>3.8291457700000002E-12</v>
      </c>
      <c r="I35088" s="1">
        <v>9.5869104699999995E-8</v>
      </c>
    </row>
    <row r="35089" spans="2:9" hidden="1">
      <c r="B35089">
        <v>1</v>
      </c>
      <c r="C35089">
        <v>1170</v>
      </c>
      <c r="D35089">
        <v>19</v>
      </c>
      <c r="E35089">
        <v>1296</v>
      </c>
      <c r="F35089">
        <v>0.24040001599999999</v>
      </c>
      <c r="G35089" s="1">
        <v>4.22833909E-5</v>
      </c>
      <c r="H35089" s="1">
        <v>4.8080745100000004E-12</v>
      </c>
      <c r="I35089" s="1">
        <v>1.1371071200000001E-7</v>
      </c>
    </row>
    <row r="35090" spans="2:9" hidden="1">
      <c r="B35090">
        <v>1</v>
      </c>
      <c r="C35090">
        <v>1170</v>
      </c>
      <c r="D35090">
        <v>20</v>
      </c>
      <c r="E35090">
        <v>1296</v>
      </c>
      <c r="F35090">
        <v>0.25369998799999999</v>
      </c>
      <c r="G35090" s="1">
        <v>4.4625936400000001E-5</v>
      </c>
      <c r="H35090" s="1">
        <v>5.9636913500000004E-12</v>
      </c>
      <c r="I35090" s="1">
        <v>1.3363734299999999E-7</v>
      </c>
    </row>
    <row r="35091" spans="2:9" hidden="1">
      <c r="B35091">
        <v>1</v>
      </c>
      <c r="C35091">
        <v>1170</v>
      </c>
      <c r="D35091">
        <v>21</v>
      </c>
      <c r="E35091">
        <v>1296</v>
      </c>
      <c r="F35091">
        <v>0.26699999000000002</v>
      </c>
      <c r="G35091" s="1">
        <v>4.6968987599999998E-5</v>
      </c>
      <c r="H35091" s="1">
        <v>7.3160808999999998E-12</v>
      </c>
      <c r="I35091" s="1">
        <v>1.5576407000000001E-7</v>
      </c>
    </row>
    <row r="35092" spans="2:9" hidden="1">
      <c r="B35092">
        <v>1</v>
      </c>
      <c r="C35092">
        <v>1170</v>
      </c>
      <c r="D35092">
        <v>22</v>
      </c>
      <c r="E35092">
        <v>1296</v>
      </c>
      <c r="F35092">
        <v>0.28029999100000003</v>
      </c>
      <c r="G35092" s="1">
        <v>4.93125262E-5</v>
      </c>
      <c r="H35092" s="1">
        <v>8.8863976899999996E-12</v>
      </c>
      <c r="I35092" s="1">
        <v>1.80205689E-7</v>
      </c>
    </row>
    <row r="35093" spans="2:9" hidden="1">
      <c r="B35093">
        <v>1</v>
      </c>
      <c r="C35093">
        <v>1170</v>
      </c>
      <c r="D35093">
        <v>23</v>
      </c>
      <c r="E35093">
        <v>1296</v>
      </c>
      <c r="F35093">
        <v>0.293599993</v>
      </c>
      <c r="G35093" s="1">
        <v>5.1656730600000001E-5</v>
      </c>
      <c r="H35093" s="1">
        <v>1.0696899099999999E-11</v>
      </c>
      <c r="I35093" s="1">
        <v>2.0707658199999999E-7</v>
      </c>
    </row>
    <row r="35094" spans="2:9" hidden="1">
      <c r="B35094">
        <v>1</v>
      </c>
      <c r="C35094">
        <v>1170</v>
      </c>
      <c r="D35094">
        <v>24</v>
      </c>
      <c r="E35094">
        <v>1296</v>
      </c>
      <c r="F35094">
        <v>0.30689999499999998</v>
      </c>
      <c r="G35094" s="1">
        <v>5.4001513500000002E-5</v>
      </c>
      <c r="H35094" s="1">
        <v>1.2770891999999999E-11</v>
      </c>
      <c r="I35094" s="1">
        <v>2.36491374E-7</v>
      </c>
    </row>
    <row r="35095" spans="2:9" hidden="1">
      <c r="B35095">
        <v>1</v>
      </c>
      <c r="C35095">
        <v>1170</v>
      </c>
      <c r="D35095">
        <v>25</v>
      </c>
      <c r="E35095">
        <v>1296</v>
      </c>
      <c r="F35095">
        <v>0.32019999599999999</v>
      </c>
      <c r="G35095" s="1">
        <v>5.63469039E-5</v>
      </c>
      <c r="H35095" s="1">
        <v>1.5132790899999999E-11</v>
      </c>
      <c r="I35095" s="1">
        <v>2.6856471899999998E-7</v>
      </c>
    </row>
    <row r="35096" spans="2:9" hidden="1">
      <c r="B35096">
        <v>1</v>
      </c>
      <c r="C35096">
        <v>1170</v>
      </c>
      <c r="D35096">
        <v>26</v>
      </c>
      <c r="E35096">
        <v>1296</v>
      </c>
      <c r="F35096">
        <v>0.33349999800000002</v>
      </c>
      <c r="G35096" s="1">
        <v>5.8692898199999999E-5</v>
      </c>
      <c r="H35096" s="1">
        <v>1.7808086600000002E-11</v>
      </c>
      <c r="I35096" s="1">
        <v>3.0341126899999999E-7</v>
      </c>
    </row>
    <row r="35097" spans="2:9" hidden="1">
      <c r="B35097">
        <v>1</v>
      </c>
      <c r="C35097">
        <v>1170</v>
      </c>
      <c r="D35097">
        <v>27</v>
      </c>
      <c r="E35097">
        <v>1296</v>
      </c>
      <c r="F35097">
        <v>0.34679999900000003</v>
      </c>
      <c r="G35097" s="1">
        <v>6.1039667300000002E-5</v>
      </c>
      <c r="H35097" s="1">
        <v>2.0823334400000001E-11</v>
      </c>
      <c r="I35097" s="1">
        <v>3.4114429999999998E-7</v>
      </c>
    </row>
    <row r="35098" spans="2:9" hidden="1">
      <c r="B35098">
        <v>1</v>
      </c>
      <c r="C35098">
        <v>1170</v>
      </c>
      <c r="D35098">
        <v>28</v>
      </c>
      <c r="E35098">
        <v>1296</v>
      </c>
      <c r="F35098">
        <v>0.360100001</v>
      </c>
      <c r="G35098" s="1">
        <v>6.3387124100000006E-5</v>
      </c>
      <c r="H35098" s="1">
        <v>2.4206204699999999E-11</v>
      </c>
      <c r="I35098" s="1">
        <v>3.8187889099999998E-7</v>
      </c>
    </row>
    <row r="35099" spans="2:9" hidden="1">
      <c r="B35099">
        <v>1</v>
      </c>
      <c r="C35099">
        <v>1170</v>
      </c>
      <c r="D35099">
        <v>29</v>
      </c>
      <c r="E35099">
        <v>1296</v>
      </c>
      <c r="F35099">
        <v>0.37340000299999998</v>
      </c>
      <c r="G35099" s="1">
        <v>6.5735242999999998E-5</v>
      </c>
      <c r="H35099" s="1">
        <v>2.79854074E-11</v>
      </c>
      <c r="I35099" s="1">
        <v>4.25729127E-7</v>
      </c>
    </row>
    <row r="35100" spans="2:9" hidden="1">
      <c r="B35100">
        <v>1</v>
      </c>
      <c r="C35100">
        <v>1170</v>
      </c>
      <c r="D35100">
        <v>30</v>
      </c>
      <c r="E35100">
        <v>1296</v>
      </c>
      <c r="F35100">
        <v>0.38670000399999999</v>
      </c>
      <c r="G35100" s="1">
        <v>6.8084140399999997E-5</v>
      </c>
      <c r="H35100" s="1">
        <v>3.21907327E-11</v>
      </c>
      <c r="I35100" s="1">
        <v>4.7280809699999999E-7</v>
      </c>
    </row>
    <row r="35101" spans="2:9" hidden="1">
      <c r="B35101">
        <v>1</v>
      </c>
      <c r="C35101">
        <v>1171</v>
      </c>
      <c r="D35101">
        <v>1</v>
      </c>
      <c r="E35101">
        <v>1308</v>
      </c>
      <c r="F35101" s="1">
        <v>1.00000005E-3</v>
      </c>
      <c r="G35101" s="1">
        <v>1.7326372900000001E-7</v>
      </c>
      <c r="H35101" s="1">
        <v>1.3875711400000001E-21</v>
      </c>
      <c r="I35101" s="1">
        <v>8.0084339399999999E-15</v>
      </c>
    </row>
    <row r="35102" spans="2:9" hidden="1">
      <c r="B35102">
        <v>1</v>
      </c>
      <c r="C35102">
        <v>1171</v>
      </c>
      <c r="D35102">
        <v>2</v>
      </c>
      <c r="E35102">
        <v>1308</v>
      </c>
      <c r="F35102" s="1">
        <v>1.43000009E-2</v>
      </c>
      <c r="G35102" s="1">
        <v>2.4776770700000001E-6</v>
      </c>
      <c r="H35102" s="1">
        <v>5.8023060500000005E-17</v>
      </c>
      <c r="I35102" s="1">
        <v>2.34183298E-11</v>
      </c>
    </row>
    <row r="35103" spans="2:9" hidden="1">
      <c r="B35103">
        <v>1</v>
      </c>
      <c r="C35103">
        <v>1171</v>
      </c>
      <c r="D35103">
        <v>3</v>
      </c>
      <c r="E35103">
        <v>1308</v>
      </c>
      <c r="F35103" s="1">
        <v>2.7600001499999999E-2</v>
      </c>
      <c r="G35103" s="1">
        <v>4.7821226900000003E-6</v>
      </c>
      <c r="H35103" s="1">
        <v>8.0517983199999997E-16</v>
      </c>
      <c r="I35103" s="1">
        <v>1.6837289900000001E-10</v>
      </c>
    </row>
    <row r="35104" spans="2:9" hidden="1">
      <c r="B35104">
        <v>1</v>
      </c>
      <c r="C35104">
        <v>1171</v>
      </c>
      <c r="D35104">
        <v>4</v>
      </c>
      <c r="E35104">
        <v>1308</v>
      </c>
      <c r="F35104" s="1">
        <v>4.0899999399999998E-2</v>
      </c>
      <c r="G35104" s="1">
        <v>7.0866185499999998E-6</v>
      </c>
      <c r="H35104" s="1">
        <v>3.8828418100000003E-15</v>
      </c>
      <c r="I35104" s="1">
        <v>5.4791177200000004E-10</v>
      </c>
    </row>
    <row r="35105" spans="2:9" hidden="1">
      <c r="B35105">
        <v>1</v>
      </c>
      <c r="C35105">
        <v>1171</v>
      </c>
      <c r="D35105">
        <v>5</v>
      </c>
      <c r="E35105">
        <v>1308</v>
      </c>
      <c r="F35105" s="1">
        <v>5.4200001099999999E-2</v>
      </c>
      <c r="G35105" s="1">
        <v>9.3911912699999999E-6</v>
      </c>
      <c r="H35105" s="1">
        <v>1.1974395500000001E-14</v>
      </c>
      <c r="I35105" s="1">
        <v>1.2750667200000001E-9</v>
      </c>
    </row>
    <row r="35106" spans="2:9" hidden="1">
      <c r="B35106">
        <v>1</v>
      </c>
      <c r="C35106">
        <v>1171</v>
      </c>
      <c r="D35106">
        <v>6</v>
      </c>
      <c r="E35106">
        <v>1308</v>
      </c>
      <c r="F35106" s="1">
        <v>6.7500002700000006E-2</v>
      </c>
      <c r="G35106" s="1">
        <v>1.16958763E-5</v>
      </c>
      <c r="H35106" s="1">
        <v>2.8805249299999999E-14</v>
      </c>
      <c r="I35106" s="1">
        <v>2.46285525E-9</v>
      </c>
    </row>
    <row r="35107" spans="2:9" hidden="1">
      <c r="B35107">
        <v>1</v>
      </c>
      <c r="C35107">
        <v>1171</v>
      </c>
      <c r="D35107">
        <v>7</v>
      </c>
      <c r="E35107">
        <v>1308</v>
      </c>
      <c r="F35107" s="1">
        <v>8.0800004300000006E-2</v>
      </c>
      <c r="G35107" s="1">
        <v>1.4000703199999999E-5</v>
      </c>
      <c r="H35107" s="1">
        <v>5.9142815199999999E-14</v>
      </c>
      <c r="I35107" s="1">
        <v>4.22427471E-9</v>
      </c>
    </row>
    <row r="35108" spans="2:9" hidden="1">
      <c r="B35108">
        <v>1</v>
      </c>
      <c r="C35108">
        <v>1171</v>
      </c>
      <c r="D35108">
        <v>8</v>
      </c>
      <c r="E35108">
        <v>1308</v>
      </c>
      <c r="F35108" s="1">
        <v>9.4100005900000006E-2</v>
      </c>
      <c r="G35108" s="1">
        <v>1.6305692E-5</v>
      </c>
      <c r="H35108" s="1">
        <v>1.08796551E-13</v>
      </c>
      <c r="I35108" s="1">
        <v>6.67230493E-9</v>
      </c>
    </row>
    <row r="35109" spans="2:9" hidden="1">
      <c r="B35109">
        <v>1</v>
      </c>
      <c r="C35109">
        <v>1171</v>
      </c>
      <c r="D35109">
        <v>9</v>
      </c>
      <c r="E35109">
        <v>1308</v>
      </c>
      <c r="F35109">
        <v>0.10740000800000001</v>
      </c>
      <c r="G35109" s="1">
        <v>1.86108555E-5</v>
      </c>
      <c r="H35109" s="1">
        <v>1.84617838E-13</v>
      </c>
      <c r="I35109" s="1">
        <v>9.9199004599999992E-9</v>
      </c>
    </row>
    <row r="35110" spans="2:9" hidden="1">
      <c r="B35110">
        <v>1</v>
      </c>
      <c r="C35110">
        <v>1171</v>
      </c>
      <c r="D35110">
        <v>10</v>
      </c>
      <c r="E35110">
        <v>1308</v>
      </c>
      <c r="F35110">
        <v>0.120700009</v>
      </c>
      <c r="G35110" s="1">
        <v>2.0916251699999999E-5</v>
      </c>
      <c r="H35110" s="1">
        <v>2.9450023700000001E-13</v>
      </c>
      <c r="I35110" s="1">
        <v>1.40799719E-8</v>
      </c>
    </row>
    <row r="35111" spans="2:9" hidden="1">
      <c r="B35111">
        <v>1</v>
      </c>
      <c r="C35111">
        <v>1171</v>
      </c>
      <c r="D35111">
        <v>11</v>
      </c>
      <c r="E35111">
        <v>1308</v>
      </c>
      <c r="F35111">
        <v>0.13400000300000001</v>
      </c>
      <c r="G35111" s="1">
        <v>2.3221866300000001E-5</v>
      </c>
      <c r="H35111" s="1">
        <v>4.4737935700000002E-13</v>
      </c>
      <c r="I35111" s="1">
        <v>1.9265435499999999E-8</v>
      </c>
    </row>
    <row r="35112" spans="2:9" hidden="1">
      <c r="B35112">
        <v>1</v>
      </c>
      <c r="C35112">
        <v>1171</v>
      </c>
      <c r="D35112">
        <v>12</v>
      </c>
      <c r="E35112">
        <v>1308</v>
      </c>
      <c r="F35112">
        <v>0.14730000500000001</v>
      </c>
      <c r="G35112" s="1">
        <v>2.55277573E-5</v>
      </c>
      <c r="H35112" s="1">
        <v>6.5323262200000003E-13</v>
      </c>
      <c r="I35112" s="1">
        <v>2.5589111299999999E-8</v>
      </c>
    </row>
    <row r="35113" spans="2:9" hidden="1">
      <c r="B35113">
        <v>1</v>
      </c>
      <c r="C35113">
        <v>1171</v>
      </c>
      <c r="D35113">
        <v>13</v>
      </c>
      <c r="E35113">
        <v>1308</v>
      </c>
      <c r="F35113">
        <v>0.16060000699999999</v>
      </c>
      <c r="G35113" s="1">
        <v>2.7833944800000001E-5</v>
      </c>
      <c r="H35113" s="1">
        <v>9.230791039999999E-13</v>
      </c>
      <c r="I35113" s="1">
        <v>3.3163789900000003E-8</v>
      </c>
    </row>
    <row r="35114" spans="2:9" hidden="1">
      <c r="B35114">
        <v>1</v>
      </c>
      <c r="C35114">
        <v>1171</v>
      </c>
      <c r="D35114">
        <v>14</v>
      </c>
      <c r="E35114">
        <v>1308</v>
      </c>
      <c r="F35114">
        <v>0.17390000799999999</v>
      </c>
      <c r="G35114" s="1">
        <v>3.0140465200000001E-5</v>
      </c>
      <c r="H35114" s="1">
        <v>1.2689808E-12</v>
      </c>
      <c r="I35114" s="1">
        <v>4.2102229299999997E-8</v>
      </c>
    </row>
    <row r="35115" spans="2:9" hidden="1">
      <c r="B35115">
        <v>1</v>
      </c>
      <c r="C35115">
        <v>1171</v>
      </c>
      <c r="D35115">
        <v>15</v>
      </c>
      <c r="E35115">
        <v>1308</v>
      </c>
      <c r="F35115">
        <v>0.18720001</v>
      </c>
      <c r="G35115" s="1">
        <v>3.2447329400000003E-5</v>
      </c>
      <c r="H35115" s="1">
        <v>1.70404207E-12</v>
      </c>
      <c r="I35115" s="1">
        <v>5.2517176400000003E-8</v>
      </c>
    </row>
    <row r="35116" spans="2:9" hidden="1">
      <c r="B35116">
        <v>1</v>
      </c>
      <c r="C35116">
        <v>1171</v>
      </c>
      <c r="D35116">
        <v>16</v>
      </c>
      <c r="E35116">
        <v>1308</v>
      </c>
      <c r="F35116">
        <v>0.20050001100000001</v>
      </c>
      <c r="G35116" s="1">
        <v>3.4754539199999997E-5</v>
      </c>
      <c r="H35116" s="1">
        <v>2.24240656E-12</v>
      </c>
      <c r="I35116" s="1">
        <v>6.4521259400000006E-8</v>
      </c>
    </row>
    <row r="35117" spans="2:9" hidden="1">
      <c r="B35117">
        <v>1</v>
      </c>
      <c r="C35117">
        <v>1171</v>
      </c>
      <c r="D35117">
        <v>17</v>
      </c>
      <c r="E35117">
        <v>1308</v>
      </c>
      <c r="F35117">
        <v>0.21380001300000001</v>
      </c>
      <c r="G35117" s="1">
        <v>3.7062171E-5</v>
      </c>
      <c r="H35117" s="1">
        <v>2.8992648099999999E-12</v>
      </c>
      <c r="I35117" s="1">
        <v>7.8227060400000002E-8</v>
      </c>
    </row>
    <row r="35118" spans="2:9" hidden="1">
      <c r="B35118">
        <v>1</v>
      </c>
      <c r="C35118">
        <v>1171</v>
      </c>
      <c r="D35118">
        <v>18</v>
      </c>
      <c r="E35118">
        <v>1308</v>
      </c>
      <c r="F35118">
        <v>0.22710001499999999</v>
      </c>
      <c r="G35118" s="1">
        <v>3.9370213899999998E-5</v>
      </c>
      <c r="H35118" s="1">
        <v>3.6908427700000002E-12</v>
      </c>
      <c r="I35118" s="1">
        <v>9.3747082999999996E-8</v>
      </c>
    </row>
    <row r="35119" spans="2:9" hidden="1">
      <c r="B35119">
        <v>1</v>
      </c>
      <c r="C35119">
        <v>1171</v>
      </c>
      <c r="D35119">
        <v>19</v>
      </c>
      <c r="E35119">
        <v>1308</v>
      </c>
      <c r="F35119">
        <v>0.24040001599999999</v>
      </c>
      <c r="G35119" s="1">
        <v>4.1678733400000001E-5</v>
      </c>
      <c r="H35119" s="1">
        <v>4.6344161099999998E-12</v>
      </c>
      <c r="I35119" s="1">
        <v>1.11193785E-7</v>
      </c>
    </row>
    <row r="35120" spans="2:9" hidden="1">
      <c r="B35120">
        <v>1</v>
      </c>
      <c r="C35120">
        <v>1171</v>
      </c>
      <c r="D35120">
        <v>20</v>
      </c>
      <c r="E35120">
        <v>1308</v>
      </c>
      <c r="F35120">
        <v>0.25369998799999999</v>
      </c>
      <c r="G35120" s="1">
        <v>4.3987685799999997E-5</v>
      </c>
      <c r="H35120" s="1">
        <v>5.7482929000000004E-12</v>
      </c>
      <c r="I35120" s="1">
        <v>1.3067959499999999E-7</v>
      </c>
    </row>
    <row r="35121" spans="2:9" hidden="1">
      <c r="B35121">
        <v>1</v>
      </c>
      <c r="C35121">
        <v>1171</v>
      </c>
      <c r="D35121">
        <v>21</v>
      </c>
      <c r="E35121">
        <v>1308</v>
      </c>
      <c r="F35121">
        <v>0.26699999000000002</v>
      </c>
      <c r="G35121" s="1">
        <v>4.6297187499999997E-5</v>
      </c>
      <c r="H35121" s="1">
        <v>7.0518356799999997E-12</v>
      </c>
      <c r="I35121" s="1">
        <v>1.52316716E-7</v>
      </c>
    </row>
    <row r="35122" spans="2:9" hidden="1">
      <c r="B35122">
        <v>1</v>
      </c>
      <c r="C35122">
        <v>1171</v>
      </c>
      <c r="D35122">
        <v>22</v>
      </c>
      <c r="E35122">
        <v>1308</v>
      </c>
      <c r="F35122">
        <v>0.28029999100000003</v>
      </c>
      <c r="G35122" s="1">
        <v>4.8607242200000003E-5</v>
      </c>
      <c r="H35122" s="1">
        <v>8.5654391599999995E-12</v>
      </c>
      <c r="I35122" s="1">
        <v>1.7621734099999999E-7</v>
      </c>
    </row>
    <row r="35123" spans="2:9" hidden="1">
      <c r="B35123">
        <v>1</v>
      </c>
      <c r="C35123">
        <v>1171</v>
      </c>
      <c r="D35123">
        <v>23</v>
      </c>
      <c r="E35123">
        <v>1308</v>
      </c>
      <c r="F35123">
        <v>0.293599993</v>
      </c>
      <c r="G35123" s="1">
        <v>5.0917846199999998E-5</v>
      </c>
      <c r="H35123" s="1">
        <v>1.0310545000000001E-11</v>
      </c>
      <c r="I35123" s="1">
        <v>2.0249373700000001E-7</v>
      </c>
    </row>
    <row r="35124" spans="2:9" hidden="1">
      <c r="B35124">
        <v>1</v>
      </c>
      <c r="C35124">
        <v>1171</v>
      </c>
      <c r="D35124">
        <v>24</v>
      </c>
      <c r="E35124">
        <v>1308</v>
      </c>
      <c r="F35124">
        <v>0.30689999499999998</v>
      </c>
      <c r="G35124" s="1">
        <v>5.3228999600000002E-5</v>
      </c>
      <c r="H35124" s="1">
        <v>1.23096299E-11</v>
      </c>
      <c r="I35124" s="1">
        <v>2.3125795699999999E-7</v>
      </c>
    </row>
    <row r="35125" spans="2:9" hidden="1">
      <c r="B35125">
        <v>1</v>
      </c>
      <c r="C35125">
        <v>1171</v>
      </c>
      <c r="D35125">
        <v>25</v>
      </c>
      <c r="E35125">
        <v>1308</v>
      </c>
      <c r="F35125">
        <v>0.32019999599999999</v>
      </c>
      <c r="G35125" s="1">
        <v>5.5540811399999998E-5</v>
      </c>
      <c r="H35125" s="1">
        <v>1.4586222899999999E-11</v>
      </c>
      <c r="I35125" s="1">
        <v>2.6262171100000002E-7</v>
      </c>
    </row>
    <row r="35126" spans="2:9" hidden="1">
      <c r="B35126">
        <v>1</v>
      </c>
      <c r="C35126">
        <v>1171</v>
      </c>
      <c r="D35126">
        <v>26</v>
      </c>
      <c r="E35126">
        <v>1308</v>
      </c>
      <c r="F35126">
        <v>0.33349999800000002</v>
      </c>
      <c r="G35126" s="1">
        <v>5.7853241699999997E-5</v>
      </c>
      <c r="H35126" s="1">
        <v>1.71648893E-11</v>
      </c>
      <c r="I35126" s="1">
        <v>2.96697095E-7</v>
      </c>
    </row>
    <row r="35127" spans="2:9" hidden="1">
      <c r="B35127">
        <v>1</v>
      </c>
      <c r="C35127">
        <v>1171</v>
      </c>
      <c r="D35127">
        <v>27</v>
      </c>
      <c r="E35127">
        <v>1308</v>
      </c>
      <c r="F35127">
        <v>0.34679999900000003</v>
      </c>
      <c r="G35127" s="1">
        <v>6.0166297799999998E-5</v>
      </c>
      <c r="H35127" s="1">
        <v>2.0071236300000001E-11</v>
      </c>
      <c r="I35127" s="1">
        <v>3.3359600599999999E-7</v>
      </c>
    </row>
    <row r="35128" spans="2:9" hidden="1">
      <c r="B35128">
        <v>1</v>
      </c>
      <c r="C35128">
        <v>1171</v>
      </c>
      <c r="D35128">
        <v>28</v>
      </c>
      <c r="E35128">
        <v>1308</v>
      </c>
      <c r="F35128">
        <v>0.360100001</v>
      </c>
      <c r="G35128" s="1">
        <v>6.2480139600000001E-5</v>
      </c>
      <c r="H35128" s="1">
        <v>2.3331918000000001E-11</v>
      </c>
      <c r="I35128" s="1">
        <v>3.7342934399999998E-7</v>
      </c>
    </row>
    <row r="35129" spans="2:9" hidden="1">
      <c r="B35129">
        <v>1</v>
      </c>
      <c r="C35129">
        <v>1171</v>
      </c>
      <c r="D35129">
        <v>29</v>
      </c>
      <c r="E35129">
        <v>1308</v>
      </c>
      <c r="F35129">
        <v>0.37340000299999998</v>
      </c>
      <c r="G35129" s="1">
        <v>6.4794592599999999E-5</v>
      </c>
      <c r="H35129" s="1">
        <v>2.6974622200000001E-11</v>
      </c>
      <c r="I35129" s="1">
        <v>4.1630977399999997E-7</v>
      </c>
    </row>
    <row r="35130" spans="2:9" hidden="1">
      <c r="B35130">
        <v>1</v>
      </c>
      <c r="C35130">
        <v>1171</v>
      </c>
      <c r="D35130">
        <v>30</v>
      </c>
      <c r="E35130">
        <v>1308</v>
      </c>
      <c r="F35130">
        <v>0.38670000399999999</v>
      </c>
      <c r="G35130" s="1">
        <v>6.7109860500000001E-5</v>
      </c>
      <c r="H35130" s="1">
        <v>3.1028079399999998E-11</v>
      </c>
      <c r="I35130" s="1">
        <v>4.6234754299999999E-7</v>
      </c>
    </row>
    <row r="35131" spans="2:9" hidden="1">
      <c r="B35131">
        <v>1</v>
      </c>
      <c r="C35131">
        <v>1172</v>
      </c>
      <c r="D35131">
        <v>1</v>
      </c>
      <c r="E35131">
        <v>1319</v>
      </c>
      <c r="F35131" s="1">
        <v>1.00000005E-3</v>
      </c>
      <c r="G35131" s="1">
        <v>1.7091178999999999E-7</v>
      </c>
      <c r="H35131" s="1">
        <v>1.34196706E-21</v>
      </c>
      <c r="I35131" s="1">
        <v>7.8518107699999999E-15</v>
      </c>
    </row>
    <row r="35132" spans="2:9" hidden="1">
      <c r="B35132">
        <v>1</v>
      </c>
      <c r="C35132">
        <v>1172</v>
      </c>
      <c r="D35132">
        <v>2</v>
      </c>
      <c r="E35132">
        <v>1319</v>
      </c>
      <c r="F35132" s="1">
        <v>1.43000009E-2</v>
      </c>
      <c r="G35132" s="1">
        <v>2.44404191E-6</v>
      </c>
      <c r="H35132" s="1">
        <v>5.6115866599999999E-17</v>
      </c>
      <c r="I35132" s="1">
        <v>2.29602726E-11</v>
      </c>
    </row>
    <row r="35133" spans="2:9" hidden="1">
      <c r="B35133">
        <v>1</v>
      </c>
      <c r="C35133">
        <v>1172</v>
      </c>
      <c r="D35133">
        <v>3</v>
      </c>
      <c r="E35133">
        <v>1319</v>
      </c>
      <c r="F35133" s="1">
        <v>2.7600001499999999E-2</v>
      </c>
      <c r="G35133" s="1">
        <v>4.7172056799999998E-6</v>
      </c>
      <c r="H35133" s="1">
        <v>7.7871359900000001E-16</v>
      </c>
      <c r="I35133" s="1">
        <v>1.65079422E-10</v>
      </c>
    </row>
    <row r="35134" spans="2:9" hidden="1">
      <c r="B35134">
        <v>1</v>
      </c>
      <c r="C35134">
        <v>1172</v>
      </c>
      <c r="D35134">
        <v>4</v>
      </c>
      <c r="E35134">
        <v>1319</v>
      </c>
      <c r="F35134" s="1">
        <v>4.0899999399999998E-2</v>
      </c>
      <c r="G35134" s="1">
        <v>6.9904108400000004E-6</v>
      </c>
      <c r="H35134" s="1">
        <v>3.7552138499999998E-15</v>
      </c>
      <c r="I35134" s="1">
        <v>5.3719501100000001E-10</v>
      </c>
    </row>
    <row r="35135" spans="2:9" hidden="1">
      <c r="B35135">
        <v>1</v>
      </c>
      <c r="C35135">
        <v>1172</v>
      </c>
      <c r="D35135">
        <v>5</v>
      </c>
      <c r="E35135">
        <v>1319</v>
      </c>
      <c r="F35135" s="1">
        <v>5.4200001099999999E-2</v>
      </c>
      <c r="G35135" s="1">
        <v>9.2637128500000006E-6</v>
      </c>
      <c r="H35135" s="1">
        <v>1.1580800500000001E-14</v>
      </c>
      <c r="I35135" s="1">
        <v>1.25012511E-9</v>
      </c>
    </row>
    <row r="35136" spans="2:9" hidden="1">
      <c r="B35136">
        <v>1</v>
      </c>
      <c r="C35136">
        <v>1172</v>
      </c>
      <c r="D35136">
        <v>6</v>
      </c>
      <c r="E35136">
        <v>1319</v>
      </c>
      <c r="F35136" s="1">
        <v>6.7500002700000006E-2</v>
      </c>
      <c r="G35136" s="1">
        <v>1.1537107600000001E-5</v>
      </c>
      <c r="H35136" s="1">
        <v>2.7858432499999999E-14</v>
      </c>
      <c r="I35136" s="1">
        <v>2.4146809000000001E-9</v>
      </c>
    </row>
    <row r="35137" spans="2:9" hidden="1">
      <c r="B35137">
        <v>1</v>
      </c>
      <c r="C35137">
        <v>1172</v>
      </c>
      <c r="D35137">
        <v>7</v>
      </c>
      <c r="E35137">
        <v>1319</v>
      </c>
      <c r="F35137" s="1">
        <v>8.0800004300000006E-2</v>
      </c>
      <c r="G35137" s="1">
        <v>1.38106489E-5</v>
      </c>
      <c r="H35137" s="1">
        <v>5.7198813599999998E-14</v>
      </c>
      <c r="I35137" s="1">
        <v>4.1416456899999997E-9</v>
      </c>
    </row>
    <row r="35138" spans="2:9" hidden="1">
      <c r="B35138">
        <v>1</v>
      </c>
      <c r="C35138">
        <v>1172</v>
      </c>
      <c r="D35138">
        <v>8</v>
      </c>
      <c r="E35138">
        <v>1319</v>
      </c>
      <c r="F35138" s="1">
        <v>9.4100005900000006E-2</v>
      </c>
      <c r="G35138" s="1">
        <v>1.6084317400000001E-5</v>
      </c>
      <c r="H35138" s="1">
        <v>1.05220425E-13</v>
      </c>
      <c r="I35138" s="1">
        <v>6.5418022099999996E-9</v>
      </c>
    </row>
    <row r="35139" spans="2:9" hidden="1">
      <c r="B35139">
        <v>1</v>
      </c>
      <c r="C35139">
        <v>1172</v>
      </c>
      <c r="D35139">
        <v>9</v>
      </c>
      <c r="E35139">
        <v>1319</v>
      </c>
      <c r="F35139">
        <v>0.10740000800000001</v>
      </c>
      <c r="G35139" s="1">
        <v>1.83581888E-5</v>
      </c>
      <c r="H35139" s="1">
        <v>1.7854950399999999E-13</v>
      </c>
      <c r="I35139" s="1">
        <v>9.72587788E-9</v>
      </c>
    </row>
    <row r="35140" spans="2:9" hidden="1">
      <c r="B35140">
        <v>1</v>
      </c>
      <c r="C35140">
        <v>1172</v>
      </c>
      <c r="D35140">
        <v>10</v>
      </c>
      <c r="E35140">
        <v>1319</v>
      </c>
      <c r="F35140">
        <v>0.120700009</v>
      </c>
      <c r="G35140" s="1">
        <v>2.0632282E-5</v>
      </c>
      <c r="H35140" s="1">
        <v>2.8482023599999997E-13</v>
      </c>
      <c r="I35140" s="1">
        <v>1.3804592099999999E-8</v>
      </c>
    </row>
    <row r="35141" spans="2:9" hidden="1">
      <c r="B35141">
        <v>1</v>
      </c>
      <c r="C35141">
        <v>1172</v>
      </c>
      <c r="D35141">
        <v>11</v>
      </c>
      <c r="E35141">
        <v>1319</v>
      </c>
      <c r="F35141">
        <v>0.13400000300000001</v>
      </c>
      <c r="G35141" s="1">
        <v>2.2906593599999999E-5</v>
      </c>
      <c r="H35141" s="1">
        <v>4.3267410600000002E-13</v>
      </c>
      <c r="I35141" s="1">
        <v>1.8888627599999998E-8</v>
      </c>
    </row>
    <row r="35142" spans="2:9" hidden="1">
      <c r="B35142">
        <v>1</v>
      </c>
      <c r="C35142">
        <v>1172</v>
      </c>
      <c r="D35142">
        <v>12</v>
      </c>
      <c r="E35142">
        <v>1319</v>
      </c>
      <c r="F35142">
        <v>0.14730000500000001</v>
      </c>
      <c r="G35142" s="1">
        <v>2.51811725E-5</v>
      </c>
      <c r="H35142" s="1">
        <v>6.3176081100000004E-13</v>
      </c>
      <c r="I35142" s="1">
        <v>2.5088617400000001E-8</v>
      </c>
    </row>
    <row r="35143" spans="2:9" hidden="1">
      <c r="B35143">
        <v>1</v>
      </c>
      <c r="C35143">
        <v>1172</v>
      </c>
      <c r="D35143">
        <v>13</v>
      </c>
      <c r="E35143">
        <v>1319</v>
      </c>
      <c r="F35143">
        <v>0.16060000699999999</v>
      </c>
      <c r="G35143" s="1">
        <v>2.7456042499999999E-5</v>
      </c>
      <c r="H35143" s="1">
        <v>8.9273792400000004E-13</v>
      </c>
      <c r="I35143" s="1">
        <v>3.2515171000000002E-8</v>
      </c>
    </row>
    <row r="35144" spans="2:9" hidden="1">
      <c r="B35144">
        <v>1</v>
      </c>
      <c r="C35144">
        <v>1172</v>
      </c>
      <c r="D35144">
        <v>14</v>
      </c>
      <c r="E35144">
        <v>1319</v>
      </c>
      <c r="F35144">
        <v>0.17390000799999999</v>
      </c>
      <c r="G35144" s="1">
        <v>2.9731223499999998E-5</v>
      </c>
      <c r="H35144" s="1">
        <v>1.22727013E-12</v>
      </c>
      <c r="I35144" s="1">
        <v>4.1278830999999998E-8</v>
      </c>
    </row>
    <row r="35145" spans="2:9" hidden="1">
      <c r="B35145">
        <v>1</v>
      </c>
      <c r="C35145">
        <v>1172</v>
      </c>
      <c r="D35145">
        <v>15</v>
      </c>
      <c r="E35145">
        <v>1319</v>
      </c>
      <c r="F35145">
        <v>0.18720001</v>
      </c>
      <c r="G35145" s="1">
        <v>3.2006759300000003E-5</v>
      </c>
      <c r="H35145" s="1">
        <v>1.6480311E-12</v>
      </c>
      <c r="I35145" s="1">
        <v>5.1490097500000003E-8</v>
      </c>
    </row>
    <row r="35146" spans="2:9" hidden="1">
      <c r="B35146">
        <v>1</v>
      </c>
      <c r="C35146">
        <v>1172</v>
      </c>
      <c r="D35146">
        <v>16</v>
      </c>
      <c r="E35146">
        <v>1319</v>
      </c>
      <c r="F35146">
        <v>0.20050001100000001</v>
      </c>
      <c r="G35146" s="1">
        <v>3.4282624300000003E-5</v>
      </c>
      <c r="H35146" s="1">
        <v>2.1686992499999998E-12</v>
      </c>
      <c r="I35146" s="1">
        <v>6.3259427900000007E-8</v>
      </c>
    </row>
    <row r="35147" spans="2:9" hidden="1">
      <c r="B35147">
        <v>1</v>
      </c>
      <c r="C35147">
        <v>1172</v>
      </c>
      <c r="D35147">
        <v>17</v>
      </c>
      <c r="E35147">
        <v>1319</v>
      </c>
      <c r="F35147">
        <v>0.21380001300000001</v>
      </c>
      <c r="G35147" s="1">
        <v>3.6558922099999998E-5</v>
      </c>
      <c r="H35147" s="1">
        <v>2.8039675600000001E-12</v>
      </c>
      <c r="I35147" s="1">
        <v>7.6697219200000006E-8</v>
      </c>
    </row>
    <row r="35148" spans="2:9" hidden="1">
      <c r="B35148">
        <v>1</v>
      </c>
      <c r="C35148">
        <v>1172</v>
      </c>
      <c r="D35148">
        <v>18</v>
      </c>
      <c r="E35148">
        <v>1319</v>
      </c>
      <c r="F35148">
        <v>0.22710001499999999</v>
      </c>
      <c r="G35148" s="1">
        <v>3.8835601999999997E-5</v>
      </c>
      <c r="H35148" s="1">
        <v>3.5695266199999999E-12</v>
      </c>
      <c r="I35148" s="1">
        <v>9.1913768999999994E-8</v>
      </c>
    </row>
    <row r="35149" spans="2:9" hidden="1">
      <c r="B35149">
        <v>1</v>
      </c>
      <c r="C35149">
        <v>1172</v>
      </c>
      <c r="D35149">
        <v>19</v>
      </c>
      <c r="E35149">
        <v>1319</v>
      </c>
      <c r="F35149">
        <v>0.24040001599999999</v>
      </c>
      <c r="G35149" s="1">
        <v>4.1112711199999997E-5</v>
      </c>
      <c r="H35149" s="1">
        <v>4.4820848399999997E-12</v>
      </c>
      <c r="I35149" s="1">
        <v>1.09019439E-7</v>
      </c>
    </row>
    <row r="35150" spans="2:9" hidden="1">
      <c r="B35150">
        <v>1</v>
      </c>
      <c r="C35150">
        <v>1172</v>
      </c>
      <c r="D35150">
        <v>20</v>
      </c>
      <c r="E35150">
        <v>1319</v>
      </c>
      <c r="F35150">
        <v>0.25369998799999999</v>
      </c>
      <c r="G35150" s="1">
        <v>4.3390311499999998E-5</v>
      </c>
      <c r="H35150" s="1">
        <v>5.5593472500000002E-12</v>
      </c>
      <c r="I35150" s="1">
        <v>1.28124157E-7</v>
      </c>
    </row>
    <row r="35151" spans="2:9" hidden="1">
      <c r="B35151">
        <v>1</v>
      </c>
      <c r="C35151">
        <v>1172</v>
      </c>
      <c r="D35151">
        <v>21</v>
      </c>
      <c r="E35151">
        <v>1319</v>
      </c>
      <c r="F35151">
        <v>0.26699999000000002</v>
      </c>
      <c r="G35151" s="1">
        <v>4.5668457499999999E-5</v>
      </c>
      <c r="H35151" s="1">
        <v>6.8200432300000002E-12</v>
      </c>
      <c r="I35151" s="1">
        <v>1.4933816299999999E-7</v>
      </c>
    </row>
    <row r="35152" spans="2:9" hidden="1">
      <c r="B35152">
        <v>1</v>
      </c>
      <c r="C35152">
        <v>1172</v>
      </c>
      <c r="D35152">
        <v>22</v>
      </c>
      <c r="E35152">
        <v>1319</v>
      </c>
      <c r="F35152">
        <v>0.28029999100000003</v>
      </c>
      <c r="G35152" s="1">
        <v>4.7947036399999998E-5</v>
      </c>
      <c r="H35152" s="1">
        <v>8.2838926700000002E-12</v>
      </c>
      <c r="I35152" s="1">
        <v>1.72771735E-7</v>
      </c>
    </row>
    <row r="35153" spans="2:9" hidden="1">
      <c r="B35153">
        <v>1</v>
      </c>
      <c r="C35153">
        <v>1172</v>
      </c>
      <c r="D35153">
        <v>23</v>
      </c>
      <c r="E35153">
        <v>1319</v>
      </c>
      <c r="F35153">
        <v>0.293599993</v>
      </c>
      <c r="G35153" s="1">
        <v>5.0226211899999998E-5</v>
      </c>
      <c r="H35153" s="1">
        <v>9.9716363599999997E-12</v>
      </c>
      <c r="I35153" s="1">
        <v>1.9853450800000001E-7</v>
      </c>
    </row>
    <row r="35154" spans="2:9" hidden="1">
      <c r="B35154">
        <v>1</v>
      </c>
      <c r="C35154">
        <v>1172</v>
      </c>
      <c r="D35154">
        <v>24</v>
      </c>
      <c r="E35154">
        <v>1319</v>
      </c>
      <c r="F35154">
        <v>0.30689999499999998</v>
      </c>
      <c r="G35154" s="1">
        <v>5.2506002199999997E-5</v>
      </c>
      <c r="H35154" s="1">
        <v>1.1905015999999999E-11</v>
      </c>
      <c r="I35154" s="1">
        <v>2.2673628999999999E-7</v>
      </c>
    </row>
    <row r="35155" spans="2:9" hidden="1">
      <c r="B35155">
        <v>1</v>
      </c>
      <c r="C35155">
        <v>1172</v>
      </c>
      <c r="D35155">
        <v>25</v>
      </c>
      <c r="E35155">
        <v>1319</v>
      </c>
      <c r="F35155">
        <v>0.32019999599999999</v>
      </c>
      <c r="G35155" s="1">
        <v>5.4786301900000001E-5</v>
      </c>
      <c r="H35155" s="1">
        <v>1.41067756E-11</v>
      </c>
      <c r="I35155" s="1">
        <v>2.5748727200000002E-7</v>
      </c>
    </row>
    <row r="35156" spans="2:9" hidden="1">
      <c r="B35156">
        <v>1</v>
      </c>
      <c r="C35156">
        <v>1172</v>
      </c>
      <c r="D35156">
        <v>26</v>
      </c>
      <c r="E35156">
        <v>1319</v>
      </c>
      <c r="F35156">
        <v>0.33349999800000002</v>
      </c>
      <c r="G35156" s="1">
        <v>5.7067278199999998E-5</v>
      </c>
      <c r="H35156" s="1">
        <v>1.66006844E-11</v>
      </c>
      <c r="I35156" s="1">
        <v>2.9089673600000001E-7</v>
      </c>
    </row>
    <row r="35157" spans="2:9" hidden="1">
      <c r="B35157">
        <v>1</v>
      </c>
      <c r="C35157">
        <v>1172</v>
      </c>
      <c r="D35157">
        <v>27</v>
      </c>
      <c r="E35157">
        <v>1319</v>
      </c>
      <c r="F35157">
        <v>0.34679999900000003</v>
      </c>
      <c r="G35157" s="1">
        <v>5.9348938499999999E-5</v>
      </c>
      <c r="H35157" s="1">
        <v>1.9411501899999999E-11</v>
      </c>
      <c r="I35157" s="1">
        <v>3.2707413299999999E-7</v>
      </c>
    </row>
    <row r="35158" spans="2:9" hidden="1">
      <c r="B35158">
        <v>1</v>
      </c>
      <c r="C35158">
        <v>1172</v>
      </c>
      <c r="D35158">
        <v>28</v>
      </c>
      <c r="E35158">
        <v>1319</v>
      </c>
      <c r="F35158">
        <v>0.360100001</v>
      </c>
      <c r="G35158" s="1">
        <v>6.1631180899999997E-5</v>
      </c>
      <c r="H35158" s="1">
        <v>2.2565005400000002E-11</v>
      </c>
      <c r="I35158" s="1">
        <v>3.6612968300000002E-7</v>
      </c>
    </row>
    <row r="35159" spans="2:9" hidden="1">
      <c r="B35159">
        <v>1</v>
      </c>
      <c r="C35159">
        <v>1172</v>
      </c>
      <c r="D35159">
        <v>29</v>
      </c>
      <c r="E35159">
        <v>1319</v>
      </c>
      <c r="F35159">
        <v>0.37340000299999998</v>
      </c>
      <c r="G35159" s="1">
        <v>6.3914187200000006E-5</v>
      </c>
      <c r="H35159" s="1">
        <v>2.6087975500000002E-11</v>
      </c>
      <c r="I35159" s="1">
        <v>4.0817189999999999E-7</v>
      </c>
    </row>
    <row r="35160" spans="2:9" hidden="1">
      <c r="B35160">
        <v>1</v>
      </c>
      <c r="C35160">
        <v>1172</v>
      </c>
      <c r="D35160">
        <v>30</v>
      </c>
      <c r="E35160">
        <v>1319</v>
      </c>
      <c r="F35160">
        <v>0.38670000399999999</v>
      </c>
      <c r="G35160" s="1">
        <v>6.6197877499999994E-5</v>
      </c>
      <c r="H35160" s="1">
        <v>3.00081834E-11</v>
      </c>
      <c r="I35160" s="1">
        <v>4.5331034900000002E-7</v>
      </c>
    </row>
    <row r="35161" spans="2:9" hidden="1">
      <c r="B35161">
        <v>1</v>
      </c>
      <c r="C35161">
        <v>1173</v>
      </c>
      <c r="D35161">
        <v>1</v>
      </c>
      <c r="E35161">
        <v>1331</v>
      </c>
      <c r="F35161" s="1">
        <v>1.00000005E-3</v>
      </c>
      <c r="G35161" s="1">
        <v>1.6881661199999999E-7</v>
      </c>
      <c r="H35161" s="1">
        <v>1.2942776499999999E-21</v>
      </c>
      <c r="I35161" s="1">
        <v>7.6667671000000003E-15</v>
      </c>
    </row>
    <row r="35162" spans="2:9" hidden="1">
      <c r="B35162">
        <v>1</v>
      </c>
      <c r="C35162">
        <v>1173</v>
      </c>
      <c r="D35162">
        <v>2</v>
      </c>
      <c r="E35162">
        <v>1331</v>
      </c>
      <c r="F35162" s="1">
        <v>1.43000009E-2</v>
      </c>
      <c r="G35162" s="1">
        <v>2.4140820199999999E-6</v>
      </c>
      <c r="H35162" s="1">
        <v>5.4122486999999997E-17</v>
      </c>
      <c r="I35162" s="1">
        <v>2.2419489900000001E-11</v>
      </c>
    </row>
    <row r="35163" spans="2:9" hidden="1">
      <c r="B35163">
        <v>1</v>
      </c>
      <c r="C35163">
        <v>1173</v>
      </c>
      <c r="D35163">
        <v>3</v>
      </c>
      <c r="E35163">
        <v>1331</v>
      </c>
      <c r="F35163" s="1">
        <v>2.7600001499999999E-2</v>
      </c>
      <c r="G35163" s="1">
        <v>4.6593763700000003E-6</v>
      </c>
      <c r="H35163" s="1">
        <v>7.5105135600000002E-16</v>
      </c>
      <c r="I35163" s="1">
        <v>1.61191394E-10</v>
      </c>
    </row>
    <row r="35164" spans="2:9" hidden="1">
      <c r="B35164">
        <v>1</v>
      </c>
      <c r="C35164">
        <v>1173</v>
      </c>
      <c r="D35164">
        <v>4</v>
      </c>
      <c r="E35164">
        <v>1331</v>
      </c>
      <c r="F35164" s="1">
        <v>4.0899999399999998E-2</v>
      </c>
      <c r="G35164" s="1">
        <v>6.9047237000000001E-6</v>
      </c>
      <c r="H35164" s="1">
        <v>3.6218180099999997E-15</v>
      </c>
      <c r="I35164" s="1">
        <v>5.2454207600000001E-10</v>
      </c>
    </row>
    <row r="35165" spans="2:9" hidden="1">
      <c r="B35165">
        <v>1</v>
      </c>
      <c r="C35165">
        <v>1173</v>
      </c>
      <c r="D35165">
        <v>5</v>
      </c>
      <c r="E35165">
        <v>1331</v>
      </c>
      <c r="F35165" s="1">
        <v>5.4200001099999999E-2</v>
      </c>
      <c r="G35165" s="1">
        <v>9.1501487999999998E-6</v>
      </c>
      <c r="H35165" s="1">
        <v>1.11694177E-14</v>
      </c>
      <c r="I35165" s="1">
        <v>1.2206815600000001E-9</v>
      </c>
    </row>
    <row r="35166" spans="2:9" hidden="1">
      <c r="B35166">
        <v>1</v>
      </c>
      <c r="C35166">
        <v>1173</v>
      </c>
      <c r="D35166">
        <v>6</v>
      </c>
      <c r="E35166">
        <v>1331</v>
      </c>
      <c r="F35166" s="1">
        <v>6.7500002700000006E-2</v>
      </c>
      <c r="G35166" s="1">
        <v>1.13956776E-5</v>
      </c>
      <c r="H35166" s="1">
        <v>2.6868816799999998E-14</v>
      </c>
      <c r="I35166" s="1">
        <v>2.3578077300000002E-9</v>
      </c>
    </row>
    <row r="35167" spans="2:9" hidden="1">
      <c r="B35167">
        <v>1</v>
      </c>
      <c r="C35167">
        <v>1173</v>
      </c>
      <c r="D35167">
        <v>7</v>
      </c>
      <c r="E35167">
        <v>1331</v>
      </c>
      <c r="F35167" s="1">
        <v>8.0800004300000006E-2</v>
      </c>
      <c r="G35167" s="1">
        <v>1.36413264E-5</v>
      </c>
      <c r="H35167" s="1">
        <v>5.5166944099999998E-14</v>
      </c>
      <c r="I35167" s="1">
        <v>4.0441041599999996E-9</v>
      </c>
    </row>
    <row r="35168" spans="2:9" hidden="1">
      <c r="B35168">
        <v>1</v>
      </c>
      <c r="C35168">
        <v>1173</v>
      </c>
      <c r="D35168">
        <v>8</v>
      </c>
      <c r="E35168">
        <v>1331</v>
      </c>
      <c r="F35168" s="1">
        <v>9.4100005900000006E-2</v>
      </c>
      <c r="G35168" s="1">
        <v>1.5887159E-5</v>
      </c>
      <c r="H35168" s="1">
        <v>1.01482719E-13</v>
      </c>
      <c r="I35168" s="1">
        <v>6.38771969E-9</v>
      </c>
    </row>
    <row r="35169" spans="2:9" hidden="1">
      <c r="B35169">
        <v>1</v>
      </c>
      <c r="C35169">
        <v>1173</v>
      </c>
      <c r="D35169">
        <v>9</v>
      </c>
      <c r="E35169">
        <v>1331</v>
      </c>
      <c r="F35169">
        <v>0.10740000800000001</v>
      </c>
      <c r="G35169" s="1">
        <v>1.8133117899999999E-5</v>
      </c>
      <c r="H35169" s="1">
        <v>1.7220696200000001E-13</v>
      </c>
      <c r="I35169" s="1">
        <v>9.4968202199999992E-9</v>
      </c>
    </row>
    <row r="35170" spans="2:9" hidden="1">
      <c r="B35170">
        <v>1</v>
      </c>
      <c r="C35170">
        <v>1173</v>
      </c>
      <c r="D35170">
        <v>10</v>
      </c>
      <c r="E35170">
        <v>1331</v>
      </c>
      <c r="F35170">
        <v>0.120700009</v>
      </c>
      <c r="G35170" s="1">
        <v>2.0379318799999999E-5</v>
      </c>
      <c r="H35170" s="1">
        <v>2.7470251600000001E-13</v>
      </c>
      <c r="I35170" s="1">
        <v>1.34794744E-8</v>
      </c>
    </row>
    <row r="35171" spans="2:9" hidden="1">
      <c r="B35171">
        <v>1</v>
      </c>
      <c r="C35171">
        <v>1173</v>
      </c>
      <c r="D35171">
        <v>11</v>
      </c>
      <c r="E35171">
        <v>1331</v>
      </c>
      <c r="F35171">
        <v>0.13400000300000001</v>
      </c>
      <c r="G35171" s="1">
        <v>2.26257343E-5</v>
      </c>
      <c r="H35171" s="1">
        <v>4.1730421200000002E-13</v>
      </c>
      <c r="I35171" s="1">
        <v>1.8443786899999999E-8</v>
      </c>
    </row>
    <row r="35172" spans="2:9" hidden="1">
      <c r="B35172">
        <v>1</v>
      </c>
      <c r="C35172">
        <v>1173</v>
      </c>
      <c r="D35172">
        <v>12</v>
      </c>
      <c r="E35172">
        <v>1331</v>
      </c>
      <c r="F35172">
        <v>0.14730000500000001</v>
      </c>
      <c r="G35172" s="1">
        <v>2.4872419099999999E-5</v>
      </c>
      <c r="H35172" s="1">
        <v>6.0931874800000002E-13</v>
      </c>
      <c r="I35172" s="1">
        <v>2.4497767400000001E-8</v>
      </c>
    </row>
    <row r="35173" spans="2:9" hidden="1">
      <c r="B35173">
        <v>1</v>
      </c>
      <c r="C35173">
        <v>1173</v>
      </c>
      <c r="D35173">
        <v>13</v>
      </c>
      <c r="E35173">
        <v>1331</v>
      </c>
      <c r="F35173">
        <v>0.16060000699999999</v>
      </c>
      <c r="G35173" s="1">
        <v>2.71193894E-5</v>
      </c>
      <c r="H35173" s="1">
        <v>8.6102506400000005E-13</v>
      </c>
      <c r="I35173" s="1">
        <v>3.1749426200000002E-8</v>
      </c>
    </row>
    <row r="35174" spans="2:9" hidden="1">
      <c r="B35174">
        <v>1</v>
      </c>
      <c r="C35174">
        <v>1173</v>
      </c>
      <c r="D35174">
        <v>14</v>
      </c>
      <c r="E35174">
        <v>1331</v>
      </c>
      <c r="F35174">
        <v>0.17390000799999999</v>
      </c>
      <c r="G35174" s="1">
        <v>2.9366639899999999E-5</v>
      </c>
      <c r="H35174" s="1">
        <v>1.1836736E-12</v>
      </c>
      <c r="I35174" s="1">
        <v>4.03067446E-8</v>
      </c>
    </row>
    <row r="35175" spans="2:9" hidden="1">
      <c r="B35175">
        <v>1</v>
      </c>
      <c r="C35175">
        <v>1173</v>
      </c>
      <c r="D35175">
        <v>15</v>
      </c>
      <c r="E35175">
        <v>1331</v>
      </c>
      <c r="F35175">
        <v>0.18720001</v>
      </c>
      <c r="G35175" s="1">
        <v>3.1614264999999997E-5</v>
      </c>
      <c r="H35175" s="1">
        <v>1.58948831E-12</v>
      </c>
      <c r="I35175" s="1">
        <v>5.0277567E-8</v>
      </c>
    </row>
    <row r="35176" spans="2:9" hidden="1">
      <c r="B35176">
        <v>1</v>
      </c>
      <c r="C35176">
        <v>1173</v>
      </c>
      <c r="D35176">
        <v>16</v>
      </c>
      <c r="E35176">
        <v>1331</v>
      </c>
      <c r="F35176">
        <v>0.20050001100000001</v>
      </c>
      <c r="G35176" s="1">
        <v>3.3862197599999997E-5</v>
      </c>
      <c r="H35176" s="1">
        <v>2.09166126E-12</v>
      </c>
      <c r="I35176" s="1">
        <v>6.1769803500000005E-8</v>
      </c>
    </row>
    <row r="35177" spans="2:9" hidden="1">
      <c r="B35177">
        <v>1</v>
      </c>
      <c r="C35177">
        <v>1173</v>
      </c>
      <c r="D35177">
        <v>17</v>
      </c>
      <c r="E35177">
        <v>1331</v>
      </c>
      <c r="F35177">
        <v>0.21380001300000001</v>
      </c>
      <c r="G35177" s="1">
        <v>3.6110537599999997E-5</v>
      </c>
      <c r="H35177" s="1">
        <v>2.7043621200000002E-12</v>
      </c>
      <c r="I35177" s="1">
        <v>7.4891218599999999E-8</v>
      </c>
    </row>
    <row r="35178" spans="2:9" hidden="1">
      <c r="B35178">
        <v>1</v>
      </c>
      <c r="C35178">
        <v>1173</v>
      </c>
      <c r="D35178">
        <v>18</v>
      </c>
      <c r="E35178">
        <v>1331</v>
      </c>
      <c r="F35178">
        <v>0.22710001499999999</v>
      </c>
      <c r="G35178" s="1">
        <v>3.8359263299999997E-5</v>
      </c>
      <c r="H35178" s="1">
        <v>3.44272722E-12</v>
      </c>
      <c r="I35178" s="1">
        <v>8.9749562399999999E-8</v>
      </c>
    </row>
    <row r="35179" spans="2:9" hidden="1">
      <c r="B35179">
        <v>1</v>
      </c>
      <c r="C35179">
        <v>1173</v>
      </c>
      <c r="D35179">
        <v>19</v>
      </c>
      <c r="E35179">
        <v>1331</v>
      </c>
      <c r="F35179">
        <v>0.24040001599999999</v>
      </c>
      <c r="G35179" s="1">
        <v>4.0608421799999999E-5</v>
      </c>
      <c r="H35179" s="1">
        <v>4.3228675800000002E-12</v>
      </c>
      <c r="I35179" s="1">
        <v>1.0645248900000001E-7</v>
      </c>
    </row>
    <row r="35180" spans="2:9" hidden="1">
      <c r="B35180">
        <v>1</v>
      </c>
      <c r="C35180">
        <v>1173</v>
      </c>
      <c r="D35180">
        <v>20</v>
      </c>
      <c r="E35180">
        <v>1331</v>
      </c>
      <c r="F35180">
        <v>0.25369998799999999</v>
      </c>
      <c r="G35180" s="1">
        <v>4.2858071500000001E-5</v>
      </c>
      <c r="H35180" s="1">
        <v>5.3618659000000001E-12</v>
      </c>
      <c r="I35180" s="1">
        <v>1.2510749099999999E-7</v>
      </c>
    </row>
    <row r="35181" spans="2:9" hidden="1">
      <c r="B35181">
        <v>1</v>
      </c>
      <c r="C35181">
        <v>1173</v>
      </c>
      <c r="D35181">
        <v>21</v>
      </c>
      <c r="E35181">
        <v>1331</v>
      </c>
      <c r="F35181">
        <v>0.26699999000000002</v>
      </c>
      <c r="G35181" s="1">
        <v>4.5108165099999999E-5</v>
      </c>
      <c r="H35181" s="1">
        <v>6.57777652E-12</v>
      </c>
      <c r="I35181" s="1">
        <v>1.4582229799999999E-7</v>
      </c>
    </row>
    <row r="35182" spans="2:9" hidden="1">
      <c r="B35182">
        <v>1</v>
      </c>
      <c r="C35182">
        <v>1173</v>
      </c>
      <c r="D35182">
        <v>22</v>
      </c>
      <c r="E35182">
        <v>1331</v>
      </c>
      <c r="F35182">
        <v>0.28029999100000003</v>
      </c>
      <c r="G35182" s="1">
        <v>4.7358778799999997E-5</v>
      </c>
      <c r="H35182" s="1">
        <v>7.9896280599999995E-12</v>
      </c>
      <c r="I35182" s="1">
        <v>1.6870426099999999E-7</v>
      </c>
    </row>
    <row r="35183" spans="2:9" hidden="1">
      <c r="B35183">
        <v>1</v>
      </c>
      <c r="C35183">
        <v>1173</v>
      </c>
      <c r="D35183">
        <v>23</v>
      </c>
      <c r="E35183">
        <v>1331</v>
      </c>
      <c r="F35183">
        <v>0.293599993</v>
      </c>
      <c r="G35183" s="1">
        <v>4.9609949199999998E-5</v>
      </c>
      <c r="H35183" s="1">
        <v>9.6174188399999997E-12</v>
      </c>
      <c r="I35183" s="1">
        <v>1.9386068599999999E-7</v>
      </c>
    </row>
    <row r="35184" spans="2:9" hidden="1">
      <c r="B35184">
        <v>1</v>
      </c>
      <c r="C35184">
        <v>1173</v>
      </c>
      <c r="D35184">
        <v>24</v>
      </c>
      <c r="E35184">
        <v>1331</v>
      </c>
      <c r="F35184">
        <v>0.30689999499999998</v>
      </c>
      <c r="G35184" s="1">
        <v>5.1861665299999998E-5</v>
      </c>
      <c r="H35184" s="1">
        <v>1.1482113899999999E-11</v>
      </c>
      <c r="I35184" s="1">
        <v>2.2139886399999999E-7</v>
      </c>
    </row>
    <row r="35185" spans="2:9" hidden="1">
      <c r="B35185">
        <v>1</v>
      </c>
      <c r="C35185">
        <v>1173</v>
      </c>
      <c r="D35185">
        <v>25</v>
      </c>
      <c r="E35185">
        <v>1331</v>
      </c>
      <c r="F35185">
        <v>0.32019999599999999</v>
      </c>
      <c r="G35185" s="1">
        <v>5.4113999800000001E-5</v>
      </c>
      <c r="H35185" s="1">
        <v>1.3605665200000001E-11</v>
      </c>
      <c r="I35185" s="1">
        <v>2.5142597300000003E-7</v>
      </c>
    </row>
    <row r="35186" spans="2:9" hidden="1">
      <c r="B35186">
        <v>1</v>
      </c>
      <c r="C35186">
        <v>1173</v>
      </c>
      <c r="D35186">
        <v>26</v>
      </c>
      <c r="E35186">
        <v>1331</v>
      </c>
      <c r="F35186">
        <v>0.33349999800000002</v>
      </c>
      <c r="G35186" s="1">
        <v>5.6366894599999997E-5</v>
      </c>
      <c r="H35186" s="1">
        <v>1.60109773E-11</v>
      </c>
      <c r="I35186" s="1">
        <v>2.8404929299999998E-7</v>
      </c>
    </row>
    <row r="35187" spans="2:9" hidden="1">
      <c r="B35187">
        <v>1</v>
      </c>
      <c r="C35187">
        <v>1173</v>
      </c>
      <c r="D35187">
        <v>27</v>
      </c>
      <c r="E35187">
        <v>1331</v>
      </c>
      <c r="F35187">
        <v>0.34679999900000003</v>
      </c>
      <c r="G35187" s="1">
        <v>5.8620458699999999E-5</v>
      </c>
      <c r="H35187" s="1">
        <v>1.87219511E-11</v>
      </c>
      <c r="I35187" s="1">
        <v>3.1937571500000001E-7</v>
      </c>
    </row>
    <row r="35188" spans="2:9" hidden="1">
      <c r="B35188">
        <v>1</v>
      </c>
      <c r="C35188">
        <v>1173</v>
      </c>
      <c r="D35188">
        <v>28</v>
      </c>
      <c r="E35188">
        <v>1331</v>
      </c>
      <c r="F35188">
        <v>0.360100001</v>
      </c>
      <c r="G35188" s="1">
        <v>6.0874692300000001E-5</v>
      </c>
      <c r="H35188" s="1">
        <v>2.1763426100000001E-11</v>
      </c>
      <c r="I35188" s="1">
        <v>3.5751188000000002E-7</v>
      </c>
    </row>
    <row r="35189" spans="2:9" hidden="1">
      <c r="B35189">
        <v>1</v>
      </c>
      <c r="C35189">
        <v>1173</v>
      </c>
      <c r="D35189">
        <v>29</v>
      </c>
      <c r="E35189">
        <v>1331</v>
      </c>
      <c r="F35189">
        <v>0.37340000299999998</v>
      </c>
      <c r="G35189" s="1">
        <v>6.3129533400000003E-5</v>
      </c>
      <c r="H35189" s="1">
        <v>2.5161246399999999E-11</v>
      </c>
      <c r="I35189" s="1">
        <v>3.9856539000000001E-7</v>
      </c>
    </row>
    <row r="35190" spans="2:9" hidden="1">
      <c r="B35190">
        <v>1</v>
      </c>
      <c r="C35190">
        <v>1173</v>
      </c>
      <c r="D35190">
        <v>30</v>
      </c>
      <c r="E35190">
        <v>1331</v>
      </c>
      <c r="F35190">
        <v>0.38670000399999999</v>
      </c>
      <c r="G35190" s="1">
        <v>6.53850802E-5</v>
      </c>
      <c r="H35190" s="1">
        <v>2.89422132E-11</v>
      </c>
      <c r="I35190" s="1">
        <v>4.4264245999999998E-7</v>
      </c>
    </row>
    <row r="35191" spans="2:9" hidden="1">
      <c r="B35191">
        <v>1</v>
      </c>
      <c r="C35191">
        <v>1174</v>
      </c>
      <c r="D35191">
        <v>1</v>
      </c>
      <c r="E35191">
        <v>1342</v>
      </c>
      <c r="F35191" s="1">
        <v>1.00000005E-3</v>
      </c>
      <c r="G35191" s="1">
        <v>1.6657229199999999E-7</v>
      </c>
      <c r="H35191" s="1">
        <v>1.25247322E-21</v>
      </c>
      <c r="I35191" s="1">
        <v>7.5190970700000008E-15</v>
      </c>
    </row>
    <row r="35192" spans="2:9" hidden="1">
      <c r="B35192">
        <v>1</v>
      </c>
      <c r="C35192">
        <v>1174</v>
      </c>
      <c r="D35192">
        <v>2</v>
      </c>
      <c r="E35192">
        <v>1342</v>
      </c>
      <c r="F35192" s="1">
        <v>1.43000009E-2</v>
      </c>
      <c r="G35192" s="1">
        <v>2.3819900400000001E-6</v>
      </c>
      <c r="H35192" s="1">
        <v>5.2373833800000002E-17</v>
      </c>
      <c r="I35192" s="1">
        <v>2.1987427500000001E-11</v>
      </c>
    </row>
    <row r="35193" spans="2:9" hidden="1">
      <c r="B35193">
        <v>1</v>
      </c>
      <c r="C35193">
        <v>1174</v>
      </c>
      <c r="D35193">
        <v>3</v>
      </c>
      <c r="E35193">
        <v>1342</v>
      </c>
      <c r="F35193" s="1">
        <v>2.7600001499999999E-2</v>
      </c>
      <c r="G35193" s="1">
        <v>4.5974293199999999E-6</v>
      </c>
      <c r="H35193" s="1">
        <v>7.2678544999999995E-16</v>
      </c>
      <c r="I35193" s="1">
        <v>1.5808518400000001E-10</v>
      </c>
    </row>
    <row r="35194" spans="2:9" hidden="1">
      <c r="B35194">
        <v>1</v>
      </c>
      <c r="C35194">
        <v>1174</v>
      </c>
      <c r="D35194">
        <v>4</v>
      </c>
      <c r="E35194">
        <v>1342</v>
      </c>
      <c r="F35194" s="1">
        <v>4.0899999399999998E-2</v>
      </c>
      <c r="G35194" s="1">
        <v>6.8129311299999997E-6</v>
      </c>
      <c r="H35194" s="1">
        <v>3.5047997800000001E-15</v>
      </c>
      <c r="I35194" s="1">
        <v>5.1443343999999997E-10</v>
      </c>
    </row>
    <row r="35195" spans="2:9" hidden="1">
      <c r="B35195">
        <v>1</v>
      </c>
      <c r="C35195">
        <v>1174</v>
      </c>
      <c r="D35195">
        <v>5</v>
      </c>
      <c r="E35195">
        <v>1342</v>
      </c>
      <c r="F35195" s="1">
        <v>5.4200001099999999E-2</v>
      </c>
      <c r="G35195" s="1">
        <v>9.0285038799999997E-6</v>
      </c>
      <c r="H35195" s="1">
        <v>1.08085394E-14</v>
      </c>
      <c r="I35195" s="1">
        <v>1.19715726E-9</v>
      </c>
    </row>
    <row r="35196" spans="2:9" hidden="1">
      <c r="B35196">
        <v>1</v>
      </c>
      <c r="C35196">
        <v>1174</v>
      </c>
      <c r="D35196">
        <v>6</v>
      </c>
      <c r="E35196">
        <v>1342</v>
      </c>
      <c r="F35196" s="1">
        <v>6.7500002700000006E-2</v>
      </c>
      <c r="G35196" s="1">
        <v>1.1244178499999999E-5</v>
      </c>
      <c r="H35196" s="1">
        <v>2.60007012E-14</v>
      </c>
      <c r="I35196" s="1">
        <v>2.3123700700000001E-9</v>
      </c>
    </row>
    <row r="35197" spans="2:9" hidden="1">
      <c r="B35197">
        <v>1</v>
      </c>
      <c r="C35197">
        <v>1174</v>
      </c>
      <c r="D35197">
        <v>7</v>
      </c>
      <c r="E35197">
        <v>1342</v>
      </c>
      <c r="F35197" s="1">
        <v>8.0800004300000006E-2</v>
      </c>
      <c r="G35197" s="1">
        <v>1.3459978599999999E-5</v>
      </c>
      <c r="H35197" s="1">
        <v>5.3384529299999997E-14</v>
      </c>
      <c r="I35197" s="1">
        <v>3.9661673900000003E-9</v>
      </c>
    </row>
    <row r="35198" spans="2:9" hidden="1">
      <c r="B35198">
        <v>1</v>
      </c>
      <c r="C35198">
        <v>1174</v>
      </c>
      <c r="D35198">
        <v>8</v>
      </c>
      <c r="E35198">
        <v>1342</v>
      </c>
      <c r="F35198" s="1">
        <v>9.4100005900000006E-2</v>
      </c>
      <c r="G35198" s="1">
        <v>1.56759106E-5</v>
      </c>
      <c r="H35198" s="1">
        <v>9.8203861500000003E-14</v>
      </c>
      <c r="I35198" s="1">
        <v>6.26463503E-9</v>
      </c>
    </row>
    <row r="35199" spans="2:9" hidden="1">
      <c r="B35199">
        <v>1</v>
      </c>
      <c r="C35199">
        <v>1174</v>
      </c>
      <c r="D35199">
        <v>9</v>
      </c>
      <c r="E35199">
        <v>1342</v>
      </c>
      <c r="F35199">
        <v>0.10740000800000001</v>
      </c>
      <c r="G35199" s="1">
        <v>1.7892043600000001E-5</v>
      </c>
      <c r="H35199" s="1">
        <v>1.66643039E-13</v>
      </c>
      <c r="I35199" s="1">
        <v>9.3138066099999993E-9</v>
      </c>
    </row>
    <row r="35200" spans="2:9" hidden="1">
      <c r="B35200">
        <v>1</v>
      </c>
      <c r="C35200">
        <v>1174</v>
      </c>
      <c r="D35200">
        <v>10</v>
      </c>
      <c r="E35200">
        <v>1342</v>
      </c>
      <c r="F35200">
        <v>0.120700009</v>
      </c>
      <c r="G35200" s="1">
        <v>2.0108360300000001E-5</v>
      </c>
      <c r="H35200" s="1">
        <v>2.65827101E-13</v>
      </c>
      <c r="I35200" s="1">
        <v>1.32197302E-8</v>
      </c>
    </row>
    <row r="35201" spans="2:9" hidden="1">
      <c r="B35201">
        <v>1</v>
      </c>
      <c r="C35201">
        <v>1174</v>
      </c>
      <c r="D35201">
        <v>11</v>
      </c>
      <c r="E35201">
        <v>1342</v>
      </c>
      <c r="F35201">
        <v>0.13400000300000001</v>
      </c>
      <c r="G35201" s="1">
        <v>2.2324902599999999E-5</v>
      </c>
      <c r="H35201" s="1">
        <v>4.0382147999999998E-13</v>
      </c>
      <c r="I35201" s="1">
        <v>1.8088387699999999E-8</v>
      </c>
    </row>
    <row r="35202" spans="2:9" hidden="1">
      <c r="B35202">
        <v>1</v>
      </c>
      <c r="C35202">
        <v>1174</v>
      </c>
      <c r="D35202">
        <v>12</v>
      </c>
      <c r="E35202">
        <v>1342</v>
      </c>
      <c r="F35202">
        <v>0.14730000500000001</v>
      </c>
      <c r="G35202" s="1">
        <v>2.4541714099999999E-5</v>
      </c>
      <c r="H35202" s="1">
        <v>5.8963223800000005E-13</v>
      </c>
      <c r="I35202" s="1">
        <v>2.4025714800000001E-8</v>
      </c>
    </row>
    <row r="35203" spans="2:9" hidden="1">
      <c r="B35203">
        <v>1</v>
      </c>
      <c r="C35203">
        <v>1174</v>
      </c>
      <c r="D35203">
        <v>13</v>
      </c>
      <c r="E35203">
        <v>1342</v>
      </c>
      <c r="F35203">
        <v>0.16060000699999999</v>
      </c>
      <c r="G35203" s="1">
        <v>2.6758791099999999E-5</v>
      </c>
      <c r="H35203" s="1">
        <v>8.3320600899999997E-13</v>
      </c>
      <c r="I35203" s="1">
        <v>3.1137656E-8</v>
      </c>
    </row>
    <row r="35204" spans="2:9" hidden="1">
      <c r="B35204">
        <v>1</v>
      </c>
      <c r="C35204">
        <v>1174</v>
      </c>
      <c r="D35204">
        <v>14</v>
      </c>
      <c r="E35204">
        <v>1342</v>
      </c>
      <c r="F35204">
        <v>0.17390000799999999</v>
      </c>
      <c r="G35204" s="1">
        <v>2.8976155599999999E-5</v>
      </c>
      <c r="H35204" s="1">
        <v>1.1454301E-12</v>
      </c>
      <c r="I35204" s="1">
        <v>3.9530092999999997E-8</v>
      </c>
    </row>
    <row r="35205" spans="2:9" hidden="1">
      <c r="B35205">
        <v>1</v>
      </c>
      <c r="C35205">
        <v>1174</v>
      </c>
      <c r="D35205">
        <v>15</v>
      </c>
      <c r="E35205">
        <v>1342</v>
      </c>
      <c r="F35205">
        <v>0.18720001</v>
      </c>
      <c r="G35205" s="1">
        <v>3.1193867500000001E-5</v>
      </c>
      <c r="H35205" s="1">
        <v>1.5381327899999999E-12</v>
      </c>
      <c r="I35205" s="1">
        <v>4.9308820099999999E-8</v>
      </c>
    </row>
    <row r="35206" spans="2:9" hidden="1">
      <c r="B35206">
        <v>1</v>
      </c>
      <c r="C35206">
        <v>1174</v>
      </c>
      <c r="D35206">
        <v>16</v>
      </c>
      <c r="E35206">
        <v>1342</v>
      </c>
      <c r="F35206">
        <v>0.20050001100000001</v>
      </c>
      <c r="G35206" s="1">
        <v>3.3411928599999997E-5</v>
      </c>
      <c r="H35206" s="1">
        <v>2.0240803400000001E-12</v>
      </c>
      <c r="I35206" s="1">
        <v>6.0579573399999997E-8</v>
      </c>
    </row>
    <row r="35207" spans="2:9" hidden="1">
      <c r="B35207">
        <v>1</v>
      </c>
      <c r="C35207">
        <v>1174</v>
      </c>
      <c r="D35207">
        <v>17</v>
      </c>
      <c r="E35207">
        <v>1342</v>
      </c>
      <c r="F35207">
        <v>0.21380001300000001</v>
      </c>
      <c r="G35207" s="1">
        <v>3.5630320799999998E-5</v>
      </c>
      <c r="H35207" s="1">
        <v>2.6169858400000001E-12</v>
      </c>
      <c r="I35207" s="1">
        <v>7.34482839E-8</v>
      </c>
    </row>
    <row r="35208" spans="2:9" hidden="1">
      <c r="B35208">
        <v>1</v>
      </c>
      <c r="C35208">
        <v>1174</v>
      </c>
      <c r="D35208">
        <v>18</v>
      </c>
      <c r="E35208">
        <v>1342</v>
      </c>
      <c r="F35208">
        <v>0.22710001499999999</v>
      </c>
      <c r="G35208" s="1">
        <v>3.7849156800000003E-5</v>
      </c>
      <c r="H35208" s="1">
        <v>3.3314945900000001E-12</v>
      </c>
      <c r="I35208" s="1">
        <v>8.8020314600000001E-8</v>
      </c>
    </row>
    <row r="35209" spans="2:9" hidden="1">
      <c r="B35209">
        <v>1</v>
      </c>
      <c r="C35209">
        <v>1174</v>
      </c>
      <c r="D35209">
        <v>19</v>
      </c>
      <c r="E35209">
        <v>1342</v>
      </c>
      <c r="F35209">
        <v>0.24040001599999999</v>
      </c>
      <c r="G35209" s="1">
        <v>4.0068360199999998E-5</v>
      </c>
      <c r="H35209" s="1">
        <v>4.1831993600000003E-12</v>
      </c>
      <c r="I35209" s="1">
        <v>1.04401558E-7</v>
      </c>
    </row>
    <row r="35210" spans="2:9" hidden="1">
      <c r="B35210">
        <v>1</v>
      </c>
      <c r="C35210">
        <v>1174</v>
      </c>
      <c r="D35210">
        <v>20</v>
      </c>
      <c r="E35210">
        <v>1342</v>
      </c>
      <c r="F35210">
        <v>0.25369998799999999</v>
      </c>
      <c r="G35210" s="1">
        <v>4.2288051200000002E-5</v>
      </c>
      <c r="H35210" s="1">
        <v>5.1886260000000004E-12</v>
      </c>
      <c r="I35210" s="1">
        <v>1.2269721599999999E-7</v>
      </c>
    </row>
    <row r="35211" spans="2:9" hidden="1">
      <c r="B35211">
        <v>1</v>
      </c>
      <c r="C35211">
        <v>1174</v>
      </c>
      <c r="D35211">
        <v>21</v>
      </c>
      <c r="E35211">
        <v>1342</v>
      </c>
      <c r="F35211">
        <v>0.26699999000000002</v>
      </c>
      <c r="G35211" s="1">
        <v>4.4508215100000001E-5</v>
      </c>
      <c r="H35211" s="1">
        <v>6.3652551100000004E-12</v>
      </c>
      <c r="I35211" s="1">
        <v>1.4301304E-7</v>
      </c>
    </row>
    <row r="35212" spans="2:9" hidden="1">
      <c r="B35212">
        <v>1</v>
      </c>
      <c r="C35212">
        <v>1174</v>
      </c>
      <c r="D35212">
        <v>22</v>
      </c>
      <c r="E35212">
        <v>1342</v>
      </c>
      <c r="F35212">
        <v>0.28029999100000003</v>
      </c>
      <c r="G35212" s="1">
        <v>4.6728859199999997E-5</v>
      </c>
      <c r="H35212" s="1">
        <v>7.7314881900000003E-12</v>
      </c>
      <c r="I35212" s="1">
        <v>1.6545425300000001E-7</v>
      </c>
    </row>
    <row r="35213" spans="2:9" hidden="1">
      <c r="B35213">
        <v>1</v>
      </c>
      <c r="C35213">
        <v>1174</v>
      </c>
      <c r="D35213">
        <v>23</v>
      </c>
      <c r="E35213">
        <v>1342</v>
      </c>
      <c r="F35213">
        <v>0.293599993</v>
      </c>
      <c r="G35213" s="1">
        <v>4.89500562E-5</v>
      </c>
      <c r="H35213" s="1">
        <v>9.3066856299999999E-12</v>
      </c>
      <c r="I35213" s="1">
        <v>1.9012614400000001E-7</v>
      </c>
    </row>
    <row r="35214" spans="2:9" hidden="1">
      <c r="B35214">
        <v>1</v>
      </c>
      <c r="C35214">
        <v>1174</v>
      </c>
      <c r="D35214">
        <v>24</v>
      </c>
      <c r="E35214">
        <v>1342</v>
      </c>
      <c r="F35214">
        <v>0.30689999499999998</v>
      </c>
      <c r="G35214" s="1">
        <v>5.1171773500000001E-5</v>
      </c>
      <c r="H35214" s="1">
        <v>1.11111346E-11</v>
      </c>
      <c r="I35214" s="1">
        <v>2.1713405799999999E-7</v>
      </c>
    </row>
    <row r="35215" spans="2:9" hidden="1">
      <c r="B35215">
        <v>1</v>
      </c>
      <c r="C35215">
        <v>1174</v>
      </c>
      <c r="D35215">
        <v>25</v>
      </c>
      <c r="E35215">
        <v>1342</v>
      </c>
      <c r="F35215">
        <v>0.32019999599999999</v>
      </c>
      <c r="G35215" s="1">
        <v>5.3394083799999997E-5</v>
      </c>
      <c r="H35215" s="1">
        <v>1.3166072399999999E-11</v>
      </c>
      <c r="I35215" s="1">
        <v>2.4658297100000001E-7</v>
      </c>
    </row>
    <row r="35216" spans="2:9" hidden="1">
      <c r="B35216">
        <v>1</v>
      </c>
      <c r="C35216">
        <v>1174</v>
      </c>
      <c r="D35216">
        <v>26</v>
      </c>
      <c r="E35216">
        <v>1342</v>
      </c>
      <c r="F35216">
        <v>0.33349999800000002</v>
      </c>
      <c r="G35216" s="1">
        <v>5.56169471E-5</v>
      </c>
      <c r="H35216" s="1">
        <v>1.5493670599999999E-11</v>
      </c>
      <c r="I35216" s="1">
        <v>2.7857822700000002E-7</v>
      </c>
    </row>
    <row r="35217" spans="2:9" hidden="1">
      <c r="B35217">
        <v>1</v>
      </c>
      <c r="C35217">
        <v>1174</v>
      </c>
      <c r="D35217">
        <v>27</v>
      </c>
      <c r="E35217">
        <v>1342</v>
      </c>
      <c r="F35217">
        <v>0.34679999900000003</v>
      </c>
      <c r="G35217" s="1">
        <v>5.78405052E-5</v>
      </c>
      <c r="H35217" s="1">
        <v>1.8117049500000001E-11</v>
      </c>
      <c r="I35217" s="1">
        <v>3.13224263E-7</v>
      </c>
    </row>
    <row r="35218" spans="2:9" hidden="1">
      <c r="B35218">
        <v>1</v>
      </c>
      <c r="C35218">
        <v>1174</v>
      </c>
      <c r="D35218">
        <v>28</v>
      </c>
      <c r="E35218">
        <v>1342</v>
      </c>
      <c r="F35218">
        <v>0.360100001</v>
      </c>
      <c r="G35218" s="1">
        <v>6.0064678099999999E-5</v>
      </c>
      <c r="H35218" s="1">
        <v>2.10602698E-11</v>
      </c>
      <c r="I35218" s="1">
        <v>3.5062652199999999E-7</v>
      </c>
    </row>
    <row r="35219" spans="2:9" hidden="1">
      <c r="B35219">
        <v>1</v>
      </c>
      <c r="C35219">
        <v>1174</v>
      </c>
      <c r="D35219">
        <v>29</v>
      </c>
      <c r="E35219">
        <v>1342</v>
      </c>
      <c r="F35219">
        <v>0.37340000299999998</v>
      </c>
      <c r="G35219" s="1">
        <v>6.2289531299999993E-5</v>
      </c>
      <c r="H35219" s="1">
        <v>2.4348309799999999E-11</v>
      </c>
      <c r="I35219" s="1">
        <v>3.9088928400000002E-7</v>
      </c>
    </row>
    <row r="35220" spans="2:9" hidden="1">
      <c r="B35220">
        <v>1</v>
      </c>
      <c r="C35220">
        <v>1174</v>
      </c>
      <c r="D35220">
        <v>30</v>
      </c>
      <c r="E35220">
        <v>1342</v>
      </c>
      <c r="F35220">
        <v>0.38670000399999999</v>
      </c>
      <c r="G35220" s="1">
        <v>6.4515094000000005E-5</v>
      </c>
      <c r="H35220" s="1">
        <v>2.8007107099999999E-11</v>
      </c>
      <c r="I35220" s="1">
        <v>4.3411711199999998E-7</v>
      </c>
    </row>
    <row r="35221" spans="2:9" hidden="1">
      <c r="B35221">
        <v>1</v>
      </c>
      <c r="C35221">
        <v>1175</v>
      </c>
      <c r="D35221">
        <v>1</v>
      </c>
      <c r="E35221">
        <v>1354</v>
      </c>
      <c r="F35221" s="1">
        <v>1.00000005E-3</v>
      </c>
      <c r="G35221" s="1">
        <v>1.6422903600000001E-7</v>
      </c>
      <c r="H35221" s="1">
        <v>1.208742E-21</v>
      </c>
      <c r="I35221" s="1">
        <v>7.3600996700000007E-15</v>
      </c>
    </row>
    <row r="35222" spans="2:9" hidden="1">
      <c r="B35222">
        <v>1</v>
      </c>
      <c r="C35222">
        <v>1175</v>
      </c>
      <c r="D35222">
        <v>2</v>
      </c>
      <c r="E35222">
        <v>1354</v>
      </c>
      <c r="F35222" s="1">
        <v>1.43000009E-2</v>
      </c>
      <c r="G35222" s="1">
        <v>2.3484808499999998E-6</v>
      </c>
      <c r="H35222" s="1">
        <v>5.0545473499999999E-17</v>
      </c>
      <c r="I35222" s="1">
        <v>2.1522625700000001E-11</v>
      </c>
    </row>
    <row r="35223" spans="2:9" hidden="1">
      <c r="B35223">
        <v>1</v>
      </c>
      <c r="C35223">
        <v>1175</v>
      </c>
      <c r="D35223">
        <v>3</v>
      </c>
      <c r="E35223">
        <v>1354</v>
      </c>
      <c r="F35223" s="1">
        <v>2.7600001499999999E-2</v>
      </c>
      <c r="G35223" s="1">
        <v>4.5327560700000001E-6</v>
      </c>
      <c r="H35223" s="1">
        <v>7.0141406099999997E-16</v>
      </c>
      <c r="I35223" s="1">
        <v>1.54743399E-10</v>
      </c>
    </row>
    <row r="35224" spans="2:9" hidden="1">
      <c r="B35224">
        <v>1</v>
      </c>
      <c r="C35224">
        <v>1175</v>
      </c>
      <c r="D35224">
        <v>4</v>
      </c>
      <c r="E35224">
        <v>1354</v>
      </c>
      <c r="F35224" s="1">
        <v>4.0899999399999998E-2</v>
      </c>
      <c r="G35224" s="1">
        <v>6.7170835799999998E-6</v>
      </c>
      <c r="H35224" s="1">
        <v>3.3824490400000001E-15</v>
      </c>
      <c r="I35224" s="1">
        <v>5.0355919399999995E-10</v>
      </c>
    </row>
    <row r="35225" spans="2:9" hidden="1">
      <c r="B35225">
        <v>1</v>
      </c>
      <c r="C35225">
        <v>1175</v>
      </c>
      <c r="D35225">
        <v>5</v>
      </c>
      <c r="E35225">
        <v>1354</v>
      </c>
      <c r="F35225" s="1">
        <v>5.4200001099999999E-2</v>
      </c>
      <c r="G35225" s="1">
        <v>8.9014911299999992E-6</v>
      </c>
      <c r="H35225" s="1">
        <v>1.04312251E-14</v>
      </c>
      <c r="I35225" s="1">
        <v>1.17185139E-9</v>
      </c>
    </row>
    <row r="35226" spans="2:9" hidden="1">
      <c r="B35226">
        <v>1</v>
      </c>
      <c r="C35226">
        <v>1175</v>
      </c>
      <c r="D35226">
        <v>6</v>
      </c>
      <c r="E35226">
        <v>1354</v>
      </c>
      <c r="F35226" s="1">
        <v>6.7500002700000006E-2</v>
      </c>
      <c r="G35226" s="1">
        <v>1.1085991000000001E-5</v>
      </c>
      <c r="H35226" s="1">
        <v>2.5093040999999999E-14</v>
      </c>
      <c r="I35226" s="1">
        <v>2.2634909499999999E-9</v>
      </c>
    </row>
    <row r="35227" spans="2:9" hidden="1">
      <c r="B35227">
        <v>1</v>
      </c>
      <c r="C35227">
        <v>1175</v>
      </c>
      <c r="D35227">
        <v>7</v>
      </c>
      <c r="E35227">
        <v>1354</v>
      </c>
      <c r="F35227" s="1">
        <v>8.0800004300000006E-2</v>
      </c>
      <c r="G35227" s="1">
        <v>1.32706055E-5</v>
      </c>
      <c r="H35227" s="1">
        <v>5.1520928099999998E-14</v>
      </c>
      <c r="I35227" s="1">
        <v>3.8823344500000004E-9</v>
      </c>
    </row>
    <row r="35228" spans="2:9" hidden="1">
      <c r="B35228">
        <v>1</v>
      </c>
      <c r="C35228">
        <v>1175</v>
      </c>
      <c r="D35228">
        <v>8</v>
      </c>
      <c r="E35228">
        <v>1354</v>
      </c>
      <c r="F35228" s="1">
        <v>9.4100005900000006E-2</v>
      </c>
      <c r="G35228" s="1">
        <v>1.5455381799999999E-5</v>
      </c>
      <c r="H35228" s="1">
        <v>9.4775648099999999E-14</v>
      </c>
      <c r="I35228" s="1">
        <v>6.1322103E-9</v>
      </c>
    </row>
    <row r="35229" spans="2:9" hidden="1">
      <c r="B35229">
        <v>1</v>
      </c>
      <c r="C35229">
        <v>1175</v>
      </c>
      <c r="D35229">
        <v>9</v>
      </c>
      <c r="E35229">
        <v>1354</v>
      </c>
      <c r="F35229">
        <v>0.10740000800000001</v>
      </c>
      <c r="G35229" s="1">
        <v>1.7640335500000002E-5</v>
      </c>
      <c r="H35229" s="1">
        <v>1.6082567100000001E-13</v>
      </c>
      <c r="I35229" s="1">
        <v>9.1169285499999994E-9</v>
      </c>
    </row>
    <row r="35230" spans="2:9" hidden="1">
      <c r="B35230">
        <v>1</v>
      </c>
      <c r="C35230">
        <v>1175</v>
      </c>
      <c r="D35230">
        <v>10</v>
      </c>
      <c r="E35230">
        <v>1354</v>
      </c>
      <c r="F35230">
        <v>0.120700009</v>
      </c>
      <c r="G35230" s="1">
        <v>1.98254565E-5</v>
      </c>
      <c r="H35230" s="1">
        <v>2.5654733300000002E-13</v>
      </c>
      <c r="I35230" s="1">
        <v>1.29402986E-8</v>
      </c>
    </row>
    <row r="35231" spans="2:9" hidden="1">
      <c r="B35231">
        <v>1</v>
      </c>
      <c r="C35231">
        <v>1175</v>
      </c>
      <c r="D35231">
        <v>11</v>
      </c>
      <c r="E35231">
        <v>1354</v>
      </c>
      <c r="F35231">
        <v>0.13400000300000001</v>
      </c>
      <c r="G35231" s="1">
        <v>2.2010834100000001E-5</v>
      </c>
      <c r="H35231" s="1">
        <v>3.8972422300000001E-13</v>
      </c>
      <c r="I35231" s="1">
        <v>1.7706017999999999E-8</v>
      </c>
    </row>
    <row r="35232" spans="2:9" hidden="1">
      <c r="B35232">
        <v>1</v>
      </c>
      <c r="C35232">
        <v>1175</v>
      </c>
      <c r="D35232">
        <v>12</v>
      </c>
      <c r="E35232">
        <v>1354</v>
      </c>
      <c r="F35232">
        <v>0.14730000500000001</v>
      </c>
      <c r="G35232" s="1">
        <v>2.4196413500000001E-5</v>
      </c>
      <c r="H35232" s="1">
        <v>5.6904849799999999E-13</v>
      </c>
      <c r="I35232" s="1">
        <v>2.3517886300000001E-8</v>
      </c>
    </row>
    <row r="35233" spans="2:9" hidden="1">
      <c r="B35233">
        <v>1</v>
      </c>
      <c r="C35233">
        <v>1175</v>
      </c>
      <c r="D35233">
        <v>13</v>
      </c>
      <c r="E35233">
        <v>1354</v>
      </c>
      <c r="F35233">
        <v>0.16060000699999999</v>
      </c>
      <c r="G35233" s="1">
        <v>2.6382293099999999E-5</v>
      </c>
      <c r="H35233" s="1">
        <v>8.0411919500000001E-13</v>
      </c>
      <c r="I35233" s="1">
        <v>3.0479505099999998E-8</v>
      </c>
    </row>
    <row r="35234" spans="2:9" hidden="1">
      <c r="B35234">
        <v>1</v>
      </c>
      <c r="C35234">
        <v>1175</v>
      </c>
      <c r="D35234">
        <v>14</v>
      </c>
      <c r="E35234">
        <v>1354</v>
      </c>
      <c r="F35234">
        <v>0.17390000799999999</v>
      </c>
      <c r="G35234" s="1">
        <v>2.8568456399999999E-5</v>
      </c>
      <c r="H35234" s="1">
        <v>1.1054438600000001E-12</v>
      </c>
      <c r="I35234" s="1">
        <v>3.86945587E-8</v>
      </c>
    </row>
    <row r="35235" spans="2:9" hidden="1">
      <c r="B35235">
        <v>1</v>
      </c>
      <c r="C35235">
        <v>1175</v>
      </c>
      <c r="D35235">
        <v>15</v>
      </c>
      <c r="E35235">
        <v>1354</v>
      </c>
      <c r="F35235">
        <v>0.18720001</v>
      </c>
      <c r="G35235" s="1">
        <v>3.0754927099999998E-5</v>
      </c>
      <c r="H35235" s="1">
        <v>1.4844375700000001E-12</v>
      </c>
      <c r="I35235" s="1">
        <v>4.8266660000000002E-8</v>
      </c>
    </row>
    <row r="35236" spans="2:9" hidden="1">
      <c r="B35236">
        <v>1</v>
      </c>
      <c r="C35236">
        <v>1175</v>
      </c>
      <c r="D35236">
        <v>16</v>
      </c>
      <c r="E35236">
        <v>1354</v>
      </c>
      <c r="F35236">
        <v>0.20050001100000001</v>
      </c>
      <c r="G35236" s="1">
        <v>3.2941738000000001E-5</v>
      </c>
      <c r="H35236" s="1">
        <v>1.9534222299999999E-12</v>
      </c>
      <c r="I35236" s="1">
        <v>5.9299306799999999E-8</v>
      </c>
    </row>
    <row r="35237" spans="2:9" hidden="1">
      <c r="B35237">
        <v>1</v>
      </c>
      <c r="C35237">
        <v>1175</v>
      </c>
      <c r="D35237">
        <v>17</v>
      </c>
      <c r="E35237">
        <v>1354</v>
      </c>
      <c r="F35237">
        <v>0.21380001300000001</v>
      </c>
      <c r="G35237" s="1">
        <v>3.5128920000000003E-5</v>
      </c>
      <c r="H35237" s="1">
        <v>2.52562836E-12</v>
      </c>
      <c r="I35237" s="1">
        <v>7.1895989599999994E-8</v>
      </c>
    </row>
    <row r="35238" spans="2:9" hidden="1">
      <c r="B35238">
        <v>1</v>
      </c>
      <c r="C35238">
        <v>1175</v>
      </c>
      <c r="D35238">
        <v>18</v>
      </c>
      <c r="E35238">
        <v>1354</v>
      </c>
      <c r="F35238">
        <v>0.22710001499999999</v>
      </c>
      <c r="G35238" s="1">
        <v>3.7316527599999998E-5</v>
      </c>
      <c r="H35238" s="1">
        <v>3.2151948199999999E-12</v>
      </c>
      <c r="I35238" s="1">
        <v>8.6160078199999994E-8</v>
      </c>
    </row>
    <row r="35239" spans="2:9" hidden="1">
      <c r="B35239">
        <v>1</v>
      </c>
      <c r="C35239">
        <v>1175</v>
      </c>
      <c r="D35239">
        <v>19</v>
      </c>
      <c r="E35239">
        <v>1354</v>
      </c>
      <c r="F35239">
        <v>0.24040001599999999</v>
      </c>
      <c r="G35239" s="1">
        <v>3.9504469900000001E-5</v>
      </c>
      <c r="H35239" s="1">
        <v>4.0371664299999996E-12</v>
      </c>
      <c r="I35239" s="1">
        <v>1.0219518E-7</v>
      </c>
    </row>
    <row r="35240" spans="2:9" hidden="1">
      <c r="B35240">
        <v>1</v>
      </c>
      <c r="C35240">
        <v>1175</v>
      </c>
      <c r="D35240">
        <v>20</v>
      </c>
      <c r="E35240">
        <v>1354</v>
      </c>
      <c r="F35240">
        <v>0.25369998799999999</v>
      </c>
      <c r="G35240" s="1">
        <v>4.16929252E-5</v>
      </c>
      <c r="H35240" s="1">
        <v>5.0074948499999997E-12</v>
      </c>
      <c r="I35240" s="1">
        <v>1.2010419E-7</v>
      </c>
    </row>
    <row r="35241" spans="2:9" hidden="1">
      <c r="B35241">
        <v>1</v>
      </c>
      <c r="C35241">
        <v>1175</v>
      </c>
      <c r="D35241">
        <v>21</v>
      </c>
      <c r="E35241">
        <v>1354</v>
      </c>
      <c r="F35241">
        <v>0.26699999000000002</v>
      </c>
      <c r="G35241" s="1">
        <v>4.3881765999999998E-5</v>
      </c>
      <c r="H35241" s="1">
        <v>6.1430487400000002E-12</v>
      </c>
      <c r="I35241" s="1">
        <v>1.3999091699999999E-7</v>
      </c>
    </row>
    <row r="35242" spans="2:9" hidden="1">
      <c r="B35242">
        <v>1</v>
      </c>
      <c r="C35242">
        <v>1175</v>
      </c>
      <c r="D35242">
        <v>22</v>
      </c>
      <c r="E35242">
        <v>1354</v>
      </c>
      <c r="F35242">
        <v>0.28029999100000003</v>
      </c>
      <c r="G35242" s="1">
        <v>4.60711344E-5</v>
      </c>
      <c r="H35242" s="1">
        <v>7.4615860400000008E-12</v>
      </c>
      <c r="I35242" s="1">
        <v>1.61957942E-7</v>
      </c>
    </row>
    <row r="35243" spans="2:9" hidden="1">
      <c r="B35243">
        <v>1</v>
      </c>
      <c r="C35243">
        <v>1175</v>
      </c>
      <c r="D35243">
        <v>23</v>
      </c>
      <c r="E35243">
        <v>1354</v>
      </c>
      <c r="F35243">
        <v>0.293599993</v>
      </c>
      <c r="G35243" s="1">
        <v>4.8260997599999999E-5</v>
      </c>
      <c r="H35243" s="1">
        <v>8.9817970800000001E-12</v>
      </c>
      <c r="I35243" s="1">
        <v>1.86108821E-7</v>
      </c>
    </row>
    <row r="35244" spans="2:9" hidden="1">
      <c r="B35244">
        <v>1</v>
      </c>
      <c r="C35244">
        <v>1175</v>
      </c>
      <c r="D35244">
        <v>24</v>
      </c>
      <c r="E35244">
        <v>1354</v>
      </c>
      <c r="F35244">
        <v>0.30689999499999998</v>
      </c>
      <c r="G35244" s="1">
        <v>5.0451442799999997E-5</v>
      </c>
      <c r="H35244" s="1">
        <v>1.07232565E-11</v>
      </c>
      <c r="I35244" s="1">
        <v>2.1254608399999999E-7</v>
      </c>
    </row>
    <row r="35245" spans="2:9" hidden="1">
      <c r="B35245">
        <v>1</v>
      </c>
      <c r="C35245">
        <v>1175</v>
      </c>
      <c r="D35245">
        <v>25</v>
      </c>
      <c r="E35245">
        <v>1354</v>
      </c>
      <c r="F35245">
        <v>0.32019999599999999</v>
      </c>
      <c r="G35245" s="1">
        <v>5.2642455600000003E-5</v>
      </c>
      <c r="H35245" s="1">
        <v>1.2706454799999999E-11</v>
      </c>
      <c r="I35245" s="1">
        <v>2.4137276E-7</v>
      </c>
    </row>
    <row r="35246" spans="2:9" hidden="1">
      <c r="B35246">
        <v>1</v>
      </c>
      <c r="C35246">
        <v>1175</v>
      </c>
      <c r="D35246">
        <v>26</v>
      </c>
      <c r="E35246">
        <v>1354</v>
      </c>
      <c r="F35246">
        <v>0.33349999800000002</v>
      </c>
      <c r="G35246" s="1">
        <v>5.4833941199999999E-5</v>
      </c>
      <c r="H35246" s="1">
        <v>1.4952801199999999E-11</v>
      </c>
      <c r="I35246" s="1">
        <v>2.7269243200000002E-7</v>
      </c>
    </row>
    <row r="35247" spans="2:9" hidden="1">
      <c r="B35247">
        <v>1</v>
      </c>
      <c r="C35247">
        <v>1175</v>
      </c>
      <c r="D35247">
        <v>27</v>
      </c>
      <c r="E35247">
        <v>1354</v>
      </c>
      <c r="F35247">
        <v>0.34679999900000003</v>
      </c>
      <c r="G35247" s="1">
        <v>5.7026132700000002E-5</v>
      </c>
      <c r="H35247" s="1">
        <v>1.7484607500000001E-11</v>
      </c>
      <c r="I35247" s="1">
        <v>3.0660692100000002E-7</v>
      </c>
    </row>
    <row r="35248" spans="2:9" hidden="1">
      <c r="B35248">
        <v>1</v>
      </c>
      <c r="C35248">
        <v>1175</v>
      </c>
      <c r="D35248">
        <v>28</v>
      </c>
      <c r="E35248">
        <v>1354</v>
      </c>
      <c r="F35248">
        <v>0.360100001</v>
      </c>
      <c r="G35248" s="1">
        <v>5.9218880800000001E-5</v>
      </c>
      <c r="H35248" s="1">
        <v>2.03250645E-11</v>
      </c>
      <c r="I35248" s="1">
        <v>3.4321934100000002E-7</v>
      </c>
    </row>
    <row r="35249" spans="2:9" hidden="1">
      <c r="B35249">
        <v>1</v>
      </c>
      <c r="C35249">
        <v>1175</v>
      </c>
      <c r="D35249">
        <v>29</v>
      </c>
      <c r="E35249">
        <v>1354</v>
      </c>
      <c r="F35249">
        <v>0.37340000299999998</v>
      </c>
      <c r="G35249" s="1">
        <v>6.1412370999999996E-5</v>
      </c>
      <c r="H35249" s="1">
        <v>2.3498323100000001E-11</v>
      </c>
      <c r="I35249" s="1">
        <v>3.8263175399999999E-7</v>
      </c>
    </row>
    <row r="35250" spans="2:9" hidden="1">
      <c r="B35250">
        <v>1</v>
      </c>
      <c r="C35250">
        <v>1175</v>
      </c>
      <c r="D35250">
        <v>30</v>
      </c>
      <c r="E35250">
        <v>1354</v>
      </c>
      <c r="F35250">
        <v>0.38670000399999999</v>
      </c>
      <c r="G35250" s="1">
        <v>6.3606436000000007E-5</v>
      </c>
      <c r="H35250" s="1">
        <v>2.70293961E-11</v>
      </c>
      <c r="I35250" s="1">
        <v>4.2494750099999999E-7</v>
      </c>
    </row>
    <row r="35251" spans="2:9" hidden="1">
      <c r="B35251">
        <v>1</v>
      </c>
      <c r="C35251">
        <v>1176</v>
      </c>
      <c r="D35251">
        <v>1</v>
      </c>
      <c r="E35251">
        <v>1366</v>
      </c>
      <c r="F35251" s="1">
        <v>1.00000005E-3</v>
      </c>
      <c r="G35251" s="1">
        <v>1.6193317299999999E-7</v>
      </c>
      <c r="H35251" s="1">
        <v>1.1669314200000001E-21</v>
      </c>
      <c r="I35251" s="1">
        <v>7.2062530799999993E-15</v>
      </c>
    </row>
    <row r="35252" spans="2:9" hidden="1">
      <c r="B35252">
        <v>1</v>
      </c>
      <c r="C35252">
        <v>1176</v>
      </c>
      <c r="D35252">
        <v>2</v>
      </c>
      <c r="E35252">
        <v>1366</v>
      </c>
      <c r="F35252" s="1">
        <v>1.43000009E-2</v>
      </c>
      <c r="G35252" s="1">
        <v>2.3156465E-6</v>
      </c>
      <c r="H35252" s="1">
        <v>4.87962975E-17</v>
      </c>
      <c r="I35252" s="1">
        <v>2.1072430299999999E-11</v>
      </c>
    </row>
    <row r="35253" spans="2:9" hidden="1">
      <c r="B35253">
        <v>1</v>
      </c>
      <c r="C35253">
        <v>1176</v>
      </c>
      <c r="D35253">
        <v>3</v>
      </c>
      <c r="E35253">
        <v>1366</v>
      </c>
      <c r="F35253" s="1">
        <v>2.7600001499999999E-2</v>
      </c>
      <c r="G35253" s="1">
        <v>4.4693865700000001E-6</v>
      </c>
      <c r="H35253" s="1">
        <v>6.7714074300000002E-16</v>
      </c>
      <c r="I35253" s="1">
        <v>1.5150641900000001E-10</v>
      </c>
    </row>
    <row r="35254" spans="2:9" hidden="1">
      <c r="B35254">
        <v>1</v>
      </c>
      <c r="C35254">
        <v>1176</v>
      </c>
      <c r="D35254">
        <v>4</v>
      </c>
      <c r="E35254">
        <v>1366</v>
      </c>
      <c r="F35254" s="1">
        <v>4.0899999399999998E-2</v>
      </c>
      <c r="G35254" s="1">
        <v>6.6231832500000004E-6</v>
      </c>
      <c r="H35254" s="1">
        <v>3.26539629E-15</v>
      </c>
      <c r="I35254" s="1">
        <v>4.9302523200000004E-10</v>
      </c>
    </row>
    <row r="35255" spans="2:9" hidden="1">
      <c r="B35255">
        <v>1</v>
      </c>
      <c r="C35255">
        <v>1176</v>
      </c>
      <c r="D35255">
        <v>5</v>
      </c>
      <c r="E35255">
        <v>1366</v>
      </c>
      <c r="F35255" s="1">
        <v>5.4200001099999999E-2</v>
      </c>
      <c r="G35255" s="1">
        <v>8.7770467899999997E-6</v>
      </c>
      <c r="H35255" s="1">
        <v>1.00702375E-14</v>
      </c>
      <c r="I35255" s="1">
        <v>1.1473377799999999E-9</v>
      </c>
    </row>
    <row r="35256" spans="2:9" hidden="1">
      <c r="B35256">
        <v>1</v>
      </c>
      <c r="C35256">
        <v>1176</v>
      </c>
      <c r="D35256">
        <v>6</v>
      </c>
      <c r="E35256">
        <v>1366</v>
      </c>
      <c r="F35256" s="1">
        <v>6.7500002700000006E-2</v>
      </c>
      <c r="G35256" s="1">
        <v>1.09309985E-5</v>
      </c>
      <c r="H35256" s="1">
        <v>2.42246595E-14</v>
      </c>
      <c r="I35256" s="1">
        <v>2.2161432700000001E-9</v>
      </c>
    </row>
    <row r="35257" spans="2:9" hidden="1">
      <c r="B35257">
        <v>1</v>
      </c>
      <c r="C35257">
        <v>1176</v>
      </c>
      <c r="D35257">
        <v>7</v>
      </c>
      <c r="E35257">
        <v>1366</v>
      </c>
      <c r="F35257" s="1">
        <v>8.0800004300000006E-2</v>
      </c>
      <c r="G35257" s="1">
        <v>1.30850904E-5</v>
      </c>
      <c r="H35257" s="1">
        <v>4.9737974600000003E-14</v>
      </c>
      <c r="I35257" s="1">
        <v>3.8011180900000002E-9</v>
      </c>
    </row>
    <row r="35258" spans="2:9" hidden="1">
      <c r="B35258">
        <v>1</v>
      </c>
      <c r="C35258">
        <v>1176</v>
      </c>
      <c r="D35258">
        <v>8</v>
      </c>
      <c r="E35258">
        <v>1366</v>
      </c>
      <c r="F35258" s="1">
        <v>9.4100005900000006E-2</v>
      </c>
      <c r="G35258" s="1">
        <v>1.5239303999999999E-5</v>
      </c>
      <c r="H35258" s="1">
        <v>9.1495807800000005E-14</v>
      </c>
      <c r="I35258" s="1">
        <v>6.0039360200000003E-9</v>
      </c>
    </row>
    <row r="35259" spans="2:9" hidden="1">
      <c r="B35259">
        <v>1</v>
      </c>
      <c r="C35259">
        <v>1176</v>
      </c>
      <c r="D35259">
        <v>9</v>
      </c>
      <c r="E35259">
        <v>1366</v>
      </c>
      <c r="F35259">
        <v>0.10740000800000001</v>
      </c>
      <c r="G35259" s="1">
        <v>1.7393693300000002E-5</v>
      </c>
      <c r="H35259" s="1">
        <v>1.5526006899999999E-13</v>
      </c>
      <c r="I35259" s="1">
        <v>8.9262277600000005E-9</v>
      </c>
    </row>
    <row r="35260" spans="2:9" hidden="1">
      <c r="B35260">
        <v>1</v>
      </c>
      <c r="C35260">
        <v>1176</v>
      </c>
      <c r="D35260">
        <v>10</v>
      </c>
      <c r="E35260">
        <v>1366</v>
      </c>
      <c r="F35260">
        <v>0.120700009</v>
      </c>
      <c r="G35260" s="1">
        <v>1.95482753E-5</v>
      </c>
      <c r="H35260" s="1">
        <v>2.4766907299999998E-13</v>
      </c>
      <c r="I35260" s="1">
        <v>1.2669612899999999E-8</v>
      </c>
    </row>
    <row r="35261" spans="2:9" hidden="1">
      <c r="B35261">
        <v>1</v>
      </c>
      <c r="C35261">
        <v>1176</v>
      </c>
      <c r="D35261">
        <v>11</v>
      </c>
      <c r="E35261">
        <v>1366</v>
      </c>
      <c r="F35261">
        <v>0.13400000300000001</v>
      </c>
      <c r="G35261" s="1">
        <v>2.1703073800000001E-5</v>
      </c>
      <c r="H35261" s="1">
        <v>3.7623734399999999E-13</v>
      </c>
      <c r="I35261" s="1">
        <v>1.73356707E-8</v>
      </c>
    </row>
    <row r="35262" spans="2:9" hidden="1">
      <c r="B35262">
        <v>1</v>
      </c>
      <c r="C35262">
        <v>1176</v>
      </c>
      <c r="D35262">
        <v>12</v>
      </c>
      <c r="E35262">
        <v>1366</v>
      </c>
      <c r="F35262">
        <v>0.14730000500000001</v>
      </c>
      <c r="G35262" s="1">
        <v>2.3858092399999999E-5</v>
      </c>
      <c r="H35262" s="1">
        <v>5.4935591700000002E-13</v>
      </c>
      <c r="I35262" s="1">
        <v>2.30259776E-8</v>
      </c>
    </row>
    <row r="35263" spans="2:9" hidden="1">
      <c r="B35263">
        <v>1</v>
      </c>
      <c r="C35263">
        <v>1176</v>
      </c>
      <c r="D35263">
        <v>13</v>
      </c>
      <c r="E35263">
        <v>1366</v>
      </c>
      <c r="F35263">
        <v>0.16060000699999999</v>
      </c>
      <c r="G35263" s="1">
        <v>2.6013405699999999E-5</v>
      </c>
      <c r="H35263" s="1">
        <v>7.7629179100000003E-13</v>
      </c>
      <c r="I35263" s="1">
        <v>2.98419884E-8</v>
      </c>
    </row>
    <row r="35264" spans="2:9" hidden="1">
      <c r="B35264">
        <v>1</v>
      </c>
      <c r="C35264">
        <v>1176</v>
      </c>
      <c r="D35264">
        <v>14</v>
      </c>
      <c r="E35264">
        <v>1366</v>
      </c>
      <c r="F35264">
        <v>0.17390000799999999</v>
      </c>
      <c r="G35264" s="1">
        <v>2.8168962700000001E-5</v>
      </c>
      <c r="H35264" s="1">
        <v>1.0671889800000001E-12</v>
      </c>
      <c r="I35264" s="1">
        <v>3.7885278900000003E-8</v>
      </c>
    </row>
    <row r="35265" spans="2:9" hidden="1">
      <c r="B35265">
        <v>1</v>
      </c>
      <c r="C35265">
        <v>1176</v>
      </c>
      <c r="D35265">
        <v>15</v>
      </c>
      <c r="E35265">
        <v>1366</v>
      </c>
      <c r="F35265">
        <v>0.18720001</v>
      </c>
      <c r="G35265" s="1">
        <v>3.0324847100000002E-5</v>
      </c>
      <c r="H35265" s="1">
        <v>1.43306656E-12</v>
      </c>
      <c r="I35265" s="1">
        <v>4.7257174199999997E-8</v>
      </c>
    </row>
    <row r="35266" spans="2:9" hidden="1">
      <c r="B35266">
        <v>1</v>
      </c>
      <c r="C35266">
        <v>1176</v>
      </c>
      <c r="D35266">
        <v>16</v>
      </c>
      <c r="E35266">
        <v>1366</v>
      </c>
      <c r="F35266">
        <v>0.20050001100000001</v>
      </c>
      <c r="G35266" s="1">
        <v>3.24811044E-5</v>
      </c>
      <c r="H35266" s="1">
        <v>1.8858211399999999E-12</v>
      </c>
      <c r="I35266" s="1">
        <v>5.80590225E-8</v>
      </c>
    </row>
    <row r="35267" spans="2:9" hidden="1">
      <c r="B35267">
        <v>1</v>
      </c>
      <c r="C35267">
        <v>1176</v>
      </c>
      <c r="D35267">
        <v>17</v>
      </c>
      <c r="E35267">
        <v>1366</v>
      </c>
      <c r="F35267">
        <v>0.21380001300000001</v>
      </c>
      <c r="G35267" s="1">
        <v>3.4637651000000001E-5</v>
      </c>
      <c r="H35267" s="1">
        <v>2.4382256199999999E-12</v>
      </c>
      <c r="I35267" s="1">
        <v>7.03923462E-8</v>
      </c>
    </row>
    <row r="35268" spans="2:9" hidden="1">
      <c r="B35268">
        <v>1</v>
      </c>
      <c r="C35268">
        <v>1176</v>
      </c>
      <c r="D35268">
        <v>18</v>
      </c>
      <c r="E35268">
        <v>1366</v>
      </c>
      <c r="F35268">
        <v>0.22710001499999999</v>
      </c>
      <c r="G35268" s="1">
        <v>3.6794597700000001E-5</v>
      </c>
      <c r="H35268" s="1">
        <v>3.1039274900000002E-12</v>
      </c>
      <c r="I35268" s="1">
        <v>8.4358241300000006E-8</v>
      </c>
    </row>
    <row r="35269" spans="2:9" hidden="1">
      <c r="B35269">
        <v>1</v>
      </c>
      <c r="C35269">
        <v>1176</v>
      </c>
      <c r="D35269">
        <v>19</v>
      </c>
      <c r="E35269">
        <v>1366</v>
      </c>
      <c r="F35269">
        <v>0.24040001599999999</v>
      </c>
      <c r="G35269" s="1">
        <v>3.8951973700000003E-5</v>
      </c>
      <c r="H35269" s="1">
        <v>3.8974548399999996E-12</v>
      </c>
      <c r="I35269" s="1">
        <v>1.00057953E-7</v>
      </c>
    </row>
    <row r="35270" spans="2:9" hidden="1">
      <c r="B35270">
        <v>1</v>
      </c>
      <c r="C35270">
        <v>1176</v>
      </c>
      <c r="D35270">
        <v>20</v>
      </c>
      <c r="E35270">
        <v>1366</v>
      </c>
      <c r="F35270">
        <v>0.25369998799999999</v>
      </c>
      <c r="G35270" s="1">
        <v>4.1109786300000001E-5</v>
      </c>
      <c r="H35270" s="1">
        <v>4.8342050800000001E-12</v>
      </c>
      <c r="I35270" s="1">
        <v>1.17592563E-7</v>
      </c>
    </row>
    <row r="35271" spans="2:9" hidden="1">
      <c r="B35271">
        <v>1</v>
      </c>
      <c r="C35271">
        <v>1176</v>
      </c>
      <c r="D35271">
        <v>21</v>
      </c>
      <c r="E35271">
        <v>1366</v>
      </c>
      <c r="F35271">
        <v>0.26699999000000002</v>
      </c>
      <c r="G35271" s="1">
        <v>4.3268035400000002E-5</v>
      </c>
      <c r="H35271" s="1">
        <v>5.9304605500000001E-12</v>
      </c>
      <c r="I35271" s="1">
        <v>1.37063324E-7</v>
      </c>
    </row>
    <row r="35272" spans="2:9" hidden="1">
      <c r="B35272">
        <v>1</v>
      </c>
      <c r="C35272">
        <v>1176</v>
      </c>
      <c r="D35272">
        <v>22</v>
      </c>
      <c r="E35272">
        <v>1366</v>
      </c>
      <c r="F35272">
        <v>0.28029999100000003</v>
      </c>
      <c r="G35272" s="1">
        <v>4.5426710100000002E-5</v>
      </c>
      <c r="H35272" s="1">
        <v>7.2033707100000003E-12</v>
      </c>
      <c r="I35272" s="1">
        <v>1.5857126799999999E-7</v>
      </c>
    </row>
    <row r="35273" spans="2:9" hidden="1">
      <c r="B35273">
        <v>1</v>
      </c>
      <c r="C35273">
        <v>1176</v>
      </c>
      <c r="D35273">
        <v>23</v>
      </c>
      <c r="E35273">
        <v>1366</v>
      </c>
      <c r="F35273">
        <v>0.293599993</v>
      </c>
      <c r="G35273" s="1">
        <v>4.7585934199999997E-5</v>
      </c>
      <c r="H35273" s="1">
        <v>8.6709710600000004E-12</v>
      </c>
      <c r="I35273" s="1">
        <v>1.8221710699999999E-7</v>
      </c>
    </row>
    <row r="35274" spans="2:9" hidden="1">
      <c r="B35274">
        <v>1</v>
      </c>
      <c r="C35274">
        <v>1176</v>
      </c>
      <c r="D35274">
        <v>24</v>
      </c>
      <c r="E35274">
        <v>1366</v>
      </c>
      <c r="F35274">
        <v>0.30689999499999998</v>
      </c>
      <c r="G35274" s="1">
        <v>4.97456931E-5</v>
      </c>
      <c r="H35274" s="1">
        <v>1.03521627E-11</v>
      </c>
      <c r="I35274" s="1">
        <v>2.08101682E-7</v>
      </c>
    </row>
    <row r="35275" spans="2:9" hidden="1">
      <c r="B35275">
        <v>1</v>
      </c>
      <c r="C35275">
        <v>1176</v>
      </c>
      <c r="D35275">
        <v>25</v>
      </c>
      <c r="E35275">
        <v>1366</v>
      </c>
      <c r="F35275">
        <v>0.32019999599999999</v>
      </c>
      <c r="G35275" s="1">
        <v>5.1905935800000002E-5</v>
      </c>
      <c r="H35275" s="1">
        <v>1.2266732799999999E-11</v>
      </c>
      <c r="I35275" s="1">
        <v>2.3632620100000001E-7</v>
      </c>
    </row>
    <row r="35276" spans="2:9" hidden="1">
      <c r="B35276">
        <v>1</v>
      </c>
      <c r="C35276">
        <v>1176</v>
      </c>
      <c r="D35276">
        <v>26</v>
      </c>
      <c r="E35276">
        <v>1366</v>
      </c>
      <c r="F35276">
        <v>0.33349999800000002</v>
      </c>
      <c r="G35276" s="1">
        <v>5.40667897E-5</v>
      </c>
      <c r="H35276" s="1">
        <v>1.4435340899999999E-11</v>
      </c>
      <c r="I35276" s="1">
        <v>2.66990895E-7</v>
      </c>
    </row>
    <row r="35277" spans="2:9" hidden="1">
      <c r="B35277">
        <v>1</v>
      </c>
      <c r="C35277">
        <v>1176</v>
      </c>
      <c r="D35277">
        <v>27</v>
      </c>
      <c r="E35277">
        <v>1366</v>
      </c>
      <c r="F35277">
        <v>0.34679999900000003</v>
      </c>
      <c r="G35277" s="1">
        <v>5.6228240300000002E-5</v>
      </c>
      <c r="H35277" s="1">
        <v>1.6879523800000001E-11</v>
      </c>
      <c r="I35277" s="1">
        <v>3.0019654700000002E-7</v>
      </c>
    </row>
    <row r="35278" spans="2:9" hidden="1">
      <c r="B35278">
        <v>1</v>
      </c>
      <c r="C35278">
        <v>1176</v>
      </c>
      <c r="D35278">
        <v>28</v>
      </c>
      <c r="E35278">
        <v>1366</v>
      </c>
      <c r="F35278">
        <v>0.360100001</v>
      </c>
      <c r="G35278" s="1">
        <v>5.8390269299999999E-5</v>
      </c>
      <c r="H35278" s="1">
        <v>1.9621694899999999E-11</v>
      </c>
      <c r="I35278" s="1">
        <v>3.3604391099999998E-7</v>
      </c>
    </row>
    <row r="35279" spans="2:9" hidden="1">
      <c r="B35279">
        <v>1</v>
      </c>
      <c r="C35279">
        <v>1176</v>
      </c>
      <c r="D35279">
        <v>29</v>
      </c>
      <c r="E35279">
        <v>1366</v>
      </c>
      <c r="F35279">
        <v>0.37340000299999998</v>
      </c>
      <c r="G35279" s="1">
        <v>6.05530186E-5</v>
      </c>
      <c r="H35279" s="1">
        <v>2.2685140200000001E-11</v>
      </c>
      <c r="I35279" s="1">
        <v>3.7463269099999998E-7</v>
      </c>
    </row>
    <row r="35280" spans="2:9" hidden="1">
      <c r="B35280">
        <v>1</v>
      </c>
      <c r="C35280">
        <v>1176</v>
      </c>
      <c r="D35280">
        <v>30</v>
      </c>
      <c r="E35280">
        <v>1366</v>
      </c>
      <c r="F35280">
        <v>0.38670000399999999</v>
      </c>
      <c r="G35280" s="1">
        <v>6.2716309900000004E-5</v>
      </c>
      <c r="H35280" s="1">
        <v>2.60940072E-11</v>
      </c>
      <c r="I35280" s="1">
        <v>4.1606412500000002E-7</v>
      </c>
    </row>
    <row r="35281" spans="2:9" hidden="1">
      <c r="B35281">
        <v>1</v>
      </c>
      <c r="C35281">
        <v>1177</v>
      </c>
      <c r="D35281">
        <v>1</v>
      </c>
      <c r="E35281">
        <v>1378</v>
      </c>
      <c r="F35281" s="1">
        <v>1.00000005E-3</v>
      </c>
      <c r="G35281" s="1">
        <v>1.5970290699999999E-7</v>
      </c>
      <c r="H35281" s="1">
        <v>1.12690888E-21</v>
      </c>
      <c r="I35281" s="1">
        <v>7.0562829299999998E-15</v>
      </c>
    </row>
    <row r="35282" spans="2:9" hidden="1">
      <c r="B35282">
        <v>1</v>
      </c>
      <c r="C35282">
        <v>1177</v>
      </c>
      <c r="D35282">
        <v>2</v>
      </c>
      <c r="E35282">
        <v>1378</v>
      </c>
      <c r="F35282" s="1">
        <v>1.43000009E-2</v>
      </c>
      <c r="G35282" s="1">
        <v>2.2837555200000001E-6</v>
      </c>
      <c r="H35282" s="1">
        <v>4.7122322199999997E-17</v>
      </c>
      <c r="I35282" s="1">
        <v>2.06336979E-11</v>
      </c>
    </row>
    <row r="35283" spans="2:9" hidden="1">
      <c r="B35283">
        <v>1</v>
      </c>
      <c r="C35283">
        <v>1177</v>
      </c>
      <c r="D35283">
        <v>3</v>
      </c>
      <c r="E35283">
        <v>1378</v>
      </c>
      <c r="F35283" s="1">
        <v>2.7600001499999999E-2</v>
      </c>
      <c r="G35283" s="1">
        <v>4.40783333E-6</v>
      </c>
      <c r="H35283" s="1">
        <v>6.5391112899999998E-16</v>
      </c>
      <c r="I35283" s="1">
        <v>1.48352053E-10</v>
      </c>
    </row>
    <row r="35284" spans="2:9" hidden="1">
      <c r="B35284">
        <v>1</v>
      </c>
      <c r="C35284">
        <v>1177</v>
      </c>
      <c r="D35284">
        <v>4</v>
      </c>
      <c r="E35284">
        <v>1378</v>
      </c>
      <c r="F35284" s="1">
        <v>4.0899999399999998E-2</v>
      </c>
      <c r="G35284" s="1">
        <v>6.5319582100000001E-6</v>
      </c>
      <c r="H35284" s="1">
        <v>3.1533751300000001E-15</v>
      </c>
      <c r="I35284" s="1">
        <v>4.8276105299999995E-10</v>
      </c>
    </row>
    <row r="35285" spans="2:9" hidden="1">
      <c r="B35285">
        <v>1</v>
      </c>
      <c r="C35285">
        <v>1177</v>
      </c>
      <c r="D35285">
        <v>5</v>
      </c>
      <c r="E35285">
        <v>1378</v>
      </c>
      <c r="F35285" s="1">
        <v>5.4200001099999999E-2</v>
      </c>
      <c r="G35285" s="1">
        <v>8.6561594799999998E-6</v>
      </c>
      <c r="H35285" s="1">
        <v>9.7247768E-15</v>
      </c>
      <c r="I35285" s="1">
        <v>1.1234516700000001E-9</v>
      </c>
    </row>
    <row r="35286" spans="2:9" hidden="1">
      <c r="B35286">
        <v>1</v>
      </c>
      <c r="C35286">
        <v>1177</v>
      </c>
      <c r="D35286">
        <v>6</v>
      </c>
      <c r="E35286">
        <v>1378</v>
      </c>
      <c r="F35286" s="1">
        <v>6.7500002700000006E-2</v>
      </c>
      <c r="G35286" s="1">
        <v>1.0780447199999999E-5</v>
      </c>
      <c r="H35286" s="1">
        <v>2.3393625299999999E-14</v>
      </c>
      <c r="I35286" s="1">
        <v>2.17000506E-9</v>
      </c>
    </row>
    <row r="35287" spans="2:9" hidden="1">
      <c r="B35287">
        <v>1</v>
      </c>
      <c r="C35287">
        <v>1177</v>
      </c>
      <c r="D35287">
        <v>7</v>
      </c>
      <c r="E35287">
        <v>1378</v>
      </c>
      <c r="F35287" s="1">
        <v>8.0800004300000006E-2</v>
      </c>
      <c r="G35287" s="1">
        <v>1.2904860299999999E-5</v>
      </c>
      <c r="H35287" s="1">
        <v>4.8031711399999999E-14</v>
      </c>
      <c r="I35287" s="1">
        <v>3.7219860499999999E-9</v>
      </c>
    </row>
    <row r="35288" spans="2:9" hidden="1">
      <c r="B35288">
        <v>1</v>
      </c>
      <c r="C35288">
        <v>1177</v>
      </c>
      <c r="D35288">
        <v>8</v>
      </c>
      <c r="E35288">
        <v>1378</v>
      </c>
      <c r="F35288" s="1">
        <v>9.4100005900000006E-2</v>
      </c>
      <c r="G35288" s="1">
        <v>1.50293954E-5</v>
      </c>
      <c r="H35288" s="1">
        <v>8.8357028900000003E-14</v>
      </c>
      <c r="I35288" s="1">
        <v>5.8789475499999999E-9</v>
      </c>
    </row>
    <row r="35289" spans="2:9" hidden="1">
      <c r="B35289">
        <v>1</v>
      </c>
      <c r="C35289">
        <v>1177</v>
      </c>
      <c r="D35289">
        <v>9</v>
      </c>
      <c r="E35289">
        <v>1378</v>
      </c>
      <c r="F35289">
        <v>0.10740000800000001</v>
      </c>
      <c r="G35289" s="1">
        <v>1.7154115999999999E-5</v>
      </c>
      <c r="H35289" s="1">
        <v>1.4993387099999999E-13</v>
      </c>
      <c r="I35289" s="1">
        <v>8.7404021800000003E-9</v>
      </c>
    </row>
    <row r="35290" spans="2:9" hidden="1">
      <c r="B35290">
        <v>1</v>
      </c>
      <c r="C35290">
        <v>1177</v>
      </c>
      <c r="D35290">
        <v>10</v>
      </c>
      <c r="E35290">
        <v>1378</v>
      </c>
      <c r="F35290">
        <v>0.120700009</v>
      </c>
      <c r="G35290" s="1">
        <v>1.9279022999999999E-5</v>
      </c>
      <c r="H35290" s="1">
        <v>2.3917275E-13</v>
      </c>
      <c r="I35290" s="1">
        <v>1.24058541E-8</v>
      </c>
    </row>
    <row r="35291" spans="2:9" hidden="1">
      <c r="B35291">
        <v>1</v>
      </c>
      <c r="C35291">
        <v>1177</v>
      </c>
      <c r="D35291">
        <v>11</v>
      </c>
      <c r="E35291">
        <v>1378</v>
      </c>
      <c r="F35291">
        <v>0.13400000300000001</v>
      </c>
      <c r="G35291" s="1">
        <v>2.1404122899999999E-5</v>
      </c>
      <c r="H35291" s="1">
        <v>3.6333051400000002E-13</v>
      </c>
      <c r="I35291" s="1">
        <v>1.6974791400000001E-8</v>
      </c>
    </row>
    <row r="35292" spans="2:9" hidden="1">
      <c r="B35292">
        <v>1</v>
      </c>
      <c r="C35292">
        <v>1177</v>
      </c>
      <c r="D35292">
        <v>12</v>
      </c>
      <c r="E35292">
        <v>1378</v>
      </c>
      <c r="F35292">
        <v>0.14730000500000001</v>
      </c>
      <c r="G35292" s="1">
        <v>2.3529481E-5</v>
      </c>
      <c r="H35292" s="1">
        <v>5.3051015199999995E-13</v>
      </c>
      <c r="I35292" s="1">
        <v>2.25466152E-8</v>
      </c>
    </row>
    <row r="35293" spans="2:9" hidden="1">
      <c r="B35293">
        <v>1</v>
      </c>
      <c r="C35293">
        <v>1177</v>
      </c>
      <c r="D35293">
        <v>13</v>
      </c>
      <c r="E35293">
        <v>1378</v>
      </c>
      <c r="F35293">
        <v>0.16060000699999999</v>
      </c>
      <c r="G35293" s="1">
        <v>2.5655062900000002E-5</v>
      </c>
      <c r="H35293" s="1">
        <v>7.4966074999999999E-13</v>
      </c>
      <c r="I35293" s="1">
        <v>2.9220771600000001E-8</v>
      </c>
    </row>
    <row r="35294" spans="2:9" hidden="1">
      <c r="B35294">
        <v>1</v>
      </c>
      <c r="C35294">
        <v>1177</v>
      </c>
      <c r="D35294">
        <v>14</v>
      </c>
      <c r="E35294">
        <v>1378</v>
      </c>
      <c r="F35294">
        <v>0.17390000799999999</v>
      </c>
      <c r="G35294" s="1">
        <v>2.7780937699999999E-5</v>
      </c>
      <c r="H35294" s="1">
        <v>1.03057862E-12</v>
      </c>
      <c r="I35294" s="1">
        <v>3.7096612E-8</v>
      </c>
    </row>
    <row r="35295" spans="2:9" hidden="1">
      <c r="B35295">
        <v>1</v>
      </c>
      <c r="C35295">
        <v>1177</v>
      </c>
      <c r="D35295">
        <v>15</v>
      </c>
      <c r="E35295">
        <v>1378</v>
      </c>
      <c r="F35295">
        <v>0.18720001</v>
      </c>
      <c r="G35295" s="1">
        <v>2.9907101599999999E-5</v>
      </c>
      <c r="H35295" s="1">
        <v>1.38390493E-12</v>
      </c>
      <c r="I35295" s="1">
        <v>4.6273456199999997E-8</v>
      </c>
    </row>
    <row r="35296" spans="2:9" hidden="1">
      <c r="B35296">
        <v>1</v>
      </c>
      <c r="C35296">
        <v>1177</v>
      </c>
      <c r="D35296">
        <v>16</v>
      </c>
      <c r="E35296">
        <v>1378</v>
      </c>
      <c r="F35296">
        <v>0.20050001100000001</v>
      </c>
      <c r="G35296" s="1">
        <v>3.2033585699999998E-5</v>
      </c>
      <c r="H35296" s="1">
        <v>1.8211274500000001E-12</v>
      </c>
      <c r="I35296" s="1">
        <v>5.68505634E-8</v>
      </c>
    </row>
    <row r="35297" spans="2:9" hidden="1">
      <c r="B35297">
        <v>1</v>
      </c>
      <c r="C35297">
        <v>1177</v>
      </c>
      <c r="D35297">
        <v>17</v>
      </c>
      <c r="E35297">
        <v>1378</v>
      </c>
      <c r="F35297">
        <v>0.21380001300000001</v>
      </c>
      <c r="G35297" s="1">
        <v>3.4160442700000002E-5</v>
      </c>
      <c r="H35297" s="1">
        <v>2.3545824600000001E-12</v>
      </c>
      <c r="I35297" s="1">
        <v>6.8927164399999999E-8</v>
      </c>
    </row>
    <row r="35298" spans="2:9" hidden="1">
      <c r="B35298">
        <v>1</v>
      </c>
      <c r="C35298">
        <v>1177</v>
      </c>
      <c r="D35298">
        <v>18</v>
      </c>
      <c r="E35298">
        <v>1378</v>
      </c>
      <c r="F35298">
        <v>0.22710001499999999</v>
      </c>
      <c r="G35298" s="1">
        <v>3.6287703599999999E-5</v>
      </c>
      <c r="H35298" s="1">
        <v>2.9974464800000001E-12</v>
      </c>
      <c r="I35298" s="1">
        <v>8.2602262799999998E-8</v>
      </c>
    </row>
    <row r="35299" spans="2:9" hidden="1">
      <c r="B35299">
        <v>1</v>
      </c>
      <c r="C35299">
        <v>1177</v>
      </c>
      <c r="D35299">
        <v>19</v>
      </c>
      <c r="E35299">
        <v>1378</v>
      </c>
      <c r="F35299">
        <v>0.24040001599999999</v>
      </c>
      <c r="G35299" s="1">
        <v>3.8415320899999997E-5</v>
      </c>
      <c r="H35299" s="1">
        <v>3.7637514599999997E-12</v>
      </c>
      <c r="I35299" s="1">
        <v>9.7975274099999999E-8</v>
      </c>
    </row>
    <row r="35300" spans="2:9" hidden="1">
      <c r="B35300">
        <v>1</v>
      </c>
      <c r="C35300">
        <v>1177</v>
      </c>
      <c r="D35300">
        <v>20</v>
      </c>
      <c r="E35300">
        <v>1378</v>
      </c>
      <c r="F35300">
        <v>0.25369998799999999</v>
      </c>
      <c r="G35300" s="1">
        <v>4.0543353E-5</v>
      </c>
      <c r="H35300" s="1">
        <v>4.6683650900000001E-12</v>
      </c>
      <c r="I35300" s="1">
        <v>1.15145021E-7</v>
      </c>
    </row>
    <row r="35301" spans="2:9" hidden="1">
      <c r="B35301">
        <v>1</v>
      </c>
      <c r="C35301">
        <v>1177</v>
      </c>
      <c r="D35301">
        <v>21</v>
      </c>
      <c r="E35301">
        <v>1378</v>
      </c>
      <c r="F35301">
        <v>0.26699999000000002</v>
      </c>
      <c r="G35301" s="1">
        <v>4.2671796100000001E-5</v>
      </c>
      <c r="H35301" s="1">
        <v>5.7270126099999998E-12</v>
      </c>
      <c r="I35301" s="1">
        <v>1.3421072300000001E-7</v>
      </c>
    </row>
    <row r="35302" spans="2:9" hidden="1">
      <c r="B35302">
        <v>1</v>
      </c>
      <c r="C35302">
        <v>1177</v>
      </c>
      <c r="D35302">
        <v>22</v>
      </c>
      <c r="E35302">
        <v>1378</v>
      </c>
      <c r="F35302">
        <v>0.28029999100000003</v>
      </c>
      <c r="G35302" s="1">
        <v>4.4800781300000003E-5</v>
      </c>
      <c r="H35302" s="1">
        <v>6.9562554500000003E-12</v>
      </c>
      <c r="I35302" s="1">
        <v>1.5527085399999999E-7</v>
      </c>
    </row>
    <row r="35303" spans="2:9" hidden="1">
      <c r="B35303">
        <v>1</v>
      </c>
      <c r="C35303">
        <v>1177</v>
      </c>
      <c r="D35303">
        <v>23</v>
      </c>
      <c r="E35303">
        <v>1378</v>
      </c>
      <c r="F35303">
        <v>0.293599993</v>
      </c>
      <c r="G35303" s="1">
        <v>4.6930174000000002E-5</v>
      </c>
      <c r="H35303" s="1">
        <v>8.3735084799999993E-12</v>
      </c>
      <c r="I35303" s="1">
        <v>1.7842482699999999E-7</v>
      </c>
    </row>
    <row r="35304" spans="2:9" hidden="1">
      <c r="B35304">
        <v>1</v>
      </c>
      <c r="C35304">
        <v>1177</v>
      </c>
      <c r="D35304">
        <v>24</v>
      </c>
      <c r="E35304">
        <v>1378</v>
      </c>
      <c r="F35304">
        <v>0.30689999499999998</v>
      </c>
      <c r="G35304" s="1">
        <v>4.9060094200000002E-5</v>
      </c>
      <c r="H35304" s="1">
        <v>9.9970275100000005E-12</v>
      </c>
      <c r="I35304" s="1">
        <v>2.0377106600000001E-7</v>
      </c>
    </row>
    <row r="35305" spans="2:9" hidden="1">
      <c r="B35305">
        <v>1</v>
      </c>
      <c r="C35305">
        <v>1177</v>
      </c>
      <c r="D35305">
        <v>25</v>
      </c>
      <c r="E35305">
        <v>1378</v>
      </c>
      <c r="F35305">
        <v>0.32019999599999999</v>
      </c>
      <c r="G35305" s="1">
        <v>5.1190600100000002E-5</v>
      </c>
      <c r="H35305" s="1">
        <v>1.18459149E-11</v>
      </c>
      <c r="I35305" s="1">
        <v>2.3140800900000001E-7</v>
      </c>
    </row>
    <row r="35306" spans="2:9" hidden="1">
      <c r="B35306">
        <v>1</v>
      </c>
      <c r="C35306">
        <v>1177</v>
      </c>
      <c r="D35306">
        <v>26</v>
      </c>
      <c r="E35306">
        <v>1378</v>
      </c>
      <c r="F35306">
        <v>0.33349999800000002</v>
      </c>
      <c r="G35306" s="1">
        <v>5.3321575300000001E-5</v>
      </c>
      <c r="H35306" s="1">
        <v>1.39401294E-11</v>
      </c>
      <c r="I35306" s="1">
        <v>2.6143507600000002E-7</v>
      </c>
    </row>
    <row r="35307" spans="2:9" hidden="1">
      <c r="B35307">
        <v>1</v>
      </c>
      <c r="C35307">
        <v>1177</v>
      </c>
      <c r="D35307">
        <v>27</v>
      </c>
      <c r="E35307">
        <v>1378</v>
      </c>
      <c r="F35307">
        <v>0.34679999900000003</v>
      </c>
      <c r="G35307" s="1">
        <v>5.54531907E-5</v>
      </c>
      <c r="H35307" s="1">
        <v>1.6300466199999999E-11</v>
      </c>
      <c r="I35307" s="1">
        <v>2.9395002299999999E-7</v>
      </c>
    </row>
    <row r="35308" spans="2:9" hidden="1">
      <c r="B35308">
        <v>1</v>
      </c>
      <c r="C35308">
        <v>1177</v>
      </c>
      <c r="D35308">
        <v>28</v>
      </c>
      <c r="E35308">
        <v>1378</v>
      </c>
      <c r="F35308">
        <v>0.360100001</v>
      </c>
      <c r="G35308" s="1">
        <v>5.7585431900000002E-5</v>
      </c>
      <c r="H35308" s="1">
        <v>1.89485667E-11</v>
      </c>
      <c r="I35308" s="1">
        <v>3.2905140300000001E-7</v>
      </c>
    </row>
    <row r="35309" spans="2:9" hidden="1">
      <c r="B35309">
        <v>1</v>
      </c>
      <c r="C35309">
        <v>1177</v>
      </c>
      <c r="D35309">
        <v>29</v>
      </c>
      <c r="E35309">
        <v>1378</v>
      </c>
      <c r="F35309">
        <v>0.37340000299999998</v>
      </c>
      <c r="G35309" s="1">
        <v>5.9718189699999998E-5</v>
      </c>
      <c r="H35309" s="1">
        <v>2.1906917299999999E-11</v>
      </c>
      <c r="I35309" s="1">
        <v>3.6683826499999997E-7</v>
      </c>
    </row>
    <row r="35310" spans="2:9" hidden="1">
      <c r="B35310">
        <v>1</v>
      </c>
      <c r="C35310">
        <v>1177</v>
      </c>
      <c r="D35310">
        <v>30</v>
      </c>
      <c r="E35310">
        <v>1378</v>
      </c>
      <c r="F35310">
        <v>0.38670000399999999</v>
      </c>
      <c r="G35310" s="1">
        <v>6.18517079E-5</v>
      </c>
      <c r="H35310" s="1">
        <v>2.5198848200000002E-11</v>
      </c>
      <c r="I35310" s="1">
        <v>4.0740747E-7</v>
      </c>
    </row>
    <row r="35311" spans="2:9" hidden="1">
      <c r="B35311">
        <v>1</v>
      </c>
      <c r="C35311">
        <v>1178</v>
      </c>
      <c r="D35311">
        <v>1</v>
      </c>
      <c r="E35311">
        <v>1390</v>
      </c>
      <c r="F35311" s="1">
        <v>1.00000005E-3</v>
      </c>
      <c r="G35311" s="1">
        <v>1.57791902E-7</v>
      </c>
      <c r="H35311" s="1">
        <v>1.0885329299999999E-21</v>
      </c>
      <c r="I35311" s="1">
        <v>6.8985348999999996E-15</v>
      </c>
    </row>
    <row r="35312" spans="2:9" hidden="1">
      <c r="B35312">
        <v>1</v>
      </c>
      <c r="C35312">
        <v>1178</v>
      </c>
      <c r="D35312">
        <v>2</v>
      </c>
      <c r="E35312">
        <v>1390</v>
      </c>
      <c r="F35312" s="1">
        <v>1.43000009E-2</v>
      </c>
      <c r="G35312" s="1">
        <v>2.2564270199999999E-6</v>
      </c>
      <c r="H35312" s="1">
        <v>4.5518442200000002E-17</v>
      </c>
      <c r="I35312" s="1">
        <v>2.0172795700000001E-11</v>
      </c>
    </row>
    <row r="35313" spans="2:9" hidden="1">
      <c r="B35313">
        <v>1</v>
      </c>
      <c r="C35313">
        <v>1178</v>
      </c>
      <c r="D35313">
        <v>3</v>
      </c>
      <c r="E35313">
        <v>1390</v>
      </c>
      <c r="F35313" s="1">
        <v>2.7600001499999999E-2</v>
      </c>
      <c r="G35313" s="1">
        <v>4.3550908200000002E-6</v>
      </c>
      <c r="H35313" s="1">
        <v>6.3165438600000004E-16</v>
      </c>
      <c r="I35313" s="1">
        <v>1.4503816200000001E-10</v>
      </c>
    </row>
    <row r="35314" spans="2:9" hidden="1">
      <c r="B35314">
        <v>1</v>
      </c>
      <c r="C35314">
        <v>1178</v>
      </c>
      <c r="D35314">
        <v>4</v>
      </c>
      <c r="E35314">
        <v>1390</v>
      </c>
      <c r="F35314" s="1">
        <v>4.0899999399999998E-2</v>
      </c>
      <c r="G35314" s="1">
        <v>6.4537939600000001E-6</v>
      </c>
      <c r="H35314" s="1">
        <v>3.04604504E-15</v>
      </c>
      <c r="I35314" s="1">
        <v>4.7197740200000005E-10</v>
      </c>
    </row>
    <row r="35315" spans="2:9" hidden="1">
      <c r="B35315">
        <v>1</v>
      </c>
      <c r="C35315">
        <v>1178</v>
      </c>
      <c r="D35315">
        <v>5</v>
      </c>
      <c r="E35315">
        <v>1390</v>
      </c>
      <c r="F35315" s="1">
        <v>5.4200001099999999E-2</v>
      </c>
      <c r="G35315" s="1">
        <v>8.5525698500000006E-6</v>
      </c>
      <c r="H35315" s="1">
        <v>9.3937783399999997E-15</v>
      </c>
      <c r="I35315" s="1">
        <v>1.09835741E-9</v>
      </c>
    </row>
    <row r="35316" spans="2:9" hidden="1">
      <c r="B35316">
        <v>1</v>
      </c>
      <c r="C35316">
        <v>1178</v>
      </c>
      <c r="D35316">
        <v>6</v>
      </c>
      <c r="E35316">
        <v>1390</v>
      </c>
      <c r="F35316" s="1">
        <v>6.7500002700000006E-2</v>
      </c>
      <c r="G35316" s="1">
        <v>1.0651438999999999E-5</v>
      </c>
      <c r="H35316" s="1">
        <v>2.2597390599999999E-14</v>
      </c>
      <c r="I35316" s="1">
        <v>2.1215340600000001E-9</v>
      </c>
    </row>
    <row r="35317" spans="2:9" hidden="1">
      <c r="B35317">
        <v>1</v>
      </c>
      <c r="C35317">
        <v>1178</v>
      </c>
      <c r="D35317">
        <v>7</v>
      </c>
      <c r="E35317">
        <v>1390</v>
      </c>
      <c r="F35317" s="1">
        <v>8.0800004300000006E-2</v>
      </c>
      <c r="G35317" s="1">
        <v>1.27504209E-5</v>
      </c>
      <c r="H35317" s="1">
        <v>4.6396869999999999E-14</v>
      </c>
      <c r="I35317" s="1">
        <v>3.63885011E-9</v>
      </c>
    </row>
    <row r="35318" spans="2:9" hidden="1">
      <c r="B35318">
        <v>1</v>
      </c>
      <c r="C35318">
        <v>1178</v>
      </c>
      <c r="D35318">
        <v>8</v>
      </c>
      <c r="E35318">
        <v>1390</v>
      </c>
      <c r="F35318" s="1">
        <v>9.4100005900000006E-2</v>
      </c>
      <c r="G35318" s="1">
        <v>1.4849555600000001E-5</v>
      </c>
      <c r="H35318" s="1">
        <v>8.5349662200000001E-14</v>
      </c>
      <c r="I35318" s="1">
        <v>5.7476241499999997E-9</v>
      </c>
    </row>
    <row r="35319" spans="2:9" hidden="1">
      <c r="B35319">
        <v>1</v>
      </c>
      <c r="C35319">
        <v>1178</v>
      </c>
      <c r="D35319">
        <v>9</v>
      </c>
      <c r="E35319">
        <v>1390</v>
      </c>
      <c r="F35319">
        <v>0.10740000800000001</v>
      </c>
      <c r="G35319" s="1">
        <v>1.6948832099999999E-5</v>
      </c>
      <c r="H35319" s="1">
        <v>1.44830599E-13</v>
      </c>
      <c r="I35319" s="1">
        <v>8.5451672399999995E-9</v>
      </c>
    </row>
    <row r="35320" spans="2:9" hidden="1">
      <c r="B35320">
        <v>1</v>
      </c>
      <c r="C35320">
        <v>1178</v>
      </c>
      <c r="D35320">
        <v>10</v>
      </c>
      <c r="E35320">
        <v>1390</v>
      </c>
      <c r="F35320">
        <v>0.120700009</v>
      </c>
      <c r="G35320" s="1">
        <v>1.9048293300000001E-5</v>
      </c>
      <c r="H35320" s="1">
        <v>2.3103215300000001E-13</v>
      </c>
      <c r="I35320" s="1">
        <v>1.21287584E-8</v>
      </c>
    </row>
    <row r="35321" spans="2:9" hidden="1">
      <c r="B35321">
        <v>1</v>
      </c>
      <c r="C35321">
        <v>1178</v>
      </c>
      <c r="D35321">
        <v>11</v>
      </c>
      <c r="E35321">
        <v>1390</v>
      </c>
      <c r="F35321">
        <v>0.13400000300000001</v>
      </c>
      <c r="G35321" s="1">
        <v>2.1147936399999999E-5</v>
      </c>
      <c r="H35321" s="1">
        <v>3.5096391399999999E-13</v>
      </c>
      <c r="I35321" s="1">
        <v>1.6595658199999999E-8</v>
      </c>
    </row>
    <row r="35322" spans="2:9" hidden="1">
      <c r="B35322">
        <v>1</v>
      </c>
      <c r="C35322">
        <v>1178</v>
      </c>
      <c r="D35322">
        <v>12</v>
      </c>
      <c r="E35322">
        <v>1390</v>
      </c>
      <c r="F35322">
        <v>0.14730000500000001</v>
      </c>
      <c r="G35322" s="1">
        <v>2.32478524E-5</v>
      </c>
      <c r="H35322" s="1">
        <v>5.1245346899999998E-13</v>
      </c>
      <c r="I35322" s="1">
        <v>2.20430447E-8</v>
      </c>
    </row>
    <row r="35323" spans="2:9" hidden="1">
      <c r="B35323">
        <v>1</v>
      </c>
      <c r="C35323">
        <v>1178</v>
      </c>
      <c r="D35323">
        <v>13</v>
      </c>
      <c r="E35323">
        <v>1390</v>
      </c>
      <c r="F35323">
        <v>0.16060000699999999</v>
      </c>
      <c r="G35323" s="1">
        <v>2.5347981100000002E-5</v>
      </c>
      <c r="H35323" s="1">
        <v>7.2414491899999999E-13</v>
      </c>
      <c r="I35323" s="1">
        <v>2.8568150500000001E-8</v>
      </c>
    </row>
    <row r="35324" spans="2:9" hidden="1">
      <c r="B35324">
        <v>1</v>
      </c>
      <c r="C35324">
        <v>1178</v>
      </c>
      <c r="D35324">
        <v>14</v>
      </c>
      <c r="E35324">
        <v>1390</v>
      </c>
      <c r="F35324">
        <v>0.17390000799999999</v>
      </c>
      <c r="G35324" s="1">
        <v>2.7448415499999999E-5</v>
      </c>
      <c r="H35324" s="1">
        <v>9.9550109900000001E-13</v>
      </c>
      <c r="I35324" s="1">
        <v>3.6268072999999998E-8</v>
      </c>
    </row>
    <row r="35325" spans="2:9" hidden="1">
      <c r="B35325">
        <v>1</v>
      </c>
      <c r="C35325">
        <v>1178</v>
      </c>
      <c r="D35325">
        <v>15</v>
      </c>
      <c r="E35325">
        <v>1390</v>
      </c>
      <c r="F35325">
        <v>0.18720001</v>
      </c>
      <c r="G35325" s="1">
        <v>2.9549124499999998E-5</v>
      </c>
      <c r="H35325" s="1">
        <v>1.3368013299999999E-12</v>
      </c>
      <c r="I35325" s="1">
        <v>4.52399647E-8</v>
      </c>
    </row>
    <row r="35326" spans="2:9" hidden="1">
      <c r="B35326">
        <v>1</v>
      </c>
      <c r="C35326">
        <v>1178</v>
      </c>
      <c r="D35326">
        <v>16</v>
      </c>
      <c r="E35326">
        <v>1390</v>
      </c>
      <c r="F35326">
        <v>0.20050001100000001</v>
      </c>
      <c r="G35326" s="1">
        <v>3.1650128199999997E-5</v>
      </c>
      <c r="H35326" s="1">
        <v>1.75914253E-12</v>
      </c>
      <c r="I35326" s="1">
        <v>5.5580898100000002E-8</v>
      </c>
    </row>
    <row r="35327" spans="2:9" hidden="1">
      <c r="B35327">
        <v>1</v>
      </c>
      <c r="C35327">
        <v>1178</v>
      </c>
      <c r="D35327">
        <v>17</v>
      </c>
      <c r="E35327">
        <v>1390</v>
      </c>
      <c r="F35327">
        <v>0.21380001300000001</v>
      </c>
      <c r="G35327" s="1">
        <v>3.3751519400000002E-5</v>
      </c>
      <c r="H35327" s="1">
        <v>2.2744399699999999E-12</v>
      </c>
      <c r="I35327" s="1">
        <v>6.7387780699999996E-8</v>
      </c>
    </row>
    <row r="35328" spans="2:9" hidden="1">
      <c r="B35328">
        <v>1</v>
      </c>
      <c r="C35328">
        <v>1178</v>
      </c>
      <c r="D35328">
        <v>18</v>
      </c>
      <c r="E35328">
        <v>1390</v>
      </c>
      <c r="F35328">
        <v>0.22710001499999999</v>
      </c>
      <c r="G35328" s="1">
        <v>3.5853252499999998E-5</v>
      </c>
      <c r="H35328" s="1">
        <v>2.8954239200000002E-12</v>
      </c>
      <c r="I35328" s="1">
        <v>8.0757636999999994E-8</v>
      </c>
    </row>
    <row r="35329" spans="2:9" hidden="1">
      <c r="B35329">
        <v>1</v>
      </c>
      <c r="C35329">
        <v>1178</v>
      </c>
      <c r="D35329">
        <v>19</v>
      </c>
      <c r="E35329">
        <v>1390</v>
      </c>
      <c r="F35329">
        <v>0.24040001599999999</v>
      </c>
      <c r="G35329" s="1">
        <v>3.7955360299999998E-5</v>
      </c>
      <c r="H35329" s="1">
        <v>3.63564625E-12</v>
      </c>
      <c r="I35329" s="1">
        <v>9.5787427799999997E-8</v>
      </c>
    </row>
    <row r="35330" spans="2:9" hidden="1">
      <c r="B35330">
        <v>1</v>
      </c>
      <c r="C35330">
        <v>1178</v>
      </c>
      <c r="D35330">
        <v>20</v>
      </c>
      <c r="E35330">
        <v>1390</v>
      </c>
      <c r="F35330">
        <v>0.25369998799999999</v>
      </c>
      <c r="G35330" s="1">
        <v>4.0057901100000003E-5</v>
      </c>
      <c r="H35330" s="1">
        <v>4.5094700500000002E-12</v>
      </c>
      <c r="I35330" s="1">
        <v>1.1257380100000001E-7</v>
      </c>
    </row>
    <row r="35331" spans="2:9" hidden="1">
      <c r="B35331">
        <v>1</v>
      </c>
      <c r="C35331">
        <v>1178</v>
      </c>
      <c r="D35331">
        <v>21</v>
      </c>
      <c r="E35331">
        <v>1390</v>
      </c>
      <c r="F35331">
        <v>0.26699999000000002</v>
      </c>
      <c r="G35331" s="1">
        <v>4.2160820200000003E-5</v>
      </c>
      <c r="H35331" s="1">
        <v>5.5320856399999999E-12</v>
      </c>
      <c r="I35331" s="1">
        <v>1.3121389499999999E-7</v>
      </c>
    </row>
    <row r="35332" spans="2:9" hidden="1">
      <c r="B35332">
        <v>1</v>
      </c>
      <c r="C35332">
        <v>1178</v>
      </c>
      <c r="D35332">
        <v>22</v>
      </c>
      <c r="E35332">
        <v>1390</v>
      </c>
      <c r="F35332">
        <v>0.28029999100000003</v>
      </c>
      <c r="G35332" s="1">
        <v>4.4264212199999998E-5</v>
      </c>
      <c r="H35332" s="1">
        <v>6.7194869499999999E-12</v>
      </c>
      <c r="I35332" s="1">
        <v>1.51804059E-7</v>
      </c>
    </row>
    <row r="35333" spans="2:9" hidden="1">
      <c r="B35333">
        <v>1</v>
      </c>
      <c r="C35333">
        <v>1178</v>
      </c>
      <c r="D35333">
        <v>23</v>
      </c>
      <c r="E35333">
        <v>1390</v>
      </c>
      <c r="F35333">
        <v>0.293599993</v>
      </c>
      <c r="G35333" s="1">
        <v>4.6368106299999999E-5</v>
      </c>
      <c r="H35333" s="1">
        <v>8.0885046899999995E-12</v>
      </c>
      <c r="I35333" s="1">
        <v>1.74441126E-7</v>
      </c>
    </row>
    <row r="35334" spans="2:9" hidden="1">
      <c r="B35334">
        <v>1</v>
      </c>
      <c r="C35334">
        <v>1178</v>
      </c>
      <c r="D35334">
        <v>24</v>
      </c>
      <c r="E35334">
        <v>1390</v>
      </c>
      <c r="F35334">
        <v>0.30689999499999998</v>
      </c>
      <c r="G35334" s="1">
        <v>4.8472516900000002E-5</v>
      </c>
      <c r="H35334" s="1">
        <v>9.6567632399999999E-12</v>
      </c>
      <c r="I35334" s="1">
        <v>1.9922141799999999E-7</v>
      </c>
    </row>
    <row r="35335" spans="2:9" hidden="1">
      <c r="B35335">
        <v>1</v>
      </c>
      <c r="C35335">
        <v>1178</v>
      </c>
      <c r="D35335">
        <v>25</v>
      </c>
      <c r="E35335">
        <v>1390</v>
      </c>
      <c r="F35335">
        <v>0.32019999599999999</v>
      </c>
      <c r="G35335" s="1">
        <v>5.0577393299999997E-5</v>
      </c>
      <c r="H35335" s="1">
        <v>1.14427235E-11</v>
      </c>
      <c r="I35335" s="1">
        <v>2.2624186600000001E-7</v>
      </c>
    </row>
    <row r="35336" spans="2:9" hidden="1">
      <c r="B35336">
        <v>1</v>
      </c>
      <c r="C35336">
        <v>1178</v>
      </c>
      <c r="D35336">
        <v>26</v>
      </c>
      <c r="E35336">
        <v>1390</v>
      </c>
      <c r="F35336">
        <v>0.33349999800000002</v>
      </c>
      <c r="G35336" s="1">
        <v>5.2682800699999998E-5</v>
      </c>
      <c r="H35336" s="1">
        <v>1.3465652200000001E-11</v>
      </c>
      <c r="I35336" s="1">
        <v>2.5559865000000001E-7</v>
      </c>
    </row>
    <row r="35337" spans="2:9" hidden="1">
      <c r="B35337">
        <v>1</v>
      </c>
      <c r="C35337">
        <v>1178</v>
      </c>
      <c r="D35337">
        <v>27</v>
      </c>
      <c r="E35337">
        <v>1390</v>
      </c>
      <c r="F35337">
        <v>0.34679999900000003</v>
      </c>
      <c r="G35337" s="1">
        <v>5.4788884900000001E-5</v>
      </c>
      <c r="H35337" s="1">
        <v>1.57456548E-11</v>
      </c>
      <c r="I35337" s="1">
        <v>2.8738776300000002E-7</v>
      </c>
    </row>
    <row r="35338" spans="2:9" hidden="1">
      <c r="B35338">
        <v>1</v>
      </c>
      <c r="C35338">
        <v>1178</v>
      </c>
      <c r="D35338">
        <v>28</v>
      </c>
      <c r="E35338">
        <v>1390</v>
      </c>
      <c r="F35338">
        <v>0.360100001</v>
      </c>
      <c r="G35338" s="1">
        <v>5.6895456500000002E-5</v>
      </c>
      <c r="H35338" s="1">
        <v>1.8303617300000002E-11</v>
      </c>
      <c r="I35338" s="1">
        <v>3.2170612500000001E-7</v>
      </c>
    </row>
    <row r="35339" spans="2:9" hidden="1">
      <c r="B35339">
        <v>1</v>
      </c>
      <c r="C35339">
        <v>1178</v>
      </c>
      <c r="D35339">
        <v>29</v>
      </c>
      <c r="E35339">
        <v>1390</v>
      </c>
      <c r="F35339">
        <v>0.37340000299999998</v>
      </c>
      <c r="G35339" s="1">
        <v>5.9002624800000002E-5</v>
      </c>
      <c r="H35339" s="1">
        <v>2.1161277599999999E-11</v>
      </c>
      <c r="I35339" s="1">
        <v>3.5864977100000002E-7</v>
      </c>
    </row>
    <row r="35340" spans="2:9" hidden="1">
      <c r="B35340">
        <v>1</v>
      </c>
      <c r="C35340">
        <v>1178</v>
      </c>
      <c r="D35340">
        <v>30</v>
      </c>
      <c r="E35340">
        <v>1390</v>
      </c>
      <c r="F35340">
        <v>0.38670000399999999</v>
      </c>
      <c r="G35340" s="1">
        <v>6.1110455100000006E-5</v>
      </c>
      <c r="H35340" s="1">
        <v>2.4341161000000001E-11</v>
      </c>
      <c r="I35340" s="1">
        <v>3.9831417100000001E-7</v>
      </c>
    </row>
    <row r="35341" spans="2:9" hidden="1">
      <c r="B35341">
        <v>1</v>
      </c>
      <c r="C35341">
        <v>1179</v>
      </c>
      <c r="D35341">
        <v>1</v>
      </c>
      <c r="E35341">
        <v>1402</v>
      </c>
      <c r="F35341" s="1">
        <v>1.00000005E-3</v>
      </c>
      <c r="G35341" s="1">
        <v>1.5560641499999999E-7</v>
      </c>
      <c r="H35341" s="1">
        <v>1.05182094E-21</v>
      </c>
      <c r="I35341" s="1">
        <v>6.7594961400000002E-15</v>
      </c>
    </row>
    <row r="35342" spans="2:9" hidden="1">
      <c r="B35342">
        <v>1</v>
      </c>
      <c r="C35342">
        <v>1179</v>
      </c>
      <c r="D35342">
        <v>2</v>
      </c>
      <c r="E35342">
        <v>1402</v>
      </c>
      <c r="F35342" s="1">
        <v>1.43000009E-2</v>
      </c>
      <c r="G35342" s="1">
        <v>2.2251761E-6</v>
      </c>
      <c r="H35342" s="1">
        <v>4.3983052699999998E-17</v>
      </c>
      <c r="I35342" s="1">
        <v>1.9766100200000001E-11</v>
      </c>
    </row>
    <row r="35343" spans="2:9" hidden="1">
      <c r="B35343">
        <v>1</v>
      </c>
      <c r="C35343">
        <v>1179</v>
      </c>
      <c r="D35343">
        <v>3</v>
      </c>
      <c r="E35343">
        <v>1402</v>
      </c>
      <c r="F35343" s="1">
        <v>2.7600001499999999E-2</v>
      </c>
      <c r="G35343" s="1">
        <v>4.2947708599999997E-6</v>
      </c>
      <c r="H35343" s="1">
        <v>6.1034790699999997E-16</v>
      </c>
      <c r="I35343" s="1">
        <v>1.4211419500000001E-10</v>
      </c>
    </row>
    <row r="35344" spans="2:9" hidden="1">
      <c r="B35344">
        <v>1</v>
      </c>
      <c r="C35344">
        <v>1179</v>
      </c>
      <c r="D35344">
        <v>4</v>
      </c>
      <c r="E35344">
        <v>1402</v>
      </c>
      <c r="F35344" s="1">
        <v>4.0899999399999998E-2</v>
      </c>
      <c r="G35344" s="1">
        <v>6.3644083600000003E-6</v>
      </c>
      <c r="H35344" s="1">
        <v>2.9432980399999999E-15</v>
      </c>
      <c r="I35344" s="1">
        <v>4.6246215200000003E-10</v>
      </c>
    </row>
    <row r="35345" spans="2:9" hidden="1">
      <c r="B35345">
        <v>1</v>
      </c>
      <c r="C35345">
        <v>1179</v>
      </c>
      <c r="D35345">
        <v>5</v>
      </c>
      <c r="E35345">
        <v>1402</v>
      </c>
      <c r="F35345" s="1">
        <v>5.4200001099999999E-2</v>
      </c>
      <c r="G35345" s="1">
        <v>8.4341172599999998E-6</v>
      </c>
      <c r="H35345" s="1">
        <v>9.07691094E-15</v>
      </c>
      <c r="I35345" s="1">
        <v>1.0762135600000001E-9</v>
      </c>
    </row>
    <row r="35346" spans="2:9" hidden="1">
      <c r="B35346">
        <v>1</v>
      </c>
      <c r="C35346">
        <v>1179</v>
      </c>
      <c r="D35346">
        <v>6</v>
      </c>
      <c r="E35346">
        <v>1402</v>
      </c>
      <c r="F35346" s="1">
        <v>6.7500002700000006E-2</v>
      </c>
      <c r="G35346" s="1">
        <v>1.05039044E-5</v>
      </c>
      <c r="H35346" s="1">
        <v>2.18351541E-14</v>
      </c>
      <c r="I35346" s="1">
        <v>2.0787656000000001E-9</v>
      </c>
    </row>
    <row r="35347" spans="2:9" hidden="1">
      <c r="B35347">
        <v>1</v>
      </c>
      <c r="C35347">
        <v>1179</v>
      </c>
      <c r="D35347">
        <v>7</v>
      </c>
      <c r="E35347">
        <v>1402</v>
      </c>
      <c r="F35347" s="1">
        <v>8.0800004300000006E-2</v>
      </c>
      <c r="G35347" s="1">
        <v>1.25738188E-5</v>
      </c>
      <c r="H35347" s="1">
        <v>4.4831854700000001E-14</v>
      </c>
      <c r="I35347" s="1">
        <v>3.5654923500000002E-9</v>
      </c>
    </row>
    <row r="35348" spans="2:9" hidden="1">
      <c r="B35348">
        <v>1</v>
      </c>
      <c r="C35348">
        <v>1179</v>
      </c>
      <c r="D35348">
        <v>8</v>
      </c>
      <c r="E35348">
        <v>1402</v>
      </c>
      <c r="F35348" s="1">
        <v>9.4100005900000006E-2</v>
      </c>
      <c r="G35348" s="1">
        <v>1.4643867E-5</v>
      </c>
      <c r="H35348" s="1">
        <v>8.2470719199999998E-14</v>
      </c>
      <c r="I35348" s="1">
        <v>5.6317581699999999E-9</v>
      </c>
    </row>
    <row r="35349" spans="2:9" hidden="1">
      <c r="B35349">
        <v>1</v>
      </c>
      <c r="C35349">
        <v>1179</v>
      </c>
      <c r="D35349">
        <v>9</v>
      </c>
      <c r="E35349">
        <v>1402</v>
      </c>
      <c r="F35349">
        <v>0.10740000800000001</v>
      </c>
      <c r="G35349" s="1">
        <v>1.67140515E-5</v>
      </c>
      <c r="H35349" s="1">
        <v>1.39945361E-13</v>
      </c>
      <c r="I35349" s="1">
        <v>8.3729165800000001E-9</v>
      </c>
    </row>
    <row r="35350" spans="2:9" hidden="1">
      <c r="B35350">
        <v>1</v>
      </c>
      <c r="C35350">
        <v>1179</v>
      </c>
      <c r="D35350">
        <v>10</v>
      </c>
      <c r="E35350">
        <v>1402</v>
      </c>
      <c r="F35350">
        <v>0.120700009</v>
      </c>
      <c r="G35350" s="1">
        <v>1.8784447099999999E-5</v>
      </c>
      <c r="H35350" s="1">
        <v>2.2323915199999999E-13</v>
      </c>
      <c r="I35350" s="1">
        <v>1.1884254500000001E-8</v>
      </c>
    </row>
    <row r="35351" spans="2:9" hidden="1">
      <c r="B35351">
        <v>1</v>
      </c>
      <c r="C35351">
        <v>1179</v>
      </c>
      <c r="D35351">
        <v>11</v>
      </c>
      <c r="E35351">
        <v>1402</v>
      </c>
      <c r="F35351">
        <v>0.13400000300000001</v>
      </c>
      <c r="G35351" s="1">
        <v>2.0855022700000001E-5</v>
      </c>
      <c r="H35351" s="1">
        <v>3.3912553800000002E-13</v>
      </c>
      <c r="I35351" s="1">
        <v>1.62610974E-8</v>
      </c>
    </row>
    <row r="35352" spans="2:9" hidden="1">
      <c r="B35352">
        <v>1</v>
      </c>
      <c r="C35352">
        <v>1179</v>
      </c>
      <c r="D35352">
        <v>12</v>
      </c>
      <c r="E35352">
        <v>1402</v>
      </c>
      <c r="F35352">
        <v>0.14730000500000001</v>
      </c>
      <c r="G35352" s="1">
        <v>2.2925825800000001E-5</v>
      </c>
      <c r="H35352" s="1">
        <v>4.95167709E-13</v>
      </c>
      <c r="I35352" s="1">
        <v>2.1598685500000001E-8</v>
      </c>
    </row>
    <row r="35353" spans="2:9" hidden="1">
      <c r="B35353">
        <v>1</v>
      </c>
      <c r="C35353">
        <v>1179</v>
      </c>
      <c r="D35353">
        <v>13</v>
      </c>
      <c r="E35353">
        <v>1402</v>
      </c>
      <c r="F35353">
        <v>0.16060000699999999</v>
      </c>
      <c r="G35353" s="1">
        <v>2.4996858E-5</v>
      </c>
      <c r="H35353" s="1">
        <v>6.9971849499999997E-13</v>
      </c>
      <c r="I35353" s="1">
        <v>2.7992257399999999E-8</v>
      </c>
    </row>
    <row r="35354" spans="2:9" hidden="1">
      <c r="B35354">
        <v>1</v>
      </c>
      <c r="C35354">
        <v>1179</v>
      </c>
      <c r="D35354">
        <v>14</v>
      </c>
      <c r="E35354">
        <v>1402</v>
      </c>
      <c r="F35354">
        <v>0.17390000799999999</v>
      </c>
      <c r="G35354" s="1">
        <v>2.70681467E-5</v>
      </c>
      <c r="H35354" s="1">
        <v>9.6192183999999998E-13</v>
      </c>
      <c r="I35354" s="1">
        <v>3.5537041799999999E-8</v>
      </c>
    </row>
    <row r="35355" spans="2:9" hidden="1">
      <c r="B35355">
        <v>1</v>
      </c>
      <c r="C35355">
        <v>1179</v>
      </c>
      <c r="D35355">
        <v>15</v>
      </c>
      <c r="E35355">
        <v>1402</v>
      </c>
      <c r="F35355">
        <v>0.18720001</v>
      </c>
      <c r="G35355" s="1">
        <v>2.9139760999999998E-5</v>
      </c>
      <c r="H35355" s="1">
        <v>1.29170979E-12</v>
      </c>
      <c r="I35355" s="1">
        <v>4.4328086100000001E-8</v>
      </c>
    </row>
    <row r="35356" spans="2:9" hidden="1">
      <c r="B35356">
        <v>1</v>
      </c>
      <c r="C35356">
        <v>1179</v>
      </c>
      <c r="D35356">
        <v>16</v>
      </c>
      <c r="E35356">
        <v>1402</v>
      </c>
      <c r="F35356">
        <v>0.20050001100000001</v>
      </c>
      <c r="G35356" s="1">
        <v>3.1211660800000001E-5</v>
      </c>
      <c r="H35356" s="1">
        <v>1.6998047899999999E-12</v>
      </c>
      <c r="I35356" s="1">
        <v>5.4460567600000002E-8</v>
      </c>
    </row>
    <row r="35357" spans="2:9" hidden="1">
      <c r="B35357">
        <v>1</v>
      </c>
      <c r="C35357">
        <v>1179</v>
      </c>
      <c r="D35357">
        <v>17</v>
      </c>
      <c r="E35357">
        <v>1402</v>
      </c>
      <c r="F35357">
        <v>0.21380001300000001</v>
      </c>
      <c r="G35357" s="1">
        <v>3.3283908100000002E-5</v>
      </c>
      <c r="H35357" s="1">
        <v>2.19772074E-12</v>
      </c>
      <c r="I35357" s="1">
        <v>6.60295285E-8</v>
      </c>
    </row>
    <row r="35358" spans="2:9" hidden="1">
      <c r="B35358">
        <v>1</v>
      </c>
      <c r="C35358">
        <v>1179</v>
      </c>
      <c r="D35358">
        <v>18</v>
      </c>
      <c r="E35358">
        <v>1402</v>
      </c>
      <c r="F35358">
        <v>0.22710001499999999</v>
      </c>
      <c r="G35358" s="1">
        <v>3.5356490099999997E-5</v>
      </c>
      <c r="H35358" s="1">
        <v>2.7977581199999999E-12</v>
      </c>
      <c r="I35358" s="1">
        <v>7.9129975499999998E-8</v>
      </c>
    </row>
    <row r="35359" spans="2:9" hidden="1">
      <c r="B35359">
        <v>1</v>
      </c>
      <c r="C35359">
        <v>1179</v>
      </c>
      <c r="D35359">
        <v>19</v>
      </c>
      <c r="E35359">
        <v>1402</v>
      </c>
      <c r="F35359">
        <v>0.24040001599999999</v>
      </c>
      <c r="G35359" s="1">
        <v>3.7429461399999998E-5</v>
      </c>
      <c r="H35359" s="1">
        <v>3.5130108499999999E-12</v>
      </c>
      <c r="I35359" s="1">
        <v>9.3856833400000001E-8</v>
      </c>
    </row>
    <row r="35360" spans="2:9" hidden="1">
      <c r="B35360">
        <v>1</v>
      </c>
      <c r="C35360">
        <v>1179</v>
      </c>
      <c r="D35360">
        <v>20</v>
      </c>
      <c r="E35360">
        <v>1402</v>
      </c>
      <c r="F35360">
        <v>0.25369998799999999</v>
      </c>
      <c r="G35360" s="1">
        <v>3.95028037E-5</v>
      </c>
      <c r="H35360" s="1">
        <v>4.3573595299999999E-12</v>
      </c>
      <c r="I35360" s="1">
        <v>1.10305066E-7</v>
      </c>
    </row>
    <row r="35361" spans="2:9" hidden="1">
      <c r="B35361">
        <v>1</v>
      </c>
      <c r="C35361">
        <v>1179</v>
      </c>
      <c r="D35361">
        <v>21</v>
      </c>
      <c r="E35361">
        <v>1402</v>
      </c>
      <c r="F35361">
        <v>0.26699999000000002</v>
      </c>
      <c r="G35361" s="1">
        <v>4.1576611700000002E-5</v>
      </c>
      <c r="H35361" s="1">
        <v>5.34548057E-12</v>
      </c>
      <c r="I35361" s="1">
        <v>1.28569411E-7</v>
      </c>
    </row>
    <row r="35362" spans="2:9" hidden="1">
      <c r="B35362">
        <v>1</v>
      </c>
      <c r="C35362">
        <v>1179</v>
      </c>
      <c r="D35362">
        <v>22</v>
      </c>
      <c r="E35362">
        <v>1402</v>
      </c>
      <c r="F35362">
        <v>0.28029999100000003</v>
      </c>
      <c r="G35362" s="1">
        <v>4.36508308E-5</v>
      </c>
      <c r="H35362" s="1">
        <v>6.4928310099999998E-12</v>
      </c>
      <c r="I35362" s="1">
        <v>1.4874473200000001E-7</v>
      </c>
    </row>
    <row r="35363" spans="2:9" hidden="1">
      <c r="B35363">
        <v>1</v>
      </c>
      <c r="C35363">
        <v>1179</v>
      </c>
      <c r="D35363">
        <v>23</v>
      </c>
      <c r="E35363">
        <v>1402</v>
      </c>
      <c r="F35363">
        <v>0.293599993</v>
      </c>
      <c r="G35363" s="1">
        <v>4.5725548300000001E-5</v>
      </c>
      <c r="H35363" s="1">
        <v>7.8156682500000006E-12</v>
      </c>
      <c r="I35363" s="1">
        <v>1.7092563099999999E-7</v>
      </c>
    </row>
    <row r="35364" spans="2:9" hidden="1">
      <c r="B35364">
        <v>1</v>
      </c>
      <c r="C35364">
        <v>1179</v>
      </c>
      <c r="D35364">
        <v>24</v>
      </c>
      <c r="E35364">
        <v>1402</v>
      </c>
      <c r="F35364">
        <v>0.30689999499999998</v>
      </c>
      <c r="G35364" s="1">
        <v>4.7800676799999998E-5</v>
      </c>
      <c r="H35364" s="1">
        <v>9.3310272699999995E-12</v>
      </c>
      <c r="I35364" s="1">
        <v>1.9520700800000001E-7</v>
      </c>
    </row>
    <row r="35365" spans="2:9" hidden="1">
      <c r="B35365">
        <v>1</v>
      </c>
      <c r="C35365">
        <v>1179</v>
      </c>
      <c r="D35365">
        <v>25</v>
      </c>
      <c r="E35365">
        <v>1402</v>
      </c>
      <c r="F35365">
        <v>0.32019999599999999</v>
      </c>
      <c r="G35365" s="1">
        <v>4.9876398399999997E-5</v>
      </c>
      <c r="H35365" s="1">
        <v>1.10567449E-11</v>
      </c>
      <c r="I35365" s="1">
        <v>2.2168291E-7</v>
      </c>
    </row>
    <row r="35366" spans="2:9" hidden="1">
      <c r="B35366">
        <v>1</v>
      </c>
      <c r="C35366">
        <v>1179</v>
      </c>
      <c r="D35366">
        <v>26</v>
      </c>
      <c r="E35366">
        <v>1402</v>
      </c>
      <c r="F35366">
        <v>0.33349999800000002</v>
      </c>
      <c r="G35366" s="1">
        <v>5.1952589299999999E-5</v>
      </c>
      <c r="H35366" s="1">
        <v>1.3011441800000001E-11</v>
      </c>
      <c r="I35366" s="1">
        <v>2.5044838000000002E-7</v>
      </c>
    </row>
    <row r="35367" spans="2:9" hidden="1">
      <c r="B35367">
        <v>1</v>
      </c>
      <c r="C35367">
        <v>1179</v>
      </c>
      <c r="D35367">
        <v>27</v>
      </c>
      <c r="E35367">
        <v>1402</v>
      </c>
      <c r="F35367">
        <v>0.34679999900000003</v>
      </c>
      <c r="G35367" s="1">
        <v>5.40293877E-5</v>
      </c>
      <c r="H35367" s="1">
        <v>1.5214534499999999E-11</v>
      </c>
      <c r="I35367" s="1">
        <v>2.8159738000000001E-7</v>
      </c>
    </row>
    <row r="35368" spans="2:9" hidden="1">
      <c r="B35368">
        <v>1</v>
      </c>
      <c r="C35368">
        <v>1179</v>
      </c>
      <c r="D35368">
        <v>28</v>
      </c>
      <c r="E35368">
        <v>1402</v>
      </c>
      <c r="F35368">
        <v>0.360100001</v>
      </c>
      <c r="G35368" s="1">
        <v>5.6106720900000002E-5</v>
      </c>
      <c r="H35368" s="1">
        <v>1.76862119E-11</v>
      </c>
      <c r="I35368" s="1">
        <v>3.15224469E-7</v>
      </c>
    </row>
    <row r="35369" spans="2:9" hidden="1">
      <c r="B35369">
        <v>1</v>
      </c>
      <c r="C35369">
        <v>1179</v>
      </c>
      <c r="D35369">
        <v>29</v>
      </c>
      <c r="E35369">
        <v>1402</v>
      </c>
      <c r="F35369">
        <v>0.37340000299999998</v>
      </c>
      <c r="G35369" s="1">
        <v>5.8184618000000001E-5</v>
      </c>
      <c r="H35369" s="1">
        <v>2.0447475300000001E-11</v>
      </c>
      <c r="I35369" s="1">
        <v>3.5142406299999997E-7</v>
      </c>
    </row>
    <row r="35370" spans="2:9" hidden="1">
      <c r="B35370">
        <v>1</v>
      </c>
      <c r="C35370">
        <v>1179</v>
      </c>
      <c r="D35370">
        <v>30</v>
      </c>
      <c r="E35370">
        <v>1402</v>
      </c>
      <c r="F35370">
        <v>0.38670000399999999</v>
      </c>
      <c r="G35370" s="1">
        <v>6.0263235399999998E-5</v>
      </c>
      <c r="H35370" s="1">
        <v>2.3520104299999999E-11</v>
      </c>
      <c r="I35370" s="1">
        <v>3.9028944299999997E-7</v>
      </c>
    </row>
    <row r="35371" spans="2:9" hidden="1">
      <c r="B35371">
        <v>1</v>
      </c>
      <c r="C35371">
        <v>1180</v>
      </c>
      <c r="D35371">
        <v>1</v>
      </c>
      <c r="E35371">
        <v>1414</v>
      </c>
      <c r="F35371" s="1">
        <v>1.00000005E-3</v>
      </c>
      <c r="G35371" s="1">
        <v>1.5348287299999999E-7</v>
      </c>
      <c r="H35371" s="1">
        <v>1.01665657E-21</v>
      </c>
      <c r="I35371" s="1">
        <v>6.6239090300000002E-15</v>
      </c>
    </row>
    <row r="35372" spans="2:9" hidden="1">
      <c r="B35372">
        <v>1</v>
      </c>
      <c r="C35372">
        <v>1180</v>
      </c>
      <c r="D35372">
        <v>2</v>
      </c>
      <c r="E35372">
        <v>1414</v>
      </c>
      <c r="F35372" s="1">
        <v>1.43000009E-2</v>
      </c>
      <c r="G35372" s="1">
        <v>2.1948083000000002E-6</v>
      </c>
      <c r="H35372" s="1">
        <v>4.2512031100000001E-17</v>
      </c>
      <c r="I35372" s="1">
        <v>1.9369360299999999E-11</v>
      </c>
    </row>
    <row r="35373" spans="2:9" hidden="1">
      <c r="B35373">
        <v>1</v>
      </c>
      <c r="C35373">
        <v>1180</v>
      </c>
      <c r="D35373">
        <v>3</v>
      </c>
      <c r="E35373">
        <v>1414</v>
      </c>
      <c r="F35373" s="1">
        <v>2.7600001499999999E-2</v>
      </c>
      <c r="G35373" s="1">
        <v>4.2361552899999996E-6</v>
      </c>
      <c r="H35373" s="1">
        <v>5.8993478400000001E-16</v>
      </c>
      <c r="I35373" s="1">
        <v>1.3926183800000001E-10</v>
      </c>
    </row>
    <row r="35374" spans="2:9" hidden="1">
      <c r="B35374">
        <v>1</v>
      </c>
      <c r="C35374">
        <v>1180</v>
      </c>
      <c r="D35374">
        <v>4</v>
      </c>
      <c r="E35374">
        <v>1414</v>
      </c>
      <c r="F35374" s="1">
        <v>4.0899999399999998E-2</v>
      </c>
      <c r="G35374" s="1">
        <v>6.2775543499999996E-6</v>
      </c>
      <c r="H35374" s="1">
        <v>2.84485926E-15</v>
      </c>
      <c r="I35374" s="1">
        <v>4.53179549E-10</v>
      </c>
    </row>
    <row r="35375" spans="2:9" hidden="1">
      <c r="B35375">
        <v>1</v>
      </c>
      <c r="C35375">
        <v>1180</v>
      </c>
      <c r="D35375">
        <v>5</v>
      </c>
      <c r="E35375">
        <v>1414</v>
      </c>
      <c r="F35375" s="1">
        <v>5.4200001099999999E-2</v>
      </c>
      <c r="G35375" s="1">
        <v>8.3190116100000007E-6</v>
      </c>
      <c r="H35375" s="1">
        <v>8.7733360300000006E-15</v>
      </c>
      <c r="I35375" s="1">
        <v>1.05461284E-9</v>
      </c>
    </row>
    <row r="35376" spans="2:9" hidden="1">
      <c r="B35376">
        <v>1</v>
      </c>
      <c r="C35376">
        <v>1180</v>
      </c>
      <c r="D35376">
        <v>6</v>
      </c>
      <c r="E35376">
        <v>1414</v>
      </c>
      <c r="F35376" s="1">
        <v>6.7500002700000006E-2</v>
      </c>
      <c r="G35376" s="1">
        <v>1.0360567999999999E-5</v>
      </c>
      <c r="H35376" s="1">
        <v>2.1104874499999999E-14</v>
      </c>
      <c r="I35376" s="1">
        <v>2.0370383200000002E-9</v>
      </c>
    </row>
    <row r="35377" spans="2:9" hidden="1">
      <c r="B35377">
        <v>1</v>
      </c>
      <c r="C35377">
        <v>1180</v>
      </c>
      <c r="D35377">
        <v>7</v>
      </c>
      <c r="E35377">
        <v>1414</v>
      </c>
      <c r="F35377" s="1">
        <v>8.0800004300000006E-2</v>
      </c>
      <c r="G35377" s="1">
        <v>1.2402217199999999E-5</v>
      </c>
      <c r="H35377" s="1">
        <v>4.3332440399999999E-14</v>
      </c>
      <c r="I35377" s="1">
        <v>3.4939269299999999E-9</v>
      </c>
    </row>
    <row r="35378" spans="2:9" hidden="1">
      <c r="B35378">
        <v>1</v>
      </c>
      <c r="C35378">
        <v>1180</v>
      </c>
      <c r="D35378">
        <v>8</v>
      </c>
      <c r="E35378">
        <v>1414</v>
      </c>
      <c r="F35378" s="1">
        <v>9.4100005900000006E-2</v>
      </c>
      <c r="G35378" s="1">
        <v>1.44440182E-5</v>
      </c>
      <c r="H35378" s="1">
        <v>7.9712468199999999E-14</v>
      </c>
      <c r="I35378" s="1">
        <v>5.5187183699999997E-9</v>
      </c>
    </row>
    <row r="35379" spans="2:9" hidden="1">
      <c r="B35379">
        <v>1</v>
      </c>
      <c r="C35379">
        <v>1180</v>
      </c>
      <c r="D35379">
        <v>9</v>
      </c>
      <c r="E35379">
        <v>1414</v>
      </c>
      <c r="F35379">
        <v>0.10740000800000001</v>
      </c>
      <c r="G35379" s="1">
        <v>1.6485952100000001E-5</v>
      </c>
      <c r="H35379" s="1">
        <v>1.3526486E-13</v>
      </c>
      <c r="I35379" s="1">
        <v>8.2048554600000006E-9</v>
      </c>
    </row>
    <row r="35380" spans="2:9" hidden="1">
      <c r="B35380">
        <v>1</v>
      </c>
      <c r="C35380">
        <v>1180</v>
      </c>
      <c r="D35380">
        <v>10</v>
      </c>
      <c r="E35380">
        <v>1414</v>
      </c>
      <c r="F35380">
        <v>0.120700009</v>
      </c>
      <c r="G35380" s="1">
        <v>1.8528073300000001E-5</v>
      </c>
      <c r="H35380" s="1">
        <v>2.1577288800000001E-13</v>
      </c>
      <c r="I35380" s="1">
        <v>1.1645727E-8</v>
      </c>
    </row>
    <row r="35381" spans="2:9" hidden="1">
      <c r="B35381">
        <v>1</v>
      </c>
      <c r="C35381">
        <v>1180</v>
      </c>
      <c r="D35381">
        <v>11</v>
      </c>
      <c r="E35381">
        <v>1414</v>
      </c>
      <c r="F35381">
        <v>0.13400000300000001</v>
      </c>
      <c r="G35381" s="1">
        <v>2.0570359999999999E-5</v>
      </c>
      <c r="H35381" s="1">
        <v>3.2778339999999999E-13</v>
      </c>
      <c r="I35381" s="1">
        <v>1.5934743299999999E-8</v>
      </c>
    </row>
    <row r="35382" spans="2:9" hidden="1">
      <c r="B35382">
        <v>1</v>
      </c>
      <c r="C35382">
        <v>1180</v>
      </c>
      <c r="D35382">
        <v>12</v>
      </c>
      <c r="E35382">
        <v>1414</v>
      </c>
      <c r="F35382">
        <v>0.14730000500000001</v>
      </c>
      <c r="G35382" s="1">
        <v>2.2612883200000002E-5</v>
      </c>
      <c r="H35382" s="1">
        <v>4.7860684600000004E-13</v>
      </c>
      <c r="I35382" s="1">
        <v>2.1165229600000002E-8</v>
      </c>
    </row>
    <row r="35383" spans="2:9" hidden="1">
      <c r="B35383">
        <v>1</v>
      </c>
      <c r="C35383">
        <v>1180</v>
      </c>
      <c r="D35383">
        <v>13</v>
      </c>
      <c r="E35383">
        <v>1414</v>
      </c>
      <c r="F35383">
        <v>0.16060000699999999</v>
      </c>
      <c r="G35383" s="1">
        <v>2.4655646499999999E-5</v>
      </c>
      <c r="H35383" s="1">
        <v>6.7631653299999995E-13</v>
      </c>
      <c r="I35383" s="1">
        <v>2.74304934E-8</v>
      </c>
    </row>
    <row r="35384" spans="2:9" hidden="1">
      <c r="B35384">
        <v>1</v>
      </c>
      <c r="C35384">
        <v>1180</v>
      </c>
      <c r="D35384">
        <v>14</v>
      </c>
      <c r="E35384">
        <v>1414</v>
      </c>
      <c r="F35384">
        <v>0.17390000799999999</v>
      </c>
      <c r="G35384" s="1">
        <v>2.6698686299999999E-5</v>
      </c>
      <c r="H35384" s="1">
        <v>9.2975020000000007E-13</v>
      </c>
      <c r="I35384" s="1">
        <v>3.4823816700000001E-8</v>
      </c>
    </row>
    <row r="35385" spans="2:9" hidden="1">
      <c r="B35385">
        <v>1</v>
      </c>
      <c r="C35385">
        <v>1180</v>
      </c>
      <c r="D35385">
        <v>15</v>
      </c>
      <c r="E35385">
        <v>1414</v>
      </c>
      <c r="F35385">
        <v>0.18720001</v>
      </c>
      <c r="G35385" s="1">
        <v>2.8742004400000001E-5</v>
      </c>
      <c r="H35385" s="1">
        <v>1.2485081300000001E-12</v>
      </c>
      <c r="I35385" s="1">
        <v>4.3438451099999998E-8</v>
      </c>
    </row>
    <row r="35386" spans="2:9" hidden="1">
      <c r="B35386">
        <v>1</v>
      </c>
      <c r="C35386">
        <v>1180</v>
      </c>
      <c r="D35386">
        <v>16</v>
      </c>
      <c r="E35386">
        <v>1414</v>
      </c>
      <c r="F35386">
        <v>0.20050001100000001</v>
      </c>
      <c r="G35386" s="1">
        <v>3.0785613499999999E-5</v>
      </c>
      <c r="H35386" s="1">
        <v>1.6429543300000001E-12</v>
      </c>
      <c r="I35386" s="1">
        <v>5.3367600099999998E-8</v>
      </c>
    </row>
    <row r="35387" spans="2:9" hidden="1">
      <c r="B35387">
        <v>1</v>
      </c>
      <c r="C35387">
        <v>1180</v>
      </c>
      <c r="D35387">
        <v>17</v>
      </c>
      <c r="E35387">
        <v>1414</v>
      </c>
      <c r="F35387">
        <v>0.21380001300000001</v>
      </c>
      <c r="G35387" s="1">
        <v>3.2829520900000001E-5</v>
      </c>
      <c r="H35387" s="1">
        <v>2.12421725E-12</v>
      </c>
      <c r="I35387" s="1">
        <v>6.4704487099999996E-8</v>
      </c>
    </row>
    <row r="35388" spans="2:9" hidden="1">
      <c r="B35388">
        <v>1</v>
      </c>
      <c r="C35388">
        <v>1180</v>
      </c>
      <c r="D35388">
        <v>18</v>
      </c>
      <c r="E35388">
        <v>1414</v>
      </c>
      <c r="F35388">
        <v>0.22710001499999999</v>
      </c>
      <c r="G35388" s="1">
        <v>3.4873846699999998E-5</v>
      </c>
      <c r="H35388" s="1">
        <v>2.7041871299999998E-12</v>
      </c>
      <c r="I35388" s="1">
        <v>7.75419835E-8</v>
      </c>
    </row>
    <row r="35389" spans="2:9" hidden="1">
      <c r="B35389">
        <v>1</v>
      </c>
      <c r="C35389">
        <v>1180</v>
      </c>
      <c r="D35389">
        <v>19</v>
      </c>
      <c r="E35389">
        <v>1414</v>
      </c>
      <c r="F35389">
        <v>0.24040001599999999</v>
      </c>
      <c r="G35389" s="1">
        <v>3.6918467200000002E-5</v>
      </c>
      <c r="H35389" s="1">
        <v>3.3955186799999999E-12</v>
      </c>
      <c r="I35389" s="1">
        <v>9.1973447499999995E-8</v>
      </c>
    </row>
    <row r="35390" spans="2:9" hidden="1">
      <c r="B35390">
        <v>1</v>
      </c>
      <c r="C35390">
        <v>1180</v>
      </c>
      <c r="D35390">
        <v>20</v>
      </c>
      <c r="E35390">
        <v>1414</v>
      </c>
      <c r="F35390">
        <v>0.25369998799999999</v>
      </c>
      <c r="G35390" s="1">
        <v>3.8963484299999998E-5</v>
      </c>
      <c r="H35390" s="1">
        <v>4.2116275700000003E-12</v>
      </c>
      <c r="I35390" s="1">
        <v>1.0809165500000001E-7</v>
      </c>
    </row>
    <row r="35391" spans="2:9" hidden="1">
      <c r="B35391">
        <v>1</v>
      </c>
      <c r="C35391">
        <v>1180</v>
      </c>
      <c r="D35391">
        <v>21</v>
      </c>
      <c r="E35391">
        <v>1414</v>
      </c>
      <c r="F35391">
        <v>0.26699999000000002</v>
      </c>
      <c r="G35391" s="1">
        <v>4.1008981499999999E-5</v>
      </c>
      <c r="H35391" s="1">
        <v>5.1667004E-12</v>
      </c>
      <c r="I35391" s="1">
        <v>1.25989487E-7</v>
      </c>
    </row>
    <row r="35392" spans="2:9" hidden="1">
      <c r="B35392">
        <v>1</v>
      </c>
      <c r="C35392">
        <v>1180</v>
      </c>
      <c r="D35392">
        <v>22</v>
      </c>
      <c r="E35392">
        <v>1414</v>
      </c>
      <c r="F35392">
        <v>0.28029999100000003</v>
      </c>
      <c r="G35392" s="1">
        <v>4.3054842499999999E-5</v>
      </c>
      <c r="H35392" s="1">
        <v>6.2756761599999997E-12</v>
      </c>
      <c r="I35392" s="1">
        <v>1.4576005499999999E-7</v>
      </c>
    </row>
    <row r="35393" spans="2:9" hidden="1">
      <c r="B35393">
        <v>1</v>
      </c>
      <c r="C35393">
        <v>1180</v>
      </c>
      <c r="D35393">
        <v>23</v>
      </c>
      <c r="E35393">
        <v>1414</v>
      </c>
      <c r="F35393">
        <v>0.293599993</v>
      </c>
      <c r="G35393" s="1">
        <v>4.51011765E-5</v>
      </c>
      <c r="H35393" s="1">
        <v>7.5542714399999998E-12</v>
      </c>
      <c r="I35393" s="1">
        <v>1.6749611100000001E-7</v>
      </c>
    </row>
    <row r="35394" spans="2:9" hidden="1">
      <c r="B35394">
        <v>1</v>
      </c>
      <c r="C35394">
        <v>1180</v>
      </c>
      <c r="D35394">
        <v>24</v>
      </c>
      <c r="E35394">
        <v>1414</v>
      </c>
      <c r="F35394">
        <v>0.30689999499999998</v>
      </c>
      <c r="G35394" s="1">
        <v>4.7147972499999998E-5</v>
      </c>
      <c r="H35394" s="1">
        <v>9.0189496499999995E-12</v>
      </c>
      <c r="I35394" s="1">
        <v>1.9129029700000001E-7</v>
      </c>
    </row>
    <row r="35395" spans="2:9" hidden="1">
      <c r="B35395">
        <v>1</v>
      </c>
      <c r="C35395">
        <v>1180</v>
      </c>
      <c r="D35395">
        <v>25</v>
      </c>
      <c r="E35395">
        <v>1414</v>
      </c>
      <c r="F35395">
        <v>0.32019999599999999</v>
      </c>
      <c r="G35395" s="1">
        <v>4.9195292399999998E-5</v>
      </c>
      <c r="H35395" s="1">
        <v>1.06869505E-11</v>
      </c>
      <c r="I35395" s="1">
        <v>2.1723522499999999E-7</v>
      </c>
    </row>
    <row r="35396" spans="2:9" hidden="1">
      <c r="B35396">
        <v>1</v>
      </c>
      <c r="C35396">
        <v>1180</v>
      </c>
      <c r="D35396">
        <v>26</v>
      </c>
      <c r="E35396">
        <v>1414</v>
      </c>
      <c r="F35396">
        <v>0.33349999800000002</v>
      </c>
      <c r="G35396" s="1">
        <v>5.1243088799999997E-5</v>
      </c>
      <c r="H35396" s="1">
        <v>1.25762725E-11</v>
      </c>
      <c r="I35396" s="1">
        <v>2.4542379199999997E-7</v>
      </c>
    </row>
    <row r="35397" spans="2:9" hidden="1">
      <c r="B35397">
        <v>1</v>
      </c>
      <c r="C35397">
        <v>1180</v>
      </c>
      <c r="D35397">
        <v>27</v>
      </c>
      <c r="E35397">
        <v>1414</v>
      </c>
      <c r="F35397">
        <v>0.34679999900000003</v>
      </c>
      <c r="G35397" s="1">
        <v>5.3291467300000001E-5</v>
      </c>
      <c r="H35397" s="1">
        <v>1.47056794E-11</v>
      </c>
      <c r="I35397" s="1">
        <v>2.7594811100000001E-7</v>
      </c>
    </row>
    <row r="35398" spans="2:9" hidden="1">
      <c r="B35398">
        <v>1</v>
      </c>
      <c r="C35398">
        <v>1180</v>
      </c>
      <c r="D35398">
        <v>28</v>
      </c>
      <c r="E35398">
        <v>1414</v>
      </c>
      <c r="F35398">
        <v>0.360100001</v>
      </c>
      <c r="G35398" s="1">
        <v>5.5340358800000001E-5</v>
      </c>
      <c r="H35398" s="1">
        <v>1.7094688500000001E-11</v>
      </c>
      <c r="I35398" s="1">
        <v>3.0890092299999998E-7</v>
      </c>
    </row>
    <row r="35399" spans="2:9" hidden="1">
      <c r="B35399">
        <v>1</v>
      </c>
      <c r="C35399">
        <v>1180</v>
      </c>
      <c r="D35399">
        <v>29</v>
      </c>
      <c r="E35399">
        <v>1414</v>
      </c>
      <c r="F35399">
        <v>0.37340000299999998</v>
      </c>
      <c r="G35399" s="1">
        <v>5.7389897800000002E-5</v>
      </c>
      <c r="H35399" s="1">
        <v>1.9763610899999999E-11</v>
      </c>
      <c r="I35399" s="1">
        <v>3.4437439899999998E-7</v>
      </c>
    </row>
    <row r="35400" spans="2:9" hidden="1">
      <c r="B35400">
        <v>1</v>
      </c>
      <c r="C35400">
        <v>1180</v>
      </c>
      <c r="D35400">
        <v>30</v>
      </c>
      <c r="E35400">
        <v>1414</v>
      </c>
      <c r="F35400">
        <v>0.38670000399999999</v>
      </c>
      <c r="G35400" s="1">
        <v>5.9440055299999999E-5</v>
      </c>
      <c r="H35400" s="1">
        <v>2.2733466199999999E-11</v>
      </c>
      <c r="I35400" s="1">
        <v>3.8246037100000002E-7</v>
      </c>
    </row>
    <row r="35401" spans="2:9" hidden="1">
      <c r="B35401">
        <v>1</v>
      </c>
      <c r="C35401">
        <v>1181</v>
      </c>
      <c r="D35401">
        <v>1</v>
      </c>
      <c r="E35401">
        <v>1426</v>
      </c>
      <c r="F35401" s="1">
        <v>1.00000005E-3</v>
      </c>
      <c r="G35401" s="1">
        <v>1.5138193999999999E-7</v>
      </c>
      <c r="H35401" s="1">
        <v>9.8292533299999998E-22</v>
      </c>
      <c r="I35401" s="1">
        <v>6.4930157599999999E-15</v>
      </c>
    </row>
    <row r="35402" spans="2:9" hidden="1">
      <c r="B35402">
        <v>1</v>
      </c>
      <c r="C35402">
        <v>1181</v>
      </c>
      <c r="D35402">
        <v>2</v>
      </c>
      <c r="E35402">
        <v>1426</v>
      </c>
      <c r="F35402" s="1">
        <v>1.43000009E-2</v>
      </c>
      <c r="G35402" s="1">
        <v>2.1647676899999999E-6</v>
      </c>
      <c r="H35402" s="1">
        <v>4.11018999E-17</v>
      </c>
      <c r="I35402" s="1">
        <v>1.89867479E-11</v>
      </c>
    </row>
    <row r="35403" spans="2:9" hidden="1">
      <c r="B35403">
        <v>1</v>
      </c>
      <c r="C35403">
        <v>1181</v>
      </c>
      <c r="D35403">
        <v>3</v>
      </c>
      <c r="E35403">
        <v>1426</v>
      </c>
      <c r="F35403" s="1">
        <v>2.7600001499999999E-2</v>
      </c>
      <c r="G35403" s="1">
        <v>4.1781722800000003E-6</v>
      </c>
      <c r="H35403" s="1">
        <v>5.7036646999999998E-16</v>
      </c>
      <c r="I35403" s="1">
        <v>1.36510997E-10</v>
      </c>
    </row>
    <row r="35404" spans="2:9" hidden="1">
      <c r="B35404">
        <v>1</v>
      </c>
      <c r="C35404">
        <v>1181</v>
      </c>
      <c r="D35404">
        <v>4</v>
      </c>
      <c r="E35404">
        <v>1426</v>
      </c>
      <c r="F35404" s="1">
        <v>4.0899999399999998E-2</v>
      </c>
      <c r="G35404" s="1">
        <v>6.1916225599999998E-6</v>
      </c>
      <c r="H35404" s="1">
        <v>2.75049576E-15</v>
      </c>
      <c r="I35404" s="1">
        <v>4.4422859800000001E-10</v>
      </c>
    </row>
    <row r="35405" spans="2:9" hidden="1">
      <c r="B35405">
        <v>1</v>
      </c>
      <c r="C35405">
        <v>1181</v>
      </c>
      <c r="D35405">
        <v>5</v>
      </c>
      <c r="E35405">
        <v>1426</v>
      </c>
      <c r="F35405" s="1">
        <v>5.4200001099999999E-2</v>
      </c>
      <c r="G35405" s="1">
        <v>8.2051337800000006E-6</v>
      </c>
      <c r="H35405" s="1">
        <v>8.4823234600000003E-15</v>
      </c>
      <c r="I35405" s="1">
        <v>1.0337825000000001E-9</v>
      </c>
    </row>
    <row r="35406" spans="2:9" hidden="1">
      <c r="B35406">
        <v>1</v>
      </c>
      <c r="C35406">
        <v>1181</v>
      </c>
      <c r="D35406">
        <v>6</v>
      </c>
      <c r="E35406">
        <v>1426</v>
      </c>
      <c r="F35406" s="1">
        <v>6.7500002700000006E-2</v>
      </c>
      <c r="G35406" s="1">
        <v>1.02187378E-5</v>
      </c>
      <c r="H35406" s="1">
        <v>2.0404828899999999E-14</v>
      </c>
      <c r="I35406" s="1">
        <v>1.99680517E-9</v>
      </c>
    </row>
    <row r="35407" spans="2:9" hidden="1">
      <c r="B35407">
        <v>1</v>
      </c>
      <c r="C35407">
        <v>1181</v>
      </c>
      <c r="D35407">
        <v>7</v>
      </c>
      <c r="E35407">
        <v>1426</v>
      </c>
      <c r="F35407" s="1">
        <v>8.0800004300000006E-2</v>
      </c>
      <c r="G35407" s="1">
        <v>1.2232446400000001E-5</v>
      </c>
      <c r="H35407" s="1">
        <v>4.1895113500000003E-14</v>
      </c>
      <c r="I35407" s="1">
        <v>3.4249170200000002E-9</v>
      </c>
    </row>
    <row r="35408" spans="2:9" hidden="1">
      <c r="B35408">
        <v>1</v>
      </c>
      <c r="C35408">
        <v>1181</v>
      </c>
      <c r="D35408">
        <v>8</v>
      </c>
      <c r="E35408">
        <v>1426</v>
      </c>
      <c r="F35408" s="1">
        <v>9.4100005900000006E-2</v>
      </c>
      <c r="G35408" s="1">
        <v>1.4246292300000001E-5</v>
      </c>
      <c r="H35408" s="1">
        <v>7.7068376900000005E-14</v>
      </c>
      <c r="I35408" s="1">
        <v>5.4097149000000002E-9</v>
      </c>
    </row>
    <row r="35409" spans="2:9" hidden="1">
      <c r="B35409">
        <v>1</v>
      </c>
      <c r="C35409">
        <v>1181</v>
      </c>
      <c r="D35409">
        <v>9</v>
      </c>
      <c r="E35409">
        <v>1426</v>
      </c>
      <c r="F35409">
        <v>0.10740000800000001</v>
      </c>
      <c r="G35409" s="1">
        <v>1.62602682E-5</v>
      </c>
      <c r="H35409" s="1">
        <v>1.3077809199999999E-13</v>
      </c>
      <c r="I35409" s="1">
        <v>8.0428002000000005E-9</v>
      </c>
    </row>
    <row r="35410" spans="2:9" hidden="1">
      <c r="B35410">
        <v>1</v>
      </c>
      <c r="C35410">
        <v>1181</v>
      </c>
      <c r="D35410">
        <v>10</v>
      </c>
      <c r="E35410">
        <v>1426</v>
      </c>
      <c r="F35410">
        <v>0.120700009</v>
      </c>
      <c r="G35410" s="1">
        <v>1.82744316E-5</v>
      </c>
      <c r="H35410" s="1">
        <v>2.0861567699999999E-13</v>
      </c>
      <c r="I35410" s="1">
        <v>1.1415713699999999E-8</v>
      </c>
    </row>
    <row r="35411" spans="2:9" hidden="1">
      <c r="B35411">
        <v>1</v>
      </c>
      <c r="C35411">
        <v>1181</v>
      </c>
      <c r="D35411">
        <v>11</v>
      </c>
      <c r="E35411">
        <v>1426</v>
      </c>
      <c r="F35411">
        <v>0.13400000300000001</v>
      </c>
      <c r="G35411" s="1">
        <v>2.02887877E-5</v>
      </c>
      <c r="H35411" s="1">
        <v>3.1691085799999999E-13</v>
      </c>
      <c r="I35411" s="1">
        <v>1.5619999499999998E-8</v>
      </c>
    </row>
    <row r="35412" spans="2:9" hidden="1">
      <c r="B35412">
        <v>1</v>
      </c>
      <c r="C35412">
        <v>1181</v>
      </c>
      <c r="D35412">
        <v>12</v>
      </c>
      <c r="E35412">
        <v>1426</v>
      </c>
      <c r="F35412">
        <v>0.14730000500000001</v>
      </c>
      <c r="G35412" s="1">
        <v>2.23033257E-5</v>
      </c>
      <c r="H35412" s="1">
        <v>4.6273130700000001E-13</v>
      </c>
      <c r="I35412" s="1">
        <v>2.0747188899999999E-8</v>
      </c>
    </row>
    <row r="35413" spans="2:9" hidden="1">
      <c r="B35413">
        <v>1</v>
      </c>
      <c r="C35413">
        <v>1181</v>
      </c>
      <c r="D35413">
        <v>13</v>
      </c>
      <c r="E35413">
        <v>1426</v>
      </c>
      <c r="F35413">
        <v>0.16060000699999999</v>
      </c>
      <c r="G35413" s="1">
        <v>2.43181166E-5</v>
      </c>
      <c r="H35413" s="1">
        <v>6.5388287199999997E-13</v>
      </c>
      <c r="I35413" s="1">
        <v>2.68887135E-8</v>
      </c>
    </row>
    <row r="35414" spans="2:9" hidden="1">
      <c r="B35414">
        <v>1</v>
      </c>
      <c r="C35414">
        <v>1181</v>
      </c>
      <c r="D35414">
        <v>14</v>
      </c>
      <c r="E35414">
        <v>1426</v>
      </c>
      <c r="F35414">
        <v>0.17390000799999999</v>
      </c>
      <c r="G35414" s="1">
        <v>2.6333180399999999E-5</v>
      </c>
      <c r="H35414" s="1">
        <v>8.9891028599999996E-13</v>
      </c>
      <c r="I35414" s="1">
        <v>3.4136032699999998E-8</v>
      </c>
    </row>
    <row r="35415" spans="2:9" hidden="1">
      <c r="B35415">
        <v>1</v>
      </c>
      <c r="C35415">
        <v>1181</v>
      </c>
      <c r="D35415">
        <v>15</v>
      </c>
      <c r="E35415">
        <v>1426</v>
      </c>
      <c r="F35415">
        <v>0.18720001</v>
      </c>
      <c r="G35415" s="1">
        <v>2.8348473299999999E-5</v>
      </c>
      <c r="H35415" s="1">
        <v>1.2070949700000001E-12</v>
      </c>
      <c r="I35415" s="1">
        <v>4.2580598599999997E-8</v>
      </c>
    </row>
    <row r="35416" spans="2:9" hidden="1">
      <c r="B35416">
        <v>1</v>
      </c>
      <c r="C35416">
        <v>1181</v>
      </c>
      <c r="D35416">
        <v>16</v>
      </c>
      <c r="E35416">
        <v>1426</v>
      </c>
      <c r="F35416">
        <v>0.20050001100000001</v>
      </c>
      <c r="G35416" s="1">
        <v>3.03640718E-5</v>
      </c>
      <c r="H35416" s="1">
        <v>1.58845756E-12</v>
      </c>
      <c r="I35416" s="1">
        <v>5.2313719599999998E-8</v>
      </c>
    </row>
    <row r="35417" spans="2:9" hidden="1">
      <c r="B35417">
        <v>1</v>
      </c>
      <c r="C35417">
        <v>1181</v>
      </c>
      <c r="D35417">
        <v>17</v>
      </c>
      <c r="E35417">
        <v>1426</v>
      </c>
      <c r="F35417">
        <v>0.21380001300000001</v>
      </c>
      <c r="G35417" s="1">
        <v>3.2380048699999998E-5</v>
      </c>
      <c r="H35417" s="1">
        <v>2.0537562500000002E-12</v>
      </c>
      <c r="I35417" s="1">
        <v>6.3426597299999995E-8</v>
      </c>
    </row>
    <row r="35418" spans="2:9" hidden="1">
      <c r="B35418">
        <v>1</v>
      </c>
      <c r="C35418">
        <v>1181</v>
      </c>
      <c r="D35418">
        <v>18</v>
      </c>
      <c r="E35418">
        <v>1426</v>
      </c>
      <c r="F35418">
        <v>0.22710001499999999</v>
      </c>
      <c r="G35418" s="1">
        <v>3.4396322000000002E-5</v>
      </c>
      <c r="H35418" s="1">
        <v>2.61448784E-12</v>
      </c>
      <c r="I35418" s="1">
        <v>7.6010678599999998E-8</v>
      </c>
    </row>
    <row r="35419" spans="2:9" hidden="1">
      <c r="B35419">
        <v>1</v>
      </c>
      <c r="C35419">
        <v>1181</v>
      </c>
      <c r="D35419">
        <v>19</v>
      </c>
      <c r="E35419">
        <v>1426</v>
      </c>
      <c r="F35419">
        <v>0.24040001599999999</v>
      </c>
      <c r="G35419" s="1">
        <v>3.6412933700000003E-5</v>
      </c>
      <c r="H35419" s="1">
        <v>3.2828887200000002E-12</v>
      </c>
      <c r="I35419" s="1">
        <v>9.0157215000000004E-8</v>
      </c>
    </row>
    <row r="35420" spans="2:9" hidden="1">
      <c r="B35420">
        <v>1</v>
      </c>
      <c r="C35420">
        <v>1181</v>
      </c>
      <c r="D35420">
        <v>20</v>
      </c>
      <c r="E35420">
        <v>1426</v>
      </c>
      <c r="F35420">
        <v>0.25369998799999999</v>
      </c>
      <c r="G35420" s="1">
        <v>3.8429927400000003E-5</v>
      </c>
      <c r="H35420" s="1">
        <v>4.0719268200000003E-12</v>
      </c>
      <c r="I35420" s="1">
        <v>1.0595718400000001E-7</v>
      </c>
    </row>
    <row r="35421" spans="2:9" hidden="1">
      <c r="B35421">
        <v>1</v>
      </c>
      <c r="C35421">
        <v>1181</v>
      </c>
      <c r="D35421">
        <v>21</v>
      </c>
      <c r="E35421">
        <v>1426</v>
      </c>
      <c r="F35421">
        <v>0.26699999000000002</v>
      </c>
      <c r="G35421" s="1">
        <v>4.0447386699999998E-5</v>
      </c>
      <c r="H35421" s="1">
        <v>4.9953197E-12</v>
      </c>
      <c r="I35421" s="1">
        <v>1.2350166399999999E-7</v>
      </c>
    </row>
    <row r="35422" spans="2:9" hidden="1">
      <c r="B35422">
        <v>1</v>
      </c>
      <c r="C35422">
        <v>1181</v>
      </c>
      <c r="D35422">
        <v>22</v>
      </c>
      <c r="E35422">
        <v>1426</v>
      </c>
      <c r="F35422">
        <v>0.28029999100000003</v>
      </c>
      <c r="G35422" s="1">
        <v>4.24651989E-5</v>
      </c>
      <c r="H35422" s="1">
        <v>6.0675141099999999E-12</v>
      </c>
      <c r="I35422" s="1">
        <v>1.4288203E-7</v>
      </c>
    </row>
    <row r="35423" spans="2:9" hidden="1">
      <c r="B35423">
        <v>1</v>
      </c>
      <c r="C35423">
        <v>1181</v>
      </c>
      <c r="D35423">
        <v>23</v>
      </c>
      <c r="E35423">
        <v>1426</v>
      </c>
      <c r="F35423">
        <v>0.293599993</v>
      </c>
      <c r="G35423" s="1">
        <v>4.4483451300000003E-5</v>
      </c>
      <c r="H35423" s="1">
        <v>7.3036958399999996E-12</v>
      </c>
      <c r="I35423" s="1">
        <v>1.64189061E-7</v>
      </c>
    </row>
    <row r="35424" spans="2:9" hidden="1">
      <c r="B35424">
        <v>1</v>
      </c>
      <c r="C35424">
        <v>1181</v>
      </c>
      <c r="D35424">
        <v>24</v>
      </c>
      <c r="E35424">
        <v>1426</v>
      </c>
      <c r="F35424">
        <v>0.30689999499999998</v>
      </c>
      <c r="G35424" s="1">
        <v>4.6502220399999998E-5</v>
      </c>
      <c r="H35424" s="1">
        <v>8.71978791E-12</v>
      </c>
      <c r="I35424" s="1">
        <v>1.8751336499999999E-7</v>
      </c>
    </row>
    <row r="35425" spans="2:9" hidden="1">
      <c r="B35425">
        <v>1</v>
      </c>
      <c r="C35425">
        <v>1181</v>
      </c>
      <c r="D35425">
        <v>25</v>
      </c>
      <c r="E35425">
        <v>1426</v>
      </c>
      <c r="F35425">
        <v>0.32019999599999999</v>
      </c>
      <c r="G35425" s="1">
        <v>4.8521429600000002E-5</v>
      </c>
      <c r="H35425" s="1">
        <v>1.03324632E-11</v>
      </c>
      <c r="I35425" s="1">
        <v>2.1294638899999999E-7</v>
      </c>
    </row>
    <row r="35426" spans="2:9" hidden="1">
      <c r="B35426">
        <v>1</v>
      </c>
      <c r="C35426">
        <v>1181</v>
      </c>
      <c r="D35426">
        <v>26</v>
      </c>
      <c r="E35426">
        <v>1426</v>
      </c>
      <c r="F35426">
        <v>0.33349999800000002</v>
      </c>
      <c r="G35426" s="1">
        <v>5.0541140799999999E-5</v>
      </c>
      <c r="H35426" s="1">
        <v>1.21591157E-11</v>
      </c>
      <c r="I35426" s="1">
        <v>2.4057857200000001E-7</v>
      </c>
    </row>
    <row r="35427" spans="2:9" hidden="1">
      <c r="B35427">
        <v>1</v>
      </c>
      <c r="C35427">
        <v>1181</v>
      </c>
      <c r="D35427">
        <v>27</v>
      </c>
      <c r="E35427">
        <v>1426</v>
      </c>
      <c r="F35427">
        <v>0.34679999900000003</v>
      </c>
      <c r="G35427" s="1">
        <v>5.2561488700000003E-5</v>
      </c>
      <c r="H35427" s="1">
        <v>1.42178916E-11</v>
      </c>
      <c r="I35427" s="1">
        <v>2.7050018000000001E-7</v>
      </c>
    </row>
    <row r="35428" spans="2:9" hidden="1">
      <c r="B35428">
        <v>1</v>
      </c>
      <c r="C35428">
        <v>1181</v>
      </c>
      <c r="D35428">
        <v>28</v>
      </c>
      <c r="E35428">
        <v>1426</v>
      </c>
      <c r="F35428">
        <v>0.360100001</v>
      </c>
      <c r="G35428" s="1">
        <v>5.4582251300000002E-5</v>
      </c>
      <c r="H35428" s="1">
        <v>1.6527661200000001E-11</v>
      </c>
      <c r="I35428" s="1">
        <v>3.0280284599999999E-7</v>
      </c>
    </row>
    <row r="35429" spans="2:9" hidden="1">
      <c r="B35429">
        <v>1</v>
      </c>
      <c r="C35429">
        <v>1181</v>
      </c>
      <c r="D35429">
        <v>29</v>
      </c>
      <c r="E35429">
        <v>1426</v>
      </c>
      <c r="F35429">
        <v>0.37340000299999998</v>
      </c>
      <c r="G35429" s="1">
        <v>5.6603657900000002E-5</v>
      </c>
      <c r="H35429" s="1">
        <v>1.9108050200000001E-11</v>
      </c>
      <c r="I35429" s="1">
        <v>3.37576239E-7</v>
      </c>
    </row>
    <row r="35430" spans="2:9" hidden="1">
      <c r="B35430">
        <v>1</v>
      </c>
      <c r="C35430">
        <v>1181</v>
      </c>
      <c r="D35430">
        <v>30</v>
      </c>
      <c r="E35430">
        <v>1426</v>
      </c>
      <c r="F35430">
        <v>0.38670000399999999</v>
      </c>
      <c r="G35430" s="1">
        <v>5.8625635600000002E-5</v>
      </c>
      <c r="H35430" s="1">
        <v>2.1979395700000001E-11</v>
      </c>
      <c r="I35430" s="1">
        <v>3.7491099600000003E-7</v>
      </c>
    </row>
    <row r="35431" spans="2:9" hidden="1">
      <c r="B35431">
        <v>1</v>
      </c>
      <c r="C35431">
        <v>1182</v>
      </c>
      <c r="D35431">
        <v>1</v>
      </c>
      <c r="E35431">
        <v>1439</v>
      </c>
      <c r="F35431" s="1">
        <v>1.00000005E-3</v>
      </c>
      <c r="G35431" s="1">
        <v>1.49218209E-7</v>
      </c>
      <c r="H35431" s="1">
        <v>9.47960796E-22</v>
      </c>
      <c r="I35431" s="1">
        <v>6.35284917E-15</v>
      </c>
    </row>
    <row r="35432" spans="2:9" hidden="1">
      <c r="B35432">
        <v>1</v>
      </c>
      <c r="C35432">
        <v>1182</v>
      </c>
      <c r="D35432">
        <v>2</v>
      </c>
      <c r="E35432">
        <v>1439</v>
      </c>
      <c r="F35432" s="1">
        <v>1.43000009E-2</v>
      </c>
      <c r="G35432" s="1">
        <v>2.13382236E-6</v>
      </c>
      <c r="H35432" s="1">
        <v>3.9639427999999997E-17</v>
      </c>
      <c r="I35432" s="1">
        <v>1.8576723500000001E-11</v>
      </c>
    </row>
    <row r="35433" spans="2:9" hidden="1">
      <c r="B35433">
        <v>1</v>
      </c>
      <c r="C35433">
        <v>1182</v>
      </c>
      <c r="D35433">
        <v>3</v>
      </c>
      <c r="E35433">
        <v>1439</v>
      </c>
      <c r="F35433" s="1">
        <v>2.7600001499999999E-2</v>
      </c>
      <c r="G35433" s="1">
        <v>4.1184466700000003E-6</v>
      </c>
      <c r="H35433" s="1">
        <v>5.5007193100000005E-16</v>
      </c>
      <c r="I35433" s="1">
        <v>1.33562966E-10</v>
      </c>
    </row>
    <row r="35434" spans="2:9" hidden="1">
      <c r="B35434">
        <v>1</v>
      </c>
      <c r="C35434">
        <v>1182</v>
      </c>
      <c r="D35434">
        <v>4</v>
      </c>
      <c r="E35434">
        <v>1439</v>
      </c>
      <c r="F35434" s="1">
        <v>4.0899999399999998E-2</v>
      </c>
      <c r="G35434" s="1">
        <v>6.1031200899999999E-6</v>
      </c>
      <c r="H35434" s="1">
        <v>2.6526276699999999E-15</v>
      </c>
      <c r="I35434" s="1">
        <v>4.3463468899999999E-10</v>
      </c>
    </row>
    <row r="35435" spans="2:9" hidden="1">
      <c r="B35435">
        <v>1</v>
      </c>
      <c r="C35435">
        <v>1182</v>
      </c>
      <c r="D35435">
        <v>5</v>
      </c>
      <c r="E35435">
        <v>1439</v>
      </c>
      <c r="F35435" s="1">
        <v>5.4200001099999999E-2</v>
      </c>
      <c r="G35435" s="1">
        <v>8.0878489800000001E-6</v>
      </c>
      <c r="H35435" s="1">
        <v>8.1805069899999998E-15</v>
      </c>
      <c r="I35435" s="1">
        <v>1.0114564699999999E-9</v>
      </c>
    </row>
    <row r="35436" spans="2:9" hidden="1">
      <c r="B35436">
        <v>1</v>
      </c>
      <c r="C35436">
        <v>1182</v>
      </c>
      <c r="D35436">
        <v>6</v>
      </c>
      <c r="E35436">
        <v>1439</v>
      </c>
      <c r="F35436" s="1">
        <v>6.7500002700000006E-2</v>
      </c>
      <c r="G35436" s="1">
        <v>1.0072671999999999E-5</v>
      </c>
      <c r="H35436" s="1">
        <v>1.96787793E-14</v>
      </c>
      <c r="I35436" s="1">
        <v>1.9536801100000001E-9</v>
      </c>
    </row>
    <row r="35437" spans="2:9" hidden="1">
      <c r="B35437">
        <v>1</v>
      </c>
      <c r="C35437">
        <v>1182</v>
      </c>
      <c r="D35437">
        <v>7</v>
      </c>
      <c r="E35437">
        <v>1439</v>
      </c>
      <c r="F35437" s="1">
        <v>8.0800004300000006E-2</v>
      </c>
      <c r="G35437" s="1">
        <v>1.20575987E-5</v>
      </c>
      <c r="H35437" s="1">
        <v>4.0404399900000003E-14</v>
      </c>
      <c r="I35437" s="1">
        <v>3.3509490700000001E-9</v>
      </c>
    </row>
    <row r="35438" spans="2:9" hidden="1">
      <c r="B35438">
        <v>1</v>
      </c>
      <c r="C35438">
        <v>1182</v>
      </c>
      <c r="D35438">
        <v>8</v>
      </c>
      <c r="E35438">
        <v>1439</v>
      </c>
      <c r="F35438" s="1">
        <v>9.4100005900000006E-2</v>
      </c>
      <c r="G35438" s="1">
        <v>1.40426273E-5</v>
      </c>
      <c r="H35438" s="1">
        <v>7.4326158600000001E-14</v>
      </c>
      <c r="I35438" s="1">
        <v>5.2928954600000002E-9</v>
      </c>
    </row>
    <row r="35439" spans="2:9" hidden="1">
      <c r="B35439">
        <v>1</v>
      </c>
      <c r="C35439">
        <v>1182</v>
      </c>
      <c r="D35439">
        <v>9</v>
      </c>
      <c r="E35439">
        <v>1439</v>
      </c>
      <c r="F35439">
        <v>0.10740000800000001</v>
      </c>
      <c r="G35439" s="1">
        <v>1.6027825000000001E-5</v>
      </c>
      <c r="H35439" s="1">
        <v>1.26124737E-13</v>
      </c>
      <c r="I35439" s="1">
        <v>7.8691115800000004E-9</v>
      </c>
    </row>
    <row r="35440" spans="2:9" hidden="1">
      <c r="B35440">
        <v>1</v>
      </c>
      <c r="C35440">
        <v>1182</v>
      </c>
      <c r="D35440">
        <v>10</v>
      </c>
      <c r="E35440">
        <v>1439</v>
      </c>
      <c r="F35440">
        <v>0.120700009</v>
      </c>
      <c r="G35440" s="1">
        <v>1.8013193799999999E-5</v>
      </c>
      <c r="H35440" s="1">
        <v>2.01192754E-13</v>
      </c>
      <c r="I35440" s="1">
        <v>1.1169188199999999E-8</v>
      </c>
    </row>
    <row r="35441" spans="2:9" hidden="1">
      <c r="B35441">
        <v>1</v>
      </c>
      <c r="C35441">
        <v>1182</v>
      </c>
      <c r="D35441">
        <v>11</v>
      </c>
      <c r="E35441">
        <v>1439</v>
      </c>
      <c r="F35441">
        <v>0.13400000300000001</v>
      </c>
      <c r="G35441" s="1">
        <v>1.9998738900000001E-5</v>
      </c>
      <c r="H35441" s="1">
        <v>3.05634505E-13</v>
      </c>
      <c r="I35441" s="1">
        <v>1.52826889E-8</v>
      </c>
    </row>
    <row r="35442" spans="2:9" hidden="1">
      <c r="B35442">
        <v>1</v>
      </c>
      <c r="C35442">
        <v>1182</v>
      </c>
      <c r="D35442">
        <v>12</v>
      </c>
      <c r="E35442">
        <v>1439</v>
      </c>
      <c r="F35442">
        <v>0.14730000500000001</v>
      </c>
      <c r="G35442" s="1">
        <v>2.1984471500000001E-5</v>
      </c>
      <c r="H35442" s="1">
        <v>4.4626658600000002E-13</v>
      </c>
      <c r="I35442" s="1">
        <v>2.0299172099999999E-8</v>
      </c>
    </row>
    <row r="35443" spans="2:9" hidden="1">
      <c r="B35443">
        <v>1</v>
      </c>
      <c r="C35443">
        <v>1182</v>
      </c>
      <c r="D35443">
        <v>13</v>
      </c>
      <c r="E35443">
        <v>1439</v>
      </c>
      <c r="F35443">
        <v>0.16060000699999999</v>
      </c>
      <c r="G35443" s="1">
        <v>2.3970436800000001E-5</v>
      </c>
      <c r="H35443" s="1">
        <v>6.30616382E-13</v>
      </c>
      <c r="I35443" s="1">
        <v>2.6308088200000001E-8</v>
      </c>
    </row>
    <row r="35444" spans="2:9" hidden="1">
      <c r="B35444">
        <v>1</v>
      </c>
      <c r="C35444">
        <v>1182</v>
      </c>
      <c r="D35444">
        <v>14</v>
      </c>
      <c r="E35444">
        <v>1439</v>
      </c>
      <c r="F35444">
        <v>0.17390000799999999</v>
      </c>
      <c r="G35444" s="1">
        <v>2.5956673200000001E-5</v>
      </c>
      <c r="H35444" s="1">
        <v>8.6692507599999998E-13</v>
      </c>
      <c r="I35444" s="1">
        <v>3.3398929800000001E-8</v>
      </c>
    </row>
    <row r="35445" spans="2:9" hidden="1">
      <c r="B35445">
        <v>1</v>
      </c>
      <c r="C35445">
        <v>1182</v>
      </c>
      <c r="D35445">
        <v>15</v>
      </c>
      <c r="E35445">
        <v>1439</v>
      </c>
      <c r="F35445">
        <v>0.18720001</v>
      </c>
      <c r="G35445" s="1">
        <v>2.7943166099999999E-5</v>
      </c>
      <c r="H35445" s="1">
        <v>1.1641445200000001E-12</v>
      </c>
      <c r="I35445" s="1">
        <v>4.1661152699999999E-8</v>
      </c>
    </row>
    <row r="35446" spans="2:9" hidden="1">
      <c r="B35446">
        <v>1</v>
      </c>
      <c r="C35446">
        <v>1182</v>
      </c>
      <c r="D35446">
        <v>16</v>
      </c>
      <c r="E35446">
        <v>1439</v>
      </c>
      <c r="F35446">
        <v>0.20050001100000001</v>
      </c>
      <c r="G35446" s="1">
        <v>2.99299154E-5</v>
      </c>
      <c r="H35446" s="1">
        <v>1.5319368E-12</v>
      </c>
      <c r="I35446" s="1">
        <v>5.1184134299999998E-8</v>
      </c>
    </row>
    <row r="35447" spans="2:9" hidden="1">
      <c r="B35447">
        <v>1</v>
      </c>
      <c r="C35447">
        <v>1182</v>
      </c>
      <c r="D35447">
        <v>17</v>
      </c>
      <c r="E35447">
        <v>1439</v>
      </c>
      <c r="F35447">
        <v>0.21380001300000001</v>
      </c>
      <c r="G35447" s="1">
        <v>3.1917050400000003E-5</v>
      </c>
      <c r="H35447" s="1">
        <v>1.9806805899999999E-12</v>
      </c>
      <c r="I35447" s="1">
        <v>6.20571328E-8</v>
      </c>
    </row>
    <row r="35448" spans="2:9" hidden="1">
      <c r="B35448">
        <v>1</v>
      </c>
      <c r="C35448">
        <v>1182</v>
      </c>
      <c r="D35448">
        <v>18</v>
      </c>
      <c r="E35448">
        <v>1439</v>
      </c>
      <c r="F35448">
        <v>0.22710001499999999</v>
      </c>
      <c r="G35448" s="1">
        <v>3.3904467299999998E-5</v>
      </c>
      <c r="H35448" s="1">
        <v>2.52146069E-12</v>
      </c>
      <c r="I35448" s="1">
        <v>7.4369573600000007E-8</v>
      </c>
    </row>
    <row r="35449" spans="2:9" hidden="1">
      <c r="B35449">
        <v>1</v>
      </c>
      <c r="C35449">
        <v>1182</v>
      </c>
      <c r="D35449">
        <v>19</v>
      </c>
      <c r="E35449">
        <v>1439</v>
      </c>
      <c r="F35449">
        <v>0.24040001599999999</v>
      </c>
      <c r="G35449" s="1">
        <v>3.58922225E-5</v>
      </c>
      <c r="H35449" s="1">
        <v>3.1660767800000002E-12</v>
      </c>
      <c r="I35449" s="1">
        <v>8.8210661900000005E-8</v>
      </c>
    </row>
    <row r="35450" spans="2:9" hidden="1">
      <c r="B35450">
        <v>1</v>
      </c>
      <c r="C35450">
        <v>1182</v>
      </c>
      <c r="D35450">
        <v>20</v>
      </c>
      <c r="E35450">
        <v>1439</v>
      </c>
      <c r="F35450">
        <v>0.25369998799999999</v>
      </c>
      <c r="G35450" s="1">
        <v>3.7880370700000003E-5</v>
      </c>
      <c r="H35450" s="1">
        <v>3.9270405499999997E-12</v>
      </c>
      <c r="I35450" s="1">
        <v>1.03669535E-7</v>
      </c>
    </row>
    <row r="35451" spans="2:9" hidden="1">
      <c r="B35451">
        <v>1</v>
      </c>
      <c r="C35451">
        <v>1182</v>
      </c>
      <c r="D35451">
        <v>21</v>
      </c>
      <c r="E35451">
        <v>1439</v>
      </c>
      <c r="F35451">
        <v>0.26699999000000002</v>
      </c>
      <c r="G35451" s="1">
        <v>3.9868904399999998E-5</v>
      </c>
      <c r="H35451" s="1">
        <v>4.8175768899999999E-12</v>
      </c>
      <c r="I35451" s="1">
        <v>1.2083545200000001E-7</v>
      </c>
    </row>
    <row r="35452" spans="2:9" hidden="1">
      <c r="B35452">
        <v>1</v>
      </c>
      <c r="C35452">
        <v>1182</v>
      </c>
      <c r="D35452">
        <v>22</v>
      </c>
      <c r="E35452">
        <v>1439</v>
      </c>
      <c r="F35452">
        <v>0.28029999100000003</v>
      </c>
      <c r="G35452" s="1">
        <v>4.18578493E-5</v>
      </c>
      <c r="H35452" s="1">
        <v>5.8516208400000001E-12</v>
      </c>
      <c r="I35452" s="1">
        <v>1.3979745000000001E-7</v>
      </c>
    </row>
    <row r="35453" spans="2:9" hidden="1">
      <c r="B35453">
        <v>1</v>
      </c>
      <c r="C35453">
        <v>1182</v>
      </c>
      <c r="D35453">
        <v>23</v>
      </c>
      <c r="E35453">
        <v>1439</v>
      </c>
      <c r="F35453">
        <v>0.293599993</v>
      </c>
      <c r="G35453" s="1">
        <v>4.38472125E-5</v>
      </c>
      <c r="H35453" s="1">
        <v>7.0438156199999998E-12</v>
      </c>
      <c r="I35453" s="1">
        <v>1.6064454699999999E-7</v>
      </c>
    </row>
    <row r="35454" spans="2:9" hidden="1">
      <c r="B35454">
        <v>1</v>
      </c>
      <c r="C35454">
        <v>1182</v>
      </c>
      <c r="D35454">
        <v>24</v>
      </c>
      <c r="E35454">
        <v>1439</v>
      </c>
      <c r="F35454">
        <v>0.30689999499999998</v>
      </c>
      <c r="G35454" s="1">
        <v>4.5837030500000002E-5</v>
      </c>
      <c r="H35454" s="1">
        <v>8.40952221E-12</v>
      </c>
      <c r="I35454" s="1">
        <v>1.8346568700000001E-7</v>
      </c>
    </row>
    <row r="35455" spans="2:9" hidden="1">
      <c r="B35455">
        <v>1</v>
      </c>
      <c r="C35455">
        <v>1182</v>
      </c>
      <c r="D35455">
        <v>25</v>
      </c>
      <c r="E35455">
        <v>1439</v>
      </c>
      <c r="F35455">
        <v>0.32019999599999999</v>
      </c>
      <c r="G35455" s="1">
        <v>4.7827386900000002E-5</v>
      </c>
      <c r="H35455" s="1">
        <v>9.9648128300000005E-12</v>
      </c>
      <c r="I35455" s="1">
        <v>2.0834951900000001E-7</v>
      </c>
    </row>
    <row r="35456" spans="2:9" hidden="1">
      <c r="B35456">
        <v>1</v>
      </c>
      <c r="C35456">
        <v>1182</v>
      </c>
      <c r="D35456">
        <v>26</v>
      </c>
      <c r="E35456">
        <v>1439</v>
      </c>
      <c r="F35456">
        <v>0.33349999800000002</v>
      </c>
      <c r="G35456" s="1">
        <v>4.9818205299999999E-5</v>
      </c>
      <c r="H35456" s="1">
        <v>1.17264722E-11</v>
      </c>
      <c r="I35456" s="1">
        <v>2.3538528599999999E-7</v>
      </c>
    </row>
    <row r="35457" spans="2:9" hidden="1">
      <c r="B35457">
        <v>1</v>
      </c>
      <c r="C35457">
        <v>1182</v>
      </c>
      <c r="D35457">
        <v>27</v>
      </c>
      <c r="E35457">
        <v>1439</v>
      </c>
      <c r="F35457">
        <v>0.34679999900000003</v>
      </c>
      <c r="G35457" s="1">
        <v>5.1809514799999997E-5</v>
      </c>
      <c r="H35457" s="1">
        <v>1.3711989E-11</v>
      </c>
      <c r="I35457" s="1">
        <v>2.64661594E-7</v>
      </c>
    </row>
    <row r="35458" spans="2:9" hidden="1">
      <c r="B35458">
        <v>1</v>
      </c>
      <c r="C35458">
        <v>1182</v>
      </c>
      <c r="D35458">
        <v>28</v>
      </c>
      <c r="E35458">
        <v>1439</v>
      </c>
      <c r="F35458">
        <v>0.360100001</v>
      </c>
      <c r="G35458" s="1">
        <v>5.3801337299999999E-5</v>
      </c>
      <c r="H35458" s="1">
        <v>1.5939574299999999E-11</v>
      </c>
      <c r="I35458" s="1">
        <v>2.96267245E-7</v>
      </c>
    </row>
    <row r="35459" spans="2:9" hidden="1">
      <c r="B35459">
        <v>1</v>
      </c>
      <c r="C35459">
        <v>1182</v>
      </c>
      <c r="D35459">
        <v>29</v>
      </c>
      <c r="E35459">
        <v>1439</v>
      </c>
      <c r="F35459">
        <v>0.37340000299999998</v>
      </c>
      <c r="G35459" s="1">
        <v>5.5793734599999997E-5</v>
      </c>
      <c r="H35459" s="1">
        <v>1.84281444E-11</v>
      </c>
      <c r="I35459" s="1">
        <v>3.30290561E-7</v>
      </c>
    </row>
    <row r="35460" spans="2:9" hidden="1">
      <c r="B35460">
        <v>1</v>
      </c>
      <c r="C35460">
        <v>1182</v>
      </c>
      <c r="D35460">
        <v>30</v>
      </c>
      <c r="E35460">
        <v>1439</v>
      </c>
      <c r="F35460">
        <v>0.38670000399999999</v>
      </c>
      <c r="G35460" s="1">
        <v>5.7786721299999999E-5</v>
      </c>
      <c r="H35460" s="1">
        <v>2.11973217E-11</v>
      </c>
      <c r="I35460" s="1">
        <v>3.6681993300000002E-7</v>
      </c>
    </row>
    <row r="35461" spans="2:9" hidden="1">
      <c r="B35461">
        <v>1</v>
      </c>
      <c r="C35461">
        <v>1183</v>
      </c>
      <c r="D35461">
        <v>1</v>
      </c>
      <c r="E35461">
        <v>1451</v>
      </c>
      <c r="F35461" s="1">
        <v>1.00000005E-3</v>
      </c>
      <c r="G35461" s="1">
        <v>1.47199913E-7</v>
      </c>
      <c r="H35461" s="1">
        <v>9.1705491700000009E-22</v>
      </c>
      <c r="I35461" s="1">
        <v>6.2299963599999997E-15</v>
      </c>
    </row>
    <row r="35462" spans="2:9" hidden="1">
      <c r="B35462">
        <v>1</v>
      </c>
      <c r="C35462">
        <v>1183</v>
      </c>
      <c r="D35462">
        <v>2</v>
      </c>
      <c r="E35462">
        <v>1451</v>
      </c>
      <c r="F35462" s="1">
        <v>1.43000009E-2</v>
      </c>
      <c r="G35462" s="1">
        <v>2.1049641E-6</v>
      </c>
      <c r="H35462" s="1">
        <v>3.8346981500000003E-17</v>
      </c>
      <c r="I35462" s="1">
        <v>1.82174033E-11</v>
      </c>
    </row>
    <row r="35463" spans="2:9" hidden="1">
      <c r="B35463">
        <v>1</v>
      </c>
      <c r="C35463">
        <v>1183</v>
      </c>
      <c r="D35463">
        <v>3</v>
      </c>
      <c r="E35463">
        <v>1451</v>
      </c>
      <c r="F35463" s="1">
        <v>2.7600001499999999E-2</v>
      </c>
      <c r="G35463" s="1">
        <v>4.0627510299999999E-6</v>
      </c>
      <c r="H35463" s="1">
        <v>5.3213669700000005E-16</v>
      </c>
      <c r="I35463" s="1">
        <v>1.3097940799999999E-10</v>
      </c>
    </row>
    <row r="35464" spans="2:9" hidden="1">
      <c r="B35464">
        <v>1</v>
      </c>
      <c r="C35464">
        <v>1183</v>
      </c>
      <c r="D35464">
        <v>4</v>
      </c>
      <c r="E35464">
        <v>1451</v>
      </c>
      <c r="F35464" s="1">
        <v>4.0899999399999998E-2</v>
      </c>
      <c r="G35464" s="1">
        <v>6.0205729800000002E-6</v>
      </c>
      <c r="H35464" s="1">
        <v>2.5661388300000001E-15</v>
      </c>
      <c r="I35464" s="1">
        <v>4.2622832999999999E-10</v>
      </c>
    </row>
    <row r="35465" spans="2:9" hidden="1">
      <c r="B35465">
        <v>1</v>
      </c>
      <c r="C35465">
        <v>1183</v>
      </c>
      <c r="D35465">
        <v>5</v>
      </c>
      <c r="E35465">
        <v>1451</v>
      </c>
      <c r="F35465" s="1">
        <v>5.4200001099999999E-2</v>
      </c>
      <c r="G35465" s="1">
        <v>7.9784622400000002E-6</v>
      </c>
      <c r="H35465" s="1">
        <v>7.9137813900000003E-15</v>
      </c>
      <c r="I35465" s="1">
        <v>9.9189312300000005E-10</v>
      </c>
    </row>
    <row r="35466" spans="2:9" hidden="1">
      <c r="B35466">
        <v>1</v>
      </c>
      <c r="C35466">
        <v>1183</v>
      </c>
      <c r="D35466">
        <v>6</v>
      </c>
      <c r="E35466">
        <v>1451</v>
      </c>
      <c r="F35466" s="1">
        <v>6.7500002700000006E-2</v>
      </c>
      <c r="G35466" s="1">
        <v>9.9364278900000004E-6</v>
      </c>
      <c r="H35466" s="1">
        <v>1.9037153600000001E-14</v>
      </c>
      <c r="I35466" s="1">
        <v>1.915895E-9</v>
      </c>
    </row>
    <row r="35467" spans="2:9" hidden="1">
      <c r="B35467">
        <v>1</v>
      </c>
      <c r="C35467">
        <v>1183</v>
      </c>
      <c r="D35467">
        <v>7</v>
      </c>
      <c r="E35467">
        <v>1451</v>
      </c>
      <c r="F35467" s="1">
        <v>8.0800004300000006E-2</v>
      </c>
      <c r="G35467" s="1">
        <v>1.18945018E-5</v>
      </c>
      <c r="H35467" s="1">
        <v>3.9087016400000001E-14</v>
      </c>
      <c r="I35467" s="1">
        <v>3.28614158E-9</v>
      </c>
    </row>
    <row r="35468" spans="2:9" hidden="1">
      <c r="B35468">
        <v>1</v>
      </c>
      <c r="C35468">
        <v>1183</v>
      </c>
      <c r="D35468">
        <v>8</v>
      </c>
      <c r="E35468">
        <v>1451</v>
      </c>
      <c r="F35468" s="1">
        <v>9.4100005900000006E-2</v>
      </c>
      <c r="G35468" s="1">
        <v>1.38526921E-5</v>
      </c>
      <c r="H35468" s="1">
        <v>7.1902763400000003E-14</v>
      </c>
      <c r="I35468" s="1">
        <v>5.1905262299999998E-9</v>
      </c>
    </row>
    <row r="35469" spans="2:9" hidden="1">
      <c r="B35469">
        <v>1</v>
      </c>
      <c r="C35469">
        <v>1183</v>
      </c>
      <c r="D35469">
        <v>9</v>
      </c>
      <c r="E35469">
        <v>1451</v>
      </c>
      <c r="F35469">
        <v>0.10740000800000001</v>
      </c>
      <c r="G35469" s="1">
        <v>1.5811026999999999E-5</v>
      </c>
      <c r="H35469" s="1">
        <v>1.22012508E-13</v>
      </c>
      <c r="I35469" s="1">
        <v>7.7169248800000001E-9</v>
      </c>
    </row>
    <row r="35470" spans="2:9" hidden="1">
      <c r="B35470">
        <v>1</v>
      </c>
      <c r="C35470">
        <v>1183</v>
      </c>
      <c r="D35470">
        <v>10</v>
      </c>
      <c r="E35470">
        <v>1451</v>
      </c>
      <c r="F35470">
        <v>0.120700009</v>
      </c>
      <c r="G35470" s="1">
        <v>1.7769531000000001E-5</v>
      </c>
      <c r="H35470" s="1">
        <v>1.9463285700000001E-13</v>
      </c>
      <c r="I35470" s="1">
        <v>1.09531788E-8</v>
      </c>
    </row>
    <row r="35471" spans="2:9" hidden="1">
      <c r="B35471">
        <v>1</v>
      </c>
      <c r="C35471">
        <v>1183</v>
      </c>
      <c r="D35471">
        <v>11</v>
      </c>
      <c r="E35471">
        <v>1451</v>
      </c>
      <c r="F35471">
        <v>0.13400000300000001</v>
      </c>
      <c r="G35471" s="1">
        <v>1.97282061E-5</v>
      </c>
      <c r="H35471" s="1">
        <v>2.9566930499999998E-13</v>
      </c>
      <c r="I35471" s="1">
        <v>1.4987135099999999E-8</v>
      </c>
    </row>
    <row r="35472" spans="2:9" hidden="1">
      <c r="B35472">
        <v>1</v>
      </c>
      <c r="C35472">
        <v>1183</v>
      </c>
      <c r="D35472">
        <v>12</v>
      </c>
      <c r="E35472">
        <v>1451</v>
      </c>
      <c r="F35472">
        <v>0.14730000500000001</v>
      </c>
      <c r="G35472" s="1">
        <v>2.16871049E-5</v>
      </c>
      <c r="H35472" s="1">
        <v>4.3171596899999999E-13</v>
      </c>
      <c r="I35472" s="1">
        <v>1.9906574200000001E-8</v>
      </c>
    </row>
    <row r="35473" spans="2:9" hidden="1">
      <c r="B35473">
        <v>1</v>
      </c>
      <c r="C35473">
        <v>1183</v>
      </c>
      <c r="D35473">
        <v>13</v>
      </c>
      <c r="E35473">
        <v>1451</v>
      </c>
      <c r="F35473">
        <v>0.16060000699999999</v>
      </c>
      <c r="G35473" s="1">
        <v>2.3646190999999999E-5</v>
      </c>
      <c r="H35473" s="1">
        <v>6.1005530100000001E-13</v>
      </c>
      <c r="I35473" s="1">
        <v>2.57993058E-8</v>
      </c>
    </row>
    <row r="35474" spans="2:9" hidden="1">
      <c r="B35474">
        <v>1</v>
      </c>
      <c r="C35474">
        <v>1183</v>
      </c>
      <c r="D35474">
        <v>14</v>
      </c>
      <c r="E35474">
        <v>1451</v>
      </c>
      <c r="F35474">
        <v>0.17390000799999999</v>
      </c>
      <c r="G35474" s="1">
        <v>2.56055464E-5</v>
      </c>
      <c r="H35474" s="1">
        <v>8.3865916599999999E-13</v>
      </c>
      <c r="I35474" s="1">
        <v>3.2753028700000003E-8</v>
      </c>
    </row>
    <row r="35475" spans="2:9" hidden="1">
      <c r="B35475">
        <v>1</v>
      </c>
      <c r="C35475">
        <v>1183</v>
      </c>
      <c r="D35475">
        <v>15</v>
      </c>
      <c r="E35475">
        <v>1451</v>
      </c>
      <c r="F35475">
        <v>0.18720001</v>
      </c>
      <c r="G35475" s="1">
        <v>2.7565145499999999E-5</v>
      </c>
      <c r="H35475" s="1">
        <v>1.12618747E-12</v>
      </c>
      <c r="I35475" s="1">
        <v>4.0855486100000002E-8</v>
      </c>
    </row>
    <row r="35476" spans="2:9" hidden="1">
      <c r="B35476">
        <v>1</v>
      </c>
      <c r="C35476">
        <v>1183</v>
      </c>
      <c r="D35476">
        <v>16</v>
      </c>
      <c r="E35476">
        <v>1451</v>
      </c>
      <c r="F35476">
        <v>0.20050001100000001</v>
      </c>
      <c r="G35476" s="1">
        <v>2.95250411E-5</v>
      </c>
      <c r="H35476" s="1">
        <v>1.48198825E-12</v>
      </c>
      <c r="I35476" s="1">
        <v>5.0194280700000001E-8</v>
      </c>
    </row>
    <row r="35477" spans="2:9" hidden="1">
      <c r="B35477">
        <v>1</v>
      </c>
      <c r="C35477">
        <v>1183</v>
      </c>
      <c r="D35477">
        <v>17</v>
      </c>
      <c r="E35477">
        <v>1451</v>
      </c>
      <c r="F35477">
        <v>0.21380001300000001</v>
      </c>
      <c r="G35477" s="1">
        <v>3.14852441E-5</v>
      </c>
      <c r="H35477" s="1">
        <v>1.9161000899999999E-12</v>
      </c>
      <c r="I35477" s="1">
        <v>6.0857082900000002E-8</v>
      </c>
    </row>
    <row r="35478" spans="2:9" hidden="1">
      <c r="B35478">
        <v>1</v>
      </c>
      <c r="C35478">
        <v>1183</v>
      </c>
      <c r="D35478">
        <v>18</v>
      </c>
      <c r="E35478">
        <v>1451</v>
      </c>
      <c r="F35478">
        <v>0.22710001499999999</v>
      </c>
      <c r="G35478" s="1">
        <v>3.3445776399999998E-5</v>
      </c>
      <c r="H35478" s="1">
        <v>2.4392475899999999E-12</v>
      </c>
      <c r="I35478" s="1">
        <v>7.2931406700000002E-8</v>
      </c>
    </row>
    <row r="35479" spans="2:9" hidden="1">
      <c r="B35479">
        <v>1</v>
      </c>
      <c r="C35479">
        <v>1183</v>
      </c>
      <c r="D35479">
        <v>19</v>
      </c>
      <c r="E35479">
        <v>1451</v>
      </c>
      <c r="F35479">
        <v>0.24040001599999999</v>
      </c>
      <c r="G35479" s="1">
        <v>3.5406599600000001E-5</v>
      </c>
      <c r="H35479" s="1">
        <v>3.0628466299999999E-12</v>
      </c>
      <c r="I35479" s="1">
        <v>8.6504961400000004E-8</v>
      </c>
    </row>
    <row r="35480" spans="2:9" hidden="1">
      <c r="B35480">
        <v>1</v>
      </c>
      <c r="C35480">
        <v>1183</v>
      </c>
      <c r="D35480">
        <v>20</v>
      </c>
      <c r="E35480">
        <v>1451</v>
      </c>
      <c r="F35480">
        <v>0.25369998799999999</v>
      </c>
      <c r="G35480" s="1">
        <v>3.7367833999999998E-5</v>
      </c>
      <c r="H35480" s="1">
        <v>3.7989988800000003E-12</v>
      </c>
      <c r="I35480" s="1">
        <v>1.01664945E-7</v>
      </c>
    </row>
    <row r="35481" spans="2:9" hidden="1">
      <c r="B35481">
        <v>1</v>
      </c>
      <c r="C35481">
        <v>1183</v>
      </c>
      <c r="D35481">
        <v>21</v>
      </c>
      <c r="E35481">
        <v>1451</v>
      </c>
      <c r="F35481">
        <v>0.26699999000000002</v>
      </c>
      <c r="G35481" s="1">
        <v>3.93294504E-5</v>
      </c>
      <c r="H35481" s="1">
        <v>4.6605002800000002E-12</v>
      </c>
      <c r="I35481" s="1">
        <v>1.1849899600000001E-7</v>
      </c>
    </row>
    <row r="35482" spans="2:9" hidden="1">
      <c r="B35482">
        <v>1</v>
      </c>
      <c r="C35482">
        <v>1183</v>
      </c>
      <c r="D35482">
        <v>22</v>
      </c>
      <c r="E35482">
        <v>1451</v>
      </c>
      <c r="F35482">
        <v>0.28029999100000003</v>
      </c>
      <c r="G35482" s="1">
        <v>4.1291452399999998E-5</v>
      </c>
      <c r="H35482" s="1">
        <v>5.6608268399999999E-12</v>
      </c>
      <c r="I35482" s="1">
        <v>1.37094403E-7</v>
      </c>
    </row>
    <row r="35483" spans="2:9" hidden="1">
      <c r="B35483">
        <v>1</v>
      </c>
      <c r="C35483">
        <v>1183</v>
      </c>
      <c r="D35483">
        <v>23</v>
      </c>
      <c r="E35483">
        <v>1451</v>
      </c>
      <c r="F35483">
        <v>0.293599993</v>
      </c>
      <c r="G35483" s="1">
        <v>4.3253938200000003E-5</v>
      </c>
      <c r="H35483" s="1">
        <v>6.81415471E-12</v>
      </c>
      <c r="I35483" s="1">
        <v>1.57538366E-7</v>
      </c>
    </row>
    <row r="35484" spans="2:9" hidden="1">
      <c r="B35484">
        <v>1</v>
      </c>
      <c r="C35484">
        <v>1183</v>
      </c>
      <c r="D35484">
        <v>24</v>
      </c>
      <c r="E35484">
        <v>1451</v>
      </c>
      <c r="F35484">
        <v>0.30689999499999998</v>
      </c>
      <c r="G35484" s="1">
        <v>4.5216758699999997E-5</v>
      </c>
      <c r="H35484" s="1">
        <v>8.13533095E-12</v>
      </c>
      <c r="I35484" s="1">
        <v>1.79918487E-7</v>
      </c>
    </row>
    <row r="35485" spans="2:9" hidden="1">
      <c r="B35485">
        <v>1</v>
      </c>
      <c r="C35485">
        <v>1183</v>
      </c>
      <c r="D35485">
        <v>25</v>
      </c>
      <c r="E35485">
        <v>1451</v>
      </c>
      <c r="F35485">
        <v>0.32019999599999999</v>
      </c>
      <c r="G35485" s="1">
        <v>4.7180106800000002E-5</v>
      </c>
      <c r="H35485" s="1">
        <v>9.6399095300000002E-12</v>
      </c>
      <c r="I35485" s="1">
        <v>2.0432148099999999E-7</v>
      </c>
    </row>
    <row r="35486" spans="2:9" hidden="1">
      <c r="B35486">
        <v>1</v>
      </c>
      <c r="C35486">
        <v>1183</v>
      </c>
      <c r="D35486">
        <v>26</v>
      </c>
      <c r="E35486">
        <v>1451</v>
      </c>
      <c r="F35486">
        <v>0.33349999800000002</v>
      </c>
      <c r="G35486" s="1">
        <v>4.91439314E-5</v>
      </c>
      <c r="H35486" s="1">
        <v>1.13441288E-11</v>
      </c>
      <c r="I35486" s="1">
        <v>2.3083478600000001E-7</v>
      </c>
    </row>
    <row r="35487" spans="2:9" hidden="1">
      <c r="B35487">
        <v>1</v>
      </c>
      <c r="C35487">
        <v>1183</v>
      </c>
      <c r="D35487">
        <v>27</v>
      </c>
      <c r="E35487">
        <v>1451</v>
      </c>
      <c r="F35487">
        <v>0.34679999900000003</v>
      </c>
      <c r="G35487" s="1">
        <v>5.11082799E-5</v>
      </c>
      <c r="H35487" s="1">
        <v>1.32649117E-11</v>
      </c>
      <c r="I35487" s="1">
        <v>2.5954525999999998E-7</v>
      </c>
    </row>
    <row r="35488" spans="2:9" hidden="1">
      <c r="B35488">
        <v>1</v>
      </c>
      <c r="C35488">
        <v>1183</v>
      </c>
      <c r="D35488">
        <v>28</v>
      </c>
      <c r="E35488">
        <v>1451</v>
      </c>
      <c r="F35488">
        <v>0.360100001</v>
      </c>
      <c r="G35488" s="1">
        <v>5.3073137700000001E-5</v>
      </c>
      <c r="H35488" s="1">
        <v>1.54198702E-11</v>
      </c>
      <c r="I35488" s="1">
        <v>2.9054001500000001E-7</v>
      </c>
    </row>
    <row r="35489" spans="2:9" hidden="1">
      <c r="B35489">
        <v>1</v>
      </c>
      <c r="C35489">
        <v>1183</v>
      </c>
      <c r="D35489">
        <v>29</v>
      </c>
      <c r="E35489">
        <v>1451</v>
      </c>
      <c r="F35489">
        <v>0.37340000299999998</v>
      </c>
      <c r="G35489" s="1">
        <v>5.5038504800000002E-5</v>
      </c>
      <c r="H35489" s="1">
        <v>1.7827298699999999E-11</v>
      </c>
      <c r="I35489" s="1">
        <v>3.2390593700000003E-7</v>
      </c>
    </row>
    <row r="35490" spans="2:9" hidden="1">
      <c r="B35490">
        <v>1</v>
      </c>
      <c r="C35490">
        <v>1183</v>
      </c>
      <c r="D35490">
        <v>30</v>
      </c>
      <c r="E35490">
        <v>1451</v>
      </c>
      <c r="F35490">
        <v>0.38670000399999999</v>
      </c>
      <c r="G35490" s="1">
        <v>5.7004490399999999E-5</v>
      </c>
      <c r="H35490" s="1">
        <v>2.0506187000000001E-11</v>
      </c>
      <c r="I35490" s="1">
        <v>3.59729341E-7</v>
      </c>
    </row>
    <row r="35491" spans="2:9" hidden="1">
      <c r="B35491">
        <v>1</v>
      </c>
      <c r="C35491">
        <v>1184</v>
      </c>
      <c r="D35491">
        <v>1</v>
      </c>
      <c r="E35491">
        <v>1464</v>
      </c>
      <c r="F35491" s="1">
        <v>1.00000005E-3</v>
      </c>
      <c r="G35491" s="1">
        <v>1.4510311499999999E-7</v>
      </c>
      <c r="H35491" s="1">
        <v>8.8496582199999992E-22</v>
      </c>
      <c r="I35491" s="1">
        <v>6.0988752400000003E-15</v>
      </c>
    </row>
    <row r="35492" spans="2:9" hidden="1">
      <c r="B35492">
        <v>1</v>
      </c>
      <c r="C35492">
        <v>1184</v>
      </c>
      <c r="D35492">
        <v>2</v>
      </c>
      <c r="E35492">
        <v>1464</v>
      </c>
      <c r="F35492" s="1">
        <v>1.43000009E-2</v>
      </c>
      <c r="G35492" s="1">
        <v>2.07497828E-6</v>
      </c>
      <c r="H35492" s="1">
        <v>3.7005426900000001E-17</v>
      </c>
      <c r="I35492" s="1">
        <v>1.7834126499999999E-11</v>
      </c>
    </row>
    <row r="35493" spans="2:9" hidden="1">
      <c r="B35493">
        <v>1</v>
      </c>
      <c r="C35493">
        <v>1184</v>
      </c>
      <c r="D35493">
        <v>3</v>
      </c>
      <c r="E35493">
        <v>1464</v>
      </c>
      <c r="F35493" s="1">
        <v>2.7600001499999999E-2</v>
      </c>
      <c r="G35493" s="1">
        <v>4.00487579E-6</v>
      </c>
      <c r="H35493" s="1">
        <v>5.1352012999999999E-16</v>
      </c>
      <c r="I35493" s="1">
        <v>1.28223737E-10</v>
      </c>
    </row>
    <row r="35494" spans="2:9" hidden="1">
      <c r="B35494">
        <v>1</v>
      </c>
      <c r="C35494">
        <v>1184</v>
      </c>
      <c r="D35494">
        <v>4</v>
      </c>
      <c r="E35494">
        <v>1464</v>
      </c>
      <c r="F35494" s="1">
        <v>4.0899999399999998E-2</v>
      </c>
      <c r="G35494" s="1">
        <v>5.9348094499999997E-6</v>
      </c>
      <c r="H35494" s="1">
        <v>2.4763628700000001E-15</v>
      </c>
      <c r="I35494" s="1">
        <v>4.1726072599999998E-10</v>
      </c>
    </row>
    <row r="35495" spans="2:9" hidden="1">
      <c r="B35495">
        <v>1</v>
      </c>
      <c r="C35495">
        <v>1184</v>
      </c>
      <c r="D35495">
        <v>5</v>
      </c>
      <c r="E35495">
        <v>1464</v>
      </c>
      <c r="F35495" s="1">
        <v>5.4200001099999999E-2</v>
      </c>
      <c r="G35495" s="1">
        <v>7.8648108700000003E-6</v>
      </c>
      <c r="H35495" s="1">
        <v>7.6369185100000005E-15</v>
      </c>
      <c r="I35495" s="1">
        <v>9.7102381700000005E-10</v>
      </c>
    </row>
    <row r="35496" spans="2:9" hidden="1">
      <c r="B35496">
        <v>1</v>
      </c>
      <c r="C35496">
        <v>1184</v>
      </c>
      <c r="D35496">
        <v>6</v>
      </c>
      <c r="E35496">
        <v>1464</v>
      </c>
      <c r="F35496" s="1">
        <v>6.7500002700000006E-2</v>
      </c>
      <c r="G35496" s="1">
        <v>9.7948895899999997E-6</v>
      </c>
      <c r="H35496" s="1">
        <v>1.83711451E-14</v>
      </c>
      <c r="I35496" s="1">
        <v>1.8755848000000001E-9</v>
      </c>
    </row>
    <row r="35497" spans="2:9" hidden="1">
      <c r="B35497">
        <v>1</v>
      </c>
      <c r="C35497">
        <v>1184</v>
      </c>
      <c r="D35497">
        <v>7</v>
      </c>
      <c r="E35497">
        <v>1464</v>
      </c>
      <c r="F35497" s="1">
        <v>8.0800004300000006E-2</v>
      </c>
      <c r="G35497" s="1">
        <v>1.1725065599999999E-5</v>
      </c>
      <c r="H35497" s="1">
        <v>3.7719573199999997E-14</v>
      </c>
      <c r="I35497" s="1">
        <v>3.21700311E-9</v>
      </c>
    </row>
    <row r="35498" spans="2:9" hidden="1">
      <c r="B35498">
        <v>1</v>
      </c>
      <c r="C35498">
        <v>1184</v>
      </c>
      <c r="D35498">
        <v>8</v>
      </c>
      <c r="E35498">
        <v>1464</v>
      </c>
      <c r="F35498" s="1">
        <v>9.4100005900000006E-2</v>
      </c>
      <c r="G35498" s="1">
        <v>1.3655350800000001E-5</v>
      </c>
      <c r="H35498" s="1">
        <v>6.9387251699999995E-14</v>
      </c>
      <c r="I35498" s="1">
        <v>5.0813233599999996E-9</v>
      </c>
    </row>
    <row r="35499" spans="2:9" hidden="1">
      <c r="B35499">
        <v>1</v>
      </c>
      <c r="C35499">
        <v>1184</v>
      </c>
      <c r="D35499">
        <v>9</v>
      </c>
      <c r="E35499">
        <v>1464</v>
      </c>
      <c r="F35499">
        <v>0.10740000800000001</v>
      </c>
      <c r="G35499" s="1">
        <v>1.5585794199999999E-5</v>
      </c>
      <c r="H35499" s="1">
        <v>1.17743895E-13</v>
      </c>
      <c r="I35499" s="1">
        <v>7.5545649699999996E-9</v>
      </c>
    </row>
    <row r="35500" spans="2:9" hidden="1">
      <c r="B35500">
        <v>1</v>
      </c>
      <c r="C35500">
        <v>1184</v>
      </c>
      <c r="D35500">
        <v>10</v>
      </c>
      <c r="E35500">
        <v>1464</v>
      </c>
      <c r="F35500">
        <v>0.120700009</v>
      </c>
      <c r="G35500" s="1">
        <v>1.7516376800000001E-5</v>
      </c>
      <c r="H35500" s="1">
        <v>1.8782366099999999E-13</v>
      </c>
      <c r="I35500" s="1">
        <v>1.07227462E-8</v>
      </c>
    </row>
    <row r="35501" spans="2:9" hidden="1">
      <c r="B35501">
        <v>1</v>
      </c>
      <c r="C35501">
        <v>1184</v>
      </c>
      <c r="D35501">
        <v>11</v>
      </c>
      <c r="E35501">
        <v>1464</v>
      </c>
      <c r="F35501">
        <v>0.13400000300000001</v>
      </c>
      <c r="G35501" s="1">
        <v>1.9447165E-5</v>
      </c>
      <c r="H35501" s="1">
        <v>2.85325501E-13</v>
      </c>
      <c r="I35501" s="1">
        <v>1.4671829999999999E-8</v>
      </c>
    </row>
    <row r="35502" spans="2:9" hidden="1">
      <c r="B35502">
        <v>1</v>
      </c>
      <c r="C35502">
        <v>1184</v>
      </c>
      <c r="D35502">
        <v>12</v>
      </c>
      <c r="E35502">
        <v>1464</v>
      </c>
      <c r="F35502">
        <v>0.14730000500000001</v>
      </c>
      <c r="G35502" s="1">
        <v>2.13781223E-5</v>
      </c>
      <c r="H35502" s="1">
        <v>4.1661249099999999E-13</v>
      </c>
      <c r="I35502" s="1">
        <v>1.9487796299999998E-8</v>
      </c>
    </row>
    <row r="35503" spans="2:9" hidden="1">
      <c r="B35503">
        <v>1</v>
      </c>
      <c r="C35503">
        <v>1184</v>
      </c>
      <c r="D35503">
        <v>13</v>
      </c>
      <c r="E35503">
        <v>1464</v>
      </c>
      <c r="F35503">
        <v>0.16060000699999999</v>
      </c>
      <c r="G35503" s="1">
        <v>2.3309301500000001E-5</v>
      </c>
      <c r="H35503" s="1">
        <v>5.8871251000000004E-13</v>
      </c>
      <c r="I35503" s="1">
        <v>2.5256548899999999E-8</v>
      </c>
    </row>
    <row r="35504" spans="2:9" hidden="1">
      <c r="B35504">
        <v>1</v>
      </c>
      <c r="C35504">
        <v>1184</v>
      </c>
      <c r="D35504">
        <v>14</v>
      </c>
      <c r="E35504">
        <v>1464</v>
      </c>
      <c r="F35504">
        <v>0.17390000799999999</v>
      </c>
      <c r="G35504" s="1">
        <v>2.5240742600000002E-5</v>
      </c>
      <c r="H35504" s="1">
        <v>8.0931897500000004E-13</v>
      </c>
      <c r="I35504" s="1">
        <v>3.2063990600000002E-8</v>
      </c>
    </row>
    <row r="35505" spans="2:9" hidden="1">
      <c r="B35505">
        <v>1</v>
      </c>
      <c r="C35505">
        <v>1184</v>
      </c>
      <c r="D35505">
        <v>15</v>
      </c>
      <c r="E35505">
        <v>1464</v>
      </c>
      <c r="F35505">
        <v>0.18720001</v>
      </c>
      <c r="G35505" s="1">
        <v>2.7172423900000002E-5</v>
      </c>
      <c r="H35505" s="1">
        <v>1.08678799E-12</v>
      </c>
      <c r="I35505" s="1">
        <v>3.9995988699999998E-8</v>
      </c>
    </row>
    <row r="35506" spans="2:9" hidden="1">
      <c r="B35506">
        <v>1</v>
      </c>
      <c r="C35506">
        <v>1184</v>
      </c>
      <c r="D35506">
        <v>16</v>
      </c>
      <c r="E35506">
        <v>1464</v>
      </c>
      <c r="F35506">
        <v>0.20050001100000001</v>
      </c>
      <c r="G35506" s="1">
        <v>2.9104370700000001E-5</v>
      </c>
      <c r="H35506" s="1">
        <v>1.4301415999999999E-12</v>
      </c>
      <c r="I35506" s="1">
        <v>4.91383787E-8</v>
      </c>
    </row>
    <row r="35507" spans="2:9" hidden="1">
      <c r="B35507">
        <v>1</v>
      </c>
      <c r="C35507">
        <v>1184</v>
      </c>
      <c r="D35507">
        <v>17</v>
      </c>
      <c r="E35507">
        <v>1464</v>
      </c>
      <c r="F35507">
        <v>0.21380001300000001</v>
      </c>
      <c r="G35507" s="1">
        <v>3.1036612200000003E-5</v>
      </c>
      <c r="H35507" s="1">
        <v>1.84906604E-12</v>
      </c>
      <c r="I35507" s="1">
        <v>5.9576930099999997E-8</v>
      </c>
    </row>
    <row r="35508" spans="2:9" hidden="1">
      <c r="B35508">
        <v>1</v>
      </c>
      <c r="C35508">
        <v>1184</v>
      </c>
      <c r="D35508">
        <v>18</v>
      </c>
      <c r="E35508">
        <v>1464</v>
      </c>
      <c r="F35508">
        <v>0.22710001499999999</v>
      </c>
      <c r="G35508" s="1">
        <v>3.2969190199999999E-5</v>
      </c>
      <c r="H35508" s="1">
        <v>2.3539109000000001E-12</v>
      </c>
      <c r="I35508" s="1">
        <v>7.1397295200000002E-8</v>
      </c>
    </row>
    <row r="35509" spans="2:9" hidden="1">
      <c r="B35509">
        <v>1</v>
      </c>
      <c r="C35509">
        <v>1184</v>
      </c>
      <c r="D35509">
        <v>19</v>
      </c>
      <c r="E35509">
        <v>1464</v>
      </c>
      <c r="F35509">
        <v>0.24040001599999999</v>
      </c>
      <c r="G35509" s="1">
        <v>3.4902059300000002E-5</v>
      </c>
      <c r="H35509" s="1">
        <v>2.95569472E-12</v>
      </c>
      <c r="I35509" s="1">
        <v>8.4685396500000003E-8</v>
      </c>
    </row>
    <row r="35510" spans="2:9" hidden="1">
      <c r="B35510">
        <v>1</v>
      </c>
      <c r="C35510">
        <v>1184</v>
      </c>
      <c r="D35510">
        <v>20</v>
      </c>
      <c r="E35510">
        <v>1464</v>
      </c>
      <c r="F35510">
        <v>0.25369998799999999</v>
      </c>
      <c r="G35510" s="1">
        <v>3.6835313900000003E-5</v>
      </c>
      <c r="H35510" s="1">
        <v>3.6660926000000001E-12</v>
      </c>
      <c r="I35510" s="1">
        <v>9.9526573599999998E-8</v>
      </c>
    </row>
    <row r="35511" spans="2:9" hidden="1">
      <c r="B35511">
        <v>1</v>
      </c>
      <c r="C35511">
        <v>1184</v>
      </c>
      <c r="D35511">
        <v>21</v>
      </c>
      <c r="E35511">
        <v>1464</v>
      </c>
      <c r="F35511">
        <v>0.26699999000000002</v>
      </c>
      <c r="G35511" s="1">
        <v>3.87689761E-5</v>
      </c>
      <c r="H35511" s="1">
        <v>4.49745406E-12</v>
      </c>
      <c r="I35511" s="1">
        <v>1.16006518E-7</v>
      </c>
    </row>
    <row r="35512" spans="2:9" hidden="1">
      <c r="B35512">
        <v>1</v>
      </c>
      <c r="C35512">
        <v>1184</v>
      </c>
      <c r="D35512">
        <v>22</v>
      </c>
      <c r="E35512">
        <v>1464</v>
      </c>
      <c r="F35512">
        <v>0.28029999100000003</v>
      </c>
      <c r="G35512" s="1">
        <v>4.0702998400000001E-5</v>
      </c>
      <c r="H35512" s="1">
        <v>5.4627834400000002E-12</v>
      </c>
      <c r="I35512" s="1">
        <v>1.34210836E-7</v>
      </c>
    </row>
    <row r="35513" spans="2:9" hidden="1">
      <c r="B35513">
        <v>1</v>
      </c>
      <c r="C35513">
        <v>1184</v>
      </c>
      <c r="D35513">
        <v>23</v>
      </c>
      <c r="E35513">
        <v>1464</v>
      </c>
      <c r="F35513">
        <v>0.293599993</v>
      </c>
      <c r="G35513" s="1">
        <v>4.2637369899999999E-5</v>
      </c>
      <c r="H35513" s="1">
        <v>6.5757598999999998E-12</v>
      </c>
      <c r="I35513" s="1">
        <v>1.5422527599999999E-7</v>
      </c>
    </row>
    <row r="35514" spans="2:9" hidden="1">
      <c r="B35514">
        <v>1</v>
      </c>
      <c r="C35514">
        <v>1184</v>
      </c>
      <c r="D35514">
        <v>24</v>
      </c>
      <c r="E35514">
        <v>1464</v>
      </c>
      <c r="F35514">
        <v>0.30689999499999998</v>
      </c>
      <c r="G35514" s="1">
        <v>4.4572228900000001E-5</v>
      </c>
      <c r="H35514" s="1">
        <v>7.8507192100000003E-12</v>
      </c>
      <c r="I35514" s="1">
        <v>1.7613476199999999E-7</v>
      </c>
    </row>
    <row r="35515" spans="2:9" hidden="1">
      <c r="B35515">
        <v>1</v>
      </c>
      <c r="C35515">
        <v>1184</v>
      </c>
      <c r="D35515">
        <v>25</v>
      </c>
      <c r="E35515">
        <v>1464</v>
      </c>
      <c r="F35515">
        <v>0.32019999599999999</v>
      </c>
      <c r="G35515" s="1">
        <v>4.6507593699999997E-5</v>
      </c>
      <c r="H35515" s="1">
        <v>9.3026602000000004E-12</v>
      </c>
      <c r="I35515" s="1">
        <v>2.0002454400000001E-7</v>
      </c>
    </row>
    <row r="35516" spans="2:9" hidden="1">
      <c r="B35516">
        <v>1</v>
      </c>
      <c r="C35516">
        <v>1184</v>
      </c>
      <c r="D35516">
        <v>26</v>
      </c>
      <c r="E35516">
        <v>1464</v>
      </c>
      <c r="F35516">
        <v>0.33349999800000002</v>
      </c>
      <c r="G35516" s="1">
        <v>4.8443380400000003E-5</v>
      </c>
      <c r="H35516" s="1">
        <v>1.09472579E-11</v>
      </c>
      <c r="I35516" s="1">
        <v>2.2598047200000001E-7</v>
      </c>
    </row>
    <row r="35517" spans="2:9" hidden="1">
      <c r="B35517">
        <v>1</v>
      </c>
      <c r="C35517">
        <v>1184</v>
      </c>
      <c r="D35517">
        <v>27</v>
      </c>
      <c r="E35517">
        <v>1464</v>
      </c>
      <c r="F35517">
        <v>0.34679999900000003</v>
      </c>
      <c r="G35517" s="1">
        <v>5.037968E-5</v>
      </c>
      <c r="H35517" s="1">
        <v>1.2800842900000001E-11</v>
      </c>
      <c r="I35517" s="1">
        <v>2.54087411E-7</v>
      </c>
    </row>
    <row r="35518" spans="2:9" hidden="1">
      <c r="B35518">
        <v>1</v>
      </c>
      <c r="C35518">
        <v>1184</v>
      </c>
      <c r="D35518">
        <v>28</v>
      </c>
      <c r="E35518">
        <v>1464</v>
      </c>
      <c r="F35518">
        <v>0.360100001</v>
      </c>
      <c r="G35518" s="1">
        <v>5.23164745E-5</v>
      </c>
      <c r="H35518" s="1">
        <v>1.4880409399999998E-11</v>
      </c>
      <c r="I35518" s="1">
        <v>2.8443065500000001E-7</v>
      </c>
    </row>
    <row r="35519" spans="2:9" hidden="1">
      <c r="B35519">
        <v>1</v>
      </c>
      <c r="C35519">
        <v>1184</v>
      </c>
      <c r="D35519">
        <v>29</v>
      </c>
      <c r="E35519">
        <v>1464</v>
      </c>
      <c r="F35519">
        <v>0.37340000299999998</v>
      </c>
      <c r="G35519" s="1">
        <v>5.42537891E-5</v>
      </c>
      <c r="H35519" s="1">
        <v>1.7203617E-11</v>
      </c>
      <c r="I35519" s="1">
        <v>3.17095214E-7</v>
      </c>
    </row>
    <row r="35520" spans="2:9" hidden="1">
      <c r="B35520">
        <v>1</v>
      </c>
      <c r="C35520">
        <v>1184</v>
      </c>
      <c r="D35520">
        <v>30</v>
      </c>
      <c r="E35520">
        <v>1464</v>
      </c>
      <c r="F35520">
        <v>0.38670000399999999</v>
      </c>
      <c r="G35520" s="1">
        <v>5.61916459E-5</v>
      </c>
      <c r="H35520" s="1">
        <v>1.9788783499999999E-11</v>
      </c>
      <c r="I35520" s="1">
        <v>3.52165927E-7</v>
      </c>
    </row>
    <row r="35521" spans="2:9" hidden="1">
      <c r="B35521">
        <v>1</v>
      </c>
      <c r="C35521">
        <v>1185</v>
      </c>
      <c r="D35521">
        <v>1</v>
      </c>
      <c r="E35521">
        <v>1477</v>
      </c>
      <c r="F35521" s="1">
        <v>1.00000005E-3</v>
      </c>
      <c r="G35521" s="1">
        <v>1.43030846E-7</v>
      </c>
      <c r="H35521" s="1">
        <v>8.5426835399999998E-22</v>
      </c>
      <c r="I35521" s="1">
        <v>5.9726160800000003E-15</v>
      </c>
    </row>
    <row r="35522" spans="2:9" hidden="1">
      <c r="B35522">
        <v>1</v>
      </c>
      <c r="C35522">
        <v>1185</v>
      </c>
      <c r="D35522">
        <v>2</v>
      </c>
      <c r="E35522">
        <v>1477</v>
      </c>
      <c r="F35522" s="1">
        <v>1.43000009E-2</v>
      </c>
      <c r="G35522" s="1">
        <v>2.0453458100000001E-6</v>
      </c>
      <c r="H35522" s="1">
        <v>3.5721947000000001E-17</v>
      </c>
      <c r="I35522" s="1">
        <v>1.7464991299999999E-11</v>
      </c>
    </row>
    <row r="35523" spans="2:9" hidden="1">
      <c r="B35523">
        <v>1</v>
      </c>
      <c r="C35523">
        <v>1185</v>
      </c>
      <c r="D35523">
        <v>3</v>
      </c>
      <c r="E35523">
        <v>1477</v>
      </c>
      <c r="F35523" s="1">
        <v>2.7600001499999999E-2</v>
      </c>
      <c r="G35523" s="1">
        <v>3.9476804000000004E-6</v>
      </c>
      <c r="H35523" s="1">
        <v>4.9570919800000003E-16</v>
      </c>
      <c r="I35523" s="1">
        <v>1.2556973499999999E-10</v>
      </c>
    </row>
    <row r="35524" spans="2:9" hidden="1">
      <c r="B35524">
        <v>1</v>
      </c>
      <c r="C35524">
        <v>1185</v>
      </c>
      <c r="D35524">
        <v>4</v>
      </c>
      <c r="E35524">
        <v>1477</v>
      </c>
      <c r="F35524" s="1">
        <v>4.0899999399999998E-2</v>
      </c>
      <c r="G35524" s="1">
        <v>5.8500572800000002E-6</v>
      </c>
      <c r="H35524" s="1">
        <v>2.3904730899999998E-15</v>
      </c>
      <c r="I35524" s="1">
        <v>4.0862388500000002E-10</v>
      </c>
    </row>
    <row r="35525" spans="2:9" hidden="1">
      <c r="B35525">
        <v>1</v>
      </c>
      <c r="C35525">
        <v>1185</v>
      </c>
      <c r="D35525">
        <v>5</v>
      </c>
      <c r="E35525">
        <v>1477</v>
      </c>
      <c r="F35525" s="1">
        <v>5.4200001099999999E-2</v>
      </c>
      <c r="G35525" s="1">
        <v>7.7524891799999992E-6</v>
      </c>
      <c r="H35525" s="1">
        <v>7.3720428399999993E-15</v>
      </c>
      <c r="I35525" s="1">
        <v>9.5092589400000001E-10</v>
      </c>
    </row>
    <row r="35526" spans="2:9" hidden="1">
      <c r="B35526">
        <v>1</v>
      </c>
      <c r="C35526">
        <v>1185</v>
      </c>
      <c r="D35526">
        <v>6</v>
      </c>
      <c r="E35526">
        <v>1477</v>
      </c>
      <c r="F35526" s="1">
        <v>6.7500002700000006E-2</v>
      </c>
      <c r="G35526" s="1">
        <v>9.6550074900000006E-6</v>
      </c>
      <c r="H35526" s="1">
        <v>1.7733969699999999E-14</v>
      </c>
      <c r="I35526" s="1">
        <v>1.83676396E-9</v>
      </c>
    </row>
    <row r="35527" spans="2:9" hidden="1">
      <c r="B35527">
        <v>1</v>
      </c>
      <c r="C35527">
        <v>1185</v>
      </c>
      <c r="D35527">
        <v>7</v>
      </c>
      <c r="E35527">
        <v>1477</v>
      </c>
      <c r="F35527" s="1">
        <v>8.0800004300000006E-2</v>
      </c>
      <c r="G35527" s="1">
        <v>1.15576122E-5</v>
      </c>
      <c r="H35527" s="1">
        <v>3.6411313800000003E-14</v>
      </c>
      <c r="I35527" s="1">
        <v>3.1504183699999999E-9</v>
      </c>
    </row>
    <row r="35528" spans="2:9" hidden="1">
      <c r="B35528">
        <v>1</v>
      </c>
      <c r="C35528">
        <v>1185</v>
      </c>
      <c r="D35528">
        <v>8</v>
      </c>
      <c r="E35528">
        <v>1477</v>
      </c>
      <c r="F35528" s="1">
        <v>9.4100005900000006E-2</v>
      </c>
      <c r="G35528" s="1">
        <v>1.3460327900000001E-5</v>
      </c>
      <c r="H35528" s="1">
        <v>6.69806617E-14</v>
      </c>
      <c r="I35528" s="1">
        <v>4.9761537100000002E-9</v>
      </c>
    </row>
    <row r="35529" spans="2:9" hidden="1">
      <c r="B35529">
        <v>1</v>
      </c>
      <c r="C35529">
        <v>1185</v>
      </c>
      <c r="D35529">
        <v>9</v>
      </c>
      <c r="E35529">
        <v>1477</v>
      </c>
      <c r="F35529">
        <v>0.10740000800000001</v>
      </c>
      <c r="G35529" s="1">
        <v>1.5363197200000001E-5</v>
      </c>
      <c r="H35529" s="1">
        <v>1.1366009900000001E-13</v>
      </c>
      <c r="I35529" s="1">
        <v>7.3982060499999998E-9</v>
      </c>
    </row>
    <row r="35530" spans="2:9" hidden="1">
      <c r="B35530">
        <v>1</v>
      </c>
      <c r="C35530">
        <v>1185</v>
      </c>
      <c r="D35530">
        <v>10</v>
      </c>
      <c r="E35530">
        <v>1477</v>
      </c>
      <c r="F35530">
        <v>0.120700009</v>
      </c>
      <c r="G35530" s="1">
        <v>1.7266205800000001E-5</v>
      </c>
      <c r="H35530" s="1">
        <v>1.81309259E-13</v>
      </c>
      <c r="I35530" s="1">
        <v>1.05008162E-8</v>
      </c>
    </row>
    <row r="35531" spans="2:9" hidden="1">
      <c r="B35531">
        <v>1</v>
      </c>
      <c r="C35531">
        <v>1185</v>
      </c>
      <c r="D35531">
        <v>11</v>
      </c>
      <c r="E35531">
        <v>1477</v>
      </c>
      <c r="F35531">
        <v>0.13400000300000001</v>
      </c>
      <c r="G35531" s="1">
        <v>1.9169388900000001E-5</v>
      </c>
      <c r="H35531" s="1">
        <v>2.75429256E-13</v>
      </c>
      <c r="I35531" s="1">
        <v>1.43681813E-8</v>
      </c>
    </row>
    <row r="35532" spans="2:9" hidden="1">
      <c r="B35532">
        <v>1</v>
      </c>
      <c r="C35532">
        <v>1185</v>
      </c>
      <c r="D35532">
        <v>12</v>
      </c>
      <c r="E35532">
        <v>1477</v>
      </c>
      <c r="F35532">
        <v>0.14730000500000001</v>
      </c>
      <c r="G35532" s="1">
        <v>2.1072786699999999E-5</v>
      </c>
      <c r="H35532" s="1">
        <v>4.0216289499999999E-13</v>
      </c>
      <c r="I35532" s="1">
        <v>1.9084467299999999E-8</v>
      </c>
    </row>
    <row r="35533" spans="2:9" hidden="1">
      <c r="B35533">
        <v>1</v>
      </c>
      <c r="C35533">
        <v>1185</v>
      </c>
      <c r="D35533">
        <v>13</v>
      </c>
      <c r="E35533">
        <v>1477</v>
      </c>
      <c r="F35533">
        <v>0.16060000699999999</v>
      </c>
      <c r="G35533" s="1">
        <v>2.2976380899999999E-5</v>
      </c>
      <c r="H35533" s="1">
        <v>5.6829394700000005E-13</v>
      </c>
      <c r="I35533" s="1">
        <v>2.4733832800000001E-8</v>
      </c>
    </row>
    <row r="35534" spans="2:9" hidden="1">
      <c r="B35534">
        <v>1</v>
      </c>
      <c r="C35534">
        <v>1185</v>
      </c>
      <c r="D35534">
        <v>14</v>
      </c>
      <c r="E35534">
        <v>1477</v>
      </c>
      <c r="F35534">
        <v>0.17390000799999999</v>
      </c>
      <c r="G35534" s="1">
        <v>2.4880193500000002E-5</v>
      </c>
      <c r="H35534" s="1">
        <v>7.8124887199999998E-13</v>
      </c>
      <c r="I35534" s="1">
        <v>3.1400432499999997E-8</v>
      </c>
    </row>
    <row r="35535" spans="2:9" hidden="1">
      <c r="B35535">
        <v>1</v>
      </c>
      <c r="C35535">
        <v>1185</v>
      </c>
      <c r="D35535">
        <v>15</v>
      </c>
      <c r="E35535">
        <v>1477</v>
      </c>
      <c r="F35535">
        <v>0.18720001</v>
      </c>
      <c r="G35535" s="1">
        <v>2.6784280599999999E-5</v>
      </c>
      <c r="H35535" s="1">
        <v>1.04909419E-12</v>
      </c>
      <c r="I35535" s="1">
        <v>3.9168281099999999E-8</v>
      </c>
    </row>
    <row r="35536" spans="2:9" hidden="1">
      <c r="B35536">
        <v>1</v>
      </c>
      <c r="C35536">
        <v>1185</v>
      </c>
      <c r="D35536">
        <v>16</v>
      </c>
      <c r="E35536">
        <v>1477</v>
      </c>
      <c r="F35536">
        <v>0.20050001100000001</v>
      </c>
      <c r="G35536" s="1">
        <v>2.8688617000000002E-5</v>
      </c>
      <c r="H35536" s="1">
        <v>1.38053859E-12</v>
      </c>
      <c r="I35536" s="1">
        <v>4.8121474799999997E-8</v>
      </c>
    </row>
    <row r="35537" spans="2:9" hidden="1">
      <c r="B35537">
        <v>1</v>
      </c>
      <c r="C35537">
        <v>1185</v>
      </c>
      <c r="D35537">
        <v>17</v>
      </c>
      <c r="E35537">
        <v>1477</v>
      </c>
      <c r="F35537">
        <v>0.21380001300000001</v>
      </c>
      <c r="G35537" s="1">
        <v>3.05932481E-5</v>
      </c>
      <c r="H35537" s="1">
        <v>1.78493353E-12</v>
      </c>
      <c r="I35537" s="1">
        <v>5.8344035399999998E-8</v>
      </c>
    </row>
    <row r="35538" spans="2:9" hidden="1">
      <c r="B35538">
        <v>1</v>
      </c>
      <c r="C35538">
        <v>1185</v>
      </c>
      <c r="D35538">
        <v>18</v>
      </c>
      <c r="E35538">
        <v>1477</v>
      </c>
      <c r="F35538">
        <v>0.22710001499999999</v>
      </c>
      <c r="G35538" s="1">
        <v>3.2498177500000002E-5</v>
      </c>
      <c r="H35538" s="1">
        <v>2.2722691800000001E-12</v>
      </c>
      <c r="I35538" s="1">
        <v>6.9919899200000001E-8</v>
      </c>
    </row>
    <row r="35539" spans="2:9" hidden="1">
      <c r="B35539">
        <v>1</v>
      </c>
      <c r="C35539">
        <v>1185</v>
      </c>
      <c r="D35539">
        <v>19</v>
      </c>
      <c r="E35539">
        <v>1477</v>
      </c>
      <c r="F35539">
        <v>0.24040001599999999</v>
      </c>
      <c r="G35539" s="1">
        <v>3.4403445200000003E-5</v>
      </c>
      <c r="H35539" s="1">
        <v>2.8531801499999999E-12</v>
      </c>
      <c r="I35539" s="1">
        <v>8.2932977800000002E-8</v>
      </c>
    </row>
    <row r="35540" spans="2:9" hidden="1">
      <c r="B35540">
        <v>1</v>
      </c>
      <c r="C35540">
        <v>1185</v>
      </c>
      <c r="D35540">
        <v>20</v>
      </c>
      <c r="E35540">
        <v>1477</v>
      </c>
      <c r="F35540">
        <v>0.25369998799999999</v>
      </c>
      <c r="G35540" s="1">
        <v>3.6309054800000001E-5</v>
      </c>
      <c r="H35540" s="1">
        <v>3.5389384599999999E-12</v>
      </c>
      <c r="I35540" s="1">
        <v>9.7467108200000007E-8</v>
      </c>
    </row>
    <row r="35541" spans="2:9" hidden="1">
      <c r="B35541">
        <v>1</v>
      </c>
      <c r="C35541">
        <v>1185</v>
      </c>
      <c r="D35541">
        <v>21</v>
      </c>
      <c r="E35541">
        <v>1477</v>
      </c>
      <c r="F35541">
        <v>0.26699999000000002</v>
      </c>
      <c r="G35541" s="1">
        <v>3.8215013800000001E-5</v>
      </c>
      <c r="H35541" s="1">
        <v>4.3414664199999998E-12</v>
      </c>
      <c r="I35541" s="1">
        <v>1.13606305E-7</v>
      </c>
    </row>
    <row r="35542" spans="2:9" hidden="1">
      <c r="B35542">
        <v>1</v>
      </c>
      <c r="C35542">
        <v>1185</v>
      </c>
      <c r="D35542">
        <v>22</v>
      </c>
      <c r="E35542">
        <v>1477</v>
      </c>
      <c r="F35542">
        <v>0.28029999100000003</v>
      </c>
      <c r="G35542" s="1">
        <v>4.0121398300000001E-5</v>
      </c>
      <c r="H35542" s="1">
        <v>5.2733165099999997E-12</v>
      </c>
      <c r="I35542" s="1">
        <v>1.3143402100000001E-7</v>
      </c>
    </row>
    <row r="35543" spans="2:9" hidden="1">
      <c r="B35543">
        <v>1</v>
      </c>
      <c r="C35543">
        <v>1185</v>
      </c>
      <c r="D35543">
        <v>23</v>
      </c>
      <c r="E35543">
        <v>1477</v>
      </c>
      <c r="F35543">
        <v>0.293599993</v>
      </c>
      <c r="G35543" s="1">
        <v>4.2028183099999997E-5</v>
      </c>
      <c r="H35543" s="1">
        <v>6.3476893E-12</v>
      </c>
      <c r="I35543" s="1">
        <v>1.5103411499999999E-7</v>
      </c>
    </row>
    <row r="35544" spans="2:9" hidden="1">
      <c r="B35544">
        <v>1</v>
      </c>
      <c r="C35544">
        <v>1185</v>
      </c>
      <c r="D35544">
        <v>24</v>
      </c>
      <c r="E35544">
        <v>1477</v>
      </c>
      <c r="F35544">
        <v>0.30689999499999998</v>
      </c>
      <c r="G35544" s="1">
        <v>4.3935288E-5</v>
      </c>
      <c r="H35544" s="1">
        <v>7.5784248699999993E-12</v>
      </c>
      <c r="I35544" s="1">
        <v>1.7249061599999999E-7</v>
      </c>
    </row>
    <row r="35545" spans="2:9" hidden="1">
      <c r="B35545">
        <v>1</v>
      </c>
      <c r="C35545">
        <v>1185</v>
      </c>
      <c r="D35545">
        <v>25</v>
      </c>
      <c r="E35545">
        <v>1477</v>
      </c>
      <c r="F35545">
        <v>0.32019999599999999</v>
      </c>
      <c r="G35545" s="1">
        <v>4.5842934899999999E-5</v>
      </c>
      <c r="H35545" s="1">
        <v>8.9800094400000002E-12</v>
      </c>
      <c r="I35545" s="1">
        <v>1.95886443E-7</v>
      </c>
    </row>
    <row r="35546" spans="2:9" hidden="1">
      <c r="B35546">
        <v>1</v>
      </c>
      <c r="C35546">
        <v>1185</v>
      </c>
      <c r="D35546">
        <v>26</v>
      </c>
      <c r="E35546">
        <v>1477</v>
      </c>
      <c r="F35546">
        <v>0.33349999800000002</v>
      </c>
      <c r="G35546" s="1">
        <v>4.7751054799999998E-5</v>
      </c>
      <c r="H35546" s="1">
        <v>1.05675668E-11</v>
      </c>
      <c r="I35546" s="1">
        <v>2.21305413E-7</v>
      </c>
    </row>
    <row r="35547" spans="2:9" hidden="1">
      <c r="B35547">
        <v>1</v>
      </c>
      <c r="C35547">
        <v>1185</v>
      </c>
      <c r="D35547">
        <v>27</v>
      </c>
      <c r="E35547">
        <v>1477</v>
      </c>
      <c r="F35547">
        <v>0.34679999900000003</v>
      </c>
      <c r="G35547" s="1">
        <v>4.9659567600000001E-5</v>
      </c>
      <c r="H35547" s="1">
        <v>1.23568595E-11</v>
      </c>
      <c r="I35547" s="1">
        <v>2.4883138399999998E-7</v>
      </c>
    </row>
    <row r="35548" spans="2:9" hidden="1">
      <c r="B35548">
        <v>1</v>
      </c>
      <c r="C35548">
        <v>1185</v>
      </c>
      <c r="D35548">
        <v>28</v>
      </c>
      <c r="E35548">
        <v>1477</v>
      </c>
      <c r="F35548">
        <v>0.360100001</v>
      </c>
      <c r="G35548" s="1">
        <v>5.1568662500000001E-5</v>
      </c>
      <c r="H35548" s="1">
        <v>1.4364298799999999E-11</v>
      </c>
      <c r="I35548" s="1">
        <v>2.7854704900000001E-7</v>
      </c>
    </row>
    <row r="35549" spans="2:9" hidden="1">
      <c r="B35549">
        <v>1</v>
      </c>
      <c r="C35549">
        <v>1185</v>
      </c>
      <c r="D35549">
        <v>29</v>
      </c>
      <c r="E35549">
        <v>1477</v>
      </c>
      <c r="F35549">
        <v>0.37340000299999998</v>
      </c>
      <c r="G35549" s="1">
        <v>5.3478255699999997E-5</v>
      </c>
      <c r="H35549" s="1">
        <v>1.6606929399999999E-11</v>
      </c>
      <c r="I35549" s="1">
        <v>3.1053610899999999E-7</v>
      </c>
    </row>
    <row r="35550" spans="2:9" hidden="1">
      <c r="B35550">
        <v>1</v>
      </c>
      <c r="C35550">
        <v>1185</v>
      </c>
      <c r="D35550">
        <v>30</v>
      </c>
      <c r="E35550">
        <v>1477</v>
      </c>
      <c r="F35550">
        <v>0.38670000399999999</v>
      </c>
      <c r="G35550" s="1">
        <v>5.5388354700000002E-5</v>
      </c>
      <c r="H35550" s="1">
        <v>1.9102436600000002E-11</v>
      </c>
      <c r="I35550" s="1">
        <v>3.4488181200000001E-7</v>
      </c>
    </row>
    <row r="35551" spans="2:9" hidden="1">
      <c r="B35551">
        <v>1</v>
      </c>
      <c r="C35551">
        <v>1186</v>
      </c>
      <c r="D35551">
        <v>1</v>
      </c>
      <c r="E35551">
        <v>1490</v>
      </c>
      <c r="F35551" s="1">
        <v>1.00000005E-3</v>
      </c>
      <c r="G35551" s="1">
        <v>1.4100031400000001E-7</v>
      </c>
      <c r="H35551" s="1">
        <v>8.2489531400000001E-22</v>
      </c>
      <c r="I35551" s="1">
        <v>5.8503083399999997E-15</v>
      </c>
    </row>
    <row r="35552" spans="2:9" hidden="1">
      <c r="B35552">
        <v>1</v>
      </c>
      <c r="C35552">
        <v>1186</v>
      </c>
      <c r="D35552">
        <v>2</v>
      </c>
      <c r="E35552">
        <v>1490</v>
      </c>
      <c r="F35552" s="1">
        <v>1.43000009E-2</v>
      </c>
      <c r="G35552" s="1">
        <v>2.01630746E-6</v>
      </c>
      <c r="H35552" s="1">
        <v>3.4493649900000001E-17</v>
      </c>
      <c r="I35552" s="1">
        <v>1.71073364E-11</v>
      </c>
    </row>
    <row r="35553" spans="2:9" hidden="1">
      <c r="B35553">
        <v>1</v>
      </c>
      <c r="C35553">
        <v>1186</v>
      </c>
      <c r="D35553">
        <v>3</v>
      </c>
      <c r="E35553">
        <v>1490</v>
      </c>
      <c r="F35553" s="1">
        <v>2.7600001499999999E-2</v>
      </c>
      <c r="G35553" s="1">
        <v>3.8916368800000001E-6</v>
      </c>
      <c r="H35553" s="1">
        <v>4.7866461799999999E-16</v>
      </c>
      <c r="I35553" s="1">
        <v>1.2299827799999999E-10</v>
      </c>
    </row>
    <row r="35554" spans="2:9" hidden="1">
      <c r="B35554">
        <v>1</v>
      </c>
      <c r="C35554">
        <v>1186</v>
      </c>
      <c r="D35554">
        <v>4</v>
      </c>
      <c r="E35554">
        <v>1490</v>
      </c>
      <c r="F35554" s="1">
        <v>4.0899999399999998E-2</v>
      </c>
      <c r="G35554" s="1">
        <v>5.7670044999999998E-6</v>
      </c>
      <c r="H35554" s="1">
        <v>2.3082780700000001E-15</v>
      </c>
      <c r="I35554" s="1">
        <v>4.0025599500000002E-10</v>
      </c>
    </row>
    <row r="35555" spans="2:9" hidden="1">
      <c r="B35555">
        <v>1</v>
      </c>
      <c r="C35555">
        <v>1186</v>
      </c>
      <c r="D35555">
        <v>5</v>
      </c>
      <c r="E35555">
        <v>1490</v>
      </c>
      <c r="F35555" s="1">
        <v>5.4200001099999999E-2</v>
      </c>
      <c r="G35555" s="1">
        <v>7.6424275900000002E-6</v>
      </c>
      <c r="H35555" s="1">
        <v>7.1185589099999997E-15</v>
      </c>
      <c r="I35555" s="1">
        <v>9.3145258199999993E-10</v>
      </c>
    </row>
    <row r="35556" spans="2:9" hidden="1">
      <c r="B35556">
        <v>1</v>
      </c>
      <c r="C35556">
        <v>1186</v>
      </c>
      <c r="D35556">
        <v>6</v>
      </c>
      <c r="E35556">
        <v>1490</v>
      </c>
      <c r="F35556" s="1">
        <v>6.7500002700000006E-2</v>
      </c>
      <c r="G35556" s="1">
        <v>9.5179220799999996E-6</v>
      </c>
      <c r="H35556" s="1">
        <v>1.71241924E-14</v>
      </c>
      <c r="I35556" s="1">
        <v>1.79915238E-9</v>
      </c>
    </row>
    <row r="35557" spans="2:9" hidden="1">
      <c r="B35557">
        <v>1</v>
      </c>
      <c r="C35557">
        <v>1186</v>
      </c>
      <c r="D35557">
        <v>7</v>
      </c>
      <c r="E35557">
        <v>1490</v>
      </c>
      <c r="F35557" s="1">
        <v>8.0800004300000006E-2</v>
      </c>
      <c r="G35557" s="1">
        <v>1.13935303E-5</v>
      </c>
      <c r="H35557" s="1">
        <v>3.5159321200000001E-14</v>
      </c>
      <c r="I35557" s="1">
        <v>3.0859022000000001E-9</v>
      </c>
    </row>
    <row r="35558" spans="2:9" hidden="1">
      <c r="B35558">
        <v>1</v>
      </c>
      <c r="C35558">
        <v>1186</v>
      </c>
      <c r="D35558">
        <v>8</v>
      </c>
      <c r="E35558">
        <v>1490</v>
      </c>
      <c r="F35558" s="1">
        <v>9.4100005900000006E-2</v>
      </c>
      <c r="G35558" s="1">
        <v>1.32692394E-5</v>
      </c>
      <c r="H35558" s="1">
        <v>6.4677545300000005E-14</v>
      </c>
      <c r="I35558" s="1">
        <v>4.8742467799999999E-9</v>
      </c>
    </row>
    <row r="35559" spans="2:9" hidden="1">
      <c r="B35559">
        <v>1</v>
      </c>
      <c r="C35559">
        <v>1186</v>
      </c>
      <c r="D35559">
        <v>9</v>
      </c>
      <c r="E35559">
        <v>1490</v>
      </c>
      <c r="F35559">
        <v>0.10740000800000001</v>
      </c>
      <c r="G35559" s="1">
        <v>1.5145076800000001E-5</v>
      </c>
      <c r="H35559" s="1">
        <v>1.09751943E-13</v>
      </c>
      <c r="I35559" s="1">
        <v>7.2467076800000001E-9</v>
      </c>
    </row>
    <row r="35560" spans="2:9" hidden="1">
      <c r="B35560">
        <v>1</v>
      </c>
      <c r="C35560">
        <v>1186</v>
      </c>
      <c r="D35560">
        <v>10</v>
      </c>
      <c r="E35560">
        <v>1490</v>
      </c>
      <c r="F35560">
        <v>0.120700009</v>
      </c>
      <c r="G35560" s="1">
        <v>1.7021065999999999E-5</v>
      </c>
      <c r="H35560" s="1">
        <v>1.75075029E-13</v>
      </c>
      <c r="I35560" s="1">
        <v>1.02857856E-8</v>
      </c>
    </row>
    <row r="35561" spans="2:9" hidden="1">
      <c r="B35561">
        <v>1</v>
      </c>
      <c r="C35561">
        <v>1186</v>
      </c>
      <c r="D35561">
        <v>11</v>
      </c>
      <c r="E35561">
        <v>1490</v>
      </c>
      <c r="F35561">
        <v>0.13400000300000001</v>
      </c>
      <c r="G35561" s="1">
        <v>1.88972299E-5</v>
      </c>
      <c r="H35561" s="1">
        <v>2.6595875E-13</v>
      </c>
      <c r="I35561" s="1">
        <v>1.40739544E-8</v>
      </c>
    </row>
    <row r="35562" spans="2:9" hidden="1">
      <c r="B35562">
        <v>1</v>
      </c>
      <c r="C35562">
        <v>1186</v>
      </c>
      <c r="D35562">
        <v>12</v>
      </c>
      <c r="E35562">
        <v>1490</v>
      </c>
      <c r="F35562">
        <v>0.14730000500000001</v>
      </c>
      <c r="G35562" s="1">
        <v>2.0773577499999999E-5</v>
      </c>
      <c r="H35562" s="1">
        <v>3.8833462800000002E-13</v>
      </c>
      <c r="I35562" s="1">
        <v>1.8693681300000001E-8</v>
      </c>
    </row>
    <row r="35563" spans="2:9" hidden="1">
      <c r="B35563">
        <v>1</v>
      </c>
      <c r="C35563">
        <v>1186</v>
      </c>
      <c r="D35563">
        <v>13</v>
      </c>
      <c r="E35563">
        <v>1490</v>
      </c>
      <c r="F35563">
        <v>0.16060000699999999</v>
      </c>
      <c r="G35563" s="1">
        <v>2.26501343E-5</v>
      </c>
      <c r="H35563" s="1">
        <v>5.4875342599999999E-13</v>
      </c>
      <c r="I35563" s="1">
        <v>2.4227381000000001E-8</v>
      </c>
    </row>
    <row r="35564" spans="2:9" hidden="1">
      <c r="B35564">
        <v>1</v>
      </c>
      <c r="C35564">
        <v>1186</v>
      </c>
      <c r="D35564">
        <v>14</v>
      </c>
      <c r="E35564">
        <v>1490</v>
      </c>
      <c r="F35564">
        <v>0.17390000799999999</v>
      </c>
      <c r="G35564" s="1">
        <v>2.4526914799999998E-5</v>
      </c>
      <c r="H35564" s="1">
        <v>7.54385812E-13</v>
      </c>
      <c r="I35564" s="1">
        <v>3.0757469499999998E-8</v>
      </c>
    </row>
    <row r="35565" spans="2:9" hidden="1">
      <c r="B35565">
        <v>1</v>
      </c>
      <c r="C35565">
        <v>1186</v>
      </c>
      <c r="D35565">
        <v>15</v>
      </c>
      <c r="E35565">
        <v>1490</v>
      </c>
      <c r="F35565">
        <v>0.18720001</v>
      </c>
      <c r="G35565" s="1">
        <v>2.64039336E-5</v>
      </c>
      <c r="H35565" s="1">
        <v>1.01302181E-12</v>
      </c>
      <c r="I35565" s="1">
        <v>3.8366319900000002E-8</v>
      </c>
    </row>
    <row r="35566" spans="2:9" hidden="1">
      <c r="B35566">
        <v>1</v>
      </c>
      <c r="C35566">
        <v>1186</v>
      </c>
      <c r="D35566">
        <v>16</v>
      </c>
      <c r="E35566">
        <v>1490</v>
      </c>
      <c r="F35566">
        <v>0.20050001100000001</v>
      </c>
      <c r="G35566" s="1">
        <v>2.8281203400000001E-5</v>
      </c>
      <c r="H35566" s="1">
        <v>1.33306983E-12</v>
      </c>
      <c r="I35566" s="1">
        <v>4.71362469E-8</v>
      </c>
    </row>
    <row r="35567" spans="2:9" hidden="1">
      <c r="B35567">
        <v>1</v>
      </c>
      <c r="C35567">
        <v>1186</v>
      </c>
      <c r="D35567">
        <v>17</v>
      </c>
      <c r="E35567">
        <v>1490</v>
      </c>
      <c r="F35567">
        <v>0.21380001300000001</v>
      </c>
      <c r="G35567" s="1">
        <v>3.0158817E-5</v>
      </c>
      <c r="H35567" s="1">
        <v>1.7235590100000001E-12</v>
      </c>
      <c r="I35567" s="1">
        <v>5.7149424699999999E-8</v>
      </c>
    </row>
    <row r="35568" spans="2:9" hidden="1">
      <c r="B35568">
        <v>1</v>
      </c>
      <c r="C35568">
        <v>1186</v>
      </c>
      <c r="D35568">
        <v>18</v>
      </c>
      <c r="E35568">
        <v>1490</v>
      </c>
      <c r="F35568">
        <v>0.22710001499999999</v>
      </c>
      <c r="G35568" s="1">
        <v>3.2036688900000003E-5</v>
      </c>
      <c r="H35568" s="1">
        <v>2.1941374499999999E-12</v>
      </c>
      <c r="I35568" s="1">
        <v>6.8488269300000006E-8</v>
      </c>
    </row>
    <row r="35569" spans="2:9" hidden="1">
      <c r="B35569">
        <v>1</v>
      </c>
      <c r="C35569">
        <v>1186</v>
      </c>
      <c r="D35569">
        <v>19</v>
      </c>
      <c r="E35569">
        <v>1490</v>
      </c>
      <c r="F35569">
        <v>0.24040001599999999</v>
      </c>
      <c r="G35569" s="1">
        <v>3.3914871900000001E-5</v>
      </c>
      <c r="H35569" s="1">
        <v>2.7550750299999998E-12</v>
      </c>
      <c r="I35569" s="1">
        <v>8.1235015200000004E-8</v>
      </c>
    </row>
    <row r="35570" spans="2:9" hidden="1">
      <c r="B35570">
        <v>1</v>
      </c>
      <c r="C35570">
        <v>1186</v>
      </c>
      <c r="D35570">
        <v>20</v>
      </c>
      <c r="E35570">
        <v>1490</v>
      </c>
      <c r="F35570">
        <v>0.25369998799999999</v>
      </c>
      <c r="G35570" s="1">
        <v>3.5793385899999999E-5</v>
      </c>
      <c r="H35570" s="1">
        <v>3.4172543300000001E-12</v>
      </c>
      <c r="I35570" s="1">
        <v>9.5471669700000005E-8</v>
      </c>
    </row>
    <row r="35571" spans="2:9" hidden="1">
      <c r="B35571">
        <v>1</v>
      </c>
      <c r="C35571">
        <v>1186</v>
      </c>
      <c r="D35571">
        <v>21</v>
      </c>
      <c r="E35571">
        <v>1490</v>
      </c>
      <c r="F35571">
        <v>0.26699999000000002</v>
      </c>
      <c r="G35571" s="1">
        <v>3.7672256400000001E-5</v>
      </c>
      <c r="H35571" s="1">
        <v>4.19218653E-12</v>
      </c>
      <c r="I35571" s="1">
        <v>1.11280471E-7</v>
      </c>
    </row>
    <row r="35572" spans="2:9" hidden="1">
      <c r="B35572">
        <v>1</v>
      </c>
      <c r="C35572">
        <v>1186</v>
      </c>
      <c r="D35572">
        <v>22</v>
      </c>
      <c r="E35572">
        <v>1490</v>
      </c>
      <c r="F35572">
        <v>0.28029999100000003</v>
      </c>
      <c r="G35572" s="1">
        <v>3.9551530799999997E-5</v>
      </c>
      <c r="H35572" s="1">
        <v>5.0919932299999997E-12</v>
      </c>
      <c r="I35572" s="1">
        <v>1.2874326699999999E-7</v>
      </c>
    </row>
    <row r="35573" spans="2:9" hidden="1">
      <c r="B35573">
        <v>1</v>
      </c>
      <c r="C35573">
        <v>1186</v>
      </c>
      <c r="D35573">
        <v>23</v>
      </c>
      <c r="E35573">
        <v>1490</v>
      </c>
      <c r="F35573">
        <v>0.293599993</v>
      </c>
      <c r="G35573" s="1">
        <v>4.1431216199999998E-5</v>
      </c>
      <c r="H35573" s="1">
        <v>6.1294276900000003E-12</v>
      </c>
      <c r="I35573" s="1">
        <v>1.47942259E-7</v>
      </c>
    </row>
    <row r="35574" spans="2:9" hidden="1">
      <c r="B35574">
        <v>1</v>
      </c>
      <c r="C35574">
        <v>1186</v>
      </c>
      <c r="D35574">
        <v>24</v>
      </c>
      <c r="E35574">
        <v>1490</v>
      </c>
      <c r="F35574">
        <v>0.30689999499999998</v>
      </c>
      <c r="G35574" s="1">
        <v>4.3311236399999998E-5</v>
      </c>
      <c r="H35574" s="1">
        <v>7.31784511E-12</v>
      </c>
      <c r="I35574" s="1">
        <v>1.6895950199999999E-7</v>
      </c>
    </row>
    <row r="35575" spans="2:9" hidden="1">
      <c r="B35575">
        <v>1</v>
      </c>
      <c r="C35575">
        <v>1186</v>
      </c>
      <c r="D35575">
        <v>25</v>
      </c>
      <c r="E35575">
        <v>1490</v>
      </c>
      <c r="F35575">
        <v>0.32019999599999999</v>
      </c>
      <c r="G35575" s="1">
        <v>4.51916712E-5</v>
      </c>
      <c r="H35575" s="1">
        <v>8.6712356E-12</v>
      </c>
      <c r="I35575" s="1">
        <v>1.9187685E-7</v>
      </c>
    </row>
    <row r="35576" spans="2:9" hidden="1">
      <c r="B35576">
        <v>1</v>
      </c>
      <c r="C35576">
        <v>1186</v>
      </c>
      <c r="D35576">
        <v>26</v>
      </c>
      <c r="E35576">
        <v>1490</v>
      </c>
      <c r="F35576">
        <v>0.33349999800000002</v>
      </c>
      <c r="G35576" s="1">
        <v>4.7072662699999998E-5</v>
      </c>
      <c r="H35576" s="1">
        <v>1.02042047E-11</v>
      </c>
      <c r="I35576" s="1">
        <v>2.16775604E-7</v>
      </c>
    </row>
    <row r="35577" spans="2:9" hidden="1">
      <c r="B35577">
        <v>1</v>
      </c>
      <c r="C35577">
        <v>1186</v>
      </c>
      <c r="D35577">
        <v>27</v>
      </c>
      <c r="E35577">
        <v>1490</v>
      </c>
      <c r="F35577">
        <v>0.34679999900000003</v>
      </c>
      <c r="G35577" s="1">
        <v>4.8954087100000002E-5</v>
      </c>
      <c r="H35577" s="1">
        <v>1.19319745E-11</v>
      </c>
      <c r="I35577" s="1">
        <v>2.4373807199999998E-7</v>
      </c>
    </row>
    <row r="35578" spans="2:9" hidden="1">
      <c r="B35578">
        <v>1</v>
      </c>
      <c r="C35578">
        <v>1186</v>
      </c>
      <c r="D35578">
        <v>28</v>
      </c>
      <c r="E35578">
        <v>1490</v>
      </c>
      <c r="F35578">
        <v>0.360100001</v>
      </c>
      <c r="G35578" s="1">
        <v>5.0835969899999999E-5</v>
      </c>
      <c r="H35578" s="1">
        <v>1.3870384900000001E-11</v>
      </c>
      <c r="I35578" s="1">
        <v>2.72845881E-7</v>
      </c>
    </row>
    <row r="35579" spans="2:9" hidden="1">
      <c r="B35579">
        <v>1</v>
      </c>
      <c r="C35579">
        <v>1186</v>
      </c>
      <c r="D35579">
        <v>29</v>
      </c>
      <c r="E35579">
        <v>1490</v>
      </c>
      <c r="F35579">
        <v>0.37340000299999998</v>
      </c>
      <c r="G35579" s="1">
        <v>5.2718380200000002E-5</v>
      </c>
      <c r="H35579" s="1">
        <v>1.6035903500000001E-11</v>
      </c>
      <c r="I35579" s="1">
        <v>3.0418050299999999E-7</v>
      </c>
    </row>
    <row r="35580" spans="2:9" hidden="1">
      <c r="B35580">
        <v>1</v>
      </c>
      <c r="C35580">
        <v>1186</v>
      </c>
      <c r="D35580">
        <v>30</v>
      </c>
      <c r="E35580">
        <v>1490</v>
      </c>
      <c r="F35580">
        <v>0.38670000399999999</v>
      </c>
      <c r="G35580" s="1">
        <v>5.4601307099999999E-5</v>
      </c>
      <c r="H35580" s="1">
        <v>1.84456027E-11</v>
      </c>
      <c r="I35580" s="1">
        <v>3.3782345100000001E-7</v>
      </c>
    </row>
    <row r="35581" spans="2:9" hidden="1">
      <c r="B35581">
        <v>1</v>
      </c>
      <c r="C35581">
        <v>1187</v>
      </c>
      <c r="D35581">
        <v>1</v>
      </c>
      <c r="E35581">
        <v>1503</v>
      </c>
      <c r="F35581" s="1">
        <v>1.00000005E-3</v>
      </c>
      <c r="G35581" s="1">
        <v>1.3897548000000001E-7</v>
      </c>
      <c r="H35581" s="1">
        <v>7.9676072199999998E-22</v>
      </c>
      <c r="I35581" s="1">
        <v>5.7331026900000003E-15</v>
      </c>
    </row>
    <row r="35582" spans="2:9" hidden="1">
      <c r="B35582">
        <v>1</v>
      </c>
      <c r="C35582">
        <v>1187</v>
      </c>
      <c r="D35582">
        <v>2</v>
      </c>
      <c r="E35582">
        <v>1503</v>
      </c>
      <c r="F35582" s="1">
        <v>1.43000009E-2</v>
      </c>
      <c r="G35582" s="1">
        <v>1.9873541500000001E-6</v>
      </c>
      <c r="H35582" s="1">
        <v>3.33175414E-17</v>
      </c>
      <c r="I35582" s="1">
        <v>1.6764773600000002E-11</v>
      </c>
    </row>
    <row r="35583" spans="2:9" hidden="1">
      <c r="B35583">
        <v>1</v>
      </c>
      <c r="C35583">
        <v>1187</v>
      </c>
      <c r="D35583">
        <v>3</v>
      </c>
      <c r="E35583">
        <v>1503</v>
      </c>
      <c r="F35583" s="1">
        <v>2.7600001499999999E-2</v>
      </c>
      <c r="G35583" s="1">
        <v>3.8357520699999998E-6</v>
      </c>
      <c r="H35583" s="1">
        <v>4.6234356399999996E-16</v>
      </c>
      <c r="I35583" s="1">
        <v>1.2053530400000001E-10</v>
      </c>
    </row>
    <row r="35584" spans="2:9" hidden="1">
      <c r="B35584">
        <v>1</v>
      </c>
      <c r="C35584">
        <v>1187</v>
      </c>
      <c r="D35584">
        <v>4</v>
      </c>
      <c r="E35584">
        <v>1503</v>
      </c>
      <c r="F35584" s="1">
        <v>4.0899999399999998E-2</v>
      </c>
      <c r="G35584" s="1">
        <v>5.6841881799999996E-6</v>
      </c>
      <c r="H35584" s="1">
        <v>2.2295736800000002E-15</v>
      </c>
      <c r="I35584" s="1">
        <v>3.9224135099999999E-10</v>
      </c>
    </row>
    <row r="35585" spans="2:9" hidden="1">
      <c r="B35585">
        <v>1</v>
      </c>
      <c r="C35585">
        <v>1187</v>
      </c>
      <c r="D35585">
        <v>5</v>
      </c>
      <c r="E35585">
        <v>1503</v>
      </c>
      <c r="F35585" s="1">
        <v>5.4200001099999999E-2</v>
      </c>
      <c r="G35585" s="1">
        <v>7.5326775E-6</v>
      </c>
      <c r="H35585" s="1">
        <v>6.8758390800000003E-15</v>
      </c>
      <c r="I35585" s="1">
        <v>9.1280144599999996E-10</v>
      </c>
    </row>
    <row r="35586" spans="2:9" hidden="1">
      <c r="B35586">
        <v>1</v>
      </c>
      <c r="C35586">
        <v>1187</v>
      </c>
      <c r="D35586">
        <v>6</v>
      </c>
      <c r="E35586">
        <v>1503</v>
      </c>
      <c r="F35586" s="1">
        <v>6.7500002700000006E-2</v>
      </c>
      <c r="G35586" s="1">
        <v>9.3812368499999997E-6</v>
      </c>
      <c r="H35586" s="1">
        <v>1.6540308799999999E-14</v>
      </c>
      <c r="I35586" s="1">
        <v>1.76312664E-9</v>
      </c>
    </row>
    <row r="35587" spans="2:9" hidden="1">
      <c r="B35587">
        <v>1</v>
      </c>
      <c r="C35587">
        <v>1187</v>
      </c>
      <c r="D35587">
        <v>7</v>
      </c>
      <c r="E35587">
        <v>1503</v>
      </c>
      <c r="F35587" s="1">
        <v>8.0800004300000006E-2</v>
      </c>
      <c r="G35587" s="1">
        <v>1.12298985E-5</v>
      </c>
      <c r="H35587" s="1">
        <v>3.3960512100000001E-14</v>
      </c>
      <c r="I35587" s="1">
        <v>3.02411562E-9</v>
      </c>
    </row>
    <row r="35588" spans="2:9" hidden="1">
      <c r="B35588">
        <v>1</v>
      </c>
      <c r="C35588">
        <v>1187</v>
      </c>
      <c r="D35588">
        <v>8</v>
      </c>
      <c r="E35588">
        <v>1503</v>
      </c>
      <c r="F35588" s="1">
        <v>9.4100005900000006E-2</v>
      </c>
      <c r="G35588" s="1">
        <v>1.30786684E-5</v>
      </c>
      <c r="H35588" s="1">
        <v>6.2472264500000004E-14</v>
      </c>
      <c r="I35588" s="1">
        <v>4.7766532999999999E-9</v>
      </c>
    </row>
    <row r="35589" spans="2:9" hidden="1">
      <c r="B35589">
        <v>1</v>
      </c>
      <c r="C35589">
        <v>1187</v>
      </c>
      <c r="D35589">
        <v>9</v>
      </c>
      <c r="E35589">
        <v>1503</v>
      </c>
      <c r="F35589">
        <v>0.10740000800000001</v>
      </c>
      <c r="G35589" s="1">
        <v>1.49275729E-5</v>
      </c>
      <c r="H35589" s="1">
        <v>1.06009772E-13</v>
      </c>
      <c r="I35589" s="1">
        <v>7.1016081899999998E-9</v>
      </c>
    </row>
    <row r="35590" spans="2:9" hidden="1">
      <c r="B35590">
        <v>1</v>
      </c>
      <c r="C35590">
        <v>1187</v>
      </c>
      <c r="D35590">
        <v>10</v>
      </c>
      <c r="E35590">
        <v>1503</v>
      </c>
      <c r="F35590">
        <v>0.120700009</v>
      </c>
      <c r="G35590" s="1">
        <v>1.6776602900000001E-5</v>
      </c>
      <c r="H35590" s="1">
        <v>1.6910556100000001E-13</v>
      </c>
      <c r="I35590" s="1">
        <v>1.00798454E-8</v>
      </c>
    </row>
    <row r="35591" spans="2:9" hidden="1">
      <c r="B35591">
        <v>1</v>
      </c>
      <c r="C35591">
        <v>1187</v>
      </c>
      <c r="D35591">
        <v>11</v>
      </c>
      <c r="E35591">
        <v>1503</v>
      </c>
      <c r="F35591">
        <v>0.13400000300000001</v>
      </c>
      <c r="G35591" s="1">
        <v>1.8625822099999999E-5</v>
      </c>
      <c r="H35591" s="1">
        <v>2.56890537E-13</v>
      </c>
      <c r="I35591" s="1">
        <v>1.3792171800000001E-8</v>
      </c>
    </row>
    <row r="35592" spans="2:9" hidden="1">
      <c r="B35592">
        <v>1</v>
      </c>
      <c r="C35592">
        <v>1187</v>
      </c>
      <c r="D35592">
        <v>12</v>
      </c>
      <c r="E35592">
        <v>1503</v>
      </c>
      <c r="F35592">
        <v>0.14730000500000001</v>
      </c>
      <c r="G35592" s="1">
        <v>2.04752087E-5</v>
      </c>
      <c r="H35592" s="1">
        <v>3.7509372800000001E-13</v>
      </c>
      <c r="I35592" s="1">
        <v>1.8319409999999998E-8</v>
      </c>
    </row>
    <row r="35593" spans="2:9" hidden="1">
      <c r="B35593">
        <v>1</v>
      </c>
      <c r="C35593">
        <v>1187</v>
      </c>
      <c r="D35593">
        <v>13</v>
      </c>
      <c r="E35593">
        <v>1503</v>
      </c>
      <c r="F35593">
        <v>0.16060000699999999</v>
      </c>
      <c r="G35593" s="1">
        <v>2.2324802599999999E-5</v>
      </c>
      <c r="H35593" s="1">
        <v>5.3004275200000004E-13</v>
      </c>
      <c r="I35593" s="1">
        <v>2.37423272E-8</v>
      </c>
    </row>
    <row r="35594" spans="2:9" hidden="1">
      <c r="B35594">
        <v>1</v>
      </c>
      <c r="C35594">
        <v>1187</v>
      </c>
      <c r="D35594">
        <v>14</v>
      </c>
      <c r="E35594">
        <v>1503</v>
      </c>
      <c r="F35594">
        <v>0.17390000799999999</v>
      </c>
      <c r="G35594" s="1">
        <v>2.4174632899999999E-5</v>
      </c>
      <c r="H35594" s="1">
        <v>7.2866387399999999E-13</v>
      </c>
      <c r="I35594" s="1">
        <v>3.0141674000000001E-8</v>
      </c>
    </row>
    <row r="35595" spans="2:9" hidden="1">
      <c r="B35595">
        <v>1</v>
      </c>
      <c r="C35595">
        <v>1187</v>
      </c>
      <c r="D35595">
        <v>15</v>
      </c>
      <c r="E35595">
        <v>1503</v>
      </c>
      <c r="F35595">
        <v>0.18720001</v>
      </c>
      <c r="G35595" s="1">
        <v>2.6024686999999999E-5</v>
      </c>
      <c r="H35595" s="1">
        <v>9.7848086000000006E-13</v>
      </c>
      <c r="I35595" s="1">
        <v>3.7598180599999998E-8</v>
      </c>
    </row>
    <row r="35596" spans="2:9" hidden="1">
      <c r="B35596">
        <v>1</v>
      </c>
      <c r="C35596">
        <v>1187</v>
      </c>
      <c r="D35596">
        <v>16</v>
      </c>
      <c r="E35596">
        <v>1503</v>
      </c>
      <c r="F35596">
        <v>0.20050001100000001</v>
      </c>
      <c r="G35596" s="1">
        <v>2.7874975800000001E-5</v>
      </c>
      <c r="H35596" s="1">
        <v>1.2876160599999999E-12</v>
      </c>
      <c r="I35596" s="1">
        <v>4.61925431E-8</v>
      </c>
    </row>
    <row r="35597" spans="2:9" hidden="1">
      <c r="B35597">
        <v>1</v>
      </c>
      <c r="C35597">
        <v>1187</v>
      </c>
      <c r="D35597">
        <v>17</v>
      </c>
      <c r="E35597">
        <v>1503</v>
      </c>
      <c r="F35597">
        <v>0.21380001300000001</v>
      </c>
      <c r="G35597" s="1">
        <v>2.9725593799999999E-5</v>
      </c>
      <c r="H35597" s="1">
        <v>1.66479135E-12</v>
      </c>
      <c r="I35597" s="1">
        <v>5.6005319499999999E-8</v>
      </c>
    </row>
    <row r="35598" spans="2:9" hidden="1">
      <c r="B35598">
        <v>1</v>
      </c>
      <c r="C35598">
        <v>1187</v>
      </c>
      <c r="D35598">
        <v>18</v>
      </c>
      <c r="E35598">
        <v>1503</v>
      </c>
      <c r="F35598">
        <v>0.22710001499999999</v>
      </c>
      <c r="G35598" s="1">
        <v>3.1576448199999999E-5</v>
      </c>
      <c r="H35598" s="1">
        <v>2.1193248999999999E-12</v>
      </c>
      <c r="I35598" s="1">
        <v>6.7117270000000005E-8</v>
      </c>
    </row>
    <row r="35599" spans="2:9" hidden="1">
      <c r="B35599">
        <v>1</v>
      </c>
      <c r="C35599">
        <v>1187</v>
      </c>
      <c r="D35599">
        <v>19</v>
      </c>
      <c r="E35599">
        <v>1503</v>
      </c>
      <c r="F35599">
        <v>0.24040001599999999</v>
      </c>
      <c r="G35599" s="1">
        <v>3.3427633800000001E-5</v>
      </c>
      <c r="H35599" s="1">
        <v>2.6611354200000001E-12</v>
      </c>
      <c r="I35599" s="1">
        <v>7.9608845699999994E-8</v>
      </c>
    </row>
    <row r="35600" spans="2:9" hidden="1">
      <c r="B35600">
        <v>1</v>
      </c>
      <c r="C35600">
        <v>1187</v>
      </c>
      <c r="D35600">
        <v>20</v>
      </c>
      <c r="E35600">
        <v>1503</v>
      </c>
      <c r="F35600">
        <v>0.25369998799999999</v>
      </c>
      <c r="G35600" s="1">
        <v>3.5279142999999997E-5</v>
      </c>
      <c r="H35600" s="1">
        <v>3.3007368500000001E-12</v>
      </c>
      <c r="I35600" s="1">
        <v>9.3560572600000006E-8</v>
      </c>
    </row>
    <row r="35601" spans="2:9" hidden="1">
      <c r="B35601">
        <v>1</v>
      </c>
      <c r="C35601">
        <v>1187</v>
      </c>
      <c r="D35601">
        <v>21</v>
      </c>
      <c r="E35601">
        <v>1503</v>
      </c>
      <c r="F35601">
        <v>0.26699999000000002</v>
      </c>
      <c r="G35601" s="1">
        <v>3.7130998000000002E-5</v>
      </c>
      <c r="H35601" s="1">
        <v>4.0492457499999999E-12</v>
      </c>
      <c r="I35601" s="1">
        <v>1.09052976E-7</v>
      </c>
    </row>
    <row r="35602" spans="2:9" hidden="1">
      <c r="B35602">
        <v>1</v>
      </c>
      <c r="C35602">
        <v>1187</v>
      </c>
      <c r="D35602">
        <v>22</v>
      </c>
      <c r="E35602">
        <v>1503</v>
      </c>
      <c r="F35602">
        <v>0.28029999100000003</v>
      </c>
      <c r="G35602" s="1">
        <v>3.8983256699999997E-5</v>
      </c>
      <c r="H35602" s="1">
        <v>4.9183751700000001E-12</v>
      </c>
      <c r="I35602" s="1">
        <v>1.2616635599999999E-7</v>
      </c>
    </row>
    <row r="35603" spans="2:9" hidden="1">
      <c r="B35603">
        <v>1</v>
      </c>
      <c r="C35603">
        <v>1187</v>
      </c>
      <c r="D35603">
        <v>23</v>
      </c>
      <c r="E35603">
        <v>1503</v>
      </c>
      <c r="F35603">
        <v>0.293599993</v>
      </c>
      <c r="G35603" s="1">
        <v>4.0835893700000002E-5</v>
      </c>
      <c r="H35603" s="1">
        <v>5.9204334100000001E-12</v>
      </c>
      <c r="I35603" s="1">
        <v>1.4498111500000001E-7</v>
      </c>
    </row>
    <row r="35604" spans="2:9" hidden="1">
      <c r="B35604">
        <v>1</v>
      </c>
      <c r="C35604">
        <v>1187</v>
      </c>
      <c r="D35604">
        <v>24</v>
      </c>
      <c r="E35604">
        <v>1503</v>
      </c>
      <c r="F35604">
        <v>0.30689999499999998</v>
      </c>
      <c r="G35604" s="1">
        <v>4.26888728E-5</v>
      </c>
      <c r="H35604" s="1">
        <v>7.0683316000000001E-12</v>
      </c>
      <c r="I35604" s="1">
        <v>1.65577845E-7</v>
      </c>
    </row>
    <row r="35605" spans="2:9" hidden="1">
      <c r="B35605">
        <v>1</v>
      </c>
      <c r="C35605">
        <v>1187</v>
      </c>
      <c r="D35605">
        <v>25</v>
      </c>
      <c r="E35605">
        <v>1503</v>
      </c>
      <c r="F35605">
        <v>0.32019999599999999</v>
      </c>
      <c r="G35605" s="1">
        <v>4.4542299300000001E-5</v>
      </c>
      <c r="H35605" s="1">
        <v>8.3755727999999996E-12</v>
      </c>
      <c r="I35605" s="1">
        <v>1.8803638100000001E-7</v>
      </c>
    </row>
    <row r="35606" spans="2:9" hidden="1">
      <c r="B35606">
        <v>1</v>
      </c>
      <c r="C35606">
        <v>1187</v>
      </c>
      <c r="D35606">
        <v>26</v>
      </c>
      <c r="E35606">
        <v>1503</v>
      </c>
      <c r="F35606">
        <v>0.33349999800000002</v>
      </c>
      <c r="G35606" s="1">
        <v>4.6396198699999997E-5</v>
      </c>
      <c r="H35606" s="1">
        <v>9.8562720500000003E-12</v>
      </c>
      <c r="I35606" s="1">
        <v>2.1243705800000001E-7</v>
      </c>
    </row>
    <row r="35607" spans="2:9" hidden="1">
      <c r="B35607">
        <v>1</v>
      </c>
      <c r="C35607">
        <v>1187</v>
      </c>
      <c r="D35607">
        <v>27</v>
      </c>
      <c r="E35607">
        <v>1503</v>
      </c>
      <c r="F35607">
        <v>0.34679999900000003</v>
      </c>
      <c r="G35607" s="1">
        <v>4.8250549299999997E-5</v>
      </c>
      <c r="H35607" s="1">
        <v>1.15251359E-11</v>
      </c>
      <c r="I35607" s="1">
        <v>2.3886019599999998E-7</v>
      </c>
    </row>
    <row r="35608" spans="2:9" hidden="1">
      <c r="B35608">
        <v>1</v>
      </c>
      <c r="C35608">
        <v>1187</v>
      </c>
      <c r="D35608">
        <v>28</v>
      </c>
      <c r="E35608">
        <v>1503</v>
      </c>
      <c r="F35608">
        <v>0.360100001</v>
      </c>
      <c r="G35608" s="1">
        <v>5.0105310900000001E-5</v>
      </c>
      <c r="H35608" s="1">
        <v>1.3397448899999999E-11</v>
      </c>
      <c r="I35608" s="1">
        <v>2.6738581499999997E-7</v>
      </c>
    </row>
    <row r="35609" spans="2:9" hidden="1">
      <c r="B35609">
        <v>1</v>
      </c>
      <c r="C35609">
        <v>1187</v>
      </c>
      <c r="D35609">
        <v>29</v>
      </c>
      <c r="E35609">
        <v>1503</v>
      </c>
      <c r="F35609">
        <v>0.37340000299999998</v>
      </c>
      <c r="G35609" s="1">
        <v>5.1960643800000002E-5</v>
      </c>
      <c r="H35609" s="1">
        <v>1.54891325E-11</v>
      </c>
      <c r="I35609" s="1">
        <v>2.9809353900000002E-7</v>
      </c>
    </row>
    <row r="35610" spans="2:9" hidden="1">
      <c r="B35610">
        <v>1</v>
      </c>
      <c r="C35610">
        <v>1187</v>
      </c>
      <c r="D35610">
        <v>30</v>
      </c>
      <c r="E35610">
        <v>1503</v>
      </c>
      <c r="F35610">
        <v>0.38670000399999999</v>
      </c>
      <c r="G35610" s="1">
        <v>5.3816460399999999E-5</v>
      </c>
      <c r="H35610" s="1">
        <v>1.7816673499999999E-11</v>
      </c>
      <c r="I35610" s="1">
        <v>3.3106363199999999E-7</v>
      </c>
    </row>
    <row r="35611" spans="2:9" hidden="1">
      <c r="B35611">
        <v>1</v>
      </c>
      <c r="C35611">
        <v>1188</v>
      </c>
      <c r="D35611">
        <v>1</v>
      </c>
      <c r="E35611">
        <v>1516</v>
      </c>
      <c r="F35611" s="1">
        <v>1.00000005E-3</v>
      </c>
      <c r="G35611" s="1">
        <v>1.3699084899999999E-7</v>
      </c>
      <c r="H35611" s="1">
        <v>7.6980879099999996E-22</v>
      </c>
      <c r="I35611" s="1">
        <v>5.6194177399999997E-15</v>
      </c>
    </row>
    <row r="35612" spans="2:9" hidden="1">
      <c r="B35612">
        <v>1</v>
      </c>
      <c r="C35612">
        <v>1188</v>
      </c>
      <c r="D35612">
        <v>2</v>
      </c>
      <c r="E35612">
        <v>1516</v>
      </c>
      <c r="F35612" s="1">
        <v>1.43000009E-2</v>
      </c>
      <c r="G35612" s="1">
        <v>1.9589731400000002E-6</v>
      </c>
      <c r="H35612" s="1">
        <v>3.2191136400000001E-17</v>
      </c>
      <c r="I35612" s="1">
        <v>1.6432659099999999E-11</v>
      </c>
    </row>
    <row r="35613" spans="2:9" hidden="1">
      <c r="B35613">
        <v>1</v>
      </c>
      <c r="C35613">
        <v>1188</v>
      </c>
      <c r="D35613">
        <v>3</v>
      </c>
      <c r="E35613">
        <v>1516</v>
      </c>
      <c r="F35613" s="1">
        <v>2.7600001499999999E-2</v>
      </c>
      <c r="G35613" s="1">
        <v>3.7809756999999998E-6</v>
      </c>
      <c r="H35613" s="1">
        <v>4.4671289399999997E-16</v>
      </c>
      <c r="I35613" s="1">
        <v>1.1814751999999999E-10</v>
      </c>
    </row>
    <row r="35614" spans="2:9" hidden="1">
      <c r="B35614">
        <v>1</v>
      </c>
      <c r="C35614">
        <v>1188</v>
      </c>
      <c r="D35614">
        <v>4</v>
      </c>
      <c r="E35614">
        <v>1516</v>
      </c>
      <c r="F35614" s="1">
        <v>4.0899999399999998E-2</v>
      </c>
      <c r="G35614" s="1">
        <v>5.6030085000000003E-6</v>
      </c>
      <c r="H35614" s="1">
        <v>2.15419664E-15</v>
      </c>
      <c r="I35614" s="1">
        <v>3.8447142699999999E-10</v>
      </c>
    </row>
    <row r="35615" spans="2:9" hidden="1">
      <c r="B35615">
        <v>1</v>
      </c>
      <c r="C35615">
        <v>1188</v>
      </c>
      <c r="D35615">
        <v>5</v>
      </c>
      <c r="E35615">
        <v>1516</v>
      </c>
      <c r="F35615" s="1">
        <v>5.4200001099999999E-2</v>
      </c>
      <c r="G35615" s="1">
        <v>7.4251083799999998E-6</v>
      </c>
      <c r="H35615" s="1">
        <v>6.6433835899999996E-15</v>
      </c>
      <c r="I35615" s="1">
        <v>8.9471874400000004E-10</v>
      </c>
    </row>
    <row r="35616" spans="2:9" hidden="1">
      <c r="B35616">
        <v>1</v>
      </c>
      <c r="C35616">
        <v>1188</v>
      </c>
      <c r="D35616">
        <v>6</v>
      </c>
      <c r="E35616">
        <v>1516</v>
      </c>
      <c r="F35616" s="1">
        <v>6.7500002700000006E-2</v>
      </c>
      <c r="G35616" s="1">
        <v>9.2472719200000002E-6</v>
      </c>
      <c r="H35616" s="1">
        <v>1.5981121399999999E-14</v>
      </c>
      <c r="I35616" s="1">
        <v>1.7281984700000001E-9</v>
      </c>
    </row>
    <row r="35617" spans="2:9" hidden="1">
      <c r="B35617">
        <v>1</v>
      </c>
      <c r="C35617">
        <v>1188</v>
      </c>
      <c r="D35617">
        <v>7</v>
      </c>
      <c r="E35617">
        <v>1516</v>
      </c>
      <c r="F35617" s="1">
        <v>8.0800004300000006E-2</v>
      </c>
      <c r="G35617" s="1">
        <v>1.10695382E-5</v>
      </c>
      <c r="H35617" s="1">
        <v>3.2812382600000001E-14</v>
      </c>
      <c r="I35617" s="1">
        <v>2.9642051000000001E-9</v>
      </c>
    </row>
    <row r="35618" spans="2:9" hidden="1">
      <c r="B35618">
        <v>1</v>
      </c>
      <c r="C35618">
        <v>1188</v>
      </c>
      <c r="D35618">
        <v>8</v>
      </c>
      <c r="E35618">
        <v>1516</v>
      </c>
      <c r="F35618" s="1">
        <v>9.4100005900000006E-2</v>
      </c>
      <c r="G35618" s="1">
        <v>1.28918964E-5</v>
      </c>
      <c r="H35618" s="1">
        <v>6.0360225099999995E-14</v>
      </c>
      <c r="I35618" s="1">
        <v>4.6820285400000003E-9</v>
      </c>
    </row>
    <row r="35619" spans="2:9" hidden="1">
      <c r="B35619">
        <v>1</v>
      </c>
      <c r="C35619">
        <v>1188</v>
      </c>
      <c r="D35619">
        <v>9</v>
      </c>
      <c r="E35619">
        <v>1516</v>
      </c>
      <c r="F35619">
        <v>0.10740000800000001</v>
      </c>
      <c r="G35619" s="1">
        <v>1.47143828E-5</v>
      </c>
      <c r="H35619" s="1">
        <v>1.02425813E-13</v>
      </c>
      <c r="I35619" s="1">
        <v>6.9609318300000004E-9</v>
      </c>
    </row>
    <row r="35620" spans="2:9" hidden="1">
      <c r="B35620">
        <v>1</v>
      </c>
      <c r="C35620">
        <v>1188</v>
      </c>
      <c r="D35620">
        <v>10</v>
      </c>
      <c r="E35620">
        <v>1516</v>
      </c>
      <c r="F35620">
        <v>0.120700009</v>
      </c>
      <c r="G35620" s="1">
        <v>1.6537025700000001E-5</v>
      </c>
      <c r="H35620" s="1">
        <v>1.6338845400000001E-13</v>
      </c>
      <c r="I35620" s="1">
        <v>9.8801597999999995E-9</v>
      </c>
    </row>
    <row r="35621" spans="2:9" hidden="1">
      <c r="B35621">
        <v>1</v>
      </c>
      <c r="C35621">
        <v>1188</v>
      </c>
      <c r="D35621">
        <v>11</v>
      </c>
      <c r="E35621">
        <v>1516</v>
      </c>
      <c r="F35621">
        <v>0.13400000300000001</v>
      </c>
      <c r="G35621" s="1">
        <v>1.8359816700000002E-5</v>
      </c>
      <c r="H35621" s="1">
        <v>2.4820567199999998E-13</v>
      </c>
      <c r="I35621" s="1">
        <v>1.35189619E-8</v>
      </c>
    </row>
    <row r="35622" spans="2:9" hidden="1">
      <c r="B35622">
        <v>1</v>
      </c>
      <c r="C35622">
        <v>1188</v>
      </c>
      <c r="D35622">
        <v>12</v>
      </c>
      <c r="E35622">
        <v>1516</v>
      </c>
      <c r="F35622">
        <v>0.14730000500000001</v>
      </c>
      <c r="G35622" s="1">
        <v>2.01827625E-5</v>
      </c>
      <c r="H35622" s="1">
        <v>3.62412737E-13</v>
      </c>
      <c r="I35622" s="1">
        <v>1.7956548200000001E-8</v>
      </c>
    </row>
    <row r="35623" spans="2:9" hidden="1">
      <c r="B35623">
        <v>1</v>
      </c>
      <c r="C35623">
        <v>1188</v>
      </c>
      <c r="D35623">
        <v>13</v>
      </c>
      <c r="E35623">
        <v>1516</v>
      </c>
      <c r="F35623">
        <v>0.16060000699999999</v>
      </c>
      <c r="G35623" s="1">
        <v>2.2005962800000001E-5</v>
      </c>
      <c r="H35623" s="1">
        <v>5.1212327599999998E-13</v>
      </c>
      <c r="I35623" s="1">
        <v>2.32720225E-8</v>
      </c>
    </row>
    <row r="35624" spans="2:9" hidden="1">
      <c r="B35624">
        <v>1</v>
      </c>
      <c r="C35624">
        <v>1188</v>
      </c>
      <c r="D35624">
        <v>14</v>
      </c>
      <c r="E35624">
        <v>1516</v>
      </c>
      <c r="F35624">
        <v>0.17390000799999999</v>
      </c>
      <c r="G35624" s="1">
        <v>2.3829339599999999E-5</v>
      </c>
      <c r="H35624" s="1">
        <v>7.0402917400000004E-13</v>
      </c>
      <c r="I35624" s="1">
        <v>2.9544637000000001E-8</v>
      </c>
    </row>
    <row r="35625" spans="2:9" hidden="1">
      <c r="B35625">
        <v>1</v>
      </c>
      <c r="C35625">
        <v>1188</v>
      </c>
      <c r="D35625">
        <v>15</v>
      </c>
      <c r="E35625">
        <v>1516</v>
      </c>
      <c r="F35625">
        <v>0.18720001</v>
      </c>
      <c r="G35625" s="1">
        <v>2.5652949299999998E-5</v>
      </c>
      <c r="H35625" s="1">
        <v>9.4540076700000009E-13</v>
      </c>
      <c r="I35625" s="1">
        <v>3.6853492700000002E-8</v>
      </c>
    </row>
    <row r="35626" spans="2:9" hidden="1">
      <c r="B35626">
        <v>1</v>
      </c>
      <c r="C35626">
        <v>1188</v>
      </c>
      <c r="D35626">
        <v>16</v>
      </c>
      <c r="E35626">
        <v>1516</v>
      </c>
      <c r="F35626">
        <v>0.20050001100000001</v>
      </c>
      <c r="G35626" s="1">
        <v>2.7476839000000001E-5</v>
      </c>
      <c r="H35626" s="1">
        <v>1.2440850199999999E-12</v>
      </c>
      <c r="I35626" s="1">
        <v>4.5277587900000003E-8</v>
      </c>
    </row>
    <row r="35627" spans="2:9" hidden="1">
      <c r="B35627">
        <v>1</v>
      </c>
      <c r="C35627">
        <v>1188</v>
      </c>
      <c r="D35627">
        <v>17</v>
      </c>
      <c r="E35627">
        <v>1516</v>
      </c>
      <c r="F35627">
        <v>0.21380001300000001</v>
      </c>
      <c r="G35627" s="1">
        <v>2.93009598E-5</v>
      </c>
      <c r="H35627" s="1">
        <v>1.6085088999999999E-12</v>
      </c>
      <c r="I35627" s="1">
        <v>5.4896116100000003E-8</v>
      </c>
    </row>
    <row r="35628" spans="2:9" hidden="1">
      <c r="B35628">
        <v>1</v>
      </c>
      <c r="C35628">
        <v>1188</v>
      </c>
      <c r="D35628">
        <v>18</v>
      </c>
      <c r="E35628">
        <v>1516</v>
      </c>
      <c r="F35628">
        <v>0.22710001499999999</v>
      </c>
      <c r="G35628" s="1">
        <v>3.1125397100000002E-5</v>
      </c>
      <c r="H35628" s="1">
        <v>2.04767496E-12</v>
      </c>
      <c r="I35628" s="1">
        <v>6.5787915599999999E-8</v>
      </c>
    </row>
    <row r="35629" spans="2:9" hidden="1">
      <c r="B35629">
        <v>1</v>
      </c>
      <c r="C35629">
        <v>1188</v>
      </c>
      <c r="D35629">
        <v>19</v>
      </c>
      <c r="E35629">
        <v>1516</v>
      </c>
      <c r="F35629">
        <v>0.24040001599999999</v>
      </c>
      <c r="G35629" s="1">
        <v>3.2950119899999998E-5</v>
      </c>
      <c r="H35629" s="1">
        <v>2.5711681E-12</v>
      </c>
      <c r="I35629" s="1">
        <v>7.8032130099999997E-8</v>
      </c>
    </row>
    <row r="35630" spans="2:9" hidden="1">
      <c r="B35630">
        <v>1</v>
      </c>
      <c r="C35630">
        <v>1188</v>
      </c>
      <c r="D35630">
        <v>20</v>
      </c>
      <c r="E35630">
        <v>1516</v>
      </c>
      <c r="F35630">
        <v>0.25369998799999999</v>
      </c>
      <c r="G35630" s="1">
        <v>3.4775148400000003E-5</v>
      </c>
      <c r="H35630" s="1">
        <v>3.1891464300000002E-12</v>
      </c>
      <c r="I35630" s="1">
        <v>9.1707626400000003E-8</v>
      </c>
    </row>
    <row r="35631" spans="2:9" hidden="1">
      <c r="B35631">
        <v>1</v>
      </c>
      <c r="C35631">
        <v>1188</v>
      </c>
      <c r="D35631">
        <v>21</v>
      </c>
      <c r="E35631">
        <v>1516</v>
      </c>
      <c r="F35631">
        <v>0.26699999000000002</v>
      </c>
      <c r="G35631" s="1">
        <v>3.6600551500000001E-5</v>
      </c>
      <c r="H35631" s="1">
        <v>3.9123491799999998E-12</v>
      </c>
      <c r="I35631" s="1">
        <v>1.06893175E-7</v>
      </c>
    </row>
    <row r="35632" spans="2:9" hidden="1">
      <c r="B35632">
        <v>1</v>
      </c>
      <c r="C35632">
        <v>1188</v>
      </c>
      <c r="D35632">
        <v>22</v>
      </c>
      <c r="E35632">
        <v>1516</v>
      </c>
      <c r="F35632">
        <v>0.28029999100000003</v>
      </c>
      <c r="G35632" s="1">
        <v>3.8426296699999999E-5</v>
      </c>
      <c r="H35632" s="1">
        <v>4.7520958500000003E-12</v>
      </c>
      <c r="I35632" s="1">
        <v>1.2366780299999999E-7</v>
      </c>
    </row>
    <row r="35633" spans="2:9" hidden="1">
      <c r="B35633">
        <v>1</v>
      </c>
      <c r="C35633">
        <v>1188</v>
      </c>
      <c r="D35633">
        <v>23</v>
      </c>
      <c r="E35633">
        <v>1516</v>
      </c>
      <c r="F35633">
        <v>0.293599993</v>
      </c>
      <c r="G35633" s="1">
        <v>4.0252361899999999E-5</v>
      </c>
      <c r="H35633" s="1">
        <v>5.7202749500000003E-12</v>
      </c>
      <c r="I35633" s="1">
        <v>1.42110295E-7</v>
      </c>
    </row>
    <row r="35634" spans="2:9" hidden="1">
      <c r="B35634">
        <v>1</v>
      </c>
      <c r="C35634">
        <v>1188</v>
      </c>
      <c r="D35634">
        <v>24</v>
      </c>
      <c r="E35634">
        <v>1516</v>
      </c>
      <c r="F35634">
        <v>0.30689999499999998</v>
      </c>
      <c r="G35634" s="1">
        <v>4.20789329E-5</v>
      </c>
      <c r="H35634" s="1">
        <v>6.8293665E-12</v>
      </c>
      <c r="I35634" s="1">
        <v>1.6229894600000001E-7</v>
      </c>
    </row>
    <row r="35635" spans="2:9" hidden="1">
      <c r="B35635">
        <v>1</v>
      </c>
      <c r="C35635">
        <v>1188</v>
      </c>
      <c r="D35635">
        <v>25</v>
      </c>
      <c r="E35635">
        <v>1516</v>
      </c>
      <c r="F35635">
        <v>0.32019999599999999</v>
      </c>
      <c r="G35635" s="1">
        <v>4.3905798500000002E-5</v>
      </c>
      <c r="H35635" s="1">
        <v>8.0924147600000007E-12</v>
      </c>
      <c r="I35635" s="1">
        <v>1.8431312299999999E-7</v>
      </c>
    </row>
    <row r="35636" spans="2:9" hidden="1">
      <c r="B35636">
        <v>1</v>
      </c>
      <c r="C35636">
        <v>1188</v>
      </c>
      <c r="D35636">
        <v>26</v>
      </c>
      <c r="E35636">
        <v>1516</v>
      </c>
      <c r="F35636">
        <v>0.33349999800000002</v>
      </c>
      <c r="G35636" s="1">
        <v>4.57331844E-5</v>
      </c>
      <c r="H35636" s="1">
        <v>9.5230550899999995E-12</v>
      </c>
      <c r="I35636" s="1">
        <v>2.0823074500000001E-7</v>
      </c>
    </row>
    <row r="35637" spans="2:9" hidden="1">
      <c r="B35637">
        <v>1</v>
      </c>
      <c r="C35637">
        <v>1188</v>
      </c>
      <c r="D35637">
        <v>27</v>
      </c>
      <c r="E35637">
        <v>1516</v>
      </c>
      <c r="F35637">
        <v>0.34679999900000003</v>
      </c>
      <c r="G35637" s="1">
        <v>4.7560981299999997E-5</v>
      </c>
      <c r="H35637" s="1">
        <v>1.11354944E-11</v>
      </c>
      <c r="I35637" s="1">
        <v>2.3413088000000001E-7</v>
      </c>
    </row>
    <row r="35638" spans="2:9" hidden="1">
      <c r="B35638">
        <v>1</v>
      </c>
      <c r="C35638">
        <v>1188</v>
      </c>
      <c r="D35638">
        <v>28</v>
      </c>
      <c r="E35638">
        <v>1516</v>
      </c>
      <c r="F35638">
        <v>0.360100001</v>
      </c>
      <c r="G35638" s="1">
        <v>4.9389222100000003E-5</v>
      </c>
      <c r="H35638" s="1">
        <v>1.29445179E-11</v>
      </c>
      <c r="I35638" s="1">
        <v>2.62091959E-7</v>
      </c>
    </row>
    <row r="35639" spans="2:9" hidden="1">
      <c r="B35639">
        <v>1</v>
      </c>
      <c r="C35639">
        <v>1188</v>
      </c>
      <c r="D35639">
        <v>29</v>
      </c>
      <c r="E35639">
        <v>1516</v>
      </c>
      <c r="F35639">
        <v>0.37340000299999998</v>
      </c>
      <c r="G35639" s="1">
        <v>5.1217968599999999E-5</v>
      </c>
      <c r="H35639" s="1">
        <v>1.4965476800000001E-11</v>
      </c>
      <c r="I35639" s="1">
        <v>2.9219191299999998E-7</v>
      </c>
    </row>
    <row r="35640" spans="2:9" hidden="1">
      <c r="B35640">
        <v>1</v>
      </c>
      <c r="C35640">
        <v>1188</v>
      </c>
      <c r="D35640">
        <v>30</v>
      </c>
      <c r="E35640">
        <v>1516</v>
      </c>
      <c r="F35640">
        <v>0.38670000399999999</v>
      </c>
      <c r="G35640" s="1">
        <v>5.3047264399999997E-5</v>
      </c>
      <c r="H35640" s="1">
        <v>1.7214328899999999E-11</v>
      </c>
      <c r="I35640" s="1">
        <v>3.24509273E-7</v>
      </c>
    </row>
    <row r="35641" spans="2:9" hidden="1">
      <c r="B35641">
        <v>1</v>
      </c>
      <c r="C35641">
        <v>1189</v>
      </c>
      <c r="D35641">
        <v>1</v>
      </c>
      <c r="E35641">
        <v>1529</v>
      </c>
      <c r="F35641" s="1">
        <v>1.00000005E-3</v>
      </c>
      <c r="G35641" s="1">
        <v>1.3499420999999999E-7</v>
      </c>
      <c r="H35641" s="1">
        <v>7.4400559300000003E-22</v>
      </c>
      <c r="I35641" s="1">
        <v>5.51138885E-15</v>
      </c>
    </row>
    <row r="35642" spans="2:9" hidden="1">
      <c r="B35642">
        <v>1</v>
      </c>
      <c r="C35642">
        <v>1189</v>
      </c>
      <c r="D35642">
        <v>2</v>
      </c>
      <c r="E35642">
        <v>1529</v>
      </c>
      <c r="F35642" s="1">
        <v>1.43000009E-2</v>
      </c>
      <c r="G35642" s="1">
        <v>1.93042115E-6</v>
      </c>
      <c r="H35642" s="1">
        <v>3.1111698799999999E-17</v>
      </c>
      <c r="I35642" s="1">
        <v>1.6116535200000002E-11</v>
      </c>
    </row>
    <row r="35643" spans="2:9" hidden="1">
      <c r="B35643">
        <v>1</v>
      </c>
      <c r="C35643">
        <v>1189</v>
      </c>
      <c r="D35643">
        <v>3</v>
      </c>
      <c r="E35643">
        <v>1529</v>
      </c>
      <c r="F35643" s="1">
        <v>2.7600001499999999E-2</v>
      </c>
      <c r="G35643" s="1">
        <v>3.7258673700000002E-6</v>
      </c>
      <c r="H35643" s="1">
        <v>4.3173362000000001E-16</v>
      </c>
      <c r="I35643" s="1">
        <v>1.15874664E-10</v>
      </c>
    </row>
    <row r="35644" spans="2:9" hidden="1">
      <c r="B35644">
        <v>1</v>
      </c>
      <c r="C35644">
        <v>1189</v>
      </c>
      <c r="D35644">
        <v>4</v>
      </c>
      <c r="E35644">
        <v>1529</v>
      </c>
      <c r="F35644" s="1">
        <v>4.0899999399999998E-2</v>
      </c>
      <c r="G35644" s="1">
        <v>5.5213490700000003E-6</v>
      </c>
      <c r="H35644" s="1">
        <v>2.0819614600000001E-15</v>
      </c>
      <c r="I35644" s="1">
        <v>3.7707478800000002E-10</v>
      </c>
    </row>
    <row r="35645" spans="2:9" hidden="1">
      <c r="B35645">
        <v>1</v>
      </c>
      <c r="C35645">
        <v>1189</v>
      </c>
      <c r="D35645">
        <v>5</v>
      </c>
      <c r="E35645">
        <v>1529</v>
      </c>
      <c r="F35645" s="1">
        <v>5.4200001099999999E-2</v>
      </c>
      <c r="G35645" s="1">
        <v>7.3168789600000001E-6</v>
      </c>
      <c r="H35645" s="1">
        <v>6.4206147699999999E-15</v>
      </c>
      <c r="I35645" s="1">
        <v>8.7750728899999998E-10</v>
      </c>
    </row>
    <row r="35646" spans="2:9" hidden="1">
      <c r="B35646">
        <v>1</v>
      </c>
      <c r="C35646">
        <v>1189</v>
      </c>
      <c r="D35646">
        <v>6</v>
      </c>
      <c r="E35646">
        <v>1529</v>
      </c>
      <c r="F35646" s="1">
        <v>6.7500002700000006E-2</v>
      </c>
      <c r="G35646" s="1">
        <v>9.1124848000000003E-6</v>
      </c>
      <c r="H35646" s="1">
        <v>1.5445235799999999E-14</v>
      </c>
      <c r="I35646" s="1">
        <v>1.69495329E-9</v>
      </c>
    </row>
    <row r="35647" spans="2:9" hidden="1">
      <c r="B35647">
        <v>1</v>
      </c>
      <c r="C35647">
        <v>1189</v>
      </c>
      <c r="D35647">
        <v>7</v>
      </c>
      <c r="E35647">
        <v>1529</v>
      </c>
      <c r="F35647" s="1">
        <v>8.0800004300000006E-2</v>
      </c>
      <c r="G35647" s="1">
        <v>1.0908179300000001E-5</v>
      </c>
      <c r="H35647" s="1">
        <v>3.1712107199999997E-14</v>
      </c>
      <c r="I35647" s="1">
        <v>2.9071860500000002E-9</v>
      </c>
    </row>
    <row r="35648" spans="2:9" hidden="1">
      <c r="B35648">
        <v>1</v>
      </c>
      <c r="C35648">
        <v>1189</v>
      </c>
      <c r="D35648">
        <v>8</v>
      </c>
      <c r="E35648">
        <v>1529</v>
      </c>
      <c r="F35648" s="1">
        <v>9.4100005900000006E-2</v>
      </c>
      <c r="G35648" s="1">
        <v>1.27039839E-5</v>
      </c>
      <c r="H35648" s="1">
        <v>5.8336182300000003E-14</v>
      </c>
      <c r="I35648" s="1">
        <v>4.5919597000000002E-9</v>
      </c>
    </row>
    <row r="35649" spans="2:9" hidden="1">
      <c r="B35649">
        <v>1</v>
      </c>
      <c r="C35649">
        <v>1189</v>
      </c>
      <c r="D35649">
        <v>9</v>
      </c>
      <c r="E35649">
        <v>1529</v>
      </c>
      <c r="F35649">
        <v>0.10740000800000001</v>
      </c>
      <c r="G35649" s="1">
        <v>1.44998994E-5</v>
      </c>
      <c r="H35649" s="1">
        <v>9.8991229400000002E-14</v>
      </c>
      <c r="I35649" s="1">
        <v>6.8270287200000002E-9</v>
      </c>
    </row>
    <row r="35650" spans="2:9" hidden="1">
      <c r="B35650">
        <v>1</v>
      </c>
      <c r="C35650">
        <v>1189</v>
      </c>
      <c r="D35650">
        <v>10</v>
      </c>
      <c r="E35650">
        <v>1529</v>
      </c>
      <c r="F35650">
        <v>0.120700009</v>
      </c>
      <c r="G35650" s="1">
        <v>1.6295962299999999E-5</v>
      </c>
      <c r="H35650" s="1">
        <v>1.57909628E-13</v>
      </c>
      <c r="I35650" s="1">
        <v>9.6901073799999992E-9</v>
      </c>
    </row>
    <row r="35651" spans="2:9" hidden="1">
      <c r="B35651">
        <v>1</v>
      </c>
      <c r="C35651">
        <v>1189</v>
      </c>
      <c r="D35651">
        <v>11</v>
      </c>
      <c r="E35651">
        <v>1529</v>
      </c>
      <c r="F35651">
        <v>0.13400000300000001</v>
      </c>
      <c r="G35651" s="1">
        <v>1.80921652E-5</v>
      </c>
      <c r="H35651" s="1">
        <v>2.39882631E-13</v>
      </c>
      <c r="I35651" s="1">
        <v>1.32589237E-8</v>
      </c>
    </row>
    <row r="35652" spans="2:9" hidden="1">
      <c r="B35652">
        <v>1</v>
      </c>
      <c r="C35652">
        <v>1189</v>
      </c>
      <c r="D35652">
        <v>12</v>
      </c>
      <c r="E35652">
        <v>1529</v>
      </c>
      <c r="F35652">
        <v>0.14730000500000001</v>
      </c>
      <c r="G35652" s="1">
        <v>1.9888562699999999E-5</v>
      </c>
      <c r="H35652" s="1">
        <v>3.5026004999999999E-13</v>
      </c>
      <c r="I35652" s="1">
        <v>1.7611128599999999E-8</v>
      </c>
    </row>
    <row r="35653" spans="2:9" hidden="1">
      <c r="B35653">
        <v>1</v>
      </c>
      <c r="C35653">
        <v>1189</v>
      </c>
      <c r="D35653">
        <v>13</v>
      </c>
      <c r="E35653">
        <v>1529</v>
      </c>
      <c r="F35653">
        <v>0.16060000699999999</v>
      </c>
      <c r="G35653" s="1">
        <v>2.1685151300000001E-5</v>
      </c>
      <c r="H35653" s="1">
        <v>4.9495054299999996E-13</v>
      </c>
      <c r="I35653" s="1">
        <v>2.2824398400000001E-8</v>
      </c>
    </row>
    <row r="35654" spans="2:9" hidden="1">
      <c r="B35654">
        <v>1</v>
      </c>
      <c r="C35654">
        <v>1189</v>
      </c>
      <c r="D35654">
        <v>14</v>
      </c>
      <c r="E35654">
        <v>1529</v>
      </c>
      <c r="F35654">
        <v>0.17390000799999999</v>
      </c>
      <c r="G35654" s="1">
        <v>2.3481959899999999E-5</v>
      </c>
      <c r="H35654" s="1">
        <v>6.8042148499999997E-13</v>
      </c>
      <c r="I35654" s="1">
        <v>2.89763502E-8</v>
      </c>
    </row>
    <row r="35655" spans="2:9" hidden="1">
      <c r="B35655">
        <v>1</v>
      </c>
      <c r="C35655">
        <v>1189</v>
      </c>
      <c r="D35655">
        <v>15</v>
      </c>
      <c r="E35655">
        <v>1529</v>
      </c>
      <c r="F35655">
        <v>0.18720001</v>
      </c>
      <c r="G35655" s="1">
        <v>2.52789778E-5</v>
      </c>
      <c r="H35655" s="1">
        <v>9.13699021E-13</v>
      </c>
      <c r="I35655" s="1">
        <v>3.6144619700000003E-8</v>
      </c>
    </row>
    <row r="35656" spans="2:9" hidden="1">
      <c r="B35656">
        <v>1</v>
      </c>
      <c r="C35656">
        <v>1189</v>
      </c>
      <c r="D35656">
        <v>16</v>
      </c>
      <c r="E35656">
        <v>1529</v>
      </c>
      <c r="F35656">
        <v>0.20050001100000001</v>
      </c>
      <c r="G35656" s="1">
        <v>2.7076246599999999E-5</v>
      </c>
      <c r="H35656" s="1">
        <v>1.2023677400000001E-12</v>
      </c>
      <c r="I35656" s="1">
        <v>4.4406736099999999E-8</v>
      </c>
    </row>
    <row r="35657" spans="2:9" hidden="1">
      <c r="B35657">
        <v>1</v>
      </c>
      <c r="C35657">
        <v>1189</v>
      </c>
      <c r="D35657">
        <v>17</v>
      </c>
      <c r="E35657">
        <v>1529</v>
      </c>
      <c r="F35657">
        <v>0.21380001300000001</v>
      </c>
      <c r="G35657" s="1">
        <v>2.8873761000000001E-5</v>
      </c>
      <c r="H35657" s="1">
        <v>1.5545714699999999E-12</v>
      </c>
      <c r="I35657" s="1">
        <v>5.3840281600000001E-8</v>
      </c>
    </row>
    <row r="35658" spans="2:9" hidden="1">
      <c r="B35658">
        <v>1</v>
      </c>
      <c r="C35658">
        <v>1189</v>
      </c>
      <c r="D35658">
        <v>18</v>
      </c>
      <c r="E35658">
        <v>1529</v>
      </c>
      <c r="F35658">
        <v>0.22710001499999999</v>
      </c>
      <c r="G35658" s="1">
        <v>3.0671591999999998E-5</v>
      </c>
      <c r="H35658" s="1">
        <v>1.9790124400000002E-12</v>
      </c>
      <c r="I35658" s="1">
        <v>6.4522652100000005E-8</v>
      </c>
    </row>
    <row r="35659" spans="2:9" hidden="1">
      <c r="B35659">
        <v>1</v>
      </c>
      <c r="C35659">
        <v>1189</v>
      </c>
      <c r="D35659">
        <v>19</v>
      </c>
      <c r="E35659">
        <v>1529</v>
      </c>
      <c r="F35659">
        <v>0.24040001599999999</v>
      </c>
      <c r="G35659" s="1">
        <v>3.2469673900000002E-5</v>
      </c>
      <c r="H35659" s="1">
        <v>2.4849508300000001E-12</v>
      </c>
      <c r="I35659" s="1">
        <v>7.6531435399999995E-8</v>
      </c>
    </row>
    <row r="35660" spans="2:9" hidden="1">
      <c r="B35660">
        <v>1</v>
      </c>
      <c r="C35660">
        <v>1189</v>
      </c>
      <c r="D35660">
        <v>20</v>
      </c>
      <c r="E35660">
        <v>1529</v>
      </c>
      <c r="F35660">
        <v>0.25369998799999999</v>
      </c>
      <c r="G35660" s="1">
        <v>3.4268101400000001E-5</v>
      </c>
      <c r="H35660" s="1">
        <v>3.0822063700000001E-12</v>
      </c>
      <c r="I35660" s="1">
        <v>8.9943888800000006E-8</v>
      </c>
    </row>
    <row r="35661" spans="2:9" hidden="1">
      <c r="B35661">
        <v>1</v>
      </c>
      <c r="C35661">
        <v>1189</v>
      </c>
      <c r="D35661">
        <v>21</v>
      </c>
      <c r="E35661">
        <v>1529</v>
      </c>
      <c r="F35661">
        <v>0.26699999000000002</v>
      </c>
      <c r="G35661" s="1">
        <v>3.6066874599999997E-5</v>
      </c>
      <c r="H35661" s="1">
        <v>3.7811598500000003E-12</v>
      </c>
      <c r="I35661" s="1">
        <v>1.04837468E-7</v>
      </c>
    </row>
    <row r="35662" spans="2:9" hidden="1">
      <c r="B35662">
        <v>1</v>
      </c>
      <c r="C35662">
        <v>1189</v>
      </c>
      <c r="D35662">
        <v>22</v>
      </c>
      <c r="E35662">
        <v>1529</v>
      </c>
      <c r="F35662">
        <v>0.28029999100000003</v>
      </c>
      <c r="G35662" s="1">
        <v>3.7865909699999999E-5</v>
      </c>
      <c r="H35662" s="1">
        <v>4.5927458900000002E-12</v>
      </c>
      <c r="I35662" s="1">
        <v>1.2128973E-7</v>
      </c>
    </row>
    <row r="35663" spans="2:9" hidden="1">
      <c r="B35663">
        <v>1</v>
      </c>
      <c r="C35663">
        <v>1189</v>
      </c>
      <c r="D35663">
        <v>23</v>
      </c>
      <c r="E35663">
        <v>1529</v>
      </c>
      <c r="F35663">
        <v>0.293599993</v>
      </c>
      <c r="G35663" s="1">
        <v>3.9665403199999999E-5</v>
      </c>
      <c r="H35663" s="1">
        <v>5.5284626699999997E-12</v>
      </c>
      <c r="I35663" s="1">
        <v>1.39377448E-7</v>
      </c>
    </row>
    <row r="35664" spans="2:9" hidden="1">
      <c r="B35664">
        <v>1</v>
      </c>
      <c r="C35664">
        <v>1189</v>
      </c>
      <c r="D35664">
        <v>24</v>
      </c>
      <c r="E35664">
        <v>1529</v>
      </c>
      <c r="F35664">
        <v>0.30689999499999998</v>
      </c>
      <c r="G35664" s="1">
        <v>4.1465224100000001E-5</v>
      </c>
      <c r="H35664" s="1">
        <v>6.6003604499999998E-12</v>
      </c>
      <c r="I35664" s="1">
        <v>1.5917821400000001E-7</v>
      </c>
    </row>
    <row r="35665" spans="2:9" hidden="1">
      <c r="B35665">
        <v>1</v>
      </c>
      <c r="C35665">
        <v>1189</v>
      </c>
      <c r="D35665">
        <v>25</v>
      </c>
      <c r="E35665">
        <v>1529</v>
      </c>
      <c r="F35665">
        <v>0.32019999599999999</v>
      </c>
      <c r="G35665" s="1">
        <v>4.3265510599999998E-5</v>
      </c>
      <c r="H35665" s="1">
        <v>7.8210571700000007E-12</v>
      </c>
      <c r="I35665" s="1">
        <v>1.8076886500000001E-7</v>
      </c>
    </row>
    <row r="35666" spans="2:9" hidden="1">
      <c r="B35666">
        <v>1</v>
      </c>
      <c r="C35666">
        <v>1189</v>
      </c>
      <c r="D35666">
        <v>26</v>
      </c>
      <c r="E35666">
        <v>1529</v>
      </c>
      <c r="F35666">
        <v>0.33349999800000002</v>
      </c>
      <c r="G35666" s="1">
        <v>4.50661428E-5</v>
      </c>
      <c r="H35666" s="1">
        <v>9.2037254599999995E-12</v>
      </c>
      <c r="I35666" s="1">
        <v>2.0422704900000001E-7</v>
      </c>
    </row>
    <row r="35667" spans="2:9" hidden="1">
      <c r="B35667">
        <v>1</v>
      </c>
      <c r="C35667">
        <v>1189</v>
      </c>
      <c r="D35667">
        <v>27</v>
      </c>
      <c r="E35667">
        <v>1529</v>
      </c>
      <c r="F35667">
        <v>0.34679999900000003</v>
      </c>
      <c r="G35667" s="1">
        <v>4.6867273299999999E-5</v>
      </c>
      <c r="H35667" s="1">
        <v>1.07620952E-11</v>
      </c>
      <c r="I35667" s="1">
        <v>2.2962922200000001E-7</v>
      </c>
    </row>
    <row r="35668" spans="2:9" hidden="1">
      <c r="B35668">
        <v>1</v>
      </c>
      <c r="C35668">
        <v>1189</v>
      </c>
      <c r="D35668">
        <v>28</v>
      </c>
      <c r="E35668">
        <v>1529</v>
      </c>
      <c r="F35668">
        <v>0.360100001</v>
      </c>
      <c r="G35668" s="1">
        <v>4.86688114E-5</v>
      </c>
      <c r="H35668" s="1">
        <v>1.25104545E-11</v>
      </c>
      <c r="I35668" s="1">
        <v>2.5705281799999999E-7</v>
      </c>
    </row>
    <row r="35669" spans="2:9" hidden="1">
      <c r="B35669">
        <v>1</v>
      </c>
      <c r="C35669">
        <v>1189</v>
      </c>
      <c r="D35669">
        <v>29</v>
      </c>
      <c r="E35669">
        <v>1529</v>
      </c>
      <c r="F35669">
        <v>0.37340000299999998</v>
      </c>
      <c r="G35669" s="1">
        <v>5.0470796899999998E-5</v>
      </c>
      <c r="H35669" s="1">
        <v>1.44636542E-11</v>
      </c>
      <c r="I35669" s="1">
        <v>2.8657470400000002E-7</v>
      </c>
    </row>
    <row r="35670" spans="2:9" hidden="1">
      <c r="B35670">
        <v>1</v>
      </c>
      <c r="C35670">
        <v>1189</v>
      </c>
      <c r="D35670">
        <v>30</v>
      </c>
      <c r="E35670">
        <v>1529</v>
      </c>
      <c r="F35670">
        <v>0.38670000399999999</v>
      </c>
      <c r="G35670" s="1">
        <v>5.2273349899999998E-5</v>
      </c>
      <c r="H35670" s="1">
        <v>1.66370841E-11</v>
      </c>
      <c r="I35670" s="1">
        <v>3.1827085000000002E-7</v>
      </c>
    </row>
    <row r="35671" spans="2:9" hidden="1">
      <c r="B35671">
        <v>1</v>
      </c>
      <c r="C35671">
        <v>1190</v>
      </c>
      <c r="D35671">
        <v>1</v>
      </c>
      <c r="E35671">
        <v>1542</v>
      </c>
      <c r="F35671" s="1">
        <v>1.00000005E-3</v>
      </c>
      <c r="G35671" s="1">
        <v>1.3303673499999999E-7</v>
      </c>
      <c r="H35671" s="1">
        <v>7.19276154E-22</v>
      </c>
      <c r="I35671" s="1">
        <v>5.4065981700000003E-15</v>
      </c>
    </row>
    <row r="35672" spans="2:9" hidden="1">
      <c r="B35672">
        <v>1</v>
      </c>
      <c r="C35672">
        <v>1190</v>
      </c>
      <c r="D35672">
        <v>2</v>
      </c>
      <c r="E35672">
        <v>1542</v>
      </c>
      <c r="F35672" s="1">
        <v>1.43000009E-2</v>
      </c>
      <c r="G35672" s="1">
        <v>1.90242861E-6</v>
      </c>
      <c r="H35672" s="1">
        <v>3.0077134099999999E-17</v>
      </c>
      <c r="I35672" s="1">
        <v>1.5809862099999999E-11</v>
      </c>
    </row>
    <row r="35673" spans="2:9" hidden="1">
      <c r="B35673">
        <v>1</v>
      </c>
      <c r="C35673">
        <v>1190</v>
      </c>
      <c r="D35673">
        <v>3</v>
      </c>
      <c r="E35673">
        <v>1542</v>
      </c>
      <c r="F35673" s="1">
        <v>2.7600001499999999E-2</v>
      </c>
      <c r="G35673" s="1">
        <v>3.6718363399999998E-6</v>
      </c>
      <c r="H35673" s="1">
        <v>4.17377099E-16</v>
      </c>
      <c r="I35673" s="1">
        <v>1.13669851E-10</v>
      </c>
    </row>
    <row r="35674" spans="2:9" hidden="1">
      <c r="B35674">
        <v>1</v>
      </c>
      <c r="C35674">
        <v>1190</v>
      </c>
      <c r="D35674">
        <v>4</v>
      </c>
      <c r="E35674">
        <v>1542</v>
      </c>
      <c r="F35674" s="1">
        <v>4.0899999399999998E-2</v>
      </c>
      <c r="G35674" s="1">
        <v>5.4412803400000002E-6</v>
      </c>
      <c r="H35674" s="1">
        <v>2.0127298499999999E-15</v>
      </c>
      <c r="I35674" s="1">
        <v>3.6990005500000002E-10</v>
      </c>
    </row>
    <row r="35675" spans="2:9" hidden="1">
      <c r="B35675">
        <v>1</v>
      </c>
      <c r="C35675">
        <v>1190</v>
      </c>
      <c r="D35675">
        <v>5</v>
      </c>
      <c r="E35675">
        <v>1542</v>
      </c>
      <c r="F35675" s="1">
        <v>5.4200001099999999E-2</v>
      </c>
      <c r="G35675" s="1">
        <v>7.2107841300000003E-6</v>
      </c>
      <c r="H35675" s="1">
        <v>6.2071103799999999E-15</v>
      </c>
      <c r="I35675" s="1">
        <v>8.6080936800000005E-10</v>
      </c>
    </row>
    <row r="35676" spans="2:9" hidden="1">
      <c r="B35676">
        <v>1</v>
      </c>
      <c r="C35676">
        <v>1190</v>
      </c>
      <c r="D35676">
        <v>6</v>
      </c>
      <c r="E35676">
        <v>1542</v>
      </c>
      <c r="F35676" s="1">
        <v>6.7500002700000006E-2</v>
      </c>
      <c r="G35676" s="1">
        <v>8.9803479599999997E-6</v>
      </c>
      <c r="H35676" s="1">
        <v>1.4931637400000001E-14</v>
      </c>
      <c r="I35676" s="1">
        <v>1.66270142E-9</v>
      </c>
    </row>
    <row r="35677" spans="2:9" hidden="1">
      <c r="B35677">
        <v>1</v>
      </c>
      <c r="C35677">
        <v>1190</v>
      </c>
      <c r="D35677">
        <v>7</v>
      </c>
      <c r="E35677">
        <v>1542</v>
      </c>
      <c r="F35677" s="1">
        <v>8.0800004300000006E-2</v>
      </c>
      <c r="G35677" s="1">
        <v>1.07500055E-5</v>
      </c>
      <c r="H35677" s="1">
        <v>3.0657581599999999E-14</v>
      </c>
      <c r="I35677" s="1">
        <v>2.8518665199999998E-9</v>
      </c>
    </row>
    <row r="35678" spans="2:9" hidden="1">
      <c r="B35678">
        <v>1</v>
      </c>
      <c r="C35678">
        <v>1190</v>
      </c>
      <c r="D35678">
        <v>8</v>
      </c>
      <c r="E35678">
        <v>1542</v>
      </c>
      <c r="F35678" s="1">
        <v>9.4100005900000006E-2</v>
      </c>
      <c r="G35678" s="1">
        <v>1.2519756599999999E-5</v>
      </c>
      <c r="H35678" s="1">
        <v>5.6396327800000003E-14</v>
      </c>
      <c r="I35678" s="1">
        <v>4.5045864799999997E-9</v>
      </c>
    </row>
    <row r="35679" spans="2:9" hidden="1">
      <c r="B35679">
        <v>1</v>
      </c>
      <c r="C35679">
        <v>1190</v>
      </c>
      <c r="D35679">
        <v>9</v>
      </c>
      <c r="E35679">
        <v>1542</v>
      </c>
      <c r="F35679">
        <v>0.10740000800000001</v>
      </c>
      <c r="G35679" s="1">
        <v>1.4289637000000001E-5</v>
      </c>
      <c r="H35679" s="1">
        <v>9.5699490000000002E-14</v>
      </c>
      <c r="I35679" s="1">
        <v>6.6971255200000003E-9</v>
      </c>
    </row>
    <row r="35680" spans="2:9" hidden="1">
      <c r="B35680">
        <v>1</v>
      </c>
      <c r="C35680">
        <v>1190</v>
      </c>
      <c r="D35680">
        <v>10</v>
      </c>
      <c r="E35680">
        <v>1542</v>
      </c>
      <c r="F35680">
        <v>0.120700009</v>
      </c>
      <c r="G35680" s="1">
        <v>1.6059639200000001E-5</v>
      </c>
      <c r="H35680" s="1">
        <v>1.5265866100000001E-13</v>
      </c>
      <c r="I35680" s="1">
        <v>9.5057339800000008E-9</v>
      </c>
    </row>
    <row r="35681" spans="2:9" hidden="1">
      <c r="B35681">
        <v>1</v>
      </c>
      <c r="C35681">
        <v>1190</v>
      </c>
      <c r="D35681">
        <v>11</v>
      </c>
      <c r="E35681">
        <v>1542</v>
      </c>
      <c r="F35681">
        <v>0.13400000300000001</v>
      </c>
      <c r="G35681" s="1">
        <v>1.7829817799999999E-5</v>
      </c>
      <c r="H35681" s="1">
        <v>2.3190588399999998E-13</v>
      </c>
      <c r="I35681" s="1">
        <v>1.30066322E-8</v>
      </c>
    </row>
    <row r="35682" spans="2:9" hidden="1">
      <c r="B35682">
        <v>1</v>
      </c>
      <c r="C35682">
        <v>1190</v>
      </c>
      <c r="D35682">
        <v>12</v>
      </c>
      <c r="E35682">
        <v>1542</v>
      </c>
      <c r="F35682">
        <v>0.14730000500000001</v>
      </c>
      <c r="G35682" s="1">
        <v>1.96001492E-5</v>
      </c>
      <c r="H35682" s="1">
        <v>3.3861292700000002E-13</v>
      </c>
      <c r="I35682" s="1">
        <v>1.7276038400000001E-8</v>
      </c>
    </row>
    <row r="35683" spans="2:9" hidden="1">
      <c r="B35683">
        <v>1</v>
      </c>
      <c r="C35683">
        <v>1190</v>
      </c>
      <c r="D35683">
        <v>13</v>
      </c>
      <c r="E35683">
        <v>1542</v>
      </c>
      <c r="F35683">
        <v>0.16060000699999999</v>
      </c>
      <c r="G35683" s="1">
        <v>2.1370679000000001E-5</v>
      </c>
      <c r="H35683" s="1">
        <v>4.7849197500000004E-13</v>
      </c>
      <c r="I35683" s="1">
        <v>2.2390116400000001E-8</v>
      </c>
    </row>
    <row r="35684" spans="2:9" hidden="1">
      <c r="B35684">
        <v>1</v>
      </c>
      <c r="C35684">
        <v>1190</v>
      </c>
      <c r="D35684">
        <v>14</v>
      </c>
      <c r="E35684">
        <v>1542</v>
      </c>
      <c r="F35684">
        <v>0.17390000799999999</v>
      </c>
      <c r="G35684" s="1">
        <v>2.3141394199999998E-5</v>
      </c>
      <c r="H35684" s="1">
        <v>6.5779548700000002E-13</v>
      </c>
      <c r="I35684" s="1">
        <v>2.8425057899999998E-8</v>
      </c>
    </row>
    <row r="35685" spans="2:9" hidden="1">
      <c r="B35685">
        <v>1</v>
      </c>
      <c r="C35685">
        <v>1190</v>
      </c>
      <c r="D35685">
        <v>15</v>
      </c>
      <c r="E35685">
        <v>1542</v>
      </c>
      <c r="F35685">
        <v>0.18720001</v>
      </c>
      <c r="G35685" s="1">
        <v>2.4912356800000001E-5</v>
      </c>
      <c r="H35685" s="1">
        <v>8.8331604400000005E-13</v>
      </c>
      <c r="I35685" s="1">
        <v>3.5456945799999997E-8</v>
      </c>
    </row>
    <row r="35686" spans="2:9" hidden="1">
      <c r="B35686">
        <v>1</v>
      </c>
      <c r="C35686">
        <v>1190</v>
      </c>
      <c r="D35686">
        <v>16</v>
      </c>
      <c r="E35686">
        <v>1542</v>
      </c>
      <c r="F35686">
        <v>0.20050001100000001</v>
      </c>
      <c r="G35686" s="1">
        <v>2.6683548600000001E-5</v>
      </c>
      <c r="H35686" s="1">
        <v>1.1623852900000001E-12</v>
      </c>
      <c r="I35686" s="1">
        <v>4.3561872300000001E-8</v>
      </c>
    </row>
    <row r="35687" spans="2:9" hidden="1">
      <c r="B35687">
        <v>1</v>
      </c>
      <c r="C35687">
        <v>1190</v>
      </c>
      <c r="D35687">
        <v>17</v>
      </c>
      <c r="E35687">
        <v>1542</v>
      </c>
      <c r="F35687">
        <v>0.21380001300000001</v>
      </c>
      <c r="G35687" s="1">
        <v>2.8454960600000001E-5</v>
      </c>
      <c r="H35687" s="1">
        <v>1.50287714E-12</v>
      </c>
      <c r="I35687" s="1">
        <v>5.2815998699999999E-8</v>
      </c>
    </row>
    <row r="35688" spans="2:9" hidden="1">
      <c r="B35688">
        <v>1</v>
      </c>
      <c r="C35688">
        <v>1190</v>
      </c>
      <c r="D35688">
        <v>18</v>
      </c>
      <c r="E35688">
        <v>1542</v>
      </c>
      <c r="F35688">
        <v>0.22710001499999999</v>
      </c>
      <c r="G35688" s="1">
        <v>3.0226718100000001E-5</v>
      </c>
      <c r="H35688" s="1">
        <v>1.9132044000000001E-12</v>
      </c>
      <c r="I35688" s="1">
        <v>6.32951398E-8</v>
      </c>
    </row>
    <row r="35689" spans="2:9" hidden="1">
      <c r="B35689">
        <v>1</v>
      </c>
      <c r="C35689">
        <v>1190</v>
      </c>
      <c r="D35689">
        <v>19</v>
      </c>
      <c r="E35689">
        <v>1542</v>
      </c>
      <c r="F35689">
        <v>0.24040001599999999</v>
      </c>
      <c r="G35689" s="1">
        <v>3.1998719400000001E-5</v>
      </c>
      <c r="H35689" s="1">
        <v>2.40231923E-12</v>
      </c>
      <c r="I35689" s="1">
        <v>7.5075483600000004E-8</v>
      </c>
    </row>
    <row r="35690" spans="2:9" hidden="1">
      <c r="B35690">
        <v>1</v>
      </c>
      <c r="C35690">
        <v>1190</v>
      </c>
      <c r="D35690">
        <v>20</v>
      </c>
      <c r="E35690">
        <v>1542</v>
      </c>
      <c r="F35690">
        <v>0.25369998799999999</v>
      </c>
      <c r="G35690" s="1">
        <v>3.3770982599999999E-5</v>
      </c>
      <c r="H35690" s="1">
        <v>2.9797143500000001E-12</v>
      </c>
      <c r="I35690" s="1">
        <v>8.823298E-8</v>
      </c>
    </row>
    <row r="35691" spans="2:9" hidden="1">
      <c r="B35691">
        <v>1</v>
      </c>
      <c r="C35691">
        <v>1190</v>
      </c>
      <c r="D35691">
        <v>21</v>
      </c>
      <c r="E35691">
        <v>1542</v>
      </c>
      <c r="F35691">
        <v>0.26699999000000002</v>
      </c>
      <c r="G35691" s="1">
        <v>3.5543631400000001E-5</v>
      </c>
      <c r="H35691" s="1">
        <v>3.6554262199999999E-12</v>
      </c>
      <c r="I35691" s="1">
        <v>1.02843352E-7</v>
      </c>
    </row>
    <row r="35692" spans="2:9" hidden="1">
      <c r="B35692">
        <v>1</v>
      </c>
      <c r="C35692">
        <v>1190</v>
      </c>
      <c r="D35692">
        <v>22</v>
      </c>
      <c r="E35692">
        <v>1542</v>
      </c>
      <c r="F35692">
        <v>0.28029999100000003</v>
      </c>
      <c r="G35692" s="1">
        <v>3.7316589399999997E-5</v>
      </c>
      <c r="H35692" s="1">
        <v>4.4400243E-12</v>
      </c>
      <c r="I35692" s="1">
        <v>1.18982584E-7</v>
      </c>
    </row>
    <row r="35693" spans="2:9" hidden="1">
      <c r="B35693">
        <v>1</v>
      </c>
      <c r="C35693">
        <v>1190</v>
      </c>
      <c r="D35693">
        <v>23</v>
      </c>
      <c r="E35693">
        <v>1542</v>
      </c>
      <c r="F35693">
        <v>0.293599993</v>
      </c>
      <c r="G35693" s="1">
        <v>3.9089925800000001E-5</v>
      </c>
      <c r="H35693" s="1">
        <v>5.3446240499999998E-12</v>
      </c>
      <c r="I35693" s="1">
        <v>1.36726385E-7</v>
      </c>
    </row>
    <row r="35694" spans="2:9" hidden="1">
      <c r="B35694">
        <v>1</v>
      </c>
      <c r="C35694">
        <v>1190</v>
      </c>
      <c r="D35694">
        <v>24</v>
      </c>
      <c r="E35694">
        <v>1542</v>
      </c>
      <c r="F35694">
        <v>0.30689999499999998</v>
      </c>
      <c r="G35694" s="1">
        <v>4.0863615099999999E-5</v>
      </c>
      <c r="H35694" s="1">
        <v>6.3808797699999998E-12</v>
      </c>
      <c r="I35694" s="1">
        <v>1.56150648E-7</v>
      </c>
    </row>
    <row r="35695" spans="2:9" hidden="1">
      <c r="B35695">
        <v>1</v>
      </c>
      <c r="C35695">
        <v>1190</v>
      </c>
      <c r="D35695">
        <v>25</v>
      </c>
      <c r="E35695">
        <v>1542</v>
      </c>
      <c r="F35695">
        <v>0.32019999599999999</v>
      </c>
      <c r="G35695" s="1">
        <v>4.2637726399999998E-5</v>
      </c>
      <c r="H35695" s="1">
        <v>7.5609813500000003E-12</v>
      </c>
      <c r="I35695" s="1">
        <v>1.77330776E-7</v>
      </c>
    </row>
    <row r="35696" spans="2:9" hidden="1">
      <c r="B35696">
        <v>1</v>
      </c>
      <c r="C35696">
        <v>1190</v>
      </c>
      <c r="D35696">
        <v>26</v>
      </c>
      <c r="E35696">
        <v>1542</v>
      </c>
      <c r="F35696">
        <v>0.33349999800000002</v>
      </c>
      <c r="G35696" s="1">
        <v>4.4412252500000002E-5</v>
      </c>
      <c r="H35696" s="1">
        <v>8.8976742599999993E-12</v>
      </c>
      <c r="I35696" s="1">
        <v>2.0034278200000001E-7</v>
      </c>
    </row>
    <row r="35697" spans="2:9" hidden="1">
      <c r="B35697">
        <v>1</v>
      </c>
      <c r="C35697">
        <v>1190</v>
      </c>
      <c r="D35697">
        <v>27</v>
      </c>
      <c r="E35697">
        <v>1542</v>
      </c>
      <c r="F35697">
        <v>0.34679999900000003</v>
      </c>
      <c r="G35697" s="1">
        <v>4.6187145899999998E-5</v>
      </c>
      <c r="H35697" s="1">
        <v>1.04042218E-11</v>
      </c>
      <c r="I35697" s="1">
        <v>2.2526228299999999E-7</v>
      </c>
    </row>
    <row r="35698" spans="2:9" hidden="1">
      <c r="B35698">
        <v>1</v>
      </c>
      <c r="C35698">
        <v>1190</v>
      </c>
      <c r="D35698">
        <v>28</v>
      </c>
      <c r="E35698">
        <v>1542</v>
      </c>
      <c r="F35698">
        <v>0.360100001</v>
      </c>
      <c r="G35698" s="1">
        <v>4.7962534200000003E-5</v>
      </c>
      <c r="H35698" s="1">
        <v>1.20944444E-11</v>
      </c>
      <c r="I35698" s="1">
        <v>2.5216442600000002E-7</v>
      </c>
    </row>
    <row r="35699" spans="2:9" hidden="1">
      <c r="B35699">
        <v>1</v>
      </c>
      <c r="C35699">
        <v>1190</v>
      </c>
      <c r="D35699">
        <v>29</v>
      </c>
      <c r="E35699">
        <v>1542</v>
      </c>
      <c r="F35699">
        <v>0.37340000299999998</v>
      </c>
      <c r="G35699" s="1">
        <v>4.9738373500000002E-5</v>
      </c>
      <c r="H35699" s="1">
        <v>1.3982691699999999E-11</v>
      </c>
      <c r="I35699" s="1">
        <v>2.81124841E-7</v>
      </c>
    </row>
    <row r="35700" spans="2:9" hidden="1">
      <c r="B35700">
        <v>1</v>
      </c>
      <c r="C35700">
        <v>1190</v>
      </c>
      <c r="D35700">
        <v>30</v>
      </c>
      <c r="E35700">
        <v>1542</v>
      </c>
      <c r="F35700">
        <v>0.38670000399999999</v>
      </c>
      <c r="G35700" s="1">
        <v>5.1514674900000003E-5</v>
      </c>
      <c r="H35700" s="1">
        <v>1.6083856500000001E-11</v>
      </c>
      <c r="I35700" s="1">
        <v>3.1221893000000001E-7</v>
      </c>
    </row>
    <row r="35701" spans="2:9" hidden="1">
      <c r="B35701">
        <v>1</v>
      </c>
      <c r="C35701">
        <v>1191</v>
      </c>
      <c r="D35701">
        <v>1</v>
      </c>
      <c r="E35701">
        <v>1556</v>
      </c>
      <c r="F35701" s="1">
        <v>1.00000005E-3</v>
      </c>
      <c r="G35701" s="1">
        <v>1.3123991500000001E-7</v>
      </c>
      <c r="H35701" s="1">
        <v>6.9375103799999999E-22</v>
      </c>
      <c r="I35701" s="1">
        <v>5.28612849E-15</v>
      </c>
    </row>
    <row r="35702" spans="2:9" hidden="1">
      <c r="B35702">
        <v>1</v>
      </c>
      <c r="C35702">
        <v>1191</v>
      </c>
      <c r="D35702">
        <v>2</v>
      </c>
      <c r="E35702">
        <v>1556</v>
      </c>
      <c r="F35702" s="1">
        <v>1.43000009E-2</v>
      </c>
      <c r="G35702" s="1">
        <v>1.87673481E-6</v>
      </c>
      <c r="H35702" s="1">
        <v>2.9009786599999998E-17</v>
      </c>
      <c r="I35702" s="1">
        <v>1.5457584899999999E-11</v>
      </c>
    </row>
    <row r="35703" spans="2:9" hidden="1">
      <c r="B35703">
        <v>1</v>
      </c>
      <c r="C35703">
        <v>1191</v>
      </c>
      <c r="D35703">
        <v>3</v>
      </c>
      <c r="E35703">
        <v>1556</v>
      </c>
      <c r="F35703" s="1">
        <v>2.7600001499999999E-2</v>
      </c>
      <c r="G35703" s="1">
        <v>3.6222459100000001E-6</v>
      </c>
      <c r="H35703" s="1">
        <v>4.0256559000000001E-16</v>
      </c>
      <c r="I35703" s="1">
        <v>1.11137009E-10</v>
      </c>
    </row>
    <row r="35704" spans="2:9" hidden="1">
      <c r="B35704">
        <v>1</v>
      </c>
      <c r="C35704">
        <v>1191</v>
      </c>
      <c r="D35704">
        <v>4</v>
      </c>
      <c r="E35704">
        <v>1556</v>
      </c>
      <c r="F35704" s="1">
        <v>4.0899999399999998E-2</v>
      </c>
      <c r="G35704" s="1">
        <v>5.3677918000000004E-6</v>
      </c>
      <c r="H35704" s="1">
        <v>1.94130338E-15</v>
      </c>
      <c r="I35704" s="1">
        <v>3.6165773199999998E-10</v>
      </c>
    </row>
    <row r="35705" spans="2:9" hidden="1">
      <c r="B35705">
        <v>1</v>
      </c>
      <c r="C35705">
        <v>1191</v>
      </c>
      <c r="D35705">
        <v>5</v>
      </c>
      <c r="E35705">
        <v>1556</v>
      </c>
      <c r="F35705" s="1">
        <v>5.4200001099999999E-2</v>
      </c>
      <c r="G35705" s="1">
        <v>7.1133849799999997E-6</v>
      </c>
      <c r="H35705" s="1">
        <v>5.9868348000000002E-15</v>
      </c>
      <c r="I35705" s="1">
        <v>8.4162954400000001E-10</v>
      </c>
    </row>
    <row r="35706" spans="2:9" hidden="1">
      <c r="B35706">
        <v>1</v>
      </c>
      <c r="C35706">
        <v>1191</v>
      </c>
      <c r="D35706">
        <v>6</v>
      </c>
      <c r="E35706">
        <v>1556</v>
      </c>
      <c r="F35706" s="1">
        <v>6.7500002700000006E-2</v>
      </c>
      <c r="G35706" s="1">
        <v>8.8590459199999999E-6</v>
      </c>
      <c r="H35706" s="1">
        <v>1.44017556E-14</v>
      </c>
      <c r="I35706" s="1">
        <v>1.6256553900000001E-9</v>
      </c>
    </row>
    <row r="35707" spans="2:9" hidden="1">
      <c r="B35707">
        <v>1</v>
      </c>
      <c r="C35707">
        <v>1191</v>
      </c>
      <c r="D35707">
        <v>7</v>
      </c>
      <c r="E35707">
        <v>1556</v>
      </c>
      <c r="F35707" s="1">
        <v>8.0800004300000006E-2</v>
      </c>
      <c r="G35707" s="1">
        <v>1.06047892E-5</v>
      </c>
      <c r="H35707" s="1">
        <v>2.9569632199999997E-14</v>
      </c>
      <c r="I35707" s="1">
        <v>2.7883282299999998E-9</v>
      </c>
    </row>
    <row r="35708" spans="2:9" hidden="1">
      <c r="B35708">
        <v>1</v>
      </c>
      <c r="C35708">
        <v>1191</v>
      </c>
      <c r="D35708">
        <v>8</v>
      </c>
      <c r="E35708">
        <v>1556</v>
      </c>
      <c r="F35708" s="1">
        <v>9.4100005900000006E-2</v>
      </c>
      <c r="G35708" s="1">
        <v>1.2350651600000001E-5</v>
      </c>
      <c r="H35708" s="1">
        <v>5.4394975299999999E-14</v>
      </c>
      <c r="I35708" s="1">
        <v>4.4042192100000003E-9</v>
      </c>
    </row>
    <row r="35709" spans="2:9" hidden="1">
      <c r="B35709">
        <v>1</v>
      </c>
      <c r="C35709">
        <v>1191</v>
      </c>
      <c r="D35709">
        <v>9</v>
      </c>
      <c r="E35709">
        <v>1556</v>
      </c>
      <c r="F35709">
        <v>0.10740000800000001</v>
      </c>
      <c r="G35709" s="1">
        <v>1.40966058E-5</v>
      </c>
      <c r="H35709" s="1">
        <v>9.23033758E-14</v>
      </c>
      <c r="I35709" s="1">
        <v>6.5479151000000004E-9</v>
      </c>
    </row>
    <row r="35710" spans="2:9" hidden="1">
      <c r="B35710">
        <v>1</v>
      </c>
      <c r="C35710">
        <v>1191</v>
      </c>
      <c r="D35710">
        <v>10</v>
      </c>
      <c r="E35710">
        <v>1556</v>
      </c>
      <c r="F35710">
        <v>0.120700009</v>
      </c>
      <c r="G35710" s="1">
        <v>1.58426938E-5</v>
      </c>
      <c r="H35710" s="1">
        <v>1.47241242E-13</v>
      </c>
      <c r="I35710" s="1">
        <v>9.2939522700000005E-9</v>
      </c>
    </row>
    <row r="35711" spans="2:9" hidden="1">
      <c r="B35711">
        <v>1</v>
      </c>
      <c r="C35711">
        <v>1191</v>
      </c>
      <c r="D35711">
        <v>11</v>
      </c>
      <c r="E35711">
        <v>1556</v>
      </c>
      <c r="F35711">
        <v>0.13400000300000001</v>
      </c>
      <c r="G35711" s="1">
        <v>1.75889454E-5</v>
      </c>
      <c r="H35711" s="1">
        <v>2.23676085E-13</v>
      </c>
      <c r="I35711" s="1">
        <v>1.2716855999999999E-8</v>
      </c>
    </row>
    <row r="35712" spans="2:9" hidden="1">
      <c r="B35712">
        <v>1</v>
      </c>
      <c r="C35712">
        <v>1191</v>
      </c>
      <c r="D35712">
        <v>12</v>
      </c>
      <c r="E35712">
        <v>1556</v>
      </c>
      <c r="F35712">
        <v>0.14730000500000001</v>
      </c>
      <c r="G35712" s="1">
        <v>1.9335344400000001E-5</v>
      </c>
      <c r="H35712" s="1">
        <v>3.2659649699999998E-13</v>
      </c>
      <c r="I35712" s="1">
        <v>1.6891165799999999E-8</v>
      </c>
    </row>
    <row r="35713" spans="2:9" hidden="1">
      <c r="B35713">
        <v>1</v>
      </c>
      <c r="C35713">
        <v>1191</v>
      </c>
      <c r="D35713">
        <v>13</v>
      </c>
      <c r="E35713">
        <v>1556</v>
      </c>
      <c r="F35713">
        <v>0.16060000699999999</v>
      </c>
      <c r="G35713" s="1">
        <v>2.1081937999999999E-5</v>
      </c>
      <c r="H35713" s="1">
        <v>4.6151152599999996E-13</v>
      </c>
      <c r="I35713" s="1">
        <v>2.18913243E-8</v>
      </c>
    </row>
    <row r="35714" spans="2:9" hidden="1">
      <c r="B35714">
        <v>1</v>
      </c>
      <c r="C35714">
        <v>1191</v>
      </c>
      <c r="D35714">
        <v>14</v>
      </c>
      <c r="E35714">
        <v>1556</v>
      </c>
      <c r="F35714">
        <v>0.17390000799999999</v>
      </c>
      <c r="G35714" s="1">
        <v>2.2828740799999999E-5</v>
      </c>
      <c r="H35714" s="1">
        <v>6.3445228900000005E-13</v>
      </c>
      <c r="I35714" s="1">
        <v>2.7791822200000001E-8</v>
      </c>
    </row>
    <row r="35715" spans="2:9" hidden="1">
      <c r="B35715">
        <v>1</v>
      </c>
      <c r="C35715">
        <v>1191</v>
      </c>
      <c r="D35715">
        <v>15</v>
      </c>
      <c r="E35715">
        <v>1556</v>
      </c>
      <c r="F35715">
        <v>0.18720001</v>
      </c>
      <c r="G35715" s="1">
        <v>2.4575763699999999E-5</v>
      </c>
      <c r="H35715" s="1">
        <v>8.5196953700000001E-13</v>
      </c>
      <c r="I35715" s="1">
        <v>3.4667063900000001E-8</v>
      </c>
    </row>
    <row r="35716" spans="2:9" hidden="1">
      <c r="B35716">
        <v>1</v>
      </c>
      <c r="C35716">
        <v>1191</v>
      </c>
      <c r="D35716">
        <v>16</v>
      </c>
      <c r="E35716">
        <v>1556</v>
      </c>
      <c r="F35716">
        <v>0.20050001100000001</v>
      </c>
      <c r="G35716" s="1">
        <v>2.6323001299999999E-5</v>
      </c>
      <c r="H35716" s="1">
        <v>1.1211354100000001E-12</v>
      </c>
      <c r="I35716" s="1">
        <v>4.2591473499999998E-8</v>
      </c>
    </row>
    <row r="35717" spans="2:9" hidden="1">
      <c r="B35717">
        <v>1</v>
      </c>
      <c r="C35717">
        <v>1191</v>
      </c>
      <c r="D35717">
        <v>17</v>
      </c>
      <c r="E35717">
        <v>1556</v>
      </c>
      <c r="F35717">
        <v>0.21380001300000001</v>
      </c>
      <c r="G35717" s="1">
        <v>2.8070497099999998E-5</v>
      </c>
      <c r="H35717" s="1">
        <v>1.44954426E-12</v>
      </c>
      <c r="I35717" s="1">
        <v>5.1639421599999999E-8</v>
      </c>
    </row>
    <row r="35718" spans="2:9" hidden="1">
      <c r="B35718">
        <v>1</v>
      </c>
      <c r="C35718">
        <v>1191</v>
      </c>
      <c r="D35718">
        <v>18</v>
      </c>
      <c r="E35718">
        <v>1556</v>
      </c>
      <c r="F35718">
        <v>0.22710001499999999</v>
      </c>
      <c r="G35718" s="1">
        <v>2.9818245800000001E-5</v>
      </c>
      <c r="H35718" s="1">
        <v>1.8453097099999999E-12</v>
      </c>
      <c r="I35718" s="1">
        <v>6.1885252500000004E-8</v>
      </c>
    </row>
    <row r="35719" spans="2:9" hidden="1">
      <c r="B35719">
        <v>1</v>
      </c>
      <c r="C35719">
        <v>1191</v>
      </c>
      <c r="D35719">
        <v>19</v>
      </c>
      <c r="E35719">
        <v>1556</v>
      </c>
      <c r="F35719">
        <v>0.24040001599999999</v>
      </c>
      <c r="G35719" s="1">
        <v>3.1566272799999999E-5</v>
      </c>
      <c r="H35719" s="1">
        <v>2.3170675400000001E-12</v>
      </c>
      <c r="I35719" s="1">
        <v>7.3403263899999995E-8</v>
      </c>
    </row>
    <row r="35720" spans="2:9" hidden="1">
      <c r="B35720">
        <v>1</v>
      </c>
      <c r="C35720">
        <v>1191</v>
      </c>
      <c r="D35720">
        <v>20</v>
      </c>
      <c r="E35720">
        <v>1556</v>
      </c>
      <c r="F35720">
        <v>0.25369998799999999</v>
      </c>
      <c r="G35720" s="1">
        <v>3.3314612700000002E-5</v>
      </c>
      <c r="H35720" s="1">
        <v>2.8739721099999998E-12</v>
      </c>
      <c r="I35720" s="1">
        <v>8.6267611699999999E-8</v>
      </c>
    </row>
    <row r="35721" spans="2:9" hidden="1">
      <c r="B35721">
        <v>1</v>
      </c>
      <c r="C35721">
        <v>1191</v>
      </c>
      <c r="D35721">
        <v>21</v>
      </c>
      <c r="E35721">
        <v>1556</v>
      </c>
      <c r="F35721">
        <v>0.26699999000000002</v>
      </c>
      <c r="G35721" s="1">
        <v>3.5063258099999997E-5</v>
      </c>
      <c r="H35721" s="1">
        <v>3.5257038200000002E-12</v>
      </c>
      <c r="I35721" s="1">
        <v>1.00552661E-7</v>
      </c>
    </row>
    <row r="35722" spans="2:9" hidden="1">
      <c r="B35722">
        <v>1</v>
      </c>
      <c r="C35722">
        <v>1191</v>
      </c>
      <c r="D35722">
        <v>22</v>
      </c>
      <c r="E35722">
        <v>1556</v>
      </c>
      <c r="F35722">
        <v>0.28029999100000003</v>
      </c>
      <c r="G35722" s="1">
        <v>3.6812220099999999E-5</v>
      </c>
      <c r="H35722" s="1">
        <v>4.2824580700000002E-12</v>
      </c>
      <c r="I35722" s="1">
        <v>1.16332515E-7</v>
      </c>
    </row>
    <row r="35723" spans="2:9" hidden="1">
      <c r="B35723">
        <v>1</v>
      </c>
      <c r="C35723">
        <v>1191</v>
      </c>
      <c r="D35723">
        <v>23</v>
      </c>
      <c r="E35723">
        <v>1556</v>
      </c>
      <c r="F35723">
        <v>0.293599993</v>
      </c>
      <c r="G35723" s="1">
        <v>3.8561564000000002E-5</v>
      </c>
      <c r="H35723" s="1">
        <v>5.1549589300000001E-12</v>
      </c>
      <c r="I35723" s="1">
        <v>1.3368126899999999E-7</v>
      </c>
    </row>
    <row r="35724" spans="2:9" hidden="1">
      <c r="B35724">
        <v>1</v>
      </c>
      <c r="C35724">
        <v>1191</v>
      </c>
      <c r="D35724">
        <v>24</v>
      </c>
      <c r="E35724">
        <v>1556</v>
      </c>
      <c r="F35724">
        <v>0.30689999499999998</v>
      </c>
      <c r="G35724" s="1">
        <v>4.0311231700000001E-5</v>
      </c>
      <c r="H35724" s="1">
        <v>6.15443937E-12</v>
      </c>
      <c r="I35724" s="1">
        <v>1.5267306700000001E-7</v>
      </c>
    </row>
    <row r="35725" spans="2:9" hidden="1">
      <c r="B35725">
        <v>1</v>
      </c>
      <c r="C35725">
        <v>1191</v>
      </c>
      <c r="D35725">
        <v>25</v>
      </c>
      <c r="E35725">
        <v>1556</v>
      </c>
      <c r="F35725">
        <v>0.32019999599999999</v>
      </c>
      <c r="G35725" s="1">
        <v>4.2061321400000001E-5</v>
      </c>
      <c r="H35725" s="1">
        <v>7.2926656000000006E-12</v>
      </c>
      <c r="I35725" s="1">
        <v>1.7338175E-7</v>
      </c>
    </row>
    <row r="35726" spans="2:9" hidden="1">
      <c r="B35726">
        <v>1</v>
      </c>
      <c r="C35726">
        <v>1191</v>
      </c>
      <c r="D35726">
        <v>26</v>
      </c>
      <c r="E35726">
        <v>1556</v>
      </c>
      <c r="F35726">
        <v>0.33349999800000002</v>
      </c>
      <c r="G35726" s="1">
        <v>4.3811749499999998E-5</v>
      </c>
      <c r="H35726" s="1">
        <v>8.5819181599999997E-12</v>
      </c>
      <c r="I35726" s="1">
        <v>1.95881654E-7</v>
      </c>
    </row>
    <row r="35727" spans="2:9" hidden="1">
      <c r="B35727">
        <v>1</v>
      </c>
      <c r="C35727">
        <v>1191</v>
      </c>
      <c r="D35727">
        <v>27</v>
      </c>
      <c r="E35727">
        <v>1556</v>
      </c>
      <c r="F35727">
        <v>0.34679999900000003</v>
      </c>
      <c r="G35727" s="1">
        <v>4.5562675999999998E-5</v>
      </c>
      <c r="H35727" s="1">
        <v>1.00350023E-11</v>
      </c>
      <c r="I35727" s="1">
        <v>2.2024610799999999E-7</v>
      </c>
    </row>
    <row r="35728" spans="2:9" hidden="1">
      <c r="B35728">
        <v>1</v>
      </c>
      <c r="C35728">
        <v>1191</v>
      </c>
      <c r="D35728">
        <v>28</v>
      </c>
      <c r="E35728">
        <v>1556</v>
      </c>
      <c r="F35728">
        <v>0.360100001</v>
      </c>
      <c r="G35728" s="1">
        <v>4.7314017099999999E-5</v>
      </c>
      <c r="H35728" s="1">
        <v>1.1665243399999999E-11</v>
      </c>
      <c r="I35728" s="1">
        <v>2.4654940500000001E-7</v>
      </c>
    </row>
    <row r="35729" spans="2:9" hidden="1">
      <c r="B35729">
        <v>1</v>
      </c>
      <c r="C35729">
        <v>1191</v>
      </c>
      <c r="D35729">
        <v>29</v>
      </c>
      <c r="E35729">
        <v>1556</v>
      </c>
      <c r="F35729">
        <v>0.37340000299999998</v>
      </c>
      <c r="G35729" s="1">
        <v>4.9065722099999999E-5</v>
      </c>
      <c r="H35729" s="1">
        <v>1.3486483599999999E-11</v>
      </c>
      <c r="I35729" s="1">
        <v>2.7486569799999998E-7</v>
      </c>
    </row>
    <row r="35730" spans="2:9" hidden="1">
      <c r="B35730">
        <v>1</v>
      </c>
      <c r="C35730">
        <v>1191</v>
      </c>
      <c r="D35730">
        <v>30</v>
      </c>
      <c r="E35730">
        <v>1556</v>
      </c>
      <c r="F35730">
        <v>0.38670000399999999</v>
      </c>
      <c r="G35730" s="1">
        <v>5.0817972800000003E-5</v>
      </c>
      <c r="H35730" s="1">
        <v>1.5513080400000001E-11</v>
      </c>
      <c r="I35730" s="1">
        <v>3.0526760499999997E-7</v>
      </c>
    </row>
    <row r="35731" spans="2:9" hidden="1">
      <c r="B35731">
        <v>1</v>
      </c>
      <c r="C35731">
        <v>1192</v>
      </c>
      <c r="D35731">
        <v>1</v>
      </c>
      <c r="E35731">
        <v>1569</v>
      </c>
      <c r="F35731" s="1">
        <v>1.00000005E-3</v>
      </c>
      <c r="G35731" s="1">
        <v>1.2928957500000001E-7</v>
      </c>
      <c r="H35731" s="1">
        <v>6.7105360400000001E-22</v>
      </c>
      <c r="I35731" s="1">
        <v>5.1903150900000004E-15</v>
      </c>
    </row>
    <row r="35732" spans="2:9" hidden="1">
      <c r="B35732">
        <v>1</v>
      </c>
      <c r="C35732">
        <v>1192</v>
      </c>
      <c r="D35732">
        <v>2</v>
      </c>
      <c r="E35732">
        <v>1569</v>
      </c>
      <c r="F35732" s="1">
        <v>1.43000009E-2</v>
      </c>
      <c r="G35732" s="1">
        <v>1.84884459E-6</v>
      </c>
      <c r="H35732" s="1">
        <v>2.8061205599999998E-17</v>
      </c>
      <c r="I35732" s="1">
        <v>1.5177697599999998E-11</v>
      </c>
    </row>
    <row r="35733" spans="2:9" hidden="1">
      <c r="B35733">
        <v>1</v>
      </c>
      <c r="C35733">
        <v>1192</v>
      </c>
      <c r="D35733">
        <v>3</v>
      </c>
      <c r="E35733">
        <v>1569</v>
      </c>
      <c r="F35733" s="1">
        <v>2.7600001499999999E-2</v>
      </c>
      <c r="G35733" s="1">
        <v>3.5684163300000002E-6</v>
      </c>
      <c r="H35733" s="1">
        <v>3.8940216900000001E-16</v>
      </c>
      <c r="I35733" s="1">
        <v>1.0912464699999999E-10</v>
      </c>
    </row>
    <row r="35734" spans="2:9" hidden="1">
      <c r="B35734">
        <v>1</v>
      </c>
      <c r="C35734">
        <v>1192</v>
      </c>
      <c r="D35734">
        <v>4</v>
      </c>
      <c r="E35734">
        <v>1569</v>
      </c>
      <c r="F35734" s="1">
        <v>4.0899999399999998E-2</v>
      </c>
      <c r="G35734" s="1">
        <v>5.2880286600000002E-6</v>
      </c>
      <c r="H35734" s="1">
        <v>1.8778265199999998E-15</v>
      </c>
      <c r="I35734" s="1">
        <v>3.5510899799999998E-10</v>
      </c>
    </row>
    <row r="35735" spans="2:9" hidden="1">
      <c r="B35735">
        <v>1</v>
      </c>
      <c r="C35735">
        <v>1192</v>
      </c>
      <c r="D35735">
        <v>5</v>
      </c>
      <c r="E35735">
        <v>1569</v>
      </c>
      <c r="F35735" s="1">
        <v>5.4200001099999999E-2</v>
      </c>
      <c r="G35735" s="1">
        <v>7.0076775999999999E-6</v>
      </c>
      <c r="H35735" s="1">
        <v>5.7910761700000001E-15</v>
      </c>
      <c r="I35735" s="1">
        <v>8.2639023400000005E-10</v>
      </c>
    </row>
    <row r="35736" spans="2:9" hidden="1">
      <c r="B35736">
        <v>1</v>
      </c>
      <c r="C35736">
        <v>1192</v>
      </c>
      <c r="D35736">
        <v>6</v>
      </c>
      <c r="E35736">
        <v>1569</v>
      </c>
      <c r="F35736" s="1">
        <v>6.7500002700000006E-2</v>
      </c>
      <c r="G35736" s="1">
        <v>8.7274002000000004E-6</v>
      </c>
      <c r="H35736" s="1">
        <v>1.3930839200000001E-14</v>
      </c>
      <c r="I35736" s="1">
        <v>1.5962187099999999E-9</v>
      </c>
    </row>
    <row r="35737" spans="2:9" hidden="1">
      <c r="B35737">
        <v>1</v>
      </c>
      <c r="C35737">
        <v>1192</v>
      </c>
      <c r="D35737">
        <v>7</v>
      </c>
      <c r="E35737">
        <v>1569</v>
      </c>
      <c r="F35737" s="1">
        <v>8.0800004300000006E-2</v>
      </c>
      <c r="G35737" s="1">
        <v>1.0447208300000001E-5</v>
      </c>
      <c r="H35737" s="1">
        <v>2.8602750899999999E-14</v>
      </c>
      <c r="I35737" s="1">
        <v>2.73783685E-9</v>
      </c>
    </row>
    <row r="35738" spans="2:9" hidden="1">
      <c r="B35738">
        <v>1</v>
      </c>
      <c r="C35738">
        <v>1192</v>
      </c>
      <c r="D35738">
        <v>8</v>
      </c>
      <c r="E35738">
        <v>1569</v>
      </c>
      <c r="F35738" s="1">
        <v>9.4100005900000006E-2</v>
      </c>
      <c r="G35738" s="1">
        <v>1.21671073E-5</v>
      </c>
      <c r="H35738" s="1">
        <v>5.2616358500000003E-14</v>
      </c>
      <c r="I35738" s="1">
        <v>4.3244754399999999E-9</v>
      </c>
    </row>
    <row r="35739" spans="2:9" hidden="1">
      <c r="B35739">
        <v>1</v>
      </c>
      <c r="C35739">
        <v>1192</v>
      </c>
      <c r="D35739">
        <v>9</v>
      </c>
      <c r="E35739">
        <v>1569</v>
      </c>
      <c r="F35739">
        <v>0.10740000800000001</v>
      </c>
      <c r="G35739" s="1">
        <v>1.3887106400000001E-5</v>
      </c>
      <c r="H35739" s="1">
        <v>8.9285200899999994E-14</v>
      </c>
      <c r="I35739" s="1">
        <v>6.4293597100000004E-9</v>
      </c>
    </row>
    <row r="35740" spans="2:9" hidden="1">
      <c r="B35740">
        <v>1</v>
      </c>
      <c r="C35740">
        <v>1192</v>
      </c>
      <c r="D35740">
        <v>10</v>
      </c>
      <c r="E35740">
        <v>1569</v>
      </c>
      <c r="F35740">
        <v>0.120700009</v>
      </c>
      <c r="G35740" s="1">
        <v>1.5607262000000002E-5</v>
      </c>
      <c r="H35740" s="1">
        <v>1.4242674699999999E-13</v>
      </c>
      <c r="I35740" s="1">
        <v>9.1256717700000002E-9</v>
      </c>
    </row>
    <row r="35741" spans="2:9" hidden="1">
      <c r="B35741">
        <v>1</v>
      </c>
      <c r="C35741">
        <v>1192</v>
      </c>
      <c r="D35741">
        <v>11</v>
      </c>
      <c r="E35741">
        <v>1569</v>
      </c>
      <c r="F35741">
        <v>0.13400000300000001</v>
      </c>
      <c r="G35741" s="1">
        <v>1.73275494E-5</v>
      </c>
      <c r="H35741" s="1">
        <v>2.16362247E-13</v>
      </c>
      <c r="I35741" s="1">
        <v>1.2486603800000001E-8</v>
      </c>
    </row>
    <row r="35742" spans="2:9" hidden="1">
      <c r="B35742">
        <v>1</v>
      </c>
      <c r="C35742">
        <v>1192</v>
      </c>
      <c r="D35742">
        <v>12</v>
      </c>
      <c r="E35742">
        <v>1569</v>
      </c>
      <c r="F35742">
        <v>0.14730000500000001</v>
      </c>
      <c r="G35742" s="1">
        <v>1.90480041E-5</v>
      </c>
      <c r="H35742" s="1">
        <v>3.1591726799999999E-13</v>
      </c>
      <c r="I35742" s="1">
        <v>1.6585321599999999E-8</v>
      </c>
    </row>
    <row r="35743" spans="2:9" hidden="1">
      <c r="B35743">
        <v>1</v>
      </c>
      <c r="C35743">
        <v>1192</v>
      </c>
      <c r="D35743">
        <v>13</v>
      </c>
      <c r="E35743">
        <v>1569</v>
      </c>
      <c r="F35743">
        <v>0.16060000699999999</v>
      </c>
      <c r="G35743" s="1">
        <v>2.0768637099999999E-5</v>
      </c>
      <c r="H35743" s="1">
        <v>4.4642062400000002E-13</v>
      </c>
      <c r="I35743" s="1">
        <v>2.1494940900000001E-8</v>
      </c>
    </row>
    <row r="35744" spans="2:9" hidden="1">
      <c r="B35744">
        <v>1</v>
      </c>
      <c r="C35744">
        <v>1192</v>
      </c>
      <c r="D35744">
        <v>14</v>
      </c>
      <c r="E35744">
        <v>1569</v>
      </c>
      <c r="F35744">
        <v>0.17390000799999999</v>
      </c>
      <c r="G35744" s="1">
        <v>2.24894557E-5</v>
      </c>
      <c r="H35744" s="1">
        <v>6.1370656799999998E-13</v>
      </c>
      <c r="I35744" s="1">
        <v>2.72886354E-8</v>
      </c>
    </row>
    <row r="35745" spans="2:9" hidden="1">
      <c r="B35745">
        <v>1</v>
      </c>
      <c r="C35745">
        <v>1192</v>
      </c>
      <c r="D35745">
        <v>15</v>
      </c>
      <c r="E35745">
        <v>1569</v>
      </c>
      <c r="F35745">
        <v>0.18720001</v>
      </c>
      <c r="G35745" s="1">
        <v>2.4210488800000001E-5</v>
      </c>
      <c r="H35745" s="1">
        <v>8.2411161200000005E-13</v>
      </c>
      <c r="I35745" s="1">
        <v>3.4039444999999998E-8</v>
      </c>
    </row>
    <row r="35746" spans="2:9" hidden="1">
      <c r="B35746">
        <v>1</v>
      </c>
      <c r="C35746">
        <v>1192</v>
      </c>
      <c r="D35746">
        <v>16</v>
      </c>
      <c r="E35746">
        <v>1569</v>
      </c>
      <c r="F35746">
        <v>0.20050001100000001</v>
      </c>
      <c r="G35746" s="1">
        <v>2.59317694E-5</v>
      </c>
      <c r="H35746" s="1">
        <v>1.08447626E-12</v>
      </c>
      <c r="I35746" s="1">
        <v>4.1820371199999999E-8</v>
      </c>
    </row>
    <row r="35747" spans="2:9" hidden="1">
      <c r="B35747">
        <v>1</v>
      </c>
      <c r="C35747">
        <v>1192</v>
      </c>
      <c r="D35747">
        <v>17</v>
      </c>
      <c r="E35747">
        <v>1569</v>
      </c>
      <c r="F35747">
        <v>0.21380001300000001</v>
      </c>
      <c r="G35747" s="1">
        <v>2.7653248300000001E-5</v>
      </c>
      <c r="H35747" s="1">
        <v>1.4021467400000001E-12</v>
      </c>
      <c r="I35747" s="1">
        <v>5.0704596100000002E-8</v>
      </c>
    </row>
    <row r="35748" spans="2:9" hidden="1">
      <c r="B35748">
        <v>1</v>
      </c>
      <c r="C35748">
        <v>1192</v>
      </c>
      <c r="D35748">
        <v>18</v>
      </c>
      <c r="E35748">
        <v>1569</v>
      </c>
      <c r="F35748">
        <v>0.22710001499999999</v>
      </c>
      <c r="G35748" s="1">
        <v>2.93750036E-5</v>
      </c>
      <c r="H35748" s="1">
        <v>1.78497039E-12</v>
      </c>
      <c r="I35748" s="1">
        <v>6.0764939699999997E-8</v>
      </c>
    </row>
    <row r="35749" spans="2:9" hidden="1">
      <c r="B35749">
        <v>1</v>
      </c>
      <c r="C35749">
        <v>1192</v>
      </c>
      <c r="D35749">
        <v>19</v>
      </c>
      <c r="E35749">
        <v>1569</v>
      </c>
      <c r="F35749">
        <v>0.24040001599999999</v>
      </c>
      <c r="G35749" s="1">
        <v>3.1097038999999997E-5</v>
      </c>
      <c r="H35749" s="1">
        <v>2.2413035000000002E-12</v>
      </c>
      <c r="I35749" s="1">
        <v>7.2074499299999996E-8</v>
      </c>
    </row>
    <row r="35750" spans="2:9" hidden="1">
      <c r="B35750">
        <v>1</v>
      </c>
      <c r="C35750">
        <v>1192</v>
      </c>
      <c r="D35750">
        <v>20</v>
      </c>
      <c r="E35750">
        <v>1569</v>
      </c>
      <c r="F35750">
        <v>0.25369998799999999</v>
      </c>
      <c r="G35750" s="1">
        <v>3.2819392799999997E-5</v>
      </c>
      <c r="H35750" s="1">
        <v>2.7799986700000001E-12</v>
      </c>
      <c r="I35750" s="1">
        <v>8.4705973799999999E-8</v>
      </c>
    </row>
    <row r="35751" spans="2:9" hidden="1">
      <c r="B35751">
        <v>1</v>
      </c>
      <c r="C35751">
        <v>1192</v>
      </c>
      <c r="D35751">
        <v>21</v>
      </c>
      <c r="E35751">
        <v>1569</v>
      </c>
      <c r="F35751">
        <v>0.26699999000000002</v>
      </c>
      <c r="G35751" s="1">
        <v>3.4541993999999999E-5</v>
      </c>
      <c r="H35751" s="1">
        <v>3.41041908E-12</v>
      </c>
      <c r="I35751" s="1">
        <v>9.8732549199999997E-8</v>
      </c>
    </row>
    <row r="35752" spans="2:9" hidden="1">
      <c r="B35752">
        <v>1</v>
      </c>
      <c r="C35752">
        <v>1192</v>
      </c>
      <c r="D35752">
        <v>22</v>
      </c>
      <c r="E35752">
        <v>1569</v>
      </c>
      <c r="F35752">
        <v>0.28029999100000003</v>
      </c>
      <c r="G35752" s="1">
        <v>3.6264947999999997E-5</v>
      </c>
      <c r="H35752" s="1">
        <v>4.1424285899999997E-12</v>
      </c>
      <c r="I35752" s="1">
        <v>1.14226786E-7</v>
      </c>
    </row>
    <row r="35753" spans="2:9" hidden="1">
      <c r="B35753">
        <v>1</v>
      </c>
      <c r="C35753">
        <v>1192</v>
      </c>
      <c r="D35753">
        <v>23</v>
      </c>
      <c r="E35753">
        <v>1569</v>
      </c>
      <c r="F35753">
        <v>0.293599993</v>
      </c>
      <c r="G35753" s="1">
        <v>3.7988265800000001E-5</v>
      </c>
      <c r="H35753" s="1">
        <v>4.9863988799999998E-12</v>
      </c>
      <c r="I35753" s="1">
        <v>1.3126155800000001E-7</v>
      </c>
    </row>
    <row r="35754" spans="2:9" hidden="1">
      <c r="B35754">
        <v>1</v>
      </c>
      <c r="C35754">
        <v>1192</v>
      </c>
      <c r="D35754">
        <v>24</v>
      </c>
      <c r="E35754">
        <v>1569</v>
      </c>
      <c r="F35754">
        <v>0.30689999499999998</v>
      </c>
      <c r="G35754" s="1">
        <v>3.9711900199999998E-5</v>
      </c>
      <c r="H35754" s="1">
        <v>5.9531975699999997E-12</v>
      </c>
      <c r="I35754" s="1">
        <v>1.4990966700000001E-7</v>
      </c>
    </row>
    <row r="35755" spans="2:9" hidden="1">
      <c r="B35755">
        <v>1</v>
      </c>
      <c r="C35755">
        <v>1192</v>
      </c>
      <c r="D35755">
        <v>25</v>
      </c>
      <c r="E35755">
        <v>1569</v>
      </c>
      <c r="F35755">
        <v>0.32019999599999999</v>
      </c>
      <c r="G35755" s="1">
        <v>4.1435934700000002E-5</v>
      </c>
      <c r="H35755" s="1">
        <v>7.05420574E-12</v>
      </c>
      <c r="I35755" s="1">
        <v>1.7024368E-7</v>
      </c>
    </row>
    <row r="35756" spans="2:9" hidden="1">
      <c r="B35756">
        <v>1</v>
      </c>
      <c r="C35756">
        <v>1192</v>
      </c>
      <c r="D35756">
        <v>26</v>
      </c>
      <c r="E35756">
        <v>1569</v>
      </c>
      <c r="F35756">
        <v>0.33349999800000002</v>
      </c>
      <c r="G35756" s="1">
        <v>4.3160318500000001E-5</v>
      </c>
      <c r="H35756" s="1">
        <v>8.3013032200000002E-12</v>
      </c>
      <c r="I35756" s="1">
        <v>1.92336472E-7</v>
      </c>
    </row>
    <row r="35757" spans="2:9" hidden="1">
      <c r="B35757">
        <v>1</v>
      </c>
      <c r="C35757">
        <v>1192</v>
      </c>
      <c r="D35757">
        <v>27</v>
      </c>
      <c r="E35757">
        <v>1569</v>
      </c>
      <c r="F35757">
        <v>0.34679999900000003</v>
      </c>
      <c r="G35757" s="1">
        <v>4.4885146099999999E-5</v>
      </c>
      <c r="H35757" s="1">
        <v>9.7068741900000001E-12</v>
      </c>
      <c r="I35757" s="1">
        <v>2.16260275E-7</v>
      </c>
    </row>
    <row r="35758" spans="2:9" hidden="1">
      <c r="B35758">
        <v>1</v>
      </c>
      <c r="C35758">
        <v>1192</v>
      </c>
      <c r="D35758">
        <v>28</v>
      </c>
      <c r="E35758">
        <v>1569</v>
      </c>
      <c r="F35758">
        <v>0.360100001</v>
      </c>
      <c r="G35758" s="1">
        <v>4.6610392000000002E-5</v>
      </c>
      <c r="H35758" s="1">
        <v>1.1283807199999999E-11</v>
      </c>
      <c r="I35758" s="1">
        <v>2.4208779300000001E-7</v>
      </c>
    </row>
    <row r="35759" spans="2:9" hidden="1">
      <c r="B35759">
        <v>1</v>
      </c>
      <c r="C35759">
        <v>1192</v>
      </c>
      <c r="D35759">
        <v>29</v>
      </c>
      <c r="E35759">
        <v>1569</v>
      </c>
      <c r="F35759">
        <v>0.37340000299999998</v>
      </c>
      <c r="G35759" s="1">
        <v>4.8336034499999997E-5</v>
      </c>
      <c r="H35759" s="1">
        <v>1.30454926E-11</v>
      </c>
      <c r="I35759" s="1">
        <v>2.6989167200000002E-7</v>
      </c>
    </row>
    <row r="35760" spans="2:9" hidden="1">
      <c r="B35760">
        <v>1</v>
      </c>
      <c r="C35760">
        <v>1192</v>
      </c>
      <c r="D35760">
        <v>30</v>
      </c>
      <c r="E35760">
        <v>1569</v>
      </c>
      <c r="F35760">
        <v>0.38670000399999999</v>
      </c>
      <c r="G35760" s="1">
        <v>5.0062182700000002E-5</v>
      </c>
      <c r="H35760" s="1">
        <v>1.5005828200000001E-11</v>
      </c>
      <c r="I35760" s="1">
        <v>2.9974378899999999E-7</v>
      </c>
    </row>
    <row r="35761" spans="2:9" hidden="1">
      <c r="B35761">
        <v>1</v>
      </c>
      <c r="C35761">
        <v>1193</v>
      </c>
      <c r="D35761">
        <v>1</v>
      </c>
      <c r="E35761">
        <v>1583</v>
      </c>
      <c r="F35761" s="1">
        <v>1.00000005E-3</v>
      </c>
      <c r="G35761" s="1">
        <v>1.2752957399999999E-7</v>
      </c>
      <c r="H35761" s="1">
        <v>6.4763874800000004E-22</v>
      </c>
      <c r="I35761" s="1">
        <v>5.0783415700000001E-15</v>
      </c>
    </row>
    <row r="35762" spans="2:9" hidden="1">
      <c r="B35762">
        <v>1</v>
      </c>
      <c r="C35762">
        <v>1193</v>
      </c>
      <c r="D35762">
        <v>2</v>
      </c>
      <c r="E35762">
        <v>1583</v>
      </c>
      <c r="F35762" s="1">
        <v>1.43000009E-2</v>
      </c>
      <c r="G35762" s="1">
        <v>1.8236761400000001E-6</v>
      </c>
      <c r="H35762" s="1">
        <v>2.7081999099999999E-17</v>
      </c>
      <c r="I35762" s="1">
        <v>1.4850223499999999E-11</v>
      </c>
    </row>
    <row r="35763" spans="2:9" hidden="1">
      <c r="B35763">
        <v>1</v>
      </c>
      <c r="C35763">
        <v>1193</v>
      </c>
      <c r="D35763">
        <v>3</v>
      </c>
      <c r="E35763">
        <v>1583</v>
      </c>
      <c r="F35763" s="1">
        <v>2.7600001499999999E-2</v>
      </c>
      <c r="G35763" s="1">
        <v>3.5198406700000001E-6</v>
      </c>
      <c r="H35763" s="1">
        <v>3.75813934E-16</v>
      </c>
      <c r="I35763" s="1">
        <v>1.06770155E-10</v>
      </c>
    </row>
    <row r="35764" spans="2:9" hidden="1">
      <c r="B35764">
        <v>1</v>
      </c>
      <c r="C35764">
        <v>1193</v>
      </c>
      <c r="D35764">
        <v>4</v>
      </c>
      <c r="E35764">
        <v>1583</v>
      </c>
      <c r="F35764" s="1">
        <v>4.0899999399999998E-2</v>
      </c>
      <c r="G35764" s="1">
        <v>5.2160335100000003E-6</v>
      </c>
      <c r="H35764" s="1">
        <v>1.8122989900000001E-15</v>
      </c>
      <c r="I35764" s="1">
        <v>3.4744773700000001E-10</v>
      </c>
    </row>
    <row r="35765" spans="2:9" hidden="1">
      <c r="B35765">
        <v>1</v>
      </c>
      <c r="C35765">
        <v>1193</v>
      </c>
      <c r="D35765">
        <v>5</v>
      </c>
      <c r="E35765">
        <v>1583</v>
      </c>
      <c r="F35765" s="1">
        <v>5.4200001099999999E-2</v>
      </c>
      <c r="G35765" s="1">
        <v>6.9122838799999998E-6</v>
      </c>
      <c r="H35765" s="1">
        <v>5.5889965499999997E-15</v>
      </c>
      <c r="I35765" s="1">
        <v>8.0856005199999995E-10</v>
      </c>
    </row>
    <row r="35766" spans="2:9" hidden="1">
      <c r="B35766">
        <v>1</v>
      </c>
      <c r="C35766">
        <v>1193</v>
      </c>
      <c r="D35766">
        <v>6</v>
      </c>
      <c r="E35766">
        <v>1583</v>
      </c>
      <c r="F35766" s="1">
        <v>6.7500002700000006E-2</v>
      </c>
      <c r="G35766" s="1">
        <v>8.6085865399999999E-6</v>
      </c>
      <c r="H35766" s="1">
        <v>1.3444721899999999E-14</v>
      </c>
      <c r="I35766" s="1">
        <v>1.56178037E-9</v>
      </c>
    </row>
    <row r="35767" spans="2:9" hidden="1">
      <c r="B35767">
        <v>1</v>
      </c>
      <c r="C35767">
        <v>1193</v>
      </c>
      <c r="D35767">
        <v>7</v>
      </c>
      <c r="E35767">
        <v>1583</v>
      </c>
      <c r="F35767" s="1">
        <v>8.0800004300000006E-2</v>
      </c>
      <c r="G35767" s="1">
        <v>1.0304963300000001E-5</v>
      </c>
      <c r="H35767" s="1">
        <v>2.7604642800000001E-14</v>
      </c>
      <c r="I35767" s="1">
        <v>2.67877165E-9</v>
      </c>
    </row>
    <row r="35768" spans="2:9" hidden="1">
      <c r="B35768">
        <v>1</v>
      </c>
      <c r="C35768">
        <v>1193</v>
      </c>
      <c r="D35768">
        <v>8</v>
      </c>
      <c r="E35768">
        <v>1583</v>
      </c>
      <c r="F35768" s="1">
        <v>9.4100005900000006E-2</v>
      </c>
      <c r="G35768" s="1">
        <v>1.20014583E-5</v>
      </c>
      <c r="H35768" s="1">
        <v>5.0780302800000001E-14</v>
      </c>
      <c r="I35768" s="1">
        <v>4.2311776299999998E-9</v>
      </c>
    </row>
    <row r="35769" spans="2:9" hidden="1">
      <c r="B35769">
        <v>1</v>
      </c>
      <c r="C35769">
        <v>1193</v>
      </c>
      <c r="D35769">
        <v>9</v>
      </c>
      <c r="E35769">
        <v>1583</v>
      </c>
      <c r="F35769">
        <v>0.10740000800000001</v>
      </c>
      <c r="G35769" s="1">
        <v>1.36980525E-5</v>
      </c>
      <c r="H35769" s="1">
        <v>8.6169562999999997E-14</v>
      </c>
      <c r="I35769" s="1">
        <v>6.2906435600000002E-9</v>
      </c>
    </row>
    <row r="35770" spans="2:9" hidden="1">
      <c r="B35770">
        <v>1</v>
      </c>
      <c r="C35770">
        <v>1193</v>
      </c>
      <c r="D35770">
        <v>10</v>
      </c>
      <c r="E35770">
        <v>1583</v>
      </c>
      <c r="F35770">
        <v>0.120700009</v>
      </c>
      <c r="G35770" s="1">
        <v>1.5394763999999999E-5</v>
      </c>
      <c r="H35770" s="1">
        <v>1.3745669599999999E-13</v>
      </c>
      <c r="I35770" s="1">
        <v>8.9287954799999997E-9</v>
      </c>
    </row>
    <row r="35771" spans="2:9" hidden="1">
      <c r="B35771">
        <v>1</v>
      </c>
      <c r="C35771">
        <v>1193</v>
      </c>
      <c r="D35771">
        <v>11</v>
      </c>
      <c r="E35771">
        <v>1583</v>
      </c>
      <c r="F35771">
        <v>0.13400000300000001</v>
      </c>
      <c r="G35771" s="1">
        <v>1.7091633699999999E-5</v>
      </c>
      <c r="H35771" s="1">
        <v>2.08812216E-13</v>
      </c>
      <c r="I35771" s="1">
        <v>1.22172183E-8</v>
      </c>
    </row>
    <row r="35772" spans="2:9" hidden="1">
      <c r="B35772">
        <v>1</v>
      </c>
      <c r="C35772">
        <v>1193</v>
      </c>
      <c r="D35772">
        <v>12</v>
      </c>
      <c r="E35772">
        <v>1583</v>
      </c>
      <c r="F35772">
        <v>0.14730000500000001</v>
      </c>
      <c r="G35772" s="1">
        <v>1.8788658099999999E-5</v>
      </c>
      <c r="H35772" s="1">
        <v>3.0489318200000002E-13</v>
      </c>
      <c r="I35772" s="1">
        <v>1.6227511800000001E-8</v>
      </c>
    </row>
    <row r="35773" spans="2:9" hidden="1">
      <c r="B35773">
        <v>1</v>
      </c>
      <c r="C35773">
        <v>1193</v>
      </c>
      <c r="D35773">
        <v>13</v>
      </c>
      <c r="E35773">
        <v>1583</v>
      </c>
      <c r="F35773">
        <v>0.16060000699999999</v>
      </c>
      <c r="G35773" s="1">
        <v>2.04858388E-5</v>
      </c>
      <c r="H35773" s="1">
        <v>4.3084283399999999E-13</v>
      </c>
      <c r="I35773" s="1">
        <v>2.1031251399999999E-8</v>
      </c>
    </row>
    <row r="35774" spans="2:9" hidden="1">
      <c r="B35774">
        <v>1</v>
      </c>
      <c r="C35774">
        <v>1193</v>
      </c>
      <c r="D35774">
        <v>14</v>
      </c>
      <c r="E35774">
        <v>1583</v>
      </c>
      <c r="F35774">
        <v>0.17390000799999999</v>
      </c>
      <c r="G35774" s="1">
        <v>2.2183214199999999E-5</v>
      </c>
      <c r="H35774" s="1">
        <v>5.9229102700000002E-13</v>
      </c>
      <c r="I35774" s="1">
        <v>2.6699964900000001E-8</v>
      </c>
    </row>
    <row r="35775" spans="2:9" hidden="1">
      <c r="B35775">
        <v>1</v>
      </c>
      <c r="C35775">
        <v>1193</v>
      </c>
      <c r="D35775">
        <v>15</v>
      </c>
      <c r="E35775">
        <v>1583</v>
      </c>
      <c r="F35775">
        <v>0.18720001</v>
      </c>
      <c r="G35775" s="1">
        <v>2.3880804299999999E-5</v>
      </c>
      <c r="H35775" s="1">
        <v>7.9535374600000001E-13</v>
      </c>
      <c r="I35775" s="1">
        <v>3.3305148900000002E-8</v>
      </c>
    </row>
    <row r="35776" spans="2:9" hidden="1">
      <c r="B35776">
        <v>1</v>
      </c>
      <c r="C35776">
        <v>1193</v>
      </c>
      <c r="D35776">
        <v>16</v>
      </c>
      <c r="E35776">
        <v>1583</v>
      </c>
      <c r="F35776">
        <v>0.20050001100000001</v>
      </c>
      <c r="G35776" s="1">
        <v>2.55786017E-5</v>
      </c>
      <c r="H35776" s="1">
        <v>1.04663327E-12</v>
      </c>
      <c r="I35776" s="1">
        <v>4.0918315800000001E-8</v>
      </c>
    </row>
    <row r="35777" spans="2:9" hidden="1">
      <c r="B35777">
        <v>1</v>
      </c>
      <c r="C35777">
        <v>1193</v>
      </c>
      <c r="D35777">
        <v>17</v>
      </c>
      <c r="E35777">
        <v>1583</v>
      </c>
      <c r="F35777">
        <v>0.21380001300000001</v>
      </c>
      <c r="G35777" s="1">
        <v>2.7276652000000001E-5</v>
      </c>
      <c r="H35777" s="1">
        <v>1.3532181000000001E-12</v>
      </c>
      <c r="I35777" s="1">
        <v>4.9610857600000001E-8</v>
      </c>
    </row>
    <row r="35778" spans="2:9" hidden="1">
      <c r="B35778">
        <v>1</v>
      </c>
      <c r="C35778">
        <v>1193</v>
      </c>
      <c r="D35778">
        <v>18</v>
      </c>
      <c r="E35778">
        <v>1583</v>
      </c>
      <c r="F35778">
        <v>0.22710001499999999</v>
      </c>
      <c r="G35778" s="1">
        <v>2.89749187E-5</v>
      </c>
      <c r="H35778" s="1">
        <v>1.7226839499999999E-12</v>
      </c>
      <c r="I35778" s="1">
        <v>5.9454315199999999E-8</v>
      </c>
    </row>
    <row r="35779" spans="2:9" hidden="1">
      <c r="B35779">
        <v>1</v>
      </c>
      <c r="C35779">
        <v>1193</v>
      </c>
      <c r="D35779">
        <v>19</v>
      </c>
      <c r="E35779">
        <v>1583</v>
      </c>
      <c r="F35779">
        <v>0.24040001599999999</v>
      </c>
      <c r="G35779" s="1">
        <v>3.0673501899999997E-5</v>
      </c>
      <c r="H35779" s="1">
        <v>2.1630921900000002E-12</v>
      </c>
      <c r="I35779" s="1">
        <v>7.0519895699999994E-8</v>
      </c>
    </row>
    <row r="35780" spans="2:9" hidden="1">
      <c r="B35780">
        <v>1</v>
      </c>
      <c r="C35780">
        <v>1193</v>
      </c>
      <c r="D35780">
        <v>20</v>
      </c>
      <c r="E35780">
        <v>1583</v>
      </c>
      <c r="F35780">
        <v>0.25369998799999999</v>
      </c>
      <c r="G35780" s="1">
        <v>3.2372328900000003E-5</v>
      </c>
      <c r="H35780" s="1">
        <v>2.6829890300000001E-12</v>
      </c>
      <c r="I35780" s="1">
        <v>8.2879083199999997E-8</v>
      </c>
    </row>
    <row r="35781" spans="2:9" hidden="1">
      <c r="B35781">
        <v>1</v>
      </c>
      <c r="C35781">
        <v>1193</v>
      </c>
      <c r="D35781">
        <v>21</v>
      </c>
      <c r="E35781">
        <v>1583</v>
      </c>
      <c r="F35781">
        <v>0.26699999000000002</v>
      </c>
      <c r="G35781" s="1">
        <v>3.4071450500000002E-5</v>
      </c>
      <c r="H35781" s="1">
        <v>3.2914107600000001E-12</v>
      </c>
      <c r="I35781" s="1">
        <v>9.6603187700000003E-8</v>
      </c>
    </row>
    <row r="35782" spans="2:9" hidden="1">
      <c r="B35782">
        <v>1</v>
      </c>
      <c r="C35782">
        <v>1193</v>
      </c>
      <c r="D35782">
        <v>22</v>
      </c>
      <c r="E35782">
        <v>1583</v>
      </c>
      <c r="F35782">
        <v>0.28029999100000003</v>
      </c>
      <c r="G35782" s="1">
        <v>3.5770906800000003E-5</v>
      </c>
      <c r="H35782" s="1">
        <v>3.9978775500000001E-12</v>
      </c>
      <c r="I35782" s="1">
        <v>1.11763384E-7</v>
      </c>
    </row>
    <row r="35783" spans="2:9" hidden="1">
      <c r="B35783">
        <v>1</v>
      </c>
      <c r="C35783">
        <v>1193</v>
      </c>
      <c r="D35783">
        <v>23</v>
      </c>
      <c r="E35783">
        <v>1583</v>
      </c>
      <c r="F35783">
        <v>0.293599993</v>
      </c>
      <c r="G35783" s="1">
        <v>3.7470752400000002E-5</v>
      </c>
      <c r="H35783" s="1">
        <v>4.8123978800000002E-12</v>
      </c>
      <c r="I35783" s="1">
        <v>1.28430784E-7</v>
      </c>
    </row>
    <row r="35784" spans="2:9" hidden="1">
      <c r="B35784">
        <v>1</v>
      </c>
      <c r="C35784">
        <v>1193</v>
      </c>
      <c r="D35784">
        <v>24</v>
      </c>
      <c r="E35784">
        <v>1583</v>
      </c>
      <c r="F35784">
        <v>0.30689999499999998</v>
      </c>
      <c r="G35784" s="1">
        <v>3.9170845399999997E-5</v>
      </c>
      <c r="H35784" s="1">
        <v>5.7454592300000002E-12</v>
      </c>
      <c r="I35784" s="1">
        <v>1.46676925E-7</v>
      </c>
    </row>
    <row r="35785" spans="2:9" hidden="1">
      <c r="B35785">
        <v>1</v>
      </c>
      <c r="C35785">
        <v>1193</v>
      </c>
      <c r="D35785">
        <v>25</v>
      </c>
      <c r="E35785">
        <v>1583</v>
      </c>
      <c r="F35785">
        <v>0.32019999599999999</v>
      </c>
      <c r="G35785" s="1">
        <v>4.0871367700000001E-5</v>
      </c>
      <c r="H35785" s="1">
        <v>6.8080471799999997E-12</v>
      </c>
      <c r="I35785" s="1">
        <v>1.66572534E-7</v>
      </c>
    </row>
    <row r="35786" spans="2:9" hidden="1">
      <c r="B35786">
        <v>1</v>
      </c>
      <c r="C35786">
        <v>1193</v>
      </c>
      <c r="D35786">
        <v>26</v>
      </c>
      <c r="E35786">
        <v>1583</v>
      </c>
      <c r="F35786">
        <v>0.33349999800000002</v>
      </c>
      <c r="G35786" s="1">
        <v>4.2572195500000003E-5</v>
      </c>
      <c r="H35786" s="1">
        <v>8.0116278200000004E-12</v>
      </c>
      <c r="I35786" s="1">
        <v>1.8818920499999999E-7</v>
      </c>
    </row>
    <row r="35787" spans="2:9" hidden="1">
      <c r="B35787">
        <v>1</v>
      </c>
      <c r="C35787">
        <v>1193</v>
      </c>
      <c r="D35787">
        <v>27</v>
      </c>
      <c r="E35787">
        <v>1583</v>
      </c>
      <c r="F35787">
        <v>0.34679999900000003</v>
      </c>
      <c r="G35787" s="1">
        <v>4.42734708E-5</v>
      </c>
      <c r="H35787" s="1">
        <v>9.3681512200000007E-12</v>
      </c>
      <c r="I35787" s="1">
        <v>2.1159739599999999E-7</v>
      </c>
    </row>
    <row r="35788" spans="2:9" hidden="1">
      <c r="B35788">
        <v>1</v>
      </c>
      <c r="C35788">
        <v>1193</v>
      </c>
      <c r="D35788">
        <v>28</v>
      </c>
      <c r="E35788">
        <v>1583</v>
      </c>
      <c r="F35788">
        <v>0.360100001</v>
      </c>
      <c r="G35788" s="1">
        <v>4.5975193599999997E-5</v>
      </c>
      <c r="H35788" s="1">
        <v>1.0890056200000001E-11</v>
      </c>
      <c r="I35788" s="1">
        <v>2.3686809000000001E-7</v>
      </c>
    </row>
    <row r="35789" spans="2:9" hidden="1">
      <c r="B35789">
        <v>1</v>
      </c>
      <c r="C35789">
        <v>1193</v>
      </c>
      <c r="D35789">
        <v>29</v>
      </c>
      <c r="E35789">
        <v>1583</v>
      </c>
      <c r="F35789">
        <v>0.37340000299999998</v>
      </c>
      <c r="G35789" s="1">
        <v>4.76772366E-5</v>
      </c>
      <c r="H35789" s="1">
        <v>1.25902682E-11</v>
      </c>
      <c r="I35789" s="1">
        <v>2.6407295200000002E-7</v>
      </c>
    </row>
    <row r="35790" spans="2:9" hidden="1">
      <c r="B35790">
        <v>1</v>
      </c>
      <c r="C35790">
        <v>1193</v>
      </c>
      <c r="D35790">
        <v>30</v>
      </c>
      <c r="E35790">
        <v>1583</v>
      </c>
      <c r="F35790">
        <v>0.38670000399999999</v>
      </c>
      <c r="G35790" s="1">
        <v>4.9379814299999998E-5</v>
      </c>
      <c r="H35790" s="1">
        <v>1.4482195800000001E-11</v>
      </c>
      <c r="I35790" s="1">
        <v>2.9328168700000002E-7</v>
      </c>
    </row>
    <row r="35791" spans="2:9" hidden="1">
      <c r="B35791">
        <v>1</v>
      </c>
      <c r="C35791">
        <v>1194</v>
      </c>
      <c r="D35791">
        <v>1</v>
      </c>
      <c r="E35791">
        <v>1597</v>
      </c>
      <c r="F35791" s="1">
        <v>1.00000005E-3</v>
      </c>
      <c r="G35791" s="1">
        <v>1.25802686E-7</v>
      </c>
      <c r="H35791" s="1">
        <v>6.2523908699999998E-22</v>
      </c>
      <c r="I35791" s="1">
        <v>4.9699980100000003E-15</v>
      </c>
    </row>
    <row r="35792" spans="2:9" hidden="1">
      <c r="B35792">
        <v>1</v>
      </c>
      <c r="C35792">
        <v>1194</v>
      </c>
      <c r="D35792">
        <v>2</v>
      </c>
      <c r="E35792">
        <v>1597</v>
      </c>
      <c r="F35792" s="1">
        <v>1.43000009E-2</v>
      </c>
      <c r="G35792" s="1">
        <v>1.7989812E-6</v>
      </c>
      <c r="H35792" s="1">
        <v>2.61451608E-17</v>
      </c>
      <c r="I35792" s="1">
        <v>1.45333155E-11</v>
      </c>
    </row>
    <row r="35793" spans="2:9" hidden="1">
      <c r="B35793">
        <v>1</v>
      </c>
      <c r="C35793">
        <v>1194</v>
      </c>
      <c r="D35793">
        <v>3</v>
      </c>
      <c r="E35793">
        <v>1597</v>
      </c>
      <c r="F35793" s="1">
        <v>2.7600001499999999E-2</v>
      </c>
      <c r="G35793" s="1">
        <v>3.4721774700000002E-6</v>
      </c>
      <c r="H35793" s="1">
        <v>3.6281345999999999E-16</v>
      </c>
      <c r="I35793" s="1">
        <v>1.04491624E-10</v>
      </c>
    </row>
    <row r="35794" spans="2:9" hidden="1">
      <c r="B35794">
        <v>1</v>
      </c>
      <c r="C35794">
        <v>1194</v>
      </c>
      <c r="D35794">
        <v>4</v>
      </c>
      <c r="E35794">
        <v>1597</v>
      </c>
      <c r="F35794" s="1">
        <v>4.0899999399999998E-2</v>
      </c>
      <c r="G35794" s="1">
        <v>5.1454071599999996E-6</v>
      </c>
      <c r="H35794" s="1">
        <v>1.74960595E-15</v>
      </c>
      <c r="I35794" s="1">
        <v>3.40032558E-10</v>
      </c>
    </row>
    <row r="35795" spans="2:9" hidden="1">
      <c r="B35795">
        <v>1</v>
      </c>
      <c r="C35795">
        <v>1194</v>
      </c>
      <c r="D35795">
        <v>5</v>
      </c>
      <c r="E35795">
        <v>1597</v>
      </c>
      <c r="F35795" s="1">
        <v>5.4200001099999999E-2</v>
      </c>
      <c r="G35795" s="1">
        <v>6.8186777799999999E-6</v>
      </c>
      <c r="H35795" s="1">
        <v>5.39565451E-15</v>
      </c>
      <c r="I35795" s="1">
        <v>7.91305077E-10</v>
      </c>
    </row>
    <row r="35796" spans="2:9" hidden="1">
      <c r="B35796">
        <v>1</v>
      </c>
      <c r="C35796">
        <v>1194</v>
      </c>
      <c r="D35796">
        <v>6</v>
      </c>
      <c r="E35796">
        <v>1597</v>
      </c>
      <c r="F35796" s="1">
        <v>6.7500002700000006E-2</v>
      </c>
      <c r="G35796" s="1">
        <v>8.4920075099999997E-6</v>
      </c>
      <c r="H35796" s="1">
        <v>1.29796237E-14</v>
      </c>
      <c r="I35796" s="1">
        <v>1.5284517E-9</v>
      </c>
    </row>
    <row r="35797" spans="2:9" hidden="1">
      <c r="B35797">
        <v>1</v>
      </c>
      <c r="C35797">
        <v>1194</v>
      </c>
      <c r="D35797">
        <v>7</v>
      </c>
      <c r="E35797">
        <v>1597</v>
      </c>
      <c r="F35797" s="1">
        <v>8.0800004300000006E-2</v>
      </c>
      <c r="G35797" s="1">
        <v>1.01654296E-5</v>
      </c>
      <c r="H35797" s="1">
        <v>2.6649716499999999E-14</v>
      </c>
      <c r="I35797" s="1">
        <v>2.6216024899999998E-9</v>
      </c>
    </row>
    <row r="35798" spans="2:9" hidden="1">
      <c r="B35798">
        <v>1</v>
      </c>
      <c r="C35798">
        <v>1194</v>
      </c>
      <c r="D35798">
        <v>8</v>
      </c>
      <c r="E35798">
        <v>1597</v>
      </c>
      <c r="F35798" s="1">
        <v>9.4100005900000006E-2</v>
      </c>
      <c r="G35798" s="1">
        <v>1.1838922499999999E-5</v>
      </c>
      <c r="H35798" s="1">
        <v>4.9023651299999998E-14</v>
      </c>
      <c r="I35798" s="1">
        <v>4.1408880799999999E-9</v>
      </c>
    </row>
    <row r="35799" spans="2:9" hidden="1">
      <c r="B35799">
        <v>1</v>
      </c>
      <c r="C35799">
        <v>1194</v>
      </c>
      <c r="D35799">
        <v>9</v>
      </c>
      <c r="E35799">
        <v>1597</v>
      </c>
      <c r="F35799">
        <v>0.10740000800000001</v>
      </c>
      <c r="G35799" s="1">
        <v>1.35125338E-5</v>
      </c>
      <c r="H35799" s="1">
        <v>8.3188657500000002E-14</v>
      </c>
      <c r="I35799" s="1">
        <v>6.1564069399999999E-9</v>
      </c>
    </row>
    <row r="35800" spans="2:9" hidden="1">
      <c r="B35800">
        <v>1</v>
      </c>
      <c r="C35800">
        <v>1194</v>
      </c>
      <c r="D35800">
        <v>10</v>
      </c>
      <c r="E35800">
        <v>1597</v>
      </c>
      <c r="F35800">
        <v>0.120700009</v>
      </c>
      <c r="G35800" s="1">
        <v>1.5186276899999999E-5</v>
      </c>
      <c r="H35800" s="1">
        <v>1.3270163E-13</v>
      </c>
      <c r="I35800" s="1">
        <v>8.7382598900000005E-9</v>
      </c>
    </row>
    <row r="35801" spans="2:9" hidden="1">
      <c r="B35801">
        <v>1</v>
      </c>
      <c r="C35801">
        <v>1194</v>
      </c>
      <c r="D35801">
        <v>11</v>
      </c>
      <c r="E35801">
        <v>1597</v>
      </c>
      <c r="F35801">
        <v>0.13400000300000001</v>
      </c>
      <c r="G35801" s="1">
        <v>1.6860156400000001E-5</v>
      </c>
      <c r="H35801" s="1">
        <v>2.0158874599999999E-13</v>
      </c>
      <c r="I35801" s="1">
        <v>1.1956516700000001E-8</v>
      </c>
    </row>
    <row r="35802" spans="2:9" hidden="1">
      <c r="B35802">
        <v>1</v>
      </c>
      <c r="C35802">
        <v>1194</v>
      </c>
      <c r="D35802">
        <v>12</v>
      </c>
      <c r="E35802">
        <v>1597</v>
      </c>
      <c r="F35802">
        <v>0.14730000500000001</v>
      </c>
      <c r="G35802" s="1">
        <v>1.85341687E-5</v>
      </c>
      <c r="H35802" s="1">
        <v>2.9434603599999998E-13</v>
      </c>
      <c r="I35802" s="1">
        <v>1.5881264300000002E-8</v>
      </c>
    </row>
    <row r="35803" spans="2:9" hidden="1">
      <c r="B35803">
        <v>1</v>
      </c>
      <c r="C35803">
        <v>1194</v>
      </c>
      <c r="D35803">
        <v>13</v>
      </c>
      <c r="E35803">
        <v>1597</v>
      </c>
      <c r="F35803">
        <v>0.16060000699999999</v>
      </c>
      <c r="G35803" s="1">
        <v>2.0208353799999999E-5</v>
      </c>
      <c r="H35803" s="1">
        <v>4.1593868599999999E-13</v>
      </c>
      <c r="I35803" s="1">
        <v>2.0582511700000001E-8</v>
      </c>
    </row>
    <row r="35804" spans="2:9" hidden="1">
      <c r="B35804">
        <v>1</v>
      </c>
      <c r="C35804">
        <v>1194</v>
      </c>
      <c r="D35804">
        <v>14</v>
      </c>
      <c r="E35804">
        <v>1597</v>
      </c>
      <c r="F35804">
        <v>0.17390000799999999</v>
      </c>
      <c r="G35804" s="1">
        <v>2.1882768100000001E-5</v>
      </c>
      <c r="H35804" s="1">
        <v>5.7180188299999997E-13</v>
      </c>
      <c r="I35804" s="1">
        <v>2.6130235799999999E-8</v>
      </c>
    </row>
    <row r="35805" spans="2:9" hidden="1">
      <c r="B35805">
        <v>1</v>
      </c>
      <c r="C35805">
        <v>1194</v>
      </c>
      <c r="D35805">
        <v>15</v>
      </c>
      <c r="E35805">
        <v>1597</v>
      </c>
      <c r="F35805">
        <v>0.18720001</v>
      </c>
      <c r="G35805" s="1">
        <v>2.3557326100000002E-5</v>
      </c>
      <c r="H35805" s="1">
        <v>7.6784021800000004E-13</v>
      </c>
      <c r="I35805" s="1">
        <v>3.2594542199999998E-8</v>
      </c>
    </row>
    <row r="35806" spans="2:9" hidden="1">
      <c r="B35806">
        <v>1</v>
      </c>
      <c r="C35806">
        <v>1194</v>
      </c>
      <c r="D35806">
        <v>16</v>
      </c>
      <c r="E35806">
        <v>1597</v>
      </c>
      <c r="F35806">
        <v>0.20050001100000001</v>
      </c>
      <c r="G35806" s="1">
        <v>2.5232109700000001E-5</v>
      </c>
      <c r="H35806" s="1">
        <v>1.01042688E-12</v>
      </c>
      <c r="I35806" s="1">
        <v>4.00452791E-8</v>
      </c>
    </row>
    <row r="35807" spans="2:9" hidden="1">
      <c r="B35807">
        <v>1</v>
      </c>
      <c r="C35807">
        <v>1194</v>
      </c>
      <c r="D35807">
        <v>17</v>
      </c>
      <c r="E35807">
        <v>1597</v>
      </c>
      <c r="F35807">
        <v>0.21380001300000001</v>
      </c>
      <c r="G35807" s="1">
        <v>2.6907146099999999E-5</v>
      </c>
      <c r="H35807" s="1">
        <v>1.30640637E-12</v>
      </c>
      <c r="I35807" s="1">
        <v>4.8552394099999998E-8</v>
      </c>
    </row>
    <row r="35808" spans="2:9" hidden="1">
      <c r="B35808">
        <v>1</v>
      </c>
      <c r="C35808">
        <v>1194</v>
      </c>
      <c r="D35808">
        <v>18</v>
      </c>
      <c r="E35808">
        <v>1597</v>
      </c>
      <c r="F35808">
        <v>0.22710001499999999</v>
      </c>
      <c r="G35808" s="1">
        <v>2.85824044E-5</v>
      </c>
      <c r="H35808" s="1">
        <v>1.66309089E-12</v>
      </c>
      <c r="I35808" s="1">
        <v>5.8185829499999999E-8</v>
      </c>
    </row>
    <row r="35809" spans="2:9" hidden="1">
      <c r="B35809">
        <v>1</v>
      </c>
      <c r="C35809">
        <v>1194</v>
      </c>
      <c r="D35809">
        <v>19</v>
      </c>
      <c r="E35809">
        <v>1597</v>
      </c>
      <c r="F35809">
        <v>0.24040001599999999</v>
      </c>
      <c r="G35809" s="1">
        <v>3.0257940999999999E-5</v>
      </c>
      <c r="H35809" s="1">
        <v>2.0882642400000002E-12</v>
      </c>
      <c r="I35809" s="1">
        <v>6.9015413800000002E-8</v>
      </c>
    </row>
    <row r="35810" spans="2:9" hidden="1">
      <c r="B35810">
        <v>1</v>
      </c>
      <c r="C35810">
        <v>1194</v>
      </c>
      <c r="D35810">
        <v>20</v>
      </c>
      <c r="E35810">
        <v>1597</v>
      </c>
      <c r="F35810">
        <v>0.25369998799999999</v>
      </c>
      <c r="G35810" s="1">
        <v>3.1933741400000001E-5</v>
      </c>
      <c r="H35810" s="1">
        <v>2.5901754700000001E-12</v>
      </c>
      <c r="I35810" s="1">
        <v>8.1110933099999994E-8</v>
      </c>
    </row>
    <row r="35811" spans="2:9" hidden="1">
      <c r="B35811">
        <v>1</v>
      </c>
      <c r="C35811">
        <v>1194</v>
      </c>
      <c r="D35811">
        <v>21</v>
      </c>
      <c r="E35811">
        <v>1597</v>
      </c>
      <c r="F35811">
        <v>0.26699999000000002</v>
      </c>
      <c r="G35811" s="1">
        <v>3.3609841900000001E-5</v>
      </c>
      <c r="H35811" s="1">
        <v>3.17755089E-12</v>
      </c>
      <c r="I35811" s="1">
        <v>9.45422727E-8</v>
      </c>
    </row>
    <row r="35812" spans="2:9" hidden="1">
      <c r="B35812">
        <v>1</v>
      </c>
      <c r="C35812">
        <v>1194</v>
      </c>
      <c r="D35812">
        <v>22</v>
      </c>
      <c r="E35812">
        <v>1597</v>
      </c>
      <c r="F35812">
        <v>0.28029999100000003</v>
      </c>
      <c r="G35812" s="1">
        <v>3.5286237100000001E-5</v>
      </c>
      <c r="H35812" s="1">
        <v>3.8595793199999998E-12</v>
      </c>
      <c r="I35812" s="1">
        <v>1.09379172E-7</v>
      </c>
    </row>
    <row r="35813" spans="2:9" hidden="1">
      <c r="B35813">
        <v>1</v>
      </c>
      <c r="C35813">
        <v>1194</v>
      </c>
      <c r="D35813">
        <v>23</v>
      </c>
      <c r="E35813">
        <v>1597</v>
      </c>
      <c r="F35813">
        <v>0.293599993</v>
      </c>
      <c r="G35813" s="1">
        <v>3.6962934200000001E-5</v>
      </c>
      <c r="H35813" s="1">
        <v>4.6459225400000002E-12</v>
      </c>
      <c r="I35813" s="1">
        <v>1.2569138600000001E-7</v>
      </c>
    </row>
    <row r="35814" spans="2:9" hidden="1">
      <c r="B35814">
        <v>1</v>
      </c>
      <c r="C35814">
        <v>1194</v>
      </c>
      <c r="D35814">
        <v>24</v>
      </c>
      <c r="E35814">
        <v>1597</v>
      </c>
      <c r="F35814">
        <v>0.30689999499999998</v>
      </c>
      <c r="G35814" s="1">
        <v>3.8640006099999997E-5</v>
      </c>
      <c r="H35814" s="1">
        <v>5.5467067599999997E-12</v>
      </c>
      <c r="I35814" s="1">
        <v>1.4354829100000001E-7</v>
      </c>
    </row>
    <row r="35815" spans="2:9" hidden="1">
      <c r="B35815">
        <v>1</v>
      </c>
      <c r="C35815">
        <v>1194</v>
      </c>
      <c r="D35815">
        <v>25</v>
      </c>
      <c r="E35815">
        <v>1597</v>
      </c>
      <c r="F35815">
        <v>0.32019999599999999</v>
      </c>
      <c r="G35815" s="1">
        <v>4.03174236E-5</v>
      </c>
      <c r="H35815" s="1">
        <v>6.57253765E-12</v>
      </c>
      <c r="I35815" s="1">
        <v>1.63019777E-7</v>
      </c>
    </row>
    <row r="35816" spans="2:9" hidden="1">
      <c r="B35816">
        <v>1</v>
      </c>
      <c r="C35816">
        <v>1194</v>
      </c>
      <c r="D35816">
        <v>26</v>
      </c>
      <c r="E35816">
        <v>1597</v>
      </c>
      <c r="F35816">
        <v>0.33349999800000002</v>
      </c>
      <c r="G35816" s="1">
        <v>4.1995208400000002E-5</v>
      </c>
      <c r="H35816" s="1">
        <v>7.7344779900000008E-12</v>
      </c>
      <c r="I35816" s="1">
        <v>1.84175249E-7</v>
      </c>
    </row>
    <row r="35817" spans="2:9" hidden="1">
      <c r="B35817">
        <v>1</v>
      </c>
      <c r="C35817">
        <v>1194</v>
      </c>
      <c r="D35817">
        <v>27</v>
      </c>
      <c r="E35817">
        <v>1597</v>
      </c>
      <c r="F35817">
        <v>0.34679999900000003</v>
      </c>
      <c r="G35817" s="1">
        <v>4.3673386199999999E-5</v>
      </c>
      <c r="H35817" s="1">
        <v>9.0440797200000008E-12</v>
      </c>
      <c r="I35817" s="1">
        <v>2.0708446900000001E-7</v>
      </c>
    </row>
    <row r="35818" spans="2:9" hidden="1">
      <c r="B35818">
        <v>1</v>
      </c>
      <c r="C35818">
        <v>1194</v>
      </c>
      <c r="D35818">
        <v>28</v>
      </c>
      <c r="E35818">
        <v>1597</v>
      </c>
      <c r="F35818">
        <v>0.360100001</v>
      </c>
      <c r="G35818" s="1">
        <v>4.53518951E-5</v>
      </c>
      <c r="H35818" s="1">
        <v>1.05133341E-11</v>
      </c>
      <c r="I35818" s="1">
        <v>2.3181687E-7</v>
      </c>
    </row>
    <row r="35819" spans="2:9" hidden="1">
      <c r="B35819">
        <v>1</v>
      </c>
      <c r="C35819">
        <v>1194</v>
      </c>
      <c r="D35819">
        <v>29</v>
      </c>
      <c r="E35819">
        <v>1597</v>
      </c>
      <c r="F35819">
        <v>0.37340000299999998</v>
      </c>
      <c r="G35819" s="1">
        <v>4.7030876900000003E-5</v>
      </c>
      <c r="H35819" s="1">
        <v>1.21547329E-11</v>
      </c>
      <c r="I35819" s="1">
        <v>2.5844156000000002E-7</v>
      </c>
    </row>
    <row r="35820" spans="2:9" hidden="1">
      <c r="B35820">
        <v>1</v>
      </c>
      <c r="C35820">
        <v>1194</v>
      </c>
      <c r="D35820">
        <v>30</v>
      </c>
      <c r="E35820">
        <v>1597</v>
      </c>
      <c r="F35820">
        <v>0.38670000399999999</v>
      </c>
      <c r="G35820" s="1">
        <v>4.8710295200000003E-5</v>
      </c>
      <c r="H35820" s="1">
        <v>1.39812086E-11</v>
      </c>
      <c r="I35820" s="1">
        <v>2.8702780200000002E-7</v>
      </c>
    </row>
    <row r="35821" spans="2:9" hidden="1">
      <c r="B35821">
        <v>1</v>
      </c>
      <c r="C35821">
        <v>1195</v>
      </c>
      <c r="D35821">
        <v>1</v>
      </c>
      <c r="E35821">
        <v>1611</v>
      </c>
      <c r="F35821" s="1">
        <v>1.00000005E-3</v>
      </c>
      <c r="G35821" s="1">
        <v>1.24124284E-7</v>
      </c>
      <c r="H35821" s="1">
        <v>6.0380766699999999E-22</v>
      </c>
      <c r="I35821" s="1">
        <v>4.8645411299999998E-15</v>
      </c>
    </row>
    <row r="35822" spans="2:9" hidden="1">
      <c r="B35822">
        <v>1</v>
      </c>
      <c r="C35822">
        <v>1195</v>
      </c>
      <c r="D35822">
        <v>2</v>
      </c>
      <c r="E35822">
        <v>1611</v>
      </c>
      <c r="F35822" s="1">
        <v>1.43000009E-2</v>
      </c>
      <c r="G35822" s="1">
        <v>1.77497964E-6</v>
      </c>
      <c r="H35822" s="1">
        <v>2.5248554999999999E-17</v>
      </c>
      <c r="I35822" s="1">
        <v>1.42247013E-11</v>
      </c>
    </row>
    <row r="35823" spans="2:9" hidden="1">
      <c r="B35823">
        <v>1</v>
      </c>
      <c r="C35823">
        <v>1195</v>
      </c>
      <c r="D35823">
        <v>3</v>
      </c>
      <c r="E35823">
        <v>1611</v>
      </c>
      <c r="F35823" s="1">
        <v>2.7600001499999999E-2</v>
      </c>
      <c r="G35823" s="1">
        <v>3.4258507600000002E-6</v>
      </c>
      <c r="H35823" s="1">
        <v>3.50371526E-16</v>
      </c>
      <c r="I35823" s="1">
        <v>1.0227285E-10</v>
      </c>
    </row>
    <row r="35824" spans="2:9" hidden="1">
      <c r="B35824">
        <v>1</v>
      </c>
      <c r="C35824">
        <v>1195</v>
      </c>
      <c r="D35824">
        <v>4</v>
      </c>
      <c r="E35824">
        <v>1611</v>
      </c>
      <c r="F35824" s="1">
        <v>4.0899999399999998E-2</v>
      </c>
      <c r="G35824" s="1">
        <v>5.0767589499999998E-6</v>
      </c>
      <c r="H35824" s="1">
        <v>1.6896062699999999E-15</v>
      </c>
      <c r="I35824" s="1">
        <v>3.3281199999999998E-10</v>
      </c>
    </row>
    <row r="35825" spans="2:9" hidden="1">
      <c r="B35825">
        <v>1</v>
      </c>
      <c r="C35825">
        <v>1195</v>
      </c>
      <c r="D35825">
        <v>5</v>
      </c>
      <c r="E35825">
        <v>1611</v>
      </c>
      <c r="F35825" s="1">
        <v>5.4200001099999999E-2</v>
      </c>
      <c r="G35825" s="1">
        <v>6.7277014800000003E-6</v>
      </c>
      <c r="H35825" s="1">
        <v>5.2106197400000003E-15</v>
      </c>
      <c r="I35825" s="1">
        <v>7.7450224000000001E-10</v>
      </c>
    </row>
    <row r="35826" spans="2:9" hidden="1">
      <c r="B35826">
        <v>1</v>
      </c>
      <c r="C35826">
        <v>1195</v>
      </c>
      <c r="D35826">
        <v>6</v>
      </c>
      <c r="E35826">
        <v>1611</v>
      </c>
      <c r="F35826" s="1">
        <v>6.7500002700000006E-2</v>
      </c>
      <c r="G35826" s="1">
        <v>8.3787153899999992E-6</v>
      </c>
      <c r="H35826" s="1">
        <v>1.25345113E-14</v>
      </c>
      <c r="I35826" s="1">
        <v>1.4959944400000001E-9</v>
      </c>
    </row>
    <row r="35827" spans="2:9" hidden="1">
      <c r="B35827">
        <v>1</v>
      </c>
      <c r="C35827">
        <v>1195</v>
      </c>
      <c r="D35827">
        <v>7</v>
      </c>
      <c r="E35827">
        <v>1611</v>
      </c>
      <c r="F35827" s="1">
        <v>8.0800004300000006E-2</v>
      </c>
      <c r="G35827" s="1">
        <v>1.0029801199999999E-5</v>
      </c>
      <c r="H35827" s="1">
        <v>2.5735817100000001E-14</v>
      </c>
      <c r="I35827" s="1">
        <v>2.5659350200000001E-9</v>
      </c>
    </row>
    <row r="35828" spans="2:9" hidden="1">
      <c r="B35828">
        <v>1</v>
      </c>
      <c r="C35828">
        <v>1195</v>
      </c>
      <c r="D35828">
        <v>8</v>
      </c>
      <c r="E35828">
        <v>1611</v>
      </c>
      <c r="F35828" s="1">
        <v>9.4100005900000006E-2</v>
      </c>
      <c r="G35828" s="1">
        <v>1.16809724E-5</v>
      </c>
      <c r="H35828" s="1">
        <v>4.7342473900000003E-14</v>
      </c>
      <c r="I35828" s="1">
        <v>4.0529566400000004E-9</v>
      </c>
    </row>
    <row r="35829" spans="2:9" hidden="1">
      <c r="B35829">
        <v>1</v>
      </c>
      <c r="C35829">
        <v>1195</v>
      </c>
      <c r="D35829">
        <v>9</v>
      </c>
      <c r="E35829">
        <v>1611</v>
      </c>
      <c r="F35829">
        <v>0.10740000800000001</v>
      </c>
      <c r="G35829" s="1">
        <v>1.3332264600000001E-5</v>
      </c>
      <c r="H35829" s="1">
        <v>8.0335864099999998E-14</v>
      </c>
      <c r="I35829" s="1">
        <v>6.0256728499999996E-9</v>
      </c>
    </row>
    <row r="35830" spans="2:9" hidden="1">
      <c r="B35830">
        <v>1</v>
      </c>
      <c r="C35830">
        <v>1195</v>
      </c>
      <c r="D35830">
        <v>10</v>
      </c>
      <c r="E35830">
        <v>1611</v>
      </c>
      <c r="F35830">
        <v>0.120700009</v>
      </c>
      <c r="G35830" s="1">
        <v>1.49836551E-5</v>
      </c>
      <c r="H35830" s="1">
        <v>1.2815086699999999E-13</v>
      </c>
      <c r="I35830" s="1">
        <v>8.5527105400000003E-9</v>
      </c>
    </row>
    <row r="35831" spans="2:9" hidden="1">
      <c r="B35831">
        <v>1</v>
      </c>
      <c r="C35831">
        <v>1195</v>
      </c>
      <c r="D35831">
        <v>11</v>
      </c>
      <c r="E35831">
        <v>1611</v>
      </c>
      <c r="F35831">
        <v>0.13400000300000001</v>
      </c>
      <c r="G35831" s="1">
        <v>1.6635185600000002E-5</v>
      </c>
      <c r="H35831" s="1">
        <v>1.9467565600000001E-13</v>
      </c>
      <c r="I35831" s="1">
        <v>1.17026442E-8</v>
      </c>
    </row>
    <row r="35832" spans="2:9" hidden="1">
      <c r="B35832">
        <v>1</v>
      </c>
      <c r="C35832">
        <v>1195</v>
      </c>
      <c r="D35832">
        <v>12</v>
      </c>
      <c r="E35832">
        <v>1611</v>
      </c>
      <c r="F35832">
        <v>0.14730000500000001</v>
      </c>
      <c r="G35832" s="1">
        <v>1.8286849799999999E-5</v>
      </c>
      <c r="H35832" s="1">
        <v>2.8425189700000001E-13</v>
      </c>
      <c r="I35832" s="1">
        <v>1.5544060300000001E-8</v>
      </c>
    </row>
    <row r="35833" spans="2:9" hidden="1">
      <c r="B35833">
        <v>1</v>
      </c>
      <c r="C35833">
        <v>1195</v>
      </c>
      <c r="D35833">
        <v>13</v>
      </c>
      <c r="E35833">
        <v>1611</v>
      </c>
      <c r="F35833">
        <v>0.16060000699999999</v>
      </c>
      <c r="G35833" s="1">
        <v>1.9938734100000001E-5</v>
      </c>
      <c r="H35833" s="1">
        <v>4.01674841E-13</v>
      </c>
      <c r="I35833" s="1">
        <v>2.01454533E-8</v>
      </c>
    </row>
    <row r="35834" spans="2:9" hidden="1">
      <c r="B35834">
        <v>1</v>
      </c>
      <c r="C35834">
        <v>1195</v>
      </c>
      <c r="D35834">
        <v>14</v>
      </c>
      <c r="E35834">
        <v>1611</v>
      </c>
      <c r="F35834">
        <v>0.17390000799999999</v>
      </c>
      <c r="G35834" s="1">
        <v>2.1590738499999998E-5</v>
      </c>
      <c r="H35834" s="1">
        <v>5.5219305700000002E-13</v>
      </c>
      <c r="I35834" s="1">
        <v>2.557546E-8</v>
      </c>
    </row>
    <row r="35835" spans="2:9" hidden="1">
      <c r="B35835">
        <v>1</v>
      </c>
      <c r="C35835">
        <v>1195</v>
      </c>
      <c r="D35835">
        <v>15</v>
      </c>
      <c r="E35835">
        <v>1611</v>
      </c>
      <c r="F35835">
        <v>0.18720001</v>
      </c>
      <c r="G35835" s="1">
        <v>2.3242982899999999E-5</v>
      </c>
      <c r="H35835" s="1">
        <v>7.4150836299999999E-13</v>
      </c>
      <c r="I35835" s="1">
        <v>3.19024629E-8</v>
      </c>
    </row>
    <row r="35836" spans="2:9" hidden="1">
      <c r="B35836">
        <v>1</v>
      </c>
      <c r="C35836">
        <v>1195</v>
      </c>
      <c r="D35836">
        <v>16</v>
      </c>
      <c r="E35836">
        <v>1611</v>
      </c>
      <c r="F35836">
        <v>0.20050001100000001</v>
      </c>
      <c r="G35836" s="1">
        <v>2.48953984E-5</v>
      </c>
      <c r="H35836" s="1">
        <v>9.7577620900000005E-13</v>
      </c>
      <c r="I35836" s="1">
        <v>3.9195043699999997E-8</v>
      </c>
    </row>
    <row r="35837" spans="2:9" hidden="1">
      <c r="B35837">
        <v>1</v>
      </c>
      <c r="C35837">
        <v>1195</v>
      </c>
      <c r="D35837">
        <v>17</v>
      </c>
      <c r="E35837">
        <v>1611</v>
      </c>
      <c r="F35837">
        <v>0.21380001300000001</v>
      </c>
      <c r="G35837" s="1">
        <v>2.65480485E-5</v>
      </c>
      <c r="H35837" s="1">
        <v>1.2616057299999999E-12</v>
      </c>
      <c r="I35837" s="1">
        <v>4.7521599100000003E-8</v>
      </c>
    </row>
    <row r="35838" spans="2:9" hidden="1">
      <c r="B35838">
        <v>1</v>
      </c>
      <c r="C35838">
        <v>1195</v>
      </c>
      <c r="D35838">
        <v>18</v>
      </c>
      <c r="E35838">
        <v>1611</v>
      </c>
      <c r="F35838">
        <v>0.22710001499999999</v>
      </c>
      <c r="G35838" s="1">
        <v>2.8200936899999999E-5</v>
      </c>
      <c r="H35838" s="1">
        <v>1.60605828E-12</v>
      </c>
      <c r="I35838" s="1">
        <v>5.69505296E-8</v>
      </c>
    </row>
    <row r="35839" spans="2:9" hidden="1">
      <c r="B35839">
        <v>1</v>
      </c>
      <c r="C35839">
        <v>1195</v>
      </c>
      <c r="D35839">
        <v>19</v>
      </c>
      <c r="E35839">
        <v>1611</v>
      </c>
      <c r="F35839">
        <v>0.24040001599999999</v>
      </c>
      <c r="G35839" s="1">
        <v>2.9854072599999999E-5</v>
      </c>
      <c r="H35839" s="1">
        <v>2.0166500800000002E-12</v>
      </c>
      <c r="I35839" s="1">
        <v>6.7550253400000004E-8</v>
      </c>
    </row>
    <row r="35840" spans="2:9" hidden="1">
      <c r="B35840">
        <v>1</v>
      </c>
      <c r="C35840">
        <v>1195</v>
      </c>
      <c r="D35840">
        <v>20</v>
      </c>
      <c r="E35840">
        <v>1611</v>
      </c>
      <c r="F35840">
        <v>0.25369998799999999</v>
      </c>
      <c r="G35840" s="1">
        <v>3.1507494E-5</v>
      </c>
      <c r="H35840" s="1">
        <v>2.50135069E-12</v>
      </c>
      <c r="I35840" s="1">
        <v>7.9389074899999996E-8</v>
      </c>
    </row>
    <row r="35841" spans="2:9" hidden="1">
      <c r="B35841">
        <v>1</v>
      </c>
      <c r="C35841">
        <v>1195</v>
      </c>
      <c r="D35841">
        <v>21</v>
      </c>
      <c r="E35841">
        <v>1611</v>
      </c>
      <c r="F35841">
        <v>0.26699999000000002</v>
      </c>
      <c r="G35841" s="1">
        <v>3.3161202699999997E-5</v>
      </c>
      <c r="H35841" s="1">
        <v>3.0685822800000002E-12</v>
      </c>
      <c r="I35841" s="1">
        <v>9.2535316299999994E-8</v>
      </c>
    </row>
    <row r="35842" spans="2:9" hidden="1">
      <c r="B35842">
        <v>1</v>
      </c>
      <c r="C35842">
        <v>1195</v>
      </c>
      <c r="D35842">
        <v>22</v>
      </c>
      <c r="E35842">
        <v>1611</v>
      </c>
      <c r="F35842">
        <v>0.28029999100000003</v>
      </c>
      <c r="G35842" s="1">
        <v>3.4815180699999998E-5</v>
      </c>
      <c r="H35842" s="1">
        <v>3.7272207899999999E-12</v>
      </c>
      <c r="I35842" s="1">
        <v>1.07057346E-7</v>
      </c>
    </row>
    <row r="35843" spans="2:9" hidden="1">
      <c r="B35843">
        <v>1</v>
      </c>
      <c r="C35843">
        <v>1195</v>
      </c>
      <c r="D35843">
        <v>23</v>
      </c>
      <c r="E35843">
        <v>1611</v>
      </c>
      <c r="F35843">
        <v>0.293599993</v>
      </c>
      <c r="G35843" s="1">
        <v>3.6469526100000003E-5</v>
      </c>
      <c r="H35843" s="1">
        <v>4.4865981600000001E-12</v>
      </c>
      <c r="I35843" s="1">
        <v>1.2302321300000001E-7</v>
      </c>
    </row>
    <row r="35844" spans="2:9" hidden="1">
      <c r="B35844">
        <v>1</v>
      </c>
      <c r="C35844">
        <v>1195</v>
      </c>
      <c r="D35844">
        <v>24</v>
      </c>
      <c r="E35844">
        <v>1611</v>
      </c>
      <c r="F35844">
        <v>0.30689999499999998</v>
      </c>
      <c r="G35844" s="1">
        <v>3.8124126099999999E-5</v>
      </c>
      <c r="H35844" s="1">
        <v>5.3564912899999998E-12</v>
      </c>
      <c r="I35844" s="1">
        <v>1.4050135599999999E-7</v>
      </c>
    </row>
    <row r="35845" spans="2:9" hidden="1">
      <c r="B35845">
        <v>1</v>
      </c>
      <c r="C35845">
        <v>1195</v>
      </c>
      <c r="D35845">
        <v>25</v>
      </c>
      <c r="E35845">
        <v>1611</v>
      </c>
      <c r="F35845">
        <v>0.32019999599999999</v>
      </c>
      <c r="G35845" s="1">
        <v>3.9779115499999999E-5</v>
      </c>
      <c r="H35845" s="1">
        <v>6.34714243E-12</v>
      </c>
      <c r="I35845" s="1">
        <v>1.59559661E-7</v>
      </c>
    </row>
    <row r="35846" spans="2:9" hidden="1">
      <c r="B35846">
        <v>1</v>
      </c>
      <c r="C35846">
        <v>1195</v>
      </c>
      <c r="D35846">
        <v>26</v>
      </c>
      <c r="E35846">
        <v>1611</v>
      </c>
      <c r="F35846">
        <v>0.33349999800000002</v>
      </c>
      <c r="G35846" s="1">
        <v>4.1434450400000001E-5</v>
      </c>
      <c r="H35846" s="1">
        <v>7.4692413700000003E-12</v>
      </c>
      <c r="I35846" s="1">
        <v>1.8026645399999999E-7</v>
      </c>
    </row>
    <row r="35847" spans="2:9" hidden="1">
      <c r="B35847">
        <v>1</v>
      </c>
      <c r="C35847">
        <v>1195</v>
      </c>
      <c r="D35847">
        <v>27</v>
      </c>
      <c r="E35847">
        <v>1611</v>
      </c>
      <c r="F35847">
        <v>0.34679999900000003</v>
      </c>
      <c r="G35847" s="1">
        <v>4.3090109099999999E-5</v>
      </c>
      <c r="H35847" s="1">
        <v>8.7339259099999995E-12</v>
      </c>
      <c r="I35847" s="1">
        <v>2.02689804E-7</v>
      </c>
    </row>
    <row r="35848" spans="2:9" hidden="1">
      <c r="B35848">
        <v>1</v>
      </c>
      <c r="C35848">
        <v>1195</v>
      </c>
      <c r="D35848">
        <v>28</v>
      </c>
      <c r="E35848">
        <v>1611</v>
      </c>
      <c r="F35848">
        <v>0.360100001</v>
      </c>
      <c r="G35848" s="1">
        <v>4.4746244400000002E-5</v>
      </c>
      <c r="H35848" s="1">
        <v>1.01528005E-11</v>
      </c>
      <c r="I35848" s="1">
        <v>2.26897271E-7</v>
      </c>
    </row>
    <row r="35849" spans="2:9" hidden="1">
      <c r="B35849">
        <v>1</v>
      </c>
      <c r="C35849">
        <v>1195</v>
      </c>
      <c r="D35849">
        <v>29</v>
      </c>
      <c r="E35849">
        <v>1611</v>
      </c>
      <c r="F35849">
        <v>0.37340000299999998</v>
      </c>
      <c r="G35849" s="1">
        <v>4.6402747100000002E-5</v>
      </c>
      <c r="H35849" s="1">
        <v>1.17379067E-11</v>
      </c>
      <c r="I35849" s="1">
        <v>2.52957136E-7</v>
      </c>
    </row>
    <row r="35850" spans="2:9" hidden="1">
      <c r="B35850">
        <v>1</v>
      </c>
      <c r="C35850">
        <v>1195</v>
      </c>
      <c r="D35850">
        <v>30</v>
      </c>
      <c r="E35850">
        <v>1611</v>
      </c>
      <c r="F35850">
        <v>0.38670000399999999</v>
      </c>
      <c r="G35850" s="1">
        <v>4.8059620900000002E-5</v>
      </c>
      <c r="H35850" s="1">
        <v>1.35017483E-11</v>
      </c>
      <c r="I35850" s="1">
        <v>2.8093745600000001E-7</v>
      </c>
    </row>
    <row r="35851" spans="2:9" hidden="1">
      <c r="B35851">
        <v>1</v>
      </c>
      <c r="C35851">
        <v>1196</v>
      </c>
      <c r="D35851">
        <v>1</v>
      </c>
      <c r="E35851">
        <v>1625</v>
      </c>
      <c r="F35851" s="1">
        <v>1.00000005E-3</v>
      </c>
      <c r="G35851" s="1">
        <v>1.2271731000000001E-7</v>
      </c>
      <c r="H35851" s="1">
        <v>5.8324679699999996E-22</v>
      </c>
      <c r="I35851" s="1">
        <v>4.7527670899999999E-15</v>
      </c>
    </row>
    <row r="35852" spans="2:9" hidden="1">
      <c r="B35852">
        <v>1</v>
      </c>
      <c r="C35852">
        <v>1196</v>
      </c>
      <c r="D35852">
        <v>2</v>
      </c>
      <c r="E35852">
        <v>1625</v>
      </c>
      <c r="F35852" s="1">
        <v>1.43000009E-2</v>
      </c>
      <c r="G35852" s="1">
        <v>1.75486139E-6</v>
      </c>
      <c r="H35852" s="1">
        <v>2.43896305E-17</v>
      </c>
      <c r="I35852" s="1">
        <v>1.38983235E-11</v>
      </c>
    </row>
    <row r="35853" spans="2:9" hidden="1">
      <c r="B35853">
        <v>1</v>
      </c>
      <c r="C35853">
        <v>1196</v>
      </c>
      <c r="D35853">
        <v>3</v>
      </c>
      <c r="E35853">
        <v>1625</v>
      </c>
      <c r="F35853" s="1">
        <v>2.7600001499999999E-2</v>
      </c>
      <c r="G35853" s="1">
        <v>3.3870212500000001E-6</v>
      </c>
      <c r="H35853" s="1">
        <v>3.3845223699999999E-16</v>
      </c>
      <c r="I35853" s="1">
        <v>9.9926220099999997E-11</v>
      </c>
    </row>
    <row r="35854" spans="2:9" hidden="1">
      <c r="B35854">
        <v>1</v>
      </c>
      <c r="C35854">
        <v>1196</v>
      </c>
      <c r="D35854">
        <v>4</v>
      </c>
      <c r="E35854">
        <v>1625</v>
      </c>
      <c r="F35854" s="1">
        <v>4.0899999399999998E-2</v>
      </c>
      <c r="G35854" s="1">
        <v>5.0192133999999996E-6</v>
      </c>
      <c r="H35854" s="1">
        <v>1.63212862E-15</v>
      </c>
      <c r="I35854" s="1">
        <v>3.2517616399999999E-10</v>
      </c>
    </row>
    <row r="35855" spans="2:9" hidden="1">
      <c r="B35855">
        <v>1</v>
      </c>
      <c r="C35855">
        <v>1196</v>
      </c>
      <c r="D35855">
        <v>5</v>
      </c>
      <c r="E35855">
        <v>1625</v>
      </c>
      <c r="F35855" s="1">
        <v>5.4200001099999999E-2</v>
      </c>
      <c r="G35855" s="1">
        <v>6.6514498899999999E-6</v>
      </c>
      <c r="H35855" s="1">
        <v>5.0333615799999999E-15</v>
      </c>
      <c r="I35855" s="1">
        <v>7.5673151099999998E-10</v>
      </c>
    </row>
    <row r="35856" spans="2:9" hidden="1">
      <c r="B35856">
        <v>1</v>
      </c>
      <c r="C35856">
        <v>1196</v>
      </c>
      <c r="D35856">
        <v>6</v>
      </c>
      <c r="E35856">
        <v>1625</v>
      </c>
      <c r="F35856" s="1">
        <v>6.7500002700000006E-2</v>
      </c>
      <c r="G35856" s="1">
        <v>8.2837423199999993E-6</v>
      </c>
      <c r="H35856" s="1">
        <v>1.21081081E-14</v>
      </c>
      <c r="I35856" s="1">
        <v>1.4616712300000001E-9</v>
      </c>
    </row>
    <row r="35857" spans="2:9" hidden="1">
      <c r="B35857">
        <v>1</v>
      </c>
      <c r="C35857">
        <v>1196</v>
      </c>
      <c r="D35857">
        <v>7</v>
      </c>
      <c r="E35857">
        <v>1625</v>
      </c>
      <c r="F35857" s="1">
        <v>8.0800004300000006E-2</v>
      </c>
      <c r="G35857" s="1">
        <v>9.9161079600000007E-6</v>
      </c>
      <c r="H35857" s="1">
        <v>2.48603187E-14</v>
      </c>
      <c r="I35857" s="1">
        <v>2.5070641100000001E-9</v>
      </c>
    </row>
    <row r="35858" spans="2:9" hidden="1">
      <c r="B35858">
        <v>1</v>
      </c>
      <c r="C35858">
        <v>1196</v>
      </c>
      <c r="D35858">
        <v>8</v>
      </c>
      <c r="E35858">
        <v>1625</v>
      </c>
      <c r="F35858" s="1">
        <v>9.4100005900000006E-2</v>
      </c>
      <c r="G35858" s="1">
        <v>1.1548559099999999E-5</v>
      </c>
      <c r="H35858" s="1">
        <v>4.5731955999999999E-14</v>
      </c>
      <c r="I35858" s="1">
        <v>3.9599705699999998E-9</v>
      </c>
    </row>
    <row r="35859" spans="2:9" hidden="1">
      <c r="B35859">
        <v>1</v>
      </c>
      <c r="C35859">
        <v>1196</v>
      </c>
      <c r="D35859">
        <v>9</v>
      </c>
      <c r="E35859">
        <v>1625</v>
      </c>
      <c r="F35859">
        <v>0.10740000800000001</v>
      </c>
      <c r="G35859" s="1">
        <v>1.31811248E-5</v>
      </c>
      <c r="H35859" s="1">
        <v>7.7602963100000005E-14</v>
      </c>
      <c r="I35859" s="1">
        <v>5.8874309900000003E-9</v>
      </c>
    </row>
    <row r="35860" spans="2:9" hidden="1">
      <c r="B35860">
        <v>1</v>
      </c>
      <c r="C35860">
        <v>1196</v>
      </c>
      <c r="D35860">
        <v>10</v>
      </c>
      <c r="E35860">
        <v>1625</v>
      </c>
      <c r="F35860">
        <v>0.120700009</v>
      </c>
      <c r="G35860" s="1">
        <v>1.48137833E-5</v>
      </c>
      <c r="H35860" s="1">
        <v>1.23791399E-13</v>
      </c>
      <c r="I35860" s="1">
        <v>8.3565012700000003E-9</v>
      </c>
    </row>
    <row r="35861" spans="2:9" hidden="1">
      <c r="B35861">
        <v>1</v>
      </c>
      <c r="C35861">
        <v>1196</v>
      </c>
      <c r="D35861">
        <v>11</v>
      </c>
      <c r="E35861">
        <v>1625</v>
      </c>
      <c r="F35861">
        <v>0.13400000300000001</v>
      </c>
      <c r="G35861" s="1">
        <v>1.6446581899999999E-5</v>
      </c>
      <c r="H35861" s="1">
        <v>1.8805307800000001E-13</v>
      </c>
      <c r="I35861" s="1">
        <v>1.1434173600000001E-8</v>
      </c>
    </row>
    <row r="35862" spans="2:9" hidden="1">
      <c r="B35862">
        <v>1</v>
      </c>
      <c r="C35862">
        <v>1196</v>
      </c>
      <c r="D35862">
        <v>12</v>
      </c>
      <c r="E35862">
        <v>1625</v>
      </c>
      <c r="F35862">
        <v>0.14730000500000001</v>
      </c>
      <c r="G35862" s="1">
        <v>1.8079532300000001E-5</v>
      </c>
      <c r="H35862" s="1">
        <v>2.7458214200000001E-13</v>
      </c>
      <c r="I35862" s="1">
        <v>1.5187458399999999E-8</v>
      </c>
    </row>
    <row r="35863" spans="2:9" hidden="1">
      <c r="B35863">
        <v>1</v>
      </c>
      <c r="C35863">
        <v>1196</v>
      </c>
      <c r="D35863">
        <v>13</v>
      </c>
      <c r="E35863">
        <v>1625</v>
      </c>
      <c r="F35863">
        <v>0.16060000699999999</v>
      </c>
      <c r="G35863" s="1">
        <v>1.9712646499999999E-5</v>
      </c>
      <c r="H35863" s="1">
        <v>3.8801045200000002E-13</v>
      </c>
      <c r="I35863" s="1">
        <v>1.9683327E-8</v>
      </c>
    </row>
    <row r="35864" spans="2:9" hidden="1">
      <c r="B35864">
        <v>1</v>
      </c>
      <c r="C35864">
        <v>1196</v>
      </c>
      <c r="D35864">
        <v>14</v>
      </c>
      <c r="E35864">
        <v>1625</v>
      </c>
      <c r="F35864">
        <v>0.17390000799999999</v>
      </c>
      <c r="G35864" s="1">
        <v>2.1345949799999999E-5</v>
      </c>
      <c r="H35864" s="1">
        <v>5.3340822399999996E-13</v>
      </c>
      <c r="I35864" s="1">
        <v>2.4988732899999999E-8</v>
      </c>
    </row>
    <row r="35865" spans="2:9" hidden="1">
      <c r="B35865">
        <v>1</v>
      </c>
      <c r="C35865">
        <v>1196</v>
      </c>
      <c r="D35865">
        <v>15</v>
      </c>
      <c r="E35865">
        <v>1625</v>
      </c>
      <c r="F35865">
        <v>0.18720001</v>
      </c>
      <c r="G35865" s="1">
        <v>2.2979418600000001E-5</v>
      </c>
      <c r="H35865" s="1">
        <v>7.1628320699999996E-13</v>
      </c>
      <c r="I35865" s="1">
        <v>3.1170639400000003E-8</v>
      </c>
    </row>
    <row r="35866" spans="2:9" hidden="1">
      <c r="B35866">
        <v>1</v>
      </c>
      <c r="C35866">
        <v>1196</v>
      </c>
      <c r="D35866">
        <v>16</v>
      </c>
      <c r="E35866">
        <v>1625</v>
      </c>
      <c r="F35866">
        <v>0.20050001100000001</v>
      </c>
      <c r="G35866" s="1">
        <v>2.4613087600000001E-5</v>
      </c>
      <c r="H35866" s="1">
        <v>9.4258151599999996E-13</v>
      </c>
      <c r="I35866" s="1">
        <v>3.8295947699999999E-8</v>
      </c>
    </row>
    <row r="35867" spans="2:9" hidden="1">
      <c r="B35867">
        <v>1</v>
      </c>
      <c r="C35867">
        <v>1196</v>
      </c>
      <c r="D35867">
        <v>17</v>
      </c>
      <c r="E35867">
        <v>1625</v>
      </c>
      <c r="F35867">
        <v>0.21380001300000001</v>
      </c>
      <c r="G35867" s="1">
        <v>2.62469821E-5</v>
      </c>
      <c r="H35867" s="1">
        <v>1.21868737E-12</v>
      </c>
      <c r="I35867" s="1">
        <v>4.64315235E-8</v>
      </c>
    </row>
    <row r="35868" spans="2:9" hidden="1">
      <c r="B35868">
        <v>1</v>
      </c>
      <c r="C35868">
        <v>1196</v>
      </c>
      <c r="D35868">
        <v>18</v>
      </c>
      <c r="E35868">
        <v>1625</v>
      </c>
      <c r="F35868">
        <v>0.22710001499999999</v>
      </c>
      <c r="G35868" s="1">
        <v>2.7881133100000002E-5</v>
      </c>
      <c r="H35868" s="1">
        <v>1.5514224E-12</v>
      </c>
      <c r="I35868" s="1">
        <v>5.5644164799999998E-8</v>
      </c>
    </row>
    <row r="35869" spans="2:9" hidden="1">
      <c r="B35869">
        <v>1</v>
      </c>
      <c r="C35869">
        <v>1196</v>
      </c>
      <c r="D35869">
        <v>19</v>
      </c>
      <c r="E35869">
        <v>1625</v>
      </c>
      <c r="F35869">
        <v>0.24040001599999999</v>
      </c>
      <c r="G35869" s="1">
        <v>2.95154841E-5</v>
      </c>
      <c r="H35869" s="1">
        <v>1.9480471899999999E-12</v>
      </c>
      <c r="I35869" s="1">
        <v>6.6000858100000006E-8</v>
      </c>
    </row>
    <row r="35870" spans="2:9" hidden="1">
      <c r="B35870">
        <v>1</v>
      </c>
      <c r="C35870">
        <v>1196</v>
      </c>
      <c r="D35870">
        <v>20</v>
      </c>
      <c r="E35870">
        <v>1625</v>
      </c>
      <c r="F35870">
        <v>0.25369998799999999</v>
      </c>
      <c r="G35870" s="1">
        <v>3.1150117100000003E-5</v>
      </c>
      <c r="H35870" s="1">
        <v>2.4162583800000002E-12</v>
      </c>
      <c r="I35870" s="1">
        <v>7.7568195399999996E-8</v>
      </c>
    </row>
    <row r="35871" spans="2:9" hidden="1">
      <c r="B35871">
        <v>1</v>
      </c>
      <c r="C35871">
        <v>1196</v>
      </c>
      <c r="D35871">
        <v>21</v>
      </c>
      <c r="E35871">
        <v>1625</v>
      </c>
      <c r="F35871">
        <v>0.26699999000000002</v>
      </c>
      <c r="G35871" s="1">
        <v>3.2785035700000002E-5</v>
      </c>
      <c r="H35871" s="1">
        <v>2.9641944300000001E-12</v>
      </c>
      <c r="I35871" s="1">
        <v>9.0413031700000002E-8</v>
      </c>
    </row>
    <row r="35872" spans="2:9" hidden="1">
      <c r="B35872">
        <v>1</v>
      </c>
      <c r="C35872">
        <v>1196</v>
      </c>
      <c r="D35872">
        <v>22</v>
      </c>
      <c r="E35872">
        <v>1625</v>
      </c>
      <c r="F35872">
        <v>0.28029999100000003</v>
      </c>
      <c r="G35872" s="1">
        <v>3.4420230800000001E-5</v>
      </c>
      <c r="H35872" s="1">
        <v>3.6004274600000001E-12</v>
      </c>
      <c r="I35872" s="1">
        <v>1.04602073E-7</v>
      </c>
    </row>
    <row r="35873" spans="2:9" hidden="1">
      <c r="B35873">
        <v>1</v>
      </c>
      <c r="C35873">
        <v>1196</v>
      </c>
      <c r="D35873">
        <v>23</v>
      </c>
      <c r="E35873">
        <v>1625</v>
      </c>
      <c r="F35873">
        <v>0.293599993</v>
      </c>
      <c r="G35873" s="1">
        <v>3.6055720599999999E-5</v>
      </c>
      <c r="H35873" s="1">
        <v>4.3339702499999997E-12</v>
      </c>
      <c r="I35873" s="1">
        <v>1.2020201699999999E-7</v>
      </c>
    </row>
    <row r="35874" spans="2:9" hidden="1">
      <c r="B35874">
        <v>1</v>
      </c>
      <c r="C35874">
        <v>1196</v>
      </c>
      <c r="D35874">
        <v>24</v>
      </c>
      <c r="E35874">
        <v>1625</v>
      </c>
      <c r="F35874">
        <v>0.30689999499999998</v>
      </c>
      <c r="G35874" s="1">
        <v>3.7691534100000001E-5</v>
      </c>
      <c r="H35874" s="1">
        <v>5.1742715999999996E-12</v>
      </c>
      <c r="I35874" s="1">
        <v>1.3727941499999999E-7</v>
      </c>
    </row>
    <row r="35875" spans="2:9" hidden="1">
      <c r="B35875">
        <v>1</v>
      </c>
      <c r="C35875">
        <v>1196</v>
      </c>
      <c r="D35875">
        <v>25</v>
      </c>
      <c r="E35875">
        <v>1625</v>
      </c>
      <c r="F35875">
        <v>0.32019999599999999</v>
      </c>
      <c r="G35875" s="1">
        <v>3.9327744200000003E-5</v>
      </c>
      <c r="H35875" s="1">
        <v>6.1312222699999997E-12</v>
      </c>
      <c r="I35875" s="1">
        <v>1.5590067899999999E-7</v>
      </c>
    </row>
    <row r="35876" spans="2:9" hidden="1">
      <c r="B35876">
        <v>1</v>
      </c>
      <c r="C35876">
        <v>1196</v>
      </c>
      <c r="D35876">
        <v>26</v>
      </c>
      <c r="E35876">
        <v>1625</v>
      </c>
      <c r="F35876">
        <v>0.33349999800000002</v>
      </c>
      <c r="G35876" s="1">
        <v>4.0964183400000003E-5</v>
      </c>
      <c r="H35876" s="1">
        <v>7.2151468800000001E-12</v>
      </c>
      <c r="I35876" s="1">
        <v>1.76133057E-7</v>
      </c>
    </row>
    <row r="35877" spans="2:9" hidden="1">
      <c r="B35877">
        <v>1</v>
      </c>
      <c r="C35877">
        <v>1196</v>
      </c>
      <c r="D35877">
        <v>27</v>
      </c>
      <c r="E35877">
        <v>1625</v>
      </c>
      <c r="F35877">
        <v>0.34679999900000003</v>
      </c>
      <c r="G35877" s="1">
        <v>4.2601030100000001E-5</v>
      </c>
      <c r="H35877" s="1">
        <v>8.4368102799999999E-12</v>
      </c>
      <c r="I35877" s="1">
        <v>1.9804239999999999E-7</v>
      </c>
    </row>
    <row r="35878" spans="2:9" hidden="1">
      <c r="B35878">
        <v>1</v>
      </c>
      <c r="C35878">
        <v>1196</v>
      </c>
      <c r="D35878">
        <v>28</v>
      </c>
      <c r="E35878">
        <v>1625</v>
      </c>
      <c r="F35878">
        <v>0.360100001</v>
      </c>
      <c r="G35878" s="1">
        <v>4.4238331600000001E-5</v>
      </c>
      <c r="H35878" s="1">
        <v>9.8074144300000005E-12</v>
      </c>
      <c r="I35878" s="1">
        <v>2.2169494699999999E-7</v>
      </c>
    </row>
    <row r="35879" spans="2:9" hidden="1">
      <c r="B35879">
        <v>1</v>
      </c>
      <c r="C35879">
        <v>1196</v>
      </c>
      <c r="D35879">
        <v>29</v>
      </c>
      <c r="E35879">
        <v>1625</v>
      </c>
      <c r="F35879">
        <v>0.37340000299999998</v>
      </c>
      <c r="G35879" s="1">
        <v>4.5875942300000002E-5</v>
      </c>
      <c r="H35879" s="1">
        <v>1.13385985E-11</v>
      </c>
      <c r="I35879" s="1">
        <v>2.4715782800000001E-7</v>
      </c>
    </row>
    <row r="35880" spans="2:9" hidden="1">
      <c r="B35880">
        <v>1</v>
      </c>
      <c r="C35880">
        <v>1196</v>
      </c>
      <c r="D35880">
        <v>30</v>
      </c>
      <c r="E35880">
        <v>1625</v>
      </c>
      <c r="F35880">
        <v>0.38670000399999999</v>
      </c>
      <c r="G35880" s="1">
        <v>4.75139459E-5</v>
      </c>
      <c r="H35880" s="1">
        <v>1.30424361E-11</v>
      </c>
      <c r="I35880" s="1">
        <v>2.7449701199999999E-7</v>
      </c>
    </row>
    <row r="35881" spans="2:9" hidden="1">
      <c r="B35881">
        <v>1</v>
      </c>
      <c r="C35881">
        <v>1197</v>
      </c>
      <c r="D35881">
        <v>1</v>
      </c>
      <c r="E35881">
        <v>1639</v>
      </c>
      <c r="F35881" s="1">
        <v>1.00000005E-3</v>
      </c>
      <c r="G35881" s="1">
        <v>1.2136695199999999E-7</v>
      </c>
      <c r="H35881" s="1">
        <v>5.6358166800000001E-22</v>
      </c>
      <c r="I35881" s="1">
        <v>4.64361715E-15</v>
      </c>
    </row>
    <row r="35882" spans="2:9" hidden="1">
      <c r="B35882">
        <v>1</v>
      </c>
      <c r="C35882">
        <v>1197</v>
      </c>
      <c r="D35882">
        <v>2</v>
      </c>
      <c r="E35882">
        <v>1639</v>
      </c>
      <c r="F35882" s="1">
        <v>1.43000009E-2</v>
      </c>
      <c r="G35882" s="1">
        <v>1.73555156E-6</v>
      </c>
      <c r="H35882" s="1">
        <v>2.35670821E-17</v>
      </c>
      <c r="I35882" s="1">
        <v>1.35790155E-11</v>
      </c>
    </row>
    <row r="35883" spans="2:9" hidden="1">
      <c r="B35883">
        <v>1</v>
      </c>
      <c r="C35883">
        <v>1197</v>
      </c>
      <c r="D35883">
        <v>3</v>
      </c>
      <c r="E35883">
        <v>1639</v>
      </c>
      <c r="F35883" s="1">
        <v>2.7600001499999999E-2</v>
      </c>
      <c r="G35883" s="1">
        <v>3.3497508400000001E-6</v>
      </c>
      <c r="H35883" s="1">
        <v>3.2703767399999999E-16</v>
      </c>
      <c r="I35883" s="1">
        <v>9.7630445399999995E-11</v>
      </c>
    </row>
    <row r="35884" spans="2:9" hidden="1">
      <c r="B35884">
        <v>1</v>
      </c>
      <c r="C35884">
        <v>1197</v>
      </c>
      <c r="D35884">
        <v>4</v>
      </c>
      <c r="E35884">
        <v>1639</v>
      </c>
      <c r="F35884" s="1">
        <v>4.0899999399999998E-2</v>
      </c>
      <c r="G35884" s="1">
        <v>4.96397752E-6</v>
      </c>
      <c r="H35884" s="1">
        <v>1.57708334E-15</v>
      </c>
      <c r="I35884" s="1">
        <v>3.1770558400000002E-10</v>
      </c>
    </row>
    <row r="35885" spans="2:9" hidden="1">
      <c r="B35885">
        <v>1</v>
      </c>
      <c r="C35885">
        <v>1197</v>
      </c>
      <c r="D35885">
        <v>5</v>
      </c>
      <c r="E35885">
        <v>1639</v>
      </c>
      <c r="F35885" s="1">
        <v>5.4200001099999999E-2</v>
      </c>
      <c r="G35885" s="1">
        <v>6.5782533099999996E-6</v>
      </c>
      <c r="H35885" s="1">
        <v>4.8636081299999997E-15</v>
      </c>
      <c r="I35885" s="1">
        <v>7.3934641699999998E-10</v>
      </c>
    </row>
    <row r="35886" spans="2:9" hidden="1">
      <c r="B35886">
        <v>1</v>
      </c>
      <c r="C35886">
        <v>1197</v>
      </c>
      <c r="D35886">
        <v>6</v>
      </c>
      <c r="E35886">
        <v>1639</v>
      </c>
      <c r="F35886" s="1">
        <v>6.7500002700000006E-2</v>
      </c>
      <c r="G35886" s="1">
        <v>8.1925791200000006E-6</v>
      </c>
      <c r="H35886" s="1">
        <v>1.16997485E-14</v>
      </c>
      <c r="I35886" s="1">
        <v>1.42809098E-9</v>
      </c>
    </row>
    <row r="35887" spans="2:9" hidden="1">
      <c r="B35887">
        <v>1</v>
      </c>
      <c r="C35887">
        <v>1197</v>
      </c>
      <c r="D35887">
        <v>7</v>
      </c>
      <c r="E35887">
        <v>1639</v>
      </c>
      <c r="F35887" s="1">
        <v>8.0800004300000006E-2</v>
      </c>
      <c r="G35887" s="1">
        <v>9.8069858700000001E-6</v>
      </c>
      <c r="H35887" s="1">
        <v>2.40218832E-14</v>
      </c>
      <c r="I35887" s="1">
        <v>2.4494664100000002E-9</v>
      </c>
    </row>
    <row r="35888" spans="2:9" hidden="1">
      <c r="B35888">
        <v>1</v>
      </c>
      <c r="C35888">
        <v>1197</v>
      </c>
      <c r="D35888">
        <v>8</v>
      </c>
      <c r="E35888">
        <v>1639</v>
      </c>
      <c r="F35888" s="1">
        <v>9.4100005900000006E-2</v>
      </c>
      <c r="G35888" s="1">
        <v>1.14214727E-5</v>
      </c>
      <c r="H35888" s="1">
        <v>4.4189600400000002E-14</v>
      </c>
      <c r="I35888" s="1">
        <v>3.8689931300000004E-9</v>
      </c>
    </row>
    <row r="35889" spans="2:9" hidden="1">
      <c r="B35889">
        <v>1</v>
      </c>
      <c r="C35889">
        <v>1197</v>
      </c>
      <c r="D35889">
        <v>9</v>
      </c>
      <c r="E35889">
        <v>1639</v>
      </c>
      <c r="F35889">
        <v>0.10740000800000001</v>
      </c>
      <c r="G35889" s="1">
        <v>1.3036048599999999E-5</v>
      </c>
      <c r="H35889" s="1">
        <v>7.4985726199999997E-14</v>
      </c>
      <c r="I35889" s="1">
        <v>5.7521822900000004E-9</v>
      </c>
    </row>
    <row r="35890" spans="2:9" hidden="1">
      <c r="B35890">
        <v>1</v>
      </c>
      <c r="C35890">
        <v>1197</v>
      </c>
      <c r="D35890">
        <v>10</v>
      </c>
      <c r="E35890">
        <v>1639</v>
      </c>
      <c r="F35890">
        <v>0.120700009</v>
      </c>
      <c r="G35890" s="1">
        <v>1.46507637E-5</v>
      </c>
      <c r="H35890" s="1">
        <v>1.1961635299999999E-13</v>
      </c>
      <c r="I35890" s="1">
        <v>8.1645135099999993E-9</v>
      </c>
    </row>
    <row r="35891" spans="2:9" hidden="1">
      <c r="B35891">
        <v>1</v>
      </c>
      <c r="C35891">
        <v>1197</v>
      </c>
      <c r="D35891">
        <v>11</v>
      </c>
      <c r="E35891">
        <v>1639</v>
      </c>
      <c r="F35891">
        <v>0.13400000300000001</v>
      </c>
      <c r="G35891" s="1">
        <v>1.6265583300000001E-5</v>
      </c>
      <c r="H35891" s="1">
        <v>1.8171079299999999E-13</v>
      </c>
      <c r="I35891" s="1">
        <v>1.11714895E-8</v>
      </c>
    </row>
    <row r="35892" spans="2:9" hidden="1">
      <c r="B35892">
        <v>1</v>
      </c>
      <c r="C35892">
        <v>1197</v>
      </c>
      <c r="D35892">
        <v>12</v>
      </c>
      <c r="E35892">
        <v>1639</v>
      </c>
      <c r="F35892">
        <v>0.14730000500000001</v>
      </c>
      <c r="G35892" s="1">
        <v>1.7880542099999999E-5</v>
      </c>
      <c r="H35892" s="1">
        <v>2.6532156499999999E-13</v>
      </c>
      <c r="I35892" s="1">
        <v>1.48385642E-8</v>
      </c>
    </row>
    <row r="35893" spans="2:9" hidden="1">
      <c r="B35893">
        <v>1</v>
      </c>
      <c r="C35893">
        <v>1197</v>
      </c>
      <c r="D35893">
        <v>13</v>
      </c>
      <c r="E35893">
        <v>1639</v>
      </c>
      <c r="F35893">
        <v>0.16060000699999999</v>
      </c>
      <c r="G35893" s="1">
        <v>1.9495671899999999E-5</v>
      </c>
      <c r="H35893" s="1">
        <v>3.7492437499999998E-13</v>
      </c>
      <c r="I35893" s="1">
        <v>1.9231158900000001E-8</v>
      </c>
    </row>
    <row r="35894" spans="2:9" hidden="1">
      <c r="B35894">
        <v>1</v>
      </c>
      <c r="C35894">
        <v>1197</v>
      </c>
      <c r="D35894">
        <v>14</v>
      </c>
      <c r="E35894">
        <v>1639</v>
      </c>
      <c r="F35894">
        <v>0.17390000799999999</v>
      </c>
      <c r="G35894" s="1">
        <v>2.1110987300000001E-5</v>
      </c>
      <c r="H35894" s="1">
        <v>5.1541860000000004E-13</v>
      </c>
      <c r="I35894" s="1">
        <v>2.4414708499999999E-8</v>
      </c>
    </row>
    <row r="35895" spans="2:9" hidden="1">
      <c r="B35895">
        <v>1</v>
      </c>
      <c r="C35895">
        <v>1197</v>
      </c>
      <c r="D35895">
        <v>15</v>
      </c>
      <c r="E35895">
        <v>1639</v>
      </c>
      <c r="F35895">
        <v>0.18720001</v>
      </c>
      <c r="G35895" s="1">
        <v>2.27264409E-5</v>
      </c>
      <c r="H35895" s="1">
        <v>6.9212588099999995E-13</v>
      </c>
      <c r="I35895" s="1">
        <v>3.0454653899999998E-8</v>
      </c>
    </row>
    <row r="35896" spans="2:9" hidden="1">
      <c r="B35896">
        <v>1</v>
      </c>
      <c r="C35896">
        <v>1197</v>
      </c>
      <c r="D35896">
        <v>16</v>
      </c>
      <c r="E35896">
        <v>1639</v>
      </c>
      <c r="F35896">
        <v>0.20050001100000001</v>
      </c>
      <c r="G35896" s="1">
        <v>2.4342125499999998E-5</v>
      </c>
      <c r="H35896" s="1">
        <v>9.107921670000001E-13</v>
      </c>
      <c r="I35896" s="1">
        <v>3.7416295800000001E-8</v>
      </c>
    </row>
    <row r="35897" spans="2:9" hidden="1">
      <c r="B35897">
        <v>1</v>
      </c>
      <c r="C35897">
        <v>1197</v>
      </c>
      <c r="D35897">
        <v>17</v>
      </c>
      <c r="E35897">
        <v>1639</v>
      </c>
      <c r="F35897">
        <v>0.21380001300000001</v>
      </c>
      <c r="G35897" s="1">
        <v>2.5958039299999999E-5</v>
      </c>
      <c r="H35897" s="1">
        <v>1.1775859200000001E-12</v>
      </c>
      <c r="I35897" s="1">
        <v>4.5364981100000002E-8</v>
      </c>
    </row>
    <row r="35898" spans="2:9" hidden="1">
      <c r="B35898">
        <v>1</v>
      </c>
      <c r="C35898">
        <v>1197</v>
      </c>
      <c r="D35898">
        <v>18</v>
      </c>
      <c r="E35898">
        <v>1639</v>
      </c>
      <c r="F35898">
        <v>0.22710001499999999</v>
      </c>
      <c r="G35898" s="1">
        <v>2.75741313E-5</v>
      </c>
      <c r="H35898" s="1">
        <v>1.4990991300000001E-12</v>
      </c>
      <c r="I35898" s="1">
        <v>5.4366139999999997E-8</v>
      </c>
    </row>
    <row r="35899" spans="2:9" hidden="1">
      <c r="B35899">
        <v>1</v>
      </c>
      <c r="C35899">
        <v>1197</v>
      </c>
      <c r="D35899">
        <v>19</v>
      </c>
      <c r="E35899">
        <v>1639</v>
      </c>
      <c r="F35899">
        <v>0.24040001599999999</v>
      </c>
      <c r="G35899" s="1">
        <v>2.9190483499999999E-5</v>
      </c>
      <c r="H35899" s="1">
        <v>1.8823473600000001E-12</v>
      </c>
      <c r="I35899" s="1">
        <v>6.4484964899999995E-8</v>
      </c>
    </row>
    <row r="35900" spans="2:9" hidden="1">
      <c r="B35900">
        <v>1</v>
      </c>
      <c r="C35900">
        <v>1197</v>
      </c>
      <c r="D35900">
        <v>20</v>
      </c>
      <c r="E35900">
        <v>1639</v>
      </c>
      <c r="F35900">
        <v>0.25369998799999999</v>
      </c>
      <c r="G35900" s="1">
        <v>3.0807103E-5</v>
      </c>
      <c r="H35900" s="1">
        <v>2.3347680099999999E-12</v>
      </c>
      <c r="I35900" s="1">
        <v>7.5786680000000006E-8</v>
      </c>
    </row>
    <row r="35901" spans="2:9" hidden="1">
      <c r="B35901">
        <v>1</v>
      </c>
      <c r="C35901">
        <v>1197</v>
      </c>
      <c r="D35901">
        <v>21</v>
      </c>
      <c r="E35901">
        <v>1639</v>
      </c>
      <c r="F35901">
        <v>0.26699999000000002</v>
      </c>
      <c r="G35901" s="1">
        <v>3.2423980900000003E-5</v>
      </c>
      <c r="H35901" s="1">
        <v>2.86422405E-12</v>
      </c>
      <c r="I35901" s="1">
        <v>8.8336591399999998E-8</v>
      </c>
    </row>
    <row r="35902" spans="2:9" hidden="1">
      <c r="B35902">
        <v>1</v>
      </c>
      <c r="C35902">
        <v>1197</v>
      </c>
      <c r="D35902">
        <v>22</v>
      </c>
      <c r="E35902">
        <v>1639</v>
      </c>
      <c r="F35902">
        <v>0.28029999100000003</v>
      </c>
      <c r="G35902" s="1">
        <v>3.4041124300000002E-5</v>
      </c>
      <c r="H35902" s="1">
        <v>3.47899921E-12</v>
      </c>
      <c r="I35902" s="1">
        <v>1.02199891E-7</v>
      </c>
    </row>
    <row r="35903" spans="2:9" hidden="1">
      <c r="B35903">
        <v>1</v>
      </c>
      <c r="C35903">
        <v>1197</v>
      </c>
      <c r="D35903">
        <v>23</v>
      </c>
      <c r="E35903">
        <v>1639</v>
      </c>
      <c r="F35903">
        <v>0.293599993</v>
      </c>
      <c r="G35903" s="1">
        <v>3.5658580599999999E-5</v>
      </c>
      <c r="H35903" s="1">
        <v>4.1878028800000003E-12</v>
      </c>
      <c r="I35903" s="1">
        <v>1.17441658E-7</v>
      </c>
    </row>
    <row r="35904" spans="2:9" hidden="1">
      <c r="B35904">
        <v>1</v>
      </c>
      <c r="C35904">
        <v>1197</v>
      </c>
      <c r="D35904">
        <v>24</v>
      </c>
      <c r="E35904">
        <v>1639</v>
      </c>
      <c r="F35904">
        <v>0.30689999499999998</v>
      </c>
      <c r="G35904" s="1">
        <v>3.72764043E-5</v>
      </c>
      <c r="H35904" s="1">
        <v>4.9997662300000003E-12</v>
      </c>
      <c r="I35904" s="1">
        <v>1.3412683600000001E-7</v>
      </c>
    </row>
    <row r="35905" spans="2:9" hidden="1">
      <c r="B35905">
        <v>1</v>
      </c>
      <c r="C35905">
        <v>1197</v>
      </c>
      <c r="D35905">
        <v>25</v>
      </c>
      <c r="E35905">
        <v>1639</v>
      </c>
      <c r="F35905">
        <v>0.32019999599999999</v>
      </c>
      <c r="G35905" s="1">
        <v>3.88944609E-5</v>
      </c>
      <c r="H35905" s="1">
        <v>5.9244401900000002E-12</v>
      </c>
      <c r="I35905" s="1">
        <v>1.5232092200000001E-7</v>
      </c>
    </row>
    <row r="35906" spans="2:9" hidden="1">
      <c r="B35906">
        <v>1</v>
      </c>
      <c r="C35906">
        <v>1197</v>
      </c>
      <c r="D35906">
        <v>26</v>
      </c>
      <c r="E35906">
        <v>1639</v>
      </c>
      <c r="F35906">
        <v>0.33349999800000002</v>
      </c>
      <c r="G35906" s="1">
        <v>4.0512873999999999E-5</v>
      </c>
      <c r="H35906" s="1">
        <v>6.9718094100000001E-12</v>
      </c>
      <c r="I35906" s="1">
        <v>1.7208873300000001E-7</v>
      </c>
    </row>
    <row r="35907" spans="2:9" hidden="1">
      <c r="B35907">
        <v>1</v>
      </c>
      <c r="C35907">
        <v>1197</v>
      </c>
      <c r="D35907">
        <v>27</v>
      </c>
      <c r="E35907">
        <v>1639</v>
      </c>
      <c r="F35907">
        <v>0.34679999900000003</v>
      </c>
      <c r="G35907" s="1">
        <v>4.2131618100000002E-5</v>
      </c>
      <c r="H35907" s="1">
        <v>8.1522713900000003E-12</v>
      </c>
      <c r="I35907" s="1">
        <v>1.9349532499999999E-7</v>
      </c>
    </row>
    <row r="35908" spans="2:9" hidden="1">
      <c r="B35908">
        <v>1</v>
      </c>
      <c r="C35908">
        <v>1197</v>
      </c>
      <c r="D35908">
        <v>28</v>
      </c>
      <c r="E35908">
        <v>1639</v>
      </c>
      <c r="F35908">
        <v>0.360100001</v>
      </c>
      <c r="G35908" s="1">
        <v>4.3750817000000001E-5</v>
      </c>
      <c r="H35908" s="1">
        <v>9.4766477700000005E-12</v>
      </c>
      <c r="I35908" s="1">
        <v>2.16605045E-7</v>
      </c>
    </row>
    <row r="35909" spans="2:9" hidden="1">
      <c r="B35909">
        <v>1</v>
      </c>
      <c r="C35909">
        <v>1197</v>
      </c>
      <c r="D35909">
        <v>29</v>
      </c>
      <c r="E35909">
        <v>1639</v>
      </c>
      <c r="F35909">
        <v>0.37340000299999998</v>
      </c>
      <c r="G35909" s="1">
        <v>4.5370339599999998E-5</v>
      </c>
      <c r="H35909" s="1">
        <v>1.0956195199999999E-11</v>
      </c>
      <c r="I35909" s="1">
        <v>2.4148366200000001E-7</v>
      </c>
    </row>
    <row r="35910" spans="2:9" hidden="1">
      <c r="B35910">
        <v>1</v>
      </c>
      <c r="C35910">
        <v>1197</v>
      </c>
      <c r="D35910">
        <v>30</v>
      </c>
      <c r="E35910">
        <v>1639</v>
      </c>
      <c r="F35910">
        <v>0.38670000399999999</v>
      </c>
      <c r="G35910" s="1">
        <v>4.6990233399999999E-5</v>
      </c>
      <c r="H35910" s="1">
        <v>1.26025692E-11</v>
      </c>
      <c r="I35910" s="1">
        <v>2.6819549199999999E-7</v>
      </c>
    </row>
    <row r="35911" spans="2:9" hidden="1">
      <c r="B35911">
        <v>1</v>
      </c>
      <c r="C35911">
        <v>1198</v>
      </c>
      <c r="D35911">
        <v>1</v>
      </c>
      <c r="E35911">
        <v>1653</v>
      </c>
      <c r="F35911" s="1">
        <v>1.00000005E-3</v>
      </c>
      <c r="G35911" s="1">
        <v>1.20087662E-7</v>
      </c>
      <c r="H35911" s="1">
        <v>5.4473508699999998E-22</v>
      </c>
      <c r="I35911" s="1">
        <v>4.5361451900000002E-15</v>
      </c>
    </row>
    <row r="35912" spans="2:9" hidden="1">
      <c r="B35912">
        <v>1</v>
      </c>
      <c r="C35912">
        <v>1198</v>
      </c>
      <c r="D35912">
        <v>2</v>
      </c>
      <c r="E35912">
        <v>1653</v>
      </c>
      <c r="F35912" s="1">
        <v>1.43000009E-2</v>
      </c>
      <c r="G35912" s="1">
        <v>1.71725878E-6</v>
      </c>
      <c r="H35912" s="1">
        <v>2.2779101500000001E-17</v>
      </c>
      <c r="I35912" s="1">
        <v>1.3264804200000001E-11</v>
      </c>
    </row>
    <row r="35913" spans="2:9" hidden="1">
      <c r="B35913">
        <v>1</v>
      </c>
      <c r="C35913">
        <v>1198</v>
      </c>
      <c r="D35913">
        <v>3</v>
      </c>
      <c r="E35913">
        <v>1653</v>
      </c>
      <c r="F35913" s="1">
        <v>2.7600001499999999E-2</v>
      </c>
      <c r="G35913" s="1">
        <v>3.3144417599999998E-6</v>
      </c>
      <c r="H35913" s="1">
        <v>3.1610306100000001E-16</v>
      </c>
      <c r="I35913" s="1">
        <v>9.5371432999999996E-11</v>
      </c>
    </row>
    <row r="35914" spans="2:9" hidden="1">
      <c r="B35914">
        <v>1</v>
      </c>
      <c r="C35914">
        <v>1198</v>
      </c>
      <c r="D35914">
        <v>4</v>
      </c>
      <c r="E35914">
        <v>1653</v>
      </c>
      <c r="F35914" s="1">
        <v>4.0899999399999998E-2</v>
      </c>
      <c r="G35914" s="1">
        <v>4.9116588299999999E-6</v>
      </c>
      <c r="H35914" s="1">
        <v>1.5243526799999999E-15</v>
      </c>
      <c r="I35914" s="1">
        <v>3.1035393700000001E-10</v>
      </c>
    </row>
    <row r="35915" spans="2:9" hidden="1">
      <c r="B35915">
        <v>1</v>
      </c>
      <c r="C35915">
        <v>1198</v>
      </c>
      <c r="D35915">
        <v>5</v>
      </c>
      <c r="E35915">
        <v>1653</v>
      </c>
      <c r="F35915" s="1">
        <v>5.4200001099999999E-2</v>
      </c>
      <c r="G35915" s="1">
        <v>6.5089134300000003E-6</v>
      </c>
      <c r="H35915" s="1">
        <v>4.7009922000000003E-15</v>
      </c>
      <c r="I35915" s="1">
        <v>7.2223915700000003E-10</v>
      </c>
    </row>
    <row r="35916" spans="2:9" hidden="1">
      <c r="B35916">
        <v>1</v>
      </c>
      <c r="C35916">
        <v>1198</v>
      </c>
      <c r="D35916">
        <v>6</v>
      </c>
      <c r="E35916">
        <v>1653</v>
      </c>
      <c r="F35916" s="1">
        <v>6.7500002700000006E-2</v>
      </c>
      <c r="G35916" s="1">
        <v>8.10622078E-6</v>
      </c>
      <c r="H35916" s="1">
        <v>1.13085632E-14</v>
      </c>
      <c r="I35916" s="1">
        <v>1.39504752E-9</v>
      </c>
    </row>
    <row r="35917" spans="2:9" hidden="1">
      <c r="B35917">
        <v>1</v>
      </c>
      <c r="C35917">
        <v>1198</v>
      </c>
      <c r="D35917">
        <v>7</v>
      </c>
      <c r="E35917">
        <v>1653</v>
      </c>
      <c r="F35917" s="1">
        <v>8.0800004300000006E-2</v>
      </c>
      <c r="G35917" s="1">
        <v>9.7036072499999996E-6</v>
      </c>
      <c r="H35917" s="1">
        <v>2.3218702800000001E-14</v>
      </c>
      <c r="I35917" s="1">
        <v>2.3927908499999998E-9</v>
      </c>
    </row>
    <row r="35918" spans="2:9" hidden="1">
      <c r="B35918">
        <v>1</v>
      </c>
      <c r="C35918">
        <v>1198</v>
      </c>
      <c r="D35918">
        <v>8</v>
      </c>
      <c r="E35918">
        <v>1653</v>
      </c>
      <c r="F35918" s="1">
        <v>9.4100005900000006E-2</v>
      </c>
      <c r="G35918" s="1">
        <v>1.13010619E-5</v>
      </c>
      <c r="H35918" s="1">
        <v>4.2712107299999998E-14</v>
      </c>
      <c r="I35918" s="1">
        <v>3.7794771799999997E-9</v>
      </c>
    </row>
    <row r="35919" spans="2:9" hidden="1">
      <c r="B35919">
        <v>1</v>
      </c>
      <c r="C35919">
        <v>1198</v>
      </c>
      <c r="D35919">
        <v>9</v>
      </c>
      <c r="E35919">
        <v>1653</v>
      </c>
      <c r="F35919">
        <v>0.10740000800000001</v>
      </c>
      <c r="G35919" s="1">
        <v>1.28986312E-5</v>
      </c>
      <c r="H35919" s="1">
        <v>7.2478556100000002E-14</v>
      </c>
      <c r="I35919" s="1">
        <v>5.6190887499999999E-9</v>
      </c>
    </row>
    <row r="35920" spans="2:9" hidden="1">
      <c r="B35920">
        <v>1</v>
      </c>
      <c r="C35920">
        <v>1198</v>
      </c>
      <c r="D35920">
        <v>10</v>
      </c>
      <c r="E35920">
        <v>1653</v>
      </c>
      <c r="F35920">
        <v>0.120700009</v>
      </c>
      <c r="G35920" s="1">
        <v>1.44962951E-5</v>
      </c>
      <c r="H35920" s="1">
        <v>1.1561697500000001E-13</v>
      </c>
      <c r="I35920" s="1">
        <v>7.9756219399999993E-9</v>
      </c>
    </row>
    <row r="35921" spans="2:9" hidden="1">
      <c r="B35921">
        <v>1</v>
      </c>
      <c r="C35921">
        <v>1198</v>
      </c>
      <c r="D35921">
        <v>11</v>
      </c>
      <c r="E35921">
        <v>1653</v>
      </c>
      <c r="F35921">
        <v>0.13400000300000001</v>
      </c>
      <c r="G35921" s="1">
        <v>1.6094094500000001E-5</v>
      </c>
      <c r="H35921" s="1">
        <v>1.75635223E-13</v>
      </c>
      <c r="I35921" s="1">
        <v>1.0913023400000001E-8</v>
      </c>
    </row>
    <row r="35922" spans="2:9" hidden="1">
      <c r="B35922">
        <v>1</v>
      </c>
      <c r="C35922">
        <v>1198</v>
      </c>
      <c r="D35922">
        <v>12</v>
      </c>
      <c r="E35922">
        <v>1653</v>
      </c>
      <c r="F35922">
        <v>0.14730000500000001</v>
      </c>
      <c r="G35922" s="1">
        <v>1.7692025699999999E-5</v>
      </c>
      <c r="H35922" s="1">
        <v>2.5645045999999998E-13</v>
      </c>
      <c r="I35922" s="1">
        <v>1.4495257399999999E-8</v>
      </c>
    </row>
    <row r="35923" spans="2:9" hidden="1">
      <c r="B35923">
        <v>1</v>
      </c>
      <c r="C35923">
        <v>1198</v>
      </c>
      <c r="D35923">
        <v>13</v>
      </c>
      <c r="E35923">
        <v>1653</v>
      </c>
      <c r="F35923">
        <v>0.16060000699999999</v>
      </c>
      <c r="G35923" s="1">
        <v>1.92901116E-5</v>
      </c>
      <c r="H35923" s="1">
        <v>3.6238869399999998E-13</v>
      </c>
      <c r="I35923" s="1">
        <v>1.87862419E-8</v>
      </c>
    </row>
    <row r="35924" spans="2:9" hidden="1">
      <c r="B35924">
        <v>1</v>
      </c>
      <c r="C35924">
        <v>1198</v>
      </c>
      <c r="D35924">
        <v>14</v>
      </c>
      <c r="E35924">
        <v>1653</v>
      </c>
      <c r="F35924">
        <v>0.17390000799999999</v>
      </c>
      <c r="G35924" s="1">
        <v>2.0888375700000001E-5</v>
      </c>
      <c r="H35924" s="1">
        <v>4.9818531499999996E-13</v>
      </c>
      <c r="I35924" s="1">
        <v>2.3849882099999999E-8</v>
      </c>
    </row>
    <row r="35925" spans="2:9" hidden="1">
      <c r="B35925">
        <v>1</v>
      </c>
      <c r="C35925">
        <v>1198</v>
      </c>
      <c r="D35925">
        <v>15</v>
      </c>
      <c r="E35925">
        <v>1653</v>
      </c>
      <c r="F35925">
        <v>0.18720001</v>
      </c>
      <c r="G35925" s="1">
        <v>2.24868181E-5</v>
      </c>
      <c r="H35925" s="1">
        <v>6.6898445299999999E-13</v>
      </c>
      <c r="I35925" s="1">
        <v>2.9750072599999998E-8</v>
      </c>
    </row>
    <row r="35926" spans="2:9" hidden="1">
      <c r="B35926">
        <v>1</v>
      </c>
      <c r="C35926">
        <v>1198</v>
      </c>
      <c r="D35926">
        <v>16</v>
      </c>
      <c r="E35926">
        <v>1653</v>
      </c>
      <c r="F35926">
        <v>0.20050001100000001</v>
      </c>
      <c r="G35926" s="1">
        <v>2.40854188E-5</v>
      </c>
      <c r="H35926" s="1">
        <v>8.8033920399999998E-13</v>
      </c>
      <c r="I35926" s="1">
        <v>3.65507127E-8</v>
      </c>
    </row>
    <row r="35927" spans="2:9" hidden="1">
      <c r="B35927">
        <v>1</v>
      </c>
      <c r="C35927">
        <v>1198</v>
      </c>
      <c r="D35927">
        <v>17</v>
      </c>
      <c r="E35927">
        <v>1653</v>
      </c>
      <c r="F35927">
        <v>0.21380001300000001</v>
      </c>
      <c r="G35927" s="1">
        <v>2.5684265000000002E-5</v>
      </c>
      <c r="H35927" s="1">
        <v>1.138213E-12</v>
      </c>
      <c r="I35927" s="1">
        <v>4.4315576999999999E-8</v>
      </c>
    </row>
    <row r="35928" spans="2:9" hidden="1">
      <c r="B35928">
        <v>1</v>
      </c>
      <c r="C35928">
        <v>1198</v>
      </c>
      <c r="D35928">
        <v>18</v>
      </c>
      <c r="E35928">
        <v>1653</v>
      </c>
      <c r="F35928">
        <v>0.22710001499999999</v>
      </c>
      <c r="G35928" s="1">
        <v>2.7283307599999999E-5</v>
      </c>
      <c r="H35928" s="1">
        <v>1.44897625E-12</v>
      </c>
      <c r="I35928" s="1">
        <v>5.3108525599999997E-8</v>
      </c>
    </row>
    <row r="35929" spans="2:9" hidden="1">
      <c r="B35929">
        <v>1</v>
      </c>
      <c r="C35929">
        <v>1198</v>
      </c>
      <c r="D35929">
        <v>19</v>
      </c>
      <c r="E35929">
        <v>1653</v>
      </c>
      <c r="F35929">
        <v>0.24040001599999999</v>
      </c>
      <c r="G35929" s="1">
        <v>2.88825813E-5</v>
      </c>
      <c r="H35929" s="1">
        <v>1.81941007E-12</v>
      </c>
      <c r="I35929" s="1">
        <v>6.2993336800000002E-8</v>
      </c>
    </row>
    <row r="35930" spans="2:9" hidden="1">
      <c r="B35930">
        <v>1</v>
      </c>
      <c r="C35930">
        <v>1198</v>
      </c>
      <c r="D35930">
        <v>20</v>
      </c>
      <c r="E35930">
        <v>1653</v>
      </c>
      <c r="F35930">
        <v>0.25369998799999999</v>
      </c>
      <c r="G35930" s="1">
        <v>3.0482120599999998E-5</v>
      </c>
      <c r="H35930" s="1">
        <v>2.2567037200000002E-12</v>
      </c>
      <c r="I35930" s="1">
        <v>7.4033685799999996E-8</v>
      </c>
    </row>
    <row r="35931" spans="2:9" hidden="1">
      <c r="B35931">
        <v>1</v>
      </c>
      <c r="C35931">
        <v>1198</v>
      </c>
      <c r="D35931">
        <v>21</v>
      </c>
      <c r="E35931">
        <v>1653</v>
      </c>
      <c r="F35931">
        <v>0.26699999000000002</v>
      </c>
      <c r="G35931" s="1">
        <v>3.2081923600000001E-5</v>
      </c>
      <c r="H35931" s="1">
        <v>2.7684573400000001E-12</v>
      </c>
      <c r="I35931" s="1">
        <v>8.6293368899999997E-8</v>
      </c>
    </row>
    <row r="35932" spans="2:9" hidden="1">
      <c r="B35932">
        <v>1</v>
      </c>
      <c r="C35932">
        <v>1198</v>
      </c>
      <c r="D35932">
        <v>22</v>
      </c>
      <c r="E35932">
        <v>1653</v>
      </c>
      <c r="F35932">
        <v>0.28029999100000003</v>
      </c>
      <c r="G35932" s="1">
        <v>3.3681993999999997E-5</v>
      </c>
      <c r="H35932" s="1">
        <v>3.3626766699999998E-12</v>
      </c>
      <c r="I35932" s="1">
        <v>9.9836036300000005E-8</v>
      </c>
    </row>
    <row r="35933" spans="2:9" hidden="1">
      <c r="B35933">
        <v>1</v>
      </c>
      <c r="C35933">
        <v>1198</v>
      </c>
      <c r="D35933">
        <v>23</v>
      </c>
      <c r="E35933">
        <v>1653</v>
      </c>
      <c r="F35933">
        <v>0.293599993</v>
      </c>
      <c r="G35933" s="1">
        <v>3.5282348100000002E-5</v>
      </c>
      <c r="H35933" s="1">
        <v>4.0477812099999999E-12</v>
      </c>
      <c r="I35933" s="1">
        <v>1.1472538799999999E-7</v>
      </c>
    </row>
    <row r="35934" spans="2:9" hidden="1">
      <c r="B35934">
        <v>1</v>
      </c>
      <c r="C35934">
        <v>1198</v>
      </c>
      <c r="D35934">
        <v>24</v>
      </c>
      <c r="E35934">
        <v>1653</v>
      </c>
      <c r="F35934">
        <v>0.30689999499999998</v>
      </c>
      <c r="G35934" s="1">
        <v>3.6883018800000001E-5</v>
      </c>
      <c r="H35934" s="1">
        <v>4.8325961300000003E-12</v>
      </c>
      <c r="I35934" s="1">
        <v>1.3102496199999999E-7</v>
      </c>
    </row>
    <row r="35935" spans="2:9" hidden="1">
      <c r="B35935">
        <v>1</v>
      </c>
      <c r="C35935">
        <v>1198</v>
      </c>
      <c r="D35935">
        <v>25</v>
      </c>
      <c r="E35935">
        <v>1653</v>
      </c>
      <c r="F35935">
        <v>0.32019999599999999</v>
      </c>
      <c r="G35935" s="1">
        <v>3.8483973200000002E-5</v>
      </c>
      <c r="H35935" s="1">
        <v>5.7263547200000002E-12</v>
      </c>
      <c r="I35935" s="1">
        <v>1.48798435E-7</v>
      </c>
    </row>
    <row r="35936" spans="2:9" hidden="1">
      <c r="B35936">
        <v>1</v>
      </c>
      <c r="C35936">
        <v>1198</v>
      </c>
      <c r="D35936">
        <v>26</v>
      </c>
      <c r="E35936">
        <v>1653</v>
      </c>
      <c r="F35936">
        <v>0.33349999800000002</v>
      </c>
      <c r="G35936" s="1">
        <v>4.0085305999999997E-5</v>
      </c>
      <c r="H35936" s="1">
        <v>6.7387042099999996E-12</v>
      </c>
      <c r="I35936" s="1">
        <v>1.6810908199999999E-7</v>
      </c>
    </row>
    <row r="35937" spans="2:9" hidden="1">
      <c r="B35937">
        <v>1</v>
      </c>
      <c r="C35937">
        <v>1198</v>
      </c>
      <c r="D35937">
        <v>27</v>
      </c>
      <c r="E35937">
        <v>1653</v>
      </c>
      <c r="F35937">
        <v>0.34679999900000003</v>
      </c>
      <c r="G35937" s="1">
        <v>4.1686966100000001E-5</v>
      </c>
      <c r="H35937" s="1">
        <v>7.8796977599999992E-12</v>
      </c>
      <c r="I35937" s="1">
        <v>1.8902065299999999E-7</v>
      </c>
    </row>
    <row r="35938" spans="2:9" hidden="1">
      <c r="B35938">
        <v>1</v>
      </c>
      <c r="C35938">
        <v>1198</v>
      </c>
      <c r="D35938">
        <v>28</v>
      </c>
      <c r="E35938">
        <v>1653</v>
      </c>
      <c r="F35938">
        <v>0.360100001</v>
      </c>
      <c r="G35938" s="1">
        <v>4.3288997400000003E-5</v>
      </c>
      <c r="H35938" s="1">
        <v>9.1597944499999998E-12</v>
      </c>
      <c r="I35938" s="1">
        <v>2.1159635800000001E-7</v>
      </c>
    </row>
    <row r="35939" spans="2:9" hidden="1">
      <c r="B35939">
        <v>1</v>
      </c>
      <c r="C35939">
        <v>1198</v>
      </c>
      <c r="D35939">
        <v>29</v>
      </c>
      <c r="E35939">
        <v>1653</v>
      </c>
      <c r="F35939">
        <v>0.37340000299999998</v>
      </c>
      <c r="G35939" s="1">
        <v>4.4891381500000001E-5</v>
      </c>
      <c r="H35939" s="1">
        <v>1.0589868400000001E-11</v>
      </c>
      <c r="I35939" s="1">
        <v>2.35899805E-7</v>
      </c>
    </row>
    <row r="35940" spans="2:9" hidden="1">
      <c r="B35940">
        <v>1</v>
      </c>
      <c r="C35940">
        <v>1198</v>
      </c>
      <c r="D35940">
        <v>30</v>
      </c>
      <c r="E35940">
        <v>1653</v>
      </c>
      <c r="F35940">
        <v>0.38670000399999999</v>
      </c>
      <c r="G35940" s="1">
        <v>4.6494125899999999E-5</v>
      </c>
      <c r="H35940" s="1">
        <v>1.2181198800000001E-11</v>
      </c>
      <c r="I35940" s="1">
        <v>2.6199435900000002E-7</v>
      </c>
    </row>
    <row r="35941" spans="2:9" hidden="1">
      <c r="B35941">
        <v>1</v>
      </c>
      <c r="C35941">
        <v>1199</v>
      </c>
      <c r="D35941">
        <v>1</v>
      </c>
      <c r="E35941">
        <v>1668</v>
      </c>
      <c r="F35941" s="1">
        <v>1.00000005E-3</v>
      </c>
      <c r="G35941" s="1">
        <v>1.18806391E-7</v>
      </c>
      <c r="H35941" s="1">
        <v>5.2541938000000001E-22</v>
      </c>
      <c r="I35941" s="1">
        <v>4.4224839500000001E-15</v>
      </c>
    </row>
    <row r="35942" spans="2:9" hidden="1">
      <c r="B35942">
        <v>1</v>
      </c>
      <c r="C35942">
        <v>1199</v>
      </c>
      <c r="D35942">
        <v>2</v>
      </c>
      <c r="E35942">
        <v>1668</v>
      </c>
      <c r="F35942" s="1">
        <v>1.43000009E-2</v>
      </c>
      <c r="G35942" s="1">
        <v>1.69893462E-6</v>
      </c>
      <c r="H35942" s="1">
        <v>2.1971215700000001E-17</v>
      </c>
      <c r="I35942" s="1">
        <v>1.29323488E-11</v>
      </c>
    </row>
    <row r="35943" spans="2:9" hidden="1">
      <c r="B35943">
        <v>1</v>
      </c>
      <c r="C35943">
        <v>1199</v>
      </c>
      <c r="D35943">
        <v>3</v>
      </c>
      <c r="E35943">
        <v>1668</v>
      </c>
      <c r="F35943" s="1">
        <v>2.7600001499999999E-2</v>
      </c>
      <c r="G35943" s="1">
        <v>3.2790769599999999E-6</v>
      </c>
      <c r="H35943" s="1">
        <v>3.0489218300000002E-16</v>
      </c>
      <c r="I35943" s="1">
        <v>9.2981102000000001E-11</v>
      </c>
    </row>
    <row r="35944" spans="2:9" hidden="1">
      <c r="B35944">
        <v>1</v>
      </c>
      <c r="C35944">
        <v>1199</v>
      </c>
      <c r="D35944">
        <v>4</v>
      </c>
      <c r="E35944">
        <v>1668</v>
      </c>
      <c r="F35944" s="1">
        <v>4.0899999399999998E-2</v>
      </c>
      <c r="G35944" s="1">
        <v>4.8592455600000001E-6</v>
      </c>
      <c r="H35944" s="1">
        <v>1.4702906999999999E-15</v>
      </c>
      <c r="I35944" s="1">
        <v>3.0257590899999999E-10</v>
      </c>
    </row>
    <row r="35945" spans="2:9" hidden="1">
      <c r="B35945">
        <v>1</v>
      </c>
      <c r="C35945">
        <v>1199</v>
      </c>
      <c r="D35945">
        <v>5</v>
      </c>
      <c r="E35945">
        <v>1668</v>
      </c>
      <c r="F35945" s="1">
        <v>5.4200001099999999E-2</v>
      </c>
      <c r="G35945" s="1">
        <v>6.43945805E-6</v>
      </c>
      <c r="H35945" s="1">
        <v>4.5342656200000002E-15</v>
      </c>
      <c r="I35945" s="1">
        <v>7.0413774800000003E-10</v>
      </c>
    </row>
    <row r="35946" spans="2:9" hidden="1">
      <c r="B35946">
        <v>1</v>
      </c>
      <c r="C35946">
        <v>1199</v>
      </c>
      <c r="D35946">
        <v>6</v>
      </c>
      <c r="E35946">
        <v>1668</v>
      </c>
      <c r="F35946" s="1">
        <v>6.7500002700000006E-2</v>
      </c>
      <c r="G35946" s="1">
        <v>8.01972146E-6</v>
      </c>
      <c r="H35946" s="1">
        <v>1.09074965E-14</v>
      </c>
      <c r="I35946" s="1">
        <v>1.36008416E-9</v>
      </c>
    </row>
    <row r="35947" spans="2:9" hidden="1">
      <c r="B35947">
        <v>1</v>
      </c>
      <c r="C35947">
        <v>1199</v>
      </c>
      <c r="D35947">
        <v>7</v>
      </c>
      <c r="E35947">
        <v>1668</v>
      </c>
      <c r="F35947" s="1">
        <v>8.0800004300000006E-2</v>
      </c>
      <c r="G35947" s="1">
        <v>9.6000621899999992E-6</v>
      </c>
      <c r="H35947" s="1">
        <v>2.23952225E-14</v>
      </c>
      <c r="I35947" s="1">
        <v>2.3328206E-9</v>
      </c>
    </row>
    <row r="35948" spans="2:9" hidden="1">
      <c r="B35948">
        <v>1</v>
      </c>
      <c r="C35948">
        <v>1199</v>
      </c>
      <c r="D35948">
        <v>8</v>
      </c>
      <c r="E35948">
        <v>1668</v>
      </c>
      <c r="F35948" s="1">
        <v>9.4100005900000006E-2</v>
      </c>
      <c r="G35948" s="1">
        <v>1.11804629E-5</v>
      </c>
      <c r="H35948" s="1">
        <v>4.1197273600000002E-14</v>
      </c>
      <c r="I35948" s="1">
        <v>3.6847556100000001E-9</v>
      </c>
    </row>
    <row r="35949" spans="2:9" hidden="1">
      <c r="B35949">
        <v>1</v>
      </c>
      <c r="C35949">
        <v>1199</v>
      </c>
      <c r="D35949">
        <v>9</v>
      </c>
      <c r="E35949">
        <v>1668</v>
      </c>
      <c r="F35949">
        <v>0.10740000800000001</v>
      </c>
      <c r="G35949" s="1">
        <v>1.2760970999999999E-5</v>
      </c>
      <c r="H35949" s="1">
        <v>6.9908021200000005E-14</v>
      </c>
      <c r="I35949" s="1">
        <v>5.4782680600000004E-9</v>
      </c>
    </row>
    <row r="35950" spans="2:9" hidden="1">
      <c r="B35950">
        <v>1</v>
      </c>
      <c r="C35950">
        <v>1199</v>
      </c>
      <c r="D35950">
        <v>10</v>
      </c>
      <c r="E35950">
        <v>1668</v>
      </c>
      <c r="F35950">
        <v>0.120700009</v>
      </c>
      <c r="G35950" s="1">
        <v>1.4341589999999999E-5</v>
      </c>
      <c r="H35950" s="1">
        <v>1.11516489E-13</v>
      </c>
      <c r="I35950" s="1">
        <v>7.7757409400000007E-9</v>
      </c>
    </row>
    <row r="35951" spans="2:9" hidden="1">
      <c r="B35951">
        <v>1</v>
      </c>
      <c r="C35951">
        <v>1199</v>
      </c>
      <c r="D35951">
        <v>11</v>
      </c>
      <c r="E35951">
        <v>1668</v>
      </c>
      <c r="F35951">
        <v>0.13400000300000001</v>
      </c>
      <c r="G35951" s="1">
        <v>1.5922340000000001E-5</v>
      </c>
      <c r="H35951" s="1">
        <v>1.6940618299999999E-13</v>
      </c>
      <c r="I35951" s="1">
        <v>1.06395284E-8</v>
      </c>
    </row>
    <row r="35952" spans="2:9" hidden="1">
      <c r="B35952">
        <v>1</v>
      </c>
      <c r="C35952">
        <v>1199</v>
      </c>
      <c r="D35952">
        <v>12</v>
      </c>
      <c r="E35952">
        <v>1668</v>
      </c>
      <c r="F35952">
        <v>0.14730000500000001</v>
      </c>
      <c r="G35952" s="1">
        <v>1.7503221900000001E-5</v>
      </c>
      <c r="H35952" s="1">
        <v>2.47355196E-13</v>
      </c>
      <c r="I35952" s="1">
        <v>1.4131980899999999E-8</v>
      </c>
    </row>
    <row r="35953" spans="2:9" hidden="1">
      <c r="B35953">
        <v>1</v>
      </c>
      <c r="C35953">
        <v>1199</v>
      </c>
      <c r="D35953">
        <v>13</v>
      </c>
      <c r="E35953">
        <v>1668</v>
      </c>
      <c r="F35953">
        <v>0.16060000699999999</v>
      </c>
      <c r="G35953" s="1">
        <v>1.9084218399999998E-5</v>
      </c>
      <c r="H35953" s="1">
        <v>3.4953623700000001E-13</v>
      </c>
      <c r="I35953" s="1">
        <v>1.83154594E-8</v>
      </c>
    </row>
    <row r="35954" spans="2:9" hidden="1">
      <c r="B35954">
        <v>1</v>
      </c>
      <c r="C35954">
        <v>1199</v>
      </c>
      <c r="D35954">
        <v>14</v>
      </c>
      <c r="E35954">
        <v>1668</v>
      </c>
      <c r="F35954">
        <v>0.17390000799999999</v>
      </c>
      <c r="G35954" s="1">
        <v>2.0665427699999999E-5</v>
      </c>
      <c r="H35954" s="1">
        <v>4.8051666799999998E-13</v>
      </c>
      <c r="I35954" s="1">
        <v>2.32522002E-8</v>
      </c>
    </row>
    <row r="35955" spans="2:9" hidden="1">
      <c r="B35955">
        <v>1</v>
      </c>
      <c r="C35955">
        <v>1199</v>
      </c>
      <c r="D35955">
        <v>15</v>
      </c>
      <c r="E35955">
        <v>1668</v>
      </c>
      <c r="F35955">
        <v>0.18720001</v>
      </c>
      <c r="G35955" s="1">
        <v>2.22467752E-5</v>
      </c>
      <c r="H35955" s="1">
        <v>6.4525831499999998E-13</v>
      </c>
      <c r="I35955" s="1">
        <v>2.90045783E-8</v>
      </c>
    </row>
    <row r="35956" spans="2:9" hidden="1">
      <c r="B35956">
        <v>1</v>
      </c>
      <c r="C35956">
        <v>1199</v>
      </c>
      <c r="D35956">
        <v>16</v>
      </c>
      <c r="E35956">
        <v>1668</v>
      </c>
      <c r="F35956">
        <v>0.20050001100000001</v>
      </c>
      <c r="G35956" s="1">
        <v>2.3828304600000001E-5</v>
      </c>
      <c r="H35956" s="1">
        <v>8.4911754300000004E-13</v>
      </c>
      <c r="I35956" s="1">
        <v>3.5634826600000002E-8</v>
      </c>
    </row>
    <row r="35957" spans="2:9" hidden="1">
      <c r="B35957">
        <v>1</v>
      </c>
      <c r="C35957">
        <v>1199</v>
      </c>
      <c r="D35957">
        <v>17</v>
      </c>
      <c r="E35957">
        <v>1668</v>
      </c>
      <c r="F35957">
        <v>0.21380001300000001</v>
      </c>
      <c r="G35957" s="1">
        <v>2.54100687E-5</v>
      </c>
      <c r="H35957" s="1">
        <v>1.0978453400000001E-12</v>
      </c>
      <c r="I35957" s="1">
        <v>4.3205130099999999E-8</v>
      </c>
    </row>
    <row r="35958" spans="2:9" hidden="1">
      <c r="B35958">
        <v>1</v>
      </c>
      <c r="C35958">
        <v>1199</v>
      </c>
      <c r="D35958">
        <v>18</v>
      </c>
      <c r="E35958">
        <v>1668</v>
      </c>
      <c r="F35958">
        <v>0.22710001499999999</v>
      </c>
      <c r="G35958" s="1">
        <v>2.69920329E-5</v>
      </c>
      <c r="H35958" s="1">
        <v>1.39758702E-12</v>
      </c>
      <c r="I35958" s="1">
        <v>5.1777760699999997E-8</v>
      </c>
    </row>
    <row r="35959" spans="2:9" hidden="1">
      <c r="B35959">
        <v>1</v>
      </c>
      <c r="C35959">
        <v>1199</v>
      </c>
      <c r="D35959">
        <v>19</v>
      </c>
      <c r="E35959">
        <v>1668</v>
      </c>
      <c r="F35959">
        <v>0.24040001599999999</v>
      </c>
      <c r="G35959" s="1">
        <v>2.8574198999999999E-5</v>
      </c>
      <c r="H35959" s="1">
        <v>1.7548832400000001E-12</v>
      </c>
      <c r="I35959" s="1">
        <v>6.1414958500000006E-8</v>
      </c>
    </row>
    <row r="35960" spans="2:9" hidden="1">
      <c r="B35960">
        <v>1</v>
      </c>
      <c r="C35960">
        <v>1199</v>
      </c>
      <c r="D35960">
        <v>20</v>
      </c>
      <c r="E35960">
        <v>1668</v>
      </c>
      <c r="F35960">
        <v>0.25369998799999999</v>
      </c>
      <c r="G35960" s="1">
        <v>3.01566561E-5</v>
      </c>
      <c r="H35960" s="1">
        <v>2.1766672700000001E-12</v>
      </c>
      <c r="I35960" s="1">
        <v>7.21786648E-8</v>
      </c>
    </row>
    <row r="35961" spans="2:9" hidden="1">
      <c r="B35961">
        <v>1</v>
      </c>
      <c r="C35961">
        <v>1199</v>
      </c>
      <c r="D35961">
        <v>21</v>
      </c>
      <c r="E35961">
        <v>1668</v>
      </c>
      <c r="F35961">
        <v>0.26699999000000002</v>
      </c>
      <c r="G35961" s="1">
        <v>3.1739320500000002E-5</v>
      </c>
      <c r="H35961" s="1">
        <v>2.6702709099999999E-12</v>
      </c>
      <c r="I35961" s="1">
        <v>8.4131322399999998E-8</v>
      </c>
    </row>
    <row r="35962" spans="2:9" hidden="1">
      <c r="B35962">
        <v>1</v>
      </c>
      <c r="C35962">
        <v>1199</v>
      </c>
      <c r="D35962">
        <v>22</v>
      </c>
      <c r="E35962">
        <v>1668</v>
      </c>
      <c r="F35962">
        <v>0.28029999100000003</v>
      </c>
      <c r="G35962" s="1">
        <v>3.3322299700000003E-5</v>
      </c>
      <c r="H35962" s="1">
        <v>3.2434153E-12</v>
      </c>
      <c r="I35962" s="1">
        <v>9.7334677200000001E-8</v>
      </c>
    </row>
    <row r="35963" spans="2:9" hidden="1">
      <c r="B35963">
        <v>1</v>
      </c>
      <c r="C35963">
        <v>1199</v>
      </c>
      <c r="D35963">
        <v>23</v>
      </c>
      <c r="E35963">
        <v>1668</v>
      </c>
      <c r="F35963">
        <v>0.293599993</v>
      </c>
      <c r="G35963" s="1">
        <v>3.4905493499999999E-5</v>
      </c>
      <c r="H35963" s="1">
        <v>3.9042233E-12</v>
      </c>
      <c r="I35963" s="1">
        <v>1.1185125700000001E-7</v>
      </c>
    </row>
    <row r="35964" spans="2:9" hidden="1">
      <c r="B35964">
        <v>1</v>
      </c>
      <c r="C35964">
        <v>1199</v>
      </c>
      <c r="D35964">
        <v>24</v>
      </c>
      <c r="E35964">
        <v>1668</v>
      </c>
      <c r="F35964">
        <v>0.30689999499999998</v>
      </c>
      <c r="G35964" s="1">
        <v>3.6489058400000001E-5</v>
      </c>
      <c r="H35964" s="1">
        <v>4.6612028500000004E-12</v>
      </c>
      <c r="I35964" s="1">
        <v>1.27742481E-7</v>
      </c>
    </row>
    <row r="35965" spans="2:9" hidden="1">
      <c r="B35965">
        <v>1</v>
      </c>
      <c r="C35965">
        <v>1199</v>
      </c>
      <c r="D35965">
        <v>25</v>
      </c>
      <c r="E35965">
        <v>1668</v>
      </c>
      <c r="F35965">
        <v>0.32019999599999999</v>
      </c>
      <c r="G35965" s="1">
        <v>3.8072856099999997E-5</v>
      </c>
      <c r="H35965" s="1">
        <v>5.52326457E-12</v>
      </c>
      <c r="I35965" s="1">
        <v>1.4507092799999999E-7</v>
      </c>
    </row>
    <row r="35966" spans="2:9" hidden="1">
      <c r="B35966">
        <v>1</v>
      </c>
      <c r="C35966">
        <v>1199</v>
      </c>
      <c r="D35966">
        <v>26</v>
      </c>
      <c r="E35966">
        <v>1668</v>
      </c>
      <c r="F35966">
        <v>0.33349999800000002</v>
      </c>
      <c r="G35966" s="1">
        <v>3.9657046699999997E-5</v>
      </c>
      <c r="H35966" s="1">
        <v>6.49970832E-12</v>
      </c>
      <c r="I35966" s="1">
        <v>1.6389793700000001E-7</v>
      </c>
    </row>
    <row r="35967" spans="2:9" hidden="1">
      <c r="B35967">
        <v>1</v>
      </c>
      <c r="C35967">
        <v>1199</v>
      </c>
      <c r="D35967">
        <v>27</v>
      </c>
      <c r="E35967">
        <v>1668</v>
      </c>
      <c r="F35967">
        <v>0.34679999900000003</v>
      </c>
      <c r="G35967" s="1">
        <v>4.12415611E-5</v>
      </c>
      <c r="H35967" s="1">
        <v>7.6002346800000003E-12</v>
      </c>
      <c r="I35967" s="1">
        <v>1.8428581000000001E-7</v>
      </c>
    </row>
    <row r="35968" spans="2:9" hidden="1">
      <c r="B35968">
        <v>1</v>
      </c>
      <c r="C35968">
        <v>1199</v>
      </c>
      <c r="D35968">
        <v>28</v>
      </c>
      <c r="E35968">
        <v>1668</v>
      </c>
      <c r="F35968">
        <v>0.360100001</v>
      </c>
      <c r="G35968" s="1">
        <v>4.2826428399999997E-5</v>
      </c>
      <c r="H35968" s="1">
        <v>8.8349327899999997E-12</v>
      </c>
      <c r="I35968" s="1">
        <v>2.0629627800000001E-7</v>
      </c>
    </row>
    <row r="35969" spans="2:9" hidden="1">
      <c r="B35969">
        <v>1</v>
      </c>
      <c r="C35969">
        <v>1199</v>
      </c>
      <c r="D35969">
        <v>29</v>
      </c>
      <c r="E35969">
        <v>1668</v>
      </c>
      <c r="F35969">
        <v>0.37340000299999998</v>
      </c>
      <c r="G35969" s="1">
        <v>4.4411561200000003E-5</v>
      </c>
      <c r="H35969" s="1">
        <v>1.02142912E-11</v>
      </c>
      <c r="I35969" s="1">
        <v>2.29991713E-7</v>
      </c>
    </row>
    <row r="35970" spans="2:9" hidden="1">
      <c r="B35970">
        <v>1</v>
      </c>
      <c r="C35970">
        <v>1199</v>
      </c>
      <c r="D35970">
        <v>30</v>
      </c>
      <c r="E35970">
        <v>1668</v>
      </c>
      <c r="F35970">
        <v>0.38670000399999999</v>
      </c>
      <c r="G35970" s="1">
        <v>4.5997185200000003E-5</v>
      </c>
      <c r="H35970" s="1">
        <v>1.1749178900000001E-11</v>
      </c>
      <c r="I35970" s="1">
        <v>2.55432553E-7</v>
      </c>
    </row>
    <row r="35971" spans="2:9" hidden="1">
      <c r="B35971">
        <v>1</v>
      </c>
      <c r="C35971">
        <v>1200</v>
      </c>
      <c r="D35971">
        <v>1</v>
      </c>
      <c r="E35971">
        <v>1682</v>
      </c>
      <c r="F35971" s="1">
        <v>1.00000005E-3</v>
      </c>
      <c r="G35971" s="1">
        <v>1.1768046399999999E-7</v>
      </c>
      <c r="H35971" s="1">
        <v>5.0817041200000003E-22</v>
      </c>
      <c r="I35971" s="1">
        <v>4.3182222499999998E-15</v>
      </c>
    </row>
    <row r="35972" spans="2:9" hidden="1">
      <c r="B35972">
        <v>1</v>
      </c>
      <c r="C35972">
        <v>1200</v>
      </c>
      <c r="D35972">
        <v>2</v>
      </c>
      <c r="E35972">
        <v>1682</v>
      </c>
      <c r="F35972" s="1">
        <v>1.43000009E-2</v>
      </c>
      <c r="G35972" s="1">
        <v>1.6828324800000001E-6</v>
      </c>
      <c r="H35972" s="1">
        <v>2.1249545299999999E-17</v>
      </c>
      <c r="I35972" s="1">
        <v>1.2627249099999999E-11</v>
      </c>
    </row>
    <row r="35973" spans="2:9" hidden="1">
      <c r="B35973">
        <v>1</v>
      </c>
      <c r="C35973">
        <v>1200</v>
      </c>
      <c r="D35973">
        <v>3</v>
      </c>
      <c r="E35973">
        <v>1682</v>
      </c>
      <c r="F35973" s="1">
        <v>2.7600001499999999E-2</v>
      </c>
      <c r="G35973" s="1">
        <v>3.2480013500000001E-6</v>
      </c>
      <c r="H35973" s="1">
        <v>2.9487763300000001E-16</v>
      </c>
      <c r="I35973" s="1">
        <v>9.07874123E-11</v>
      </c>
    </row>
    <row r="35974" spans="2:9" hidden="1">
      <c r="B35974">
        <v>1</v>
      </c>
      <c r="C35974">
        <v>1200</v>
      </c>
      <c r="D35974">
        <v>4</v>
      </c>
      <c r="E35974">
        <v>1682</v>
      </c>
      <c r="F35974" s="1">
        <v>4.0899999399999998E-2</v>
      </c>
      <c r="G35974" s="1">
        <v>4.8131969400000003E-6</v>
      </c>
      <c r="H35974" s="1">
        <v>1.4219974299999999E-15</v>
      </c>
      <c r="I35974" s="1">
        <v>2.9543720199999999E-10</v>
      </c>
    </row>
    <row r="35975" spans="2:9" hidden="1">
      <c r="B35975">
        <v>1</v>
      </c>
      <c r="C35975">
        <v>1200</v>
      </c>
      <c r="D35975">
        <v>5</v>
      </c>
      <c r="E35975">
        <v>1682</v>
      </c>
      <c r="F35975" s="1">
        <v>5.4200001099999999E-2</v>
      </c>
      <c r="G35975" s="1">
        <v>6.3784282200000001E-6</v>
      </c>
      <c r="H35975" s="1">
        <v>4.3853326700000001E-15</v>
      </c>
      <c r="I35975" s="1">
        <v>6.8752559199999999E-10</v>
      </c>
    </row>
    <row r="35976" spans="2:9" hidden="1">
      <c r="B35976">
        <v>1</v>
      </c>
      <c r="C35976">
        <v>1200</v>
      </c>
      <c r="D35976">
        <v>6</v>
      </c>
      <c r="E35976">
        <v>1682</v>
      </c>
      <c r="F35976" s="1">
        <v>6.7500002700000006E-2</v>
      </c>
      <c r="G35976" s="1">
        <v>7.9437077100000001E-6</v>
      </c>
      <c r="H35976" s="1">
        <v>1.05492253E-14</v>
      </c>
      <c r="I35976" s="1">
        <v>1.3279977100000001E-9</v>
      </c>
    </row>
    <row r="35977" spans="2:9" hidden="1">
      <c r="B35977">
        <v>1</v>
      </c>
      <c r="C35977">
        <v>1200</v>
      </c>
      <c r="D35977">
        <v>7</v>
      </c>
      <c r="E35977">
        <v>1682</v>
      </c>
      <c r="F35977" s="1">
        <v>8.0800004300000006E-2</v>
      </c>
      <c r="G35977" s="1">
        <v>9.5090690599999993E-6</v>
      </c>
      <c r="H35977" s="1">
        <v>2.1659636999999998E-14</v>
      </c>
      <c r="I35977" s="1">
        <v>2.27778729E-9</v>
      </c>
    </row>
    <row r="35978" spans="2:9" hidden="1">
      <c r="B35978">
        <v>1</v>
      </c>
      <c r="C35978">
        <v>1200</v>
      </c>
      <c r="D35978">
        <v>8</v>
      </c>
      <c r="E35978">
        <v>1682</v>
      </c>
      <c r="F35978" s="1">
        <v>9.4100005900000006E-2</v>
      </c>
      <c r="G35978" s="1">
        <v>1.1074502300000001E-5</v>
      </c>
      <c r="H35978" s="1">
        <v>3.9844111400000002E-14</v>
      </c>
      <c r="I35978" s="1">
        <v>3.5978240400000001E-9</v>
      </c>
    </row>
    <row r="35979" spans="2:9" hidden="1">
      <c r="B35979">
        <v>1</v>
      </c>
      <c r="C35979">
        <v>1200</v>
      </c>
      <c r="D35979">
        <v>9</v>
      </c>
      <c r="E35979">
        <v>1682</v>
      </c>
      <c r="F35979">
        <v>0.10740000800000001</v>
      </c>
      <c r="G35979" s="1">
        <v>1.2640017300000001E-5</v>
      </c>
      <c r="H35979" s="1">
        <v>6.761183E-14</v>
      </c>
      <c r="I35979" s="1">
        <v>5.3490296599999998E-9</v>
      </c>
    </row>
    <row r="35980" spans="2:9" hidden="1">
      <c r="B35980">
        <v>1</v>
      </c>
      <c r="C35980">
        <v>1200</v>
      </c>
      <c r="D35980">
        <v>10</v>
      </c>
      <c r="E35980">
        <v>1682</v>
      </c>
      <c r="F35980">
        <v>0.120700009</v>
      </c>
      <c r="G35980" s="1">
        <v>1.42056533E-5</v>
      </c>
      <c r="H35980" s="1">
        <v>1.078536E-13</v>
      </c>
      <c r="I35980" s="1">
        <v>7.5923010099999993E-9</v>
      </c>
    </row>
    <row r="35981" spans="2:9" hidden="1">
      <c r="B35981">
        <v>1</v>
      </c>
      <c r="C35981">
        <v>1200</v>
      </c>
      <c r="D35981">
        <v>11</v>
      </c>
      <c r="E35981">
        <v>1682</v>
      </c>
      <c r="F35981">
        <v>0.13400000300000001</v>
      </c>
      <c r="G35981" s="1">
        <v>1.5771405700000001E-5</v>
      </c>
      <c r="H35981" s="1">
        <v>1.6384184000000001E-13</v>
      </c>
      <c r="I35981" s="1">
        <v>1.0388537099999999E-8</v>
      </c>
    </row>
    <row r="35982" spans="2:9" hidden="1">
      <c r="B35982">
        <v>1</v>
      </c>
      <c r="C35982">
        <v>1200</v>
      </c>
      <c r="D35982">
        <v>12</v>
      </c>
      <c r="E35982">
        <v>1682</v>
      </c>
      <c r="F35982">
        <v>0.14730000500000001</v>
      </c>
      <c r="G35982" s="1">
        <v>1.7337266400000001E-5</v>
      </c>
      <c r="H35982" s="1">
        <v>2.3923053800000002E-13</v>
      </c>
      <c r="I35982" s="1">
        <v>1.37986307E-8</v>
      </c>
    </row>
    <row r="35983" spans="2:9" hidden="1">
      <c r="B35983">
        <v>1</v>
      </c>
      <c r="C35983">
        <v>1200</v>
      </c>
      <c r="D35983">
        <v>13</v>
      </c>
      <c r="E35983">
        <v>1682</v>
      </c>
      <c r="F35983">
        <v>0.16060000699999999</v>
      </c>
      <c r="G35983" s="1">
        <v>1.8903309E-5</v>
      </c>
      <c r="H35983" s="1">
        <v>3.38055403E-13</v>
      </c>
      <c r="I35983" s="1">
        <v>1.7883397900000001E-8</v>
      </c>
    </row>
    <row r="35984" spans="2:9" hidden="1">
      <c r="B35984">
        <v>1</v>
      </c>
      <c r="C35984">
        <v>1200</v>
      </c>
      <c r="D35984">
        <v>14</v>
      </c>
      <c r="E35984">
        <v>1682</v>
      </c>
      <c r="F35984">
        <v>0.17390000799999999</v>
      </c>
      <c r="G35984" s="1">
        <v>2.0469489800000001E-5</v>
      </c>
      <c r="H35984" s="1">
        <v>4.6473350299999999E-13</v>
      </c>
      <c r="I35984" s="1">
        <v>2.2703716200000002E-8</v>
      </c>
    </row>
    <row r="35985" spans="2:9" hidden="1">
      <c r="B35985">
        <v>1</v>
      </c>
      <c r="C35985">
        <v>1200</v>
      </c>
      <c r="D35985">
        <v>15</v>
      </c>
      <c r="E35985">
        <v>1682</v>
      </c>
      <c r="F35985">
        <v>0.18720001</v>
      </c>
      <c r="G35985" s="1">
        <v>2.20358415E-5</v>
      </c>
      <c r="H35985" s="1">
        <v>6.2406411399999997E-13</v>
      </c>
      <c r="I35985" s="1">
        <v>2.8320412699999999E-8</v>
      </c>
    </row>
    <row r="35986" spans="2:9" hidden="1">
      <c r="B35986">
        <v>1</v>
      </c>
      <c r="C35986">
        <v>1200</v>
      </c>
      <c r="D35986">
        <v>16</v>
      </c>
      <c r="E35986">
        <v>1682</v>
      </c>
      <c r="F35986">
        <v>0.20050001100000001</v>
      </c>
      <c r="G35986" s="1">
        <v>2.36023861E-5</v>
      </c>
      <c r="H35986" s="1">
        <v>8.2122709200000002E-13</v>
      </c>
      <c r="I35986" s="1">
        <v>3.4794240399999998E-8</v>
      </c>
    </row>
    <row r="35987" spans="2:9" hidden="1">
      <c r="B35987">
        <v>1</v>
      </c>
      <c r="C35987">
        <v>1200</v>
      </c>
      <c r="D35987">
        <v>17</v>
      </c>
      <c r="E35987">
        <v>1682</v>
      </c>
      <c r="F35987">
        <v>0.21380001300000001</v>
      </c>
      <c r="G35987" s="1">
        <v>2.5169116300000001E-5</v>
      </c>
      <c r="H35987" s="1">
        <v>1.0617853199999999E-12</v>
      </c>
      <c r="I35987" s="1">
        <v>4.21860378E-8</v>
      </c>
    </row>
    <row r="35988" spans="2:9" hidden="1">
      <c r="B35988">
        <v>1</v>
      </c>
      <c r="C35988">
        <v>1200</v>
      </c>
      <c r="D35988">
        <v>18</v>
      </c>
      <c r="E35988">
        <v>1682</v>
      </c>
      <c r="F35988">
        <v>0.22710001499999999</v>
      </c>
      <c r="G35988" s="1">
        <v>2.6736048299999999E-5</v>
      </c>
      <c r="H35988" s="1">
        <v>1.3516814600000001E-12</v>
      </c>
      <c r="I35988" s="1">
        <v>5.0556515400000002E-8</v>
      </c>
    </row>
    <row r="35989" spans="2:9" hidden="1">
      <c r="B35989">
        <v>1</v>
      </c>
      <c r="C35989">
        <v>1200</v>
      </c>
      <c r="D35989">
        <v>19</v>
      </c>
      <c r="E35989">
        <v>1682</v>
      </c>
      <c r="F35989">
        <v>0.24040001599999999</v>
      </c>
      <c r="G35989" s="1">
        <v>2.83032168E-5</v>
      </c>
      <c r="H35989" s="1">
        <v>1.6972419599999999E-12</v>
      </c>
      <c r="I35989" s="1">
        <v>5.9966396300000001E-8</v>
      </c>
    </row>
    <row r="35990" spans="2:9" hidden="1">
      <c r="B35990">
        <v>1</v>
      </c>
      <c r="C35990">
        <v>1200</v>
      </c>
      <c r="D35990">
        <v>20</v>
      </c>
      <c r="E35990">
        <v>1682</v>
      </c>
      <c r="F35990">
        <v>0.25369998799999999</v>
      </c>
      <c r="G35990" s="1">
        <v>2.9870607200000001E-5</v>
      </c>
      <c r="H35990" s="1">
        <v>2.1051728100000001E-12</v>
      </c>
      <c r="I35990" s="1">
        <v>7.0476396299999994E-8</v>
      </c>
    </row>
    <row r="35991" spans="2:9" hidden="1">
      <c r="B35991">
        <v>1</v>
      </c>
      <c r="C35991">
        <v>1200</v>
      </c>
      <c r="D35991">
        <v>21</v>
      </c>
      <c r="E35991">
        <v>1682</v>
      </c>
      <c r="F35991">
        <v>0.26699999000000002</v>
      </c>
      <c r="G35991" s="1">
        <v>3.1438274199999999E-5</v>
      </c>
      <c r="H35991" s="1">
        <v>2.5825637200000001E-12</v>
      </c>
      <c r="I35991" s="1">
        <v>8.2147124700000006E-8</v>
      </c>
    </row>
    <row r="35992" spans="2:9" hidden="1">
      <c r="B35992">
        <v>1</v>
      </c>
      <c r="C35992">
        <v>1200</v>
      </c>
      <c r="D35992">
        <v>22</v>
      </c>
      <c r="E35992">
        <v>1682</v>
      </c>
      <c r="F35992">
        <v>0.28029999100000003</v>
      </c>
      <c r="G35992" s="1">
        <v>3.30061739E-5</v>
      </c>
      <c r="H35992" s="1">
        <v>3.1368831100000001E-12</v>
      </c>
      <c r="I35992" s="1">
        <v>9.5039283099999997E-8</v>
      </c>
    </row>
    <row r="35993" spans="2:9" hidden="1">
      <c r="B35993">
        <v>1</v>
      </c>
      <c r="C35993">
        <v>1200</v>
      </c>
      <c r="D35993">
        <v>23</v>
      </c>
      <c r="E35993">
        <v>1682</v>
      </c>
      <c r="F35993">
        <v>0.293599993</v>
      </c>
      <c r="G35993" s="1">
        <v>3.4574411999999998E-5</v>
      </c>
      <c r="H35993" s="1">
        <v>3.7759851699999997E-12</v>
      </c>
      <c r="I35993" s="1">
        <v>1.09213289E-7</v>
      </c>
    </row>
    <row r="35994" spans="2:9" hidden="1">
      <c r="B35994">
        <v>1</v>
      </c>
      <c r="C35994">
        <v>1200</v>
      </c>
      <c r="D35994">
        <v>24</v>
      </c>
      <c r="E35994">
        <v>1682</v>
      </c>
      <c r="F35994">
        <v>0.30689999499999998</v>
      </c>
      <c r="G35994" s="1">
        <v>3.6142850099999997E-5</v>
      </c>
      <c r="H35994" s="1">
        <v>4.5081013599999998E-12</v>
      </c>
      <c r="I35994" s="1">
        <v>1.24730107E-7</v>
      </c>
    </row>
    <row r="35995" spans="2:9" hidden="1">
      <c r="B35995">
        <v>1</v>
      </c>
      <c r="C35995">
        <v>1200</v>
      </c>
      <c r="D35995">
        <v>25</v>
      </c>
      <c r="E35995">
        <v>1682</v>
      </c>
      <c r="F35995">
        <v>0.32019999599999999</v>
      </c>
      <c r="G35995" s="1">
        <v>3.77116448E-5</v>
      </c>
      <c r="H35995" s="1">
        <v>5.3418467599999997E-12</v>
      </c>
      <c r="I35995" s="1">
        <v>1.4164979199999999E-7</v>
      </c>
    </row>
    <row r="35996" spans="2:9" hidden="1">
      <c r="B35996">
        <v>1</v>
      </c>
      <c r="C35996">
        <v>1200</v>
      </c>
      <c r="D35996">
        <v>26</v>
      </c>
      <c r="E35996">
        <v>1682</v>
      </c>
      <c r="F35996">
        <v>0.33349999800000002</v>
      </c>
      <c r="G35996" s="1">
        <v>3.92807196E-5</v>
      </c>
      <c r="H35996" s="1">
        <v>6.2862193699999996E-12</v>
      </c>
      <c r="I35996" s="1">
        <v>1.6003321000000001E-7</v>
      </c>
    </row>
    <row r="35997" spans="2:9" hidden="1">
      <c r="B35997">
        <v>1</v>
      </c>
      <c r="C35997">
        <v>1200</v>
      </c>
      <c r="D35997">
        <v>27</v>
      </c>
      <c r="E35997">
        <v>1682</v>
      </c>
      <c r="F35997">
        <v>0.34679999900000003</v>
      </c>
      <c r="G35997" s="1">
        <v>4.0850161900000002E-5</v>
      </c>
      <c r="H35997" s="1">
        <v>7.3505966899999998E-12</v>
      </c>
      <c r="I35997" s="1">
        <v>1.79940457E-7</v>
      </c>
    </row>
    <row r="35998" spans="2:9" hidden="1">
      <c r="B35998">
        <v>1</v>
      </c>
      <c r="C35998">
        <v>1200</v>
      </c>
      <c r="D35998">
        <v>28</v>
      </c>
      <c r="E35998">
        <v>1682</v>
      </c>
      <c r="F35998">
        <v>0.360100001</v>
      </c>
      <c r="G35998" s="1">
        <v>4.24198697E-5</v>
      </c>
      <c r="H35998" s="1">
        <v>8.5447395700000005E-12</v>
      </c>
      <c r="I35998" s="1">
        <v>2.0143248500000001E-7</v>
      </c>
    </row>
    <row r="35999" spans="2:9" hidden="1">
      <c r="B35999">
        <v>1</v>
      </c>
      <c r="C35999">
        <v>1200</v>
      </c>
      <c r="D35999">
        <v>29</v>
      </c>
      <c r="E35999">
        <v>1682</v>
      </c>
      <c r="F35999">
        <v>0.37340000299999998</v>
      </c>
      <c r="G35999" s="1">
        <v>4.3990024999999999E-5</v>
      </c>
      <c r="H35999" s="1">
        <v>9.8787887600000007E-12</v>
      </c>
      <c r="I35999" s="1">
        <v>2.2456883599999999E-7</v>
      </c>
    </row>
    <row r="36000" spans="2:9" hidden="1">
      <c r="B36000">
        <v>1</v>
      </c>
      <c r="C36000">
        <v>1200</v>
      </c>
      <c r="D36000">
        <v>30</v>
      </c>
      <c r="E36000">
        <v>1682</v>
      </c>
      <c r="F36000">
        <v>0.38670000399999999</v>
      </c>
      <c r="G36000" s="1">
        <v>4.5560474999999997E-5</v>
      </c>
      <c r="H36000" s="1">
        <v>1.13632688E-11</v>
      </c>
      <c r="I36000" s="1">
        <v>2.4941067500000002E-7</v>
      </c>
    </row>
    <row r="36001" spans="2:9" hidden="1">
      <c r="B36001">
        <v>1</v>
      </c>
      <c r="C36001">
        <v>1201</v>
      </c>
      <c r="D36001">
        <v>1</v>
      </c>
      <c r="E36001">
        <v>1697</v>
      </c>
      <c r="F36001" s="1">
        <v>1.00000005E-3</v>
      </c>
      <c r="G36001" s="1">
        <v>1.16778551E-7</v>
      </c>
      <c r="H36001" s="1">
        <v>4.9044853199999996E-22</v>
      </c>
      <c r="I36001" s="1">
        <v>4.1998167800000003E-15</v>
      </c>
    </row>
    <row r="36002" spans="2:9" hidden="1">
      <c r="B36002">
        <v>1</v>
      </c>
      <c r="C36002">
        <v>1201</v>
      </c>
      <c r="D36002">
        <v>2</v>
      </c>
      <c r="E36002">
        <v>1697</v>
      </c>
      <c r="F36002" s="1">
        <v>1.43000009E-2</v>
      </c>
      <c r="G36002" s="1">
        <v>1.66993698E-6</v>
      </c>
      <c r="H36002" s="1">
        <v>2.0508677700000001E-17</v>
      </c>
      <c r="I36002" s="1">
        <v>1.22811084E-11</v>
      </c>
    </row>
    <row r="36003" spans="2:9" hidden="1">
      <c r="B36003">
        <v>1</v>
      </c>
      <c r="C36003">
        <v>1201</v>
      </c>
      <c r="D36003">
        <v>3</v>
      </c>
      <c r="E36003">
        <v>1697</v>
      </c>
      <c r="F36003" s="1">
        <v>2.7600001499999999E-2</v>
      </c>
      <c r="G36003" s="1">
        <v>3.2231109800000001E-6</v>
      </c>
      <c r="H36003" s="1">
        <v>2.8459671799999999E-16</v>
      </c>
      <c r="I36003" s="1">
        <v>8.8298764100000002E-11</v>
      </c>
    </row>
    <row r="36004" spans="2:9" hidden="1">
      <c r="B36004">
        <v>1</v>
      </c>
      <c r="C36004">
        <v>1201</v>
      </c>
      <c r="D36004">
        <v>4</v>
      </c>
      <c r="E36004">
        <v>1697</v>
      </c>
      <c r="F36004" s="1">
        <v>4.0899999399999998E-2</v>
      </c>
      <c r="G36004" s="1">
        <v>4.77630692E-6</v>
      </c>
      <c r="H36004" s="1">
        <v>1.37241943E-15</v>
      </c>
      <c r="I36004" s="1">
        <v>2.8733904100000002E-10</v>
      </c>
    </row>
    <row r="36005" spans="2:9" hidden="1">
      <c r="B36005">
        <v>1</v>
      </c>
      <c r="C36005">
        <v>1201</v>
      </c>
      <c r="D36005">
        <v>5</v>
      </c>
      <c r="E36005">
        <v>1697</v>
      </c>
      <c r="F36005" s="1">
        <v>5.4200001099999999E-2</v>
      </c>
      <c r="G36005" s="1">
        <v>6.3295428799999998E-6</v>
      </c>
      <c r="H36005" s="1">
        <v>4.2324381400000001E-15</v>
      </c>
      <c r="I36005" s="1">
        <v>6.6867988899999999E-10</v>
      </c>
    </row>
    <row r="36006" spans="2:9" hidden="1">
      <c r="B36006">
        <v>1</v>
      </c>
      <c r="C36006">
        <v>1201</v>
      </c>
      <c r="D36006">
        <v>6</v>
      </c>
      <c r="E36006">
        <v>1697</v>
      </c>
      <c r="F36006" s="1">
        <v>6.7500002700000006E-2</v>
      </c>
      <c r="G36006" s="1">
        <v>7.8828315999999996E-6</v>
      </c>
      <c r="H36006" s="1">
        <v>1.0181426699999999E-14</v>
      </c>
      <c r="I36006" s="1">
        <v>1.29159505E-9</v>
      </c>
    </row>
    <row r="36007" spans="2:9" hidden="1">
      <c r="B36007">
        <v>1</v>
      </c>
      <c r="C36007">
        <v>1201</v>
      </c>
      <c r="D36007">
        <v>7</v>
      </c>
      <c r="E36007">
        <v>1697</v>
      </c>
      <c r="F36007" s="1">
        <v>8.0800004300000006E-2</v>
      </c>
      <c r="G36007" s="1">
        <v>9.4361958000000004E-6</v>
      </c>
      <c r="H36007" s="1">
        <v>2.0904466499999999E-14</v>
      </c>
      <c r="I36007" s="1">
        <v>2.21534902E-9</v>
      </c>
    </row>
    <row r="36008" spans="2:9" hidden="1">
      <c r="B36008">
        <v>1</v>
      </c>
      <c r="C36008">
        <v>1201</v>
      </c>
      <c r="D36008">
        <v>8</v>
      </c>
      <c r="E36008">
        <v>1697</v>
      </c>
      <c r="F36008" s="1">
        <v>9.4100005900000006E-2</v>
      </c>
      <c r="G36008" s="1">
        <v>1.098962E-5</v>
      </c>
      <c r="H36008" s="1">
        <v>3.84549401E-14</v>
      </c>
      <c r="I36008" s="1">
        <v>3.49920559E-9</v>
      </c>
    </row>
    <row r="36009" spans="2:9" hidden="1">
      <c r="B36009">
        <v>1</v>
      </c>
      <c r="C36009">
        <v>1201</v>
      </c>
      <c r="D36009">
        <v>9</v>
      </c>
      <c r="E36009">
        <v>1697</v>
      </c>
      <c r="F36009">
        <v>0.10740000800000001</v>
      </c>
      <c r="G36009" s="1">
        <v>1.25431425E-5</v>
      </c>
      <c r="H36009" s="1">
        <v>6.5254544099999999E-14</v>
      </c>
      <c r="I36009" s="1">
        <v>5.2024078400000003E-9</v>
      </c>
    </row>
    <row r="36010" spans="2:9" hidden="1">
      <c r="B36010">
        <v>1</v>
      </c>
      <c r="C36010">
        <v>1201</v>
      </c>
      <c r="D36010">
        <v>10</v>
      </c>
      <c r="E36010">
        <v>1697</v>
      </c>
      <c r="F36010">
        <v>0.120700009</v>
      </c>
      <c r="G36010" s="1">
        <v>1.4096760400000001E-5</v>
      </c>
      <c r="H36010" s="1">
        <v>1.04093302E-13</v>
      </c>
      <c r="I36010" s="1">
        <v>7.3842003600000002E-9</v>
      </c>
    </row>
    <row r="36011" spans="2:9" hidden="1">
      <c r="B36011">
        <v>1</v>
      </c>
      <c r="C36011">
        <v>1201</v>
      </c>
      <c r="D36011">
        <v>11</v>
      </c>
      <c r="E36011">
        <v>1697</v>
      </c>
      <c r="F36011">
        <v>0.13400000300000001</v>
      </c>
      <c r="G36011" s="1">
        <v>1.56504957E-5</v>
      </c>
      <c r="H36011" s="1">
        <v>1.5812947699999999E-13</v>
      </c>
      <c r="I36011" s="1">
        <v>1.01037996E-8</v>
      </c>
    </row>
    <row r="36012" spans="2:9" hidden="1">
      <c r="B36012">
        <v>1</v>
      </c>
      <c r="C36012">
        <v>1201</v>
      </c>
      <c r="D36012">
        <v>12</v>
      </c>
      <c r="E36012">
        <v>1697</v>
      </c>
      <c r="F36012">
        <v>0.14730000500000001</v>
      </c>
      <c r="G36012" s="1">
        <v>1.72043674E-5</v>
      </c>
      <c r="H36012" s="1">
        <v>2.3088982400000002E-13</v>
      </c>
      <c r="I36012" s="1">
        <v>1.34204194E-8</v>
      </c>
    </row>
    <row r="36013" spans="2:9" hidden="1">
      <c r="B36013">
        <v>1</v>
      </c>
      <c r="C36013">
        <v>1201</v>
      </c>
      <c r="D36013">
        <v>13</v>
      </c>
      <c r="E36013">
        <v>1697</v>
      </c>
      <c r="F36013">
        <v>0.16060000699999999</v>
      </c>
      <c r="G36013" s="1">
        <v>1.8758375499999999E-5</v>
      </c>
      <c r="H36013" s="1">
        <v>3.2626890600000001E-13</v>
      </c>
      <c r="I36013" s="1">
        <v>1.7393238799999999E-8</v>
      </c>
    </row>
    <row r="36014" spans="2:9" hidden="1">
      <c r="B36014">
        <v>1</v>
      </c>
      <c r="C36014">
        <v>1201</v>
      </c>
      <c r="D36014">
        <v>14</v>
      </c>
      <c r="E36014">
        <v>1697</v>
      </c>
      <c r="F36014">
        <v>0.17390000799999999</v>
      </c>
      <c r="G36014" s="1">
        <v>2.0312534599999998E-5</v>
      </c>
      <c r="H36014" s="1">
        <v>4.4853048099999999E-13</v>
      </c>
      <c r="I36014" s="1">
        <v>2.20814638E-8</v>
      </c>
    </row>
    <row r="36015" spans="2:9" hidden="1">
      <c r="B36015">
        <v>1</v>
      </c>
      <c r="C36015">
        <v>1201</v>
      </c>
      <c r="D36015">
        <v>15</v>
      </c>
      <c r="E36015">
        <v>1697</v>
      </c>
      <c r="F36015">
        <v>0.18720001</v>
      </c>
      <c r="G36015" s="1">
        <v>2.18668702E-5</v>
      </c>
      <c r="H36015" s="1">
        <v>6.0230601999999997E-13</v>
      </c>
      <c r="I36015" s="1">
        <v>2.7544226499999999E-8</v>
      </c>
    </row>
    <row r="36016" spans="2:9" hidden="1">
      <c r="B36016">
        <v>1</v>
      </c>
      <c r="C36016">
        <v>1201</v>
      </c>
      <c r="D36016">
        <v>16</v>
      </c>
      <c r="E36016">
        <v>1697</v>
      </c>
      <c r="F36016">
        <v>0.20050001100000001</v>
      </c>
      <c r="G36016" s="1">
        <v>2.34213876E-5</v>
      </c>
      <c r="H36016" s="1">
        <v>7.9259493900000003E-13</v>
      </c>
      <c r="I36016" s="1">
        <v>3.3840649400000002E-8</v>
      </c>
    </row>
    <row r="36017" spans="2:9" hidden="1">
      <c r="B36017">
        <v>1</v>
      </c>
      <c r="C36017">
        <v>1201</v>
      </c>
      <c r="D36017">
        <v>17</v>
      </c>
      <c r="E36017">
        <v>1697</v>
      </c>
      <c r="F36017">
        <v>0.21380001300000001</v>
      </c>
      <c r="G36017" s="1">
        <v>2.4976083300000001E-5</v>
      </c>
      <c r="H36017" s="1">
        <v>1.02476588E-12</v>
      </c>
      <c r="I36017" s="1">
        <v>4.1029888800000002E-8</v>
      </c>
    </row>
    <row r="36018" spans="2:9" hidden="1">
      <c r="B36018">
        <v>1</v>
      </c>
      <c r="C36018">
        <v>1201</v>
      </c>
      <c r="D36018">
        <v>18</v>
      </c>
      <c r="E36018">
        <v>1697</v>
      </c>
      <c r="F36018">
        <v>0.22710001499999999</v>
      </c>
      <c r="G36018" s="1">
        <v>2.6530999099999999E-5</v>
      </c>
      <c r="H36018" s="1">
        <v>1.3045551E-12</v>
      </c>
      <c r="I36018" s="1">
        <v>4.9170974800000003E-8</v>
      </c>
    </row>
    <row r="36019" spans="2:9" hidden="1">
      <c r="B36019">
        <v>1</v>
      </c>
      <c r="C36019">
        <v>1201</v>
      </c>
      <c r="D36019">
        <v>19</v>
      </c>
      <c r="E36019">
        <v>1697</v>
      </c>
      <c r="F36019">
        <v>0.24040001599999999</v>
      </c>
      <c r="G36019" s="1">
        <v>2.8086129499999999E-5</v>
      </c>
      <c r="H36019" s="1">
        <v>1.63806794E-12</v>
      </c>
      <c r="I36019" s="1">
        <v>5.8323021099999997E-8</v>
      </c>
    </row>
    <row r="36020" spans="2:9" hidden="1">
      <c r="B36020">
        <v>1</v>
      </c>
      <c r="C36020">
        <v>1201</v>
      </c>
      <c r="D36020">
        <v>20</v>
      </c>
      <c r="E36020">
        <v>1697</v>
      </c>
      <c r="F36020">
        <v>0.25369998799999999</v>
      </c>
      <c r="G36020" s="1">
        <v>2.9641451E-5</v>
      </c>
      <c r="H36020" s="1">
        <v>2.03177514E-12</v>
      </c>
      <c r="I36020" s="1">
        <v>6.8545063E-8</v>
      </c>
    </row>
    <row r="36021" spans="2:9" hidden="1">
      <c r="B36021">
        <v>1</v>
      </c>
      <c r="C36021">
        <v>1201</v>
      </c>
      <c r="D36021">
        <v>21</v>
      </c>
      <c r="E36021">
        <v>1697</v>
      </c>
      <c r="F36021">
        <v>0.26699999000000002</v>
      </c>
      <c r="G36021" s="1">
        <v>3.1197065299999999E-5</v>
      </c>
      <c r="H36021" s="1">
        <v>2.4925218099999999E-12</v>
      </c>
      <c r="I36021" s="1">
        <v>7.9896032899999995E-8</v>
      </c>
    </row>
    <row r="36022" spans="2:9" hidden="1">
      <c r="B36022">
        <v>1</v>
      </c>
      <c r="C36022">
        <v>1201</v>
      </c>
      <c r="D36022">
        <v>22</v>
      </c>
      <c r="E36022">
        <v>1697</v>
      </c>
      <c r="F36022">
        <v>0.28029999100000003</v>
      </c>
      <c r="G36022" s="1">
        <v>3.2752901499999997E-5</v>
      </c>
      <c r="H36022" s="1">
        <v>3.0275146500000002E-12</v>
      </c>
      <c r="I36022" s="1">
        <v>9.2435009E-8</v>
      </c>
    </row>
    <row r="36023" spans="2:9" hidden="1">
      <c r="B36023">
        <v>1</v>
      </c>
      <c r="C36023">
        <v>1201</v>
      </c>
      <c r="D36023">
        <v>23</v>
      </c>
      <c r="E36023">
        <v>1697</v>
      </c>
      <c r="F36023">
        <v>0.293599993</v>
      </c>
      <c r="G36023" s="1">
        <v>3.4309043299999999E-5</v>
      </c>
      <c r="H36023" s="1">
        <v>3.6443348300000003E-12</v>
      </c>
      <c r="I36023" s="1">
        <v>1.0622082400000001E-7</v>
      </c>
    </row>
    <row r="36024" spans="2:9" hidden="1">
      <c r="B36024">
        <v>1</v>
      </c>
      <c r="C36024">
        <v>1201</v>
      </c>
      <c r="D36024">
        <v>24</v>
      </c>
      <c r="E36024">
        <v>1697</v>
      </c>
      <c r="F36024">
        <v>0.30689999499999998</v>
      </c>
      <c r="G36024" s="1">
        <v>3.5865417900000002E-5</v>
      </c>
      <c r="H36024" s="1">
        <v>4.35092413E-12</v>
      </c>
      <c r="I36024" s="1">
        <v>1.2131252399999999E-7</v>
      </c>
    </row>
    <row r="36025" spans="2:9" hidden="1">
      <c r="B36025">
        <v>1</v>
      </c>
      <c r="C36025">
        <v>1201</v>
      </c>
      <c r="D36025">
        <v>25</v>
      </c>
      <c r="E36025">
        <v>1697</v>
      </c>
      <c r="F36025">
        <v>0.32019999599999999</v>
      </c>
      <c r="G36025" s="1">
        <v>3.74221418E-5</v>
      </c>
      <c r="H36025" s="1">
        <v>5.1556012099999999E-12</v>
      </c>
      <c r="I36025" s="1">
        <v>1.3776873699999999E-7</v>
      </c>
    </row>
    <row r="36026" spans="2:9" hidden="1">
      <c r="B36026">
        <v>1</v>
      </c>
      <c r="C36026">
        <v>1201</v>
      </c>
      <c r="D36026">
        <v>26</v>
      </c>
      <c r="E36026">
        <v>1697</v>
      </c>
      <c r="F36026">
        <v>0.33349999800000002</v>
      </c>
      <c r="G36026" s="1">
        <v>3.8979163899999998E-5</v>
      </c>
      <c r="H36026" s="1">
        <v>6.0670487699999999E-12</v>
      </c>
      <c r="I36026" s="1">
        <v>1.55648507E-7</v>
      </c>
    </row>
    <row r="36027" spans="2:9" hidden="1">
      <c r="B36027">
        <v>1</v>
      </c>
      <c r="C36027">
        <v>1201</v>
      </c>
      <c r="D36027">
        <v>27</v>
      </c>
      <c r="E36027">
        <v>1697</v>
      </c>
      <c r="F36027">
        <v>0.34679999900000003</v>
      </c>
      <c r="G36027" s="1">
        <v>4.0536418999999999E-5</v>
      </c>
      <c r="H36027" s="1">
        <v>7.0943173200000002E-12</v>
      </c>
      <c r="I36027" s="1">
        <v>1.7501095299999999E-7</v>
      </c>
    </row>
    <row r="36028" spans="2:9" hidden="1">
      <c r="B36028">
        <v>1</v>
      </c>
      <c r="C36028">
        <v>1201</v>
      </c>
      <c r="D36028">
        <v>28</v>
      </c>
      <c r="E36028">
        <v>1697</v>
      </c>
      <c r="F36028">
        <v>0.360100001</v>
      </c>
      <c r="G36028" s="1">
        <v>4.2094092399999999E-5</v>
      </c>
      <c r="H36028" s="1">
        <v>8.2468276999999998E-12</v>
      </c>
      <c r="I36028" s="1">
        <v>1.9591413999999999E-7</v>
      </c>
    </row>
    <row r="36029" spans="2:9" hidden="1">
      <c r="B36029">
        <v>1</v>
      </c>
      <c r="C36029">
        <v>1201</v>
      </c>
      <c r="D36029">
        <v>29</v>
      </c>
      <c r="E36029">
        <v>1697</v>
      </c>
      <c r="F36029">
        <v>0.37340000299999998</v>
      </c>
      <c r="G36029" s="1">
        <v>4.3652078599999998E-5</v>
      </c>
      <c r="H36029" s="1">
        <v>9.5343620200000003E-12</v>
      </c>
      <c r="I36029" s="1">
        <v>2.18417142E-7</v>
      </c>
    </row>
    <row r="36030" spans="2:9" hidden="1">
      <c r="B36030">
        <v>1</v>
      </c>
      <c r="C36030">
        <v>1201</v>
      </c>
      <c r="D36030">
        <v>30</v>
      </c>
      <c r="E36030">
        <v>1697</v>
      </c>
      <c r="F36030">
        <v>0.38670000399999999</v>
      </c>
      <c r="G36030" s="1">
        <v>4.5210472300000002E-5</v>
      </c>
      <c r="H36030" s="1">
        <v>1.09670866E-11</v>
      </c>
      <c r="I36030" s="1">
        <v>2.4257846599999999E-7</v>
      </c>
    </row>
    <row r="36031" spans="2:9" hidden="1">
      <c r="B36031">
        <v>1</v>
      </c>
      <c r="C36031">
        <v>1202</v>
      </c>
      <c r="D36031">
        <v>1</v>
      </c>
      <c r="E36031">
        <v>1712</v>
      </c>
      <c r="F36031" s="1">
        <v>1.00000005E-3</v>
      </c>
      <c r="G36031" s="1">
        <v>1.15741834E-7</v>
      </c>
      <c r="H36031" s="1">
        <v>4.7352323700000002E-22</v>
      </c>
      <c r="I36031" s="1">
        <v>4.0912021700000003E-15</v>
      </c>
    </row>
    <row r="36032" spans="2:9" hidden="1">
      <c r="B36032">
        <v>1</v>
      </c>
      <c r="C36032">
        <v>1202</v>
      </c>
      <c r="D36032">
        <v>2</v>
      </c>
      <c r="E36032">
        <v>1712</v>
      </c>
      <c r="F36032" s="1">
        <v>1.43000009E-2</v>
      </c>
      <c r="G36032" s="1">
        <v>1.65511165E-6</v>
      </c>
      <c r="H36032" s="1">
        <v>1.9800473800000001E-17</v>
      </c>
      <c r="I36032" s="1">
        <v>1.1963225500000001E-11</v>
      </c>
    </row>
    <row r="36033" spans="2:9" hidden="1">
      <c r="B36033">
        <v>1</v>
      </c>
      <c r="C36033">
        <v>1202</v>
      </c>
      <c r="D36033">
        <v>3</v>
      </c>
      <c r="E36033">
        <v>1712</v>
      </c>
      <c r="F36033" s="1">
        <v>2.7600001499999999E-2</v>
      </c>
      <c r="G36033" s="1">
        <v>3.1944939600000002E-6</v>
      </c>
      <c r="H36033" s="1">
        <v>2.7476896500000001E-16</v>
      </c>
      <c r="I36033" s="1">
        <v>8.6013300599999995E-11</v>
      </c>
    </row>
    <row r="36034" spans="2:9" hidden="1">
      <c r="B36034">
        <v>1</v>
      </c>
      <c r="C36034">
        <v>1202</v>
      </c>
      <c r="D36034">
        <v>4</v>
      </c>
      <c r="E36034">
        <v>1712</v>
      </c>
      <c r="F36034" s="1">
        <v>4.0899999399999998E-2</v>
      </c>
      <c r="G36034" s="1">
        <v>4.7339035500000001E-6</v>
      </c>
      <c r="H36034" s="1">
        <v>1.32502656E-15</v>
      </c>
      <c r="I36034" s="1">
        <v>2.7990146300000001E-10</v>
      </c>
    </row>
    <row r="36035" spans="2:9" hidden="1">
      <c r="B36035">
        <v>1</v>
      </c>
      <c r="C36035">
        <v>1202</v>
      </c>
      <c r="D36035">
        <v>5</v>
      </c>
      <c r="E36035">
        <v>1712</v>
      </c>
      <c r="F36035" s="1">
        <v>5.4200001099999999E-2</v>
      </c>
      <c r="G36035" s="1">
        <v>6.2733447499999996E-6</v>
      </c>
      <c r="H36035" s="1">
        <v>4.08628345E-15</v>
      </c>
      <c r="I36035" s="1">
        <v>6.51372345E-10</v>
      </c>
    </row>
    <row r="36036" spans="2:9" hidden="1">
      <c r="B36036">
        <v>1</v>
      </c>
      <c r="C36036">
        <v>1202</v>
      </c>
      <c r="D36036">
        <v>6</v>
      </c>
      <c r="E36036">
        <v>1712</v>
      </c>
      <c r="F36036" s="1">
        <v>6.7500002700000006E-2</v>
      </c>
      <c r="G36036" s="1">
        <v>7.8128487099999999E-6</v>
      </c>
      <c r="H36036" s="1">
        <v>9.8298427600000007E-15</v>
      </c>
      <c r="I36036" s="1">
        <v>1.25816368E-9</v>
      </c>
    </row>
    <row r="36037" spans="2:9" hidden="1">
      <c r="B36037">
        <v>1</v>
      </c>
      <c r="C36037">
        <v>1202</v>
      </c>
      <c r="D36037">
        <v>7</v>
      </c>
      <c r="E36037">
        <v>1712</v>
      </c>
      <c r="F36037" s="1">
        <v>8.0800004300000006E-2</v>
      </c>
      <c r="G36037" s="1">
        <v>9.3524040500000005E-6</v>
      </c>
      <c r="H36037" s="1">
        <v>2.01825861E-14</v>
      </c>
      <c r="I36037" s="1">
        <v>2.15801044E-9</v>
      </c>
    </row>
    <row r="36038" spans="2:9" hidden="1">
      <c r="B36038">
        <v>1</v>
      </c>
      <c r="C36038">
        <v>1202</v>
      </c>
      <c r="D36038">
        <v>8</v>
      </c>
      <c r="E36038">
        <v>1712</v>
      </c>
      <c r="F36038" s="1">
        <v>9.4100005900000006E-2</v>
      </c>
      <c r="G36038" s="1">
        <v>1.08920476E-5</v>
      </c>
      <c r="H36038" s="1">
        <v>3.7127002500000002E-14</v>
      </c>
      <c r="I36038" s="1">
        <v>3.4086338200000001E-9</v>
      </c>
    </row>
    <row r="36039" spans="2:9" hidden="1">
      <c r="B36039">
        <v>1</v>
      </c>
      <c r="C36039">
        <v>1202</v>
      </c>
      <c r="D36039">
        <v>9</v>
      </c>
      <c r="E36039">
        <v>1712</v>
      </c>
      <c r="F36039">
        <v>0.10740000800000001</v>
      </c>
      <c r="G36039" s="1">
        <v>1.24317667E-5</v>
      </c>
      <c r="H36039" s="1">
        <v>6.3001145099999996E-14</v>
      </c>
      <c r="I36039" s="1">
        <v>5.0677546599999997E-9</v>
      </c>
    </row>
    <row r="36040" spans="2:9" hidden="1">
      <c r="B36040">
        <v>1</v>
      </c>
      <c r="C36040">
        <v>1202</v>
      </c>
      <c r="D36040">
        <v>10</v>
      </c>
      <c r="E36040">
        <v>1712</v>
      </c>
      <c r="F36040">
        <v>0.120700009</v>
      </c>
      <c r="G36040" s="1">
        <v>1.39716003E-5</v>
      </c>
      <c r="H36040" s="1">
        <v>1.00498724E-13</v>
      </c>
      <c r="I36040" s="1">
        <v>7.1930719199999997E-9</v>
      </c>
    </row>
    <row r="36041" spans="2:9" hidden="1">
      <c r="B36041">
        <v>1</v>
      </c>
      <c r="C36041">
        <v>1202</v>
      </c>
      <c r="D36041">
        <v>11</v>
      </c>
      <c r="E36041">
        <v>1712</v>
      </c>
      <c r="F36041">
        <v>0.13400000300000001</v>
      </c>
      <c r="G36041" s="1">
        <v>1.5511517600000002E-5</v>
      </c>
      <c r="H36041" s="1">
        <v>1.52668907E-13</v>
      </c>
      <c r="I36041" s="1">
        <v>9.8422932000000005E-9</v>
      </c>
    </row>
    <row r="36042" spans="2:9" hidden="1">
      <c r="B36042">
        <v>1</v>
      </c>
      <c r="C36042">
        <v>1202</v>
      </c>
      <c r="D36042">
        <v>12</v>
      </c>
      <c r="E36042">
        <v>1712</v>
      </c>
      <c r="F36042">
        <v>0.14730000500000001</v>
      </c>
      <c r="G36042" s="1">
        <v>1.70515777E-5</v>
      </c>
      <c r="H36042" s="1">
        <v>2.2291658800000001E-13</v>
      </c>
      <c r="I36042" s="1">
        <v>1.30730768E-8</v>
      </c>
    </row>
    <row r="36043" spans="2:9" hidden="1">
      <c r="B36043">
        <v>1</v>
      </c>
      <c r="C36043">
        <v>1202</v>
      </c>
      <c r="D36043">
        <v>13</v>
      </c>
      <c r="E36043">
        <v>1712</v>
      </c>
      <c r="F36043">
        <v>0.16060000699999999</v>
      </c>
      <c r="G36043" s="1">
        <v>1.8591810699999999E-5</v>
      </c>
      <c r="H36043" s="1">
        <v>3.1500225600000002E-13</v>
      </c>
      <c r="I36043" s="1">
        <v>1.6943065599999999E-8</v>
      </c>
    </row>
    <row r="36044" spans="2:9" hidden="1">
      <c r="B36044">
        <v>1</v>
      </c>
      <c r="C36044">
        <v>1202</v>
      </c>
      <c r="D36044">
        <v>14</v>
      </c>
      <c r="E36044">
        <v>1712</v>
      </c>
      <c r="F36044">
        <v>0.17390000799999999</v>
      </c>
      <c r="G36044" s="1">
        <v>2.0132158199999998E-5</v>
      </c>
      <c r="H36044" s="1">
        <v>4.3304175900000001E-13</v>
      </c>
      <c r="I36044" s="1">
        <v>2.1509952899999999E-8</v>
      </c>
    </row>
    <row r="36045" spans="2:9" hidden="1">
      <c r="B36045">
        <v>1</v>
      </c>
      <c r="C36045">
        <v>1202</v>
      </c>
      <c r="D36045">
        <v>15</v>
      </c>
      <c r="E36045">
        <v>1712</v>
      </c>
      <c r="F36045">
        <v>0.18720001</v>
      </c>
      <c r="G36045" s="1">
        <v>2.1672662100000001E-5</v>
      </c>
      <c r="H36045" s="1">
        <v>5.8150706499999995E-13</v>
      </c>
      <c r="I36045" s="1">
        <v>2.6831363800000001E-8</v>
      </c>
    </row>
    <row r="36046" spans="2:9" hidden="1">
      <c r="B36046">
        <v>1</v>
      </c>
      <c r="C36046">
        <v>1202</v>
      </c>
      <c r="D36046">
        <v>16</v>
      </c>
      <c r="E36046">
        <v>1712</v>
      </c>
      <c r="F36046">
        <v>0.20050001100000001</v>
      </c>
      <c r="G36046" s="1">
        <v>2.32133261E-5</v>
      </c>
      <c r="H36046" s="1">
        <v>7.6522485199999995E-13</v>
      </c>
      <c r="I36046" s="1">
        <v>3.2964894799999997E-8</v>
      </c>
    </row>
    <row r="36047" spans="2:9" hidden="1">
      <c r="B36047">
        <v>1</v>
      </c>
      <c r="C36047">
        <v>1202</v>
      </c>
      <c r="D36047">
        <v>17</v>
      </c>
      <c r="E36047">
        <v>1712</v>
      </c>
      <c r="F36047">
        <v>0.21380001300000001</v>
      </c>
      <c r="G36047" s="1">
        <v>2.47542157E-5</v>
      </c>
      <c r="H36047" s="1">
        <v>9.8937860900000009E-13</v>
      </c>
      <c r="I36047" s="1">
        <v>3.99680857E-8</v>
      </c>
    </row>
    <row r="36048" spans="2:9" hidden="1">
      <c r="B36048">
        <v>1</v>
      </c>
      <c r="C36048">
        <v>1202</v>
      </c>
      <c r="D36048">
        <v>18</v>
      </c>
      <c r="E36048">
        <v>1712</v>
      </c>
      <c r="F36048">
        <v>0.22710001499999999</v>
      </c>
      <c r="G36048" s="1">
        <v>2.62952926E-5</v>
      </c>
      <c r="H36048" s="1">
        <v>1.25950574E-12</v>
      </c>
      <c r="I36048" s="1">
        <v>4.7898524300000003E-8</v>
      </c>
    </row>
    <row r="36049" spans="2:9" hidden="1">
      <c r="B36049">
        <v>1</v>
      </c>
      <c r="C36049">
        <v>1202</v>
      </c>
      <c r="D36049">
        <v>19</v>
      </c>
      <c r="E36049">
        <v>1712</v>
      </c>
      <c r="F36049">
        <v>0.24040001599999999</v>
      </c>
      <c r="G36049" s="1">
        <v>2.78365751E-5</v>
      </c>
      <c r="H36049" s="1">
        <v>1.5815017500000001E-12</v>
      </c>
      <c r="I36049" s="1">
        <v>5.6813803400000002E-8</v>
      </c>
    </row>
    <row r="36050" spans="2:9" hidden="1">
      <c r="B36050">
        <v>1</v>
      </c>
      <c r="C36050">
        <v>1202</v>
      </c>
      <c r="D36050">
        <v>20</v>
      </c>
      <c r="E36050">
        <v>1712</v>
      </c>
      <c r="F36050">
        <v>0.25369998799999999</v>
      </c>
      <c r="G36050" s="1">
        <v>2.9378114000000001E-5</v>
      </c>
      <c r="H36050" s="1">
        <v>1.9616133799999999E-12</v>
      </c>
      <c r="I36050" s="1">
        <v>6.6771249899999995E-8</v>
      </c>
    </row>
    <row r="36051" spans="2:9" hidden="1">
      <c r="B36051">
        <v>1</v>
      </c>
      <c r="C36051">
        <v>1202</v>
      </c>
      <c r="D36051">
        <v>21</v>
      </c>
      <c r="E36051">
        <v>1712</v>
      </c>
      <c r="F36051">
        <v>0.26699999000000002</v>
      </c>
      <c r="G36051" s="1">
        <v>3.0919858499999998E-5</v>
      </c>
      <c r="H36051" s="1">
        <v>2.40644961E-12</v>
      </c>
      <c r="I36051" s="1">
        <v>7.7828609299999998E-8</v>
      </c>
    </row>
    <row r="36052" spans="2:9" hidden="1">
      <c r="B36052">
        <v>1</v>
      </c>
      <c r="C36052">
        <v>1202</v>
      </c>
      <c r="D36052">
        <v>22</v>
      </c>
      <c r="E36052">
        <v>1712</v>
      </c>
      <c r="F36052">
        <v>0.28029999100000003</v>
      </c>
      <c r="G36052" s="1">
        <v>3.2461837699999997E-5</v>
      </c>
      <c r="H36052" s="1">
        <v>2.9229689400000001E-12</v>
      </c>
      <c r="I36052" s="1">
        <v>9.0043236899999999E-8</v>
      </c>
    </row>
    <row r="36053" spans="2:9" hidden="1">
      <c r="B36053">
        <v>1</v>
      </c>
      <c r="C36053">
        <v>1202</v>
      </c>
      <c r="D36053">
        <v>23</v>
      </c>
      <c r="E36053">
        <v>1712</v>
      </c>
      <c r="F36053">
        <v>0.293599993</v>
      </c>
      <c r="G36053" s="1">
        <v>3.4004118799999997E-5</v>
      </c>
      <c r="H36053" s="1">
        <v>3.51848824E-12</v>
      </c>
      <c r="I36053" s="1">
        <v>1.03472416E-7</v>
      </c>
    </row>
    <row r="36054" spans="2:9" hidden="1">
      <c r="B36054">
        <v>1</v>
      </c>
      <c r="C36054">
        <v>1202</v>
      </c>
      <c r="D36054">
        <v>24</v>
      </c>
      <c r="E36054">
        <v>1712</v>
      </c>
      <c r="F36054">
        <v>0.30689999499999998</v>
      </c>
      <c r="G36054" s="1">
        <v>3.55466473E-5</v>
      </c>
      <c r="H36054" s="1">
        <v>4.2006788700000001E-12</v>
      </c>
      <c r="I36054" s="1">
        <v>1.18173702E-7</v>
      </c>
    </row>
    <row r="36055" spans="2:9" hidden="1">
      <c r="B36055">
        <v>1</v>
      </c>
      <c r="C36055">
        <v>1202</v>
      </c>
      <c r="D36055">
        <v>25</v>
      </c>
      <c r="E36055">
        <v>1712</v>
      </c>
      <c r="F36055">
        <v>0.32019999599999999</v>
      </c>
      <c r="G36055" s="1">
        <v>3.7089488600000001E-5</v>
      </c>
      <c r="H36055" s="1">
        <v>4.9775669699999998E-12</v>
      </c>
      <c r="I36055" s="1">
        <v>1.3420424200000001E-7</v>
      </c>
    </row>
    <row r="36056" spans="2:9" hidden="1">
      <c r="B36056">
        <v>1</v>
      </c>
      <c r="C36056">
        <v>1202</v>
      </c>
      <c r="D36056">
        <v>26</v>
      </c>
      <c r="E36056">
        <v>1712</v>
      </c>
      <c r="F36056">
        <v>0.33349999800000002</v>
      </c>
      <c r="G36056" s="1">
        <v>3.8632595499999998E-5</v>
      </c>
      <c r="H36056" s="1">
        <v>5.8575423200000004E-12</v>
      </c>
      <c r="I36056" s="1">
        <v>1.5162176199999999E-7</v>
      </c>
    </row>
    <row r="36057" spans="2:9" hidden="1">
      <c r="B36057">
        <v>1</v>
      </c>
      <c r="C36057">
        <v>1202</v>
      </c>
      <c r="D36057">
        <v>27</v>
      </c>
      <c r="E36057">
        <v>1712</v>
      </c>
      <c r="F36057">
        <v>0.34679999900000003</v>
      </c>
      <c r="G36057" s="1">
        <v>4.0176080800000001E-5</v>
      </c>
      <c r="H36057" s="1">
        <v>6.8493370699999997E-12</v>
      </c>
      <c r="I36057" s="1">
        <v>1.70482963E-7</v>
      </c>
    </row>
    <row r="36058" spans="2:9" hidden="1">
      <c r="B36058">
        <v>1</v>
      </c>
      <c r="C36058">
        <v>1202</v>
      </c>
      <c r="D36058">
        <v>28</v>
      </c>
      <c r="E36058">
        <v>1712</v>
      </c>
      <c r="F36058">
        <v>0.360100001</v>
      </c>
      <c r="G36058" s="1">
        <v>4.1719791599999998E-5</v>
      </c>
      <c r="H36058" s="1">
        <v>7.9620459499999993E-12</v>
      </c>
      <c r="I36058" s="1">
        <v>1.9084576799999999E-7</v>
      </c>
    </row>
    <row r="36059" spans="2:9" hidden="1">
      <c r="B36059">
        <v>1</v>
      </c>
      <c r="C36059">
        <v>1202</v>
      </c>
      <c r="D36059">
        <v>29</v>
      </c>
      <c r="E36059">
        <v>1712</v>
      </c>
      <c r="F36059">
        <v>0.37340000299999998</v>
      </c>
      <c r="G36059" s="1">
        <v>4.3263931699999997E-5</v>
      </c>
      <c r="H36059" s="1">
        <v>9.2051262399999993E-12</v>
      </c>
      <c r="I36059" s="1">
        <v>2.1276675000000001E-7</v>
      </c>
    </row>
    <row r="36060" spans="2:9" hidden="1">
      <c r="B36060">
        <v>1</v>
      </c>
      <c r="C36060">
        <v>1202</v>
      </c>
      <c r="D36060">
        <v>30</v>
      </c>
      <c r="E36060">
        <v>1712</v>
      </c>
      <c r="F36060">
        <v>0.38670000399999999</v>
      </c>
      <c r="G36060" s="1">
        <v>4.4808337399999997E-5</v>
      </c>
      <c r="H36060" s="1">
        <v>1.05883679E-11</v>
      </c>
      <c r="I36060" s="1">
        <v>2.3630352100000001E-7</v>
      </c>
    </row>
    <row r="36061" spans="2:9" hidden="1">
      <c r="B36061">
        <v>1</v>
      </c>
      <c r="C36061">
        <v>1203</v>
      </c>
      <c r="D36061">
        <v>1</v>
      </c>
      <c r="E36061">
        <v>1727</v>
      </c>
      <c r="F36061" s="1">
        <v>1.00000005E-3</v>
      </c>
      <c r="G36061" s="1">
        <v>1.1476714E-7</v>
      </c>
      <c r="H36061" s="1">
        <v>4.5729880400000004E-22</v>
      </c>
      <c r="I36061" s="1">
        <v>3.9845797799999998E-15</v>
      </c>
    </row>
    <row r="36062" spans="2:9" hidden="1">
      <c r="B36062">
        <v>1</v>
      </c>
      <c r="C36062">
        <v>1203</v>
      </c>
      <c r="D36062">
        <v>2</v>
      </c>
      <c r="E36062">
        <v>1727</v>
      </c>
      <c r="F36062" s="1">
        <v>1.43000009E-2</v>
      </c>
      <c r="G36062" s="1">
        <v>1.6411697700000001E-6</v>
      </c>
      <c r="H36062" s="1">
        <v>1.9122758099999999E-17</v>
      </c>
      <c r="I36062" s="1">
        <v>1.1651907699999999E-11</v>
      </c>
    </row>
    <row r="36063" spans="2:9" hidden="1">
      <c r="B36063">
        <v>1</v>
      </c>
      <c r="C36063">
        <v>1203</v>
      </c>
      <c r="D36063">
        <v>3</v>
      </c>
      <c r="E36063">
        <v>1727</v>
      </c>
      <c r="F36063" s="1">
        <v>2.7600001499999999E-2</v>
      </c>
      <c r="G36063" s="1">
        <v>3.16758769E-6</v>
      </c>
      <c r="H36063" s="1">
        <v>2.65364358E-16</v>
      </c>
      <c r="I36063" s="1">
        <v>8.3774903699999996E-11</v>
      </c>
    </row>
    <row r="36064" spans="2:9" hidden="1">
      <c r="B36064">
        <v>1</v>
      </c>
      <c r="C36064">
        <v>1203</v>
      </c>
      <c r="D36064">
        <v>4</v>
      </c>
      <c r="E36064">
        <v>1727</v>
      </c>
      <c r="F36064" s="1">
        <v>4.0899999399999998E-2</v>
      </c>
      <c r="G36064" s="1">
        <v>4.6940317600000003E-6</v>
      </c>
      <c r="H36064" s="1">
        <v>1.2796743999999999E-15</v>
      </c>
      <c r="I36064" s="1">
        <v>2.72617318E-10</v>
      </c>
    </row>
    <row r="36065" spans="2:9" hidden="1">
      <c r="B36065">
        <v>1</v>
      </c>
      <c r="C36065">
        <v>1203</v>
      </c>
      <c r="D36065">
        <v>5</v>
      </c>
      <c r="E36065">
        <v>1727</v>
      </c>
      <c r="F36065" s="1">
        <v>5.4200001099999999E-2</v>
      </c>
      <c r="G36065" s="1">
        <v>6.2205117499999996E-6</v>
      </c>
      <c r="H36065" s="1">
        <v>3.9464205199999998E-15</v>
      </c>
      <c r="I36065" s="1">
        <v>6.3442057200000001E-10</v>
      </c>
    </row>
    <row r="36066" spans="2:9" hidden="1">
      <c r="B36066">
        <v>1</v>
      </c>
      <c r="C36066">
        <v>1203</v>
      </c>
      <c r="D36066">
        <v>6</v>
      </c>
      <c r="E36066">
        <v>1727</v>
      </c>
      <c r="F36066" s="1">
        <v>6.7500002700000006E-2</v>
      </c>
      <c r="G36066" s="1">
        <v>7.7470440400000002E-6</v>
      </c>
      <c r="H36066" s="1">
        <v>9.4933902699999994E-15</v>
      </c>
      <c r="I36066" s="1">
        <v>1.22542099E-9</v>
      </c>
    </row>
    <row r="36067" spans="2:9" hidden="1">
      <c r="B36067">
        <v>1</v>
      </c>
      <c r="C36067">
        <v>1203</v>
      </c>
      <c r="D36067">
        <v>7</v>
      </c>
      <c r="E36067">
        <v>1727</v>
      </c>
      <c r="F36067" s="1">
        <v>8.0800004300000006E-2</v>
      </c>
      <c r="G36067" s="1">
        <v>9.2736327100000007E-6</v>
      </c>
      <c r="H36067" s="1">
        <v>1.9491795099999999E-14</v>
      </c>
      <c r="I36067" s="1">
        <v>2.1018511399999998E-9</v>
      </c>
    </row>
    <row r="36068" spans="2:9" hidden="1">
      <c r="B36068">
        <v>1</v>
      </c>
      <c r="C36068">
        <v>1203</v>
      </c>
      <c r="D36068">
        <v>8</v>
      </c>
      <c r="E36068">
        <v>1727</v>
      </c>
      <c r="F36068" s="1">
        <v>9.4100005900000006E-2</v>
      </c>
      <c r="G36068" s="1">
        <v>1.08003014E-5</v>
      </c>
      <c r="H36068" s="1">
        <v>3.58562396E-14</v>
      </c>
      <c r="I36068" s="1">
        <v>3.3199294400000001E-9</v>
      </c>
    </row>
    <row r="36069" spans="2:9" hidden="1">
      <c r="B36069">
        <v>1</v>
      </c>
      <c r="C36069">
        <v>1203</v>
      </c>
      <c r="D36069">
        <v>9</v>
      </c>
      <c r="E36069">
        <v>1727</v>
      </c>
      <c r="F36069">
        <v>0.10740000800000001</v>
      </c>
      <c r="G36069" s="1">
        <v>1.23270538E-5</v>
      </c>
      <c r="H36069" s="1">
        <v>6.0844788999999999E-14</v>
      </c>
      <c r="I36069" s="1">
        <v>4.9358743800000003E-9</v>
      </c>
    </row>
    <row r="36070" spans="2:9" hidden="1">
      <c r="B36070">
        <v>1</v>
      </c>
      <c r="C36070">
        <v>1203</v>
      </c>
      <c r="D36070">
        <v>10</v>
      </c>
      <c r="E36070">
        <v>1727</v>
      </c>
      <c r="F36070">
        <v>0.120700009</v>
      </c>
      <c r="G36070" s="1">
        <v>1.38539135E-5</v>
      </c>
      <c r="H36070" s="1">
        <v>9.7058896599999995E-14</v>
      </c>
      <c r="I36070" s="1">
        <v>7.0058829800000003E-9</v>
      </c>
    </row>
    <row r="36071" spans="2:9" hidden="1">
      <c r="B36071">
        <v>1</v>
      </c>
      <c r="C36071">
        <v>1203</v>
      </c>
      <c r="D36071">
        <v>11</v>
      </c>
      <c r="E36071">
        <v>1727</v>
      </c>
      <c r="F36071">
        <v>0.13400000300000001</v>
      </c>
      <c r="G36071" s="1">
        <v>1.5380859600000001E-5</v>
      </c>
      <c r="H36071" s="1">
        <v>1.4744345899999999E-13</v>
      </c>
      <c r="I36071" s="1">
        <v>9.5861647499999994E-9</v>
      </c>
    </row>
    <row r="36072" spans="2:9" hidden="1">
      <c r="B36072">
        <v>1</v>
      </c>
      <c r="C36072">
        <v>1203</v>
      </c>
      <c r="D36072">
        <v>12</v>
      </c>
      <c r="E36072">
        <v>1727</v>
      </c>
      <c r="F36072">
        <v>0.14730000500000001</v>
      </c>
      <c r="G36072" s="1">
        <v>1.6907944899999999E-5</v>
      </c>
      <c r="H36072" s="1">
        <v>2.15286773E-13</v>
      </c>
      <c r="I36072" s="1">
        <v>1.2732876100000001E-8</v>
      </c>
    </row>
    <row r="36073" spans="2:9" hidden="1">
      <c r="B36073">
        <v>1</v>
      </c>
      <c r="C36073">
        <v>1203</v>
      </c>
      <c r="D36073">
        <v>13</v>
      </c>
      <c r="E36073">
        <v>1727</v>
      </c>
      <c r="F36073">
        <v>0.16060000699999999</v>
      </c>
      <c r="G36073" s="1">
        <v>1.84351575E-5</v>
      </c>
      <c r="H36073" s="1">
        <v>3.0422054300000002E-13</v>
      </c>
      <c r="I36073" s="1">
        <v>1.65021934E-8</v>
      </c>
    </row>
    <row r="36074" spans="2:9" hidden="1">
      <c r="B36074">
        <v>1</v>
      </c>
      <c r="C36074">
        <v>1203</v>
      </c>
      <c r="D36074">
        <v>14</v>
      </c>
      <c r="E36074">
        <v>1727</v>
      </c>
      <c r="F36074">
        <v>0.17390000799999999</v>
      </c>
      <c r="G36074" s="1">
        <v>1.9962528299999999E-5</v>
      </c>
      <c r="H36074" s="1">
        <v>4.1821995599999999E-13</v>
      </c>
      <c r="I36074" s="1">
        <v>2.0950249500000001E-8</v>
      </c>
    </row>
    <row r="36075" spans="2:9" hidden="1">
      <c r="B36075">
        <v>1</v>
      </c>
      <c r="C36075">
        <v>1203</v>
      </c>
      <c r="D36075">
        <v>15</v>
      </c>
      <c r="E36075">
        <v>1727</v>
      </c>
      <c r="F36075">
        <v>0.18720001</v>
      </c>
      <c r="G36075" s="1">
        <v>2.14900629E-5</v>
      </c>
      <c r="H36075" s="1">
        <v>5.61603769E-13</v>
      </c>
      <c r="I36075" s="1">
        <v>2.6133184500000001E-8</v>
      </c>
    </row>
    <row r="36076" spans="2:9" hidden="1">
      <c r="B36076">
        <v>1</v>
      </c>
      <c r="C36076">
        <v>1203</v>
      </c>
      <c r="D36076">
        <v>16</v>
      </c>
      <c r="E36076">
        <v>1727</v>
      </c>
      <c r="F36076">
        <v>0.20050001100000001</v>
      </c>
      <c r="G36076" s="1">
        <v>2.3017753799999999E-5</v>
      </c>
      <c r="H36076" s="1">
        <v>7.3903307499999999E-13</v>
      </c>
      <c r="I36076" s="1">
        <v>3.2107088500000001E-8</v>
      </c>
    </row>
    <row r="36077" spans="2:9" hidden="1">
      <c r="B36077">
        <v>1</v>
      </c>
      <c r="C36077">
        <v>1203</v>
      </c>
      <c r="D36077">
        <v>17</v>
      </c>
      <c r="E36077">
        <v>1727</v>
      </c>
      <c r="F36077">
        <v>0.21380001300000001</v>
      </c>
      <c r="G36077" s="1">
        <v>2.45456213E-5</v>
      </c>
      <c r="H36077" s="1">
        <v>9.5551453000000007E-13</v>
      </c>
      <c r="I36077" s="1">
        <v>3.8928107000000001E-8</v>
      </c>
    </row>
    <row r="36078" spans="2:9" hidden="1">
      <c r="B36078">
        <v>1</v>
      </c>
      <c r="C36078">
        <v>1203</v>
      </c>
      <c r="D36078">
        <v>18</v>
      </c>
      <c r="E36078">
        <v>1727</v>
      </c>
      <c r="F36078">
        <v>0.22710001499999999</v>
      </c>
      <c r="G36078" s="1">
        <v>2.6073708799999999E-5</v>
      </c>
      <c r="H36078" s="1">
        <v>1.2163961200000001E-12</v>
      </c>
      <c r="I36078" s="1">
        <v>4.6652210999999998E-8</v>
      </c>
    </row>
    <row r="36079" spans="2:9" hidden="1">
      <c r="B36079">
        <v>1</v>
      </c>
      <c r="C36079">
        <v>1203</v>
      </c>
      <c r="D36079">
        <v>19</v>
      </c>
      <c r="E36079">
        <v>1727</v>
      </c>
      <c r="F36079">
        <v>0.24040001599999999</v>
      </c>
      <c r="G36079" s="1">
        <v>2.7601978200000001E-5</v>
      </c>
      <c r="H36079" s="1">
        <v>1.5273705700000001E-12</v>
      </c>
      <c r="I36079" s="1">
        <v>5.5335547700000003E-8</v>
      </c>
    </row>
    <row r="36080" spans="2:9" hidden="1">
      <c r="B36080">
        <v>1</v>
      </c>
      <c r="C36080">
        <v>1203</v>
      </c>
      <c r="D36080">
        <v>20</v>
      </c>
      <c r="E36080">
        <v>1727</v>
      </c>
      <c r="F36080">
        <v>0.25369998799999999</v>
      </c>
      <c r="G36080" s="1">
        <v>2.9130478699999999E-5</v>
      </c>
      <c r="H36080" s="1">
        <v>1.8944724300000001E-12</v>
      </c>
      <c r="I36080" s="1">
        <v>6.5034029700000003E-8</v>
      </c>
    </row>
    <row r="36081" spans="2:9" hidden="1">
      <c r="B36081">
        <v>1</v>
      </c>
      <c r="C36081">
        <v>1203</v>
      </c>
      <c r="D36081">
        <v>21</v>
      </c>
      <c r="E36081">
        <v>1727</v>
      </c>
      <c r="F36081">
        <v>0.26699999000000002</v>
      </c>
      <c r="G36081" s="1">
        <v>3.0659244700000001E-5</v>
      </c>
      <c r="H36081" s="1">
        <v>2.3240832000000002E-12</v>
      </c>
      <c r="I36081" s="1">
        <v>7.5803669099999994E-8</v>
      </c>
    </row>
    <row r="36082" spans="2:9" hidden="1">
      <c r="B36082">
        <v>1</v>
      </c>
      <c r="C36082">
        <v>1203</v>
      </c>
      <c r="D36082">
        <v>22</v>
      </c>
      <c r="E36082">
        <v>1727</v>
      </c>
      <c r="F36082">
        <v>0.28029999100000003</v>
      </c>
      <c r="G36082" s="1">
        <v>3.2188203499999997E-5</v>
      </c>
      <c r="H36082" s="1">
        <v>2.8229233199999999E-12</v>
      </c>
      <c r="I36082" s="1">
        <v>8.7700556200000006E-8</v>
      </c>
    </row>
    <row r="36083" spans="2:9" hidden="1">
      <c r="B36083">
        <v>1</v>
      </c>
      <c r="C36083">
        <v>1203</v>
      </c>
      <c r="D36083">
        <v>23</v>
      </c>
      <c r="E36083">
        <v>1727</v>
      </c>
      <c r="F36083">
        <v>0.293599993</v>
      </c>
      <c r="G36083" s="1">
        <v>3.3717446100000001E-5</v>
      </c>
      <c r="H36083" s="1">
        <v>3.3980580900000002E-12</v>
      </c>
      <c r="I36083" s="1">
        <v>1.0078041200000001E-7</v>
      </c>
    </row>
    <row r="36084" spans="2:9" hidden="1">
      <c r="B36084">
        <v>1</v>
      </c>
      <c r="C36084">
        <v>1203</v>
      </c>
      <c r="D36084">
        <v>24</v>
      </c>
      <c r="E36084">
        <v>1727</v>
      </c>
      <c r="F36084">
        <v>0.30689999499999998</v>
      </c>
      <c r="G36084" s="1">
        <v>3.5246968800000002E-5</v>
      </c>
      <c r="H36084" s="1">
        <v>4.0568993500000002E-12</v>
      </c>
      <c r="I36084" s="1">
        <v>1.1509924E-7</v>
      </c>
    </row>
    <row r="36085" spans="2:9" hidden="1">
      <c r="B36085">
        <v>1</v>
      </c>
      <c r="C36085">
        <v>1203</v>
      </c>
      <c r="D36085">
        <v>25</v>
      </c>
      <c r="E36085">
        <v>1727</v>
      </c>
      <c r="F36085">
        <v>0.32019999599999999</v>
      </c>
      <c r="G36085" s="1">
        <v>3.67767643E-5</v>
      </c>
      <c r="H36085" s="1">
        <v>4.8071971799999998E-12</v>
      </c>
      <c r="I36085" s="1">
        <v>1.3071289099999999E-7</v>
      </c>
    </row>
    <row r="36086" spans="2:9" hidden="1">
      <c r="B36086">
        <v>1</v>
      </c>
      <c r="C36086">
        <v>1203</v>
      </c>
      <c r="D36086">
        <v>26</v>
      </c>
      <c r="E36086">
        <v>1727</v>
      </c>
      <c r="F36086">
        <v>0.33349999800000002</v>
      </c>
      <c r="G36086" s="1">
        <v>3.8306847300000001E-5</v>
      </c>
      <c r="H36086" s="1">
        <v>5.6570520799999998E-12</v>
      </c>
      <c r="I36086" s="1">
        <v>1.47677312E-7</v>
      </c>
    </row>
    <row r="36087" spans="2:9" hidden="1">
      <c r="B36087">
        <v>1</v>
      </c>
      <c r="C36087">
        <v>1203</v>
      </c>
      <c r="D36087">
        <v>27</v>
      </c>
      <c r="E36087">
        <v>1727</v>
      </c>
      <c r="F36087">
        <v>0.34679999900000003</v>
      </c>
      <c r="G36087" s="1">
        <v>3.9837203099999998E-5</v>
      </c>
      <c r="H36087" s="1">
        <v>6.6148991699999997E-12</v>
      </c>
      <c r="I36087" s="1">
        <v>1.6604828099999999E-7</v>
      </c>
    </row>
    <row r="36088" spans="2:9" hidden="1">
      <c r="B36088">
        <v>1</v>
      </c>
      <c r="C36088">
        <v>1203</v>
      </c>
      <c r="D36088">
        <v>28</v>
      </c>
      <c r="E36088">
        <v>1727</v>
      </c>
      <c r="F36088">
        <v>0.360100001</v>
      </c>
      <c r="G36088" s="1">
        <v>4.1367911799999997E-5</v>
      </c>
      <c r="H36088" s="1">
        <v>7.6895260999999992E-12</v>
      </c>
      <c r="I36088" s="1">
        <v>1.8588141900000001E-7</v>
      </c>
    </row>
    <row r="36089" spans="2:9" hidden="1">
      <c r="B36089">
        <v>1</v>
      </c>
      <c r="C36089">
        <v>1203</v>
      </c>
      <c r="D36089">
        <v>29</v>
      </c>
      <c r="E36089">
        <v>1727</v>
      </c>
      <c r="F36089">
        <v>0.37340000299999998</v>
      </c>
      <c r="G36089" s="1">
        <v>4.2898958800000002E-5</v>
      </c>
      <c r="H36089" s="1">
        <v>8.8900536200000007E-12</v>
      </c>
      <c r="I36089" s="1">
        <v>2.0723238899999999E-7</v>
      </c>
    </row>
    <row r="36090" spans="2:9" hidden="1">
      <c r="B36090">
        <v>1</v>
      </c>
      <c r="C36090">
        <v>1203</v>
      </c>
      <c r="D36090">
        <v>30</v>
      </c>
      <c r="E36090">
        <v>1727</v>
      </c>
      <c r="F36090">
        <v>0.38670000399999999</v>
      </c>
      <c r="G36090" s="1">
        <v>4.44303514E-5</v>
      </c>
      <c r="H36090" s="1">
        <v>1.02259564E-11</v>
      </c>
      <c r="I36090" s="1">
        <v>2.3015699900000001E-7</v>
      </c>
    </row>
    <row r="36091" spans="2:9" hidden="1">
      <c r="B36091">
        <v>1</v>
      </c>
      <c r="C36091">
        <v>1204</v>
      </c>
      <c r="D36091">
        <v>1</v>
      </c>
      <c r="E36091">
        <v>1742</v>
      </c>
      <c r="F36091" s="1">
        <v>1.00000005E-3</v>
      </c>
      <c r="G36091" s="1">
        <v>1.1364546999999999E-7</v>
      </c>
      <c r="H36091" s="1">
        <v>4.4179866000000001E-22</v>
      </c>
      <c r="I36091" s="1">
        <v>3.8875165800000003E-15</v>
      </c>
    </row>
    <row r="36092" spans="2:9" hidden="1">
      <c r="B36092">
        <v>1</v>
      </c>
      <c r="C36092">
        <v>1204</v>
      </c>
      <c r="D36092">
        <v>2</v>
      </c>
      <c r="E36092">
        <v>1742</v>
      </c>
      <c r="F36092" s="1">
        <v>1.43000009E-2</v>
      </c>
      <c r="G36092" s="1">
        <v>1.62513254E-6</v>
      </c>
      <c r="H36092" s="1">
        <v>1.8474342799999999E-17</v>
      </c>
      <c r="I36092" s="1">
        <v>1.1367898800000001E-11</v>
      </c>
    </row>
    <row r="36093" spans="2:9" hidden="1">
      <c r="B36093">
        <v>1</v>
      </c>
      <c r="C36093">
        <v>1204</v>
      </c>
      <c r="D36093">
        <v>3</v>
      </c>
      <c r="E36093">
        <v>1742</v>
      </c>
      <c r="F36093" s="1">
        <v>2.7600001499999999E-2</v>
      </c>
      <c r="G36093" s="1">
        <v>3.1366307700000002E-6</v>
      </c>
      <c r="H36093" s="1">
        <v>2.5636630100000001E-16</v>
      </c>
      <c r="I36093" s="1">
        <v>8.1733016200000001E-11</v>
      </c>
    </row>
    <row r="36094" spans="2:9" hidden="1">
      <c r="B36094">
        <v>1</v>
      </c>
      <c r="C36094">
        <v>1204</v>
      </c>
      <c r="D36094">
        <v>4</v>
      </c>
      <c r="E36094">
        <v>1742</v>
      </c>
      <c r="F36094" s="1">
        <v>4.0899999399999998E-2</v>
      </c>
      <c r="G36094" s="1">
        <v>4.6481618500000001E-6</v>
      </c>
      <c r="H36094" s="1">
        <v>1.2362830200000001E-15</v>
      </c>
      <c r="I36094" s="1">
        <v>2.6597246599999998E-10</v>
      </c>
    </row>
    <row r="36095" spans="2:9" hidden="1">
      <c r="B36095">
        <v>1</v>
      </c>
      <c r="C36095">
        <v>1204</v>
      </c>
      <c r="D36095">
        <v>5</v>
      </c>
      <c r="E36095">
        <v>1742</v>
      </c>
      <c r="F36095" s="1">
        <v>5.4200001099999999E-2</v>
      </c>
      <c r="G36095" s="1">
        <v>6.15972112E-6</v>
      </c>
      <c r="H36095" s="1">
        <v>3.8126049900000004E-15</v>
      </c>
      <c r="I36095" s="1">
        <v>6.1895738500000004E-10</v>
      </c>
    </row>
    <row r="36096" spans="2:9" hidden="1">
      <c r="B36096">
        <v>1</v>
      </c>
      <c r="C36096">
        <v>1204</v>
      </c>
      <c r="D36096">
        <v>6</v>
      </c>
      <c r="E36096">
        <v>1742</v>
      </c>
      <c r="F36096" s="1">
        <v>6.7500002700000006E-2</v>
      </c>
      <c r="G36096" s="1">
        <v>7.6713213300000006E-6</v>
      </c>
      <c r="H36096" s="1">
        <v>9.1714864099999993E-15</v>
      </c>
      <c r="I36096" s="1">
        <v>1.19555499E-9</v>
      </c>
    </row>
    <row r="36097" spans="2:9" hidden="1">
      <c r="B36097">
        <v>1</v>
      </c>
      <c r="C36097">
        <v>1204</v>
      </c>
      <c r="D36097">
        <v>7</v>
      </c>
      <c r="E36097">
        <v>1742</v>
      </c>
      <c r="F36097" s="1">
        <v>8.0800004300000006E-2</v>
      </c>
      <c r="G36097" s="1">
        <v>9.1830024800000005E-6</v>
      </c>
      <c r="H36097" s="1">
        <v>1.8830867199999999E-14</v>
      </c>
      <c r="I36097" s="1">
        <v>2.05062212E-9</v>
      </c>
    </row>
    <row r="36098" spans="2:9" hidden="1">
      <c r="B36098">
        <v>1</v>
      </c>
      <c r="C36098">
        <v>1204</v>
      </c>
      <c r="D36098">
        <v>8</v>
      </c>
      <c r="E36098">
        <v>1742</v>
      </c>
      <c r="F36098" s="1">
        <v>9.4100005900000006E-2</v>
      </c>
      <c r="G36098" s="1">
        <v>1.0694745500000001E-5</v>
      </c>
      <c r="H36098" s="1">
        <v>3.4640439000000001E-14</v>
      </c>
      <c r="I36098" s="1">
        <v>3.2390148300000002E-9</v>
      </c>
    </row>
    <row r="36099" spans="2:9" hidden="1">
      <c r="B36099">
        <v>1</v>
      </c>
      <c r="C36099">
        <v>1204</v>
      </c>
      <c r="D36099">
        <v>9</v>
      </c>
      <c r="E36099">
        <v>1742</v>
      </c>
      <c r="F36099">
        <v>0.10740000800000001</v>
      </c>
      <c r="G36099" s="1">
        <v>1.22065767E-5</v>
      </c>
      <c r="H36099" s="1">
        <v>5.8781667399999999E-14</v>
      </c>
      <c r="I36099" s="1">
        <v>4.8155737200000002E-9</v>
      </c>
    </row>
    <row r="36100" spans="2:9" hidden="1">
      <c r="B36100">
        <v>1</v>
      </c>
      <c r="C36100">
        <v>1204</v>
      </c>
      <c r="D36100">
        <v>10</v>
      </c>
      <c r="E36100">
        <v>1742</v>
      </c>
      <c r="F36100">
        <v>0.120700009</v>
      </c>
      <c r="G36100" s="1">
        <v>1.37184925E-5</v>
      </c>
      <c r="H36100" s="1">
        <v>9.3767855099999999E-14</v>
      </c>
      <c r="I36100" s="1">
        <v>6.8351426700000001E-9</v>
      </c>
    </row>
    <row r="36101" spans="2:9" hidden="1">
      <c r="B36101">
        <v>1</v>
      </c>
      <c r="C36101">
        <v>1204</v>
      </c>
      <c r="D36101">
        <v>11</v>
      </c>
      <c r="E36101">
        <v>1742</v>
      </c>
      <c r="F36101">
        <v>0.13400000300000001</v>
      </c>
      <c r="G36101" s="1">
        <v>1.52305356E-5</v>
      </c>
      <c r="H36101" s="1">
        <v>1.4244391800000001E-13</v>
      </c>
      <c r="I36101" s="1">
        <v>9.3525223099999992E-9</v>
      </c>
    </row>
    <row r="36102" spans="2:9" hidden="1">
      <c r="B36102">
        <v>1</v>
      </c>
      <c r="C36102">
        <v>1204</v>
      </c>
      <c r="D36102">
        <v>12</v>
      </c>
      <c r="E36102">
        <v>1742</v>
      </c>
      <c r="F36102">
        <v>0.14730000500000001</v>
      </c>
      <c r="G36102" s="1">
        <v>1.6742691500000002E-5</v>
      </c>
      <c r="H36102" s="1">
        <v>2.07986867E-13</v>
      </c>
      <c r="I36102" s="1">
        <v>1.2422546500000001E-8</v>
      </c>
    </row>
    <row r="36103" spans="2:9" hidden="1">
      <c r="B36103">
        <v>1</v>
      </c>
      <c r="C36103">
        <v>1204</v>
      </c>
      <c r="D36103">
        <v>13</v>
      </c>
      <c r="E36103">
        <v>1742</v>
      </c>
      <c r="F36103">
        <v>0.16060000699999999</v>
      </c>
      <c r="G36103" s="1">
        <v>1.82549757E-5</v>
      </c>
      <c r="H36103" s="1">
        <v>2.9390492899999998E-13</v>
      </c>
      <c r="I36103" s="1">
        <v>1.6099990700000001E-8</v>
      </c>
    </row>
    <row r="36104" spans="2:9" hidden="1">
      <c r="B36104">
        <v>1</v>
      </c>
      <c r="C36104">
        <v>1204</v>
      </c>
      <c r="D36104">
        <v>14</v>
      </c>
      <c r="E36104">
        <v>1742</v>
      </c>
      <c r="F36104">
        <v>0.17390000799999999</v>
      </c>
      <c r="G36104" s="1">
        <v>1.97673944E-5</v>
      </c>
      <c r="H36104" s="1">
        <v>4.04038944E-13</v>
      </c>
      <c r="I36104" s="1">
        <v>2.0439665999999999E-8</v>
      </c>
    </row>
    <row r="36105" spans="2:9" hidden="1">
      <c r="B36105">
        <v>1</v>
      </c>
      <c r="C36105">
        <v>1204</v>
      </c>
      <c r="D36105">
        <v>15</v>
      </c>
      <c r="E36105">
        <v>1742</v>
      </c>
      <c r="F36105">
        <v>0.18720001</v>
      </c>
      <c r="G36105" s="1">
        <v>2.1279986000000001E-5</v>
      </c>
      <c r="H36105" s="1">
        <v>5.4256073399999999E-13</v>
      </c>
      <c r="I36105" s="1">
        <v>2.5496291300000001E-8</v>
      </c>
    </row>
    <row r="36106" spans="2:9" hidden="1">
      <c r="B36106">
        <v>1</v>
      </c>
      <c r="C36106">
        <v>1204</v>
      </c>
      <c r="D36106">
        <v>16</v>
      </c>
      <c r="E36106">
        <v>1742</v>
      </c>
      <c r="F36106">
        <v>0.20050001100000001</v>
      </c>
      <c r="G36106" s="1">
        <v>2.27927303E-5</v>
      </c>
      <c r="H36106" s="1">
        <v>7.1397412700000003E-13</v>
      </c>
      <c r="I36106" s="1">
        <v>3.1324642400000003E-8</v>
      </c>
    </row>
    <row r="36107" spans="2:9" hidden="1">
      <c r="B36107">
        <v>1</v>
      </c>
      <c r="C36107">
        <v>1204</v>
      </c>
      <c r="D36107">
        <v>17</v>
      </c>
      <c r="E36107">
        <v>1742</v>
      </c>
      <c r="F36107">
        <v>0.21380001300000001</v>
      </c>
      <c r="G36107" s="1">
        <v>2.43056747E-5</v>
      </c>
      <c r="H36107" s="1">
        <v>9.2311531699999999E-13</v>
      </c>
      <c r="I36107" s="1">
        <v>3.7979415199999999E-8</v>
      </c>
    </row>
    <row r="36108" spans="2:9" hidden="1">
      <c r="B36108">
        <v>1</v>
      </c>
      <c r="C36108">
        <v>1204</v>
      </c>
      <c r="D36108">
        <v>18</v>
      </c>
      <c r="E36108">
        <v>1742</v>
      </c>
      <c r="F36108">
        <v>0.22710001499999999</v>
      </c>
      <c r="G36108" s="1">
        <v>2.5818791999999999E-5</v>
      </c>
      <c r="H36108" s="1">
        <v>1.1751504699999999E-12</v>
      </c>
      <c r="I36108" s="1">
        <v>4.5515314199999999E-8</v>
      </c>
    </row>
    <row r="36109" spans="2:9" hidden="1">
      <c r="B36109">
        <v>1</v>
      </c>
      <c r="C36109">
        <v>1204</v>
      </c>
      <c r="D36109">
        <v>19</v>
      </c>
      <c r="E36109">
        <v>1742</v>
      </c>
      <c r="F36109">
        <v>0.24040001599999999</v>
      </c>
      <c r="G36109" s="1">
        <v>2.7332134800000001E-5</v>
      </c>
      <c r="H36109" s="1">
        <v>1.4755809399999999E-12</v>
      </c>
      <c r="I36109" s="1">
        <v>5.3987037100000003E-8</v>
      </c>
    </row>
    <row r="36110" spans="2:9" hidden="1">
      <c r="B36110">
        <v>1</v>
      </c>
      <c r="C36110">
        <v>1204</v>
      </c>
      <c r="D36110">
        <v>20</v>
      </c>
      <c r="E36110">
        <v>1742</v>
      </c>
      <c r="F36110">
        <v>0.25369998799999999</v>
      </c>
      <c r="G36110" s="1">
        <v>2.8845648600000001E-5</v>
      </c>
      <c r="H36110" s="1">
        <v>1.83023453E-12</v>
      </c>
      <c r="I36110" s="1">
        <v>6.3449242300000004E-8</v>
      </c>
    </row>
    <row r="36111" spans="2:9" hidden="1">
      <c r="B36111">
        <v>1</v>
      </c>
      <c r="C36111">
        <v>1204</v>
      </c>
      <c r="D36111">
        <v>21</v>
      </c>
      <c r="E36111">
        <v>1742</v>
      </c>
      <c r="F36111">
        <v>0.26699999000000002</v>
      </c>
      <c r="G36111" s="1">
        <v>3.03594152E-5</v>
      </c>
      <c r="H36111" s="1">
        <v>2.2452775299999999E-12</v>
      </c>
      <c r="I36111" s="1">
        <v>7.3956549299999995E-8</v>
      </c>
    </row>
    <row r="36112" spans="2:9" hidden="1">
      <c r="B36112">
        <v>1</v>
      </c>
      <c r="C36112">
        <v>1204</v>
      </c>
      <c r="D36112">
        <v>22</v>
      </c>
      <c r="E36112">
        <v>1742</v>
      </c>
      <c r="F36112">
        <v>0.28029999100000003</v>
      </c>
      <c r="G36112" s="1">
        <v>3.1873438299999998E-5</v>
      </c>
      <c r="H36112" s="1">
        <v>2.7272034499999999E-12</v>
      </c>
      <c r="I36112" s="1">
        <v>8.5563513600000002E-8</v>
      </c>
    </row>
    <row r="36113" spans="2:9" hidden="1">
      <c r="B36113">
        <v>1</v>
      </c>
      <c r="C36113">
        <v>1204</v>
      </c>
      <c r="D36113">
        <v>23</v>
      </c>
      <c r="E36113">
        <v>1742</v>
      </c>
      <c r="F36113">
        <v>0.293599993</v>
      </c>
      <c r="G36113" s="1">
        <v>3.3387688700000001E-5</v>
      </c>
      <c r="H36113" s="1">
        <v>3.2828371099999998E-12</v>
      </c>
      <c r="I36113" s="1">
        <v>9.8324775900000002E-8</v>
      </c>
    </row>
    <row r="36114" spans="2:9" hidden="1">
      <c r="B36114">
        <v>1</v>
      </c>
      <c r="C36114">
        <v>1204</v>
      </c>
      <c r="D36114">
        <v>24</v>
      </c>
      <c r="E36114">
        <v>1742</v>
      </c>
      <c r="F36114">
        <v>0.30689999499999998</v>
      </c>
      <c r="G36114" s="1">
        <v>3.4902237499999999E-5</v>
      </c>
      <c r="H36114" s="1">
        <v>3.9193375100000004E-12</v>
      </c>
      <c r="I36114" s="1">
        <v>1.1229473500000001E-7</v>
      </c>
    </row>
    <row r="36115" spans="2:9" hidden="1">
      <c r="B36115">
        <v>1</v>
      </c>
      <c r="C36115">
        <v>1204</v>
      </c>
      <c r="D36115">
        <v>25</v>
      </c>
      <c r="E36115">
        <v>1742</v>
      </c>
      <c r="F36115">
        <v>0.32019999599999999</v>
      </c>
      <c r="G36115" s="1">
        <v>3.6417004600000001E-5</v>
      </c>
      <c r="H36115" s="1">
        <v>4.64419562E-12</v>
      </c>
      <c r="I36115" s="1">
        <v>1.2752821E-7</v>
      </c>
    </row>
    <row r="36116" spans="2:9" hidden="1">
      <c r="B36116">
        <v>1</v>
      </c>
      <c r="C36116">
        <v>1204</v>
      </c>
      <c r="D36116">
        <v>26</v>
      </c>
      <c r="E36116">
        <v>1742</v>
      </c>
      <c r="F36116">
        <v>0.33349999800000002</v>
      </c>
      <c r="G36116" s="1">
        <v>3.7932113600000001E-5</v>
      </c>
      <c r="H36116" s="1">
        <v>5.4652311299999998E-12</v>
      </c>
      <c r="I36116" s="1">
        <v>1.4407926599999999E-7</v>
      </c>
    </row>
    <row r="36117" spans="2:9" hidden="1">
      <c r="B36117">
        <v>1</v>
      </c>
      <c r="C36117">
        <v>1204</v>
      </c>
      <c r="D36117">
        <v>27</v>
      </c>
      <c r="E36117">
        <v>1742</v>
      </c>
      <c r="F36117">
        <v>0.34679999900000003</v>
      </c>
      <c r="G36117" s="1">
        <v>3.9447491899999998E-5</v>
      </c>
      <c r="H36117" s="1">
        <v>6.3906011600000002E-12</v>
      </c>
      <c r="I36117" s="1">
        <v>1.6200272099999999E-7</v>
      </c>
    </row>
    <row r="36118" spans="2:9" hidden="1">
      <c r="B36118">
        <v>1</v>
      </c>
      <c r="C36118">
        <v>1204</v>
      </c>
      <c r="D36118">
        <v>28</v>
      </c>
      <c r="E36118">
        <v>1742</v>
      </c>
      <c r="F36118">
        <v>0.360100001</v>
      </c>
      <c r="G36118" s="1">
        <v>4.0963215699999997E-5</v>
      </c>
      <c r="H36118" s="1">
        <v>7.4287884899999993E-12</v>
      </c>
      <c r="I36118" s="1">
        <v>1.8135267500000001E-7</v>
      </c>
    </row>
    <row r="36119" spans="2:9" hidden="1">
      <c r="B36119">
        <v>1</v>
      </c>
      <c r="C36119">
        <v>1204</v>
      </c>
      <c r="D36119">
        <v>29</v>
      </c>
      <c r="E36119">
        <v>1742</v>
      </c>
      <c r="F36119">
        <v>0.37340000299999998</v>
      </c>
      <c r="G36119" s="1">
        <v>4.2479194199999998E-5</v>
      </c>
      <c r="H36119" s="1">
        <v>8.5886107299999995E-12</v>
      </c>
      <c r="I36119" s="1">
        <v>2.02183941E-7</v>
      </c>
    </row>
    <row r="36120" spans="2:9" hidden="1">
      <c r="B36120">
        <v>1</v>
      </c>
      <c r="C36120">
        <v>1204</v>
      </c>
      <c r="D36120">
        <v>30</v>
      </c>
      <c r="E36120">
        <v>1742</v>
      </c>
      <c r="F36120">
        <v>0.38670000399999999</v>
      </c>
      <c r="G36120" s="1">
        <v>4.3995587499999998E-5</v>
      </c>
      <c r="H36120" s="1">
        <v>9.8792120300000005E-12</v>
      </c>
      <c r="I36120" s="1">
        <v>2.24550064E-7</v>
      </c>
    </row>
    <row r="36121" spans="2:9" hidden="1">
      <c r="B36121">
        <v>1</v>
      </c>
      <c r="C36121">
        <v>1205</v>
      </c>
      <c r="D36121">
        <v>1</v>
      </c>
      <c r="E36121">
        <v>1757</v>
      </c>
      <c r="F36121" s="1">
        <v>1.00000005E-3</v>
      </c>
      <c r="G36121" s="1">
        <v>1.1277503400000001E-7</v>
      </c>
      <c r="H36121" s="1">
        <v>4.2693773199999997E-22</v>
      </c>
      <c r="I36121" s="1">
        <v>3.7857468400000002E-15</v>
      </c>
    </row>
    <row r="36122" spans="2:9" hidden="1">
      <c r="B36122">
        <v>1</v>
      </c>
      <c r="C36122">
        <v>1205</v>
      </c>
      <c r="D36122">
        <v>2</v>
      </c>
      <c r="E36122">
        <v>1757</v>
      </c>
      <c r="F36122" s="1">
        <v>1.43000009E-2</v>
      </c>
      <c r="G36122" s="1">
        <v>1.6126856500000001E-6</v>
      </c>
      <c r="H36122" s="1">
        <v>1.7852934899999999E-17</v>
      </c>
      <c r="I36122" s="1">
        <v>1.10703131E-11</v>
      </c>
    </row>
    <row r="36123" spans="2:9" hidden="1">
      <c r="B36123">
        <v>1</v>
      </c>
      <c r="C36123">
        <v>1205</v>
      </c>
      <c r="D36123">
        <v>3</v>
      </c>
      <c r="E36123">
        <v>1757</v>
      </c>
      <c r="F36123" s="1">
        <v>2.7600001499999999E-2</v>
      </c>
      <c r="G36123" s="1">
        <v>3.1126055500000001E-6</v>
      </c>
      <c r="H36123" s="1">
        <v>2.47743214E-16</v>
      </c>
      <c r="I36123" s="1">
        <v>7.9593512299999995E-11</v>
      </c>
    </row>
    <row r="36124" spans="2:9" hidden="1">
      <c r="B36124">
        <v>1</v>
      </c>
      <c r="C36124">
        <v>1205</v>
      </c>
      <c r="D36124">
        <v>4</v>
      </c>
      <c r="E36124">
        <v>1757</v>
      </c>
      <c r="F36124" s="1">
        <v>4.0899999399999998E-2</v>
      </c>
      <c r="G36124" s="1">
        <v>4.6125514899999997E-6</v>
      </c>
      <c r="H36124" s="1">
        <v>1.1947000600000001E-15</v>
      </c>
      <c r="I36124" s="1">
        <v>2.5901067399999998E-10</v>
      </c>
    </row>
    <row r="36125" spans="2:9" hidden="1">
      <c r="B36125">
        <v>1</v>
      </c>
      <c r="C36125">
        <v>1205</v>
      </c>
      <c r="D36125">
        <v>5</v>
      </c>
      <c r="E36125">
        <v>1757</v>
      </c>
      <c r="F36125" s="1">
        <v>5.4200001099999999E-2</v>
      </c>
      <c r="G36125" s="1">
        <v>6.1125374499999996E-6</v>
      </c>
      <c r="H36125" s="1">
        <v>3.6843658900000003E-15</v>
      </c>
      <c r="I36125" s="1">
        <v>6.0275556800000002E-10</v>
      </c>
    </row>
    <row r="36126" spans="2:9" hidden="1">
      <c r="B36126">
        <v>1</v>
      </c>
      <c r="C36126">
        <v>1205</v>
      </c>
      <c r="D36126">
        <v>6</v>
      </c>
      <c r="E36126">
        <v>1757</v>
      </c>
      <c r="F36126" s="1">
        <v>6.7500002700000006E-2</v>
      </c>
      <c r="G36126" s="1">
        <v>7.6125693300000001E-6</v>
      </c>
      <c r="H36126" s="1">
        <v>8.8629961599999998E-15</v>
      </c>
      <c r="I36126" s="1">
        <v>1.16425813E-9</v>
      </c>
    </row>
    <row r="36127" spans="2:9" hidden="1">
      <c r="B36127">
        <v>1</v>
      </c>
      <c r="C36127">
        <v>1205</v>
      </c>
      <c r="D36127">
        <v>7</v>
      </c>
      <c r="E36127">
        <v>1757</v>
      </c>
      <c r="F36127" s="1">
        <v>8.0800004300000006E-2</v>
      </c>
      <c r="G36127" s="1">
        <v>9.1126485100000006E-6</v>
      </c>
      <c r="H36127" s="1">
        <v>1.8197476300000001E-14</v>
      </c>
      <c r="I36127" s="1">
        <v>1.9969470500000001E-9</v>
      </c>
    </row>
    <row r="36128" spans="2:9" hidden="1">
      <c r="B36128">
        <v>1</v>
      </c>
      <c r="C36128">
        <v>1205</v>
      </c>
      <c r="D36128">
        <v>8</v>
      </c>
      <c r="E36128">
        <v>1757</v>
      </c>
      <c r="F36128" s="1">
        <v>9.4100005900000006E-2</v>
      </c>
      <c r="G36128" s="1">
        <v>1.0612811800000001E-5</v>
      </c>
      <c r="H36128" s="1">
        <v>3.3475270599999999E-14</v>
      </c>
      <c r="I36128" s="1">
        <v>3.1542319900000002E-9</v>
      </c>
    </row>
    <row r="36129" spans="2:9" hidden="1">
      <c r="B36129">
        <v>1</v>
      </c>
      <c r="C36129">
        <v>1205</v>
      </c>
      <c r="D36129">
        <v>9</v>
      </c>
      <c r="E36129">
        <v>1757</v>
      </c>
      <c r="F36129">
        <v>0.10740000800000001</v>
      </c>
      <c r="G36129" s="1">
        <v>1.2113057E-5</v>
      </c>
      <c r="H36129" s="1">
        <v>5.6804509599999997E-14</v>
      </c>
      <c r="I36129" s="1">
        <v>4.6895269900000001E-9</v>
      </c>
    </row>
    <row r="36130" spans="2:9" hidden="1">
      <c r="B36130">
        <v>1</v>
      </c>
      <c r="C36130">
        <v>1205</v>
      </c>
      <c r="D36130">
        <v>10</v>
      </c>
      <c r="E36130">
        <v>1757</v>
      </c>
      <c r="F36130">
        <v>0.120700009</v>
      </c>
      <c r="G36130" s="1">
        <v>1.3613397600000001E-5</v>
      </c>
      <c r="H36130" s="1">
        <v>9.0613863499999994E-14</v>
      </c>
      <c r="I36130" s="1">
        <v>6.65622668E-9</v>
      </c>
    </row>
    <row r="36131" spans="2:9" hidden="1">
      <c r="B36131">
        <v>1</v>
      </c>
      <c r="C36131">
        <v>1205</v>
      </c>
      <c r="D36131">
        <v>11</v>
      </c>
      <c r="E36131">
        <v>1757</v>
      </c>
      <c r="F36131">
        <v>0.13400000300000001</v>
      </c>
      <c r="G36131" s="1">
        <v>1.51138356E-5</v>
      </c>
      <c r="H36131" s="1">
        <v>1.3765277399999999E-13</v>
      </c>
      <c r="I36131" s="1">
        <v>9.1077323499999994E-9</v>
      </c>
    </row>
    <row r="36132" spans="2:9" hidden="1">
      <c r="B36132">
        <v>1</v>
      </c>
      <c r="C36132">
        <v>1205</v>
      </c>
      <c r="D36132">
        <v>12</v>
      </c>
      <c r="E36132">
        <v>1757</v>
      </c>
      <c r="F36132">
        <v>0.14730000500000001</v>
      </c>
      <c r="G36132" s="1">
        <v>1.6614385499999998E-5</v>
      </c>
      <c r="H36132" s="1">
        <v>2.0099099799999999E-13</v>
      </c>
      <c r="I36132" s="1">
        <v>1.20974075E-8</v>
      </c>
    </row>
    <row r="36133" spans="2:9" hidden="1">
      <c r="B36133">
        <v>1</v>
      </c>
      <c r="C36133">
        <v>1205</v>
      </c>
      <c r="D36133">
        <v>13</v>
      </c>
      <c r="E36133">
        <v>1757</v>
      </c>
      <c r="F36133">
        <v>0.16060000699999999</v>
      </c>
      <c r="G36133" s="1">
        <v>1.8115079000000001E-5</v>
      </c>
      <c r="H36133" s="1">
        <v>2.84019255E-13</v>
      </c>
      <c r="I36133" s="1">
        <v>1.5678610399999999E-8</v>
      </c>
    </row>
    <row r="36134" spans="2:9" hidden="1">
      <c r="B36134">
        <v>1</v>
      </c>
      <c r="C36134">
        <v>1205</v>
      </c>
      <c r="D36134">
        <v>14</v>
      </c>
      <c r="E36134">
        <v>1757</v>
      </c>
      <c r="F36134">
        <v>0.17390000799999999</v>
      </c>
      <c r="G36134" s="1">
        <v>1.96159108E-5</v>
      </c>
      <c r="H36134" s="1">
        <v>3.9044876799999999E-13</v>
      </c>
      <c r="I36134" s="1">
        <v>1.9904696600000001E-8</v>
      </c>
    </row>
    <row r="36135" spans="2:9" hidden="1">
      <c r="B36135">
        <v>1</v>
      </c>
      <c r="C36135">
        <v>1205</v>
      </c>
      <c r="D36135">
        <v>15</v>
      </c>
      <c r="E36135">
        <v>1757</v>
      </c>
      <c r="F36135">
        <v>0.18720001</v>
      </c>
      <c r="G36135" s="1">
        <v>2.11168954E-5</v>
      </c>
      <c r="H36135" s="1">
        <v>5.2431138899999996E-13</v>
      </c>
      <c r="I36135" s="1">
        <v>2.4828999300000002E-8</v>
      </c>
    </row>
    <row r="36136" spans="2:9" hidden="1">
      <c r="B36136">
        <v>1</v>
      </c>
      <c r="C36136">
        <v>1205</v>
      </c>
      <c r="D36136">
        <v>16</v>
      </c>
      <c r="E36136">
        <v>1757</v>
      </c>
      <c r="F36136">
        <v>0.20050001100000001</v>
      </c>
      <c r="G36136" s="1">
        <v>2.2618050900000001E-5</v>
      </c>
      <c r="H36136" s="1">
        <v>6.8995877800000003E-13</v>
      </c>
      <c r="I36136" s="1">
        <v>3.0504786299999997E-8</v>
      </c>
    </row>
    <row r="36137" spans="2:9" hidden="1">
      <c r="B36137">
        <v>1</v>
      </c>
      <c r="C36137">
        <v>1205</v>
      </c>
      <c r="D36137">
        <v>17</v>
      </c>
      <c r="E36137">
        <v>1757</v>
      </c>
      <c r="F36137">
        <v>0.21380001300000001</v>
      </c>
      <c r="G36137" s="1">
        <v>2.41193775E-5</v>
      </c>
      <c r="H36137" s="1">
        <v>8.9206528399999997E-13</v>
      </c>
      <c r="I36137" s="1">
        <v>3.6985419199999998E-8</v>
      </c>
    </row>
    <row r="36138" spans="2:9" hidden="1">
      <c r="B36138">
        <v>1</v>
      </c>
      <c r="C36138">
        <v>1205</v>
      </c>
      <c r="D36138">
        <v>18</v>
      </c>
      <c r="E36138">
        <v>1757</v>
      </c>
      <c r="F36138">
        <v>0.22710001499999999</v>
      </c>
      <c r="G36138" s="1">
        <v>2.5620893200000001E-5</v>
      </c>
      <c r="H36138" s="1">
        <v>1.1356235E-12</v>
      </c>
      <c r="I36138" s="1">
        <v>4.43241177E-8</v>
      </c>
    </row>
    <row r="36139" spans="2:9" hidden="1">
      <c r="B36139">
        <v>1</v>
      </c>
      <c r="C36139">
        <v>1205</v>
      </c>
      <c r="D36139">
        <v>19</v>
      </c>
      <c r="E36139">
        <v>1757</v>
      </c>
      <c r="F36139">
        <v>0.24040001599999999</v>
      </c>
      <c r="G36139" s="1">
        <v>2.7122625400000002E-5</v>
      </c>
      <c r="H36139" s="1">
        <v>1.42594834E-12</v>
      </c>
      <c r="I36139" s="1">
        <v>5.2574126399999999E-8</v>
      </c>
    </row>
    <row r="36140" spans="2:9" hidden="1">
      <c r="B36140">
        <v>1</v>
      </c>
      <c r="C36140">
        <v>1205</v>
      </c>
      <c r="D36140">
        <v>20</v>
      </c>
      <c r="E36140">
        <v>1757</v>
      </c>
      <c r="F36140">
        <v>0.25369998799999999</v>
      </c>
      <c r="G36140" s="1">
        <v>2.8624513999999998E-5</v>
      </c>
      <c r="H36140" s="1">
        <v>1.7686732100000001E-12</v>
      </c>
      <c r="I36140" s="1">
        <v>6.1788760800000001E-8</v>
      </c>
    </row>
    <row r="36141" spans="2:9" hidden="1">
      <c r="B36141">
        <v>1</v>
      </c>
      <c r="C36141">
        <v>1205</v>
      </c>
      <c r="D36141">
        <v>21</v>
      </c>
      <c r="E36141">
        <v>1757</v>
      </c>
      <c r="F36141">
        <v>0.26699999000000002</v>
      </c>
      <c r="G36141" s="1">
        <v>3.01266591E-5</v>
      </c>
      <c r="H36141" s="1">
        <v>2.16975591E-12</v>
      </c>
      <c r="I36141" s="1">
        <v>7.2021123300000001E-8</v>
      </c>
    </row>
    <row r="36142" spans="2:9" hidden="1">
      <c r="B36142">
        <v>1</v>
      </c>
      <c r="C36142">
        <v>1205</v>
      </c>
      <c r="D36142">
        <v>22</v>
      </c>
      <c r="E36142">
        <v>1757</v>
      </c>
      <c r="F36142">
        <v>0.28029999100000003</v>
      </c>
      <c r="G36142" s="1">
        <v>3.1629024299999999E-5</v>
      </c>
      <c r="H36142" s="1">
        <v>2.6354710500000001E-12</v>
      </c>
      <c r="I36142" s="1">
        <v>8.3324451300000005E-8</v>
      </c>
    </row>
    <row r="36143" spans="2:9" hidden="1">
      <c r="B36143">
        <v>1</v>
      </c>
      <c r="C36143">
        <v>1205</v>
      </c>
      <c r="D36143">
        <v>23</v>
      </c>
      <c r="E36143">
        <v>1757</v>
      </c>
      <c r="F36143">
        <v>0.293599993</v>
      </c>
      <c r="G36143" s="1">
        <v>3.3131680500000003E-5</v>
      </c>
      <c r="H36143" s="1">
        <v>3.1724161100000002E-12</v>
      </c>
      <c r="I36143" s="1">
        <v>9.5751744300000006E-8</v>
      </c>
    </row>
    <row r="36144" spans="2:9" hidden="1">
      <c r="B36144">
        <v>1</v>
      </c>
      <c r="C36144">
        <v>1205</v>
      </c>
      <c r="D36144">
        <v>24</v>
      </c>
      <c r="E36144">
        <v>1757</v>
      </c>
      <c r="F36144">
        <v>0.30689999499999998</v>
      </c>
      <c r="G36144" s="1">
        <v>3.4634551400000001E-5</v>
      </c>
      <c r="H36144" s="1">
        <v>3.7875080700000001E-12</v>
      </c>
      <c r="I36144" s="1">
        <v>1.0935635E-7</v>
      </c>
    </row>
    <row r="36145" spans="2:9" hidden="1">
      <c r="B36145">
        <v>1</v>
      </c>
      <c r="C36145">
        <v>1205</v>
      </c>
      <c r="D36145">
        <v>25</v>
      </c>
      <c r="E36145">
        <v>1757</v>
      </c>
      <c r="F36145">
        <v>0.32019999599999999</v>
      </c>
      <c r="G36145" s="1">
        <v>3.6137727900000003E-5</v>
      </c>
      <c r="H36145" s="1">
        <v>4.4879837699999999E-12</v>
      </c>
      <c r="I36145" s="1">
        <v>1.2419108900000001E-7</v>
      </c>
    </row>
    <row r="36146" spans="2:9" hidden="1">
      <c r="B36146">
        <v>1</v>
      </c>
      <c r="C36146">
        <v>1205</v>
      </c>
      <c r="D36146">
        <v>26</v>
      </c>
      <c r="E36146">
        <v>1757</v>
      </c>
      <c r="F36146">
        <v>0.33349999800000002</v>
      </c>
      <c r="G36146" s="1">
        <v>3.7641140799999997E-5</v>
      </c>
      <c r="H36146" s="1">
        <v>5.2814059499999999E-12</v>
      </c>
      <c r="I36146" s="1">
        <v>1.40309396E-7</v>
      </c>
    </row>
    <row r="36147" spans="2:9" hidden="1">
      <c r="B36147">
        <v>1</v>
      </c>
      <c r="C36147">
        <v>1205</v>
      </c>
      <c r="D36147">
        <v>27</v>
      </c>
      <c r="E36147">
        <v>1757</v>
      </c>
      <c r="F36147">
        <v>0.34679999900000003</v>
      </c>
      <c r="G36147" s="1">
        <v>3.9144895699999999E-5</v>
      </c>
      <c r="H36147" s="1">
        <v>6.1756489699999998E-12</v>
      </c>
      <c r="I36147" s="1">
        <v>1.57763836E-7</v>
      </c>
    </row>
    <row r="36148" spans="2:9" hidden="1">
      <c r="B36148">
        <v>1</v>
      </c>
      <c r="C36148">
        <v>1205</v>
      </c>
      <c r="D36148">
        <v>28</v>
      </c>
      <c r="E36148">
        <v>1757</v>
      </c>
      <c r="F36148">
        <v>0.360100001</v>
      </c>
      <c r="G36148" s="1">
        <v>4.0648912500000001E-5</v>
      </c>
      <c r="H36148" s="1">
        <v>7.1789145799999998E-12</v>
      </c>
      <c r="I36148" s="1">
        <v>1.76607784E-7</v>
      </c>
    </row>
    <row r="36149" spans="2:9" hidden="1">
      <c r="B36149">
        <v>1</v>
      </c>
      <c r="C36149">
        <v>1205</v>
      </c>
      <c r="D36149">
        <v>29</v>
      </c>
      <c r="E36149">
        <v>1757</v>
      </c>
      <c r="F36149">
        <v>0.37340000299999998</v>
      </c>
      <c r="G36149" s="1">
        <v>4.2153275E-5</v>
      </c>
      <c r="H36149" s="1">
        <v>8.2997246200000001E-12</v>
      </c>
      <c r="I36149" s="1">
        <v>1.9689394999999999E-7</v>
      </c>
    </row>
    <row r="36150" spans="2:9" hidden="1">
      <c r="B36150">
        <v>1</v>
      </c>
      <c r="C36150">
        <v>1205</v>
      </c>
      <c r="D36150">
        <v>30</v>
      </c>
      <c r="E36150">
        <v>1757</v>
      </c>
      <c r="F36150">
        <v>0.38670000399999999</v>
      </c>
      <c r="G36150" s="1">
        <v>4.3657950299999999E-5</v>
      </c>
      <c r="H36150" s="1">
        <v>9.5469144700000005E-12</v>
      </c>
      <c r="I36150" s="1">
        <v>2.1867528200000001E-7</v>
      </c>
    </row>
    <row r="36151" spans="2:9" hidden="1">
      <c r="B36151">
        <v>1</v>
      </c>
      <c r="C36151">
        <v>1206</v>
      </c>
      <c r="D36151">
        <v>1</v>
      </c>
      <c r="E36151">
        <v>1773</v>
      </c>
      <c r="F36151" s="1">
        <v>1.00000005E-3</v>
      </c>
      <c r="G36151" s="1">
        <v>1.11665933E-7</v>
      </c>
      <c r="H36151" s="1">
        <v>4.1177807200000002E-22</v>
      </c>
      <c r="I36151" s="1">
        <v>3.6875888499999998E-15</v>
      </c>
    </row>
    <row r="36152" spans="2:9" hidden="1">
      <c r="B36152">
        <v>1</v>
      </c>
      <c r="C36152">
        <v>1206</v>
      </c>
      <c r="D36152">
        <v>2</v>
      </c>
      <c r="E36152">
        <v>1773</v>
      </c>
      <c r="F36152" s="1">
        <v>1.43000009E-2</v>
      </c>
      <c r="G36152" s="1">
        <v>1.59682554E-6</v>
      </c>
      <c r="H36152" s="1">
        <v>1.7218965500000001E-17</v>
      </c>
      <c r="I36152" s="1">
        <v>1.07832476E-11</v>
      </c>
    </row>
    <row r="36153" spans="2:9" hidden="1">
      <c r="B36153">
        <v>1</v>
      </c>
      <c r="C36153">
        <v>1206</v>
      </c>
      <c r="D36153">
        <v>3</v>
      </c>
      <c r="E36153">
        <v>1773</v>
      </c>
      <c r="F36153" s="1">
        <v>2.7600001499999999E-2</v>
      </c>
      <c r="G36153" s="1">
        <v>3.08199765E-6</v>
      </c>
      <c r="H36153" s="1">
        <v>2.3894561200000001E-16</v>
      </c>
      <c r="I36153" s="1">
        <v>7.7529462000000002E-11</v>
      </c>
    </row>
    <row r="36154" spans="2:9" hidden="1">
      <c r="B36154">
        <v>1</v>
      </c>
      <c r="C36154">
        <v>1206</v>
      </c>
      <c r="D36154">
        <v>4</v>
      </c>
      <c r="E36154">
        <v>1773</v>
      </c>
      <c r="F36154" s="1">
        <v>4.0899999399999998E-2</v>
      </c>
      <c r="G36154" s="1">
        <v>4.5671931699999997E-6</v>
      </c>
      <c r="H36154" s="1">
        <v>1.1522742899999999E-15</v>
      </c>
      <c r="I36154" s="1">
        <v>2.5229374100000002E-10</v>
      </c>
    </row>
    <row r="36155" spans="2:9" hidden="1">
      <c r="B36155">
        <v>1</v>
      </c>
      <c r="C36155">
        <v>1206</v>
      </c>
      <c r="D36155">
        <v>5</v>
      </c>
      <c r="E36155">
        <v>1773</v>
      </c>
      <c r="F36155" s="1">
        <v>5.4200001099999999E-2</v>
      </c>
      <c r="G36155" s="1">
        <v>6.0524275800000004E-6</v>
      </c>
      <c r="H36155" s="1">
        <v>3.5535281000000003E-15</v>
      </c>
      <c r="I36155" s="1">
        <v>5.8712440500000001E-10</v>
      </c>
    </row>
    <row r="36156" spans="2:9" hidden="1">
      <c r="B36156">
        <v>1</v>
      </c>
      <c r="C36156">
        <v>1206</v>
      </c>
      <c r="D36156">
        <v>6</v>
      </c>
      <c r="E36156">
        <v>1773</v>
      </c>
      <c r="F36156" s="1">
        <v>6.7500002700000006E-2</v>
      </c>
      <c r="G36156" s="1">
        <v>7.5377020000000003E-6</v>
      </c>
      <c r="H36156" s="1">
        <v>8.5482615899999995E-15</v>
      </c>
      <c r="I36156" s="1">
        <v>1.1340672800000001E-9</v>
      </c>
    </row>
    <row r="36157" spans="2:9" hidden="1">
      <c r="B36157">
        <v>1</v>
      </c>
      <c r="C36157">
        <v>1206</v>
      </c>
      <c r="D36157">
        <v>7</v>
      </c>
      <c r="E36157">
        <v>1773</v>
      </c>
      <c r="F36157" s="1">
        <v>8.0800004300000006E-2</v>
      </c>
      <c r="G36157" s="1">
        <v>9.0230278099999997E-6</v>
      </c>
      <c r="H36157" s="1">
        <v>1.7551259599999999E-14</v>
      </c>
      <c r="I36157" s="1">
        <v>1.9451629200000001E-9</v>
      </c>
    </row>
    <row r="36158" spans="2:9" hidden="1">
      <c r="B36158">
        <v>1</v>
      </c>
      <c r="C36158">
        <v>1206</v>
      </c>
      <c r="D36158">
        <v>8</v>
      </c>
      <c r="E36158">
        <v>1773</v>
      </c>
      <c r="F36158" s="1">
        <v>9.4100005900000006E-2</v>
      </c>
      <c r="G36158" s="1">
        <v>1.0508444599999999E-5</v>
      </c>
      <c r="H36158" s="1">
        <v>3.2286527600000001E-14</v>
      </c>
      <c r="I36158" s="1">
        <v>3.0724363100000001E-9</v>
      </c>
    </row>
    <row r="36159" spans="2:9" hidden="1">
      <c r="B36159">
        <v>1</v>
      </c>
      <c r="C36159">
        <v>1206</v>
      </c>
      <c r="D36159">
        <v>9</v>
      </c>
      <c r="E36159">
        <v>1773</v>
      </c>
      <c r="F36159">
        <v>0.10740000800000001</v>
      </c>
      <c r="G36159" s="1">
        <v>1.1993925000000001E-5</v>
      </c>
      <c r="H36159" s="1">
        <v>5.47872972E-14</v>
      </c>
      <c r="I36159" s="1">
        <v>4.5679207100000001E-9</v>
      </c>
    </row>
    <row r="36160" spans="2:9" hidden="1">
      <c r="B36160">
        <v>1</v>
      </c>
      <c r="C36160">
        <v>1206</v>
      </c>
      <c r="D36160">
        <v>10</v>
      </c>
      <c r="E36160">
        <v>1773</v>
      </c>
      <c r="F36160">
        <v>0.120700009</v>
      </c>
      <c r="G36160" s="1">
        <v>1.34795118E-5</v>
      </c>
      <c r="H36160" s="1">
        <v>8.7396080200000004E-14</v>
      </c>
      <c r="I36160" s="1">
        <v>6.4836234199999999E-9</v>
      </c>
    </row>
    <row r="36161" spans="2:9" hidden="1">
      <c r="B36161">
        <v>1</v>
      </c>
      <c r="C36161">
        <v>1206</v>
      </c>
      <c r="D36161">
        <v>11</v>
      </c>
      <c r="E36161">
        <v>1773</v>
      </c>
      <c r="F36161">
        <v>0.13400000300000001</v>
      </c>
      <c r="G36161" s="1">
        <v>1.49651914E-5</v>
      </c>
      <c r="H36161" s="1">
        <v>1.3276454E-13</v>
      </c>
      <c r="I36161" s="1">
        <v>8.8715568200000006E-9</v>
      </c>
    </row>
    <row r="36162" spans="2:9" hidden="1">
      <c r="B36162">
        <v>1</v>
      </c>
      <c r="C36162">
        <v>1206</v>
      </c>
      <c r="D36162">
        <v>12</v>
      </c>
      <c r="E36162">
        <v>1773</v>
      </c>
      <c r="F36162">
        <v>0.14730000500000001</v>
      </c>
      <c r="G36162" s="1">
        <v>1.6450982E-5</v>
      </c>
      <c r="H36162" s="1">
        <v>1.9385357300000001E-13</v>
      </c>
      <c r="I36162" s="1">
        <v>1.1783708199999999E-8</v>
      </c>
    </row>
    <row r="36163" spans="2:9" hidden="1">
      <c r="B36163">
        <v>1</v>
      </c>
      <c r="C36163">
        <v>1206</v>
      </c>
      <c r="D36163">
        <v>13</v>
      </c>
      <c r="E36163">
        <v>1773</v>
      </c>
      <c r="F36163">
        <v>0.16060000699999999</v>
      </c>
      <c r="G36163" s="1">
        <v>1.7936899899999999E-5</v>
      </c>
      <c r="H36163" s="1">
        <v>2.7393343700000001E-13</v>
      </c>
      <c r="I36163" s="1">
        <v>1.5272060900000001E-8</v>
      </c>
    </row>
    <row r="36164" spans="2:9" hidden="1">
      <c r="B36164">
        <v>1</v>
      </c>
      <c r="C36164">
        <v>1206</v>
      </c>
      <c r="D36164">
        <v>14</v>
      </c>
      <c r="E36164">
        <v>1773</v>
      </c>
      <c r="F36164">
        <v>0.17390000799999999</v>
      </c>
      <c r="G36164" s="1">
        <v>1.9422977899999998E-5</v>
      </c>
      <c r="H36164" s="1">
        <v>3.76583476E-13</v>
      </c>
      <c r="I36164" s="1">
        <v>1.9388554799999999E-8</v>
      </c>
    </row>
    <row r="36165" spans="2:9" hidden="1">
      <c r="B36165">
        <v>1</v>
      </c>
      <c r="C36165">
        <v>1206</v>
      </c>
      <c r="D36165">
        <v>15</v>
      </c>
      <c r="E36165">
        <v>1773</v>
      </c>
      <c r="F36165">
        <v>0.18720001</v>
      </c>
      <c r="G36165" s="1">
        <v>2.09091886E-5</v>
      </c>
      <c r="H36165" s="1">
        <v>5.0569233000000001E-13</v>
      </c>
      <c r="I36165" s="1">
        <v>2.4185173E-8</v>
      </c>
    </row>
    <row r="36166" spans="2:9" hidden="1">
      <c r="B36166">
        <v>1</v>
      </c>
      <c r="C36166">
        <v>1206</v>
      </c>
      <c r="D36166">
        <v>16</v>
      </c>
      <c r="E36166">
        <v>1773</v>
      </c>
      <c r="F36166">
        <v>0.20050001100000001</v>
      </c>
      <c r="G36166" s="1">
        <v>2.2395557600000002E-5</v>
      </c>
      <c r="H36166" s="1">
        <v>6.6545776100000004E-13</v>
      </c>
      <c r="I36166" s="1">
        <v>2.9713827799999999E-8</v>
      </c>
    </row>
    <row r="36167" spans="2:9" hidden="1">
      <c r="B36167">
        <v>1</v>
      </c>
      <c r="C36167">
        <v>1206</v>
      </c>
      <c r="D36167">
        <v>17</v>
      </c>
      <c r="E36167">
        <v>1773</v>
      </c>
      <c r="F36167">
        <v>0.21380001300000001</v>
      </c>
      <c r="G36167" s="1">
        <v>2.3882103099999999E-5</v>
      </c>
      <c r="H36167" s="1">
        <v>8.6038722799999995E-13</v>
      </c>
      <c r="I36167" s="1">
        <v>3.6026442300000001E-8</v>
      </c>
    </row>
    <row r="36168" spans="2:9" hidden="1">
      <c r="B36168">
        <v>1</v>
      </c>
      <c r="C36168">
        <v>1206</v>
      </c>
      <c r="D36168">
        <v>18</v>
      </c>
      <c r="E36168">
        <v>1773</v>
      </c>
      <c r="F36168">
        <v>0.22710001499999999</v>
      </c>
      <c r="G36168" s="1">
        <v>2.5368823100000001E-5</v>
      </c>
      <c r="H36168" s="1">
        <v>1.0952961600000001E-12</v>
      </c>
      <c r="I36168" s="1">
        <v>4.3174889400000002E-8</v>
      </c>
    </row>
    <row r="36169" spans="2:9" hidden="1">
      <c r="B36169">
        <v>1</v>
      </c>
      <c r="C36169">
        <v>1206</v>
      </c>
      <c r="D36169">
        <v>19</v>
      </c>
      <c r="E36169">
        <v>1773</v>
      </c>
      <c r="F36169">
        <v>0.24040001599999999</v>
      </c>
      <c r="G36169" s="1">
        <v>2.68557487E-5</v>
      </c>
      <c r="H36169" s="1">
        <v>1.37531143E-12</v>
      </c>
      <c r="I36169" s="1">
        <v>5.1211063799999998E-8</v>
      </c>
    </row>
    <row r="36170" spans="2:9" hidden="1">
      <c r="B36170">
        <v>1</v>
      </c>
      <c r="C36170">
        <v>1206</v>
      </c>
      <c r="D36170">
        <v>20</v>
      </c>
      <c r="E36170">
        <v>1773</v>
      </c>
      <c r="F36170">
        <v>0.25369998799999999</v>
      </c>
      <c r="G36170" s="1">
        <v>2.8342907199999998E-5</v>
      </c>
      <c r="H36170" s="1">
        <v>1.7058659199999999E-12</v>
      </c>
      <c r="I36170" s="1">
        <v>6.0186693000000006E-8</v>
      </c>
    </row>
    <row r="36171" spans="2:9" hidden="1">
      <c r="B36171">
        <v>1</v>
      </c>
      <c r="C36171">
        <v>1206</v>
      </c>
      <c r="D36171">
        <v>21</v>
      </c>
      <c r="E36171">
        <v>1773</v>
      </c>
      <c r="F36171">
        <v>0.26699999000000002</v>
      </c>
      <c r="G36171" s="1">
        <v>2.9830247500000001E-5</v>
      </c>
      <c r="H36171" s="1">
        <v>2.092706E-12</v>
      </c>
      <c r="I36171" s="1">
        <v>7.0153824099999999E-8</v>
      </c>
    </row>
    <row r="36172" spans="2:9" hidden="1">
      <c r="B36172">
        <v>1</v>
      </c>
      <c r="C36172">
        <v>1206</v>
      </c>
      <c r="D36172">
        <v>22</v>
      </c>
      <c r="E36172">
        <v>1773</v>
      </c>
      <c r="F36172">
        <v>0.28029999100000003</v>
      </c>
      <c r="G36172" s="1">
        <v>3.1317831600000001E-5</v>
      </c>
      <c r="H36172" s="1">
        <v>2.5418829400000001E-12</v>
      </c>
      <c r="I36172" s="1">
        <v>8.1164081700000006E-8</v>
      </c>
    </row>
    <row r="36173" spans="2:9" hidden="1">
      <c r="B36173">
        <v>1</v>
      </c>
      <c r="C36173">
        <v>1206</v>
      </c>
      <c r="D36173">
        <v>23</v>
      </c>
      <c r="E36173">
        <v>1773</v>
      </c>
      <c r="F36173">
        <v>0.293599993</v>
      </c>
      <c r="G36173" s="1">
        <v>3.2805644900000001E-5</v>
      </c>
      <c r="H36173" s="1">
        <v>3.0597614300000001E-12</v>
      </c>
      <c r="I36173" s="1">
        <v>9.3269356699999999E-8</v>
      </c>
    </row>
    <row r="36174" spans="2:9" hidden="1">
      <c r="B36174">
        <v>1</v>
      </c>
      <c r="C36174">
        <v>1206</v>
      </c>
      <c r="D36174">
        <v>24</v>
      </c>
      <c r="E36174">
        <v>1773</v>
      </c>
      <c r="F36174">
        <v>0.30689999499999998</v>
      </c>
      <c r="G36174" s="1">
        <v>3.4293701900000001E-5</v>
      </c>
      <c r="H36174" s="1">
        <v>3.6530084499999999E-12</v>
      </c>
      <c r="I36174" s="1">
        <v>1.0652126300000001E-7</v>
      </c>
    </row>
    <row r="36175" spans="2:9" hidden="1">
      <c r="B36175">
        <v>1</v>
      </c>
      <c r="C36175">
        <v>1206</v>
      </c>
      <c r="D36175">
        <v>25</v>
      </c>
      <c r="E36175">
        <v>1773</v>
      </c>
      <c r="F36175">
        <v>0.32019999599999999</v>
      </c>
      <c r="G36175" s="1">
        <v>3.5782038999999997E-5</v>
      </c>
      <c r="H36175" s="1">
        <v>4.32860952E-12</v>
      </c>
      <c r="I36175" s="1">
        <v>1.2097157800000001E-7</v>
      </c>
    </row>
    <row r="36176" spans="2:9" hidden="1">
      <c r="B36176">
        <v>1</v>
      </c>
      <c r="C36176">
        <v>1206</v>
      </c>
      <c r="D36176">
        <v>26</v>
      </c>
      <c r="E36176">
        <v>1773</v>
      </c>
      <c r="F36176">
        <v>0.33349999800000002</v>
      </c>
      <c r="G36176" s="1">
        <v>3.7270659999999999E-5</v>
      </c>
      <c r="H36176" s="1">
        <v>5.09385633E-12</v>
      </c>
      <c r="I36176" s="1">
        <v>1.3667201399999999E-7</v>
      </c>
    </row>
    <row r="36177" spans="2:9" hidden="1">
      <c r="B36177">
        <v>1</v>
      </c>
      <c r="C36177">
        <v>1206</v>
      </c>
      <c r="D36177">
        <v>27</v>
      </c>
      <c r="E36177">
        <v>1773</v>
      </c>
      <c r="F36177">
        <v>0.34679999900000003</v>
      </c>
      <c r="G36177" s="1">
        <v>3.87595792E-5</v>
      </c>
      <c r="H36177" s="1">
        <v>5.9563456599999998E-12</v>
      </c>
      <c r="I36177" s="1">
        <v>1.53674151E-7</v>
      </c>
    </row>
    <row r="36178" spans="2:9" hidden="1">
      <c r="B36178">
        <v>1</v>
      </c>
      <c r="C36178">
        <v>1206</v>
      </c>
      <c r="D36178">
        <v>28</v>
      </c>
      <c r="E36178">
        <v>1773</v>
      </c>
      <c r="F36178">
        <v>0.360100001</v>
      </c>
      <c r="G36178" s="1">
        <v>4.0248756700000001E-5</v>
      </c>
      <c r="H36178" s="1">
        <v>6.9239843900000002E-12</v>
      </c>
      <c r="I36178" s="1">
        <v>1.7202977200000001E-7</v>
      </c>
    </row>
    <row r="36179" spans="2:9" hidden="1">
      <c r="B36179">
        <v>1</v>
      </c>
      <c r="C36179">
        <v>1206</v>
      </c>
      <c r="D36179">
        <v>29</v>
      </c>
      <c r="E36179">
        <v>1773</v>
      </c>
      <c r="F36179">
        <v>0.37340000299999998</v>
      </c>
      <c r="G36179" s="1">
        <v>4.1738268899999997E-5</v>
      </c>
      <c r="H36179" s="1">
        <v>8.0049933699999995E-12</v>
      </c>
      <c r="I36179" s="1">
        <v>1.91790264E-7</v>
      </c>
    </row>
    <row r="36180" spans="2:9" hidden="1">
      <c r="B36180">
        <v>1</v>
      </c>
      <c r="C36180">
        <v>1206</v>
      </c>
      <c r="D36180">
        <v>30</v>
      </c>
      <c r="E36180">
        <v>1773</v>
      </c>
      <c r="F36180">
        <v>0.38670000399999999</v>
      </c>
      <c r="G36180" s="1">
        <v>4.3228075799999998E-5</v>
      </c>
      <c r="H36180" s="1">
        <v>9.2078922599999992E-12</v>
      </c>
      <c r="I36180" s="1">
        <v>2.13007226E-7</v>
      </c>
    </row>
    <row r="36181" spans="2:9" hidden="1">
      <c r="B36181">
        <v>1</v>
      </c>
      <c r="C36181">
        <v>1207</v>
      </c>
      <c r="D36181">
        <v>1</v>
      </c>
      <c r="E36181">
        <v>1788</v>
      </c>
      <c r="F36181" s="1">
        <v>1.00000005E-3</v>
      </c>
      <c r="G36181" s="1">
        <v>1.10451566E-7</v>
      </c>
      <c r="H36181" s="1">
        <v>3.98183184E-22</v>
      </c>
      <c r="I36181" s="1">
        <v>3.60504803E-15</v>
      </c>
    </row>
    <row r="36182" spans="2:9" hidden="1">
      <c r="B36182">
        <v>1</v>
      </c>
      <c r="C36182">
        <v>1207</v>
      </c>
      <c r="D36182">
        <v>2</v>
      </c>
      <c r="E36182">
        <v>1788</v>
      </c>
      <c r="F36182" s="1">
        <v>1.43000009E-2</v>
      </c>
      <c r="G36182" s="1">
        <v>1.57945988E-6</v>
      </c>
      <c r="H36182" s="1">
        <v>1.6650472399999999E-17</v>
      </c>
      <c r="I36182" s="1">
        <v>1.05418773E-11</v>
      </c>
    </row>
    <row r="36183" spans="2:9" hidden="1">
      <c r="B36183">
        <v>1</v>
      </c>
      <c r="C36183">
        <v>1207</v>
      </c>
      <c r="D36183">
        <v>3</v>
      </c>
      <c r="E36183">
        <v>1788</v>
      </c>
      <c r="F36183" s="1">
        <v>2.7600001499999999E-2</v>
      </c>
      <c r="G36183" s="1">
        <v>3.0484820900000002E-6</v>
      </c>
      <c r="H36183" s="1">
        <v>2.3105674399999998E-16</v>
      </c>
      <c r="I36183" s="1">
        <v>7.5794030800000004E-11</v>
      </c>
    </row>
    <row r="36184" spans="2:9" hidden="1">
      <c r="B36184">
        <v>1</v>
      </c>
      <c r="C36184">
        <v>1207</v>
      </c>
      <c r="D36184">
        <v>4</v>
      </c>
      <c r="E36184">
        <v>1788</v>
      </c>
      <c r="F36184" s="1">
        <v>4.0899999399999998E-2</v>
      </c>
      <c r="G36184" s="1">
        <v>4.5175224799999998E-6</v>
      </c>
      <c r="H36184" s="1">
        <v>1.11423214E-15</v>
      </c>
      <c r="I36184" s="1">
        <v>2.4664673099999998E-10</v>
      </c>
    </row>
    <row r="36185" spans="2:9" hidden="1">
      <c r="B36185">
        <v>1</v>
      </c>
      <c r="C36185">
        <v>1207</v>
      </c>
      <c r="D36185">
        <v>5</v>
      </c>
      <c r="E36185">
        <v>1788</v>
      </c>
      <c r="F36185" s="1">
        <v>5.4200001099999999E-2</v>
      </c>
      <c r="G36185" s="1">
        <v>5.9866051700000003E-6</v>
      </c>
      <c r="H36185" s="1">
        <v>3.4362078999999999E-15</v>
      </c>
      <c r="I36185" s="1">
        <v>5.7398269500000003E-10</v>
      </c>
    </row>
    <row r="36186" spans="2:9" hidden="1">
      <c r="B36186">
        <v>1</v>
      </c>
      <c r="C36186">
        <v>1207</v>
      </c>
      <c r="D36186">
        <v>6</v>
      </c>
      <c r="E36186">
        <v>1788</v>
      </c>
      <c r="F36186" s="1">
        <v>6.7500002700000006E-2</v>
      </c>
      <c r="G36186" s="1">
        <v>7.45572561E-6</v>
      </c>
      <c r="H36186" s="1">
        <v>8.2660386800000007E-15</v>
      </c>
      <c r="I36186" s="1">
        <v>1.1086833700000001E-9</v>
      </c>
    </row>
    <row r="36187" spans="2:9" hidden="1">
      <c r="B36187">
        <v>1</v>
      </c>
      <c r="C36187">
        <v>1207</v>
      </c>
      <c r="D36187">
        <v>7</v>
      </c>
      <c r="E36187">
        <v>1788</v>
      </c>
      <c r="F36187" s="1">
        <v>8.0800004300000006E-2</v>
      </c>
      <c r="G36187" s="1">
        <v>8.9249151599999998E-6</v>
      </c>
      <c r="H36187" s="1">
        <v>1.69718027E-14</v>
      </c>
      <c r="I36187" s="1">
        <v>1.9016206399999998E-9</v>
      </c>
    </row>
    <row r="36188" spans="2:9" hidden="1">
      <c r="B36188">
        <v>1</v>
      </c>
      <c r="C36188">
        <v>1207</v>
      </c>
      <c r="D36188">
        <v>8</v>
      </c>
      <c r="E36188">
        <v>1788</v>
      </c>
      <c r="F36188" s="1">
        <v>9.4100005900000006E-2</v>
      </c>
      <c r="G36188" s="1">
        <v>1.03941657E-5</v>
      </c>
      <c r="H36188" s="1">
        <v>3.1220574000000002E-14</v>
      </c>
      <c r="I36188" s="1">
        <v>3.0036633199999998E-9</v>
      </c>
    </row>
    <row r="36189" spans="2:9" hidden="1">
      <c r="B36189">
        <v>1</v>
      </c>
      <c r="C36189">
        <v>1207</v>
      </c>
      <c r="D36189">
        <v>9</v>
      </c>
      <c r="E36189">
        <v>1788</v>
      </c>
      <c r="F36189">
        <v>0.10740000800000001</v>
      </c>
      <c r="G36189" s="1">
        <v>1.18634853E-5</v>
      </c>
      <c r="H36189" s="1">
        <v>5.2978502399999997E-14</v>
      </c>
      <c r="I36189" s="1">
        <v>4.4656776099999997E-9</v>
      </c>
    </row>
    <row r="36190" spans="2:9" hidden="1">
      <c r="B36190">
        <v>1</v>
      </c>
      <c r="C36190">
        <v>1207</v>
      </c>
      <c r="D36190">
        <v>10</v>
      </c>
      <c r="E36190">
        <v>1788</v>
      </c>
      <c r="F36190">
        <v>0.120700009</v>
      </c>
      <c r="G36190" s="1">
        <v>1.33329004E-5</v>
      </c>
      <c r="H36190" s="1">
        <v>8.4510659099999996E-14</v>
      </c>
      <c r="I36190" s="1">
        <v>6.3385052800000003E-9</v>
      </c>
    </row>
    <row r="36191" spans="2:9" hidden="1">
      <c r="B36191">
        <v>1</v>
      </c>
      <c r="C36191">
        <v>1207</v>
      </c>
      <c r="D36191">
        <v>11</v>
      </c>
      <c r="E36191">
        <v>1788</v>
      </c>
      <c r="F36191">
        <v>0.13400000300000001</v>
      </c>
      <c r="G36191" s="1">
        <v>1.4802425500000001E-5</v>
      </c>
      <c r="H36191" s="1">
        <v>1.2838126E-13</v>
      </c>
      <c r="I36191" s="1">
        <v>8.6729876599999993E-9</v>
      </c>
    </row>
    <row r="36192" spans="2:9" hidden="1">
      <c r="B36192">
        <v>1</v>
      </c>
      <c r="C36192">
        <v>1207</v>
      </c>
      <c r="D36192">
        <v>12</v>
      </c>
      <c r="E36192">
        <v>1788</v>
      </c>
      <c r="F36192">
        <v>0.14730000500000001</v>
      </c>
      <c r="G36192" s="1">
        <v>1.6272071700000002E-5</v>
      </c>
      <c r="H36192" s="1">
        <v>1.8745352799999999E-13</v>
      </c>
      <c r="I36192" s="1">
        <v>1.15199548E-8</v>
      </c>
    </row>
    <row r="36193" spans="2:9" hidden="1">
      <c r="B36193">
        <v>1</v>
      </c>
      <c r="C36193">
        <v>1207</v>
      </c>
      <c r="D36193">
        <v>13</v>
      </c>
      <c r="E36193">
        <v>1788</v>
      </c>
      <c r="F36193">
        <v>0.16060000699999999</v>
      </c>
      <c r="G36193" s="1">
        <v>1.7741829700000001E-5</v>
      </c>
      <c r="H36193" s="1">
        <v>2.6488934700000002E-13</v>
      </c>
      <c r="I36193" s="1">
        <v>1.4930215299999999E-8</v>
      </c>
    </row>
    <row r="36194" spans="2:9" hidden="1">
      <c r="B36194">
        <v>1</v>
      </c>
      <c r="C36194">
        <v>1207</v>
      </c>
      <c r="D36194">
        <v>14</v>
      </c>
      <c r="E36194">
        <v>1788</v>
      </c>
      <c r="F36194">
        <v>0.17390000799999999</v>
      </c>
      <c r="G36194" s="1">
        <v>1.9211720399999999E-5</v>
      </c>
      <c r="H36194" s="1">
        <v>3.64150333E-13</v>
      </c>
      <c r="I36194" s="1">
        <v>1.8954592599999999E-8</v>
      </c>
    </row>
    <row r="36195" spans="2:9" hidden="1">
      <c r="B36195">
        <v>1</v>
      </c>
      <c r="C36195">
        <v>1207</v>
      </c>
      <c r="D36195">
        <v>15</v>
      </c>
      <c r="E36195">
        <v>1788</v>
      </c>
      <c r="F36195">
        <v>0.18720001</v>
      </c>
      <c r="G36195" s="1">
        <v>2.0681738500000001E-5</v>
      </c>
      <c r="H36195" s="1">
        <v>4.8899675500000002E-13</v>
      </c>
      <c r="I36195" s="1">
        <v>2.3643890400000001E-8</v>
      </c>
    </row>
    <row r="36196" spans="2:9" hidden="1">
      <c r="B36196">
        <v>1</v>
      </c>
      <c r="C36196">
        <v>1207</v>
      </c>
      <c r="D36196">
        <v>16</v>
      </c>
      <c r="E36196">
        <v>1788</v>
      </c>
      <c r="F36196">
        <v>0.20050001100000001</v>
      </c>
      <c r="G36196" s="1">
        <v>2.2151969500000001E-5</v>
      </c>
      <c r="H36196" s="1">
        <v>6.4348743299999999E-13</v>
      </c>
      <c r="I36196" s="1">
        <v>2.9048768700000002E-8</v>
      </c>
    </row>
    <row r="36197" spans="2:9" hidden="1">
      <c r="B36197">
        <v>1</v>
      </c>
      <c r="C36197">
        <v>1207</v>
      </c>
      <c r="D36197">
        <v>17</v>
      </c>
      <c r="E36197">
        <v>1788</v>
      </c>
      <c r="F36197">
        <v>0.21380001300000001</v>
      </c>
      <c r="G36197" s="1">
        <v>2.3622316799999999E-5</v>
      </c>
      <c r="H36197" s="1">
        <v>8.3198129399999999E-13</v>
      </c>
      <c r="I36197" s="1">
        <v>3.52201397E-8</v>
      </c>
    </row>
    <row r="36198" spans="2:9" hidden="1">
      <c r="B36198">
        <v>1</v>
      </c>
      <c r="C36198">
        <v>1207</v>
      </c>
      <c r="D36198">
        <v>18</v>
      </c>
      <c r="E36198">
        <v>1788</v>
      </c>
      <c r="F36198">
        <v>0.22710001499999999</v>
      </c>
      <c r="G36198" s="1">
        <v>2.50928661E-5</v>
      </c>
      <c r="H36198" s="1">
        <v>1.0591346600000001E-12</v>
      </c>
      <c r="I36198" s="1">
        <v>4.22085975E-8</v>
      </c>
    </row>
    <row r="36199" spans="2:9" hidden="1">
      <c r="B36199">
        <v>1</v>
      </c>
      <c r="C36199">
        <v>1207</v>
      </c>
      <c r="D36199">
        <v>19</v>
      </c>
      <c r="E36199">
        <v>1788</v>
      </c>
      <c r="F36199">
        <v>0.24040001599999999</v>
      </c>
      <c r="G36199" s="1">
        <v>2.6563615399999998E-5</v>
      </c>
      <c r="H36199" s="1">
        <v>1.32990504E-12</v>
      </c>
      <c r="I36199" s="1">
        <v>5.00649122E-8</v>
      </c>
    </row>
    <row r="36200" spans="2:9" hidden="1">
      <c r="B36200">
        <v>1</v>
      </c>
      <c r="C36200">
        <v>1207</v>
      </c>
      <c r="D36200">
        <v>20</v>
      </c>
      <c r="E36200">
        <v>1788</v>
      </c>
      <c r="F36200">
        <v>0.25369998799999999</v>
      </c>
      <c r="G36200" s="1">
        <v>2.8034563E-5</v>
      </c>
      <c r="H36200" s="1">
        <v>1.64954606E-12</v>
      </c>
      <c r="I36200" s="1">
        <v>5.8839727799999999E-8</v>
      </c>
    </row>
    <row r="36201" spans="2:9" hidden="1">
      <c r="B36201">
        <v>1</v>
      </c>
      <c r="C36201">
        <v>1207</v>
      </c>
      <c r="D36201">
        <v>21</v>
      </c>
      <c r="E36201">
        <v>1788</v>
      </c>
      <c r="F36201">
        <v>0.26699999000000002</v>
      </c>
      <c r="G36201" s="1">
        <v>2.9505743399999998E-5</v>
      </c>
      <c r="H36201" s="1">
        <v>2.0236141299999999E-12</v>
      </c>
      <c r="I36201" s="1">
        <v>6.85837378E-8</v>
      </c>
    </row>
    <row r="36202" spans="2:9" hidden="1">
      <c r="B36202">
        <v>1</v>
      </c>
      <c r="C36202">
        <v>1207</v>
      </c>
      <c r="D36202">
        <v>22</v>
      </c>
      <c r="E36202">
        <v>1788</v>
      </c>
      <c r="F36202">
        <v>0.28029999100000003</v>
      </c>
      <c r="G36202" s="1">
        <v>3.0977102100000002E-5</v>
      </c>
      <c r="H36202" s="1">
        <v>2.4579613500000001E-12</v>
      </c>
      <c r="I36202" s="1">
        <v>7.9347685799999999E-8</v>
      </c>
    </row>
    <row r="36203" spans="2:9" hidden="1">
      <c r="B36203">
        <v>1</v>
      </c>
      <c r="C36203">
        <v>1207</v>
      </c>
      <c r="D36203">
        <v>23</v>
      </c>
      <c r="E36203">
        <v>1788</v>
      </c>
      <c r="F36203">
        <v>0.293599993</v>
      </c>
      <c r="G36203" s="1">
        <v>3.2448715499999999E-5</v>
      </c>
      <c r="H36203" s="1">
        <v>2.95874089E-12</v>
      </c>
      <c r="I36203" s="1">
        <v>9.1182066300000002E-8</v>
      </c>
    </row>
    <row r="36204" spans="2:9" hidden="1">
      <c r="B36204">
        <v>1</v>
      </c>
      <c r="C36204">
        <v>1207</v>
      </c>
      <c r="D36204">
        <v>24</v>
      </c>
      <c r="E36204">
        <v>1788</v>
      </c>
      <c r="F36204">
        <v>0.30689999499999998</v>
      </c>
      <c r="G36204" s="1">
        <v>3.3920612599999998E-5</v>
      </c>
      <c r="H36204" s="1">
        <v>3.5324043999999999E-12</v>
      </c>
      <c r="I36204" s="1">
        <v>1.0413739900000001E-7</v>
      </c>
    </row>
    <row r="36205" spans="2:9" hidden="1">
      <c r="B36205">
        <v>1</v>
      </c>
      <c r="C36205">
        <v>1207</v>
      </c>
      <c r="D36205">
        <v>25</v>
      </c>
      <c r="E36205">
        <v>1788</v>
      </c>
      <c r="F36205">
        <v>0.32019999599999999</v>
      </c>
      <c r="G36205" s="1">
        <v>3.5392717100000002E-5</v>
      </c>
      <c r="H36205" s="1">
        <v>4.1856999600000003E-12</v>
      </c>
      <c r="I36205" s="1">
        <v>1.1826444500000001E-7</v>
      </c>
    </row>
    <row r="36206" spans="2:9" hidden="1">
      <c r="B36206">
        <v>1</v>
      </c>
      <c r="C36206">
        <v>1207</v>
      </c>
      <c r="D36206">
        <v>26</v>
      </c>
      <c r="E36206">
        <v>1788</v>
      </c>
      <c r="F36206">
        <v>0.33349999800000002</v>
      </c>
      <c r="G36206" s="1">
        <v>3.6865127199999997E-5</v>
      </c>
      <c r="H36206" s="1">
        <v>4.9256800899999996E-12</v>
      </c>
      <c r="I36206" s="1">
        <v>1.3361353999999999E-7</v>
      </c>
    </row>
    <row r="36207" spans="2:9" hidden="1">
      <c r="B36207">
        <v>1</v>
      </c>
      <c r="C36207">
        <v>1207</v>
      </c>
      <c r="D36207">
        <v>27</v>
      </c>
      <c r="E36207">
        <v>1788</v>
      </c>
      <c r="F36207">
        <v>0.34679999900000003</v>
      </c>
      <c r="G36207" s="1">
        <v>3.8337802800000002E-5</v>
      </c>
      <c r="H36207" s="1">
        <v>5.7596921999999997E-12</v>
      </c>
      <c r="I36207" s="1">
        <v>1.50235323E-7</v>
      </c>
    </row>
    <row r="36208" spans="2:9" hidden="1">
      <c r="B36208">
        <v>1</v>
      </c>
      <c r="C36208">
        <v>1207</v>
      </c>
      <c r="D36208">
        <v>28</v>
      </c>
      <c r="E36208">
        <v>1788</v>
      </c>
      <c r="F36208">
        <v>0.360100001</v>
      </c>
      <c r="G36208" s="1">
        <v>3.9810773199999998E-5</v>
      </c>
      <c r="H36208" s="1">
        <v>6.6953847E-12</v>
      </c>
      <c r="I36208" s="1">
        <v>1.68180222E-7</v>
      </c>
    </row>
    <row r="36209" spans="2:9" hidden="1">
      <c r="B36209">
        <v>1</v>
      </c>
      <c r="C36209">
        <v>1207</v>
      </c>
      <c r="D36209">
        <v>29</v>
      </c>
      <c r="E36209">
        <v>1788</v>
      </c>
      <c r="F36209">
        <v>0.37340000299999998</v>
      </c>
      <c r="G36209" s="1">
        <v>4.1284049099999999E-5</v>
      </c>
      <c r="H36209" s="1">
        <v>7.7407039099999994E-12</v>
      </c>
      <c r="I36209" s="1">
        <v>1.87498657E-7</v>
      </c>
    </row>
    <row r="36210" spans="2:9" hidden="1">
      <c r="B36210">
        <v>1</v>
      </c>
      <c r="C36210">
        <v>1207</v>
      </c>
      <c r="D36210">
        <v>30</v>
      </c>
      <c r="E36210">
        <v>1788</v>
      </c>
      <c r="F36210">
        <v>0.38670000399999999</v>
      </c>
      <c r="G36210" s="1">
        <v>4.2757605099999997E-5</v>
      </c>
      <c r="H36210" s="1">
        <v>8.9038897800000001E-12</v>
      </c>
      <c r="I36210" s="1">
        <v>2.08241076E-7</v>
      </c>
    </row>
    <row r="36211" spans="2:9" hidden="1">
      <c r="B36211">
        <v>1</v>
      </c>
      <c r="C36211">
        <v>1208</v>
      </c>
      <c r="D36211">
        <v>1</v>
      </c>
      <c r="E36211">
        <v>1804</v>
      </c>
      <c r="F36211" s="1">
        <v>1.00000005E-3</v>
      </c>
      <c r="G36211" s="1">
        <v>1.09169299E-7</v>
      </c>
      <c r="H36211" s="1">
        <v>3.8429208799999999E-22</v>
      </c>
      <c r="I36211" s="1">
        <v>3.5201480100000002E-15</v>
      </c>
    </row>
    <row r="36212" spans="2:9" hidden="1">
      <c r="B36212">
        <v>1</v>
      </c>
      <c r="C36212">
        <v>1208</v>
      </c>
      <c r="D36212">
        <v>2</v>
      </c>
      <c r="E36212">
        <v>1804</v>
      </c>
      <c r="F36212" s="1">
        <v>1.43000009E-2</v>
      </c>
      <c r="G36212" s="1">
        <v>1.56112594E-6</v>
      </c>
      <c r="H36212" s="1">
        <v>1.60694988E-17</v>
      </c>
      <c r="I36212" s="1">
        <v>1.0293531700000001E-11</v>
      </c>
    </row>
    <row r="36213" spans="2:9" hidden="1">
      <c r="B36213">
        <v>1</v>
      </c>
      <c r="C36213">
        <v>1208</v>
      </c>
      <c r="D36213">
        <v>3</v>
      </c>
      <c r="E36213">
        <v>1804</v>
      </c>
      <c r="F36213" s="1">
        <v>2.7600001499999999E-2</v>
      </c>
      <c r="G36213" s="1">
        <v>3.0130911499999999E-6</v>
      </c>
      <c r="H36213" s="1">
        <v>2.2299463199999999E-16</v>
      </c>
      <c r="I36213" s="1">
        <v>7.4008590899999996E-11</v>
      </c>
    </row>
    <row r="36214" spans="2:9" hidden="1">
      <c r="B36214">
        <v>1</v>
      </c>
      <c r="C36214">
        <v>1208</v>
      </c>
      <c r="D36214">
        <v>4</v>
      </c>
      <c r="E36214">
        <v>1804</v>
      </c>
      <c r="F36214" s="1">
        <v>4.0899999399999998E-2</v>
      </c>
      <c r="G36214" s="1">
        <v>4.4650846599999997E-6</v>
      </c>
      <c r="H36214" s="1">
        <v>1.0753537499999999E-15</v>
      </c>
      <c r="I36214" s="1">
        <v>2.40836129E-10</v>
      </c>
    </row>
    <row r="36215" spans="2:9" hidden="1">
      <c r="B36215">
        <v>1</v>
      </c>
      <c r="C36215">
        <v>1208</v>
      </c>
      <c r="D36215">
        <v>5</v>
      </c>
      <c r="E36215">
        <v>1804</v>
      </c>
      <c r="F36215" s="1">
        <v>5.4200001099999999E-2</v>
      </c>
      <c r="G36215" s="1">
        <v>5.91710659E-6</v>
      </c>
      <c r="H36215" s="1">
        <v>3.31631017E-15</v>
      </c>
      <c r="I36215" s="1">
        <v>5.6046145500000002E-10</v>
      </c>
    </row>
    <row r="36216" spans="2:9" hidden="1">
      <c r="B36216">
        <v>1</v>
      </c>
      <c r="C36216">
        <v>1208</v>
      </c>
      <c r="D36216">
        <v>6</v>
      </c>
      <c r="E36216">
        <v>1804</v>
      </c>
      <c r="F36216" s="1">
        <v>6.7500002700000006E-2</v>
      </c>
      <c r="G36216" s="1">
        <v>7.36917218E-6</v>
      </c>
      <c r="H36216" s="1">
        <v>7.9776146399999998E-15</v>
      </c>
      <c r="I36216" s="1">
        <v>1.08256593E-9</v>
      </c>
    </row>
    <row r="36217" spans="2:9" hidden="1">
      <c r="B36217">
        <v>1</v>
      </c>
      <c r="C36217">
        <v>1208</v>
      </c>
      <c r="D36217">
        <v>7</v>
      </c>
      <c r="E36217">
        <v>1804</v>
      </c>
      <c r="F36217" s="1">
        <v>8.0800004300000006E-2</v>
      </c>
      <c r="G36217" s="1">
        <v>8.8213055299999992E-6</v>
      </c>
      <c r="H36217" s="1">
        <v>1.6379613099999999E-14</v>
      </c>
      <c r="I36217" s="1">
        <v>1.85682414E-9</v>
      </c>
    </row>
    <row r="36218" spans="2:9" hidden="1">
      <c r="B36218">
        <v>1</v>
      </c>
      <c r="C36218">
        <v>1208</v>
      </c>
      <c r="D36218">
        <v>8</v>
      </c>
      <c r="E36218">
        <v>1804</v>
      </c>
      <c r="F36218" s="1">
        <v>9.4100005900000006E-2</v>
      </c>
      <c r="G36218" s="1">
        <v>1.0273492100000001E-5</v>
      </c>
      <c r="H36218" s="1">
        <v>3.0131218400000002E-14</v>
      </c>
      <c r="I36218" s="1">
        <v>2.93290903E-9</v>
      </c>
    </row>
    <row r="36219" spans="2:9" hidden="1">
      <c r="B36219">
        <v>1</v>
      </c>
      <c r="C36219">
        <v>1208</v>
      </c>
      <c r="D36219">
        <v>9</v>
      </c>
      <c r="E36219">
        <v>1804</v>
      </c>
      <c r="F36219">
        <v>0.10740000800000001</v>
      </c>
      <c r="G36219" s="1">
        <v>1.17257678E-5</v>
      </c>
      <c r="H36219" s="1">
        <v>5.1129934300000001E-14</v>
      </c>
      <c r="I36219" s="1">
        <v>4.36047642E-9</v>
      </c>
    </row>
    <row r="36220" spans="2:9" hidden="1">
      <c r="B36220">
        <v>1</v>
      </c>
      <c r="C36220">
        <v>1208</v>
      </c>
      <c r="D36220">
        <v>10</v>
      </c>
      <c r="E36220">
        <v>1804</v>
      </c>
      <c r="F36220">
        <v>0.120700009</v>
      </c>
      <c r="G36220" s="1">
        <v>1.3178123499999999E-5</v>
      </c>
      <c r="H36220" s="1">
        <v>8.15619002E-14</v>
      </c>
      <c r="I36220" s="1">
        <v>6.1891891599999998E-9</v>
      </c>
    </row>
    <row r="36221" spans="2:9" hidden="1">
      <c r="B36221">
        <v>1</v>
      </c>
      <c r="C36221">
        <v>1208</v>
      </c>
      <c r="D36221">
        <v>11</v>
      </c>
      <c r="E36221">
        <v>1804</v>
      </c>
      <c r="F36221">
        <v>0.13400000300000001</v>
      </c>
      <c r="G36221" s="1">
        <v>1.46305756E-5</v>
      </c>
      <c r="H36221" s="1">
        <v>1.2390175699999999E-13</v>
      </c>
      <c r="I36221" s="1">
        <v>8.4686862000000005E-9</v>
      </c>
    </row>
    <row r="36222" spans="2:9" hidden="1">
      <c r="B36222">
        <v>1</v>
      </c>
      <c r="C36222">
        <v>1208</v>
      </c>
      <c r="D36222">
        <v>12</v>
      </c>
      <c r="E36222">
        <v>1804</v>
      </c>
      <c r="F36222">
        <v>0.14730000500000001</v>
      </c>
      <c r="G36222" s="1">
        <v>1.6083151400000001E-5</v>
      </c>
      <c r="H36222" s="1">
        <v>1.80912739E-13</v>
      </c>
      <c r="I36222" s="1">
        <v>1.12485878E-8</v>
      </c>
    </row>
    <row r="36223" spans="2:9" hidden="1">
      <c r="B36223">
        <v>1</v>
      </c>
      <c r="C36223">
        <v>1208</v>
      </c>
      <c r="D36223">
        <v>13</v>
      </c>
      <c r="E36223">
        <v>1804</v>
      </c>
      <c r="F36223">
        <v>0.16060000699999999</v>
      </c>
      <c r="G36223" s="1">
        <v>1.7535834599999998E-5</v>
      </c>
      <c r="H36223" s="1">
        <v>2.55646741E-13</v>
      </c>
      <c r="I36223" s="1">
        <v>1.4578532999999999E-8</v>
      </c>
    </row>
    <row r="36224" spans="2:9" hidden="1">
      <c r="B36224">
        <v>1</v>
      </c>
      <c r="C36224">
        <v>1208</v>
      </c>
      <c r="D36224">
        <v>14</v>
      </c>
      <c r="E36224">
        <v>1804</v>
      </c>
      <c r="F36224">
        <v>0.17390000799999999</v>
      </c>
      <c r="G36224" s="1">
        <v>1.8988654099999999E-5</v>
      </c>
      <c r="H36224" s="1">
        <v>3.5144432400000002E-13</v>
      </c>
      <c r="I36224" s="1">
        <v>1.85081213E-8</v>
      </c>
    </row>
    <row r="36225" spans="2:9" hidden="1">
      <c r="B36225">
        <v>1</v>
      </c>
      <c r="C36225">
        <v>1208</v>
      </c>
      <c r="D36225">
        <v>15</v>
      </c>
      <c r="E36225">
        <v>1804</v>
      </c>
      <c r="F36225">
        <v>0.18720001</v>
      </c>
      <c r="G36225" s="1">
        <v>2.04416101E-5</v>
      </c>
      <c r="H36225" s="1">
        <v>4.7193450299999997E-13</v>
      </c>
      <c r="I36225" s="1">
        <v>2.3086952799999998E-8</v>
      </c>
    </row>
    <row r="36226" spans="2:9" hidden="1">
      <c r="B36226">
        <v>1</v>
      </c>
      <c r="C36226">
        <v>1208</v>
      </c>
      <c r="D36226">
        <v>16</v>
      </c>
      <c r="E36226">
        <v>1804</v>
      </c>
      <c r="F36226">
        <v>0.20050001100000001</v>
      </c>
      <c r="G36226" s="1">
        <v>2.1894760700000001E-5</v>
      </c>
      <c r="H36226" s="1">
        <v>6.2103452800000002E-13</v>
      </c>
      <c r="I36226" s="1">
        <v>2.8364526699999999E-8</v>
      </c>
    </row>
    <row r="36227" spans="2:9" hidden="1">
      <c r="B36227">
        <v>1</v>
      </c>
      <c r="C36227">
        <v>1208</v>
      </c>
      <c r="D36227">
        <v>17</v>
      </c>
      <c r="E36227">
        <v>1804</v>
      </c>
      <c r="F36227">
        <v>0.21380001300000001</v>
      </c>
      <c r="G36227" s="1">
        <v>2.3348062299999998E-5</v>
      </c>
      <c r="H36227" s="1">
        <v>8.0295156399999997E-13</v>
      </c>
      <c r="I36227" s="1">
        <v>3.4390502900000002E-8</v>
      </c>
    </row>
    <row r="36228" spans="2:9" hidden="1">
      <c r="B36228">
        <v>1</v>
      </c>
      <c r="C36228">
        <v>1208</v>
      </c>
      <c r="D36228">
        <v>18</v>
      </c>
      <c r="E36228">
        <v>1804</v>
      </c>
      <c r="F36228">
        <v>0.22710001499999999</v>
      </c>
      <c r="G36228" s="1">
        <v>2.4801523999999999E-5</v>
      </c>
      <c r="H36228" s="1">
        <v>1.02217876E-12</v>
      </c>
      <c r="I36228" s="1">
        <v>4.1214352800000001E-8</v>
      </c>
    </row>
    <row r="36229" spans="2:9" hidden="1">
      <c r="B36229">
        <v>1</v>
      </c>
      <c r="C36229">
        <v>1208</v>
      </c>
      <c r="D36229">
        <v>19</v>
      </c>
      <c r="E36229">
        <v>1804</v>
      </c>
      <c r="F36229">
        <v>0.24040001599999999</v>
      </c>
      <c r="G36229" s="1">
        <v>2.62551675E-5</v>
      </c>
      <c r="H36229" s="1">
        <v>1.28350152E-12</v>
      </c>
      <c r="I36229" s="1">
        <v>4.8885670600000003E-8</v>
      </c>
    </row>
    <row r="36230" spans="2:9" hidden="1">
      <c r="B36230">
        <v>1</v>
      </c>
      <c r="C36230">
        <v>1208</v>
      </c>
      <c r="D36230">
        <v>20</v>
      </c>
      <c r="E36230">
        <v>1804</v>
      </c>
      <c r="F36230">
        <v>0.25369998799999999</v>
      </c>
      <c r="G36230" s="1">
        <v>2.7709003900000001E-5</v>
      </c>
      <c r="H36230" s="1">
        <v>1.5919894500000001E-12</v>
      </c>
      <c r="I36230" s="1">
        <v>5.74538674E-8</v>
      </c>
    </row>
    <row r="36231" spans="2:9" hidden="1">
      <c r="B36231">
        <v>1</v>
      </c>
      <c r="C36231">
        <v>1208</v>
      </c>
      <c r="D36231">
        <v>21</v>
      </c>
      <c r="E36231">
        <v>1804</v>
      </c>
      <c r="F36231">
        <v>0.26699999000000002</v>
      </c>
      <c r="G36231" s="1">
        <v>2.9163094999999998E-5</v>
      </c>
      <c r="H36231" s="1">
        <v>1.9530054699999999E-12</v>
      </c>
      <c r="I36231" s="1">
        <v>6.6968389899999998E-8</v>
      </c>
    </row>
    <row r="36232" spans="2:9" hidden="1">
      <c r="B36232">
        <v>1</v>
      </c>
      <c r="C36232">
        <v>1208</v>
      </c>
      <c r="D36232">
        <v>22</v>
      </c>
      <c r="E36232">
        <v>1804</v>
      </c>
      <c r="F36232">
        <v>0.28029999100000003</v>
      </c>
      <c r="G36232" s="1">
        <v>3.0617338799999999E-5</v>
      </c>
      <c r="H36232" s="1">
        <v>2.37219749E-12</v>
      </c>
      <c r="I36232" s="1">
        <v>7.7478894399999995E-8</v>
      </c>
    </row>
    <row r="36233" spans="2:9" hidden="1">
      <c r="B36233">
        <v>1</v>
      </c>
      <c r="C36233">
        <v>1208</v>
      </c>
      <c r="D36233">
        <v>23</v>
      </c>
      <c r="E36233">
        <v>1804</v>
      </c>
      <c r="F36233">
        <v>0.293599993</v>
      </c>
      <c r="G36233" s="1">
        <v>3.2071882699999999E-5</v>
      </c>
      <c r="H36233" s="1">
        <v>2.85550381E-12</v>
      </c>
      <c r="I36233" s="1">
        <v>8.90344936E-8</v>
      </c>
    </row>
    <row r="36234" spans="2:9" hidden="1">
      <c r="B36234">
        <v>1</v>
      </c>
      <c r="C36234">
        <v>1208</v>
      </c>
      <c r="D36234">
        <v>24</v>
      </c>
      <c r="E36234">
        <v>1804</v>
      </c>
      <c r="F36234">
        <v>0.30689999499999998</v>
      </c>
      <c r="G36234" s="1">
        <v>3.3526619500000002E-5</v>
      </c>
      <c r="H36234" s="1">
        <v>3.4091507800000002E-12</v>
      </c>
      <c r="I36234" s="1">
        <v>1.01684897E-7</v>
      </c>
    </row>
    <row r="36235" spans="2:9" hidden="1">
      <c r="B36235">
        <v>1</v>
      </c>
      <c r="C36235">
        <v>1208</v>
      </c>
      <c r="D36235">
        <v>25</v>
      </c>
      <c r="E36235">
        <v>1804</v>
      </c>
      <c r="F36235">
        <v>0.32019999599999999</v>
      </c>
      <c r="G36235" s="1">
        <v>3.4981683699999999E-5</v>
      </c>
      <c r="H36235" s="1">
        <v>4.0396505599999997E-12</v>
      </c>
      <c r="I36235" s="1">
        <v>1.15479018E-7</v>
      </c>
    </row>
    <row r="36236" spans="2:9" hidden="1">
      <c r="B36236">
        <v>1</v>
      </c>
      <c r="C36236">
        <v>1208</v>
      </c>
      <c r="D36236">
        <v>26</v>
      </c>
      <c r="E36236">
        <v>1804</v>
      </c>
      <c r="F36236">
        <v>0.33349999800000002</v>
      </c>
      <c r="G36236" s="1">
        <v>3.6436893399999997E-5</v>
      </c>
      <c r="H36236" s="1">
        <v>4.7538119299999997E-12</v>
      </c>
      <c r="I36236" s="1">
        <v>1.3046698700000001E-7</v>
      </c>
    </row>
    <row r="36237" spans="2:9" hidden="1">
      <c r="B36237">
        <v>1</v>
      </c>
      <c r="C36237">
        <v>1208</v>
      </c>
      <c r="D36237">
        <v>27</v>
      </c>
      <c r="E36237">
        <v>1804</v>
      </c>
      <c r="F36237">
        <v>0.34679999900000003</v>
      </c>
      <c r="G36237" s="1">
        <v>3.7892492400000001E-5</v>
      </c>
      <c r="H36237" s="1">
        <v>5.5587240499999999E-12</v>
      </c>
      <c r="I36237" s="1">
        <v>1.46697246E-7</v>
      </c>
    </row>
    <row r="36238" spans="2:9" hidden="1">
      <c r="B36238">
        <v>1</v>
      </c>
      <c r="C36238">
        <v>1208</v>
      </c>
      <c r="D36238">
        <v>28</v>
      </c>
      <c r="E36238">
        <v>1804</v>
      </c>
      <c r="F36238">
        <v>0.360100001</v>
      </c>
      <c r="G36238" s="1">
        <v>3.9348320600000002E-5</v>
      </c>
      <c r="H36238" s="1">
        <v>6.4617677499999998E-12</v>
      </c>
      <c r="I36238" s="1">
        <v>1.64219657E-7</v>
      </c>
    </row>
    <row r="36239" spans="2:9" hidden="1">
      <c r="B36239">
        <v>1</v>
      </c>
      <c r="C36239">
        <v>1208</v>
      </c>
      <c r="D36239">
        <v>29</v>
      </c>
      <c r="E36239">
        <v>1804</v>
      </c>
      <c r="F36239">
        <v>0.37340000299999998</v>
      </c>
      <c r="G36239" s="1">
        <v>4.0804461600000002E-5</v>
      </c>
      <c r="H36239" s="1">
        <v>7.4706118000000004E-12</v>
      </c>
      <c r="I36239" s="1">
        <v>1.8308321599999999E-7</v>
      </c>
    </row>
    <row r="36240" spans="2:9" hidden="1">
      <c r="B36240">
        <v>1</v>
      </c>
      <c r="C36240">
        <v>1208</v>
      </c>
      <c r="D36240">
        <v>30</v>
      </c>
      <c r="E36240">
        <v>1804</v>
      </c>
      <c r="F36240">
        <v>0.38670000399999999</v>
      </c>
      <c r="G36240" s="1">
        <v>4.2260951899999998E-5</v>
      </c>
      <c r="H36240" s="1">
        <v>8.5932146799999996E-12</v>
      </c>
      <c r="I36240" s="1">
        <v>2.03336995E-7</v>
      </c>
    </row>
    <row r="36241" spans="2:9" hidden="1">
      <c r="B36241">
        <v>1</v>
      </c>
      <c r="C36241">
        <v>1209</v>
      </c>
      <c r="D36241">
        <v>1</v>
      </c>
      <c r="E36241">
        <v>1819</v>
      </c>
      <c r="F36241" s="1">
        <v>1.00000005E-3</v>
      </c>
      <c r="G36241" s="1">
        <v>1.0796954799999999E-7</v>
      </c>
      <c r="H36241" s="1">
        <v>3.7181407599999999E-22</v>
      </c>
      <c r="I36241" s="1">
        <v>3.4436939699999998E-15</v>
      </c>
    </row>
    <row r="36242" spans="2:9" hidden="1">
      <c r="B36242">
        <v>1</v>
      </c>
      <c r="C36242">
        <v>1209</v>
      </c>
      <c r="D36242">
        <v>2</v>
      </c>
      <c r="E36242">
        <v>1819</v>
      </c>
      <c r="F36242" s="1">
        <v>1.43000009E-2</v>
      </c>
      <c r="G36242" s="1">
        <v>1.5439655999999999E-6</v>
      </c>
      <c r="H36242" s="1">
        <v>1.5547802600000001E-17</v>
      </c>
      <c r="I36242" s="1">
        <v>1.00700446E-11</v>
      </c>
    </row>
    <row r="36243" spans="2:9" hidden="1">
      <c r="B36243">
        <v>1</v>
      </c>
      <c r="C36243">
        <v>1209</v>
      </c>
      <c r="D36243">
        <v>3</v>
      </c>
      <c r="E36243">
        <v>1819</v>
      </c>
      <c r="F36243" s="1">
        <v>2.7600001499999999E-2</v>
      </c>
      <c r="G36243" s="1">
        <v>2.97997371E-6</v>
      </c>
      <c r="H36243" s="1">
        <v>2.1575514700000001E-16</v>
      </c>
      <c r="I36243" s="1">
        <v>7.2401695699999997E-11</v>
      </c>
    </row>
    <row r="36244" spans="2:9" hidden="1">
      <c r="B36244">
        <v>1</v>
      </c>
      <c r="C36244">
        <v>1209</v>
      </c>
      <c r="D36244">
        <v>4</v>
      </c>
      <c r="E36244">
        <v>1819</v>
      </c>
      <c r="F36244" s="1">
        <v>4.0899999399999998E-2</v>
      </c>
      <c r="G36244" s="1">
        <v>4.4160065E-6</v>
      </c>
      <c r="H36244" s="1">
        <v>1.04044233E-15</v>
      </c>
      <c r="I36244" s="1">
        <v>2.35607062E-10</v>
      </c>
    </row>
    <row r="36245" spans="2:9" hidden="1">
      <c r="B36245">
        <v>1</v>
      </c>
      <c r="C36245">
        <v>1209</v>
      </c>
      <c r="D36245">
        <v>5</v>
      </c>
      <c r="E36245">
        <v>1819</v>
      </c>
      <c r="F36245" s="1">
        <v>5.4200001099999999E-2</v>
      </c>
      <c r="G36245" s="1">
        <v>5.8520677200000001E-6</v>
      </c>
      <c r="H36245" s="1">
        <v>3.2086469899999999E-15</v>
      </c>
      <c r="I36245" s="1">
        <v>5.4829285600000002E-10</v>
      </c>
    </row>
    <row r="36246" spans="2:9" hidden="1">
      <c r="B36246">
        <v>1</v>
      </c>
      <c r="C36246">
        <v>1209</v>
      </c>
      <c r="D36246">
        <v>6</v>
      </c>
      <c r="E36246">
        <v>1819</v>
      </c>
      <c r="F36246" s="1">
        <v>6.7500002700000006E-2</v>
      </c>
      <c r="G36246" s="1">
        <v>7.2881798600000002E-6</v>
      </c>
      <c r="H36246" s="1">
        <v>7.7186241499999992E-15</v>
      </c>
      <c r="I36246" s="1">
        <v>1.0590606199999999E-9</v>
      </c>
    </row>
    <row r="36247" spans="2:9" hidden="1">
      <c r="B36247">
        <v>1</v>
      </c>
      <c r="C36247">
        <v>1209</v>
      </c>
      <c r="D36247">
        <v>7</v>
      </c>
      <c r="E36247">
        <v>1819</v>
      </c>
      <c r="F36247" s="1">
        <v>8.0800004300000006E-2</v>
      </c>
      <c r="G36247" s="1">
        <v>8.7243306599999995E-6</v>
      </c>
      <c r="H36247" s="1">
        <v>1.5847849199999999E-14</v>
      </c>
      <c r="I36247" s="1">
        <v>1.81651172E-9</v>
      </c>
    </row>
    <row r="36248" spans="2:9" hidden="1">
      <c r="B36248">
        <v>1</v>
      </c>
      <c r="C36248">
        <v>1209</v>
      </c>
      <c r="D36248">
        <v>8</v>
      </c>
      <c r="E36248">
        <v>1819</v>
      </c>
      <c r="F36248" s="1">
        <v>9.4100005900000006E-2</v>
      </c>
      <c r="G36248" s="1">
        <v>1.01605701E-5</v>
      </c>
      <c r="H36248" s="1">
        <v>2.9153010600000001E-14</v>
      </c>
      <c r="I36248" s="1">
        <v>2.8692297400000001E-9</v>
      </c>
    </row>
    <row r="36249" spans="2:9" hidden="1">
      <c r="B36249">
        <v>1</v>
      </c>
      <c r="C36249">
        <v>1209</v>
      </c>
      <c r="D36249">
        <v>9</v>
      </c>
      <c r="E36249">
        <v>1819</v>
      </c>
      <c r="F36249">
        <v>0.10740000800000001</v>
      </c>
      <c r="G36249" s="1">
        <v>1.15968705E-5</v>
      </c>
      <c r="H36249" s="1">
        <v>4.9470010600000001E-14</v>
      </c>
      <c r="I36249" s="1">
        <v>4.2658068200000001E-9</v>
      </c>
    </row>
    <row r="36250" spans="2:9" hidden="1">
      <c r="B36250">
        <v>1</v>
      </c>
      <c r="C36250">
        <v>1209</v>
      </c>
      <c r="D36250">
        <v>10</v>
      </c>
      <c r="E36250">
        <v>1819</v>
      </c>
      <c r="F36250">
        <v>0.120700009</v>
      </c>
      <c r="G36250" s="1">
        <v>1.3033250099999999E-5</v>
      </c>
      <c r="H36250" s="1">
        <v>7.8913987200000003E-14</v>
      </c>
      <c r="I36250" s="1">
        <v>6.0548202E-9</v>
      </c>
    </row>
    <row r="36251" spans="2:9" hidden="1">
      <c r="B36251">
        <v>1</v>
      </c>
      <c r="C36251">
        <v>1209</v>
      </c>
      <c r="D36251">
        <v>11</v>
      </c>
      <c r="E36251">
        <v>1819</v>
      </c>
      <c r="F36251">
        <v>0.13400000300000001</v>
      </c>
      <c r="G36251" s="1">
        <v>1.4469751500000001E-5</v>
      </c>
      <c r="H36251" s="1">
        <v>1.1987927199999999E-13</v>
      </c>
      <c r="I36251" s="1">
        <v>8.2848190500000005E-9</v>
      </c>
    </row>
    <row r="36252" spans="2:9" hidden="1">
      <c r="B36252">
        <v>1</v>
      </c>
      <c r="C36252">
        <v>1209</v>
      </c>
      <c r="D36252">
        <v>12</v>
      </c>
      <c r="E36252">
        <v>1819</v>
      </c>
      <c r="F36252">
        <v>0.14730000500000001</v>
      </c>
      <c r="G36252" s="1">
        <v>1.59063475E-5</v>
      </c>
      <c r="H36252" s="1">
        <v>1.75039453E-13</v>
      </c>
      <c r="I36252" s="1">
        <v>1.10043779E-8</v>
      </c>
    </row>
    <row r="36253" spans="2:9" hidden="1">
      <c r="B36253">
        <v>1</v>
      </c>
      <c r="C36253">
        <v>1209</v>
      </c>
      <c r="D36253">
        <v>13</v>
      </c>
      <c r="E36253">
        <v>1819</v>
      </c>
      <c r="F36253">
        <v>0.16060000699999999</v>
      </c>
      <c r="G36253" s="1">
        <v>1.7343089E-5</v>
      </c>
      <c r="H36253" s="1">
        <v>2.47347227E-13</v>
      </c>
      <c r="I36253" s="1">
        <v>1.42620049E-8</v>
      </c>
    </row>
    <row r="36254" spans="2:9" hidden="1">
      <c r="B36254">
        <v>1</v>
      </c>
      <c r="C36254">
        <v>1209</v>
      </c>
      <c r="D36254">
        <v>14</v>
      </c>
      <c r="E36254">
        <v>1819</v>
      </c>
      <c r="F36254">
        <v>0.17390000799999999</v>
      </c>
      <c r="G36254" s="1">
        <v>1.8779923300000001E-5</v>
      </c>
      <c r="H36254" s="1">
        <v>3.4003477699999998E-13</v>
      </c>
      <c r="I36254" s="1">
        <v>1.81062916E-8</v>
      </c>
    </row>
    <row r="36255" spans="2:9" hidden="1">
      <c r="B36255">
        <v>1</v>
      </c>
      <c r="C36255">
        <v>1209</v>
      </c>
      <c r="D36255">
        <v>15</v>
      </c>
      <c r="E36255">
        <v>1819</v>
      </c>
      <c r="F36255">
        <v>0.18720001</v>
      </c>
      <c r="G36255" s="1">
        <v>2.0216919400000001E-5</v>
      </c>
      <c r="H36255" s="1">
        <v>4.5661326299999996E-13</v>
      </c>
      <c r="I36255" s="1">
        <v>2.2585698600000001E-8</v>
      </c>
    </row>
    <row r="36256" spans="2:9" hidden="1">
      <c r="B36256">
        <v>1</v>
      </c>
      <c r="C36256">
        <v>1209</v>
      </c>
      <c r="D36256">
        <v>16</v>
      </c>
      <c r="E36256">
        <v>1819</v>
      </c>
      <c r="F36256">
        <v>0.20050001100000001</v>
      </c>
      <c r="G36256" s="1">
        <v>2.16540575E-5</v>
      </c>
      <c r="H36256" s="1">
        <v>6.0087264999999996E-13</v>
      </c>
      <c r="I36256" s="1">
        <v>2.7748733099999998E-8</v>
      </c>
    </row>
    <row r="36257" spans="2:9" hidden="1">
      <c r="B36257">
        <v>1</v>
      </c>
      <c r="C36257">
        <v>1209</v>
      </c>
      <c r="D36257">
        <v>17</v>
      </c>
      <c r="E36257">
        <v>1819</v>
      </c>
      <c r="F36257">
        <v>0.21380001300000001</v>
      </c>
      <c r="G36257" s="1">
        <v>2.3091346500000001E-5</v>
      </c>
      <c r="H36257" s="1">
        <v>7.7688349499999998E-13</v>
      </c>
      <c r="I36257" s="1">
        <v>3.3643924999999999E-8</v>
      </c>
    </row>
    <row r="36258" spans="2:9" hidden="1">
      <c r="B36258">
        <v>1</v>
      </c>
      <c r="C36258">
        <v>1209</v>
      </c>
      <c r="D36258">
        <v>18</v>
      </c>
      <c r="E36258">
        <v>1819</v>
      </c>
      <c r="F36258">
        <v>0.22710001499999999</v>
      </c>
      <c r="G36258" s="1">
        <v>2.4528817400000001E-5</v>
      </c>
      <c r="H36258" s="1">
        <v>9.8899382599999996E-13</v>
      </c>
      <c r="I36258" s="1">
        <v>4.0319669399999997E-8</v>
      </c>
    </row>
    <row r="36259" spans="2:9" hidden="1">
      <c r="B36259">
        <v>1</v>
      </c>
      <c r="C36259">
        <v>1209</v>
      </c>
      <c r="D36259">
        <v>19</v>
      </c>
      <c r="E36259">
        <v>1819</v>
      </c>
      <c r="F36259">
        <v>0.24040001599999999</v>
      </c>
      <c r="G36259" s="1">
        <v>2.5966493900000001E-5</v>
      </c>
      <c r="H36259" s="1">
        <v>1.24183259E-12</v>
      </c>
      <c r="I36259" s="1">
        <v>4.7824421799999997E-8</v>
      </c>
    </row>
    <row r="36260" spans="2:9" hidden="1">
      <c r="B36260">
        <v>1</v>
      </c>
      <c r="C36260">
        <v>1209</v>
      </c>
      <c r="D36260">
        <v>20</v>
      </c>
      <c r="E36260">
        <v>1819</v>
      </c>
      <c r="F36260">
        <v>0.25369998799999999</v>
      </c>
      <c r="G36260" s="1">
        <v>2.7404364999999999E-5</v>
      </c>
      <c r="H36260" s="1">
        <v>1.54030532E-12</v>
      </c>
      <c r="I36260" s="1">
        <v>5.6206570099999999E-8</v>
      </c>
    </row>
    <row r="36261" spans="2:9" hidden="1">
      <c r="B36261">
        <v>1</v>
      </c>
      <c r="C36261">
        <v>1209</v>
      </c>
      <c r="D36261">
        <v>21</v>
      </c>
      <c r="E36261">
        <v>1819</v>
      </c>
      <c r="F36261">
        <v>0.26699999000000002</v>
      </c>
      <c r="G36261" s="1">
        <v>2.8842436199999999E-5</v>
      </c>
      <c r="H36261" s="1">
        <v>1.8896013200000001E-12</v>
      </c>
      <c r="I36261" s="1">
        <v>6.5514619499999998E-8</v>
      </c>
    </row>
    <row r="36262" spans="2:9" hidden="1">
      <c r="B36262">
        <v>1</v>
      </c>
      <c r="C36262">
        <v>1209</v>
      </c>
      <c r="D36262">
        <v>22</v>
      </c>
      <c r="E36262">
        <v>1819</v>
      </c>
      <c r="F36262">
        <v>0.28029999100000003</v>
      </c>
      <c r="G36262" s="1">
        <v>3.0280703899999999E-5</v>
      </c>
      <c r="H36262" s="1">
        <v>2.2951835700000001E-12</v>
      </c>
      <c r="I36262" s="1">
        <v>7.5796904799999996E-8</v>
      </c>
    </row>
    <row r="36263" spans="2:9" hidden="1">
      <c r="B36263">
        <v>1</v>
      </c>
      <c r="C36263">
        <v>1209</v>
      </c>
      <c r="D36263">
        <v>23</v>
      </c>
      <c r="E36263">
        <v>1819</v>
      </c>
      <c r="F36263">
        <v>0.293599993</v>
      </c>
      <c r="G36263" s="1">
        <v>3.1719224399999998E-5</v>
      </c>
      <c r="H36263" s="1">
        <v>2.7628004099999998E-12</v>
      </c>
      <c r="I36263" s="1">
        <v>8.7101767599999993E-8</v>
      </c>
    </row>
    <row r="36264" spans="2:9" hidden="1">
      <c r="B36264">
        <v>1</v>
      </c>
      <c r="C36264">
        <v>1209</v>
      </c>
      <c r="D36264">
        <v>24</v>
      </c>
      <c r="E36264">
        <v>1819</v>
      </c>
      <c r="F36264">
        <v>0.30689999499999998</v>
      </c>
      <c r="G36264" s="1">
        <v>3.3157946699999997E-5</v>
      </c>
      <c r="H36264" s="1">
        <v>3.2984713099999998E-12</v>
      </c>
      <c r="I36264" s="1">
        <v>9.9477553300000004E-8</v>
      </c>
    </row>
    <row r="36265" spans="2:9" hidden="1">
      <c r="B36265">
        <v>1</v>
      </c>
      <c r="C36265">
        <v>1209</v>
      </c>
      <c r="D36265">
        <v>25</v>
      </c>
      <c r="E36265">
        <v>1819</v>
      </c>
      <c r="F36265">
        <v>0.32019999599999999</v>
      </c>
      <c r="G36265" s="1">
        <v>3.4596978400000001E-5</v>
      </c>
      <c r="H36265" s="1">
        <v>3.9085041599999998E-12</v>
      </c>
      <c r="I36265" s="1">
        <v>1.12972415E-7</v>
      </c>
    </row>
    <row r="36266" spans="2:9" hidden="1">
      <c r="B36266">
        <v>1</v>
      </c>
      <c r="C36266">
        <v>1209</v>
      </c>
      <c r="D36266">
        <v>26</v>
      </c>
      <c r="E36266">
        <v>1819</v>
      </c>
      <c r="F36266">
        <v>0.33349999800000002</v>
      </c>
      <c r="G36266" s="1">
        <v>3.6036239200000002E-5</v>
      </c>
      <c r="H36266" s="1">
        <v>4.5994796499999999E-12</v>
      </c>
      <c r="I36266" s="1">
        <v>1.27634834E-7</v>
      </c>
    </row>
    <row r="36267" spans="2:9" hidden="1">
      <c r="B36267">
        <v>1</v>
      </c>
      <c r="C36267">
        <v>1209</v>
      </c>
      <c r="D36267">
        <v>27</v>
      </c>
      <c r="E36267">
        <v>1819</v>
      </c>
      <c r="F36267">
        <v>0.34679999900000003</v>
      </c>
      <c r="G36267" s="1">
        <v>3.7475732799999998E-5</v>
      </c>
      <c r="H36267" s="1">
        <v>5.3782603400000003E-12</v>
      </c>
      <c r="I36267" s="1">
        <v>1.43513148E-7</v>
      </c>
    </row>
    <row r="36268" spans="2:9" hidden="1">
      <c r="B36268">
        <v>1</v>
      </c>
      <c r="C36268">
        <v>1209</v>
      </c>
      <c r="D36268">
        <v>28</v>
      </c>
      <c r="E36268">
        <v>1819</v>
      </c>
      <c r="F36268">
        <v>0.360100001</v>
      </c>
      <c r="G36268" s="1">
        <v>3.8915550199999997E-5</v>
      </c>
      <c r="H36268" s="1">
        <v>6.2519876400000001E-12</v>
      </c>
      <c r="I36268" s="1">
        <v>1.60655262E-7</v>
      </c>
    </row>
    <row r="36269" spans="2:9" hidden="1">
      <c r="B36269">
        <v>1</v>
      </c>
      <c r="C36269">
        <v>1209</v>
      </c>
      <c r="D36269">
        <v>29</v>
      </c>
      <c r="E36269">
        <v>1819</v>
      </c>
      <c r="F36269">
        <v>0.37340000299999998</v>
      </c>
      <c r="G36269" s="1">
        <v>4.0355658699999997E-5</v>
      </c>
      <c r="H36269" s="1">
        <v>7.2280801100000002E-12</v>
      </c>
      <c r="I36269" s="1">
        <v>1.79109463E-7</v>
      </c>
    </row>
    <row r="36270" spans="2:9" hidden="1">
      <c r="B36270">
        <v>1</v>
      </c>
      <c r="C36270">
        <v>1209</v>
      </c>
      <c r="D36270">
        <v>30</v>
      </c>
      <c r="E36270">
        <v>1819</v>
      </c>
      <c r="F36270">
        <v>0.38670000399999999</v>
      </c>
      <c r="G36270" s="1">
        <v>4.1796083699999999E-5</v>
      </c>
      <c r="H36270" s="1">
        <v>8.3142364499999995E-12</v>
      </c>
      <c r="I36270" s="1">
        <v>1.98923814E-7</v>
      </c>
    </row>
    <row r="36271" spans="2:9" hidden="1">
      <c r="B36271">
        <v>1</v>
      </c>
      <c r="C36271">
        <v>1210</v>
      </c>
      <c r="D36271">
        <v>1</v>
      </c>
      <c r="E36271">
        <v>1835</v>
      </c>
      <c r="F36271" s="1">
        <v>1.00000005E-3</v>
      </c>
      <c r="G36271" s="1">
        <v>1.06691921E-7</v>
      </c>
      <c r="H36271" s="1">
        <v>3.5904384400000001E-22</v>
      </c>
      <c r="I36271" s="1">
        <v>3.36523924E-15</v>
      </c>
    </row>
    <row r="36272" spans="2:9" hidden="1">
      <c r="B36272">
        <v>1</v>
      </c>
      <c r="C36272">
        <v>1210</v>
      </c>
      <c r="D36272">
        <v>2</v>
      </c>
      <c r="E36272">
        <v>1835</v>
      </c>
      <c r="F36272" s="1">
        <v>1.43000009E-2</v>
      </c>
      <c r="G36272" s="1">
        <v>1.52569567E-6</v>
      </c>
      <c r="H36272" s="1">
        <v>1.5014221499999999E-17</v>
      </c>
      <c r="I36272" s="1">
        <v>9.8409015299999993E-12</v>
      </c>
    </row>
    <row r="36273" spans="2:9" hidden="1">
      <c r="B36273">
        <v>1</v>
      </c>
      <c r="C36273">
        <v>1210</v>
      </c>
      <c r="D36273">
        <v>3</v>
      </c>
      <c r="E36273">
        <v>1835</v>
      </c>
      <c r="F36273" s="1">
        <v>2.7600001499999999E-2</v>
      </c>
      <c r="G36273" s="1">
        <v>2.9447130599999999E-6</v>
      </c>
      <c r="H36273" s="1">
        <v>2.08350676E-16</v>
      </c>
      <c r="I36273" s="1">
        <v>7.0754152500000004E-11</v>
      </c>
    </row>
    <row r="36274" spans="2:9" hidden="1">
      <c r="B36274">
        <v>1</v>
      </c>
      <c r="C36274">
        <v>1210</v>
      </c>
      <c r="D36274">
        <v>4</v>
      </c>
      <c r="E36274">
        <v>1835</v>
      </c>
      <c r="F36274" s="1">
        <v>4.0899999399999998E-2</v>
      </c>
      <c r="G36274" s="1">
        <v>4.3637510300000001E-6</v>
      </c>
      <c r="H36274" s="1">
        <v>1.00473587E-15</v>
      </c>
      <c r="I36274" s="1">
        <v>2.3024592E-10</v>
      </c>
    </row>
    <row r="36275" spans="2:9" hidden="1">
      <c r="B36275">
        <v>1</v>
      </c>
      <c r="C36275">
        <v>1210</v>
      </c>
      <c r="D36275">
        <v>5</v>
      </c>
      <c r="E36275">
        <v>1835</v>
      </c>
      <c r="F36275" s="1">
        <v>5.4200001099999999E-2</v>
      </c>
      <c r="G36275" s="1">
        <v>5.7828219699999998E-6</v>
      </c>
      <c r="H36275" s="1">
        <v>3.0985297399999999E-15</v>
      </c>
      <c r="I36275" s="1">
        <v>5.3581622499999995E-10</v>
      </c>
    </row>
    <row r="36276" spans="2:9" hidden="1">
      <c r="B36276">
        <v>1</v>
      </c>
      <c r="C36276">
        <v>1210</v>
      </c>
      <c r="D36276">
        <v>6</v>
      </c>
      <c r="E36276">
        <v>1835</v>
      </c>
      <c r="F36276" s="1">
        <v>6.7500002700000006E-2</v>
      </c>
      <c r="G36276" s="1">
        <v>7.20193975E-6</v>
      </c>
      <c r="H36276" s="1">
        <v>7.4537298499999998E-15</v>
      </c>
      <c r="I36276" s="1">
        <v>1.03496145E-9</v>
      </c>
    </row>
    <row r="36277" spans="2:9" hidden="1">
      <c r="B36277">
        <v>1</v>
      </c>
      <c r="C36277">
        <v>1210</v>
      </c>
      <c r="D36277">
        <v>7</v>
      </c>
      <c r="E36277">
        <v>1835</v>
      </c>
      <c r="F36277" s="1">
        <v>8.0800004300000006E-2</v>
      </c>
      <c r="G36277" s="1">
        <v>8.6211084600000001E-6</v>
      </c>
      <c r="H36277" s="1">
        <v>1.5303976099999999E-14</v>
      </c>
      <c r="I36277" s="1">
        <v>1.77517501E-9</v>
      </c>
    </row>
    <row r="36278" spans="2:9" hidden="1">
      <c r="B36278">
        <v>1</v>
      </c>
      <c r="C36278">
        <v>1210</v>
      </c>
      <c r="D36278">
        <v>8</v>
      </c>
      <c r="E36278">
        <v>1835</v>
      </c>
      <c r="F36278" s="1">
        <v>9.4100005900000006E-2</v>
      </c>
      <c r="G36278" s="1">
        <v>1.00403358E-5</v>
      </c>
      <c r="H36278" s="1">
        <v>2.81525156E-14</v>
      </c>
      <c r="I36278" s="1">
        <v>2.8039415199999999E-9</v>
      </c>
    </row>
    <row r="36279" spans="2:9" hidden="1">
      <c r="B36279">
        <v>1</v>
      </c>
      <c r="C36279">
        <v>1210</v>
      </c>
      <c r="D36279">
        <v>9</v>
      </c>
      <c r="E36279">
        <v>1835</v>
      </c>
      <c r="F36279">
        <v>0.10740000800000001</v>
      </c>
      <c r="G36279" s="1">
        <v>1.14596496E-5</v>
      </c>
      <c r="H36279" s="1">
        <v>4.7772275400000002E-14</v>
      </c>
      <c r="I36279" s="1">
        <v>4.1687377999999999E-9</v>
      </c>
    </row>
    <row r="36280" spans="2:9" hidden="1">
      <c r="B36280">
        <v>1</v>
      </c>
      <c r="C36280">
        <v>1210</v>
      </c>
      <c r="D36280">
        <v>10</v>
      </c>
      <c r="E36280">
        <v>1835</v>
      </c>
      <c r="F36280">
        <v>0.120700009</v>
      </c>
      <c r="G36280" s="1">
        <v>1.28790471E-5</v>
      </c>
      <c r="H36280" s="1">
        <v>7.6205758599999998E-14</v>
      </c>
      <c r="I36280" s="1">
        <v>5.9170339699999999E-9</v>
      </c>
    </row>
    <row r="36281" spans="2:9" hidden="1">
      <c r="B36281">
        <v>1</v>
      </c>
      <c r="C36281">
        <v>1210</v>
      </c>
      <c r="D36281">
        <v>11</v>
      </c>
      <c r="E36281">
        <v>1835</v>
      </c>
      <c r="F36281">
        <v>0.13400000300000001</v>
      </c>
      <c r="G36281" s="1">
        <v>1.42985264E-5</v>
      </c>
      <c r="H36281" s="1">
        <v>1.1576517200000001E-13</v>
      </c>
      <c r="I36281" s="1">
        <v>8.0963005199999997E-9</v>
      </c>
    </row>
    <row r="36282" spans="2:9" hidden="1">
      <c r="B36282">
        <v>1</v>
      </c>
      <c r="C36282">
        <v>1210</v>
      </c>
      <c r="D36282">
        <v>12</v>
      </c>
      <c r="E36282">
        <v>1835</v>
      </c>
      <c r="F36282">
        <v>0.14730000500000001</v>
      </c>
      <c r="G36282" s="1">
        <v>1.5718120300000001E-5</v>
      </c>
      <c r="H36282" s="1">
        <v>1.6903228199999999E-13</v>
      </c>
      <c r="I36282" s="1">
        <v>1.07539755E-8</v>
      </c>
    </row>
    <row r="36283" spans="2:9" hidden="1">
      <c r="B36283">
        <v>1</v>
      </c>
      <c r="C36283">
        <v>1210</v>
      </c>
      <c r="D36283">
        <v>13</v>
      </c>
      <c r="E36283">
        <v>1835</v>
      </c>
      <c r="F36283">
        <v>0.16060000699999999</v>
      </c>
      <c r="G36283" s="1">
        <v>1.7137816000000001E-5</v>
      </c>
      <c r="H36283" s="1">
        <v>2.3885852099999999E-13</v>
      </c>
      <c r="I36283" s="1">
        <v>1.3937512500000001E-8</v>
      </c>
    </row>
    <row r="36284" spans="2:9" hidden="1">
      <c r="B36284">
        <v>1</v>
      </c>
      <c r="C36284">
        <v>1210</v>
      </c>
      <c r="D36284">
        <v>14</v>
      </c>
      <c r="E36284">
        <v>1835</v>
      </c>
      <c r="F36284">
        <v>0.17390000799999999</v>
      </c>
      <c r="G36284" s="1">
        <v>1.8557677299999999E-5</v>
      </c>
      <c r="H36284" s="1">
        <v>3.2836518299999998E-13</v>
      </c>
      <c r="I36284" s="1">
        <v>1.7694304699999999E-8</v>
      </c>
    </row>
    <row r="36285" spans="2:9" hidden="1">
      <c r="B36285">
        <v>1</v>
      </c>
      <c r="C36285">
        <v>1210</v>
      </c>
      <c r="D36285">
        <v>15</v>
      </c>
      <c r="E36285">
        <v>1835</v>
      </c>
      <c r="F36285">
        <v>0.18720001</v>
      </c>
      <c r="G36285" s="1">
        <v>1.99776641E-5</v>
      </c>
      <c r="H36285" s="1">
        <v>4.4094282800000001E-13</v>
      </c>
      <c r="I36285" s="1">
        <v>2.2071791499999999E-8</v>
      </c>
    </row>
    <row r="36286" spans="2:9" hidden="1">
      <c r="B36286">
        <v>1</v>
      </c>
      <c r="C36286">
        <v>1210</v>
      </c>
      <c r="D36286">
        <v>16</v>
      </c>
      <c r="E36286">
        <v>1835</v>
      </c>
      <c r="F36286">
        <v>0.20050001100000001</v>
      </c>
      <c r="G36286" s="1">
        <v>2.1397774599999999E-5</v>
      </c>
      <c r="H36286" s="1">
        <v>5.8025155899999998E-13</v>
      </c>
      <c r="I36286" s="1">
        <v>2.7117378599999999E-8</v>
      </c>
    </row>
    <row r="36287" spans="2:9" hidden="1">
      <c r="B36287">
        <v>1</v>
      </c>
      <c r="C36287">
        <v>1210</v>
      </c>
      <c r="D36287">
        <v>17</v>
      </c>
      <c r="E36287">
        <v>1835</v>
      </c>
      <c r="F36287">
        <v>0.21380001300000001</v>
      </c>
      <c r="G36287" s="1">
        <v>2.2818072499999999E-5</v>
      </c>
      <c r="H36287" s="1">
        <v>7.5022193299999996E-13</v>
      </c>
      <c r="I36287" s="1">
        <v>3.2878411100000002E-8</v>
      </c>
    </row>
    <row r="36288" spans="2:9" hidden="1">
      <c r="B36288">
        <v>1</v>
      </c>
      <c r="C36288">
        <v>1210</v>
      </c>
      <c r="D36288">
        <v>18</v>
      </c>
      <c r="E36288">
        <v>1835</v>
      </c>
      <c r="F36288">
        <v>0.22710001499999999</v>
      </c>
      <c r="G36288" s="1">
        <v>2.4238510399999999E-5</v>
      </c>
      <c r="H36288" s="1">
        <v>9.5505276900000003E-13</v>
      </c>
      <c r="I36288" s="1">
        <v>3.9402287699999998E-8</v>
      </c>
    </row>
    <row r="36289" spans="2:9" hidden="1">
      <c r="B36289">
        <v>1</v>
      </c>
      <c r="C36289">
        <v>1210</v>
      </c>
      <c r="D36289">
        <v>19</v>
      </c>
      <c r="E36289">
        <v>1835</v>
      </c>
      <c r="F36289">
        <v>0.24040001599999999</v>
      </c>
      <c r="G36289" s="1">
        <v>2.5659179300000001E-5</v>
      </c>
      <c r="H36289" s="1">
        <v>1.19921456E-12</v>
      </c>
      <c r="I36289" s="1">
        <v>4.6736278799999999E-8</v>
      </c>
    </row>
    <row r="36290" spans="2:9" hidden="1">
      <c r="B36290">
        <v>1</v>
      </c>
      <c r="C36290">
        <v>1210</v>
      </c>
      <c r="D36290">
        <v>20</v>
      </c>
      <c r="E36290">
        <v>1835</v>
      </c>
      <c r="F36290">
        <v>0.25369998799999999</v>
      </c>
      <c r="G36290" s="1">
        <v>2.7079975599999999E-5</v>
      </c>
      <c r="H36290" s="1">
        <v>1.4874439599999999E-12</v>
      </c>
      <c r="I36290" s="1">
        <v>5.4927816999999998E-8</v>
      </c>
    </row>
    <row r="36291" spans="2:9" hidden="1">
      <c r="B36291">
        <v>1</v>
      </c>
      <c r="C36291">
        <v>1210</v>
      </c>
      <c r="D36291">
        <v>21</v>
      </c>
      <c r="E36291">
        <v>1835</v>
      </c>
      <c r="F36291">
        <v>0.26699999000000002</v>
      </c>
      <c r="G36291" s="1">
        <v>2.8501037400000001E-5</v>
      </c>
      <c r="H36291" s="1">
        <v>1.82475281E-12</v>
      </c>
      <c r="I36291" s="1">
        <v>6.4024085600000006E-8</v>
      </c>
    </row>
    <row r="36292" spans="2:9" hidden="1">
      <c r="B36292">
        <v>1</v>
      </c>
      <c r="C36292">
        <v>1210</v>
      </c>
      <c r="D36292">
        <v>22</v>
      </c>
      <c r="E36292">
        <v>1835</v>
      </c>
      <c r="F36292">
        <v>0.28029999100000003</v>
      </c>
      <c r="G36292" s="1">
        <v>2.99222411E-5</v>
      </c>
      <c r="H36292" s="1">
        <v>2.2164171499999999E-12</v>
      </c>
      <c r="I36292" s="1">
        <v>7.4072566699999997E-8</v>
      </c>
    </row>
    <row r="36293" spans="2:9" hidden="1">
      <c r="B36293">
        <v>1</v>
      </c>
      <c r="C36293">
        <v>1210</v>
      </c>
      <c r="D36293">
        <v>23</v>
      </c>
      <c r="E36293">
        <v>1835</v>
      </c>
      <c r="F36293">
        <v>0.293599993</v>
      </c>
      <c r="G36293" s="1">
        <v>3.1343759500000002E-5</v>
      </c>
      <c r="H36293" s="1">
        <v>2.6679838899999998E-12</v>
      </c>
      <c r="I36293" s="1">
        <v>8.5120099400000006E-8</v>
      </c>
    </row>
    <row r="36294" spans="2:9" hidden="1">
      <c r="B36294">
        <v>1</v>
      </c>
      <c r="C36294">
        <v>1210</v>
      </c>
      <c r="D36294">
        <v>24</v>
      </c>
      <c r="E36294">
        <v>1835</v>
      </c>
      <c r="F36294">
        <v>0.30689999499999998</v>
      </c>
      <c r="G36294" s="1">
        <v>3.2765419700000003E-5</v>
      </c>
      <c r="H36294" s="1">
        <v>3.18527301E-12</v>
      </c>
      <c r="I36294" s="1">
        <v>9.7214474700000004E-8</v>
      </c>
    </row>
    <row r="36295" spans="2:9" hidden="1">
      <c r="B36295">
        <v>1</v>
      </c>
      <c r="C36295">
        <v>1210</v>
      </c>
      <c r="D36295">
        <v>25</v>
      </c>
      <c r="E36295">
        <v>1835</v>
      </c>
      <c r="F36295">
        <v>0.32019999599999999</v>
      </c>
      <c r="G36295" s="1">
        <v>3.41873674E-5</v>
      </c>
      <c r="H36295" s="1">
        <v>3.77436797E-12</v>
      </c>
      <c r="I36295" s="1">
        <v>1.1040241800000001E-7</v>
      </c>
    </row>
    <row r="36296" spans="2:9" hidden="1">
      <c r="B36296">
        <v>1</v>
      </c>
      <c r="C36296">
        <v>1210</v>
      </c>
      <c r="D36296">
        <v>26</v>
      </c>
      <c r="E36296">
        <v>1835</v>
      </c>
      <c r="F36296">
        <v>0.33349999800000002</v>
      </c>
      <c r="G36296" s="1">
        <v>3.5609558799999997E-5</v>
      </c>
      <c r="H36296" s="1">
        <v>4.4416306600000004E-12</v>
      </c>
      <c r="I36296" s="1">
        <v>1.24731415E-7</v>
      </c>
    </row>
    <row r="36297" spans="2:9" hidden="1">
      <c r="B36297">
        <v>1</v>
      </c>
      <c r="C36297">
        <v>1210</v>
      </c>
      <c r="D36297">
        <v>27</v>
      </c>
      <c r="E36297">
        <v>1835</v>
      </c>
      <c r="F36297">
        <v>0.34679999900000003</v>
      </c>
      <c r="G36297" s="1">
        <v>3.7032041300000001E-5</v>
      </c>
      <c r="H36297" s="1">
        <v>5.1936857599999999E-12</v>
      </c>
      <c r="I36297" s="1">
        <v>1.40248432E-7</v>
      </c>
    </row>
    <row r="36298" spans="2:9" hidden="1">
      <c r="B36298">
        <v>1</v>
      </c>
      <c r="C36298">
        <v>1210</v>
      </c>
      <c r="D36298">
        <v>28</v>
      </c>
      <c r="E36298">
        <v>1835</v>
      </c>
      <c r="F36298">
        <v>0.360100001</v>
      </c>
      <c r="G36298" s="1">
        <v>3.8454811099999998E-5</v>
      </c>
      <c r="H36298" s="1">
        <v>6.0374266399999996E-12</v>
      </c>
      <c r="I36298" s="1">
        <v>1.57000557E-7</v>
      </c>
    </row>
    <row r="36299" spans="2:9" hidden="1">
      <c r="B36299">
        <v>1</v>
      </c>
      <c r="C36299">
        <v>1210</v>
      </c>
      <c r="D36299">
        <v>29</v>
      </c>
      <c r="E36299">
        <v>1835</v>
      </c>
      <c r="F36299">
        <v>0.37340000299999998</v>
      </c>
      <c r="G36299" s="1">
        <v>3.9877770200000001E-5</v>
      </c>
      <c r="H36299" s="1">
        <v>6.9800216000000001E-12</v>
      </c>
      <c r="I36299" s="1">
        <v>1.7503541000000001E-7</v>
      </c>
    </row>
    <row r="36300" spans="2:9" hidden="1">
      <c r="B36300">
        <v>1</v>
      </c>
      <c r="C36300">
        <v>1210</v>
      </c>
      <c r="D36300">
        <v>30</v>
      </c>
      <c r="E36300">
        <v>1835</v>
      </c>
      <c r="F36300">
        <v>0.38670000399999999</v>
      </c>
      <c r="G36300" s="1">
        <v>4.1301133E-5</v>
      </c>
      <c r="H36300" s="1">
        <v>8.02890133E-12</v>
      </c>
      <c r="I36300" s="1">
        <v>1.9439906400000001E-7</v>
      </c>
    </row>
    <row r="36301" spans="2:9" hidden="1">
      <c r="B36301">
        <v>1</v>
      </c>
      <c r="C36301">
        <v>1211</v>
      </c>
      <c r="D36301">
        <v>1</v>
      </c>
      <c r="E36301">
        <v>1851</v>
      </c>
      <c r="F36301" s="1">
        <v>1.00000005E-3</v>
      </c>
      <c r="G36301" s="1">
        <v>1.05236751E-7</v>
      </c>
      <c r="H36301" s="1">
        <v>3.4683321099999998E-22</v>
      </c>
      <c r="I36301" s="1">
        <v>3.2957423100000002E-15</v>
      </c>
    </row>
    <row r="36302" spans="2:9" hidden="1">
      <c r="B36302">
        <v>1</v>
      </c>
      <c r="C36302">
        <v>1211</v>
      </c>
      <c r="D36302">
        <v>2</v>
      </c>
      <c r="E36302">
        <v>1851</v>
      </c>
      <c r="F36302" s="1">
        <v>1.43000009E-2</v>
      </c>
      <c r="G36302" s="1">
        <v>1.5048881299999999E-6</v>
      </c>
      <c r="H36302" s="1">
        <v>1.45035913E-17</v>
      </c>
      <c r="I36302" s="1">
        <v>9.6376543900000003E-12</v>
      </c>
    </row>
    <row r="36303" spans="2:9" hidden="1">
      <c r="B36303">
        <v>1</v>
      </c>
      <c r="C36303">
        <v>1211</v>
      </c>
      <c r="D36303">
        <v>3</v>
      </c>
      <c r="E36303">
        <v>1851</v>
      </c>
      <c r="F36303" s="1">
        <v>2.7600001499999999E-2</v>
      </c>
      <c r="G36303" s="1">
        <v>2.9045486400000001E-6</v>
      </c>
      <c r="H36303" s="1">
        <v>2.0126469000000001E-16</v>
      </c>
      <c r="I36303" s="1">
        <v>6.9292932499999997E-11</v>
      </c>
    </row>
    <row r="36304" spans="2:9" hidden="1">
      <c r="B36304">
        <v>1</v>
      </c>
      <c r="C36304">
        <v>1211</v>
      </c>
      <c r="D36304">
        <v>4</v>
      </c>
      <c r="E36304">
        <v>1851</v>
      </c>
      <c r="F36304" s="1">
        <v>4.0899999399999998E-2</v>
      </c>
      <c r="G36304" s="1">
        <v>4.3042323300000004E-6</v>
      </c>
      <c r="H36304" s="1">
        <v>9.7056476199999991E-16</v>
      </c>
      <c r="I36304" s="1">
        <v>2.25490793E-10</v>
      </c>
    </row>
    <row r="36305" spans="2:9" hidden="1">
      <c r="B36305">
        <v>1</v>
      </c>
      <c r="C36305">
        <v>1211</v>
      </c>
      <c r="D36305">
        <v>5</v>
      </c>
      <c r="E36305">
        <v>1851</v>
      </c>
      <c r="F36305" s="1">
        <v>5.4200001099999999E-2</v>
      </c>
      <c r="G36305" s="1">
        <v>5.7039483199999997E-6</v>
      </c>
      <c r="H36305" s="1">
        <v>2.99314847E-15</v>
      </c>
      <c r="I36305" s="1">
        <v>5.2475029900000002E-10</v>
      </c>
    </row>
    <row r="36306" spans="2:9" hidden="1">
      <c r="B36306">
        <v>1</v>
      </c>
      <c r="C36306">
        <v>1211</v>
      </c>
      <c r="D36306">
        <v>6</v>
      </c>
      <c r="E36306">
        <v>1851</v>
      </c>
      <c r="F36306" s="1">
        <v>6.7500002700000006E-2</v>
      </c>
      <c r="G36306" s="1">
        <v>7.10370296E-6</v>
      </c>
      <c r="H36306" s="1">
        <v>7.2002281300000002E-15</v>
      </c>
      <c r="I36306" s="1">
        <v>1.01358799E-9</v>
      </c>
    </row>
    <row r="36307" spans="2:9" hidden="1">
      <c r="B36307">
        <v>1</v>
      </c>
      <c r="C36307">
        <v>1211</v>
      </c>
      <c r="D36307">
        <v>7</v>
      </c>
      <c r="E36307">
        <v>1851</v>
      </c>
      <c r="F36307" s="1">
        <v>8.0800004300000006E-2</v>
      </c>
      <c r="G36307" s="1">
        <v>8.5035189799999998E-6</v>
      </c>
      <c r="H36307" s="1">
        <v>1.4783484599999999E-14</v>
      </c>
      <c r="I36307" s="1">
        <v>1.7385137799999999E-9</v>
      </c>
    </row>
    <row r="36308" spans="2:9" hidden="1">
      <c r="B36308">
        <v>1</v>
      </c>
      <c r="C36308">
        <v>1211</v>
      </c>
      <c r="D36308">
        <v>8</v>
      </c>
      <c r="E36308">
        <v>1851</v>
      </c>
      <c r="F36308" s="1">
        <v>9.4100005900000006E-2</v>
      </c>
      <c r="G36308" s="1">
        <v>9.9033832200000005E-6</v>
      </c>
      <c r="H36308" s="1">
        <v>2.7195046499999999E-14</v>
      </c>
      <c r="I36308" s="1">
        <v>2.7460360699999998E-9</v>
      </c>
    </row>
    <row r="36309" spans="2:9" hidden="1">
      <c r="B36309">
        <v>1</v>
      </c>
      <c r="C36309">
        <v>1211</v>
      </c>
      <c r="D36309">
        <v>9</v>
      </c>
      <c r="E36309">
        <v>1851</v>
      </c>
      <c r="F36309">
        <v>0.10740000800000001</v>
      </c>
      <c r="G36309" s="1">
        <v>1.1303342000000001E-5</v>
      </c>
      <c r="H36309" s="1">
        <v>4.6147530600000001E-14</v>
      </c>
      <c r="I36309" s="1">
        <v>4.0826448900000004E-9</v>
      </c>
    </row>
    <row r="36310" spans="2:9" hidden="1">
      <c r="B36310">
        <v>1</v>
      </c>
      <c r="C36310">
        <v>1211</v>
      </c>
      <c r="D36310">
        <v>10</v>
      </c>
      <c r="E36310">
        <v>1851</v>
      </c>
      <c r="F36310">
        <v>0.120700009</v>
      </c>
      <c r="G36310" s="1">
        <v>1.27033627E-5</v>
      </c>
      <c r="H36310" s="1">
        <v>7.3613980000000004E-14</v>
      </c>
      <c r="I36310" s="1">
        <v>5.7948419400000002E-9</v>
      </c>
    </row>
    <row r="36311" spans="2:9" hidden="1">
      <c r="B36311">
        <v>1</v>
      </c>
      <c r="C36311">
        <v>1211</v>
      </c>
      <c r="D36311">
        <v>11</v>
      </c>
      <c r="E36311">
        <v>1851</v>
      </c>
      <c r="F36311">
        <v>0.13400000300000001</v>
      </c>
      <c r="G36311" s="1">
        <v>1.4103492499999999E-5</v>
      </c>
      <c r="H36311" s="1">
        <v>1.11828021E-13</v>
      </c>
      <c r="I36311" s="1">
        <v>7.9291009299999996E-9</v>
      </c>
    </row>
    <row r="36312" spans="2:9" hidden="1">
      <c r="B36312">
        <v>1</v>
      </c>
      <c r="C36312">
        <v>1211</v>
      </c>
      <c r="D36312">
        <v>12</v>
      </c>
      <c r="E36312">
        <v>1851</v>
      </c>
      <c r="F36312">
        <v>0.14730000500000001</v>
      </c>
      <c r="G36312" s="1">
        <v>1.5503725099999999E-5</v>
      </c>
      <c r="H36312" s="1">
        <v>1.63283517E-13</v>
      </c>
      <c r="I36312" s="1">
        <v>1.0531889100000001E-8</v>
      </c>
    </row>
    <row r="36313" spans="2:9" hidden="1">
      <c r="B36313">
        <v>1</v>
      </c>
      <c r="C36313">
        <v>1211</v>
      </c>
      <c r="D36313">
        <v>13</v>
      </c>
      <c r="E36313">
        <v>1851</v>
      </c>
      <c r="F36313">
        <v>0.16060000699999999</v>
      </c>
      <c r="G36313" s="1">
        <v>1.6904077700000001E-5</v>
      </c>
      <c r="H36313" s="1">
        <v>2.3073494600000002E-13</v>
      </c>
      <c r="I36313" s="1">
        <v>1.36496618E-8</v>
      </c>
    </row>
    <row r="36314" spans="2:9" hidden="1">
      <c r="B36314">
        <v>1</v>
      </c>
      <c r="C36314">
        <v>1211</v>
      </c>
      <c r="D36314">
        <v>14</v>
      </c>
      <c r="E36314">
        <v>1851</v>
      </c>
      <c r="F36314">
        <v>0.17390000799999999</v>
      </c>
      <c r="G36314" s="1">
        <v>1.8304550400000001E-5</v>
      </c>
      <c r="H36314" s="1">
        <v>3.1719741300000001E-13</v>
      </c>
      <c r="I36314" s="1">
        <v>1.7328883199999998E-8</v>
      </c>
    </row>
    <row r="36315" spans="2:9" hidden="1">
      <c r="B36315">
        <v>1</v>
      </c>
      <c r="C36315">
        <v>1211</v>
      </c>
      <c r="D36315">
        <v>15</v>
      </c>
      <c r="E36315">
        <v>1851</v>
      </c>
      <c r="F36315">
        <v>0.18720001</v>
      </c>
      <c r="G36315" s="1">
        <v>1.9705150399999999E-5</v>
      </c>
      <c r="H36315" s="1">
        <v>4.2594627900000001E-13</v>
      </c>
      <c r="I36315" s="1">
        <v>2.1615987199999999E-8</v>
      </c>
    </row>
    <row r="36316" spans="2:9" hidden="1">
      <c r="B36316">
        <v>1</v>
      </c>
      <c r="C36316">
        <v>1211</v>
      </c>
      <c r="D36316">
        <v>16</v>
      </c>
      <c r="E36316">
        <v>1851</v>
      </c>
      <c r="F36316">
        <v>0.20050001100000001</v>
      </c>
      <c r="G36316" s="1">
        <v>2.1105883200000001E-5</v>
      </c>
      <c r="H36316" s="1">
        <v>5.6051718199999998E-13</v>
      </c>
      <c r="I36316" s="1">
        <v>2.6557391E-8</v>
      </c>
    </row>
    <row r="36317" spans="2:9" hidden="1">
      <c r="B36317">
        <v>1</v>
      </c>
      <c r="C36317">
        <v>1211</v>
      </c>
      <c r="D36317">
        <v>17</v>
      </c>
      <c r="E36317">
        <v>1851</v>
      </c>
      <c r="F36317">
        <v>0.21380001300000001</v>
      </c>
      <c r="G36317" s="1">
        <v>2.2506792400000001E-5</v>
      </c>
      <c r="H36317" s="1">
        <v>7.2470669899999999E-13</v>
      </c>
      <c r="I36317" s="1">
        <v>3.2199466200000002E-8</v>
      </c>
    </row>
    <row r="36318" spans="2:9" hidden="1">
      <c r="B36318">
        <v>1</v>
      </c>
      <c r="C36318">
        <v>1211</v>
      </c>
      <c r="D36318">
        <v>18</v>
      </c>
      <c r="E36318">
        <v>1851</v>
      </c>
      <c r="F36318">
        <v>0.22710001499999999</v>
      </c>
      <c r="G36318" s="1">
        <v>2.39078945E-5</v>
      </c>
      <c r="H36318" s="1">
        <v>9.2257126400000005E-13</v>
      </c>
      <c r="I36318" s="1">
        <v>3.85885635E-8</v>
      </c>
    </row>
    <row r="36319" spans="2:9" hidden="1">
      <c r="B36319">
        <v>1</v>
      </c>
      <c r="C36319">
        <v>1211</v>
      </c>
      <c r="D36319">
        <v>19</v>
      </c>
      <c r="E36319">
        <v>1851</v>
      </c>
      <c r="F36319">
        <v>0.24040001599999999</v>
      </c>
      <c r="G36319" s="1">
        <v>2.53091275E-5</v>
      </c>
      <c r="H36319" s="1">
        <v>1.1584293600000001E-12</v>
      </c>
      <c r="I36319" s="1">
        <v>4.5771208999999997E-8</v>
      </c>
    </row>
    <row r="36320" spans="2:9" hidden="1">
      <c r="B36320">
        <v>1</v>
      </c>
      <c r="C36320">
        <v>1211</v>
      </c>
      <c r="D36320">
        <v>20</v>
      </c>
      <c r="E36320">
        <v>1851</v>
      </c>
      <c r="F36320">
        <v>0.25369998799999999</v>
      </c>
      <c r="G36320" s="1">
        <v>2.6710547900000001E-5</v>
      </c>
      <c r="H36320" s="1">
        <v>1.43685617E-12</v>
      </c>
      <c r="I36320" s="1">
        <v>5.3793584699999997E-8</v>
      </c>
    </row>
    <row r="36321" spans="2:9" hidden="1">
      <c r="B36321">
        <v>1</v>
      </c>
      <c r="C36321">
        <v>1211</v>
      </c>
      <c r="D36321">
        <v>21</v>
      </c>
      <c r="E36321">
        <v>1851</v>
      </c>
      <c r="F36321">
        <v>0.26699999000000002</v>
      </c>
      <c r="G36321" s="1">
        <v>2.81121866E-5</v>
      </c>
      <c r="H36321" s="1">
        <v>1.76269231E-12</v>
      </c>
      <c r="I36321" s="1">
        <v>6.2702071100000002E-8</v>
      </c>
    </row>
    <row r="36322" spans="2:9" hidden="1">
      <c r="B36322">
        <v>1</v>
      </c>
      <c r="C36322">
        <v>1211</v>
      </c>
      <c r="D36322">
        <v>22</v>
      </c>
      <c r="E36322">
        <v>1851</v>
      </c>
      <c r="F36322">
        <v>0.28029999100000003</v>
      </c>
      <c r="G36322" s="1">
        <v>2.95140617E-5</v>
      </c>
      <c r="H36322" s="1">
        <v>2.1410354000000001E-12</v>
      </c>
      <c r="I36322" s="1">
        <v>7.2542888999999998E-8</v>
      </c>
    </row>
    <row r="36323" spans="2:9" hidden="1">
      <c r="B36323">
        <v>1</v>
      </c>
      <c r="C36323">
        <v>1211</v>
      </c>
      <c r="D36323">
        <v>23</v>
      </c>
      <c r="E36323">
        <v>1851</v>
      </c>
      <c r="F36323">
        <v>0.293599993</v>
      </c>
      <c r="G36323" s="1">
        <v>3.0916111399999997E-5</v>
      </c>
      <c r="H36323" s="1">
        <v>2.5772457100000002E-12</v>
      </c>
      <c r="I36323" s="1">
        <v>8.3362543500000002E-8</v>
      </c>
    </row>
    <row r="36324" spans="2:9" hidden="1">
      <c r="B36324">
        <v>1</v>
      </c>
      <c r="C36324">
        <v>1211</v>
      </c>
      <c r="D36324">
        <v>24</v>
      </c>
      <c r="E36324">
        <v>1851</v>
      </c>
      <c r="F36324">
        <v>0.30689999499999998</v>
      </c>
      <c r="G36324" s="1">
        <v>3.2318395799999998E-5</v>
      </c>
      <c r="H36324" s="1">
        <v>3.0769410499999998E-12</v>
      </c>
      <c r="I36324" s="1">
        <v>9.5207106200000004E-8</v>
      </c>
    </row>
    <row r="36325" spans="2:9" hidden="1">
      <c r="B36325">
        <v>1</v>
      </c>
      <c r="C36325">
        <v>1211</v>
      </c>
      <c r="D36325">
        <v>25</v>
      </c>
      <c r="E36325">
        <v>1851</v>
      </c>
      <c r="F36325">
        <v>0.32019999599999999</v>
      </c>
      <c r="G36325" s="1">
        <v>3.3720931199999999E-5</v>
      </c>
      <c r="H36325" s="1">
        <v>3.6460023399999997E-12</v>
      </c>
      <c r="I36325" s="1">
        <v>1.08122826E-7</v>
      </c>
    </row>
    <row r="36326" spans="2:9" hidden="1">
      <c r="B36326">
        <v>1</v>
      </c>
      <c r="C36326">
        <v>1211</v>
      </c>
      <c r="D36326">
        <v>26</v>
      </c>
      <c r="E36326">
        <v>1851</v>
      </c>
      <c r="F36326">
        <v>0.33349999800000002</v>
      </c>
      <c r="G36326" s="1">
        <v>3.5123688600000001E-5</v>
      </c>
      <c r="H36326" s="1">
        <v>4.2905713700000001E-12</v>
      </c>
      <c r="I36326" s="1">
        <v>1.22156052E-7</v>
      </c>
    </row>
    <row r="36327" spans="2:9" hidden="1">
      <c r="B36327">
        <v>1</v>
      </c>
      <c r="C36327">
        <v>1211</v>
      </c>
      <c r="D36327">
        <v>27</v>
      </c>
      <c r="E36327">
        <v>1851</v>
      </c>
      <c r="F36327">
        <v>0.34679999900000003</v>
      </c>
      <c r="G36327" s="1">
        <v>3.65267624E-5</v>
      </c>
      <c r="H36327" s="1">
        <v>5.0170466699999998E-12</v>
      </c>
      <c r="I36327" s="1">
        <v>1.37352629E-7</v>
      </c>
    </row>
    <row r="36328" spans="2:9" hidden="1">
      <c r="B36328">
        <v>1</v>
      </c>
      <c r="C36328">
        <v>1211</v>
      </c>
      <c r="D36328">
        <v>28</v>
      </c>
      <c r="E36328">
        <v>1851</v>
      </c>
      <c r="F36328">
        <v>0.360100001</v>
      </c>
      <c r="G36328" s="1">
        <v>3.79300945E-5</v>
      </c>
      <c r="H36328" s="1">
        <v>5.8320930600000003E-12</v>
      </c>
      <c r="I36328" s="1">
        <v>1.5375899000000001E-7</v>
      </c>
    </row>
    <row r="36329" spans="2:9" hidden="1">
      <c r="B36329">
        <v>1</v>
      </c>
      <c r="C36329">
        <v>1211</v>
      </c>
      <c r="D36329">
        <v>29</v>
      </c>
      <c r="E36329">
        <v>1851</v>
      </c>
      <c r="F36329">
        <v>0.37340000299999998</v>
      </c>
      <c r="G36329" s="1">
        <v>3.9333659499999998E-5</v>
      </c>
      <c r="H36329" s="1">
        <v>6.7426290199999999E-12</v>
      </c>
      <c r="I36329" s="1">
        <v>1.71421348E-7</v>
      </c>
    </row>
    <row r="36330" spans="2:9" hidden="1">
      <c r="B36330">
        <v>1</v>
      </c>
      <c r="C36330">
        <v>1211</v>
      </c>
      <c r="D36330">
        <v>30</v>
      </c>
      <c r="E36330">
        <v>1851</v>
      </c>
      <c r="F36330">
        <v>0.38670000399999999</v>
      </c>
      <c r="G36330" s="1">
        <v>4.0737588300000003E-5</v>
      </c>
      <c r="H36330" s="1">
        <v>7.7558350399999993E-12</v>
      </c>
      <c r="I36330" s="1">
        <v>1.9038522200000001E-7</v>
      </c>
    </row>
    <row r="36331" spans="2:9" hidden="1">
      <c r="B36331">
        <v>1</v>
      </c>
      <c r="C36331">
        <v>1212</v>
      </c>
      <c r="D36331">
        <v>1</v>
      </c>
      <c r="E36331">
        <v>1867</v>
      </c>
      <c r="F36331" s="1">
        <v>1.00000005E-3</v>
      </c>
      <c r="G36331" s="1">
        <v>1.03944245E-7</v>
      </c>
      <c r="H36331" s="1">
        <v>3.35142822E-22</v>
      </c>
      <c r="I36331" s="1">
        <v>3.22425569E-15</v>
      </c>
    </row>
    <row r="36332" spans="2:9" hidden="1">
      <c r="B36332">
        <v>1</v>
      </c>
      <c r="C36332">
        <v>1212</v>
      </c>
      <c r="D36332">
        <v>2</v>
      </c>
      <c r="E36332">
        <v>1867</v>
      </c>
      <c r="F36332" s="1">
        <v>1.43000009E-2</v>
      </c>
      <c r="G36332" s="1">
        <v>1.48640686E-6</v>
      </c>
      <c r="H36332" s="1">
        <v>1.40140691E-17</v>
      </c>
      <c r="I36332" s="1">
        <v>9.4281518399999997E-12</v>
      </c>
    </row>
    <row r="36333" spans="2:9" hidden="1">
      <c r="B36333">
        <v>1</v>
      </c>
      <c r="C36333">
        <v>1212</v>
      </c>
      <c r="D36333">
        <v>3</v>
      </c>
      <c r="E36333">
        <v>1867</v>
      </c>
      <c r="F36333" s="1">
        <v>2.7600001499999999E-2</v>
      </c>
      <c r="G36333" s="1">
        <v>2.86887735E-6</v>
      </c>
      <c r="H36333" s="1">
        <v>1.9447169699999999E-16</v>
      </c>
      <c r="I36333" s="1">
        <v>6.7786686000000006E-11</v>
      </c>
    </row>
    <row r="36334" spans="2:9" hidden="1">
      <c r="B36334">
        <v>1</v>
      </c>
      <c r="C36334">
        <v>1212</v>
      </c>
      <c r="D36334">
        <v>4</v>
      </c>
      <c r="E36334">
        <v>1867</v>
      </c>
      <c r="F36334" s="1">
        <v>4.0899999399999998E-2</v>
      </c>
      <c r="G36334" s="1">
        <v>4.2513711400000004E-6</v>
      </c>
      <c r="H36334" s="1">
        <v>9.3780671499999995E-16</v>
      </c>
      <c r="I36334" s="1">
        <v>2.2058924100000001E-10</v>
      </c>
    </row>
    <row r="36335" spans="2:9" hidden="1">
      <c r="B36335">
        <v>1</v>
      </c>
      <c r="C36335">
        <v>1212</v>
      </c>
      <c r="D36335">
        <v>5</v>
      </c>
      <c r="E36335">
        <v>1867</v>
      </c>
      <c r="F36335" s="1">
        <v>5.4200001099999999E-2</v>
      </c>
      <c r="G36335" s="1">
        <v>5.6338967599999996E-6</v>
      </c>
      <c r="H36335" s="1">
        <v>2.8921260199999998E-15</v>
      </c>
      <c r="I36335" s="1">
        <v>5.1334381200000001E-10</v>
      </c>
    </row>
    <row r="36336" spans="2:9" hidden="1">
      <c r="B36336">
        <v>1</v>
      </c>
      <c r="C36336">
        <v>1212</v>
      </c>
      <c r="D36336">
        <v>6</v>
      </c>
      <c r="E36336">
        <v>1867</v>
      </c>
      <c r="F36336" s="1">
        <v>6.7500002700000006E-2</v>
      </c>
      <c r="G36336" s="1">
        <v>7.0164696799999998E-6</v>
      </c>
      <c r="H36336" s="1">
        <v>6.9572088700000003E-15</v>
      </c>
      <c r="I36336" s="1">
        <v>9.9155406099999999E-10</v>
      </c>
    </row>
    <row r="36337" spans="2:9" hidden="1">
      <c r="B36337">
        <v>1</v>
      </c>
      <c r="C36337">
        <v>1212</v>
      </c>
      <c r="D36337">
        <v>7</v>
      </c>
      <c r="E36337">
        <v>1867</v>
      </c>
      <c r="F36337" s="1">
        <v>8.0800004300000006E-2</v>
      </c>
      <c r="G36337" s="1">
        <v>8.3990862499999996E-6</v>
      </c>
      <c r="H36337" s="1">
        <v>1.4284519500000001E-14</v>
      </c>
      <c r="I36337" s="1">
        <v>1.7007230100000001E-9</v>
      </c>
    </row>
    <row r="36338" spans="2:9" hidden="1">
      <c r="B36338">
        <v>1</v>
      </c>
      <c r="C36338">
        <v>1212</v>
      </c>
      <c r="D36338">
        <v>8</v>
      </c>
      <c r="E36338">
        <v>1867</v>
      </c>
      <c r="F36338" s="1">
        <v>9.4100005900000006E-2</v>
      </c>
      <c r="G36338" s="1">
        <v>9.7817601300000001E-6</v>
      </c>
      <c r="H36338" s="1">
        <v>2.6277181299999999E-14</v>
      </c>
      <c r="I36338" s="1">
        <v>2.68634492E-9</v>
      </c>
    </row>
    <row r="36339" spans="2:9" hidden="1">
      <c r="B36339">
        <v>1</v>
      </c>
      <c r="C36339">
        <v>1212</v>
      </c>
      <c r="D36339">
        <v>9</v>
      </c>
      <c r="E36339">
        <v>1867</v>
      </c>
      <c r="F36339">
        <v>0.10740000800000001</v>
      </c>
      <c r="G36339" s="1">
        <v>1.11645077E-5</v>
      </c>
      <c r="H36339" s="1">
        <v>4.4589972600000001E-14</v>
      </c>
      <c r="I36339" s="1">
        <v>3.9939038699999997E-9</v>
      </c>
    </row>
    <row r="36340" spans="2:9" hidden="1">
      <c r="B36340">
        <v>1</v>
      </c>
      <c r="C36340">
        <v>1212</v>
      </c>
      <c r="D36340">
        <v>10</v>
      </c>
      <c r="E36340">
        <v>1867</v>
      </c>
      <c r="F36340">
        <v>0.120700009</v>
      </c>
      <c r="G36340" s="1">
        <v>1.2547347099999999E-5</v>
      </c>
      <c r="H36340" s="1">
        <v>7.11294156E-14</v>
      </c>
      <c r="I36340" s="1">
        <v>5.6688809199999999E-9</v>
      </c>
    </row>
    <row r="36341" spans="2:9" hidden="1">
      <c r="B36341">
        <v>1</v>
      </c>
      <c r="C36341">
        <v>1212</v>
      </c>
      <c r="D36341">
        <v>11</v>
      </c>
      <c r="E36341">
        <v>1867</v>
      </c>
      <c r="F36341">
        <v>0.13400000300000001</v>
      </c>
      <c r="G36341" s="1">
        <v>1.39302711E-5</v>
      </c>
      <c r="H36341" s="1">
        <v>1.08053642E-13</v>
      </c>
      <c r="I36341" s="1">
        <v>7.7567507999999996E-9</v>
      </c>
    </row>
    <row r="36342" spans="2:9" hidden="1">
      <c r="B36342">
        <v>1</v>
      </c>
      <c r="C36342">
        <v>1212</v>
      </c>
      <c r="D36342">
        <v>12</v>
      </c>
      <c r="E36342">
        <v>1867</v>
      </c>
      <c r="F36342">
        <v>0.14730000500000001</v>
      </c>
      <c r="G36342" s="1">
        <v>1.53133024E-5</v>
      </c>
      <c r="H36342" s="1">
        <v>1.5777244999999999E-13</v>
      </c>
      <c r="I36342" s="1">
        <v>1.0302967399999999E-8</v>
      </c>
    </row>
    <row r="36343" spans="2:9" hidden="1">
      <c r="B36343">
        <v>1</v>
      </c>
      <c r="C36343">
        <v>1212</v>
      </c>
      <c r="D36343">
        <v>13</v>
      </c>
      <c r="E36343">
        <v>1867</v>
      </c>
      <c r="F36343">
        <v>0.16060000699999999</v>
      </c>
      <c r="G36343" s="1">
        <v>1.6696454599999999E-5</v>
      </c>
      <c r="H36343" s="1">
        <v>2.22947339E-13</v>
      </c>
      <c r="I36343" s="1">
        <v>1.3352974700000001E-8</v>
      </c>
    </row>
    <row r="36344" spans="2:9" hidden="1">
      <c r="B36344">
        <v>1</v>
      </c>
      <c r="C36344">
        <v>1212</v>
      </c>
      <c r="D36344">
        <v>14</v>
      </c>
      <c r="E36344">
        <v>1867</v>
      </c>
      <c r="F36344">
        <v>0.17390000799999999</v>
      </c>
      <c r="G36344" s="1">
        <v>1.8079710599999999E-5</v>
      </c>
      <c r="H36344" s="1">
        <v>3.0649167600000002E-13</v>
      </c>
      <c r="I36344" s="1">
        <v>1.6952244099999999E-8</v>
      </c>
    </row>
    <row r="36345" spans="2:9" hidden="1">
      <c r="B36345">
        <v>1</v>
      </c>
      <c r="C36345">
        <v>1212</v>
      </c>
      <c r="D36345">
        <v>15</v>
      </c>
      <c r="E36345">
        <v>1867</v>
      </c>
      <c r="F36345">
        <v>0.18720001</v>
      </c>
      <c r="G36345" s="1">
        <v>1.9463095700000001E-5</v>
      </c>
      <c r="H36345" s="1">
        <v>4.1156997500000002E-13</v>
      </c>
      <c r="I36345" s="1">
        <v>2.1146172799999998E-8</v>
      </c>
    </row>
    <row r="36346" spans="2:9" hidden="1">
      <c r="B36346">
        <v>1</v>
      </c>
      <c r="C36346">
        <v>1212</v>
      </c>
      <c r="D36346">
        <v>16</v>
      </c>
      <c r="E36346">
        <v>1867</v>
      </c>
      <c r="F36346">
        <v>0.20050001100000001</v>
      </c>
      <c r="G36346" s="1">
        <v>2.0846658999999999E-5</v>
      </c>
      <c r="H36346" s="1">
        <v>5.4159888400000001E-13</v>
      </c>
      <c r="I36346" s="1">
        <v>2.5980128300000001E-8</v>
      </c>
    </row>
    <row r="36347" spans="2:9" hidden="1">
      <c r="B36347">
        <v>1</v>
      </c>
      <c r="C36347">
        <v>1212</v>
      </c>
      <c r="D36347">
        <v>17</v>
      </c>
      <c r="E36347">
        <v>1867</v>
      </c>
      <c r="F36347">
        <v>0.21380001300000001</v>
      </c>
      <c r="G36347" s="1">
        <v>2.2230337000000001E-5</v>
      </c>
      <c r="H36347" s="1">
        <v>7.00246989E-13</v>
      </c>
      <c r="I36347" s="1">
        <v>3.14996136E-8</v>
      </c>
    </row>
    <row r="36348" spans="2:9" hidden="1">
      <c r="B36348">
        <v>1</v>
      </c>
      <c r="C36348">
        <v>1212</v>
      </c>
      <c r="D36348">
        <v>18</v>
      </c>
      <c r="E36348">
        <v>1867</v>
      </c>
      <c r="F36348">
        <v>0.22710001499999999</v>
      </c>
      <c r="G36348" s="1">
        <v>2.36141968E-5</v>
      </c>
      <c r="H36348" s="1">
        <v>8.9143346600000004E-13</v>
      </c>
      <c r="I36348" s="1">
        <v>3.7749895699999999E-8</v>
      </c>
    </row>
    <row r="36349" spans="2:9" hidden="1">
      <c r="B36349">
        <v>1</v>
      </c>
      <c r="C36349">
        <v>1212</v>
      </c>
      <c r="D36349">
        <v>19</v>
      </c>
      <c r="E36349">
        <v>1867</v>
      </c>
      <c r="F36349">
        <v>0.24040001599999999</v>
      </c>
      <c r="G36349" s="1">
        <v>2.4998194899999999E-5</v>
      </c>
      <c r="H36349" s="1">
        <v>1.11933021E-12</v>
      </c>
      <c r="I36349" s="1">
        <v>4.47764421E-8</v>
      </c>
    </row>
    <row r="36350" spans="2:9" hidden="1">
      <c r="B36350">
        <v>1</v>
      </c>
      <c r="C36350">
        <v>1212</v>
      </c>
      <c r="D36350">
        <v>20</v>
      </c>
      <c r="E36350">
        <v>1867</v>
      </c>
      <c r="F36350">
        <v>0.25369998799999999</v>
      </c>
      <c r="G36350" s="1">
        <v>2.63824313E-5</v>
      </c>
      <c r="H36350" s="1">
        <v>1.38836024E-12</v>
      </c>
      <c r="I36350" s="1">
        <v>5.2624422200000001E-8</v>
      </c>
    </row>
    <row r="36351" spans="2:9" hidden="1">
      <c r="B36351">
        <v>1</v>
      </c>
      <c r="C36351">
        <v>1212</v>
      </c>
      <c r="D36351">
        <v>21</v>
      </c>
      <c r="E36351">
        <v>1867</v>
      </c>
      <c r="F36351">
        <v>0.26699999000000002</v>
      </c>
      <c r="G36351" s="1">
        <v>2.7766836899999999E-5</v>
      </c>
      <c r="H36351" s="1">
        <v>1.70319911E-12</v>
      </c>
      <c r="I36351" s="1">
        <v>6.1339328300000001E-8</v>
      </c>
    </row>
    <row r="36352" spans="2:9" hidden="1">
      <c r="B36352">
        <v>1</v>
      </c>
      <c r="C36352">
        <v>1212</v>
      </c>
      <c r="D36352">
        <v>22</v>
      </c>
      <c r="E36352">
        <v>1867</v>
      </c>
      <c r="F36352">
        <v>0.28029999100000003</v>
      </c>
      <c r="G36352" s="1">
        <v>2.9151440700000001E-5</v>
      </c>
      <c r="H36352" s="1">
        <v>2.06877202E-12</v>
      </c>
      <c r="I36352" s="1">
        <v>7.09663723E-8</v>
      </c>
    </row>
    <row r="36353" spans="2:9" hidden="1">
      <c r="B36353">
        <v>1</v>
      </c>
      <c r="C36353">
        <v>1212</v>
      </c>
      <c r="D36353">
        <v>23</v>
      </c>
      <c r="E36353">
        <v>1867</v>
      </c>
      <c r="F36353">
        <v>0.293599993</v>
      </c>
      <c r="G36353" s="1">
        <v>3.0536281000000002E-5</v>
      </c>
      <c r="H36353" s="1">
        <v>2.4902599499999999E-12</v>
      </c>
      <c r="I36353" s="1">
        <v>8.1550858500000003E-8</v>
      </c>
    </row>
    <row r="36354" spans="2:9" hidden="1">
      <c r="B36354">
        <v>1</v>
      </c>
      <c r="C36354">
        <v>1212</v>
      </c>
      <c r="D36354">
        <v>24</v>
      </c>
      <c r="E36354">
        <v>1867</v>
      </c>
      <c r="F36354">
        <v>0.30689999499999998</v>
      </c>
      <c r="G36354" s="1">
        <v>3.19213032E-5</v>
      </c>
      <c r="H36354" s="1">
        <v>2.9730905199999999E-12</v>
      </c>
      <c r="I36354" s="1">
        <v>9.31381336E-8</v>
      </c>
    </row>
    <row r="36355" spans="2:9" hidden="1">
      <c r="B36355">
        <v>1</v>
      </c>
      <c r="C36355">
        <v>1212</v>
      </c>
      <c r="D36355">
        <v>25</v>
      </c>
      <c r="E36355">
        <v>1867</v>
      </c>
      <c r="F36355">
        <v>0.32019999599999999</v>
      </c>
      <c r="G36355" s="1">
        <v>3.3306638199999998E-5</v>
      </c>
      <c r="H36355" s="1">
        <v>3.5229447400000002E-12</v>
      </c>
      <c r="I36355" s="1">
        <v>1.05773054E-7</v>
      </c>
    </row>
    <row r="36356" spans="2:9" hidden="1">
      <c r="B36356">
        <v>1</v>
      </c>
      <c r="C36356">
        <v>1212</v>
      </c>
      <c r="D36356">
        <v>26</v>
      </c>
      <c r="E36356">
        <v>1867</v>
      </c>
      <c r="F36356">
        <v>0.33349999800000002</v>
      </c>
      <c r="G36356" s="1">
        <v>3.4692137000000001E-5</v>
      </c>
      <c r="H36356" s="1">
        <v>4.1457575200000002E-12</v>
      </c>
      <c r="I36356" s="1">
        <v>1.1950136500000001E-7</v>
      </c>
    </row>
    <row r="36357" spans="2:9" hidden="1">
      <c r="B36357">
        <v>1</v>
      </c>
      <c r="C36357">
        <v>1212</v>
      </c>
      <c r="D36357">
        <v>27</v>
      </c>
      <c r="E36357">
        <v>1867</v>
      </c>
      <c r="F36357">
        <v>0.34679999900000003</v>
      </c>
      <c r="G36357" s="1">
        <v>3.6077905000000003E-5</v>
      </c>
      <c r="H36357" s="1">
        <v>4.8477151100000004E-12</v>
      </c>
      <c r="I36357" s="1">
        <v>1.3436798000000001E-7</v>
      </c>
    </row>
    <row r="36358" spans="2:9" hidden="1">
      <c r="B36358">
        <v>1</v>
      </c>
      <c r="C36358">
        <v>1212</v>
      </c>
      <c r="D36358">
        <v>28</v>
      </c>
      <c r="E36358">
        <v>1867</v>
      </c>
      <c r="F36358">
        <v>0.360100001</v>
      </c>
      <c r="G36358" s="1">
        <v>3.7463993099999998E-5</v>
      </c>
      <c r="H36358" s="1">
        <v>5.6352513799999997E-12</v>
      </c>
      <c r="I36358" s="1">
        <v>1.5041780399999999E-7</v>
      </c>
    </row>
    <row r="36359" spans="2:9" hidden="1">
      <c r="B36359">
        <v>1</v>
      </c>
      <c r="C36359">
        <v>1212</v>
      </c>
      <c r="D36359">
        <v>29</v>
      </c>
      <c r="E36359">
        <v>1867</v>
      </c>
      <c r="F36359">
        <v>0.37340000299999998</v>
      </c>
      <c r="G36359" s="1">
        <v>3.8850317699999997E-5</v>
      </c>
      <c r="H36359" s="1">
        <v>6.5150562900000001E-12</v>
      </c>
      <c r="I36359" s="1">
        <v>1.6769634199999999E-7</v>
      </c>
    </row>
    <row r="36360" spans="2:9" hidden="1">
      <c r="B36360">
        <v>1</v>
      </c>
      <c r="C36360">
        <v>1212</v>
      </c>
      <c r="D36360">
        <v>30</v>
      </c>
      <c r="E36360">
        <v>1867</v>
      </c>
      <c r="F36360">
        <v>0.38670000399999999</v>
      </c>
      <c r="G36360" s="1">
        <v>4.0236878700000002E-5</v>
      </c>
      <c r="H36360" s="1">
        <v>7.4940661300000002E-12</v>
      </c>
      <c r="I36360" s="1">
        <v>1.8624869800000001E-7</v>
      </c>
    </row>
    <row r="36361" spans="2:9" hidden="1">
      <c r="B36361">
        <v>1</v>
      </c>
      <c r="C36361">
        <v>1213</v>
      </c>
      <c r="D36361">
        <v>1</v>
      </c>
      <c r="E36361">
        <v>1884</v>
      </c>
      <c r="F36361" s="1">
        <v>1.00000005E-3</v>
      </c>
      <c r="G36361" s="1">
        <v>1.02414468E-7</v>
      </c>
      <c r="H36361" s="1">
        <v>3.2322481300000002E-22</v>
      </c>
      <c r="I36361" s="1">
        <v>3.1560464599999999E-15</v>
      </c>
    </row>
    <row r="36362" spans="2:9" hidden="1">
      <c r="B36362">
        <v>1</v>
      </c>
      <c r="C36362">
        <v>1213</v>
      </c>
      <c r="D36362">
        <v>2</v>
      </c>
      <c r="E36362">
        <v>1884</v>
      </c>
      <c r="F36362" s="1">
        <v>1.43000009E-2</v>
      </c>
      <c r="G36362" s="1">
        <v>1.4645298700000001E-6</v>
      </c>
      <c r="H36362" s="1">
        <v>1.3516491899999999E-17</v>
      </c>
      <c r="I36362" s="1">
        <v>9.2292363000000002E-12</v>
      </c>
    </row>
    <row r="36363" spans="2:9" hidden="1">
      <c r="B36363">
        <v>1</v>
      </c>
      <c r="C36363">
        <v>1213</v>
      </c>
      <c r="D36363">
        <v>3</v>
      </c>
      <c r="E36363">
        <v>1884</v>
      </c>
      <c r="F36363" s="1">
        <v>2.7600001499999999E-2</v>
      </c>
      <c r="G36363" s="1">
        <v>2.8266549600000001E-6</v>
      </c>
      <c r="H36363" s="1">
        <v>1.87566843E-16</v>
      </c>
      <c r="I36363" s="1">
        <v>6.6356468900000004E-11</v>
      </c>
    </row>
    <row r="36364" spans="2:9" hidden="1">
      <c r="B36364">
        <v>1</v>
      </c>
      <c r="C36364">
        <v>1213</v>
      </c>
      <c r="D36364">
        <v>4</v>
      </c>
      <c r="E36364">
        <v>1884</v>
      </c>
      <c r="F36364" s="1">
        <v>4.0899999399999998E-2</v>
      </c>
      <c r="G36364" s="1">
        <v>4.1888047199999998E-6</v>
      </c>
      <c r="H36364" s="1">
        <v>9.0450910900000002E-16</v>
      </c>
      <c r="I36364" s="1">
        <v>2.1593489500000001E-10</v>
      </c>
    </row>
    <row r="36365" spans="2:9" hidden="1">
      <c r="B36365">
        <v>1</v>
      </c>
      <c r="C36365">
        <v>1213</v>
      </c>
      <c r="D36365">
        <v>5</v>
      </c>
      <c r="E36365">
        <v>1884</v>
      </c>
      <c r="F36365" s="1">
        <v>5.4200001099999999E-2</v>
      </c>
      <c r="G36365" s="1">
        <v>5.55097586E-6</v>
      </c>
      <c r="H36365" s="1">
        <v>2.7894387400000001E-15</v>
      </c>
      <c r="I36365" s="1">
        <v>5.0251319799999995E-10</v>
      </c>
    </row>
    <row r="36366" spans="2:9" hidden="1">
      <c r="B36366">
        <v>1</v>
      </c>
      <c r="C36366">
        <v>1213</v>
      </c>
      <c r="D36366">
        <v>6</v>
      </c>
      <c r="E36366">
        <v>1884</v>
      </c>
      <c r="F36366" s="1">
        <v>6.7500002700000006E-2</v>
      </c>
      <c r="G36366" s="1">
        <v>6.9131947400000001E-6</v>
      </c>
      <c r="H36366" s="1">
        <v>6.7101890799999997E-15</v>
      </c>
      <c r="I36366" s="1">
        <v>9.7063501699999998E-10</v>
      </c>
    </row>
    <row r="36367" spans="2:9" hidden="1">
      <c r="B36367">
        <v>1</v>
      </c>
      <c r="C36367">
        <v>1213</v>
      </c>
      <c r="D36367">
        <v>7</v>
      </c>
      <c r="E36367">
        <v>1884</v>
      </c>
      <c r="F36367" s="1">
        <v>8.0800004300000006E-2</v>
      </c>
      <c r="G36367" s="1">
        <v>8.27546683E-6</v>
      </c>
      <c r="H36367" s="1">
        <v>1.37773382E-14</v>
      </c>
      <c r="I36367" s="1">
        <v>1.66484115E-9</v>
      </c>
    </row>
    <row r="36368" spans="2:9" hidden="1">
      <c r="B36368">
        <v>1</v>
      </c>
      <c r="C36368">
        <v>1213</v>
      </c>
      <c r="D36368">
        <v>8</v>
      </c>
      <c r="E36368">
        <v>1884</v>
      </c>
      <c r="F36368" s="1">
        <v>9.4100005900000006E-2</v>
      </c>
      <c r="G36368" s="1">
        <v>9.6377916600000001E-6</v>
      </c>
      <c r="H36368" s="1">
        <v>2.5344181200000001E-14</v>
      </c>
      <c r="I36368" s="1">
        <v>2.6296669299999998E-9</v>
      </c>
    </row>
    <row r="36369" spans="2:9" hidden="1">
      <c r="B36369">
        <v>1</v>
      </c>
      <c r="C36369">
        <v>1213</v>
      </c>
      <c r="D36369">
        <v>9</v>
      </c>
      <c r="E36369">
        <v>1884</v>
      </c>
      <c r="F36369">
        <v>0.10740000800000001</v>
      </c>
      <c r="G36369" s="1">
        <v>1.1000190199999999E-5</v>
      </c>
      <c r="H36369" s="1">
        <v>4.30067833E-14</v>
      </c>
      <c r="I36369" s="1">
        <v>3.9096401699999999E-9</v>
      </c>
    </row>
    <row r="36370" spans="2:9" hidden="1">
      <c r="B36370">
        <v>1</v>
      </c>
      <c r="C36370">
        <v>1213</v>
      </c>
      <c r="D36370">
        <v>10</v>
      </c>
      <c r="E36370">
        <v>1884</v>
      </c>
      <c r="F36370">
        <v>0.120700009</v>
      </c>
      <c r="G36370" s="1">
        <v>1.2362658700000001E-5</v>
      </c>
      <c r="H36370" s="1">
        <v>6.8603915700000004E-14</v>
      </c>
      <c r="I36370" s="1">
        <v>5.54928503E-9</v>
      </c>
    </row>
    <row r="36371" spans="2:9" hidden="1">
      <c r="B36371">
        <v>1</v>
      </c>
      <c r="C36371">
        <v>1213</v>
      </c>
      <c r="D36371">
        <v>11</v>
      </c>
      <c r="E36371">
        <v>1884</v>
      </c>
      <c r="F36371">
        <v>0.13400000300000001</v>
      </c>
      <c r="G36371" s="1">
        <v>1.3725230000000001E-5</v>
      </c>
      <c r="H36371" s="1">
        <v>1.04217091E-13</v>
      </c>
      <c r="I36371" s="1">
        <v>7.5931030399999997E-9</v>
      </c>
    </row>
    <row r="36372" spans="2:9" hidden="1">
      <c r="B36372">
        <v>1</v>
      </c>
      <c r="C36372">
        <v>1213</v>
      </c>
      <c r="D36372">
        <v>12</v>
      </c>
      <c r="E36372">
        <v>1884</v>
      </c>
      <c r="F36372">
        <v>0.14730000500000001</v>
      </c>
      <c r="G36372" s="1">
        <v>1.5087909599999999E-5</v>
      </c>
      <c r="H36372" s="1">
        <v>1.52170621E-13</v>
      </c>
      <c r="I36372" s="1">
        <v>1.00855999E-8</v>
      </c>
    </row>
    <row r="36373" spans="2:9" hidden="1">
      <c r="B36373">
        <v>1</v>
      </c>
      <c r="C36373">
        <v>1213</v>
      </c>
      <c r="D36373">
        <v>13</v>
      </c>
      <c r="E36373">
        <v>1884</v>
      </c>
      <c r="F36373">
        <v>0.16060000699999999</v>
      </c>
      <c r="G36373" s="1">
        <v>1.6450676399999999E-5</v>
      </c>
      <c r="H36373" s="1">
        <v>2.1503143E-13</v>
      </c>
      <c r="I36373" s="1">
        <v>1.3071281800000001E-8</v>
      </c>
    </row>
    <row r="36374" spans="2:9" hidden="1">
      <c r="B36374">
        <v>1</v>
      </c>
      <c r="C36374">
        <v>1213</v>
      </c>
      <c r="D36374">
        <v>14</v>
      </c>
      <c r="E36374">
        <v>1884</v>
      </c>
      <c r="F36374">
        <v>0.17390000799999999</v>
      </c>
      <c r="G36374" s="1">
        <v>1.7813594199999998E-5</v>
      </c>
      <c r="H36374" s="1">
        <v>2.95609349E-13</v>
      </c>
      <c r="I36374" s="1">
        <v>1.65945924E-8</v>
      </c>
    </row>
    <row r="36375" spans="2:9" hidden="1">
      <c r="B36375">
        <v>1</v>
      </c>
      <c r="C36375">
        <v>1213</v>
      </c>
      <c r="D36375">
        <v>15</v>
      </c>
      <c r="E36375">
        <v>1884</v>
      </c>
      <c r="F36375">
        <v>0.18720001</v>
      </c>
      <c r="G36375" s="1">
        <v>1.91766285E-5</v>
      </c>
      <c r="H36375" s="1">
        <v>3.96956936E-13</v>
      </c>
      <c r="I36375" s="1">
        <v>2.0700037199999999E-8</v>
      </c>
    </row>
    <row r="36376" spans="2:9" hidden="1">
      <c r="B36376">
        <v>1</v>
      </c>
      <c r="C36376">
        <v>1213</v>
      </c>
      <c r="D36376">
        <v>16</v>
      </c>
      <c r="E36376">
        <v>1884</v>
      </c>
      <c r="F36376">
        <v>0.20050001100000001</v>
      </c>
      <c r="G36376" s="1">
        <v>2.0539784599999999E-5</v>
      </c>
      <c r="H36376" s="1">
        <v>5.2236904E-13</v>
      </c>
      <c r="I36376" s="1">
        <v>2.5432060000000002E-8</v>
      </c>
    </row>
    <row r="36377" spans="2:9" hidden="1">
      <c r="B36377">
        <v>1</v>
      </c>
      <c r="C36377">
        <v>1213</v>
      </c>
      <c r="D36377">
        <v>17</v>
      </c>
      <c r="E36377">
        <v>1884</v>
      </c>
      <c r="F36377">
        <v>0.21380001300000001</v>
      </c>
      <c r="G36377" s="1">
        <v>2.1903113500000001E-5</v>
      </c>
      <c r="H36377" s="1">
        <v>6.7538411900000004E-13</v>
      </c>
      <c r="I36377" s="1">
        <v>3.0835074899999997E-8</v>
      </c>
    </row>
    <row r="36378" spans="2:9" hidden="1">
      <c r="B36378">
        <v>1</v>
      </c>
      <c r="C36378">
        <v>1213</v>
      </c>
      <c r="D36378">
        <v>18</v>
      </c>
      <c r="E36378">
        <v>1884</v>
      </c>
      <c r="F36378">
        <v>0.22710001499999999</v>
      </c>
      <c r="G36378" s="1">
        <v>2.3266587999999999E-5</v>
      </c>
      <c r="H36378" s="1">
        <v>8.59782243E-13</v>
      </c>
      <c r="I36378" s="1">
        <v>3.6953515800000002E-8</v>
      </c>
    </row>
    <row r="36379" spans="2:9" hidden="1">
      <c r="B36379">
        <v>1</v>
      </c>
      <c r="C36379">
        <v>1213</v>
      </c>
      <c r="D36379">
        <v>19</v>
      </c>
      <c r="E36379">
        <v>1884</v>
      </c>
      <c r="F36379">
        <v>0.24040001599999999</v>
      </c>
      <c r="G36379" s="1">
        <v>2.4630218799999999E-5</v>
      </c>
      <c r="H36379" s="1">
        <v>1.07958759E-12</v>
      </c>
      <c r="I36379" s="1">
        <v>4.3831832399999998E-8</v>
      </c>
    </row>
    <row r="36380" spans="2:9" hidden="1">
      <c r="B36380">
        <v>1</v>
      </c>
      <c r="C36380">
        <v>1213</v>
      </c>
      <c r="D36380">
        <v>20</v>
      </c>
      <c r="E36380">
        <v>1884</v>
      </c>
      <c r="F36380">
        <v>0.25369998799999999</v>
      </c>
      <c r="G36380" s="1">
        <v>2.5994044300000001E-5</v>
      </c>
      <c r="H36380" s="1">
        <v>1.33906558E-12</v>
      </c>
      <c r="I36380" s="1">
        <v>5.1514323500000003E-8</v>
      </c>
    </row>
    <row r="36381" spans="2:9" hidden="1">
      <c r="B36381">
        <v>1</v>
      </c>
      <c r="C36381">
        <v>1213</v>
      </c>
      <c r="D36381">
        <v>21</v>
      </c>
      <c r="E36381">
        <v>1884</v>
      </c>
      <c r="F36381">
        <v>0.26699999000000002</v>
      </c>
      <c r="G36381" s="1">
        <v>2.73580972E-5</v>
      </c>
      <c r="H36381" s="1">
        <v>1.64272556E-12</v>
      </c>
      <c r="I36381" s="1">
        <v>6.0045316299999999E-8</v>
      </c>
    </row>
    <row r="36382" spans="2:9" hidden="1">
      <c r="B36382">
        <v>1</v>
      </c>
      <c r="C36382">
        <v>1213</v>
      </c>
      <c r="D36382">
        <v>22</v>
      </c>
      <c r="E36382">
        <v>1884</v>
      </c>
      <c r="F36382">
        <v>0.28029999100000003</v>
      </c>
      <c r="G36382" s="1">
        <v>2.8722284699999999E-5</v>
      </c>
      <c r="H36382" s="1">
        <v>1.9953192700000002E-12</v>
      </c>
      <c r="I36382" s="1">
        <v>6.9469379599999994E-8</v>
      </c>
    </row>
    <row r="36383" spans="2:9" hidden="1">
      <c r="B36383">
        <v>1</v>
      </c>
      <c r="C36383">
        <v>1213</v>
      </c>
      <c r="D36383">
        <v>23</v>
      </c>
      <c r="E36383">
        <v>1884</v>
      </c>
      <c r="F36383">
        <v>0.293599993</v>
      </c>
      <c r="G36383" s="1">
        <v>3.0086695899999999E-5</v>
      </c>
      <c r="H36383" s="1">
        <v>2.4018413099999998E-12</v>
      </c>
      <c r="I36383" s="1">
        <v>7.9830677200000005E-8</v>
      </c>
    </row>
    <row r="36384" spans="2:9" hidden="1">
      <c r="B36384">
        <v>1</v>
      </c>
      <c r="C36384">
        <v>1213</v>
      </c>
      <c r="D36384">
        <v>24</v>
      </c>
      <c r="E36384">
        <v>1884</v>
      </c>
      <c r="F36384">
        <v>0.30689999499999998</v>
      </c>
      <c r="G36384" s="1">
        <v>3.1451367200000001E-5</v>
      </c>
      <c r="H36384" s="1">
        <v>2.8675280500000001E-12</v>
      </c>
      <c r="I36384" s="1">
        <v>9.1173397699999995E-8</v>
      </c>
    </row>
    <row r="36385" spans="2:9" hidden="1">
      <c r="B36385">
        <v>1</v>
      </c>
      <c r="C36385">
        <v>1213</v>
      </c>
      <c r="D36385">
        <v>25</v>
      </c>
      <c r="E36385">
        <v>1884</v>
      </c>
      <c r="F36385">
        <v>0.32019999599999999</v>
      </c>
      <c r="G36385" s="1">
        <v>3.2816224100000003E-5</v>
      </c>
      <c r="H36385" s="1">
        <v>3.3978601200000001E-12</v>
      </c>
      <c r="I36385" s="1">
        <v>1.0354207799999999E-7</v>
      </c>
    </row>
    <row r="36386" spans="2:9" hidden="1">
      <c r="B36386">
        <v>1</v>
      </c>
      <c r="C36386">
        <v>1213</v>
      </c>
      <c r="D36386">
        <v>26</v>
      </c>
      <c r="E36386">
        <v>1884</v>
      </c>
      <c r="F36386">
        <v>0.33349999800000002</v>
      </c>
      <c r="G36386" s="1">
        <v>3.4181361100000003E-5</v>
      </c>
      <c r="H36386" s="1">
        <v>3.9985584299999996E-12</v>
      </c>
      <c r="I36386" s="1">
        <v>1.16980665E-7</v>
      </c>
    </row>
    <row r="36387" spans="2:9" hidden="1">
      <c r="B36387">
        <v>1</v>
      </c>
      <c r="C36387">
        <v>1213</v>
      </c>
      <c r="D36387">
        <v>27</v>
      </c>
      <c r="E36387">
        <v>1884</v>
      </c>
      <c r="F36387">
        <v>0.34679999900000003</v>
      </c>
      <c r="G36387" s="1">
        <v>3.5546709099999999E-5</v>
      </c>
      <c r="H36387" s="1">
        <v>4.6755919399999997E-12</v>
      </c>
      <c r="I36387" s="1">
        <v>1.31533753E-7</v>
      </c>
    </row>
    <row r="36388" spans="2:9" hidden="1">
      <c r="B36388">
        <v>1</v>
      </c>
      <c r="C36388">
        <v>1213</v>
      </c>
      <c r="D36388">
        <v>28</v>
      </c>
      <c r="E36388">
        <v>1884</v>
      </c>
      <c r="F36388">
        <v>0.360100001</v>
      </c>
      <c r="G36388" s="1">
        <v>3.6912355399999999E-5</v>
      </c>
      <c r="H36388" s="1">
        <v>5.4351666399999997E-12</v>
      </c>
      <c r="I36388" s="1">
        <v>1.4724518800000001E-7</v>
      </c>
    </row>
    <row r="36389" spans="2:9" hidden="1">
      <c r="B36389">
        <v>1</v>
      </c>
      <c r="C36389">
        <v>1213</v>
      </c>
      <c r="D36389">
        <v>29</v>
      </c>
      <c r="E36389">
        <v>1884</v>
      </c>
      <c r="F36389">
        <v>0.37340000299999998</v>
      </c>
      <c r="G36389" s="1">
        <v>3.8278230900000002E-5</v>
      </c>
      <c r="H36389" s="1">
        <v>6.2837335200000001E-12</v>
      </c>
      <c r="I36389" s="1">
        <v>1.6415945900000001E-7</v>
      </c>
    </row>
    <row r="36390" spans="2:9" hidden="1">
      <c r="B36390">
        <v>1</v>
      </c>
      <c r="C36390">
        <v>1213</v>
      </c>
      <c r="D36390">
        <v>30</v>
      </c>
      <c r="E36390">
        <v>1884</v>
      </c>
      <c r="F36390">
        <v>0.38670000399999999</v>
      </c>
      <c r="G36390" s="1">
        <v>3.9644397499999999E-5</v>
      </c>
      <c r="H36390" s="1">
        <v>7.2279838400000002E-12</v>
      </c>
      <c r="I36390" s="1">
        <v>1.8232043399999999E-7</v>
      </c>
    </row>
    <row r="36391" spans="2:9" hidden="1">
      <c r="B36391">
        <v>1</v>
      </c>
      <c r="C36391">
        <v>1214</v>
      </c>
      <c r="D36391">
        <v>1</v>
      </c>
      <c r="E36391">
        <v>1900</v>
      </c>
      <c r="F36391" s="1">
        <v>1.00000005E-3</v>
      </c>
      <c r="G36391" s="1">
        <v>1.00945428E-7</v>
      </c>
      <c r="H36391" s="1">
        <v>3.12514076E-22</v>
      </c>
      <c r="I36391" s="1">
        <v>3.0958715400000001E-15</v>
      </c>
    </row>
    <row r="36392" spans="2:9" hidden="1">
      <c r="B36392">
        <v>1</v>
      </c>
      <c r="C36392">
        <v>1214</v>
      </c>
      <c r="D36392">
        <v>2</v>
      </c>
      <c r="E36392">
        <v>1900</v>
      </c>
      <c r="F36392" s="1">
        <v>1.43000009E-2</v>
      </c>
      <c r="G36392" s="1">
        <v>1.44352305E-6</v>
      </c>
      <c r="H36392" s="1">
        <v>1.30682146E-17</v>
      </c>
      <c r="I36392" s="1">
        <v>9.0530005399999993E-12</v>
      </c>
    </row>
    <row r="36393" spans="2:9" hidden="1">
      <c r="B36393">
        <v>1</v>
      </c>
      <c r="C36393">
        <v>1214</v>
      </c>
      <c r="D36393">
        <v>3</v>
      </c>
      <c r="E36393">
        <v>1900</v>
      </c>
      <c r="F36393" s="1">
        <v>2.7600001499999999E-2</v>
      </c>
      <c r="G36393" s="1">
        <v>2.78611242E-6</v>
      </c>
      <c r="H36393" s="1">
        <v>1.8134621999999999E-16</v>
      </c>
      <c r="I36393" s="1">
        <v>6.5089343600000001E-11</v>
      </c>
    </row>
    <row r="36394" spans="2:9" hidden="1">
      <c r="B36394">
        <v>1</v>
      </c>
      <c r="C36394">
        <v>1214</v>
      </c>
      <c r="D36394">
        <v>4</v>
      </c>
      <c r="E36394">
        <v>1900</v>
      </c>
      <c r="F36394" s="1">
        <v>4.0899999399999998E-2</v>
      </c>
      <c r="G36394" s="1">
        <v>4.12872032E-6</v>
      </c>
      <c r="H36394" s="1">
        <v>8.7451101399999998E-16</v>
      </c>
      <c r="I36394" s="1">
        <v>2.1181163799999999E-10</v>
      </c>
    </row>
    <row r="36395" spans="2:9" hidden="1">
      <c r="B36395">
        <v>1</v>
      </c>
      <c r="C36395">
        <v>1214</v>
      </c>
      <c r="D36395">
        <v>5</v>
      </c>
      <c r="E36395">
        <v>1900</v>
      </c>
      <c r="F36395" s="1">
        <v>5.4200001099999999E-2</v>
      </c>
      <c r="G36395" s="1">
        <v>5.4713564199999997E-6</v>
      </c>
      <c r="H36395" s="1">
        <v>2.6969274899999999E-15</v>
      </c>
      <c r="I36395" s="1">
        <v>4.9291753999999999E-10</v>
      </c>
    </row>
    <row r="36396" spans="2:9" hidden="1">
      <c r="B36396">
        <v>1</v>
      </c>
      <c r="C36396">
        <v>1214</v>
      </c>
      <c r="D36396">
        <v>6</v>
      </c>
      <c r="E36396">
        <v>1900</v>
      </c>
      <c r="F36396" s="1">
        <v>6.7500002700000006E-2</v>
      </c>
      <c r="G36396" s="1">
        <v>6.8140343499999998E-6</v>
      </c>
      <c r="H36396" s="1">
        <v>6.4876464200000003E-15</v>
      </c>
      <c r="I36396" s="1">
        <v>9.5210062100000007E-10</v>
      </c>
    </row>
    <row r="36397" spans="2:9" hidden="1">
      <c r="B36397">
        <v>1</v>
      </c>
      <c r="C36397">
        <v>1214</v>
      </c>
      <c r="D36397">
        <v>7</v>
      </c>
      <c r="E36397">
        <v>1900</v>
      </c>
      <c r="F36397" s="1">
        <v>8.0800004300000006E-2</v>
      </c>
      <c r="G36397" s="1">
        <v>8.1567623100000003E-6</v>
      </c>
      <c r="H36397" s="1">
        <v>1.33204122E-14</v>
      </c>
      <c r="I36397" s="1">
        <v>1.6330513599999999E-9</v>
      </c>
    </row>
    <row r="36398" spans="2:9" hidden="1">
      <c r="B36398">
        <v>1</v>
      </c>
      <c r="C36398">
        <v>1214</v>
      </c>
      <c r="D36398">
        <v>8</v>
      </c>
      <c r="E36398">
        <v>1900</v>
      </c>
      <c r="F36398" s="1">
        <v>9.4100005900000006E-2</v>
      </c>
      <c r="G36398" s="1">
        <v>9.4995466500000007E-6</v>
      </c>
      <c r="H36398" s="1">
        <v>2.4503645E-14</v>
      </c>
      <c r="I36398" s="1">
        <v>2.5794542100000002E-9</v>
      </c>
    </row>
    <row r="36399" spans="2:9" hidden="1">
      <c r="B36399">
        <v>1</v>
      </c>
      <c r="C36399">
        <v>1214</v>
      </c>
      <c r="D36399">
        <v>9</v>
      </c>
      <c r="E36399">
        <v>1900</v>
      </c>
      <c r="F36399">
        <v>0.10740000800000001</v>
      </c>
      <c r="G36399" s="1">
        <v>1.0842398300000001E-5</v>
      </c>
      <c r="H36399" s="1">
        <v>4.1580457700000001E-14</v>
      </c>
      <c r="I36399" s="1">
        <v>3.8349869900000002E-9</v>
      </c>
    </row>
    <row r="36400" spans="2:9" hidden="1">
      <c r="B36400">
        <v>1</v>
      </c>
      <c r="C36400">
        <v>1214</v>
      </c>
      <c r="D36400">
        <v>10</v>
      </c>
      <c r="E36400">
        <v>1900</v>
      </c>
      <c r="F36400">
        <v>0.120700009</v>
      </c>
      <c r="G36400" s="1">
        <v>1.2185339999999999E-5</v>
      </c>
      <c r="H36400" s="1">
        <v>6.6328656399999996E-14</v>
      </c>
      <c r="I36400" s="1">
        <v>5.4433160199999998E-9</v>
      </c>
    </row>
    <row r="36401" spans="2:9" hidden="1">
      <c r="B36401">
        <v>1</v>
      </c>
      <c r="C36401">
        <v>1214</v>
      </c>
      <c r="D36401">
        <v>11</v>
      </c>
      <c r="E36401">
        <v>1900</v>
      </c>
      <c r="F36401">
        <v>0.13400000300000001</v>
      </c>
      <c r="G36401" s="1">
        <v>1.35283508E-5</v>
      </c>
      <c r="H36401" s="1">
        <v>1.0076075599999999E-13</v>
      </c>
      <c r="I36401" s="1">
        <v>7.44811812E-9</v>
      </c>
    </row>
    <row r="36402" spans="2:9" hidden="1">
      <c r="B36402">
        <v>1</v>
      </c>
      <c r="C36402">
        <v>1214</v>
      </c>
      <c r="D36402">
        <v>12</v>
      </c>
      <c r="E36402">
        <v>1900</v>
      </c>
      <c r="F36402">
        <v>0.14730000500000001</v>
      </c>
      <c r="G36402" s="1">
        <v>1.48714907E-5</v>
      </c>
      <c r="H36402" s="1">
        <v>1.47123863E-13</v>
      </c>
      <c r="I36402" s="1">
        <v>9.8930135200000003E-9</v>
      </c>
    </row>
    <row r="36403" spans="2:9" hidden="1">
      <c r="B36403">
        <v>1</v>
      </c>
      <c r="C36403">
        <v>1214</v>
      </c>
      <c r="D36403">
        <v>13</v>
      </c>
      <c r="E36403">
        <v>1900</v>
      </c>
      <c r="F36403">
        <v>0.16060000699999999</v>
      </c>
      <c r="G36403" s="1">
        <v>1.6214698900000001E-5</v>
      </c>
      <c r="H36403" s="1">
        <v>2.07899887E-13</v>
      </c>
      <c r="I36403" s="1">
        <v>1.2821693E-8</v>
      </c>
    </row>
    <row r="36404" spans="2:9" hidden="1">
      <c r="B36404">
        <v>1</v>
      </c>
      <c r="C36404">
        <v>1214</v>
      </c>
      <c r="D36404">
        <v>14</v>
      </c>
      <c r="E36404">
        <v>1900</v>
      </c>
      <c r="F36404">
        <v>0.17390000799999999</v>
      </c>
      <c r="G36404" s="1">
        <v>1.7558058999999998E-5</v>
      </c>
      <c r="H36404" s="1">
        <v>2.8580547799999999E-13</v>
      </c>
      <c r="I36404" s="1">
        <v>1.62777383E-8</v>
      </c>
    </row>
    <row r="36405" spans="2:9" hidden="1">
      <c r="B36405">
        <v>1</v>
      </c>
      <c r="C36405">
        <v>1214</v>
      </c>
      <c r="D36405">
        <v>15</v>
      </c>
      <c r="E36405">
        <v>1900</v>
      </c>
      <c r="F36405">
        <v>0.18720001</v>
      </c>
      <c r="G36405" s="1">
        <v>1.8901530000000001E-5</v>
      </c>
      <c r="H36405" s="1">
        <v>3.83791902E-13</v>
      </c>
      <c r="I36405" s="1">
        <v>2.0304806699999998E-8</v>
      </c>
    </row>
    <row r="36406" spans="2:9" hidden="1">
      <c r="B36406">
        <v>1</v>
      </c>
      <c r="C36406">
        <v>1214</v>
      </c>
      <c r="D36406">
        <v>16</v>
      </c>
      <c r="E36406">
        <v>1900</v>
      </c>
      <c r="F36406">
        <v>0.20050001100000001</v>
      </c>
      <c r="G36406" s="1">
        <v>2.02451392E-5</v>
      </c>
      <c r="H36406" s="1">
        <v>5.0504468199999999E-13</v>
      </c>
      <c r="I36406" s="1">
        <v>2.49464662E-8</v>
      </c>
    </row>
    <row r="36407" spans="2:9" hidden="1">
      <c r="B36407">
        <v>1</v>
      </c>
      <c r="C36407">
        <v>1214</v>
      </c>
      <c r="D36407">
        <v>17</v>
      </c>
      <c r="E36407">
        <v>1900</v>
      </c>
      <c r="F36407">
        <v>0.21380001300000001</v>
      </c>
      <c r="G36407" s="1">
        <v>2.1588888599999999E-5</v>
      </c>
      <c r="H36407" s="1">
        <v>6.5298493599999998E-13</v>
      </c>
      <c r="I36407" s="1">
        <v>3.0246344099999997E-8</v>
      </c>
    </row>
    <row r="36408" spans="2:9" hidden="1">
      <c r="B36408">
        <v>1</v>
      </c>
      <c r="C36408">
        <v>1214</v>
      </c>
      <c r="D36408">
        <v>18</v>
      </c>
      <c r="E36408">
        <v>1900</v>
      </c>
      <c r="F36408">
        <v>0.22710001499999999</v>
      </c>
      <c r="G36408" s="1">
        <v>2.2932783400000002E-5</v>
      </c>
      <c r="H36408" s="1">
        <v>8.3126761800000001E-13</v>
      </c>
      <c r="I36408" s="1">
        <v>3.6248003699999998E-8</v>
      </c>
    </row>
    <row r="36409" spans="2:9" hidden="1">
      <c r="B36409">
        <v>1</v>
      </c>
      <c r="C36409">
        <v>1214</v>
      </c>
      <c r="D36409">
        <v>19</v>
      </c>
      <c r="E36409">
        <v>1900</v>
      </c>
      <c r="F36409">
        <v>0.24040001599999999</v>
      </c>
      <c r="G36409" s="1">
        <v>2.4276878299999999E-5</v>
      </c>
      <c r="H36409" s="1">
        <v>1.04378322E-12</v>
      </c>
      <c r="I36409" s="1">
        <v>4.29949516E-8</v>
      </c>
    </row>
    <row r="36410" spans="2:9" hidden="1">
      <c r="B36410">
        <v>1</v>
      </c>
      <c r="C36410">
        <v>1214</v>
      </c>
      <c r="D36410">
        <v>20</v>
      </c>
      <c r="E36410">
        <v>1900</v>
      </c>
      <c r="F36410">
        <v>0.25369998799999999</v>
      </c>
      <c r="G36410" s="1">
        <v>2.5621122400000001E-5</v>
      </c>
      <c r="H36410" s="1">
        <v>1.29465568E-12</v>
      </c>
      <c r="I36410" s="1">
        <v>5.0530793800000001E-8</v>
      </c>
    </row>
    <row r="36411" spans="2:9" hidden="1">
      <c r="B36411">
        <v>1</v>
      </c>
      <c r="C36411">
        <v>1214</v>
      </c>
      <c r="D36411">
        <v>21</v>
      </c>
      <c r="E36411">
        <v>1900</v>
      </c>
      <c r="F36411">
        <v>0.26699999000000002</v>
      </c>
      <c r="G36411" s="1">
        <v>2.6965604799999999E-5</v>
      </c>
      <c r="H36411" s="1">
        <v>1.58824484E-12</v>
      </c>
      <c r="I36411" s="1">
        <v>5.8898912400000002E-8</v>
      </c>
    </row>
    <row r="36412" spans="2:9" hidden="1">
      <c r="B36412">
        <v>1</v>
      </c>
      <c r="C36412">
        <v>1214</v>
      </c>
      <c r="D36412">
        <v>22</v>
      </c>
      <c r="E36412">
        <v>1900</v>
      </c>
      <c r="F36412">
        <v>0.28029999100000003</v>
      </c>
      <c r="G36412" s="1">
        <v>2.8310212699999999E-5</v>
      </c>
      <c r="H36412" s="1">
        <v>1.9291445599999999E-12</v>
      </c>
      <c r="I36412" s="1">
        <v>6.8143059199999996E-8</v>
      </c>
    </row>
    <row r="36413" spans="2:9" hidden="1">
      <c r="B36413">
        <v>1</v>
      </c>
      <c r="C36413">
        <v>1214</v>
      </c>
      <c r="D36413">
        <v>23</v>
      </c>
      <c r="E36413">
        <v>1900</v>
      </c>
      <c r="F36413">
        <v>0.293599993</v>
      </c>
      <c r="G36413" s="1">
        <v>2.9655066099999999E-5</v>
      </c>
      <c r="H36413" s="1">
        <v>2.32218433E-12</v>
      </c>
      <c r="I36413" s="1">
        <v>7.8306499100000005E-8</v>
      </c>
    </row>
    <row r="36414" spans="2:9" hidden="1">
      <c r="B36414">
        <v>1</v>
      </c>
      <c r="C36414">
        <v>1214</v>
      </c>
      <c r="D36414">
        <v>24</v>
      </c>
      <c r="E36414">
        <v>1900</v>
      </c>
      <c r="F36414">
        <v>0.30689999499999998</v>
      </c>
      <c r="G36414" s="1">
        <v>3.1000126899999997E-5</v>
      </c>
      <c r="H36414" s="1">
        <v>2.7724272500000002E-12</v>
      </c>
      <c r="I36414" s="1">
        <v>8.94327741E-8</v>
      </c>
    </row>
    <row r="36415" spans="2:9" hidden="1">
      <c r="B36415">
        <v>1</v>
      </c>
      <c r="C36415">
        <v>1214</v>
      </c>
      <c r="D36415">
        <v>25</v>
      </c>
      <c r="E36415">
        <v>1900</v>
      </c>
      <c r="F36415">
        <v>0.32019999599999999</v>
      </c>
      <c r="G36415" s="1">
        <v>3.2345385999999999E-5</v>
      </c>
      <c r="H36415" s="1">
        <v>3.2851683600000002E-12</v>
      </c>
      <c r="I36415" s="1">
        <v>1.0156528399999999E-7</v>
      </c>
    </row>
    <row r="36416" spans="2:9" hidden="1">
      <c r="B36416">
        <v>1</v>
      </c>
      <c r="C36416">
        <v>1214</v>
      </c>
      <c r="D36416">
        <v>26</v>
      </c>
      <c r="E36416">
        <v>1900</v>
      </c>
      <c r="F36416">
        <v>0.33349999800000002</v>
      </c>
      <c r="G36416" s="1">
        <v>3.36908961E-5</v>
      </c>
      <c r="H36416" s="1">
        <v>3.8659474899999998E-12</v>
      </c>
      <c r="I36416" s="1">
        <v>1.14747543E-7</v>
      </c>
    </row>
    <row r="36417" spans="2:9" hidden="1">
      <c r="B36417">
        <v>1</v>
      </c>
      <c r="C36417">
        <v>1214</v>
      </c>
      <c r="D36417">
        <v>27</v>
      </c>
      <c r="E36417">
        <v>1900</v>
      </c>
      <c r="F36417">
        <v>0.34679999900000003</v>
      </c>
      <c r="G36417" s="1">
        <v>3.50366608E-5</v>
      </c>
      <c r="H36417" s="1">
        <v>4.5205263099999999E-12</v>
      </c>
      <c r="I36417" s="1">
        <v>1.29022752E-7</v>
      </c>
    </row>
    <row r="36418" spans="2:9" hidden="1">
      <c r="B36418">
        <v>1</v>
      </c>
      <c r="C36418">
        <v>1214</v>
      </c>
      <c r="D36418">
        <v>28</v>
      </c>
      <c r="E36418">
        <v>1900</v>
      </c>
      <c r="F36418">
        <v>0.360100001</v>
      </c>
      <c r="G36418" s="1">
        <v>3.6382713000000002E-5</v>
      </c>
      <c r="H36418" s="1">
        <v>5.25490805E-12</v>
      </c>
      <c r="I36418" s="1">
        <v>1.44434196E-7</v>
      </c>
    </row>
    <row r="36419" spans="2:9" hidden="1">
      <c r="B36419">
        <v>1</v>
      </c>
      <c r="C36419">
        <v>1214</v>
      </c>
      <c r="D36419">
        <v>29</v>
      </c>
      <c r="E36419">
        <v>1900</v>
      </c>
      <c r="F36419">
        <v>0.37340000299999998</v>
      </c>
      <c r="G36419" s="1">
        <v>3.77289871E-5</v>
      </c>
      <c r="H36419" s="1">
        <v>6.0753346799999998E-12</v>
      </c>
      <c r="I36419" s="1">
        <v>1.6102565299999999E-7</v>
      </c>
    </row>
    <row r="36420" spans="2:9" hidden="1">
      <c r="B36420">
        <v>1</v>
      </c>
      <c r="C36420">
        <v>1214</v>
      </c>
      <c r="D36420">
        <v>30</v>
      </c>
      <c r="E36420">
        <v>1900</v>
      </c>
      <c r="F36420">
        <v>0.38670000399999999</v>
      </c>
      <c r="G36420" s="1">
        <v>3.9075486699999998E-5</v>
      </c>
      <c r="H36420" s="1">
        <v>6.9882671699999998E-12</v>
      </c>
      <c r="I36420" s="1">
        <v>1.78840182E-7</v>
      </c>
    </row>
    <row r="36421" spans="2:9" hidden="1">
      <c r="B36421">
        <v>1</v>
      </c>
      <c r="C36421">
        <v>1215</v>
      </c>
      <c r="D36421">
        <v>1</v>
      </c>
      <c r="E36421">
        <v>1917</v>
      </c>
      <c r="F36421" s="1">
        <v>1.00000005E-3</v>
      </c>
      <c r="G36421" s="1">
        <v>9.960592E-8</v>
      </c>
      <c r="H36421" s="1">
        <v>3.0159982600000001E-22</v>
      </c>
      <c r="I36421" s="1">
        <v>3.0279308200000001E-15</v>
      </c>
    </row>
    <row r="36422" spans="2:9" hidden="1">
      <c r="B36422">
        <v>1</v>
      </c>
      <c r="C36422">
        <v>1215</v>
      </c>
      <c r="D36422">
        <v>2</v>
      </c>
      <c r="E36422">
        <v>1917</v>
      </c>
      <c r="F36422" s="1">
        <v>1.43000009E-2</v>
      </c>
      <c r="G36422" s="1">
        <v>1.42436613E-6</v>
      </c>
      <c r="H36422" s="1">
        <v>1.2611736599999999E-17</v>
      </c>
      <c r="I36422" s="1">
        <v>8.8542801600000007E-12</v>
      </c>
    </row>
    <row r="36423" spans="2:9" hidden="1">
      <c r="B36423">
        <v>1</v>
      </c>
      <c r="C36423">
        <v>1215</v>
      </c>
      <c r="D36423">
        <v>3</v>
      </c>
      <c r="E36423">
        <v>1917</v>
      </c>
      <c r="F36423" s="1">
        <v>2.7600001499999999E-2</v>
      </c>
      <c r="G36423" s="1">
        <v>2.7491391799999999E-6</v>
      </c>
      <c r="H36423" s="1">
        <v>1.7501160499999999E-16</v>
      </c>
      <c r="I36423" s="1">
        <v>6.3660507400000005E-11</v>
      </c>
    </row>
    <row r="36424" spans="2:9" hidden="1">
      <c r="B36424">
        <v>1</v>
      </c>
      <c r="C36424">
        <v>1215</v>
      </c>
      <c r="D36424">
        <v>4</v>
      </c>
      <c r="E36424">
        <v>1917</v>
      </c>
      <c r="F36424" s="1">
        <v>4.0899999399999998E-2</v>
      </c>
      <c r="G36424" s="1">
        <v>4.0739268999999998E-6</v>
      </c>
      <c r="H36424" s="1">
        <v>8.4396377600000004E-16</v>
      </c>
      <c r="I36424" s="1">
        <v>2.0716223200000001E-10</v>
      </c>
    </row>
    <row r="36425" spans="2:9" hidden="1">
      <c r="B36425">
        <v>1</v>
      </c>
      <c r="C36425">
        <v>1215</v>
      </c>
      <c r="D36425">
        <v>5</v>
      </c>
      <c r="E36425">
        <v>1917</v>
      </c>
      <c r="F36425" s="1">
        <v>5.4200001099999999E-2</v>
      </c>
      <c r="G36425" s="1">
        <v>5.3987450900000004E-6</v>
      </c>
      <c r="H36425" s="1">
        <v>2.6027209100000001E-15</v>
      </c>
      <c r="I36425" s="1">
        <v>4.8209736200000004E-10</v>
      </c>
    </row>
    <row r="36426" spans="2:9" hidden="1">
      <c r="B36426">
        <v>1</v>
      </c>
      <c r="C36426">
        <v>1215</v>
      </c>
      <c r="D36426">
        <v>6</v>
      </c>
      <c r="E36426">
        <v>1917</v>
      </c>
      <c r="F36426" s="1">
        <v>6.7500002700000006E-2</v>
      </c>
      <c r="G36426" s="1">
        <v>6.7236087500000001E-6</v>
      </c>
      <c r="H36426" s="1">
        <v>6.2610286800000001E-15</v>
      </c>
      <c r="I36426" s="1">
        <v>9.3120061699999999E-10</v>
      </c>
    </row>
    <row r="36427" spans="2:9" hidden="1">
      <c r="B36427">
        <v>1</v>
      </c>
      <c r="C36427">
        <v>1215</v>
      </c>
      <c r="D36427">
        <v>7</v>
      </c>
      <c r="E36427">
        <v>1917</v>
      </c>
      <c r="F36427" s="1">
        <v>8.0800004300000006E-2</v>
      </c>
      <c r="G36427" s="1">
        <v>8.0485078799999999E-6</v>
      </c>
      <c r="H36427" s="1">
        <v>1.28551192E-14</v>
      </c>
      <c r="I36427" s="1">
        <v>1.5972052600000001E-9</v>
      </c>
    </row>
    <row r="36428" spans="2:9" hidden="1">
      <c r="B36428">
        <v>1</v>
      </c>
      <c r="C36428">
        <v>1215</v>
      </c>
      <c r="D36428">
        <v>8</v>
      </c>
      <c r="E36428">
        <v>1917</v>
      </c>
      <c r="F36428" s="1">
        <v>9.4100005900000006E-2</v>
      </c>
      <c r="G36428" s="1">
        <v>9.3734752200000004E-6</v>
      </c>
      <c r="H36428" s="1">
        <v>2.3647711500000001E-14</v>
      </c>
      <c r="I36428" s="1">
        <v>2.5228328300000001E-9</v>
      </c>
    </row>
    <row r="36429" spans="2:9" hidden="1">
      <c r="B36429">
        <v>1</v>
      </c>
      <c r="C36429">
        <v>1215</v>
      </c>
      <c r="D36429">
        <v>9</v>
      </c>
      <c r="E36429">
        <v>1917</v>
      </c>
      <c r="F36429">
        <v>0.10740000800000001</v>
      </c>
      <c r="G36429" s="1">
        <v>1.06985071E-5</v>
      </c>
      <c r="H36429" s="1">
        <v>4.0128026599999997E-14</v>
      </c>
      <c r="I36429" s="1">
        <v>3.7508063299999998E-9</v>
      </c>
    </row>
    <row r="36430" spans="2:9" hidden="1">
      <c r="B36430">
        <v>1</v>
      </c>
      <c r="C36430">
        <v>1215</v>
      </c>
      <c r="D36430">
        <v>10</v>
      </c>
      <c r="E36430">
        <v>1917</v>
      </c>
      <c r="F36430">
        <v>0.120700009</v>
      </c>
      <c r="G36430" s="1">
        <v>1.20236127E-5</v>
      </c>
      <c r="H36430" s="1">
        <v>6.4011736700000003E-14</v>
      </c>
      <c r="I36430" s="1">
        <v>5.3238355900000001E-9</v>
      </c>
    </row>
    <row r="36431" spans="2:9" hidden="1">
      <c r="B36431">
        <v>1</v>
      </c>
      <c r="C36431">
        <v>1215</v>
      </c>
      <c r="D36431">
        <v>11</v>
      </c>
      <c r="E36431">
        <v>1917</v>
      </c>
      <c r="F36431">
        <v>0.13400000300000001</v>
      </c>
      <c r="G36431" s="1">
        <v>1.3348807400000001E-5</v>
      </c>
      <c r="H36431" s="1">
        <v>9.7241090000000003E-14</v>
      </c>
      <c r="I36431" s="1">
        <v>7.2846275699999996E-9</v>
      </c>
    </row>
    <row r="36432" spans="2:9" hidden="1">
      <c r="B36432">
        <v>1</v>
      </c>
      <c r="C36432">
        <v>1215</v>
      </c>
      <c r="D36432">
        <v>12</v>
      </c>
      <c r="E36432">
        <v>1917</v>
      </c>
      <c r="F36432">
        <v>0.14730000500000001</v>
      </c>
      <c r="G36432" s="1">
        <v>1.46741068E-5</v>
      </c>
      <c r="H36432" s="1">
        <v>1.41984731E-13</v>
      </c>
      <c r="I36432" s="1">
        <v>9.6758689899999998E-9</v>
      </c>
    </row>
    <row r="36433" spans="2:9" hidden="1">
      <c r="B36433">
        <v>1</v>
      </c>
      <c r="C36433">
        <v>1215</v>
      </c>
      <c r="D36433">
        <v>13</v>
      </c>
      <c r="E36433">
        <v>1917</v>
      </c>
      <c r="F36433">
        <v>0.16060000699999999</v>
      </c>
      <c r="G36433" s="1">
        <v>1.59994852E-5</v>
      </c>
      <c r="H36433" s="1">
        <v>2.0063776500000001E-13</v>
      </c>
      <c r="I36433" s="1">
        <v>1.25402639E-8</v>
      </c>
    </row>
    <row r="36434" spans="2:9" hidden="1">
      <c r="B36434">
        <v>1</v>
      </c>
      <c r="C36434">
        <v>1215</v>
      </c>
      <c r="D36434">
        <v>14</v>
      </c>
      <c r="E36434">
        <v>1917</v>
      </c>
      <c r="F36434">
        <v>0.17390000799999999</v>
      </c>
      <c r="G36434" s="1">
        <v>1.7325026399999998E-5</v>
      </c>
      <c r="H36434" s="1">
        <v>2.7582203599999999E-13</v>
      </c>
      <c r="I36434" s="1">
        <v>1.5920440099999999E-8</v>
      </c>
    </row>
    <row r="36435" spans="2:9" hidden="1">
      <c r="B36435">
        <v>1</v>
      </c>
      <c r="C36435">
        <v>1215</v>
      </c>
      <c r="D36435">
        <v>15</v>
      </c>
      <c r="E36435">
        <v>1917</v>
      </c>
      <c r="F36435">
        <v>0.18720001</v>
      </c>
      <c r="G36435" s="1">
        <v>1.86506313E-5</v>
      </c>
      <c r="H36435" s="1">
        <v>3.7038568800000002E-13</v>
      </c>
      <c r="I36435" s="1">
        <v>1.9859150800000001E-8</v>
      </c>
    </row>
    <row r="36436" spans="2:9" hidden="1">
      <c r="B36436">
        <v>1</v>
      </c>
      <c r="C36436">
        <v>1215</v>
      </c>
      <c r="D36436">
        <v>16</v>
      </c>
      <c r="E36436">
        <v>1917</v>
      </c>
      <c r="F36436">
        <v>0.20050001100000001</v>
      </c>
      <c r="G36436" s="1">
        <v>1.9976401700000001E-5</v>
      </c>
      <c r="H36436" s="1">
        <v>4.87403087E-13</v>
      </c>
      <c r="I36436" s="1">
        <v>2.4398943299999999E-8</v>
      </c>
    </row>
    <row r="36437" spans="2:9" hidden="1">
      <c r="B36437">
        <v>1</v>
      </c>
      <c r="C36437">
        <v>1215</v>
      </c>
      <c r="D36437">
        <v>17</v>
      </c>
      <c r="E36437">
        <v>1917</v>
      </c>
      <c r="F36437">
        <v>0.21380001300000001</v>
      </c>
      <c r="G36437" s="1">
        <v>2.1302330399999999E-5</v>
      </c>
      <c r="H36437" s="1">
        <v>6.3017570800000004E-13</v>
      </c>
      <c r="I36437" s="1">
        <v>2.9582476900000001E-8</v>
      </c>
    </row>
    <row r="36438" spans="2:9" hidden="1">
      <c r="B36438">
        <v>1</v>
      </c>
      <c r="C36438">
        <v>1215</v>
      </c>
      <c r="D36438">
        <v>18</v>
      </c>
      <c r="E36438">
        <v>1917</v>
      </c>
      <c r="F36438">
        <v>0.22710001499999999</v>
      </c>
      <c r="G36438" s="1">
        <v>2.2628399199999999E-5</v>
      </c>
      <c r="H36438" s="1">
        <v>8.0223094899999998E-13</v>
      </c>
      <c r="I36438" s="1">
        <v>3.5452394799999999E-8</v>
      </c>
    </row>
    <row r="36439" spans="2:9" hidden="1">
      <c r="B36439">
        <v>1</v>
      </c>
      <c r="C36439">
        <v>1215</v>
      </c>
      <c r="D36439">
        <v>19</v>
      </c>
      <c r="E36439">
        <v>1917</v>
      </c>
      <c r="F36439">
        <v>0.24040001599999999</v>
      </c>
      <c r="G36439" s="1">
        <v>2.3954620699999999E-5</v>
      </c>
      <c r="H36439" s="1">
        <v>1.0073230200000001E-12</v>
      </c>
      <c r="I36439" s="1">
        <v>4.20513047E-8</v>
      </c>
    </row>
    <row r="36440" spans="2:9" hidden="1">
      <c r="B36440">
        <v>1</v>
      </c>
      <c r="C36440">
        <v>1215</v>
      </c>
      <c r="D36440">
        <v>20</v>
      </c>
      <c r="E36440">
        <v>1917</v>
      </c>
      <c r="F36440">
        <v>0.25369998799999999</v>
      </c>
      <c r="G36440" s="1">
        <v>2.5280985900000001E-5</v>
      </c>
      <c r="H36440" s="1">
        <v>1.2494316600000001E-12</v>
      </c>
      <c r="I36440" s="1">
        <v>4.9421792899999999E-8</v>
      </c>
    </row>
    <row r="36441" spans="2:9" hidden="1">
      <c r="B36441">
        <v>1</v>
      </c>
      <c r="C36441">
        <v>1215</v>
      </c>
      <c r="D36441">
        <v>21</v>
      </c>
      <c r="E36441">
        <v>1917</v>
      </c>
      <c r="F36441">
        <v>0.26699999000000002</v>
      </c>
      <c r="G36441" s="1">
        <v>2.6607609499999998E-5</v>
      </c>
      <c r="H36441" s="1">
        <v>1.53276632E-12</v>
      </c>
      <c r="I36441" s="1">
        <v>5.7606314400000001E-8</v>
      </c>
    </row>
    <row r="36442" spans="2:9" hidden="1">
      <c r="B36442">
        <v>1</v>
      </c>
      <c r="C36442">
        <v>1215</v>
      </c>
      <c r="D36442">
        <v>22</v>
      </c>
      <c r="E36442">
        <v>1917</v>
      </c>
      <c r="F36442">
        <v>0.28029999100000003</v>
      </c>
      <c r="G36442" s="1">
        <v>2.7934365799999998E-5</v>
      </c>
      <c r="H36442" s="1">
        <v>1.8617583599999999E-12</v>
      </c>
      <c r="I36442" s="1">
        <v>6.6647594099999994E-8</v>
      </c>
    </row>
    <row r="36443" spans="2:9" hidden="1">
      <c r="B36443">
        <v>1</v>
      </c>
      <c r="C36443">
        <v>1215</v>
      </c>
      <c r="D36443">
        <v>23</v>
      </c>
      <c r="E36443">
        <v>1917</v>
      </c>
      <c r="F36443">
        <v>0.293599993</v>
      </c>
      <c r="G36443" s="1">
        <v>2.92613367E-5</v>
      </c>
      <c r="H36443" s="1">
        <v>2.2410690900000001E-12</v>
      </c>
      <c r="I36443" s="1">
        <v>7.65880657E-8</v>
      </c>
    </row>
    <row r="36444" spans="2:9" hidden="1">
      <c r="B36444">
        <v>1</v>
      </c>
      <c r="C36444">
        <v>1215</v>
      </c>
      <c r="D36444">
        <v>24</v>
      </c>
      <c r="E36444">
        <v>1917</v>
      </c>
      <c r="F36444">
        <v>0.30689999499999998</v>
      </c>
      <c r="G36444" s="1">
        <v>3.0588536900000003E-5</v>
      </c>
      <c r="H36444" s="1">
        <v>2.6755835000000002E-12</v>
      </c>
      <c r="I36444" s="1">
        <v>8.7470134200000001E-8</v>
      </c>
    </row>
    <row r="36445" spans="2:9" hidden="1">
      <c r="B36445">
        <v>1</v>
      </c>
      <c r="C36445">
        <v>1215</v>
      </c>
      <c r="D36445">
        <v>25</v>
      </c>
      <c r="E36445">
        <v>1917</v>
      </c>
      <c r="F36445">
        <v>0.32019999599999999</v>
      </c>
      <c r="G36445" s="1">
        <v>3.19159153E-5</v>
      </c>
      <c r="H36445" s="1">
        <v>3.17041532E-12</v>
      </c>
      <c r="I36445" s="1">
        <v>9.9336503499999997E-8</v>
      </c>
    </row>
    <row r="36446" spans="2:9" hidden="1">
      <c r="B36446">
        <v>1</v>
      </c>
      <c r="C36446">
        <v>1215</v>
      </c>
      <c r="D36446">
        <v>26</v>
      </c>
      <c r="E36446">
        <v>1917</v>
      </c>
      <c r="F36446">
        <v>0.33349999800000002</v>
      </c>
      <c r="G36446" s="1">
        <v>3.3243570200000003E-5</v>
      </c>
      <c r="H36446" s="1">
        <v>3.7309057799999997E-12</v>
      </c>
      <c r="I36446" s="1">
        <v>1.1222939400000001E-7</v>
      </c>
    </row>
    <row r="36447" spans="2:9" hidden="1">
      <c r="B36447">
        <v>1</v>
      </c>
      <c r="C36447">
        <v>1215</v>
      </c>
      <c r="D36447">
        <v>27</v>
      </c>
      <c r="E36447">
        <v>1917</v>
      </c>
      <c r="F36447">
        <v>0.34679999900000003</v>
      </c>
      <c r="G36447" s="1">
        <v>3.4571439799999999E-5</v>
      </c>
      <c r="H36447" s="1">
        <v>4.3626205100000002E-12</v>
      </c>
      <c r="I36447" s="1">
        <v>1.2619146599999999E-7</v>
      </c>
    </row>
    <row r="36448" spans="2:9" hidden="1">
      <c r="B36448">
        <v>1</v>
      </c>
      <c r="C36448">
        <v>1215</v>
      </c>
      <c r="D36448">
        <v>28</v>
      </c>
      <c r="E36448">
        <v>1917</v>
      </c>
      <c r="F36448">
        <v>0.360100001</v>
      </c>
      <c r="G36448" s="1">
        <v>3.5899553000000002E-5</v>
      </c>
      <c r="H36448" s="1">
        <v>5.0713508899999998E-12</v>
      </c>
      <c r="I36448" s="1">
        <v>1.41265019E-7</v>
      </c>
    </row>
    <row r="36449" spans="2:9" hidden="1">
      <c r="B36449">
        <v>1</v>
      </c>
      <c r="C36449">
        <v>1215</v>
      </c>
      <c r="D36449">
        <v>29</v>
      </c>
      <c r="E36449">
        <v>1917</v>
      </c>
      <c r="F36449">
        <v>0.37340000299999998</v>
      </c>
      <c r="G36449" s="1">
        <v>3.7227910100000002E-5</v>
      </c>
      <c r="H36449" s="1">
        <v>5.86311685E-12</v>
      </c>
      <c r="I36449" s="1">
        <v>1.5749250800000001E-7</v>
      </c>
    </row>
    <row r="36450" spans="2:9" hidden="1">
      <c r="B36450">
        <v>1</v>
      </c>
      <c r="C36450">
        <v>1215</v>
      </c>
      <c r="D36450">
        <v>30</v>
      </c>
      <c r="E36450">
        <v>1917</v>
      </c>
      <c r="F36450">
        <v>0.38670000399999999</v>
      </c>
      <c r="G36450" s="1">
        <v>3.8556561800000002E-5</v>
      </c>
      <c r="H36450" s="1">
        <v>6.7441612199999999E-12</v>
      </c>
      <c r="I36450" s="1">
        <v>1.7491603900000001E-7</v>
      </c>
    </row>
    <row r="36451" spans="2:9" hidden="1">
      <c r="B36451">
        <v>1</v>
      </c>
      <c r="C36451">
        <v>1216</v>
      </c>
      <c r="D36451">
        <v>1</v>
      </c>
      <c r="E36451">
        <v>1933</v>
      </c>
      <c r="F36451" s="1">
        <v>1.00000005E-3</v>
      </c>
      <c r="G36451" s="1">
        <v>9.8170261300000004E-8</v>
      </c>
      <c r="H36451" s="1">
        <v>2.9176693299999999E-22</v>
      </c>
      <c r="I36451" s="1">
        <v>2.9720501499999998E-15</v>
      </c>
    </row>
    <row r="36452" spans="2:9" hidden="1">
      <c r="B36452">
        <v>1</v>
      </c>
      <c r="C36452">
        <v>1216</v>
      </c>
      <c r="D36452">
        <v>2</v>
      </c>
      <c r="E36452">
        <v>1933</v>
      </c>
      <c r="F36452" s="1">
        <v>1.43000009E-2</v>
      </c>
      <c r="G36452" s="1">
        <v>1.40383702E-6</v>
      </c>
      <c r="H36452" s="1">
        <v>1.22004541E-17</v>
      </c>
      <c r="I36452" s="1">
        <v>8.6907911399999993E-12</v>
      </c>
    </row>
    <row r="36453" spans="2:9" hidden="1">
      <c r="B36453">
        <v>1</v>
      </c>
      <c r="C36453">
        <v>1216</v>
      </c>
      <c r="D36453">
        <v>3</v>
      </c>
      <c r="E36453">
        <v>1933</v>
      </c>
      <c r="F36453" s="1">
        <v>2.7600001499999999E-2</v>
      </c>
      <c r="G36453" s="1">
        <v>2.7095138599999999E-6</v>
      </c>
      <c r="H36453" s="1">
        <v>1.6930440299999999E-16</v>
      </c>
      <c r="I36453" s="1">
        <v>6.2485155899999994E-11</v>
      </c>
    </row>
    <row r="36454" spans="2:9" hidden="1">
      <c r="B36454">
        <v>1</v>
      </c>
      <c r="C36454">
        <v>1216</v>
      </c>
      <c r="D36454">
        <v>4</v>
      </c>
      <c r="E36454">
        <v>1933</v>
      </c>
      <c r="F36454" s="1">
        <v>4.0899999399999998E-2</v>
      </c>
      <c r="G36454" s="1">
        <v>4.0152131099999996E-6</v>
      </c>
      <c r="H36454" s="1">
        <v>8.1644161100000004E-16</v>
      </c>
      <c r="I36454" s="1">
        <v>2.03337056E-10</v>
      </c>
    </row>
    <row r="36455" spans="2:9" hidden="1">
      <c r="B36455">
        <v>1</v>
      </c>
      <c r="C36455">
        <v>1216</v>
      </c>
      <c r="D36455">
        <v>5</v>
      </c>
      <c r="E36455">
        <v>1933</v>
      </c>
      <c r="F36455" s="1">
        <v>5.4200001099999999E-2</v>
      </c>
      <c r="G36455" s="1">
        <v>5.3209360000000003E-6</v>
      </c>
      <c r="H36455" s="1">
        <v>2.5178456700000001E-15</v>
      </c>
      <c r="I36455" s="1">
        <v>4.7319598200000005E-10</v>
      </c>
    </row>
    <row r="36456" spans="2:9" hidden="1">
      <c r="B36456">
        <v>1</v>
      </c>
      <c r="C36456">
        <v>1216</v>
      </c>
      <c r="D36456">
        <v>6</v>
      </c>
      <c r="E36456">
        <v>1933</v>
      </c>
      <c r="F36456" s="1">
        <v>6.7500002700000006E-2</v>
      </c>
      <c r="G36456" s="1">
        <v>6.6267030000000003E-6</v>
      </c>
      <c r="H36456" s="1">
        <v>6.0568501199999998E-15</v>
      </c>
      <c r="I36456" s="1">
        <v>9.1400659299999997E-10</v>
      </c>
    </row>
    <row r="36457" spans="2:9" hidden="1">
      <c r="B36457">
        <v>1</v>
      </c>
      <c r="C36457">
        <v>1216</v>
      </c>
      <c r="D36457">
        <v>7</v>
      </c>
      <c r="E36457">
        <v>1933</v>
      </c>
      <c r="F36457" s="1">
        <v>8.0800004300000006E-2</v>
      </c>
      <c r="G36457" s="1">
        <v>7.9325163799999996E-6</v>
      </c>
      <c r="H36457" s="1">
        <v>1.2435909E-14</v>
      </c>
      <c r="I36457" s="1">
        <v>1.5677129599999999E-9</v>
      </c>
    </row>
    <row r="36458" spans="2:9" hidden="1">
      <c r="B36458">
        <v>1</v>
      </c>
      <c r="C36458">
        <v>1216</v>
      </c>
      <c r="D36458">
        <v>8</v>
      </c>
      <c r="E36458">
        <v>1933</v>
      </c>
      <c r="F36458" s="1">
        <v>9.4100005900000006E-2</v>
      </c>
      <c r="G36458" s="1">
        <v>9.2383806999999994E-6</v>
      </c>
      <c r="H36458" s="1">
        <v>2.28765422E-14</v>
      </c>
      <c r="I36458" s="1">
        <v>2.4762503200000002E-9</v>
      </c>
    </row>
    <row r="36459" spans="2:9" hidden="1">
      <c r="B36459">
        <v>1</v>
      </c>
      <c r="C36459">
        <v>1216</v>
      </c>
      <c r="D36459">
        <v>9</v>
      </c>
      <c r="E36459">
        <v>1933</v>
      </c>
      <c r="F36459">
        <v>0.10740000800000001</v>
      </c>
      <c r="G36459" s="1">
        <v>1.0544309599999999E-5</v>
      </c>
      <c r="H36459" s="1">
        <v>3.88194149E-14</v>
      </c>
      <c r="I36459" s="1">
        <v>3.6815510600000001E-9</v>
      </c>
    </row>
    <row r="36460" spans="2:9" hidden="1">
      <c r="B36460">
        <v>1</v>
      </c>
      <c r="C36460">
        <v>1216</v>
      </c>
      <c r="D36460">
        <v>10</v>
      </c>
      <c r="E36460">
        <v>1933</v>
      </c>
      <c r="F36460">
        <v>0.120700009</v>
      </c>
      <c r="G36460" s="1">
        <v>1.18503158E-5</v>
      </c>
      <c r="H36460" s="1">
        <v>6.1924295199999999E-14</v>
      </c>
      <c r="I36460" s="1">
        <v>5.2255395600000002E-9</v>
      </c>
    </row>
    <row r="36461" spans="2:9" hidden="1">
      <c r="B36461">
        <v>1</v>
      </c>
      <c r="C36461">
        <v>1216</v>
      </c>
      <c r="D36461">
        <v>11</v>
      </c>
      <c r="E36461">
        <v>1933</v>
      </c>
      <c r="F36461">
        <v>0.13400000300000001</v>
      </c>
      <c r="G36461" s="1">
        <v>1.31563947E-5</v>
      </c>
      <c r="H36461" s="1">
        <v>9.40700019E-14</v>
      </c>
      <c r="I36461" s="1">
        <v>7.1501351500000004E-9</v>
      </c>
    </row>
    <row r="36462" spans="2:9" hidden="1">
      <c r="B36462">
        <v>1</v>
      </c>
      <c r="C36462">
        <v>1216</v>
      </c>
      <c r="D36462">
        <v>12</v>
      </c>
      <c r="E36462">
        <v>1933</v>
      </c>
      <c r="F36462">
        <v>0.14730000500000001</v>
      </c>
      <c r="G36462" s="1">
        <v>1.44625938E-5</v>
      </c>
      <c r="H36462" s="1">
        <v>1.37354537E-13</v>
      </c>
      <c r="I36462" s="1">
        <v>9.4972270000000002E-9</v>
      </c>
    </row>
    <row r="36463" spans="2:9" hidden="1">
      <c r="B36463">
        <v>1</v>
      </c>
      <c r="C36463">
        <v>1216</v>
      </c>
      <c r="D36463">
        <v>13</v>
      </c>
      <c r="E36463">
        <v>1933</v>
      </c>
      <c r="F36463">
        <v>0.16060000699999999</v>
      </c>
      <c r="G36463" s="1">
        <v>1.5768891900000001E-5</v>
      </c>
      <c r="H36463" s="1">
        <v>1.9409487599999999E-13</v>
      </c>
      <c r="I36463" s="1">
        <v>1.23087203E-8</v>
      </c>
    </row>
    <row r="36464" spans="2:9" hidden="1">
      <c r="B36464">
        <v>1</v>
      </c>
      <c r="C36464">
        <v>1216</v>
      </c>
      <c r="D36464">
        <v>14</v>
      </c>
      <c r="E36464">
        <v>1933</v>
      </c>
      <c r="F36464">
        <v>0.17390000799999999</v>
      </c>
      <c r="G36464" s="1">
        <v>1.7075279200000001E-5</v>
      </c>
      <c r="H36464" s="1">
        <v>2.6682735899999999E-13</v>
      </c>
      <c r="I36464" s="1">
        <v>1.56265294E-8</v>
      </c>
    </row>
    <row r="36465" spans="2:9" hidden="1">
      <c r="B36465">
        <v>1</v>
      </c>
      <c r="C36465">
        <v>1216</v>
      </c>
      <c r="D36465">
        <v>15</v>
      </c>
      <c r="E36465">
        <v>1933</v>
      </c>
      <c r="F36465">
        <v>0.18720001</v>
      </c>
      <c r="G36465" s="1">
        <v>1.8381806499999999E-5</v>
      </c>
      <c r="H36465" s="1">
        <v>3.5830718799999999E-13</v>
      </c>
      <c r="I36465" s="1">
        <v>1.9492491200000001E-8</v>
      </c>
    </row>
    <row r="36466" spans="2:9" hidden="1">
      <c r="B36466">
        <v>1</v>
      </c>
      <c r="C36466">
        <v>1216</v>
      </c>
      <c r="D36466">
        <v>16</v>
      </c>
      <c r="E36466">
        <v>1933</v>
      </c>
      <c r="F36466">
        <v>0.20050001100000001</v>
      </c>
      <c r="G36466" s="1">
        <v>1.9688453899999999E-5</v>
      </c>
      <c r="H36466" s="1">
        <v>4.7150862899999997E-13</v>
      </c>
      <c r="I36466" s="1">
        <v>2.3948484100000001E-8</v>
      </c>
    </row>
    <row r="36467" spans="2:9" hidden="1">
      <c r="B36467">
        <v>1</v>
      </c>
      <c r="C36467">
        <v>1216</v>
      </c>
      <c r="D36467">
        <v>17</v>
      </c>
      <c r="E36467">
        <v>1933</v>
      </c>
      <c r="F36467">
        <v>0.21380001300000001</v>
      </c>
      <c r="G36467" s="1">
        <v>2.0995283199999999E-5</v>
      </c>
      <c r="H36467" s="1">
        <v>6.0962541400000003E-13</v>
      </c>
      <c r="I36467" s="1">
        <v>2.9036304E-8</v>
      </c>
    </row>
    <row r="36468" spans="2:9" hidden="1">
      <c r="B36468">
        <v>1</v>
      </c>
      <c r="C36468">
        <v>1216</v>
      </c>
      <c r="D36468">
        <v>18</v>
      </c>
      <c r="E36468">
        <v>1933</v>
      </c>
      <c r="F36468">
        <v>0.22710001499999999</v>
      </c>
      <c r="G36468" s="1">
        <v>2.2302218000000001E-5</v>
      </c>
      <c r="H36468" s="1">
        <v>7.76069747E-13</v>
      </c>
      <c r="I36468" s="1">
        <v>3.4797871299999999E-8</v>
      </c>
    </row>
    <row r="36469" spans="2:9" hidden="1">
      <c r="B36469">
        <v>1</v>
      </c>
      <c r="C36469">
        <v>1216</v>
      </c>
      <c r="D36469">
        <v>19</v>
      </c>
      <c r="E36469">
        <v>1933</v>
      </c>
      <c r="F36469">
        <v>0.24040001599999999</v>
      </c>
      <c r="G36469" s="1">
        <v>2.3609305600000001E-5</v>
      </c>
      <c r="H36469" s="1">
        <v>9.7447375699999991E-13</v>
      </c>
      <c r="I36469" s="1">
        <v>4.1274987000000003E-8</v>
      </c>
    </row>
    <row r="36470" spans="2:9" hidden="1">
      <c r="B36470">
        <v>1</v>
      </c>
      <c r="C36470">
        <v>1216</v>
      </c>
      <c r="D36470">
        <v>20</v>
      </c>
      <c r="E36470">
        <v>1933</v>
      </c>
      <c r="F36470">
        <v>0.25369998799999999</v>
      </c>
      <c r="G36470" s="1">
        <v>2.49165987E-5</v>
      </c>
      <c r="H36470" s="1">
        <v>1.2086871200000001E-12</v>
      </c>
      <c r="I36470" s="1">
        <v>4.85093139E-8</v>
      </c>
    </row>
    <row r="36471" spans="2:9" hidden="1">
      <c r="B36471">
        <v>1</v>
      </c>
      <c r="C36471">
        <v>1216</v>
      </c>
      <c r="D36471">
        <v>21</v>
      </c>
      <c r="E36471">
        <v>1933</v>
      </c>
      <c r="F36471">
        <v>0.26699999000000002</v>
      </c>
      <c r="G36471" s="1">
        <v>2.62240119E-5</v>
      </c>
      <c r="H36471" s="1">
        <v>1.4827814500000001E-12</v>
      </c>
      <c r="I36471" s="1">
        <v>5.6542891299999999E-8</v>
      </c>
    </row>
    <row r="36472" spans="2:9" hidden="1">
      <c r="B36472">
        <v>1</v>
      </c>
      <c r="C36472">
        <v>1216</v>
      </c>
      <c r="D36472">
        <v>22</v>
      </c>
      <c r="E36472">
        <v>1933</v>
      </c>
      <c r="F36472">
        <v>0.28029999100000003</v>
      </c>
      <c r="G36472" s="1">
        <v>2.75316797E-5</v>
      </c>
      <c r="H36472" s="1">
        <v>1.8010447700000001E-12</v>
      </c>
      <c r="I36472" s="1">
        <v>6.5417175700000001E-8</v>
      </c>
    </row>
    <row r="36473" spans="2:9" hidden="1">
      <c r="B36473">
        <v>1</v>
      </c>
      <c r="C36473">
        <v>1216</v>
      </c>
      <c r="D36473">
        <v>23</v>
      </c>
      <c r="E36473">
        <v>1933</v>
      </c>
      <c r="F36473">
        <v>0.293599993</v>
      </c>
      <c r="G36473" s="1">
        <v>2.8839480399999999E-5</v>
      </c>
      <c r="H36473" s="1">
        <v>2.1679860600000002E-12</v>
      </c>
      <c r="I36473" s="1">
        <v>7.5174241900000005E-8</v>
      </c>
    </row>
    <row r="36474" spans="2:9" hidden="1">
      <c r="B36474">
        <v>1</v>
      </c>
      <c r="C36474">
        <v>1216</v>
      </c>
      <c r="D36474">
        <v>24</v>
      </c>
      <c r="E36474">
        <v>1933</v>
      </c>
      <c r="F36474">
        <v>0.30689999499999998</v>
      </c>
      <c r="G36474" s="1">
        <v>3.0147535699999999E-5</v>
      </c>
      <c r="H36474" s="1">
        <v>2.5883308099999999E-12</v>
      </c>
      <c r="I36474" s="1">
        <v>8.5855468500000002E-8</v>
      </c>
    </row>
    <row r="36475" spans="2:9" hidden="1">
      <c r="B36475">
        <v>1</v>
      </c>
      <c r="C36475">
        <v>1216</v>
      </c>
      <c r="D36475">
        <v>25</v>
      </c>
      <c r="E36475">
        <v>1933</v>
      </c>
      <c r="F36475">
        <v>0.32019999599999999</v>
      </c>
      <c r="G36475" s="1">
        <v>3.1455820099999998E-5</v>
      </c>
      <c r="H36475" s="1">
        <v>3.06702667E-12</v>
      </c>
      <c r="I36475" s="1">
        <v>9.7502677899999998E-8</v>
      </c>
    </row>
    <row r="36476" spans="2:9" hidden="1">
      <c r="B36476">
        <v>1</v>
      </c>
      <c r="C36476">
        <v>1216</v>
      </c>
      <c r="D36476">
        <v>26</v>
      </c>
      <c r="E36476">
        <v>1933</v>
      </c>
      <c r="F36476">
        <v>0.33349999800000002</v>
      </c>
      <c r="G36476" s="1">
        <v>3.2764262900000001E-5</v>
      </c>
      <c r="H36476" s="1">
        <v>3.6092389899999998E-12</v>
      </c>
      <c r="I36476" s="1">
        <v>1.10157799E-7</v>
      </c>
    </row>
    <row r="36477" spans="2:9" hidden="1">
      <c r="B36477">
        <v>1</v>
      </c>
      <c r="C36477">
        <v>1216</v>
      </c>
      <c r="D36477">
        <v>27</v>
      </c>
      <c r="E36477">
        <v>1933</v>
      </c>
      <c r="F36477">
        <v>0.34679999900000003</v>
      </c>
      <c r="G36477" s="1">
        <v>3.4072978500000002E-5</v>
      </c>
      <c r="H36477" s="1">
        <v>4.2203528000000003E-12</v>
      </c>
      <c r="I36477" s="1">
        <v>1.2386216499999999E-7</v>
      </c>
    </row>
    <row r="36478" spans="2:9" hidden="1">
      <c r="B36478">
        <v>1</v>
      </c>
      <c r="C36478">
        <v>1216</v>
      </c>
      <c r="D36478">
        <v>28</v>
      </c>
      <c r="E36478">
        <v>1933</v>
      </c>
      <c r="F36478">
        <v>0.360100001</v>
      </c>
      <c r="G36478" s="1">
        <v>3.5381952299999998E-5</v>
      </c>
      <c r="H36478" s="1">
        <v>4.9059701599999997E-12</v>
      </c>
      <c r="I36478" s="1">
        <v>1.3865741300000001E-7</v>
      </c>
    </row>
    <row r="36479" spans="2:9" hidden="1">
      <c r="B36479">
        <v>1</v>
      </c>
      <c r="C36479">
        <v>1216</v>
      </c>
      <c r="D36479">
        <v>29</v>
      </c>
      <c r="E36479">
        <v>1933</v>
      </c>
      <c r="F36479">
        <v>0.37340000299999998</v>
      </c>
      <c r="G36479" s="1">
        <v>3.6691151799999997E-5</v>
      </c>
      <c r="H36479" s="1">
        <v>5.6719178000000003E-12</v>
      </c>
      <c r="I36479" s="1">
        <v>1.54585436E-7</v>
      </c>
    </row>
    <row r="36480" spans="2:9" hidden="1">
      <c r="B36480">
        <v>1</v>
      </c>
      <c r="C36480">
        <v>1216</v>
      </c>
      <c r="D36480">
        <v>30</v>
      </c>
      <c r="E36480">
        <v>1933</v>
      </c>
      <c r="F36480">
        <v>0.38670000399999999</v>
      </c>
      <c r="G36480" s="1">
        <v>3.80006531E-5</v>
      </c>
      <c r="H36480" s="1">
        <v>6.52422907E-12</v>
      </c>
      <c r="I36480" s="1">
        <v>1.7168728999999999E-7</v>
      </c>
    </row>
    <row r="36481" spans="2:9" hidden="1">
      <c r="B36481">
        <v>1</v>
      </c>
      <c r="C36481">
        <v>1217</v>
      </c>
      <c r="D36481">
        <v>1</v>
      </c>
      <c r="E36481">
        <v>1950</v>
      </c>
      <c r="F36481" s="1">
        <v>1.00000005E-3</v>
      </c>
      <c r="G36481" s="1">
        <v>9.6860745200000001E-8</v>
      </c>
      <c r="H36481" s="1">
        <v>2.8174696100000001E-22</v>
      </c>
      <c r="I36481" s="1">
        <v>2.90878377E-15</v>
      </c>
    </row>
    <row r="36482" spans="2:9" hidden="1">
      <c r="B36482">
        <v>1</v>
      </c>
      <c r="C36482">
        <v>1217</v>
      </c>
      <c r="D36482">
        <v>2</v>
      </c>
      <c r="E36482">
        <v>1950</v>
      </c>
      <c r="F36482" s="1">
        <v>1.43000009E-2</v>
      </c>
      <c r="G36482" s="1">
        <v>1.3851089300000001E-6</v>
      </c>
      <c r="H36482" s="1">
        <v>1.17813416E-17</v>
      </c>
      <c r="I36482" s="1">
        <v>8.5057152300000005E-12</v>
      </c>
    </row>
    <row r="36483" spans="2:9" hidden="1">
      <c r="B36483">
        <v>1</v>
      </c>
      <c r="C36483">
        <v>1217</v>
      </c>
      <c r="D36483">
        <v>3</v>
      </c>
      <c r="E36483">
        <v>1950</v>
      </c>
      <c r="F36483" s="1">
        <v>2.7600001499999999E-2</v>
      </c>
      <c r="G36483" s="1">
        <v>2.6733669100000001E-6</v>
      </c>
      <c r="H36483" s="1">
        <v>1.6348841000000001E-16</v>
      </c>
      <c r="I36483" s="1">
        <v>6.1154498099999999E-11</v>
      </c>
    </row>
    <row r="36484" spans="2:9" hidden="1">
      <c r="B36484">
        <v>1</v>
      </c>
      <c r="C36484">
        <v>1217</v>
      </c>
      <c r="D36484">
        <v>4</v>
      </c>
      <c r="E36484">
        <v>1950</v>
      </c>
      <c r="F36484" s="1">
        <v>4.0899999399999998E-2</v>
      </c>
      <c r="G36484" s="1">
        <v>3.9616461400000004E-6</v>
      </c>
      <c r="H36484" s="1">
        <v>7.8839497400000005E-16</v>
      </c>
      <c r="I36484" s="1">
        <v>1.9900690799999999E-10</v>
      </c>
    </row>
    <row r="36485" spans="2:9" hidden="1">
      <c r="B36485">
        <v>1</v>
      </c>
      <c r="C36485">
        <v>1217</v>
      </c>
      <c r="D36485">
        <v>5</v>
      </c>
      <c r="E36485">
        <v>1950</v>
      </c>
      <c r="F36485" s="1">
        <v>5.4200001099999999E-2</v>
      </c>
      <c r="G36485" s="1">
        <v>5.2499526600000004E-6</v>
      </c>
      <c r="H36485" s="1">
        <v>2.4313513200000001E-15</v>
      </c>
      <c r="I36485" s="1">
        <v>4.6311870999999999E-10</v>
      </c>
    </row>
    <row r="36486" spans="2:9" hidden="1">
      <c r="B36486">
        <v>1</v>
      </c>
      <c r="C36486">
        <v>1217</v>
      </c>
      <c r="D36486">
        <v>6</v>
      </c>
      <c r="E36486">
        <v>1950</v>
      </c>
      <c r="F36486" s="1">
        <v>6.7500002700000006E-2</v>
      </c>
      <c r="G36486" s="1">
        <v>6.5382960200000001E-6</v>
      </c>
      <c r="H36486" s="1">
        <v>5.8487857900000001E-15</v>
      </c>
      <c r="I36486" s="1">
        <v>8.9454282900000004E-10</v>
      </c>
    </row>
    <row r="36487" spans="2:9" hidden="1">
      <c r="B36487">
        <v>1</v>
      </c>
      <c r="C36487">
        <v>1217</v>
      </c>
      <c r="D36487">
        <v>7</v>
      </c>
      <c r="E36487">
        <v>1950</v>
      </c>
      <c r="F36487" s="1">
        <v>8.0800004300000006E-2</v>
      </c>
      <c r="G36487" s="1">
        <v>7.8266821199999995E-6</v>
      </c>
      <c r="H36487" s="1">
        <v>1.20087054E-14</v>
      </c>
      <c r="I36487" s="1">
        <v>1.5343289999999999E-9</v>
      </c>
    </row>
    <row r="36488" spans="2:9" hidden="1">
      <c r="B36488">
        <v>1</v>
      </c>
      <c r="C36488">
        <v>1217</v>
      </c>
      <c r="D36488">
        <v>8</v>
      </c>
      <c r="E36488">
        <v>1950</v>
      </c>
      <c r="F36488" s="1">
        <v>9.4100005900000006E-2</v>
      </c>
      <c r="G36488" s="1">
        <v>9.11512598E-6</v>
      </c>
      <c r="H36488" s="1">
        <v>2.2090687E-14</v>
      </c>
      <c r="I36488" s="1">
        <v>2.42351961E-9</v>
      </c>
    </row>
    <row r="36489" spans="2:9" hidden="1">
      <c r="B36489">
        <v>1</v>
      </c>
      <c r="C36489">
        <v>1217</v>
      </c>
      <c r="D36489">
        <v>9</v>
      </c>
      <c r="E36489">
        <v>1950</v>
      </c>
      <c r="F36489">
        <v>0.10740000800000001</v>
      </c>
      <c r="G36489" s="1">
        <v>1.04036362E-5</v>
      </c>
      <c r="H36489" s="1">
        <v>3.7485886899999999E-14</v>
      </c>
      <c r="I36489" s="1">
        <v>3.60315244E-9</v>
      </c>
    </row>
    <row r="36490" spans="2:9" hidden="1">
      <c r="B36490">
        <v>1</v>
      </c>
      <c r="C36490">
        <v>1217</v>
      </c>
      <c r="D36490">
        <v>10</v>
      </c>
      <c r="E36490">
        <v>1950</v>
      </c>
      <c r="F36490">
        <v>0.120700009</v>
      </c>
      <c r="G36490" s="1">
        <v>1.1692225599999999E-5</v>
      </c>
      <c r="H36490" s="1">
        <v>5.9797049899999999E-14</v>
      </c>
      <c r="I36490" s="1">
        <v>5.1142574600000003E-9</v>
      </c>
    </row>
    <row r="36491" spans="2:9" hidden="1">
      <c r="B36491">
        <v>1</v>
      </c>
      <c r="C36491">
        <v>1217</v>
      </c>
      <c r="D36491">
        <v>11</v>
      </c>
      <c r="E36491">
        <v>1950</v>
      </c>
      <c r="F36491">
        <v>0.13400000300000001</v>
      </c>
      <c r="G36491" s="1">
        <v>1.29808932E-5</v>
      </c>
      <c r="H36491" s="1">
        <v>9.0838496700000003E-14</v>
      </c>
      <c r="I36491" s="1">
        <v>6.9978618499999998E-9</v>
      </c>
    </row>
    <row r="36492" spans="2:9" hidden="1">
      <c r="B36492">
        <v>1</v>
      </c>
      <c r="C36492">
        <v>1217</v>
      </c>
      <c r="D36492">
        <v>12</v>
      </c>
      <c r="E36492">
        <v>1950</v>
      </c>
      <c r="F36492">
        <v>0.14730000500000001</v>
      </c>
      <c r="G36492" s="1">
        <v>1.42696435E-5</v>
      </c>
      <c r="H36492" s="1">
        <v>1.3263611699999999E-13</v>
      </c>
      <c r="I36492" s="1">
        <v>9.2949843400000008E-9</v>
      </c>
    </row>
    <row r="36493" spans="2:9" hidden="1">
      <c r="B36493">
        <v>1</v>
      </c>
      <c r="C36493">
        <v>1217</v>
      </c>
      <c r="D36493">
        <v>13</v>
      </c>
      <c r="E36493">
        <v>1950</v>
      </c>
      <c r="F36493">
        <v>0.16060000699999999</v>
      </c>
      <c r="G36493" s="1">
        <v>1.5558500299999998E-5</v>
      </c>
      <c r="H36493" s="1">
        <v>1.8742729000000001E-13</v>
      </c>
      <c r="I36493" s="1">
        <v>1.2046617000000001E-8</v>
      </c>
    </row>
    <row r="36494" spans="2:9" hidden="1">
      <c r="B36494">
        <v>1</v>
      </c>
      <c r="C36494">
        <v>1217</v>
      </c>
      <c r="D36494">
        <v>14</v>
      </c>
      <c r="E36494">
        <v>1950</v>
      </c>
      <c r="F36494">
        <v>0.17390000799999999</v>
      </c>
      <c r="G36494" s="1">
        <v>1.6847467099999999E-5</v>
      </c>
      <c r="H36494" s="1">
        <v>2.5766124300000002E-13</v>
      </c>
      <c r="I36494" s="1">
        <v>1.5293768E-8</v>
      </c>
    </row>
    <row r="36495" spans="2:9" hidden="1">
      <c r="B36495">
        <v>1</v>
      </c>
      <c r="C36495">
        <v>1217</v>
      </c>
      <c r="D36495">
        <v>15</v>
      </c>
      <c r="E36495">
        <v>1950</v>
      </c>
      <c r="F36495">
        <v>0.18720001</v>
      </c>
      <c r="G36495" s="1">
        <v>1.8136553999999999E-5</v>
      </c>
      <c r="H36495" s="1">
        <v>3.4599853900000001E-13</v>
      </c>
      <c r="I36495" s="1">
        <v>1.9077413399999999E-8</v>
      </c>
    </row>
    <row r="36496" spans="2:9" hidden="1">
      <c r="B36496">
        <v>1</v>
      </c>
      <c r="C36496">
        <v>1217</v>
      </c>
      <c r="D36496">
        <v>16</v>
      </c>
      <c r="E36496">
        <v>1950</v>
      </c>
      <c r="F36496">
        <v>0.20050001100000001</v>
      </c>
      <c r="G36496" s="1">
        <v>1.9425755500000001E-5</v>
      </c>
      <c r="H36496" s="1">
        <v>4.5531124400000001E-13</v>
      </c>
      <c r="I36496" s="1">
        <v>2.3438534700000001E-8</v>
      </c>
    </row>
    <row r="36497" spans="2:9" hidden="1">
      <c r="B36497">
        <v>1</v>
      </c>
      <c r="C36497">
        <v>1217</v>
      </c>
      <c r="D36497">
        <v>17</v>
      </c>
      <c r="E36497">
        <v>1950</v>
      </c>
      <c r="F36497">
        <v>0.21380001300000001</v>
      </c>
      <c r="G36497" s="1">
        <v>2.0715106099999999E-5</v>
      </c>
      <c r="H36497" s="1">
        <v>5.8868334500000004E-13</v>
      </c>
      <c r="I36497" s="1">
        <v>2.8418069700000001E-8</v>
      </c>
    </row>
    <row r="36498" spans="2:9" hidden="1">
      <c r="B36498">
        <v>1</v>
      </c>
      <c r="C36498">
        <v>1217</v>
      </c>
      <c r="D36498">
        <v>18</v>
      </c>
      <c r="E36498">
        <v>1950</v>
      </c>
      <c r="F36498">
        <v>0.22710001499999999</v>
      </c>
      <c r="G36498" s="1">
        <v>2.20046131E-5</v>
      </c>
      <c r="H36498" s="1">
        <v>7.4940970299999997E-13</v>
      </c>
      <c r="I36498" s="1">
        <v>3.4056935000000001E-8</v>
      </c>
    </row>
    <row r="36499" spans="2:9" hidden="1">
      <c r="B36499">
        <v>1</v>
      </c>
      <c r="C36499">
        <v>1217</v>
      </c>
      <c r="D36499">
        <v>19</v>
      </c>
      <c r="E36499">
        <v>1950</v>
      </c>
      <c r="F36499">
        <v>0.24040001599999999</v>
      </c>
      <c r="G36499" s="1">
        <v>2.3294269300000002E-5</v>
      </c>
      <c r="H36499" s="1">
        <v>9.4099825599999994E-13</v>
      </c>
      <c r="I36499" s="1">
        <v>4.0396127300000002E-8</v>
      </c>
    </row>
    <row r="36500" spans="2:9" hidden="1">
      <c r="B36500">
        <v>1</v>
      </c>
      <c r="C36500">
        <v>1217</v>
      </c>
      <c r="D36500">
        <v>20</v>
      </c>
      <c r="E36500">
        <v>1950</v>
      </c>
      <c r="F36500">
        <v>0.25369998799999999</v>
      </c>
      <c r="G36500" s="1">
        <v>2.4584078299999999E-5</v>
      </c>
      <c r="H36500" s="1">
        <v>1.16716608E-12</v>
      </c>
      <c r="I36500" s="1">
        <v>4.7476504499999998E-8</v>
      </c>
    </row>
    <row r="36501" spans="2:9" hidden="1">
      <c r="B36501">
        <v>1</v>
      </c>
      <c r="C36501">
        <v>1217</v>
      </c>
      <c r="D36501">
        <v>21</v>
      </c>
      <c r="E36501">
        <v>1950</v>
      </c>
      <c r="F36501">
        <v>0.26699999000000002</v>
      </c>
      <c r="G36501" s="1">
        <v>2.5874085599999999E-5</v>
      </c>
      <c r="H36501" s="1">
        <v>1.4318445500000001E-12</v>
      </c>
      <c r="I36501" s="1">
        <v>5.53389441E-8</v>
      </c>
    </row>
    <row r="36502" spans="2:9" hidden="1">
      <c r="B36502">
        <v>1</v>
      </c>
      <c r="C36502">
        <v>1217</v>
      </c>
      <c r="D36502">
        <v>22</v>
      </c>
      <c r="E36502">
        <v>1950</v>
      </c>
      <c r="F36502">
        <v>0.28029999100000003</v>
      </c>
      <c r="G36502" s="1">
        <v>2.7164229300000001E-5</v>
      </c>
      <c r="H36502" s="1">
        <v>1.73917467E-12</v>
      </c>
      <c r="I36502" s="1">
        <v>6.4024440899999995E-8</v>
      </c>
    </row>
    <row r="36503" spans="2:9" hidden="1">
      <c r="B36503">
        <v>1</v>
      </c>
      <c r="C36503">
        <v>1217</v>
      </c>
      <c r="D36503">
        <v>23</v>
      </c>
      <c r="E36503">
        <v>1950</v>
      </c>
      <c r="F36503">
        <v>0.293599993</v>
      </c>
      <c r="G36503" s="1">
        <v>2.84546149E-5</v>
      </c>
      <c r="H36503" s="1">
        <v>2.0935104800000001E-12</v>
      </c>
      <c r="I36503" s="1">
        <v>7.3573673400000006E-8</v>
      </c>
    </row>
    <row r="36504" spans="2:9" hidden="1">
      <c r="B36504">
        <v>1</v>
      </c>
      <c r="C36504">
        <v>1217</v>
      </c>
      <c r="D36504">
        <v>24</v>
      </c>
      <c r="E36504">
        <v>1950</v>
      </c>
      <c r="F36504">
        <v>0.30689999499999998</v>
      </c>
      <c r="G36504" s="1">
        <v>2.9745147900000001E-5</v>
      </c>
      <c r="H36504" s="1">
        <v>2.4994156099999998E-12</v>
      </c>
      <c r="I36504" s="1">
        <v>8.4027675500000004E-8</v>
      </c>
    </row>
    <row r="36505" spans="2:9" hidden="1">
      <c r="B36505">
        <v>1</v>
      </c>
      <c r="C36505">
        <v>1217</v>
      </c>
      <c r="D36505">
        <v>25</v>
      </c>
      <c r="E36505">
        <v>1950</v>
      </c>
      <c r="F36505">
        <v>0.32019999599999999</v>
      </c>
      <c r="G36505" s="1">
        <v>3.1035971899999997E-5</v>
      </c>
      <c r="H36505" s="1">
        <v>2.9616680200000001E-12</v>
      </c>
      <c r="I36505" s="1">
        <v>9.5426948100000003E-8</v>
      </c>
    </row>
    <row r="36506" spans="2:9" hidden="1">
      <c r="B36506">
        <v>1</v>
      </c>
      <c r="C36506">
        <v>1217</v>
      </c>
      <c r="D36506">
        <v>26</v>
      </c>
      <c r="E36506">
        <v>1950</v>
      </c>
      <c r="F36506">
        <v>0.33349999800000002</v>
      </c>
      <c r="G36506" s="1">
        <v>3.2326948700000003E-5</v>
      </c>
      <c r="H36506" s="1">
        <v>3.4852546199999999E-12</v>
      </c>
      <c r="I36506" s="1">
        <v>1.07812667E-7</v>
      </c>
    </row>
    <row r="36507" spans="2:9" hidden="1">
      <c r="B36507">
        <v>1</v>
      </c>
      <c r="C36507">
        <v>1217</v>
      </c>
      <c r="D36507">
        <v>27</v>
      </c>
      <c r="E36507">
        <v>1950</v>
      </c>
      <c r="F36507">
        <v>0.34679999900000003</v>
      </c>
      <c r="G36507" s="1">
        <v>3.3618194700000001E-5</v>
      </c>
      <c r="H36507" s="1">
        <v>4.0753754499999997E-12</v>
      </c>
      <c r="I36507" s="1">
        <v>1.21225298E-7</v>
      </c>
    </row>
    <row r="36508" spans="2:9" hidden="1">
      <c r="B36508">
        <v>1</v>
      </c>
      <c r="C36508">
        <v>1217</v>
      </c>
      <c r="D36508">
        <v>28</v>
      </c>
      <c r="E36508">
        <v>1950</v>
      </c>
      <c r="F36508">
        <v>0.360100001</v>
      </c>
      <c r="G36508" s="1">
        <v>3.49096372E-5</v>
      </c>
      <c r="H36508" s="1">
        <v>4.7374413400000003E-12</v>
      </c>
      <c r="I36508" s="1">
        <v>1.3570583200000001E-7</v>
      </c>
    </row>
    <row r="36509" spans="2:9" hidden="1">
      <c r="B36509">
        <v>1</v>
      </c>
      <c r="C36509">
        <v>1217</v>
      </c>
      <c r="D36509">
        <v>29</v>
      </c>
      <c r="E36509">
        <v>1950</v>
      </c>
      <c r="F36509">
        <v>0.37340000299999998</v>
      </c>
      <c r="G36509" s="1">
        <v>3.6201327000000002E-5</v>
      </c>
      <c r="H36509" s="1">
        <v>5.4770753899999996E-12</v>
      </c>
      <c r="I36509" s="1">
        <v>1.5129488400000001E-7</v>
      </c>
    </row>
    <row r="36510" spans="2:9" hidden="1">
      <c r="B36510">
        <v>1</v>
      </c>
      <c r="C36510">
        <v>1217</v>
      </c>
      <c r="D36510">
        <v>30</v>
      </c>
      <c r="E36510">
        <v>1950</v>
      </c>
      <c r="F36510">
        <v>0.38670000399999999</v>
      </c>
      <c r="G36510" s="1">
        <v>3.7493318799999998E-5</v>
      </c>
      <c r="H36510" s="1">
        <v>6.3001088700000002E-12</v>
      </c>
      <c r="I36510" s="1">
        <v>1.6803284100000001E-7</v>
      </c>
    </row>
    <row r="36511" spans="2:9" hidden="1">
      <c r="B36511">
        <v>1</v>
      </c>
      <c r="C36511">
        <v>1218</v>
      </c>
      <c r="D36511">
        <v>1</v>
      </c>
      <c r="E36511">
        <v>1967</v>
      </c>
      <c r="F36511" s="1">
        <v>1.00000005E-3</v>
      </c>
      <c r="G36511" s="1">
        <v>9.5397254500000001E-8</v>
      </c>
      <c r="H36511" s="1">
        <v>2.7214189100000002E-22</v>
      </c>
      <c r="I36511" s="1">
        <v>2.8527224699999999E-15</v>
      </c>
    </row>
    <row r="36512" spans="2:9" hidden="1">
      <c r="B36512">
        <v>1</v>
      </c>
      <c r="C36512">
        <v>1218</v>
      </c>
      <c r="D36512">
        <v>2</v>
      </c>
      <c r="E36512">
        <v>1967</v>
      </c>
      <c r="F36512" s="1">
        <v>1.43000009E-2</v>
      </c>
      <c r="G36512" s="1">
        <v>1.3641836200000001E-6</v>
      </c>
      <c r="H36512" s="1">
        <v>1.1380265699999999E-17</v>
      </c>
      <c r="I36512" s="1">
        <v>8.3421802500000004E-12</v>
      </c>
    </row>
    <row r="36513" spans="2:9" hidden="1">
      <c r="B36513">
        <v>1</v>
      </c>
      <c r="C36513">
        <v>1218</v>
      </c>
      <c r="D36513">
        <v>3</v>
      </c>
      <c r="E36513">
        <v>1967</v>
      </c>
      <c r="F36513" s="1">
        <v>2.7600001499999999E-2</v>
      </c>
      <c r="G36513" s="1">
        <v>2.6329787499999998E-6</v>
      </c>
      <c r="H36513" s="1">
        <v>1.57922636E-16</v>
      </c>
      <c r="I36513" s="1">
        <v>5.9978695600000006E-11</v>
      </c>
    </row>
    <row r="36514" spans="2:9" hidden="1">
      <c r="B36514">
        <v>1</v>
      </c>
      <c r="C36514">
        <v>1218</v>
      </c>
      <c r="D36514">
        <v>4</v>
      </c>
      <c r="E36514">
        <v>1967</v>
      </c>
      <c r="F36514" s="1">
        <v>4.0899999399999998E-2</v>
      </c>
      <c r="G36514" s="1">
        <v>3.9017927499999998E-6</v>
      </c>
      <c r="H36514" s="1">
        <v>7.6155477599999997E-16</v>
      </c>
      <c r="I36514" s="1">
        <v>1.9518073299999999E-10</v>
      </c>
    </row>
    <row r="36515" spans="2:9" hidden="1">
      <c r="B36515">
        <v>1</v>
      </c>
      <c r="C36515">
        <v>1218</v>
      </c>
      <c r="D36515">
        <v>5</v>
      </c>
      <c r="E36515">
        <v>1967</v>
      </c>
      <c r="F36515" s="1">
        <v>5.4200001099999999E-2</v>
      </c>
      <c r="G36515" s="1">
        <v>5.1706319900000003E-6</v>
      </c>
      <c r="H36515" s="1">
        <v>2.3485782099999999E-15</v>
      </c>
      <c r="I36515" s="1">
        <v>4.54214916E-10</v>
      </c>
    </row>
    <row r="36516" spans="2:9" hidden="1">
      <c r="B36516">
        <v>1</v>
      </c>
      <c r="C36516">
        <v>1218</v>
      </c>
      <c r="D36516">
        <v>6</v>
      </c>
      <c r="E36516">
        <v>1967</v>
      </c>
      <c r="F36516" s="1">
        <v>6.7500002700000006E-2</v>
      </c>
      <c r="G36516" s="1">
        <v>6.4395176199999999E-6</v>
      </c>
      <c r="H36516" s="1">
        <v>5.6496703700000001E-15</v>
      </c>
      <c r="I36516" s="1">
        <v>8.7734369800000005E-10</v>
      </c>
    </row>
    <row r="36517" spans="2:9" hidden="1">
      <c r="B36517">
        <v>1</v>
      </c>
      <c r="C36517">
        <v>1218</v>
      </c>
      <c r="D36517">
        <v>7</v>
      </c>
      <c r="E36517">
        <v>1967</v>
      </c>
      <c r="F36517" s="1">
        <v>8.0800004300000006E-2</v>
      </c>
      <c r="G36517" s="1">
        <v>7.7084332599999997E-6</v>
      </c>
      <c r="H36517" s="1">
        <v>1.15998816E-14</v>
      </c>
      <c r="I36517" s="1">
        <v>1.50483004E-9</v>
      </c>
    </row>
    <row r="36518" spans="2:9" hidden="1">
      <c r="B36518">
        <v>1</v>
      </c>
      <c r="C36518">
        <v>1218</v>
      </c>
      <c r="D36518">
        <v>8</v>
      </c>
      <c r="E36518">
        <v>1967</v>
      </c>
      <c r="F36518" s="1">
        <v>9.4100005900000006E-2</v>
      </c>
      <c r="G36518" s="1">
        <v>8.9774248399999993E-6</v>
      </c>
      <c r="H36518" s="1">
        <v>2.13386336E-14</v>
      </c>
      <c r="I36518" s="1">
        <v>2.3769215500000002E-9</v>
      </c>
    </row>
    <row r="36519" spans="2:9" hidden="1">
      <c r="B36519">
        <v>1</v>
      </c>
      <c r="C36519">
        <v>1218</v>
      </c>
      <c r="D36519">
        <v>9</v>
      </c>
      <c r="E36519">
        <v>1967</v>
      </c>
      <c r="F36519">
        <v>0.10740000800000001</v>
      </c>
      <c r="G36519" s="1">
        <v>1.0246452800000001E-5</v>
      </c>
      <c r="H36519" s="1">
        <v>3.6209716599999998E-14</v>
      </c>
      <c r="I36519" s="1">
        <v>3.5338783000000001E-9</v>
      </c>
    </row>
    <row r="36520" spans="2:9" hidden="1">
      <c r="B36520">
        <v>1</v>
      </c>
      <c r="C36520">
        <v>1218</v>
      </c>
      <c r="D36520">
        <v>10</v>
      </c>
      <c r="E36520">
        <v>1967</v>
      </c>
      <c r="F36520">
        <v>0.120700009</v>
      </c>
      <c r="G36520" s="1">
        <v>1.15155644E-5</v>
      </c>
      <c r="H36520" s="1">
        <v>5.7761324700000003E-14</v>
      </c>
      <c r="I36520" s="1">
        <v>5.0159352199999997E-9</v>
      </c>
    </row>
    <row r="36521" spans="2:9" hidden="1">
      <c r="B36521">
        <v>1</v>
      </c>
      <c r="C36521">
        <v>1218</v>
      </c>
      <c r="D36521">
        <v>11</v>
      </c>
      <c r="E36521">
        <v>1967</v>
      </c>
      <c r="F36521">
        <v>0.13400000300000001</v>
      </c>
      <c r="G36521" s="1">
        <v>1.27847588E-5</v>
      </c>
      <c r="H36521" s="1">
        <v>8.7746020000000002E-14</v>
      </c>
      <c r="I36521" s="1">
        <v>6.8633299000000001E-9</v>
      </c>
    </row>
    <row r="36522" spans="2:9" hidden="1">
      <c r="B36522">
        <v>1</v>
      </c>
      <c r="C36522">
        <v>1218</v>
      </c>
      <c r="D36522">
        <v>12</v>
      </c>
      <c r="E36522">
        <v>1967</v>
      </c>
      <c r="F36522">
        <v>0.14730000500000001</v>
      </c>
      <c r="G36522" s="1">
        <v>1.4054039599999999E-5</v>
      </c>
      <c r="H36522" s="1">
        <v>1.28120659E-13</v>
      </c>
      <c r="I36522" s="1">
        <v>9.1162872799999996E-9</v>
      </c>
    </row>
    <row r="36523" spans="2:9" hidden="1">
      <c r="B36523">
        <v>1</v>
      </c>
      <c r="C36523">
        <v>1218</v>
      </c>
      <c r="D36523">
        <v>13</v>
      </c>
      <c r="E36523">
        <v>1967</v>
      </c>
      <c r="F36523">
        <v>0.16060000699999999</v>
      </c>
      <c r="G36523" s="1">
        <v>1.5323412300000001E-5</v>
      </c>
      <c r="H36523" s="1">
        <v>1.8104654299999999E-13</v>
      </c>
      <c r="I36523" s="1">
        <v>1.1815028099999999E-8</v>
      </c>
    </row>
    <row r="36524" spans="2:9" hidden="1">
      <c r="B36524">
        <v>1</v>
      </c>
      <c r="C36524">
        <v>1218</v>
      </c>
      <c r="D36524">
        <v>14</v>
      </c>
      <c r="E36524">
        <v>1967</v>
      </c>
      <c r="F36524">
        <v>0.17390000799999999</v>
      </c>
      <c r="G36524" s="1">
        <v>1.6592906800000001E-5</v>
      </c>
      <c r="H36524" s="1">
        <v>2.4888947800000002E-13</v>
      </c>
      <c r="I36524" s="1">
        <v>1.4999750799999999E-8</v>
      </c>
    </row>
    <row r="36525" spans="2:9" hidden="1">
      <c r="B36525">
        <v>1</v>
      </c>
      <c r="C36525">
        <v>1218</v>
      </c>
      <c r="D36525">
        <v>15</v>
      </c>
      <c r="E36525">
        <v>1967</v>
      </c>
      <c r="F36525">
        <v>0.18720001</v>
      </c>
      <c r="G36525" s="1">
        <v>1.78625141E-5</v>
      </c>
      <c r="H36525" s="1">
        <v>3.3421944099999998E-13</v>
      </c>
      <c r="I36525" s="1">
        <v>1.8710661500000001E-8</v>
      </c>
    </row>
    <row r="36526" spans="2:9" hidden="1">
      <c r="B36526">
        <v>1</v>
      </c>
      <c r="C36526">
        <v>1218</v>
      </c>
      <c r="D36526">
        <v>16</v>
      </c>
      <c r="E36526">
        <v>1967</v>
      </c>
      <c r="F36526">
        <v>0.20050001100000001</v>
      </c>
      <c r="G36526" s="1">
        <v>1.91322415E-5</v>
      </c>
      <c r="H36526" s="1">
        <v>4.3981064999999999E-13</v>
      </c>
      <c r="I36526" s="1">
        <v>2.2987931599999998E-8</v>
      </c>
    </row>
    <row r="36527" spans="2:9" hidden="1">
      <c r="B36527">
        <v>1</v>
      </c>
      <c r="C36527">
        <v>1218</v>
      </c>
      <c r="D36527">
        <v>17</v>
      </c>
      <c r="E36527">
        <v>1967</v>
      </c>
      <c r="F36527">
        <v>0.21380001300000001</v>
      </c>
      <c r="G36527" s="1">
        <v>2.0402105300000001E-5</v>
      </c>
      <c r="H36527" s="1">
        <v>5.6864224699999997E-13</v>
      </c>
      <c r="I36527" s="1">
        <v>2.7871744000000001E-8</v>
      </c>
    </row>
    <row r="36528" spans="2:9" hidden="1">
      <c r="B36528">
        <v>1</v>
      </c>
      <c r="C36528">
        <v>1218</v>
      </c>
      <c r="D36528">
        <v>18</v>
      </c>
      <c r="E36528">
        <v>1967</v>
      </c>
      <c r="F36528">
        <v>0.22710001499999999</v>
      </c>
      <c r="G36528" s="1">
        <v>2.1672116399999999E-5</v>
      </c>
      <c r="H36528" s="1">
        <v>7.2389685400000005E-13</v>
      </c>
      <c r="I36528" s="1">
        <v>3.3402223200000002E-8</v>
      </c>
    </row>
    <row r="36529" spans="2:9" hidden="1">
      <c r="B36529">
        <v>1</v>
      </c>
      <c r="C36529">
        <v>1218</v>
      </c>
      <c r="D36529">
        <v>19</v>
      </c>
      <c r="E36529">
        <v>1967</v>
      </c>
      <c r="F36529">
        <v>0.24040001599999999</v>
      </c>
      <c r="G36529" s="1">
        <v>2.29422731E-5</v>
      </c>
      <c r="H36529" s="1">
        <v>9.0896322600000001E-13</v>
      </c>
      <c r="I36529" s="1">
        <v>3.9619578700000003E-8</v>
      </c>
    </row>
    <row r="36530" spans="2:9" hidden="1">
      <c r="B36530">
        <v>1</v>
      </c>
      <c r="C36530">
        <v>1218</v>
      </c>
      <c r="D36530">
        <v>20</v>
      </c>
      <c r="E36530">
        <v>1967</v>
      </c>
      <c r="F36530">
        <v>0.25369998799999999</v>
      </c>
      <c r="G36530" s="1">
        <v>2.42126007E-5</v>
      </c>
      <c r="H36530" s="1">
        <v>1.12743126E-12</v>
      </c>
      <c r="I36530" s="1">
        <v>4.6563822999999999E-8</v>
      </c>
    </row>
    <row r="36531" spans="2:9" hidden="1">
      <c r="B36531">
        <v>1</v>
      </c>
      <c r="C36531">
        <v>1218</v>
      </c>
      <c r="D36531">
        <v>21</v>
      </c>
      <c r="E36531">
        <v>1967</v>
      </c>
      <c r="F36531">
        <v>0.26699999000000002</v>
      </c>
      <c r="G36531" s="1">
        <v>2.5483111999999999E-5</v>
      </c>
      <c r="H36531" s="1">
        <v>1.3830992600000001E-12</v>
      </c>
      <c r="I36531" s="1">
        <v>5.42751302E-8</v>
      </c>
    </row>
    <row r="36532" spans="2:9" hidden="1">
      <c r="B36532">
        <v>1</v>
      </c>
      <c r="C36532">
        <v>1218</v>
      </c>
      <c r="D36532">
        <v>22</v>
      </c>
      <c r="E36532">
        <v>1967</v>
      </c>
      <c r="F36532">
        <v>0.28029999100000003</v>
      </c>
      <c r="G36532" s="1">
        <v>2.6753758E-5</v>
      </c>
      <c r="H36532" s="1">
        <v>1.67996671E-12</v>
      </c>
      <c r="I36532" s="1">
        <v>6.2793674299999993E-8</v>
      </c>
    </row>
    <row r="36533" spans="2:9" hidden="1">
      <c r="B36533">
        <v>1</v>
      </c>
      <c r="C36533">
        <v>1218</v>
      </c>
      <c r="D36533">
        <v>23</v>
      </c>
      <c r="E36533">
        <v>1967</v>
      </c>
      <c r="F36533">
        <v>0.293599993</v>
      </c>
      <c r="G36533" s="1">
        <v>2.8024593099999998E-5</v>
      </c>
      <c r="H36533" s="1">
        <v>2.0222393600000002E-12</v>
      </c>
      <c r="I36533" s="1">
        <v>7.2159451700000005E-8</v>
      </c>
    </row>
    <row r="36534" spans="2:9" hidden="1">
      <c r="B36534">
        <v>1</v>
      </c>
      <c r="C36534">
        <v>1218</v>
      </c>
      <c r="D36534">
        <v>24</v>
      </c>
      <c r="E36534">
        <v>1967</v>
      </c>
      <c r="F36534">
        <v>0.30689999499999998</v>
      </c>
      <c r="G36534" s="1">
        <v>2.92956665E-5</v>
      </c>
      <c r="H36534" s="1">
        <v>2.4143265499999999E-12</v>
      </c>
      <c r="I36534" s="1">
        <v>8.2412412900000005E-8</v>
      </c>
    </row>
    <row r="36535" spans="2:9" hidden="1">
      <c r="B36535">
        <v>1</v>
      </c>
      <c r="C36535">
        <v>1218</v>
      </c>
      <c r="D36535">
        <v>25</v>
      </c>
      <c r="E36535">
        <v>1967</v>
      </c>
      <c r="F36535">
        <v>0.32019999599999999</v>
      </c>
      <c r="G36535" s="1">
        <v>3.0566905499999999E-5</v>
      </c>
      <c r="H36535" s="1">
        <v>2.86084134E-12</v>
      </c>
      <c r="I36535" s="1">
        <v>9.3592767299999997E-8</v>
      </c>
    </row>
    <row r="36536" spans="2:9" hidden="1">
      <c r="B36536">
        <v>1</v>
      </c>
      <c r="C36536">
        <v>1218</v>
      </c>
      <c r="D36536">
        <v>26</v>
      </c>
      <c r="E36536">
        <v>1967</v>
      </c>
      <c r="F36536">
        <v>0.33349999800000002</v>
      </c>
      <c r="G36536" s="1">
        <v>3.1838382700000002E-5</v>
      </c>
      <c r="H36536" s="1">
        <v>3.3666027900000001E-12</v>
      </c>
      <c r="I36536" s="1">
        <v>1.05740384E-7</v>
      </c>
    </row>
    <row r="36537" spans="2:9" hidden="1">
      <c r="B36537">
        <v>1</v>
      </c>
      <c r="C36537">
        <v>1218</v>
      </c>
      <c r="D36537">
        <v>27</v>
      </c>
      <c r="E36537">
        <v>1967</v>
      </c>
      <c r="F36537">
        <v>0.34679999900000003</v>
      </c>
      <c r="G36537" s="1">
        <v>3.3110078200000003E-5</v>
      </c>
      <c r="H36537" s="1">
        <v>3.9366331400000001E-12</v>
      </c>
      <c r="I36537" s="1">
        <v>1.18895315E-7</v>
      </c>
    </row>
    <row r="36538" spans="2:9" hidden="1">
      <c r="B36538">
        <v>1</v>
      </c>
      <c r="C36538">
        <v>1218</v>
      </c>
      <c r="D36538">
        <v>28</v>
      </c>
      <c r="E36538">
        <v>1967</v>
      </c>
      <c r="F36538">
        <v>0.360100001</v>
      </c>
      <c r="G36538" s="1">
        <v>3.4382042900000003E-5</v>
      </c>
      <c r="H36538" s="1">
        <v>4.5761593299999996E-12</v>
      </c>
      <c r="I36538" s="1">
        <v>1.33097359E-7</v>
      </c>
    </row>
    <row r="36539" spans="2:9" hidden="1">
      <c r="B36539">
        <v>1</v>
      </c>
      <c r="C36539">
        <v>1218</v>
      </c>
      <c r="D36539">
        <v>29</v>
      </c>
      <c r="E36539">
        <v>1967</v>
      </c>
      <c r="F36539">
        <v>0.37340000299999998</v>
      </c>
      <c r="G36539" s="1">
        <v>3.5654178599999998E-5</v>
      </c>
      <c r="H36539" s="1">
        <v>5.2906138700000002E-12</v>
      </c>
      <c r="I36539" s="1">
        <v>1.4838691700000001E-7</v>
      </c>
    </row>
    <row r="36540" spans="2:9" hidden="1">
      <c r="B36540">
        <v>1</v>
      </c>
      <c r="C36540">
        <v>1218</v>
      </c>
      <c r="D36540">
        <v>30</v>
      </c>
      <c r="E36540">
        <v>1967</v>
      </c>
      <c r="F36540">
        <v>0.38670000399999999</v>
      </c>
      <c r="G36540" s="1">
        <v>3.6926590799999999E-5</v>
      </c>
      <c r="H36540" s="1">
        <v>6.0856276600000001E-12</v>
      </c>
      <c r="I36540" s="1">
        <v>1.64803396E-7</v>
      </c>
    </row>
    <row r="36541" spans="2:9" hidden="1">
      <c r="B36541">
        <v>1</v>
      </c>
      <c r="C36541">
        <v>1219</v>
      </c>
      <c r="D36541">
        <v>1</v>
      </c>
      <c r="E36541">
        <v>1984</v>
      </c>
      <c r="F36541" s="1">
        <v>1.00000005E-3</v>
      </c>
      <c r="G36541" s="1">
        <v>9.3953140400000006E-8</v>
      </c>
      <c r="H36541" s="1">
        <v>2.62965836E-22</v>
      </c>
      <c r="I36541" s="1">
        <v>2.7989041199999998E-15</v>
      </c>
    </row>
    <row r="36542" spans="2:9" hidden="1">
      <c r="B36542">
        <v>1</v>
      </c>
      <c r="C36542">
        <v>1219</v>
      </c>
      <c r="D36542">
        <v>2</v>
      </c>
      <c r="E36542">
        <v>1984</v>
      </c>
      <c r="F36542" s="1">
        <v>1.43000009E-2</v>
      </c>
      <c r="G36542" s="1">
        <v>1.34353149E-6</v>
      </c>
      <c r="H36542" s="1">
        <v>1.09960841E-17</v>
      </c>
      <c r="I36542" s="1">
        <v>8.1844635200000002E-12</v>
      </c>
    </row>
    <row r="36543" spans="2:9" hidden="1">
      <c r="B36543">
        <v>1</v>
      </c>
      <c r="C36543">
        <v>1219</v>
      </c>
      <c r="D36543">
        <v>3</v>
      </c>
      <c r="E36543">
        <v>1984</v>
      </c>
      <c r="F36543" s="1">
        <v>2.7600001499999999E-2</v>
      </c>
      <c r="G36543" s="1">
        <v>2.59311855E-6</v>
      </c>
      <c r="H36543" s="1">
        <v>1.5259144999999999E-16</v>
      </c>
      <c r="I36543" s="1">
        <v>5.8844762399999997E-11</v>
      </c>
    </row>
    <row r="36544" spans="2:9" hidden="1">
      <c r="B36544">
        <v>1</v>
      </c>
      <c r="C36544">
        <v>1219</v>
      </c>
      <c r="D36544">
        <v>4</v>
      </c>
      <c r="E36544">
        <v>1984</v>
      </c>
      <c r="F36544" s="1">
        <v>4.0899999399999998E-2</v>
      </c>
      <c r="G36544" s="1">
        <v>3.8427242500000002E-6</v>
      </c>
      <c r="H36544" s="1">
        <v>7.3584631999999999E-16</v>
      </c>
      <c r="I36544" s="1">
        <v>1.91490795E-10</v>
      </c>
    </row>
    <row r="36545" spans="2:9" hidden="1">
      <c r="B36545">
        <v>1</v>
      </c>
      <c r="C36545">
        <v>1219</v>
      </c>
      <c r="D36545">
        <v>5</v>
      </c>
      <c r="E36545">
        <v>1984</v>
      </c>
      <c r="F36545" s="1">
        <v>5.4200001099999999E-2</v>
      </c>
      <c r="G36545" s="1">
        <v>5.0923508800000003E-6</v>
      </c>
      <c r="H36545" s="1">
        <v>2.2692946500000002E-15</v>
      </c>
      <c r="I36545" s="1">
        <v>4.4562809000000001E-10</v>
      </c>
    </row>
    <row r="36546" spans="2:9" hidden="1">
      <c r="B36546">
        <v>1</v>
      </c>
      <c r="C36546">
        <v>1219</v>
      </c>
      <c r="D36546">
        <v>6</v>
      </c>
      <c r="E36546">
        <v>1984</v>
      </c>
      <c r="F36546" s="1">
        <v>6.7500002700000006E-2</v>
      </c>
      <c r="G36546" s="1">
        <v>6.3420211500000003E-6</v>
      </c>
      <c r="H36546" s="1">
        <v>5.4589481999999996E-15</v>
      </c>
      <c r="I36546" s="1">
        <v>8.6075840900000004E-10</v>
      </c>
    </row>
    <row r="36547" spans="2:9" hidden="1">
      <c r="B36547">
        <v>1</v>
      </c>
      <c r="C36547">
        <v>1219</v>
      </c>
      <c r="D36547">
        <v>7</v>
      </c>
      <c r="E36547">
        <v>1984</v>
      </c>
      <c r="F36547" s="1">
        <v>8.0800004300000006E-2</v>
      </c>
      <c r="G36547" s="1">
        <v>7.5917373599999997E-6</v>
      </c>
      <c r="H36547" s="1">
        <v>1.1208289800000001E-14</v>
      </c>
      <c r="I36547" s="1">
        <v>1.47638013E-9</v>
      </c>
    </row>
    <row r="36548" spans="2:9" hidden="1">
      <c r="B36548">
        <v>1</v>
      </c>
      <c r="C36548">
        <v>1219</v>
      </c>
      <c r="D36548">
        <v>8</v>
      </c>
      <c r="E36548">
        <v>1984</v>
      </c>
      <c r="F36548" s="1">
        <v>9.4100005900000006E-2</v>
      </c>
      <c r="G36548" s="1">
        <v>8.8414990399999999E-6</v>
      </c>
      <c r="H36548" s="1">
        <v>2.0618281199999998E-14</v>
      </c>
      <c r="I36548" s="1">
        <v>2.3319892700000002E-9</v>
      </c>
    </row>
    <row r="36549" spans="2:9" hidden="1">
      <c r="B36549">
        <v>1</v>
      </c>
      <c r="C36549">
        <v>1219</v>
      </c>
      <c r="D36549">
        <v>9</v>
      </c>
      <c r="E36549">
        <v>1984</v>
      </c>
      <c r="F36549">
        <v>0.10740000800000001</v>
      </c>
      <c r="G36549" s="1">
        <v>1.00913212E-5</v>
      </c>
      <c r="H36549" s="1">
        <v>3.4987349800000002E-14</v>
      </c>
      <c r="I36549" s="1">
        <v>3.4670732999999999E-9</v>
      </c>
    </row>
    <row r="36550" spans="2:9" hidden="1">
      <c r="B36550">
        <v>1</v>
      </c>
      <c r="C36550">
        <v>1219</v>
      </c>
      <c r="D36550">
        <v>10</v>
      </c>
      <c r="E36550">
        <v>1984</v>
      </c>
      <c r="F36550">
        <v>0.120700009</v>
      </c>
      <c r="G36550" s="1">
        <v>1.13412289E-5</v>
      </c>
      <c r="H36550" s="1">
        <v>5.5811414200000002E-14</v>
      </c>
      <c r="I36550" s="1">
        <v>4.9211084100000003E-9</v>
      </c>
    </row>
    <row r="36551" spans="2:9" hidden="1">
      <c r="B36551">
        <v>1</v>
      </c>
      <c r="C36551">
        <v>1219</v>
      </c>
      <c r="D36551">
        <v>11</v>
      </c>
      <c r="E36551">
        <v>1984</v>
      </c>
      <c r="F36551">
        <v>0.13400000300000001</v>
      </c>
      <c r="G36551" s="1">
        <v>1.2591201999999999E-5</v>
      </c>
      <c r="H36551" s="1">
        <v>8.4783850900000004E-14</v>
      </c>
      <c r="I36551" s="1">
        <v>6.7335790300000003E-9</v>
      </c>
    </row>
    <row r="36552" spans="2:9" hidden="1">
      <c r="B36552">
        <v>1</v>
      </c>
      <c r="C36552">
        <v>1219</v>
      </c>
      <c r="D36552">
        <v>12</v>
      </c>
      <c r="E36552">
        <v>1984</v>
      </c>
      <c r="F36552">
        <v>0.14730000500000001</v>
      </c>
      <c r="G36552" s="1">
        <v>1.3841266099999999E-5</v>
      </c>
      <c r="H36552" s="1">
        <v>1.2379553200000001E-13</v>
      </c>
      <c r="I36552" s="1">
        <v>8.9439460299999994E-9</v>
      </c>
    </row>
    <row r="36553" spans="2:9" hidden="1">
      <c r="B36553">
        <v>1</v>
      </c>
      <c r="C36553">
        <v>1219</v>
      </c>
      <c r="D36553">
        <v>13</v>
      </c>
      <c r="E36553">
        <v>1984</v>
      </c>
      <c r="F36553">
        <v>0.16060000699999999</v>
      </c>
      <c r="G36553" s="1">
        <v>1.50914238E-5</v>
      </c>
      <c r="H36553" s="1">
        <v>1.7493470599999999E-13</v>
      </c>
      <c r="I36553" s="1">
        <v>1.1591663600000001E-8</v>
      </c>
    </row>
    <row r="36554" spans="2:9" hidden="1">
      <c r="B36554">
        <v>1</v>
      </c>
      <c r="C36554">
        <v>1219</v>
      </c>
      <c r="D36554">
        <v>14</v>
      </c>
      <c r="E36554">
        <v>1984</v>
      </c>
      <c r="F36554">
        <v>0.17390000799999999</v>
      </c>
      <c r="G36554" s="1">
        <v>1.63416826E-5</v>
      </c>
      <c r="H36554" s="1">
        <v>2.4048737200000001E-13</v>
      </c>
      <c r="I36554" s="1">
        <v>1.47161945E-8</v>
      </c>
    </row>
    <row r="36555" spans="2:9" hidden="1">
      <c r="B36555">
        <v>1</v>
      </c>
      <c r="C36555">
        <v>1219</v>
      </c>
      <c r="D36555">
        <v>15</v>
      </c>
      <c r="E36555">
        <v>1984</v>
      </c>
      <c r="F36555">
        <v>0.18720001</v>
      </c>
      <c r="G36555" s="1">
        <v>1.75920504E-5</v>
      </c>
      <c r="H36555" s="1">
        <v>3.22936719E-13</v>
      </c>
      <c r="I36555" s="1">
        <v>1.8356969299999999E-8</v>
      </c>
    </row>
    <row r="36556" spans="2:9" hidden="1">
      <c r="B36556">
        <v>1</v>
      </c>
      <c r="C36556">
        <v>1219</v>
      </c>
      <c r="D36556">
        <v>16</v>
      </c>
      <c r="E36556">
        <v>1984</v>
      </c>
      <c r="F36556">
        <v>0.20050001100000001</v>
      </c>
      <c r="G36556" s="1">
        <v>1.8842562000000001E-5</v>
      </c>
      <c r="H36556" s="1">
        <v>4.2496334099999999E-13</v>
      </c>
      <c r="I36556" s="1">
        <v>2.2553374299999999E-8</v>
      </c>
    </row>
    <row r="36557" spans="2:9" hidden="1">
      <c r="B36557">
        <v>1</v>
      </c>
      <c r="C36557">
        <v>1219</v>
      </c>
      <c r="D36557">
        <v>17</v>
      </c>
      <c r="E36557">
        <v>1984</v>
      </c>
      <c r="F36557">
        <v>0.21380001300000001</v>
      </c>
      <c r="G36557" s="1">
        <v>2.0093197200000001E-5</v>
      </c>
      <c r="H36557" s="1">
        <v>5.4944601400000002E-13</v>
      </c>
      <c r="I36557" s="1">
        <v>2.7344876600000001E-8</v>
      </c>
    </row>
    <row r="36558" spans="2:9" hidden="1">
      <c r="B36558">
        <v>1</v>
      </c>
      <c r="C36558">
        <v>1219</v>
      </c>
      <c r="D36558">
        <v>18</v>
      </c>
      <c r="E36558">
        <v>1984</v>
      </c>
      <c r="F36558">
        <v>0.22710001499999999</v>
      </c>
      <c r="G36558" s="1">
        <v>2.1343954400000002E-5</v>
      </c>
      <c r="H36558" s="1">
        <v>6.9945964199999998E-13</v>
      </c>
      <c r="I36558" s="1">
        <v>3.2770856300000002E-8</v>
      </c>
    </row>
    <row r="36559" spans="2:9" hidden="1">
      <c r="B36559">
        <v>1</v>
      </c>
      <c r="C36559">
        <v>1219</v>
      </c>
      <c r="D36559">
        <v>19</v>
      </c>
      <c r="E36559">
        <v>1984</v>
      </c>
      <c r="F36559">
        <v>0.24040001599999999</v>
      </c>
      <c r="G36559" s="1">
        <v>2.2594878799999999E-5</v>
      </c>
      <c r="H36559" s="1">
        <v>8.7827802800000005E-13</v>
      </c>
      <c r="I36559" s="1">
        <v>3.8870666700000002E-8</v>
      </c>
    </row>
    <row r="36560" spans="2:9" hidden="1">
      <c r="B36560">
        <v>1</v>
      </c>
      <c r="C36560">
        <v>1219</v>
      </c>
      <c r="D36560">
        <v>20</v>
      </c>
      <c r="E36560">
        <v>1984</v>
      </c>
      <c r="F36560">
        <v>0.25369998799999999</v>
      </c>
      <c r="G36560" s="1">
        <v>2.3845954300000001E-5</v>
      </c>
      <c r="H36560" s="1">
        <v>1.089371E-12</v>
      </c>
      <c r="I36560" s="1">
        <v>4.5683680799999998E-8</v>
      </c>
    </row>
    <row r="36561" spans="2:9" hidden="1">
      <c r="B36561">
        <v>1</v>
      </c>
      <c r="C36561">
        <v>1219</v>
      </c>
      <c r="D36561">
        <v>21</v>
      </c>
      <c r="E36561">
        <v>1984</v>
      </c>
      <c r="F36561">
        <v>0.26699999000000002</v>
      </c>
      <c r="G36561" s="1">
        <v>2.50972298E-5</v>
      </c>
      <c r="H36561" s="1">
        <v>1.3364085200000001E-12</v>
      </c>
      <c r="I36561" s="1">
        <v>5.3249244999999998E-8</v>
      </c>
    </row>
    <row r="36562" spans="2:9" hidden="1">
      <c r="B36562">
        <v>1</v>
      </c>
      <c r="C36562">
        <v>1219</v>
      </c>
      <c r="D36562">
        <v>22</v>
      </c>
      <c r="E36562">
        <v>1984</v>
      </c>
      <c r="F36562">
        <v>0.28029999100000003</v>
      </c>
      <c r="G36562" s="1">
        <v>2.6348629E-5</v>
      </c>
      <c r="H36562" s="1">
        <v>1.62325383E-12</v>
      </c>
      <c r="I36562" s="1">
        <v>6.1606769500000001E-8</v>
      </c>
    </row>
    <row r="36563" spans="2:9" hidden="1">
      <c r="B36563">
        <v>1</v>
      </c>
      <c r="C36563">
        <v>1219</v>
      </c>
      <c r="D36563">
        <v>23</v>
      </c>
      <c r="E36563">
        <v>1984</v>
      </c>
      <c r="F36563">
        <v>0.293599993</v>
      </c>
      <c r="G36563" s="1">
        <v>2.7600222899999998E-5</v>
      </c>
      <c r="H36563" s="1">
        <v>1.9539723599999998E-12</v>
      </c>
      <c r="I36563" s="1">
        <v>7.07955294E-8</v>
      </c>
    </row>
    <row r="36564" spans="2:9" hidden="1">
      <c r="B36564">
        <v>1</v>
      </c>
      <c r="C36564">
        <v>1219</v>
      </c>
      <c r="D36564">
        <v>24</v>
      </c>
      <c r="E36564">
        <v>1984</v>
      </c>
      <c r="F36564">
        <v>0.30689999499999998</v>
      </c>
      <c r="G36564" s="1">
        <v>2.88520259E-5</v>
      </c>
      <c r="H36564" s="1">
        <v>2.3328222999999999E-12</v>
      </c>
      <c r="I36564" s="1">
        <v>8.0854711399999996E-8</v>
      </c>
    </row>
    <row r="36565" spans="2:9" hidden="1">
      <c r="B36565">
        <v>1</v>
      </c>
      <c r="C36565">
        <v>1219</v>
      </c>
      <c r="D36565">
        <v>25</v>
      </c>
      <c r="E36565">
        <v>1984</v>
      </c>
      <c r="F36565">
        <v>0.32019999599999999</v>
      </c>
      <c r="G36565" s="1">
        <v>3.01040109E-5</v>
      </c>
      <c r="H36565" s="1">
        <v>2.7642638600000001E-12</v>
      </c>
      <c r="I36565" s="1">
        <v>9.1823771699999997E-8</v>
      </c>
    </row>
    <row r="36566" spans="2:9" hidden="1">
      <c r="B36566">
        <v>1</v>
      </c>
      <c r="C36566">
        <v>1219</v>
      </c>
      <c r="D36566">
        <v>26</v>
      </c>
      <c r="E36566">
        <v>1984</v>
      </c>
      <c r="F36566">
        <v>0.33349999800000002</v>
      </c>
      <c r="G36566" s="1">
        <v>3.1356215900000002E-5</v>
      </c>
      <c r="H36566" s="1">
        <v>3.2529521599999999E-12</v>
      </c>
      <c r="I36566" s="1">
        <v>1.03741861E-7</v>
      </c>
    </row>
    <row r="36567" spans="2:9" hidden="1">
      <c r="B36567">
        <v>1</v>
      </c>
      <c r="C36567">
        <v>1219</v>
      </c>
      <c r="D36567">
        <v>27</v>
      </c>
      <c r="E36567">
        <v>1984</v>
      </c>
      <c r="F36567">
        <v>0.34679999900000003</v>
      </c>
      <c r="G36567" s="1">
        <v>3.2608648299999998E-5</v>
      </c>
      <c r="H36567" s="1">
        <v>3.8037385699999998E-12</v>
      </c>
      <c r="I36567" s="1">
        <v>1.16648152E-7</v>
      </c>
    </row>
    <row r="36568" spans="2:9" hidden="1">
      <c r="B36568">
        <v>1</v>
      </c>
      <c r="C36568">
        <v>1219</v>
      </c>
      <c r="D36568">
        <v>28</v>
      </c>
      <c r="E36568">
        <v>1984</v>
      </c>
      <c r="F36568">
        <v>0.360100001</v>
      </c>
      <c r="G36568" s="1">
        <v>3.3861298999999998E-5</v>
      </c>
      <c r="H36568" s="1">
        <v>4.4216761299999998E-12</v>
      </c>
      <c r="I36568" s="1">
        <v>1.3058199500000001E-7</v>
      </c>
    </row>
    <row r="36569" spans="2:9" hidden="1">
      <c r="B36569">
        <v>1</v>
      </c>
      <c r="C36569">
        <v>1219</v>
      </c>
      <c r="D36569">
        <v>29</v>
      </c>
      <c r="E36569">
        <v>1984</v>
      </c>
      <c r="F36569">
        <v>0.37340000299999998</v>
      </c>
      <c r="G36569" s="1">
        <v>3.5114200699999998E-5</v>
      </c>
      <c r="H36569" s="1">
        <v>5.1120115099999999E-12</v>
      </c>
      <c r="I36569" s="1">
        <v>1.4558244699999999E-7</v>
      </c>
    </row>
    <row r="36570" spans="2:9" hidden="1">
      <c r="B36570">
        <v>1</v>
      </c>
      <c r="C36570">
        <v>1219</v>
      </c>
      <c r="D36570">
        <v>30</v>
      </c>
      <c r="E36570">
        <v>1984</v>
      </c>
      <c r="F36570">
        <v>0.38670000399999999</v>
      </c>
      <c r="G36570" s="1">
        <v>3.63673062E-5</v>
      </c>
      <c r="H36570" s="1">
        <v>5.88018783E-12</v>
      </c>
      <c r="I36570" s="1">
        <v>1.6168884500000001E-7</v>
      </c>
    </row>
  </sheetData>
  <autoFilter ref="E1:E36570">
    <filterColumn colId="0">
      <filters>
        <filter val="0.657800019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B1:I2340"/>
  <sheetViews>
    <sheetView tabSelected="1" workbookViewId="0">
      <selection activeCell="P1016" sqref="P1016"/>
    </sheetView>
  </sheetViews>
  <sheetFormatPr baseColWidth="10" defaultRowHeight="15" x14ac:dyDescent="0"/>
  <cols>
    <col min="2" max="2" width="2.1640625" bestFit="1" customWidth="1"/>
    <col min="3" max="4" width="3.1640625" bestFit="1" customWidth="1"/>
    <col min="5" max="8" width="12.1640625" bestFit="1" customWidth="1"/>
    <col min="9" max="9" width="12.1640625" style="2" bestFit="1" customWidth="1"/>
  </cols>
  <sheetData>
    <row r="1" spans="2:9">
      <c r="B1">
        <v>1</v>
      </c>
      <c r="C1">
        <v>1</v>
      </c>
      <c r="D1">
        <v>1</v>
      </c>
      <c r="E1" s="1">
        <v>3.04000005E-2</v>
      </c>
      <c r="F1" s="1">
        <v>1.00000005E-3</v>
      </c>
      <c r="G1" s="1">
        <v>7.8881569200000001E-2</v>
      </c>
      <c r="H1" s="1">
        <v>8.2618084000000004E-5</v>
      </c>
      <c r="I1" s="2">
        <v>1.04736863E-3</v>
      </c>
    </row>
    <row r="2" spans="2:9" hidden="1">
      <c r="B2">
        <v>1</v>
      </c>
      <c r="C2">
        <v>1</v>
      </c>
      <c r="D2">
        <v>2</v>
      </c>
      <c r="E2" s="1">
        <v>3.04000005E-2</v>
      </c>
      <c r="F2" s="1">
        <v>1.43000009E-2</v>
      </c>
      <c r="G2">
        <v>0.89695846999999995</v>
      </c>
      <c r="H2">
        <v>0.26906254899999998</v>
      </c>
      <c r="I2">
        <v>0.29997214700000002</v>
      </c>
    </row>
    <row r="3" spans="2:9" hidden="1">
      <c r="B3">
        <v>1</v>
      </c>
      <c r="C3">
        <v>1</v>
      </c>
      <c r="D3">
        <v>3</v>
      </c>
      <c r="E3" s="1">
        <v>3.04000005E-2</v>
      </c>
      <c r="F3" s="1">
        <v>2.7600001499999999E-2</v>
      </c>
      <c r="G3">
        <v>1.4348944400000001</v>
      </c>
      <c r="H3">
        <v>0.64669615000000003</v>
      </c>
      <c r="I3">
        <v>0.45069250500000002</v>
      </c>
    </row>
    <row r="4" spans="2:9" hidden="1">
      <c r="B4">
        <v>1</v>
      </c>
      <c r="C4">
        <v>1</v>
      </c>
      <c r="D4">
        <v>4</v>
      </c>
      <c r="E4" s="1">
        <v>3.04000005E-2</v>
      </c>
      <c r="F4" s="1">
        <v>4.0899999399999998E-2</v>
      </c>
      <c r="G4">
        <v>1.7338286599999999</v>
      </c>
      <c r="H4">
        <v>0.88492703399999995</v>
      </c>
      <c r="I4">
        <v>0.51038897000000005</v>
      </c>
    </row>
    <row r="5" spans="2:9" hidden="1">
      <c r="B5">
        <v>1</v>
      </c>
      <c r="C5">
        <v>1</v>
      </c>
      <c r="D5">
        <v>5</v>
      </c>
      <c r="E5" s="1">
        <v>3.04000005E-2</v>
      </c>
      <c r="F5" s="1">
        <v>5.4200001099999999E-2</v>
      </c>
      <c r="G5">
        <v>1.8769677899999999</v>
      </c>
      <c r="H5">
        <v>1.0020149899999999</v>
      </c>
      <c r="I5">
        <v>0.53384774899999998</v>
      </c>
    </row>
    <row r="6" spans="2:9" hidden="1">
      <c r="B6">
        <v>1</v>
      </c>
      <c r="C6">
        <v>1</v>
      </c>
      <c r="D6">
        <v>6</v>
      </c>
      <c r="E6" s="1">
        <v>3.04000005E-2</v>
      </c>
      <c r="F6" s="1">
        <v>6.7500002700000006E-2</v>
      </c>
      <c r="G6">
        <v>1.9402280999999999</v>
      </c>
      <c r="H6">
        <v>1.0528267600000001</v>
      </c>
      <c r="I6">
        <v>0.54263043399999999</v>
      </c>
    </row>
    <row r="7" spans="2:9" hidden="1">
      <c r="B7">
        <v>1</v>
      </c>
      <c r="C7">
        <v>1</v>
      </c>
      <c r="D7">
        <v>7</v>
      </c>
      <c r="E7" s="1">
        <v>3.04000005E-2</v>
      </c>
      <c r="F7" s="1">
        <v>8.0800004300000006E-2</v>
      </c>
      <c r="G7">
        <v>1.9692051399999999</v>
      </c>
      <c r="H7">
        <v>1.07536578</v>
      </c>
      <c r="I7">
        <v>0.54609131799999999</v>
      </c>
    </row>
    <row r="8" spans="2:9" hidden="1">
      <c r="B8">
        <v>1</v>
      </c>
      <c r="C8">
        <v>1</v>
      </c>
      <c r="D8">
        <v>8</v>
      </c>
      <c r="E8" s="1">
        <v>3.04000005E-2</v>
      </c>
      <c r="F8" s="1">
        <v>9.4100005900000006E-2</v>
      </c>
      <c r="G8">
        <v>1.98527265</v>
      </c>
      <c r="H8">
        <v>1.08792138</v>
      </c>
      <c r="I8">
        <v>0.54799598500000002</v>
      </c>
    </row>
    <row r="9" spans="2:9" hidden="1">
      <c r="B9">
        <v>1</v>
      </c>
      <c r="C9">
        <v>1</v>
      </c>
      <c r="D9">
        <v>9</v>
      </c>
      <c r="E9" s="1">
        <v>3.04000005E-2</v>
      </c>
      <c r="F9">
        <v>0.10740000800000001</v>
      </c>
      <c r="G9">
        <v>1.9965184899999999</v>
      </c>
      <c r="H9">
        <v>1.09720314</v>
      </c>
      <c r="I9">
        <v>0.54955822200000004</v>
      </c>
    </row>
    <row r="10" spans="2:9" hidden="1">
      <c r="B10">
        <v>1</v>
      </c>
      <c r="C10">
        <v>1</v>
      </c>
      <c r="D10">
        <v>10</v>
      </c>
      <c r="E10" s="1">
        <v>3.04000005E-2</v>
      </c>
      <c r="F10">
        <v>0.120700009</v>
      </c>
      <c r="G10">
        <v>2.0054051899999998</v>
      </c>
      <c r="H10">
        <v>1.1049990700000001</v>
      </c>
      <c r="I10">
        <v>0.55101036999999997</v>
      </c>
    </row>
    <row r="11" spans="2:9" hidden="1">
      <c r="B11">
        <v>1</v>
      </c>
      <c r="C11">
        <v>1</v>
      </c>
      <c r="D11">
        <v>11</v>
      </c>
      <c r="E11" s="1">
        <v>3.04000005E-2</v>
      </c>
      <c r="F11">
        <v>0.13400000300000001</v>
      </c>
      <c r="G11">
        <v>2.0125789599999999</v>
      </c>
      <c r="H11">
        <v>1.1115998</v>
      </c>
      <c r="I11">
        <v>0.55232608299999997</v>
      </c>
    </row>
    <row r="12" spans="2:9" hidden="1">
      <c r="B12">
        <v>1</v>
      </c>
      <c r="C12">
        <v>1</v>
      </c>
      <c r="D12">
        <v>12</v>
      </c>
      <c r="E12" s="1">
        <v>3.04000005E-2</v>
      </c>
      <c r="F12">
        <v>0.14730000500000001</v>
      </c>
      <c r="G12">
        <v>2.0182995799999999</v>
      </c>
      <c r="H12">
        <v>1.1170648299999999</v>
      </c>
      <c r="I12">
        <v>0.55346828699999995</v>
      </c>
    </row>
    <row r="13" spans="2:9" hidden="1">
      <c r="B13">
        <v>1</v>
      </c>
      <c r="C13">
        <v>1</v>
      </c>
      <c r="D13">
        <v>13</v>
      </c>
      <c r="E13" s="1">
        <v>3.04000005E-2</v>
      </c>
      <c r="F13">
        <v>0.16060000699999999</v>
      </c>
      <c r="G13">
        <v>2.02280617</v>
      </c>
      <c r="H13">
        <v>1.1215157499999999</v>
      </c>
      <c r="I13">
        <v>0.55443561100000005</v>
      </c>
    </row>
    <row r="14" spans="2:9" hidden="1">
      <c r="B14">
        <v>1</v>
      </c>
      <c r="C14">
        <v>1</v>
      </c>
      <c r="D14">
        <v>14</v>
      </c>
      <c r="E14" s="1">
        <v>3.04000005E-2</v>
      </c>
      <c r="F14">
        <v>0.17390000799999999</v>
      </c>
      <c r="G14">
        <v>2.0263412000000001</v>
      </c>
      <c r="H14">
        <v>1.1251226700000001</v>
      </c>
      <c r="I14">
        <v>0.55524837999999999</v>
      </c>
    </row>
    <row r="15" spans="2:9" hidden="1">
      <c r="B15">
        <v>1</v>
      </c>
      <c r="C15">
        <v>1</v>
      </c>
      <c r="D15">
        <v>15</v>
      </c>
      <c r="E15" s="1">
        <v>3.04000005E-2</v>
      </c>
      <c r="F15">
        <v>0.18720001</v>
      </c>
      <c r="G15">
        <v>2.0291206800000001</v>
      </c>
      <c r="H15">
        <v>1.1280568799999999</v>
      </c>
      <c r="I15">
        <v>0.55593383299999999</v>
      </c>
    </row>
    <row r="16" spans="2:9" hidden="1">
      <c r="B16">
        <v>1</v>
      </c>
      <c r="C16">
        <v>1</v>
      </c>
      <c r="D16">
        <v>16</v>
      </c>
      <c r="E16" s="1">
        <v>3.04000005E-2</v>
      </c>
      <c r="F16">
        <v>0.20050001100000001</v>
      </c>
      <c r="G16">
        <v>2.0313160400000001</v>
      </c>
      <c r="H16">
        <v>1.1304595500000001</v>
      </c>
      <c r="I16">
        <v>0.55651581299999997</v>
      </c>
    </row>
    <row r="17" spans="2:9" hidden="1">
      <c r="B17">
        <v>1</v>
      </c>
      <c r="C17">
        <v>1</v>
      </c>
      <c r="D17">
        <v>17</v>
      </c>
      <c r="E17" s="1">
        <v>3.04000005E-2</v>
      </c>
      <c r="F17">
        <v>0.21380001300000001</v>
      </c>
      <c r="G17">
        <v>2.0330581699999999</v>
      </c>
      <c r="H17">
        <v>1.1324414</v>
      </c>
      <c r="I17">
        <v>0.55701374999999997</v>
      </c>
    </row>
    <row r="18" spans="2:9" hidden="1">
      <c r="B18">
        <v>1</v>
      </c>
      <c r="C18">
        <v>1</v>
      </c>
      <c r="D18">
        <v>18</v>
      </c>
      <c r="E18" s="1">
        <v>3.04000005E-2</v>
      </c>
      <c r="F18">
        <v>0.22710001499999999</v>
      </c>
      <c r="G18">
        <v>2.0344443299999999</v>
      </c>
      <c r="H18">
        <v>1.13408661</v>
      </c>
      <c r="I18">
        <v>0.55744290399999996</v>
      </c>
    </row>
    <row r="19" spans="2:9" hidden="1">
      <c r="B19">
        <v>1</v>
      </c>
      <c r="C19">
        <v>1</v>
      </c>
      <c r="D19">
        <v>19</v>
      </c>
      <c r="E19" s="1">
        <v>3.04000005E-2</v>
      </c>
      <c r="F19">
        <v>0.24040001599999999</v>
      </c>
      <c r="G19">
        <v>2.0355479700000001</v>
      </c>
      <c r="H19">
        <v>1.1354588299999999</v>
      </c>
      <c r="I19">
        <v>0.55781483700000001</v>
      </c>
    </row>
    <row r="20" spans="2:9" hidden="1">
      <c r="B20">
        <v>1</v>
      </c>
      <c r="C20">
        <v>1</v>
      </c>
      <c r="D20">
        <v>20</v>
      </c>
      <c r="E20" s="1">
        <v>3.04000005E-2</v>
      </c>
      <c r="F20">
        <v>0.25369998799999999</v>
      </c>
      <c r="G20">
        <v>2.03642535</v>
      </c>
      <c r="H20">
        <v>1.13660848</v>
      </c>
      <c r="I20">
        <v>0.55813902599999998</v>
      </c>
    </row>
    <row r="21" spans="2:9" hidden="1">
      <c r="B21">
        <v>1</v>
      </c>
      <c r="C21">
        <v>1</v>
      </c>
      <c r="D21">
        <v>21</v>
      </c>
      <c r="E21" s="1">
        <v>3.04000005E-2</v>
      </c>
      <c r="F21">
        <v>0.26699999000000002</v>
      </c>
      <c r="G21">
        <v>2.0371182000000001</v>
      </c>
      <c r="H21">
        <v>1.13757467</v>
      </c>
      <c r="I21">
        <v>0.55842351899999998</v>
      </c>
    </row>
    <row r="22" spans="2:9" hidden="1">
      <c r="B22">
        <v>1</v>
      </c>
      <c r="C22">
        <v>1</v>
      </c>
      <c r="D22">
        <v>22</v>
      </c>
      <c r="E22" s="1">
        <v>3.04000005E-2</v>
      </c>
      <c r="F22">
        <v>0.28029999100000003</v>
      </c>
      <c r="G22">
        <v>2.0376613099999998</v>
      </c>
      <c r="H22">
        <v>1.1383884</v>
      </c>
      <c r="I22">
        <v>0.55867397799999996</v>
      </c>
    </row>
    <row r="23" spans="2:9" hidden="1">
      <c r="B23">
        <v>1</v>
      </c>
      <c r="C23">
        <v>1</v>
      </c>
      <c r="D23">
        <v>23</v>
      </c>
      <c r="E23" s="1">
        <v>3.04000005E-2</v>
      </c>
      <c r="F23">
        <v>0.293599993</v>
      </c>
      <c r="G23">
        <v>2.0380816500000001</v>
      </c>
      <c r="H23">
        <v>1.13907409</v>
      </c>
      <c r="I23">
        <v>0.55889522999999997</v>
      </c>
    </row>
    <row r="24" spans="2:9" hidden="1">
      <c r="B24">
        <v>1</v>
      </c>
      <c r="C24">
        <v>1</v>
      </c>
      <c r="D24">
        <v>24</v>
      </c>
      <c r="E24" s="1">
        <v>3.04000005E-2</v>
      </c>
      <c r="F24">
        <v>0.30689999499999998</v>
      </c>
      <c r="G24">
        <v>2.0384004099999999</v>
      </c>
      <c r="H24">
        <v>1.1396528500000001</v>
      </c>
      <c r="I24">
        <v>0.55909174699999997</v>
      </c>
    </row>
    <row r="25" spans="2:9" hidden="1">
      <c r="B25">
        <v>1</v>
      </c>
      <c r="C25">
        <v>1</v>
      </c>
      <c r="D25">
        <v>25</v>
      </c>
      <c r="E25" s="1">
        <v>3.04000005E-2</v>
      </c>
      <c r="F25">
        <v>0.32019999599999999</v>
      </c>
      <c r="G25">
        <v>2.0386357300000002</v>
      </c>
      <c r="H25">
        <v>1.14014065</v>
      </c>
      <c r="I25">
        <v>0.559266508</v>
      </c>
    </row>
    <row r="26" spans="2:9" hidden="1">
      <c r="B26">
        <v>1</v>
      </c>
      <c r="C26">
        <v>1</v>
      </c>
      <c r="D26">
        <v>26</v>
      </c>
      <c r="E26" s="1">
        <v>3.04000005E-2</v>
      </c>
      <c r="F26">
        <v>0.33349999800000002</v>
      </c>
      <c r="G26">
        <v>2.03880024</v>
      </c>
      <c r="H26">
        <v>1.14055145</v>
      </c>
      <c r="I26">
        <v>0.559422851</v>
      </c>
    </row>
    <row r="27" spans="2:9" hidden="1">
      <c r="B27">
        <v>1</v>
      </c>
      <c r="C27">
        <v>1</v>
      </c>
      <c r="D27">
        <v>27</v>
      </c>
      <c r="E27" s="1">
        <v>3.04000005E-2</v>
      </c>
      <c r="F27">
        <v>0.34679999900000003</v>
      </c>
      <c r="G27">
        <v>2.0389075299999999</v>
      </c>
      <c r="H27">
        <v>1.1408960800000001</v>
      </c>
      <c r="I27">
        <v>0.55956244499999996</v>
      </c>
    </row>
    <row r="28" spans="2:9" hidden="1">
      <c r="B28">
        <v>1</v>
      </c>
      <c r="C28">
        <v>1</v>
      </c>
      <c r="D28">
        <v>28</v>
      </c>
      <c r="E28" s="1">
        <v>3.04000005E-2</v>
      </c>
      <c r="F28">
        <v>0.360100001</v>
      </c>
      <c r="G28">
        <v>2.0389661800000001</v>
      </c>
      <c r="H28">
        <v>1.1411837300000001</v>
      </c>
      <c r="I28">
        <v>0.55968743600000004</v>
      </c>
    </row>
    <row r="29" spans="2:9" hidden="1">
      <c r="B29">
        <v>1</v>
      </c>
      <c r="C29">
        <v>1</v>
      </c>
      <c r="D29">
        <v>29</v>
      </c>
      <c r="E29" s="1">
        <v>3.04000005E-2</v>
      </c>
      <c r="F29">
        <v>0.37340000299999998</v>
      </c>
      <c r="G29">
        <v>2.0389828699999999</v>
      </c>
      <c r="H29">
        <v>1.14142239</v>
      </c>
      <c r="I29">
        <v>0.55979990999999996</v>
      </c>
    </row>
    <row r="30" spans="2:9" hidden="1">
      <c r="B30">
        <v>1</v>
      </c>
      <c r="C30">
        <v>1</v>
      </c>
      <c r="D30">
        <v>30</v>
      </c>
      <c r="E30" s="1">
        <v>3.04000005E-2</v>
      </c>
      <c r="F30">
        <v>0.38670000399999999</v>
      </c>
      <c r="G30">
        <v>2.0389640299999998</v>
      </c>
      <c r="H30">
        <v>1.1416184899999999</v>
      </c>
      <c r="I30">
        <v>0.55990123700000005</v>
      </c>
    </row>
    <row r="31" spans="2:9" hidden="1">
      <c r="B31">
        <v>1</v>
      </c>
      <c r="C31">
        <v>2</v>
      </c>
      <c r="D31">
        <v>1</v>
      </c>
      <c r="E31" s="1">
        <v>3.9999999100000003E-2</v>
      </c>
      <c r="F31" s="1">
        <v>1.00000005E-3</v>
      </c>
      <c r="G31">
        <v>0.112450235</v>
      </c>
      <c r="H31" s="1">
        <v>7.3910836400000002E-5</v>
      </c>
      <c r="I31" s="1">
        <v>6.5727595899999999E-4</v>
      </c>
    </row>
    <row r="32" spans="2:9" hidden="1">
      <c r="B32">
        <v>1</v>
      </c>
      <c r="C32">
        <v>2</v>
      </c>
      <c r="D32">
        <v>2</v>
      </c>
      <c r="E32" s="1">
        <v>3.9999999100000003E-2</v>
      </c>
      <c r="F32" s="1">
        <v>1.43000009E-2</v>
      </c>
      <c r="G32">
        <v>1.1200485200000001</v>
      </c>
      <c r="H32">
        <v>0.322524488</v>
      </c>
      <c r="I32">
        <v>0.287955821</v>
      </c>
    </row>
    <row r="33" spans="2:9" hidden="1">
      <c r="B33">
        <v>1</v>
      </c>
      <c r="C33">
        <v>2</v>
      </c>
      <c r="D33">
        <v>3</v>
      </c>
      <c r="E33" s="1">
        <v>3.9999999100000003E-2</v>
      </c>
      <c r="F33" s="1">
        <v>2.7600001499999999E-2</v>
      </c>
      <c r="G33">
        <v>1.6203601400000001</v>
      </c>
      <c r="H33">
        <v>0.70749711999999998</v>
      </c>
      <c r="I33">
        <v>0.43662956400000003</v>
      </c>
    </row>
    <row r="34" spans="2:9" hidden="1">
      <c r="B34">
        <v>1</v>
      </c>
      <c r="C34">
        <v>2</v>
      </c>
      <c r="D34">
        <v>4</v>
      </c>
      <c r="E34" s="1">
        <v>3.9999999100000003E-2</v>
      </c>
      <c r="F34" s="1">
        <v>4.0899999399999998E-2</v>
      </c>
      <c r="G34">
        <v>1.85511947</v>
      </c>
      <c r="H34">
        <v>0.92109900700000003</v>
      </c>
      <c r="I34">
        <v>0.49651736000000002</v>
      </c>
    </row>
    <row r="35" spans="2:9" hidden="1">
      <c r="B35">
        <v>1</v>
      </c>
      <c r="C35">
        <v>2</v>
      </c>
      <c r="D35">
        <v>5</v>
      </c>
      <c r="E35" s="1">
        <v>3.9999999100000003E-2</v>
      </c>
      <c r="F35" s="1">
        <v>5.4200001099999999E-2</v>
      </c>
      <c r="G35">
        <v>1.9601841</v>
      </c>
      <c r="H35">
        <v>1.0250600599999999</v>
      </c>
      <c r="I35">
        <v>0.52294069499999996</v>
      </c>
    </row>
    <row r="36" spans="2:9" hidden="1">
      <c r="B36">
        <v>1</v>
      </c>
      <c r="C36">
        <v>2</v>
      </c>
      <c r="D36">
        <v>6</v>
      </c>
      <c r="E36" s="1">
        <v>3.9999999100000003E-2</v>
      </c>
      <c r="F36" s="1">
        <v>6.7500002700000006E-2</v>
      </c>
      <c r="G36">
        <v>2.0089631099999998</v>
      </c>
      <c r="H36">
        <v>1.07760346</v>
      </c>
      <c r="I36">
        <v>0.53639781499999994</v>
      </c>
    </row>
    <row r="37" spans="2:9" hidden="1">
      <c r="B37">
        <v>1</v>
      </c>
      <c r="C37">
        <v>2</v>
      </c>
      <c r="D37">
        <v>7</v>
      </c>
      <c r="E37" s="1">
        <v>3.9999999100000003E-2</v>
      </c>
      <c r="F37" s="1">
        <v>8.0800004300000006E-2</v>
      </c>
      <c r="G37">
        <v>2.0341541799999998</v>
      </c>
      <c r="H37">
        <v>1.10757649</v>
      </c>
      <c r="I37">
        <v>0.54448991999999996</v>
      </c>
    </row>
    <row r="38" spans="2:9" hidden="1">
      <c r="B38">
        <v>1</v>
      </c>
      <c r="C38">
        <v>2</v>
      </c>
      <c r="D38">
        <v>8</v>
      </c>
      <c r="E38" s="1">
        <v>3.9999999100000003E-2</v>
      </c>
      <c r="F38" s="1">
        <v>9.4100005900000006E-2</v>
      </c>
      <c r="G38">
        <v>2.0488138199999999</v>
      </c>
      <c r="H38">
        <v>1.1269454999999999</v>
      </c>
      <c r="I38">
        <v>0.55004775500000003</v>
      </c>
    </row>
    <row r="39" spans="2:9" hidden="1">
      <c r="B39">
        <v>1</v>
      </c>
      <c r="C39">
        <v>2</v>
      </c>
      <c r="D39">
        <v>9</v>
      </c>
      <c r="E39" s="1">
        <v>3.9999999100000003E-2</v>
      </c>
      <c r="F39">
        <v>0.10740000800000001</v>
      </c>
      <c r="G39">
        <v>2.0580701800000001</v>
      </c>
      <c r="H39">
        <v>1.1405330899999999</v>
      </c>
      <c r="I39">
        <v>0.55417597299999999</v>
      </c>
    </row>
    <row r="40" spans="2:9" hidden="1">
      <c r="B40">
        <v>1</v>
      </c>
      <c r="C40">
        <v>2</v>
      </c>
      <c r="D40">
        <v>10</v>
      </c>
      <c r="E40" s="1">
        <v>3.9999999100000003E-2</v>
      </c>
      <c r="F40">
        <v>0.120700009</v>
      </c>
      <c r="G40">
        <v>2.06413555</v>
      </c>
      <c r="H40">
        <v>1.15049314</v>
      </c>
      <c r="I40">
        <v>0.55737286799999997</v>
      </c>
    </row>
    <row r="41" spans="2:9" hidden="1">
      <c r="B41">
        <v>1</v>
      </c>
      <c r="C41">
        <v>2</v>
      </c>
      <c r="D41">
        <v>11</v>
      </c>
      <c r="E41" s="1">
        <v>3.9999999100000003E-2</v>
      </c>
      <c r="F41">
        <v>0.13400000300000001</v>
      </c>
      <c r="G41">
        <v>2.0681400299999999</v>
      </c>
      <c r="H41">
        <v>1.1579757900000001</v>
      </c>
      <c r="I41">
        <v>0.55991166800000003</v>
      </c>
    </row>
    <row r="42" spans="2:9" hidden="1">
      <c r="B42">
        <v>1</v>
      </c>
      <c r="C42">
        <v>2</v>
      </c>
      <c r="D42">
        <v>12</v>
      </c>
      <c r="E42" s="1">
        <v>3.9999999100000003E-2</v>
      </c>
      <c r="F42">
        <v>0.14730000500000001</v>
      </c>
      <c r="G42">
        <v>2.0707531000000001</v>
      </c>
      <c r="H42">
        <v>1.1636952199999999</v>
      </c>
      <c r="I42">
        <v>0.56196713399999998</v>
      </c>
    </row>
    <row r="43" spans="2:9" hidden="1">
      <c r="B43">
        <v>1</v>
      </c>
      <c r="C43">
        <v>2</v>
      </c>
      <c r="D43">
        <v>13</v>
      </c>
      <c r="E43" s="1">
        <v>3.9999999100000003E-2</v>
      </c>
      <c r="F43">
        <v>0.16060000699999999</v>
      </c>
      <c r="G43">
        <v>2.07240534</v>
      </c>
      <c r="H43">
        <v>1.1681276599999999</v>
      </c>
      <c r="I43">
        <v>0.56365787999999994</v>
      </c>
    </row>
    <row r="44" spans="2:9" hidden="1">
      <c r="B44">
        <v>1</v>
      </c>
      <c r="C44">
        <v>2</v>
      </c>
      <c r="D44">
        <v>14</v>
      </c>
      <c r="E44" s="1">
        <v>3.9999999100000003E-2</v>
      </c>
      <c r="F44">
        <v>0.17390000799999999</v>
      </c>
      <c r="G44">
        <v>2.0733835699999998</v>
      </c>
      <c r="H44">
        <v>1.17160475</v>
      </c>
      <c r="I44">
        <v>0.56506895999999995</v>
      </c>
    </row>
    <row r="45" spans="2:9" hidden="1">
      <c r="B45">
        <v>1</v>
      </c>
      <c r="C45">
        <v>2</v>
      </c>
      <c r="D45">
        <v>15</v>
      </c>
      <c r="E45" s="1">
        <v>3.9999999100000003E-2</v>
      </c>
      <c r="F45">
        <v>0.18720001</v>
      </c>
      <c r="G45">
        <v>2.0738828200000001</v>
      </c>
      <c r="H45">
        <v>1.17435884</v>
      </c>
      <c r="I45">
        <v>0.56626093399999999</v>
      </c>
    </row>
    <row r="46" spans="2:9" hidden="1">
      <c r="B46">
        <v>1</v>
      </c>
      <c r="C46">
        <v>2</v>
      </c>
      <c r="D46">
        <v>16</v>
      </c>
      <c r="E46" s="1">
        <v>3.9999999100000003E-2</v>
      </c>
      <c r="F46">
        <v>0.20050001100000001</v>
      </c>
      <c r="G46">
        <v>2.0740380300000001</v>
      </c>
      <c r="H46">
        <v>1.1765571800000001</v>
      </c>
      <c r="I46">
        <v>0.56727850400000002</v>
      </c>
    </row>
    <row r="47" spans="2:9" hidden="1">
      <c r="B47">
        <v>1</v>
      </c>
      <c r="C47">
        <v>2</v>
      </c>
      <c r="D47">
        <v>17</v>
      </c>
      <c r="E47" s="1">
        <v>3.9999999100000003E-2</v>
      </c>
      <c r="F47">
        <v>0.21380001300000001</v>
      </c>
      <c r="G47">
        <v>2.0739433799999998</v>
      </c>
      <c r="H47">
        <v>1.17832208</v>
      </c>
      <c r="I47">
        <v>0.568155348</v>
      </c>
    </row>
    <row r="48" spans="2:9" hidden="1">
      <c r="B48">
        <v>1</v>
      </c>
      <c r="C48">
        <v>2</v>
      </c>
      <c r="D48">
        <v>18</v>
      </c>
      <c r="E48" s="1">
        <v>3.9999999100000003E-2</v>
      </c>
      <c r="F48">
        <v>0.22710001499999999</v>
      </c>
      <c r="G48">
        <v>2.0736665699999999</v>
      </c>
      <c r="H48">
        <v>1.1797444800000001</v>
      </c>
      <c r="I48">
        <v>0.56891715499999995</v>
      </c>
    </row>
    <row r="49" spans="2:9" hidden="1">
      <c r="B49">
        <v>1</v>
      </c>
      <c r="C49">
        <v>2</v>
      </c>
      <c r="D49">
        <v>19</v>
      </c>
      <c r="E49" s="1">
        <v>3.9999999100000003E-2</v>
      </c>
      <c r="F49">
        <v>0.24040001599999999</v>
      </c>
      <c r="G49">
        <v>2.0732567300000002</v>
      </c>
      <c r="H49">
        <v>1.1808932999999999</v>
      </c>
      <c r="I49">
        <v>0.56958371399999996</v>
      </c>
    </row>
    <row r="50" spans="2:9" hidden="1">
      <c r="B50">
        <v>1</v>
      </c>
      <c r="C50">
        <v>2</v>
      </c>
      <c r="D50">
        <v>20</v>
      </c>
      <c r="E50" s="1">
        <v>3.9999999100000003E-2</v>
      </c>
      <c r="F50">
        <v>0.25369998799999999</v>
      </c>
      <c r="G50">
        <v>2.07275009</v>
      </c>
      <c r="H50">
        <v>1.18182111</v>
      </c>
      <c r="I50">
        <v>0.57017058099999995</v>
      </c>
    </row>
    <row r="51" spans="2:9" hidden="1">
      <c r="B51">
        <v>1</v>
      </c>
      <c r="C51">
        <v>2</v>
      </c>
      <c r="D51">
        <v>21</v>
      </c>
      <c r="E51" s="1">
        <v>3.9999999100000003E-2</v>
      </c>
      <c r="F51">
        <v>0.26699999000000002</v>
      </c>
      <c r="G51">
        <v>2.0721728800000001</v>
      </c>
      <c r="H51">
        <v>1.1825692699999999</v>
      </c>
      <c r="I51">
        <v>0.57069045299999999</v>
      </c>
    </row>
    <row r="52" spans="2:9" hidden="1">
      <c r="B52">
        <v>1</v>
      </c>
      <c r="C52">
        <v>2</v>
      </c>
      <c r="D52">
        <v>22</v>
      </c>
      <c r="E52" s="1">
        <v>3.9999999100000003E-2</v>
      </c>
      <c r="F52">
        <v>0.28029999100000003</v>
      </c>
      <c r="G52">
        <v>2.0715460800000001</v>
      </c>
      <c r="H52">
        <v>1.1831698399999999</v>
      </c>
      <c r="I52">
        <v>0.57115304499999997</v>
      </c>
    </row>
    <row r="53" spans="2:9" hidden="1">
      <c r="B53">
        <v>1</v>
      </c>
      <c r="C53">
        <v>2</v>
      </c>
      <c r="D53">
        <v>23</v>
      </c>
      <c r="E53" s="1">
        <v>3.9999999100000003E-2</v>
      </c>
      <c r="F53">
        <v>0.293599993</v>
      </c>
      <c r="G53">
        <v>2.0708844700000002</v>
      </c>
      <c r="H53">
        <v>1.18364811</v>
      </c>
      <c r="I53">
        <v>0.57156646300000002</v>
      </c>
    </row>
    <row r="54" spans="2:9" hidden="1">
      <c r="B54">
        <v>1</v>
      </c>
      <c r="C54">
        <v>2</v>
      </c>
      <c r="D54">
        <v>24</v>
      </c>
      <c r="E54" s="1">
        <v>3.9999999100000003E-2</v>
      </c>
      <c r="F54">
        <v>0.30689999499999998</v>
      </c>
      <c r="G54">
        <v>2.0701997300000001</v>
      </c>
      <c r="H54">
        <v>1.1840252899999999</v>
      </c>
      <c r="I54">
        <v>0.57193768</v>
      </c>
    </row>
    <row r="55" spans="2:9" hidden="1">
      <c r="B55">
        <v>1</v>
      </c>
      <c r="C55">
        <v>2</v>
      </c>
      <c r="D55">
        <v>25</v>
      </c>
      <c r="E55" s="1">
        <v>3.9999999100000003E-2</v>
      </c>
      <c r="F55">
        <v>0.32019999599999999</v>
      </c>
      <c r="G55">
        <v>2.0695011600000002</v>
      </c>
      <c r="H55">
        <v>1.18431771</v>
      </c>
      <c r="I55">
        <v>0.57227206200000003</v>
      </c>
    </row>
    <row r="56" spans="2:9" hidden="1">
      <c r="B56">
        <v>1</v>
      </c>
      <c r="C56">
        <v>2</v>
      </c>
      <c r="D56">
        <v>26</v>
      </c>
      <c r="E56" s="1">
        <v>3.9999999100000003E-2</v>
      </c>
      <c r="F56">
        <v>0.33349999800000002</v>
      </c>
      <c r="G56">
        <v>2.0687954400000002</v>
      </c>
      <c r="H56">
        <v>1.1845391999999999</v>
      </c>
      <c r="I56">
        <v>0.57257431700000005</v>
      </c>
    </row>
    <row r="57" spans="2:9" hidden="1">
      <c r="B57">
        <v>1</v>
      </c>
      <c r="C57">
        <v>2</v>
      </c>
      <c r="D57">
        <v>27</v>
      </c>
      <c r="E57" s="1">
        <v>3.9999999100000003E-2</v>
      </c>
      <c r="F57">
        <v>0.34679999900000003</v>
      </c>
      <c r="G57">
        <v>2.0680861500000001</v>
      </c>
      <c r="H57">
        <v>1.1847002499999999</v>
      </c>
      <c r="I57">
        <v>0.57284861799999998</v>
      </c>
    </row>
    <row r="58" spans="2:9" hidden="1">
      <c r="B58">
        <v>1</v>
      </c>
      <c r="C58">
        <v>2</v>
      </c>
      <c r="D58">
        <v>28</v>
      </c>
      <c r="E58" s="1">
        <v>3.9999999100000003E-2</v>
      </c>
      <c r="F58">
        <v>0.360100001</v>
      </c>
      <c r="G58">
        <v>2.0673782799999998</v>
      </c>
      <c r="H58">
        <v>1.18481076</v>
      </c>
      <c r="I58">
        <v>0.57309818300000004</v>
      </c>
    </row>
    <row r="59" spans="2:9" hidden="1">
      <c r="B59">
        <v>1</v>
      </c>
      <c r="C59">
        <v>2</v>
      </c>
      <c r="D59">
        <v>29</v>
      </c>
      <c r="E59" s="1">
        <v>3.9999999100000003E-2</v>
      </c>
      <c r="F59">
        <v>0.37340000299999998</v>
      </c>
      <c r="G59">
        <v>2.0666751900000002</v>
      </c>
      <c r="H59">
        <v>1.1848779899999999</v>
      </c>
      <c r="I59">
        <v>0.573325694</v>
      </c>
    </row>
    <row r="60" spans="2:9" hidden="1">
      <c r="B60">
        <v>1</v>
      </c>
      <c r="C60">
        <v>2</v>
      </c>
      <c r="D60">
        <v>30</v>
      </c>
      <c r="E60" s="1">
        <v>3.9999999100000003E-2</v>
      </c>
      <c r="F60">
        <v>0.38670000399999999</v>
      </c>
      <c r="G60">
        <v>2.0659782899999999</v>
      </c>
      <c r="H60">
        <v>1.1849088699999999</v>
      </c>
      <c r="I60">
        <v>0.57353401199999998</v>
      </c>
    </row>
    <row r="61" spans="2:9" hidden="1">
      <c r="B61">
        <v>1</v>
      </c>
      <c r="C61">
        <v>3</v>
      </c>
      <c r="D61">
        <v>1</v>
      </c>
      <c r="E61" s="1">
        <v>5.04299998E-2</v>
      </c>
      <c r="F61" s="1">
        <v>1.00000005E-3</v>
      </c>
      <c r="G61">
        <v>0.160445645</v>
      </c>
      <c r="H61" s="1">
        <v>8.0879064600000001E-5</v>
      </c>
      <c r="I61" s="1">
        <v>5.0409010100000004E-4</v>
      </c>
    </row>
    <row r="62" spans="2:9" hidden="1">
      <c r="B62">
        <v>1</v>
      </c>
      <c r="C62">
        <v>3</v>
      </c>
      <c r="D62">
        <v>2</v>
      </c>
      <c r="E62" s="1">
        <v>5.04299998E-2</v>
      </c>
      <c r="F62" s="1">
        <v>1.43000009E-2</v>
      </c>
      <c r="G62">
        <v>1.4220852900000001</v>
      </c>
      <c r="H62">
        <v>0.42569422699999998</v>
      </c>
      <c r="I62">
        <v>0.29934507599999999</v>
      </c>
    </row>
    <row r="63" spans="2:9" hidden="1">
      <c r="B63">
        <v>1</v>
      </c>
      <c r="C63">
        <v>3</v>
      </c>
      <c r="D63">
        <v>3</v>
      </c>
      <c r="E63" s="1">
        <v>5.04299998E-2</v>
      </c>
      <c r="F63" s="1">
        <v>2.7600001499999999E-2</v>
      </c>
      <c r="G63">
        <v>1.87616348</v>
      </c>
      <c r="H63">
        <v>0.83863103400000005</v>
      </c>
      <c r="I63">
        <v>0.44699251699999998</v>
      </c>
    </row>
    <row r="64" spans="2:9" hidden="1">
      <c r="B64">
        <v>1</v>
      </c>
      <c r="C64">
        <v>3</v>
      </c>
      <c r="D64">
        <v>4</v>
      </c>
      <c r="E64" s="1">
        <v>5.04299998E-2</v>
      </c>
      <c r="F64" s="1">
        <v>4.0899999399999998E-2</v>
      </c>
      <c r="G64">
        <v>2.0458748299999998</v>
      </c>
      <c r="H64">
        <v>1.0348330699999999</v>
      </c>
      <c r="I64">
        <v>0.50581443299999995</v>
      </c>
    </row>
    <row r="65" spans="2:9" hidden="1">
      <c r="B65">
        <v>1</v>
      </c>
      <c r="C65">
        <v>3</v>
      </c>
      <c r="D65">
        <v>5</v>
      </c>
      <c r="E65" s="1">
        <v>5.04299998E-2</v>
      </c>
      <c r="F65" s="1">
        <v>5.4200001099999999E-2</v>
      </c>
      <c r="G65">
        <v>2.10989666</v>
      </c>
      <c r="H65">
        <v>1.12577868</v>
      </c>
      <c r="I65">
        <v>0.53357052800000004</v>
      </c>
    </row>
    <row r="66" spans="2:9" hidden="1">
      <c r="B66">
        <v>1</v>
      </c>
      <c r="C66">
        <v>3</v>
      </c>
      <c r="D66">
        <v>6</v>
      </c>
      <c r="E66" s="1">
        <v>5.04299998E-2</v>
      </c>
      <c r="F66" s="1">
        <v>6.7500002700000006E-2</v>
      </c>
      <c r="G66">
        <v>2.1350915399999999</v>
      </c>
      <c r="H66">
        <v>1.17279029</v>
      </c>
      <c r="I66">
        <v>0.54929274299999997</v>
      </c>
    </row>
    <row r="67" spans="2:9" hidden="1">
      <c r="B67">
        <v>1</v>
      </c>
      <c r="C67">
        <v>3</v>
      </c>
      <c r="D67">
        <v>7</v>
      </c>
      <c r="E67" s="1">
        <v>5.04299998E-2</v>
      </c>
      <c r="F67" s="1">
        <v>8.0800004300000006E-2</v>
      </c>
      <c r="G67">
        <v>2.1451177600000002</v>
      </c>
      <c r="H67">
        <v>1.2001596699999999</v>
      </c>
      <c r="I67">
        <v>0.55948430299999996</v>
      </c>
    </row>
    <row r="68" spans="2:9" hidden="1">
      <c r="B68">
        <v>1</v>
      </c>
      <c r="C68">
        <v>3</v>
      </c>
      <c r="D68">
        <v>8</v>
      </c>
      <c r="E68" s="1">
        <v>5.04299998E-2</v>
      </c>
      <c r="F68" s="1">
        <v>9.4100005900000006E-2</v>
      </c>
      <c r="G68">
        <v>2.14852357</v>
      </c>
      <c r="H68">
        <v>1.2175191599999999</v>
      </c>
      <c r="I68">
        <v>0.56667715299999999</v>
      </c>
    </row>
    <row r="69" spans="2:9" hidden="1">
      <c r="B69">
        <v>1</v>
      </c>
      <c r="C69">
        <v>3</v>
      </c>
      <c r="D69">
        <v>9</v>
      </c>
      <c r="E69" s="1">
        <v>5.04299998E-2</v>
      </c>
      <c r="F69">
        <v>0.10740000800000001</v>
      </c>
      <c r="G69">
        <v>2.1487252699999999</v>
      </c>
      <c r="H69">
        <v>1.2291432600000001</v>
      </c>
      <c r="I69">
        <v>0.572033703</v>
      </c>
    </row>
    <row r="70" spans="2:9" hidden="1">
      <c r="B70">
        <v>1</v>
      </c>
      <c r="C70">
        <v>3</v>
      </c>
      <c r="D70">
        <v>10</v>
      </c>
      <c r="E70" s="1">
        <v>5.04299998E-2</v>
      </c>
      <c r="F70">
        <v>0.120700009</v>
      </c>
      <c r="G70">
        <v>2.1472773599999999</v>
      </c>
      <c r="H70">
        <v>1.2372030000000001</v>
      </c>
      <c r="I70">
        <v>0.57617288799999999</v>
      </c>
    </row>
    <row r="71" spans="2:9" hidden="1">
      <c r="B71">
        <v>1</v>
      </c>
      <c r="C71">
        <v>3</v>
      </c>
      <c r="D71">
        <v>11</v>
      </c>
      <c r="E71" s="1">
        <v>5.04299998E-2</v>
      </c>
      <c r="F71">
        <v>0.13400000300000001</v>
      </c>
      <c r="G71">
        <v>2.1449654100000002</v>
      </c>
      <c r="H71">
        <v>1.24292421</v>
      </c>
      <c r="I71">
        <v>0.57946121699999997</v>
      </c>
    </row>
    <row r="72" spans="2:9" hidden="1">
      <c r="B72">
        <v>1</v>
      </c>
      <c r="C72">
        <v>3</v>
      </c>
      <c r="D72">
        <v>12</v>
      </c>
      <c r="E72" s="1">
        <v>5.04299998E-2</v>
      </c>
      <c r="F72">
        <v>0.14730000500000001</v>
      </c>
      <c r="G72">
        <v>2.1422154899999999</v>
      </c>
      <c r="H72">
        <v>1.2470511200000001</v>
      </c>
      <c r="I72">
        <v>0.58213150499999999</v>
      </c>
    </row>
    <row r="73" spans="2:9" hidden="1">
      <c r="B73">
        <v>1</v>
      </c>
      <c r="C73">
        <v>3</v>
      </c>
      <c r="D73">
        <v>13</v>
      </c>
      <c r="E73" s="1">
        <v>5.04299998E-2</v>
      </c>
      <c r="F73">
        <v>0.16060000699999999</v>
      </c>
      <c r="G73">
        <v>2.1392664899999998</v>
      </c>
      <c r="H73">
        <v>1.25005674</v>
      </c>
      <c r="I73">
        <v>0.58433896299999999</v>
      </c>
    </row>
    <row r="74" spans="2:9" hidden="1">
      <c r="B74">
        <v>1</v>
      </c>
      <c r="C74">
        <v>3</v>
      </c>
      <c r="D74">
        <v>14</v>
      </c>
      <c r="E74" s="1">
        <v>5.04299998E-2</v>
      </c>
      <c r="F74">
        <v>0.17390000799999999</v>
      </c>
      <c r="G74">
        <v>2.1362562199999999</v>
      </c>
      <c r="H74">
        <v>1.2522536500000001</v>
      </c>
      <c r="I74">
        <v>0.58619076000000003</v>
      </c>
    </row>
    <row r="75" spans="2:9" hidden="1">
      <c r="B75">
        <v>1</v>
      </c>
      <c r="C75">
        <v>3</v>
      </c>
      <c r="D75">
        <v>15</v>
      </c>
      <c r="E75" s="1">
        <v>5.04299998E-2</v>
      </c>
      <c r="F75">
        <v>0.18720001</v>
      </c>
      <c r="G75">
        <v>2.1332650200000001</v>
      </c>
      <c r="H75">
        <v>1.2538558200000001</v>
      </c>
      <c r="I75">
        <v>0.58776372700000001</v>
      </c>
    </row>
    <row r="76" spans="2:9" hidden="1">
      <c r="B76">
        <v>1</v>
      </c>
      <c r="C76">
        <v>3</v>
      </c>
      <c r="D76">
        <v>16</v>
      </c>
      <c r="E76" s="1">
        <v>5.04299998E-2</v>
      </c>
      <c r="F76">
        <v>0.20050001100000001</v>
      </c>
      <c r="G76">
        <v>2.1303381899999998</v>
      </c>
      <c r="H76">
        <v>1.25501299</v>
      </c>
      <c r="I76">
        <v>0.58911442800000002</v>
      </c>
    </row>
    <row r="77" spans="2:9" hidden="1">
      <c r="B77">
        <v>1</v>
      </c>
      <c r="C77">
        <v>3</v>
      </c>
      <c r="D77">
        <v>17</v>
      </c>
      <c r="E77" s="1">
        <v>5.04299998E-2</v>
      </c>
      <c r="F77">
        <v>0.21380001300000001</v>
      </c>
      <c r="G77">
        <v>2.1275014900000002</v>
      </c>
      <c r="H77">
        <v>1.2558318399999999</v>
      </c>
      <c r="I77">
        <v>0.59028482400000004</v>
      </c>
    </row>
    <row r="78" spans="2:9" hidden="1">
      <c r="B78">
        <v>1</v>
      </c>
      <c r="C78">
        <v>3</v>
      </c>
      <c r="D78">
        <v>18</v>
      </c>
      <c r="E78" s="1">
        <v>5.04299998E-2</v>
      </c>
      <c r="F78">
        <v>0.22710001499999999</v>
      </c>
      <c r="G78">
        <v>2.1247680199999999</v>
      </c>
      <c r="H78">
        <v>1.25639045</v>
      </c>
      <c r="I78">
        <v>0.59130710399999997</v>
      </c>
    </row>
    <row r="79" spans="2:9" hidden="1">
      <c r="B79">
        <v>1</v>
      </c>
      <c r="C79">
        <v>3</v>
      </c>
      <c r="D79">
        <v>19</v>
      </c>
      <c r="E79" s="1">
        <v>5.04299998E-2</v>
      </c>
      <c r="F79">
        <v>0.24040001599999999</v>
      </c>
      <c r="G79">
        <v>2.1221439800000002</v>
      </c>
      <c r="H79">
        <v>1.25674748</v>
      </c>
      <c r="I79">
        <v>0.592206538</v>
      </c>
    </row>
    <row r="80" spans="2:9" hidden="1">
      <c r="B80">
        <v>1</v>
      </c>
      <c r="C80">
        <v>3</v>
      </c>
      <c r="D80">
        <v>20</v>
      </c>
      <c r="E80" s="1">
        <v>5.04299998E-2</v>
      </c>
      <c r="F80">
        <v>0.25369998799999999</v>
      </c>
      <c r="G80">
        <v>2.1196303400000001</v>
      </c>
      <c r="H80">
        <v>1.2569467999999999</v>
      </c>
      <c r="I80">
        <v>0.59300285600000002</v>
      </c>
    </row>
    <row r="81" spans="2:9" hidden="1">
      <c r="B81">
        <v>1</v>
      </c>
      <c r="C81">
        <v>3</v>
      </c>
      <c r="D81">
        <v>21</v>
      </c>
      <c r="E81" s="1">
        <v>5.04299998E-2</v>
      </c>
      <c r="F81">
        <v>0.26699999000000002</v>
      </c>
      <c r="G81">
        <v>2.11722565</v>
      </c>
      <c r="H81">
        <v>1.2570216700000001</v>
      </c>
      <c r="I81">
        <v>0.59371173399999999</v>
      </c>
    </row>
    <row r="82" spans="2:9" hidden="1">
      <c r="B82">
        <v>1</v>
      </c>
      <c r="C82">
        <v>3</v>
      </c>
      <c r="D82">
        <v>22</v>
      </c>
      <c r="E82" s="1">
        <v>5.04299998E-2</v>
      </c>
      <c r="F82">
        <v>0.28029999100000003</v>
      </c>
      <c r="G82">
        <v>2.1149256200000002</v>
      </c>
      <c r="H82">
        <v>1.25699782</v>
      </c>
      <c r="I82">
        <v>0.59434610600000004</v>
      </c>
    </row>
    <row r="83" spans="2:9" hidden="1">
      <c r="B83">
        <v>1</v>
      </c>
      <c r="C83">
        <v>3</v>
      </c>
      <c r="D83">
        <v>23</v>
      </c>
      <c r="E83" s="1">
        <v>5.04299998E-2</v>
      </c>
      <c r="F83">
        <v>0.293599993</v>
      </c>
      <c r="G83">
        <v>2.1127264499999998</v>
      </c>
      <c r="H83">
        <v>1.25689578</v>
      </c>
      <c r="I83">
        <v>0.59491646300000001</v>
      </c>
    </row>
    <row r="84" spans="2:9" hidden="1">
      <c r="B84">
        <v>1</v>
      </c>
      <c r="C84">
        <v>3</v>
      </c>
      <c r="D84">
        <v>24</v>
      </c>
      <c r="E84" s="1">
        <v>5.04299998E-2</v>
      </c>
      <c r="F84">
        <v>0.30689999499999998</v>
      </c>
      <c r="G84">
        <v>2.1106233599999999</v>
      </c>
      <c r="H84">
        <v>1.25673127</v>
      </c>
      <c r="I84">
        <v>0.59543132799999998</v>
      </c>
    </row>
    <row r="85" spans="2:9" hidden="1">
      <c r="B85">
        <v>1</v>
      </c>
      <c r="C85">
        <v>3</v>
      </c>
      <c r="D85">
        <v>25</v>
      </c>
      <c r="E85" s="1">
        <v>5.04299998E-2</v>
      </c>
      <c r="F85">
        <v>0.32019999599999999</v>
      </c>
      <c r="G85">
        <v>2.1086115799999998</v>
      </c>
      <c r="H85">
        <v>1.2565172899999999</v>
      </c>
      <c r="I85">
        <v>0.59589791299999995</v>
      </c>
    </row>
    <row r="86" spans="2:9" hidden="1">
      <c r="B86">
        <v>1</v>
      </c>
      <c r="C86">
        <v>3</v>
      </c>
      <c r="D86">
        <v>26</v>
      </c>
      <c r="E86" s="1">
        <v>5.04299998E-2</v>
      </c>
      <c r="F86">
        <v>0.33349999800000002</v>
      </c>
      <c r="G86">
        <v>2.1066856399999998</v>
      </c>
      <c r="H86">
        <v>1.2562632600000001</v>
      </c>
      <c r="I86">
        <v>0.59632211899999998</v>
      </c>
    </row>
    <row r="87" spans="2:9" hidden="1">
      <c r="B87">
        <v>1</v>
      </c>
      <c r="C87">
        <v>3</v>
      </c>
      <c r="D87">
        <v>27</v>
      </c>
      <c r="E87" s="1">
        <v>5.04299998E-2</v>
      </c>
      <c r="F87">
        <v>0.34679999900000003</v>
      </c>
      <c r="G87">
        <v>2.1048412299999999</v>
      </c>
      <c r="H87">
        <v>1.25597811</v>
      </c>
      <c r="I87">
        <v>0.59670919200000005</v>
      </c>
    </row>
    <row r="88" spans="2:9" hidden="1">
      <c r="B88">
        <v>1</v>
      </c>
      <c r="C88">
        <v>3</v>
      </c>
      <c r="D88">
        <v>28</v>
      </c>
      <c r="E88" s="1">
        <v>5.04299998E-2</v>
      </c>
      <c r="F88">
        <v>0.360100001</v>
      </c>
      <c r="G88">
        <v>2.1030736000000001</v>
      </c>
      <c r="H88">
        <v>1.2556676899999999</v>
      </c>
      <c r="I88">
        <v>0.59706312399999995</v>
      </c>
    </row>
    <row r="89" spans="2:9" hidden="1">
      <c r="B89">
        <v>1</v>
      </c>
      <c r="C89">
        <v>3</v>
      </c>
      <c r="D89">
        <v>29</v>
      </c>
      <c r="E89" s="1">
        <v>5.04299998E-2</v>
      </c>
      <c r="F89">
        <v>0.37340000299999998</v>
      </c>
      <c r="G89">
        <v>2.1013779600000002</v>
      </c>
      <c r="H89">
        <v>1.2553380700000001</v>
      </c>
      <c r="I89">
        <v>0.59738802899999999</v>
      </c>
    </row>
    <row r="90" spans="2:9" hidden="1">
      <c r="B90">
        <v>1</v>
      </c>
      <c r="C90">
        <v>3</v>
      </c>
      <c r="D90">
        <v>30</v>
      </c>
      <c r="E90" s="1">
        <v>5.04299998E-2</v>
      </c>
      <c r="F90">
        <v>0.38670000399999999</v>
      </c>
      <c r="G90">
        <v>2.0997509999999999</v>
      </c>
      <c r="H90">
        <v>1.25499296</v>
      </c>
      <c r="I90">
        <v>0.59768658900000005</v>
      </c>
    </row>
    <row r="91" spans="2:9" hidden="1">
      <c r="B91">
        <v>1</v>
      </c>
      <c r="C91">
        <v>4</v>
      </c>
      <c r="D91">
        <v>1</v>
      </c>
      <c r="E91" s="1">
        <v>5.9999998700000001E-2</v>
      </c>
      <c r="F91" s="1">
        <v>1.00000005E-3</v>
      </c>
      <c r="G91">
        <v>0.21789899500000001</v>
      </c>
      <c r="H91" s="1">
        <v>8.65547336E-5</v>
      </c>
      <c r="I91" s="1">
        <v>3.97224096E-4</v>
      </c>
    </row>
    <row r="92" spans="2:9" hidden="1">
      <c r="B92">
        <v>1</v>
      </c>
      <c r="C92">
        <v>4</v>
      </c>
      <c r="D92">
        <v>2</v>
      </c>
      <c r="E92" s="1">
        <v>5.9999998700000001E-2</v>
      </c>
      <c r="F92" s="1">
        <v>1.43000009E-2</v>
      </c>
      <c r="G92">
        <v>1.8621964499999999</v>
      </c>
      <c r="H92">
        <v>0.54065680500000002</v>
      </c>
      <c r="I92">
        <v>0.29033285399999997</v>
      </c>
    </row>
    <row r="93" spans="2:9" hidden="1">
      <c r="B93">
        <v>1</v>
      </c>
      <c r="C93">
        <v>4</v>
      </c>
      <c r="D93">
        <v>3</v>
      </c>
      <c r="E93" s="1">
        <v>5.9999998700000001E-2</v>
      </c>
      <c r="F93" s="1">
        <v>2.7600001499999999E-2</v>
      </c>
      <c r="G93">
        <v>2.2096123699999999</v>
      </c>
      <c r="H93">
        <v>0.95107591199999997</v>
      </c>
      <c r="I93">
        <v>0.43042659799999999</v>
      </c>
    </row>
    <row r="94" spans="2:9" hidden="1">
      <c r="B94">
        <v>1</v>
      </c>
      <c r="C94">
        <v>4</v>
      </c>
      <c r="D94">
        <v>4</v>
      </c>
      <c r="E94" s="1">
        <v>5.9999998700000001E-2</v>
      </c>
      <c r="F94" s="1">
        <v>4.0899999399999998E-2</v>
      </c>
      <c r="G94">
        <v>2.2923715100000002</v>
      </c>
      <c r="H94">
        <v>1.1204127100000001</v>
      </c>
      <c r="I94">
        <v>0.48875704399999997</v>
      </c>
    </row>
    <row r="95" spans="2:9" hidden="1">
      <c r="B95">
        <v>1</v>
      </c>
      <c r="C95">
        <v>4</v>
      </c>
      <c r="D95">
        <v>5</v>
      </c>
      <c r="E95" s="1">
        <v>5.9999998700000001E-2</v>
      </c>
      <c r="F95" s="1">
        <v>5.4200001099999999E-2</v>
      </c>
      <c r="G95">
        <v>2.3058884100000001</v>
      </c>
      <c r="H95">
        <v>1.19657576</v>
      </c>
      <c r="I95">
        <v>0.51892179299999996</v>
      </c>
    </row>
    <row r="96" spans="2:9" hidden="1">
      <c r="B96">
        <v>1</v>
      </c>
      <c r="C96">
        <v>4</v>
      </c>
      <c r="D96">
        <v>6</v>
      </c>
      <c r="E96" s="1">
        <v>5.9999998700000001E-2</v>
      </c>
      <c r="F96" s="1">
        <v>6.7500002700000006E-2</v>
      </c>
      <c r="G96">
        <v>2.29950309</v>
      </c>
      <c r="H96">
        <v>1.2355672099999999</v>
      </c>
      <c r="I96">
        <v>0.537319243</v>
      </c>
    </row>
    <row r="97" spans="2:9" hidden="1">
      <c r="B97">
        <v>1</v>
      </c>
      <c r="C97">
        <v>4</v>
      </c>
      <c r="D97">
        <v>7</v>
      </c>
      <c r="E97" s="1">
        <v>5.9999998700000001E-2</v>
      </c>
      <c r="F97" s="1">
        <v>8.0800004300000006E-2</v>
      </c>
      <c r="G97">
        <v>2.2874944199999998</v>
      </c>
      <c r="H97">
        <v>1.25764418</v>
      </c>
      <c r="I97">
        <v>0.54979115700000003</v>
      </c>
    </row>
    <row r="98" spans="2:9" hidden="1">
      <c r="B98">
        <v>1</v>
      </c>
      <c r="C98">
        <v>4</v>
      </c>
      <c r="D98">
        <v>8</v>
      </c>
      <c r="E98" s="1">
        <v>5.9999998700000001E-2</v>
      </c>
      <c r="F98" s="1">
        <v>9.4100005900000006E-2</v>
      </c>
      <c r="G98">
        <v>2.2743952300000001</v>
      </c>
      <c r="H98">
        <v>1.27102911</v>
      </c>
      <c r="I98">
        <v>0.55884265899999996</v>
      </c>
    </row>
    <row r="99" spans="2:9" hidden="1">
      <c r="B99">
        <v>1</v>
      </c>
      <c r="C99">
        <v>4</v>
      </c>
      <c r="D99">
        <v>9</v>
      </c>
      <c r="E99" s="1">
        <v>5.9999998700000001E-2</v>
      </c>
      <c r="F99">
        <v>0.10740000800000001</v>
      </c>
      <c r="G99">
        <v>2.2617049200000001</v>
      </c>
      <c r="H99">
        <v>1.27950823</v>
      </c>
      <c r="I99">
        <v>0.56572729300000002</v>
      </c>
    </row>
    <row r="100" spans="2:9" hidden="1">
      <c r="B100">
        <v>1</v>
      </c>
      <c r="C100">
        <v>4</v>
      </c>
      <c r="D100">
        <v>10</v>
      </c>
      <c r="E100" s="1">
        <v>5.9999998700000001E-2</v>
      </c>
      <c r="F100">
        <v>0.120700009</v>
      </c>
      <c r="G100">
        <v>2.2498998600000002</v>
      </c>
      <c r="H100">
        <v>1.2850185599999999</v>
      </c>
      <c r="I100">
        <v>0.57114476000000003</v>
      </c>
    </row>
    <row r="101" spans="2:9" hidden="1">
      <c r="B101">
        <v>1</v>
      </c>
      <c r="C101">
        <v>4</v>
      </c>
      <c r="D101">
        <v>11</v>
      </c>
      <c r="E101" s="1">
        <v>5.9999998700000001E-2</v>
      </c>
      <c r="F101">
        <v>0.13400000300000001</v>
      </c>
      <c r="G101">
        <v>2.2390825699999999</v>
      </c>
      <c r="H101">
        <v>1.2886367999999999</v>
      </c>
      <c r="I101">
        <v>0.57551997899999996</v>
      </c>
    </row>
    <row r="102" spans="2:9" hidden="1">
      <c r="B102">
        <v>1</v>
      </c>
      <c r="C102">
        <v>4</v>
      </c>
      <c r="D102">
        <v>12</v>
      </c>
      <c r="E102" s="1">
        <v>5.9999998700000001E-2</v>
      </c>
      <c r="F102">
        <v>0.14730000500000001</v>
      </c>
      <c r="G102">
        <v>2.2292199099999999</v>
      </c>
      <c r="H102">
        <v>1.2910009600000001</v>
      </c>
      <c r="I102">
        <v>0.57912677499999998</v>
      </c>
    </row>
    <row r="103" spans="2:9" hidden="1">
      <c r="B103">
        <v>1</v>
      </c>
      <c r="C103">
        <v>4</v>
      </c>
      <c r="D103">
        <v>13</v>
      </c>
      <c r="E103" s="1">
        <v>5.9999998700000001E-2</v>
      </c>
      <c r="F103">
        <v>0.16060000699999999</v>
      </c>
      <c r="G103">
        <v>2.2202324899999999</v>
      </c>
      <c r="H103">
        <v>1.29250789</v>
      </c>
      <c r="I103">
        <v>0.58214980400000005</v>
      </c>
    </row>
    <row r="104" spans="2:9" hidden="1">
      <c r="B104">
        <v>1</v>
      </c>
      <c r="C104">
        <v>4</v>
      </c>
      <c r="D104">
        <v>14</v>
      </c>
      <c r="E104" s="1">
        <v>5.9999998700000001E-2</v>
      </c>
      <c r="F104">
        <v>0.17390000799999999</v>
      </c>
      <c r="G104">
        <v>2.2120285000000002</v>
      </c>
      <c r="H104">
        <v>1.29341555</v>
      </c>
      <c r="I104">
        <v>0.58471918099999998</v>
      </c>
    </row>
    <row r="105" spans="2:9" hidden="1">
      <c r="B105">
        <v>1</v>
      </c>
      <c r="C105">
        <v>4</v>
      </c>
      <c r="D105">
        <v>15</v>
      </c>
      <c r="E105" s="1">
        <v>5.9999998700000001E-2</v>
      </c>
      <c r="F105">
        <v>0.18720001</v>
      </c>
      <c r="G105">
        <v>2.2045195099999999</v>
      </c>
      <c r="H105">
        <v>1.29389489</v>
      </c>
      <c r="I105">
        <v>0.58692830799999995</v>
      </c>
    </row>
    <row r="106" spans="2:9" hidden="1">
      <c r="B106">
        <v>1</v>
      </c>
      <c r="C106">
        <v>4</v>
      </c>
      <c r="D106">
        <v>16</v>
      </c>
      <c r="E106" s="1">
        <v>5.9999998700000001E-2</v>
      </c>
      <c r="F106">
        <v>0.20050001100000001</v>
      </c>
      <c r="G106">
        <v>2.1976258799999999</v>
      </c>
      <c r="H106">
        <v>1.2940653600000001</v>
      </c>
      <c r="I106">
        <v>0.58884698199999996</v>
      </c>
    </row>
    <row r="107" spans="2:9" hidden="1">
      <c r="B107">
        <v>1</v>
      </c>
      <c r="C107">
        <v>4</v>
      </c>
      <c r="D107">
        <v>17</v>
      </c>
      <c r="E107" s="1">
        <v>5.9999998700000001E-2</v>
      </c>
      <c r="F107">
        <v>0.21380001300000001</v>
      </c>
      <c r="G107">
        <v>2.1912767899999999</v>
      </c>
      <c r="H107">
        <v>1.29400969</v>
      </c>
      <c r="I107">
        <v>0.59052771299999995</v>
      </c>
    </row>
    <row r="108" spans="2:9" hidden="1">
      <c r="B108">
        <v>1</v>
      </c>
      <c r="C108">
        <v>4</v>
      </c>
      <c r="D108">
        <v>18</v>
      </c>
      <c r="E108" s="1">
        <v>5.9999998700000001E-2</v>
      </c>
      <c r="F108">
        <v>0.22710001499999999</v>
      </c>
      <c r="G108">
        <v>2.1854095500000001</v>
      </c>
      <c r="H108">
        <v>1.29378748</v>
      </c>
      <c r="I108">
        <v>0.59201145200000005</v>
      </c>
    </row>
    <row r="109" spans="2:9" hidden="1">
      <c r="B109">
        <v>1</v>
      </c>
      <c r="C109">
        <v>4</v>
      </c>
      <c r="D109">
        <v>19</v>
      </c>
      <c r="E109" s="1">
        <v>5.9999998700000001E-2</v>
      </c>
      <c r="F109">
        <v>0.24040001599999999</v>
      </c>
      <c r="G109">
        <v>2.17997146</v>
      </c>
      <c r="H109">
        <v>1.29344261</v>
      </c>
      <c r="I109">
        <v>0.59333008499999995</v>
      </c>
    </row>
    <row r="110" spans="2:9" hidden="1">
      <c r="B110">
        <v>1</v>
      </c>
      <c r="C110">
        <v>4</v>
      </c>
      <c r="D110">
        <v>20</v>
      </c>
      <c r="E110" s="1">
        <v>5.9999998700000001E-2</v>
      </c>
      <c r="F110">
        <v>0.25369998799999999</v>
      </c>
      <c r="G110">
        <v>2.1749160299999999</v>
      </c>
      <c r="H110">
        <v>1.2930070199999999</v>
      </c>
      <c r="I110">
        <v>0.59450894600000004</v>
      </c>
    </row>
    <row r="111" spans="2:9" hidden="1">
      <c r="B111">
        <v>1</v>
      </c>
      <c r="C111">
        <v>4</v>
      </c>
      <c r="D111">
        <v>21</v>
      </c>
      <c r="E111" s="1">
        <v>5.9999998700000001E-2</v>
      </c>
      <c r="F111">
        <v>0.26699999000000002</v>
      </c>
      <c r="G111">
        <v>2.1702032099999999</v>
      </c>
      <c r="H111">
        <v>1.2925045500000001</v>
      </c>
      <c r="I111">
        <v>0.59556841900000002</v>
      </c>
    </row>
    <row r="112" spans="2:9" hidden="1">
      <c r="B112">
        <v>1</v>
      </c>
      <c r="C112">
        <v>4</v>
      </c>
      <c r="D112">
        <v>22</v>
      </c>
      <c r="E112" s="1">
        <v>5.9999998700000001E-2</v>
      </c>
      <c r="F112">
        <v>0.28029999100000003</v>
      </c>
      <c r="G112">
        <v>2.1657981899999998</v>
      </c>
      <c r="H112">
        <v>1.2919537999999999</v>
      </c>
      <c r="I112">
        <v>0.59652548999999999</v>
      </c>
    </row>
    <row r="113" spans="2:9" hidden="1">
      <c r="B113">
        <v>1</v>
      </c>
      <c r="C113">
        <v>4</v>
      </c>
      <c r="D113">
        <v>23</v>
      </c>
      <c r="E113" s="1">
        <v>5.9999998700000001E-2</v>
      </c>
      <c r="F113">
        <v>0.293599993</v>
      </c>
      <c r="G113">
        <v>2.16167021</v>
      </c>
      <c r="H113">
        <v>1.29136753</v>
      </c>
      <c r="I113">
        <v>0.59739339400000002</v>
      </c>
    </row>
    <row r="114" spans="2:9" hidden="1">
      <c r="B114">
        <v>1</v>
      </c>
      <c r="C114">
        <v>4</v>
      </c>
      <c r="D114">
        <v>24</v>
      </c>
      <c r="E114" s="1">
        <v>5.9999998700000001E-2</v>
      </c>
      <c r="F114">
        <v>0.30689999499999998</v>
      </c>
      <c r="G114">
        <v>2.15779305</v>
      </c>
      <c r="H114">
        <v>1.29075742</v>
      </c>
      <c r="I114">
        <v>0.598184049</v>
      </c>
    </row>
    <row r="115" spans="2:9" hidden="1">
      <c r="B115">
        <v>1</v>
      </c>
      <c r="C115">
        <v>4</v>
      </c>
      <c r="D115">
        <v>25</v>
      </c>
      <c r="E115" s="1">
        <v>5.9999998700000001E-2</v>
      </c>
      <c r="F115">
        <v>0.32019999599999999</v>
      </c>
      <c r="G115">
        <v>2.15414357</v>
      </c>
      <c r="H115">
        <v>1.2901305000000001</v>
      </c>
      <c r="I115">
        <v>0.598906457</v>
      </c>
    </row>
    <row r="116" spans="2:9" hidden="1">
      <c r="B116">
        <v>1</v>
      </c>
      <c r="C116">
        <v>4</v>
      </c>
      <c r="D116">
        <v>26</v>
      </c>
      <c r="E116" s="1">
        <v>5.9999998700000001E-2</v>
      </c>
      <c r="F116">
        <v>0.33349999800000002</v>
      </c>
      <c r="G116">
        <v>2.15070081</v>
      </c>
      <c r="H116">
        <v>1.2894941600000001</v>
      </c>
      <c r="I116">
        <v>0.59956926099999996</v>
      </c>
    </row>
    <row r="117" spans="2:9" hidden="1">
      <c r="B117">
        <v>1</v>
      </c>
      <c r="C117">
        <v>4</v>
      </c>
      <c r="D117">
        <v>27</v>
      </c>
      <c r="E117" s="1">
        <v>5.9999998700000001E-2</v>
      </c>
      <c r="F117">
        <v>0.34679999900000003</v>
      </c>
      <c r="G117">
        <v>2.14744687</v>
      </c>
      <c r="H117">
        <v>1.28885245</v>
      </c>
      <c r="I117">
        <v>0.60017895700000001</v>
      </c>
    </row>
    <row r="118" spans="2:9" hidden="1">
      <c r="B118">
        <v>1</v>
      </c>
      <c r="C118">
        <v>4</v>
      </c>
      <c r="D118">
        <v>28</v>
      </c>
      <c r="E118" s="1">
        <v>5.9999998700000001E-2</v>
      </c>
      <c r="F118">
        <v>0.360100001</v>
      </c>
      <c r="G118">
        <v>2.14436603</v>
      </c>
      <c r="H118">
        <v>1.2882099199999999</v>
      </c>
      <c r="I118">
        <v>0.60074162499999995</v>
      </c>
    </row>
    <row r="119" spans="2:9" hidden="1">
      <c r="B119">
        <v>1</v>
      </c>
      <c r="C119">
        <v>4</v>
      </c>
      <c r="D119">
        <v>29</v>
      </c>
      <c r="E119" s="1">
        <v>5.9999998700000001E-2</v>
      </c>
      <c r="F119">
        <v>0.37340000299999998</v>
      </c>
      <c r="G119">
        <v>2.14144421</v>
      </c>
      <c r="H119">
        <v>1.28756881</v>
      </c>
      <c r="I119">
        <v>0.60126191399999995</v>
      </c>
    </row>
    <row r="120" spans="2:9" hidden="1">
      <c r="B120">
        <v>1</v>
      </c>
      <c r="C120">
        <v>4</v>
      </c>
      <c r="D120">
        <v>30</v>
      </c>
      <c r="E120" s="1">
        <v>5.9999998700000001E-2</v>
      </c>
      <c r="F120">
        <v>0.38670000399999999</v>
      </c>
      <c r="G120">
        <v>2.1386680600000001</v>
      </c>
      <c r="H120">
        <v>1.2869318700000001</v>
      </c>
      <c r="I120">
        <v>0.60174453299999997</v>
      </c>
    </row>
    <row r="121" spans="2:9" hidden="1">
      <c r="B121">
        <v>1</v>
      </c>
      <c r="C121">
        <v>5</v>
      </c>
      <c r="D121">
        <v>1</v>
      </c>
      <c r="E121" s="1">
        <v>7.0000000300000004E-2</v>
      </c>
      <c r="F121" s="1">
        <v>1.00000005E-3</v>
      </c>
      <c r="G121">
        <v>0.216369808</v>
      </c>
      <c r="H121" s="1">
        <v>7.0812675400000005E-5</v>
      </c>
      <c r="I121" s="1">
        <v>3.2727615299999997E-4</v>
      </c>
    </row>
    <row r="122" spans="2:9" hidden="1">
      <c r="B122">
        <v>1</v>
      </c>
      <c r="C122">
        <v>5</v>
      </c>
      <c r="D122">
        <v>2</v>
      </c>
      <c r="E122" s="1">
        <v>7.0000000300000004E-2</v>
      </c>
      <c r="F122" s="1">
        <v>1.43000009E-2</v>
      </c>
      <c r="G122">
        <v>2.1949906299999999</v>
      </c>
      <c r="H122">
        <v>0.64236003200000003</v>
      </c>
      <c r="I122">
        <v>0.29264819600000003</v>
      </c>
    </row>
    <row r="123" spans="2:9" hidden="1">
      <c r="B123">
        <v>1</v>
      </c>
      <c r="C123">
        <v>5</v>
      </c>
      <c r="D123">
        <v>3</v>
      </c>
      <c r="E123" s="1">
        <v>7.0000000300000004E-2</v>
      </c>
      <c r="F123" s="1">
        <v>2.7600001499999999E-2</v>
      </c>
      <c r="G123">
        <v>2.4931576299999998</v>
      </c>
      <c r="H123">
        <v>1.05714905</v>
      </c>
      <c r="I123">
        <v>0.42402014100000002</v>
      </c>
    </row>
    <row r="124" spans="2:9" hidden="1">
      <c r="B124">
        <v>1</v>
      </c>
      <c r="C124">
        <v>5</v>
      </c>
      <c r="D124">
        <v>4</v>
      </c>
      <c r="E124" s="1">
        <v>7.0000000300000004E-2</v>
      </c>
      <c r="F124" s="1">
        <v>4.0899999399999998E-2</v>
      </c>
      <c r="G124">
        <v>2.51288271</v>
      </c>
      <c r="H124">
        <v>1.20396233</v>
      </c>
      <c r="I124">
        <v>0.47911599300000002</v>
      </c>
    </row>
    <row r="125" spans="2:9" hidden="1">
      <c r="B125">
        <v>1</v>
      </c>
      <c r="C125">
        <v>5</v>
      </c>
      <c r="D125">
        <v>5</v>
      </c>
      <c r="E125" s="1">
        <v>7.0000000300000004E-2</v>
      </c>
      <c r="F125" s="1">
        <v>5.4200001099999999E-2</v>
      </c>
      <c r="G125">
        <v>2.48430061</v>
      </c>
      <c r="H125">
        <v>1.26394808</v>
      </c>
      <c r="I125">
        <v>0.50877422100000003</v>
      </c>
    </row>
    <row r="126" spans="2:9" hidden="1">
      <c r="B126">
        <v>1</v>
      </c>
      <c r="C126">
        <v>5</v>
      </c>
      <c r="D126">
        <v>6</v>
      </c>
      <c r="E126" s="1">
        <v>7.0000000300000004E-2</v>
      </c>
      <c r="F126" s="1">
        <v>6.7500002700000006E-2</v>
      </c>
      <c r="G126">
        <v>2.4500730000000002</v>
      </c>
      <c r="H126">
        <v>1.2927099500000001</v>
      </c>
      <c r="I126">
        <v>0.52762097100000005</v>
      </c>
    </row>
    <row r="127" spans="2:9" hidden="1">
      <c r="B127">
        <v>1</v>
      </c>
      <c r="C127">
        <v>5</v>
      </c>
      <c r="D127">
        <v>7</v>
      </c>
      <c r="E127" s="1">
        <v>7.0000000300000004E-2</v>
      </c>
      <c r="F127" s="1">
        <v>8.0800004300000006E-2</v>
      </c>
      <c r="G127">
        <v>2.41832972</v>
      </c>
      <c r="H127">
        <v>1.3080129599999999</v>
      </c>
      <c r="I127">
        <v>0.54087454099999999</v>
      </c>
    </row>
    <row r="128" spans="2:9" hidden="1">
      <c r="B128">
        <v>1</v>
      </c>
      <c r="C128">
        <v>5</v>
      </c>
      <c r="D128">
        <v>8</v>
      </c>
      <c r="E128" s="1">
        <v>7.0000000300000004E-2</v>
      </c>
      <c r="F128" s="1">
        <v>9.4100005900000006E-2</v>
      </c>
      <c r="G128">
        <v>2.3904945899999999</v>
      </c>
      <c r="H128">
        <v>1.3165956700000001</v>
      </c>
      <c r="I128">
        <v>0.55076289199999995</v>
      </c>
    </row>
    <row r="129" spans="2:9" hidden="1">
      <c r="B129">
        <v>1</v>
      </c>
      <c r="C129">
        <v>5</v>
      </c>
      <c r="D129">
        <v>9</v>
      </c>
      <c r="E129" s="1">
        <v>7.0000000300000004E-2</v>
      </c>
      <c r="F129">
        <v>0.10740000800000001</v>
      </c>
      <c r="G129">
        <v>2.36634922</v>
      </c>
      <c r="H129">
        <v>1.3214911199999999</v>
      </c>
      <c r="I129">
        <v>0.55845141399999998</v>
      </c>
    </row>
    <row r="130" spans="2:9" hidden="1">
      <c r="B130">
        <v>1</v>
      </c>
      <c r="C130">
        <v>5</v>
      </c>
      <c r="D130">
        <v>10</v>
      </c>
      <c r="E130" s="1">
        <v>7.0000000300000004E-2</v>
      </c>
      <c r="F130">
        <v>0.120700009</v>
      </c>
      <c r="G130">
        <v>2.3453485999999999</v>
      </c>
      <c r="H130">
        <v>1.3242230399999999</v>
      </c>
      <c r="I130">
        <v>0.56461673999999995</v>
      </c>
    </row>
    <row r="131" spans="2:9" hidden="1">
      <c r="B131">
        <v>1</v>
      </c>
      <c r="C131">
        <v>5</v>
      </c>
      <c r="D131">
        <v>11</v>
      </c>
      <c r="E131" s="1">
        <v>7.0000000300000004E-2</v>
      </c>
      <c r="F131">
        <v>0.13400000300000001</v>
      </c>
      <c r="G131">
        <v>2.3269701</v>
      </c>
      <c r="H131">
        <v>1.3256216000000001</v>
      </c>
      <c r="I131">
        <v>0.56967711399999998</v>
      </c>
    </row>
    <row r="132" spans="2:9" hidden="1">
      <c r="B132">
        <v>1</v>
      </c>
      <c r="C132">
        <v>5</v>
      </c>
      <c r="D132">
        <v>12</v>
      </c>
      <c r="E132" s="1">
        <v>7.0000000300000004E-2</v>
      </c>
      <c r="F132">
        <v>0.14730000500000001</v>
      </c>
      <c r="G132">
        <v>2.3107685999999998</v>
      </c>
      <c r="H132">
        <v>1.3261687799999999</v>
      </c>
      <c r="I132">
        <v>0.57390809099999995</v>
      </c>
    </row>
    <row r="133" spans="2:9" hidden="1">
      <c r="B133">
        <v>1</v>
      </c>
      <c r="C133">
        <v>5</v>
      </c>
      <c r="D133">
        <v>13</v>
      </c>
      <c r="E133" s="1">
        <v>7.0000000300000004E-2</v>
      </c>
      <c r="F133">
        <v>0.16060000699999999</v>
      </c>
      <c r="G133">
        <v>2.2963812400000001</v>
      </c>
      <c r="H133">
        <v>1.3261598299999999</v>
      </c>
      <c r="I133">
        <v>0.57749986600000003</v>
      </c>
    </row>
    <row r="134" spans="2:9" hidden="1">
      <c r="B134">
        <v>1</v>
      </c>
      <c r="C134">
        <v>5</v>
      </c>
      <c r="D134">
        <v>14</v>
      </c>
      <c r="E134" s="1">
        <v>7.0000000300000004E-2</v>
      </c>
      <c r="F134">
        <v>0.17390000799999999</v>
      </c>
      <c r="G134">
        <v>2.2835159300000001</v>
      </c>
      <c r="H134">
        <v>1.32578123</v>
      </c>
      <c r="I134">
        <v>0.58058768500000002</v>
      </c>
    </row>
    <row r="135" spans="2:9" hidden="1">
      <c r="B135">
        <v>1</v>
      </c>
      <c r="C135">
        <v>5</v>
      </c>
      <c r="D135">
        <v>15</v>
      </c>
      <c r="E135" s="1">
        <v>7.0000000300000004E-2</v>
      </c>
      <c r="F135">
        <v>0.18720001</v>
      </c>
      <c r="G135">
        <v>2.2719388</v>
      </c>
      <c r="H135">
        <v>1.32515585</v>
      </c>
      <c r="I135">
        <v>0.58327090699999995</v>
      </c>
    </row>
    <row r="136" spans="2:9" hidden="1">
      <c r="B136">
        <v>1</v>
      </c>
      <c r="C136">
        <v>5</v>
      </c>
      <c r="D136">
        <v>16</v>
      </c>
      <c r="E136" s="1">
        <v>7.0000000300000004E-2</v>
      </c>
      <c r="F136">
        <v>0.20050001100000001</v>
      </c>
      <c r="G136">
        <v>2.2614595899999999</v>
      </c>
      <c r="H136">
        <v>1.32436585</v>
      </c>
      <c r="I136">
        <v>0.58562439700000002</v>
      </c>
    </row>
    <row r="137" spans="2:9" hidden="1">
      <c r="B137">
        <v>1</v>
      </c>
      <c r="C137">
        <v>5</v>
      </c>
      <c r="D137">
        <v>17</v>
      </c>
      <c r="E137" s="1">
        <v>7.0000000300000004E-2</v>
      </c>
      <c r="F137">
        <v>0.21380001300000001</v>
      </c>
      <c r="G137">
        <v>2.2519238000000001</v>
      </c>
      <c r="H137">
        <v>1.3234665400000001</v>
      </c>
      <c r="I137">
        <v>0.58770483699999998</v>
      </c>
    </row>
    <row r="138" spans="2:9" hidden="1">
      <c r="B138">
        <v>1</v>
      </c>
      <c r="C138">
        <v>5</v>
      </c>
      <c r="D138">
        <v>18</v>
      </c>
      <c r="E138" s="1">
        <v>7.0000000300000004E-2</v>
      </c>
      <c r="F138">
        <v>0.22710001499999999</v>
      </c>
      <c r="G138">
        <v>2.2432050700000001</v>
      </c>
      <c r="H138">
        <v>1.3224976100000001</v>
      </c>
      <c r="I138">
        <v>0.58955717100000005</v>
      </c>
    </row>
    <row r="139" spans="2:9" hidden="1">
      <c r="B139">
        <v>1</v>
      </c>
      <c r="C139">
        <v>5</v>
      </c>
      <c r="D139">
        <v>19</v>
      </c>
      <c r="E139" s="1">
        <v>7.0000000300000004E-2</v>
      </c>
      <c r="F139">
        <v>0.24040001599999999</v>
      </c>
      <c r="G139">
        <v>2.2351980199999999</v>
      </c>
      <c r="H139">
        <v>1.3214857600000001</v>
      </c>
      <c r="I139">
        <v>0.59121638499999996</v>
      </c>
    </row>
    <row r="140" spans="2:9" hidden="1">
      <c r="B140">
        <v>1</v>
      </c>
      <c r="C140">
        <v>5</v>
      </c>
      <c r="D140">
        <v>20</v>
      </c>
      <c r="E140" s="1">
        <v>7.0000000300000004E-2</v>
      </c>
      <c r="F140">
        <v>0.25369998799999999</v>
      </c>
      <c r="G140">
        <v>2.2278151500000001</v>
      </c>
      <c r="H140">
        <v>1.32045138</v>
      </c>
      <c r="I140">
        <v>0.59271138899999998</v>
      </c>
    </row>
    <row r="141" spans="2:9" hidden="1">
      <c r="B141">
        <v>1</v>
      </c>
      <c r="C141">
        <v>5</v>
      </c>
      <c r="D141">
        <v>21</v>
      </c>
      <c r="E141" s="1">
        <v>7.0000000300000004E-2</v>
      </c>
      <c r="F141">
        <v>0.26699999000000002</v>
      </c>
      <c r="G141">
        <v>2.2209823100000001</v>
      </c>
      <c r="H141">
        <v>1.3194074600000001</v>
      </c>
      <c r="I141">
        <v>0.59406483200000004</v>
      </c>
    </row>
    <row r="142" spans="2:9" hidden="1">
      <c r="B142">
        <v>1</v>
      </c>
      <c r="C142">
        <v>5</v>
      </c>
      <c r="D142">
        <v>22</v>
      </c>
      <c r="E142" s="1">
        <v>7.0000000300000004E-2</v>
      </c>
      <c r="F142">
        <v>0.28029999100000003</v>
      </c>
      <c r="G142">
        <v>2.21463776</v>
      </c>
      <c r="H142">
        <v>1.3183641399999999</v>
      </c>
      <c r="I142">
        <v>0.59529560800000003</v>
      </c>
    </row>
    <row r="143" spans="2:9" hidden="1">
      <c r="B143">
        <v>1</v>
      </c>
      <c r="C143">
        <v>5</v>
      </c>
      <c r="D143">
        <v>23</v>
      </c>
      <c r="E143" s="1">
        <v>7.0000000300000004E-2</v>
      </c>
      <c r="F143">
        <v>0.293599993</v>
      </c>
      <c r="G143">
        <v>2.20872855</v>
      </c>
      <c r="H143">
        <v>1.31732893</v>
      </c>
      <c r="I143">
        <v>0.59641957300000004</v>
      </c>
    </row>
    <row r="144" spans="2:9" hidden="1">
      <c r="B144">
        <v>1</v>
      </c>
      <c r="C144">
        <v>5</v>
      </c>
      <c r="D144">
        <v>24</v>
      </c>
      <c r="E144" s="1">
        <v>7.0000000300000004E-2</v>
      </c>
      <c r="F144">
        <v>0.30689999499999998</v>
      </c>
      <c r="G144">
        <v>2.20320845</v>
      </c>
      <c r="H144">
        <v>1.31630647</v>
      </c>
      <c r="I144">
        <v>0.59744983900000004</v>
      </c>
    </row>
    <row r="145" spans="2:9" hidden="1">
      <c r="B145">
        <v>1</v>
      </c>
      <c r="C145">
        <v>5</v>
      </c>
      <c r="D145">
        <v>25</v>
      </c>
      <c r="E145" s="1">
        <v>7.0000000300000004E-2</v>
      </c>
      <c r="F145">
        <v>0.32019999599999999</v>
      </c>
      <c r="G145">
        <v>2.1980388199999998</v>
      </c>
      <c r="H145">
        <v>1.3153002300000001</v>
      </c>
      <c r="I145">
        <v>0.59839719499999999</v>
      </c>
    </row>
    <row r="146" spans="2:9" hidden="1">
      <c r="B146">
        <v>1</v>
      </c>
      <c r="C146">
        <v>5</v>
      </c>
      <c r="D146">
        <v>26</v>
      </c>
      <c r="E146" s="1">
        <v>7.0000000300000004E-2</v>
      </c>
      <c r="F146">
        <v>0.33349999800000002</v>
      </c>
      <c r="G146">
        <v>2.1931850900000001</v>
      </c>
      <c r="H146">
        <v>1.31431282</v>
      </c>
      <c r="I146">
        <v>0.59927129700000004</v>
      </c>
    </row>
    <row r="147" spans="2:9" hidden="1">
      <c r="B147">
        <v>1</v>
      </c>
      <c r="C147">
        <v>5</v>
      </c>
      <c r="D147">
        <v>27</v>
      </c>
      <c r="E147" s="1">
        <v>7.0000000300000004E-2</v>
      </c>
      <c r="F147">
        <v>0.34679999900000003</v>
      </c>
      <c r="G147">
        <v>2.1886179399999999</v>
      </c>
      <c r="H147">
        <v>1.3133460299999999</v>
      </c>
      <c r="I147">
        <v>0.60008007299999999</v>
      </c>
    </row>
    <row r="148" spans="2:9" hidden="1">
      <c r="B148">
        <v>1</v>
      </c>
      <c r="C148">
        <v>5</v>
      </c>
      <c r="D148">
        <v>28</v>
      </c>
      <c r="E148" s="1">
        <v>7.0000000300000004E-2</v>
      </c>
      <c r="F148">
        <v>0.360100001</v>
      </c>
      <c r="G148">
        <v>2.1843111500000001</v>
      </c>
      <c r="H148">
        <v>1.31240058</v>
      </c>
      <c r="I148">
        <v>0.60083043599999997</v>
      </c>
    </row>
    <row r="149" spans="2:9" hidden="1">
      <c r="B149">
        <v>1</v>
      </c>
      <c r="C149">
        <v>5</v>
      </c>
      <c r="D149">
        <v>29</v>
      </c>
      <c r="E149" s="1">
        <v>7.0000000300000004E-2</v>
      </c>
      <c r="F149">
        <v>0.37340000299999998</v>
      </c>
      <c r="G149">
        <v>2.18024182</v>
      </c>
      <c r="H149">
        <v>1.31147718</v>
      </c>
      <c r="I149">
        <v>0.60152828700000005</v>
      </c>
    </row>
    <row r="150" spans="2:9" hidden="1">
      <c r="B150">
        <v>1</v>
      </c>
      <c r="C150">
        <v>5</v>
      </c>
      <c r="D150">
        <v>30</v>
      </c>
      <c r="E150" s="1">
        <v>7.0000000300000004E-2</v>
      </c>
      <c r="F150">
        <v>0.38670000399999999</v>
      </c>
      <c r="G150">
        <v>2.1763894600000002</v>
      </c>
      <c r="H150">
        <v>1.31057596</v>
      </c>
      <c r="I150">
        <v>0.60217899100000005</v>
      </c>
    </row>
    <row r="151" spans="2:9" hidden="1">
      <c r="B151">
        <v>1</v>
      </c>
      <c r="C151">
        <v>6</v>
      </c>
      <c r="D151">
        <v>1</v>
      </c>
      <c r="E151" s="1">
        <v>7.9999998200000005E-2</v>
      </c>
      <c r="F151" s="1">
        <v>1.00000005E-3</v>
      </c>
      <c r="G151">
        <v>0.15842521200000001</v>
      </c>
      <c r="H151" s="1">
        <v>3.8664919000000002E-5</v>
      </c>
      <c r="I151" s="1">
        <v>2.44057868E-4</v>
      </c>
    </row>
    <row r="152" spans="2:9" hidden="1">
      <c r="B152">
        <v>1</v>
      </c>
      <c r="C152">
        <v>6</v>
      </c>
      <c r="D152">
        <v>2</v>
      </c>
      <c r="E152" s="1">
        <v>7.9999998200000005E-2</v>
      </c>
      <c r="F152" s="1">
        <v>1.43000009E-2</v>
      </c>
      <c r="G152">
        <v>2.1890981200000001</v>
      </c>
      <c r="H152">
        <v>0.59889978200000005</v>
      </c>
      <c r="I152">
        <v>0.27358287599999997</v>
      </c>
    </row>
    <row r="153" spans="2:9" hidden="1">
      <c r="B153">
        <v>1</v>
      </c>
      <c r="C153">
        <v>6</v>
      </c>
      <c r="D153">
        <v>3</v>
      </c>
      <c r="E153" s="1">
        <v>7.9999998200000005E-2</v>
      </c>
      <c r="F153" s="1">
        <v>2.7600001499999999E-2</v>
      </c>
      <c r="G153">
        <v>2.5783193099999999</v>
      </c>
      <c r="H153">
        <v>1.05139899</v>
      </c>
      <c r="I153">
        <v>0.407784641</v>
      </c>
    </row>
    <row r="154" spans="2:9" hidden="1">
      <c r="B154">
        <v>1</v>
      </c>
      <c r="C154">
        <v>6</v>
      </c>
      <c r="D154">
        <v>4</v>
      </c>
      <c r="E154" s="1">
        <v>7.9999998200000005E-2</v>
      </c>
      <c r="F154" s="1">
        <v>4.0899999399999998E-2</v>
      </c>
      <c r="G154">
        <v>2.60037422</v>
      </c>
      <c r="H154">
        <v>1.1959619500000001</v>
      </c>
      <c r="I154">
        <v>0.45991915500000002</v>
      </c>
    </row>
    <row r="155" spans="2:9" hidden="1">
      <c r="B155">
        <v>1</v>
      </c>
      <c r="C155">
        <v>6</v>
      </c>
      <c r="D155">
        <v>5</v>
      </c>
      <c r="E155" s="1">
        <v>7.9999998200000005E-2</v>
      </c>
      <c r="F155" s="1">
        <v>5.4200001099999999E-2</v>
      </c>
      <c r="G155">
        <v>2.5617396800000001</v>
      </c>
      <c r="H155">
        <v>1.2505472900000001</v>
      </c>
      <c r="I155">
        <v>0.48816329200000003</v>
      </c>
    </row>
    <row r="156" spans="2:9" hidden="1">
      <c r="B156">
        <v>1</v>
      </c>
      <c r="C156">
        <v>6</v>
      </c>
      <c r="D156">
        <v>6</v>
      </c>
      <c r="E156" s="1">
        <v>7.9999998200000005E-2</v>
      </c>
      <c r="F156" s="1">
        <v>6.7500002700000006E-2</v>
      </c>
      <c r="G156">
        <v>2.5181276800000001</v>
      </c>
      <c r="H156">
        <v>1.2761759800000001</v>
      </c>
      <c r="I156">
        <v>0.50679558499999999</v>
      </c>
    </row>
    <row r="157" spans="2:9" hidden="1">
      <c r="B157">
        <v>1</v>
      </c>
      <c r="C157">
        <v>6</v>
      </c>
      <c r="D157">
        <v>7</v>
      </c>
      <c r="E157" s="1">
        <v>7.9999998200000005E-2</v>
      </c>
      <c r="F157" s="1">
        <v>8.0800004300000006E-2</v>
      </c>
      <c r="G157">
        <v>2.4792587799999999</v>
      </c>
      <c r="H157">
        <v>1.2898942200000001</v>
      </c>
      <c r="I157">
        <v>0.52027416199999998</v>
      </c>
    </row>
    <row r="158" spans="2:9" hidden="1">
      <c r="B158">
        <v>1</v>
      </c>
      <c r="C158">
        <v>6</v>
      </c>
      <c r="D158">
        <v>8</v>
      </c>
      <c r="E158" s="1">
        <v>7.9999998200000005E-2</v>
      </c>
      <c r="F158" s="1">
        <v>9.4100005900000006E-2</v>
      </c>
      <c r="G158">
        <v>2.4459826900000001</v>
      </c>
      <c r="H158">
        <v>1.2977062500000001</v>
      </c>
      <c r="I158">
        <v>0.53054595000000004</v>
      </c>
    </row>
    <row r="159" spans="2:9" hidden="1">
      <c r="B159">
        <v>1</v>
      </c>
      <c r="C159">
        <v>6</v>
      </c>
      <c r="D159">
        <v>9</v>
      </c>
      <c r="E159" s="1">
        <v>7.9999998200000005E-2</v>
      </c>
      <c r="F159">
        <v>0.10740000800000001</v>
      </c>
      <c r="G159">
        <v>2.4175357800000001</v>
      </c>
      <c r="H159">
        <v>1.3022409699999999</v>
      </c>
      <c r="I159">
        <v>0.53866463899999995</v>
      </c>
    </row>
    <row r="160" spans="2:9" hidden="1">
      <c r="B160">
        <v>1</v>
      </c>
      <c r="C160">
        <v>6</v>
      </c>
      <c r="D160">
        <v>10</v>
      </c>
      <c r="E160" s="1">
        <v>7.9999998200000005E-2</v>
      </c>
      <c r="F160">
        <v>0.120700009</v>
      </c>
      <c r="G160">
        <v>2.3930273099999999</v>
      </c>
      <c r="H160">
        <v>1.30482268</v>
      </c>
      <c r="I160">
        <v>0.54526025099999997</v>
      </c>
    </row>
    <row r="161" spans="2:9" hidden="1">
      <c r="B161">
        <v>1</v>
      </c>
      <c r="C161">
        <v>6</v>
      </c>
      <c r="D161">
        <v>11</v>
      </c>
      <c r="E161" s="1">
        <v>7.9999998200000005E-2</v>
      </c>
      <c r="F161">
        <v>0.13400000300000001</v>
      </c>
      <c r="G161">
        <v>2.3717119699999998</v>
      </c>
      <c r="H161">
        <v>1.30618429</v>
      </c>
      <c r="I161">
        <v>0.55073481800000001</v>
      </c>
    </row>
    <row r="162" spans="2:9" hidden="1">
      <c r="B162">
        <v>1</v>
      </c>
      <c r="C162">
        <v>6</v>
      </c>
      <c r="D162">
        <v>12</v>
      </c>
      <c r="E162" s="1">
        <v>7.9999998200000005E-2</v>
      </c>
      <c r="F162">
        <v>0.14730000500000001</v>
      </c>
      <c r="G162">
        <v>2.3530020700000001</v>
      </c>
      <c r="H162">
        <v>1.30675662</v>
      </c>
      <c r="I162">
        <v>0.55535721800000004</v>
      </c>
    </row>
    <row r="163" spans="2:9" hidden="1">
      <c r="B163">
        <v>1</v>
      </c>
      <c r="C163">
        <v>6</v>
      </c>
      <c r="D163">
        <v>13</v>
      </c>
      <c r="E163" s="1">
        <v>7.9999998200000005E-2</v>
      </c>
      <c r="F163">
        <v>0.16060000699999999</v>
      </c>
      <c r="G163">
        <v>2.33644009</v>
      </c>
      <c r="H163">
        <v>1.30680668</v>
      </c>
      <c r="I163">
        <v>0.55931532399999995</v>
      </c>
    </row>
    <row r="164" spans="2:9" hidden="1">
      <c r="B164">
        <v>1</v>
      </c>
      <c r="C164">
        <v>6</v>
      </c>
      <c r="D164">
        <v>14</v>
      </c>
      <c r="E164" s="1">
        <v>7.9999998200000005E-2</v>
      </c>
      <c r="F164">
        <v>0.17390000799999999</v>
      </c>
      <c r="G164">
        <v>2.3216657600000001</v>
      </c>
      <c r="H164">
        <v>1.30650544</v>
      </c>
      <c r="I164">
        <v>0.56274485600000002</v>
      </c>
    </row>
    <row r="165" spans="2:9" hidden="1">
      <c r="B165">
        <v>1</v>
      </c>
      <c r="C165">
        <v>6</v>
      </c>
      <c r="D165">
        <v>15</v>
      </c>
      <c r="E165" s="1">
        <v>7.9999998200000005E-2</v>
      </c>
      <c r="F165">
        <v>0.18720001</v>
      </c>
      <c r="G165">
        <v>2.30839515</v>
      </c>
      <c r="H165">
        <v>1.3059658999999999</v>
      </c>
      <c r="I165">
        <v>0.56574624799999995</v>
      </c>
    </row>
    <row r="166" spans="2:9" hidden="1">
      <c r="B166">
        <v>1</v>
      </c>
      <c r="C166">
        <v>6</v>
      </c>
      <c r="D166">
        <v>16</v>
      </c>
      <c r="E166" s="1">
        <v>7.9999998200000005E-2</v>
      </c>
      <c r="F166">
        <v>0.20050001100000001</v>
      </c>
      <c r="G166">
        <v>2.29640055</v>
      </c>
      <c r="H166">
        <v>1.3052642299999999</v>
      </c>
      <c r="I166">
        <v>0.56839573399999999</v>
      </c>
    </row>
    <row r="167" spans="2:9" hidden="1">
      <c r="B167">
        <v>1</v>
      </c>
      <c r="C167">
        <v>6</v>
      </c>
      <c r="D167">
        <v>17</v>
      </c>
      <c r="E167" s="1">
        <v>7.9999998200000005E-2</v>
      </c>
      <c r="F167">
        <v>0.21380001300000001</v>
      </c>
      <c r="G167">
        <v>2.2854986199999998</v>
      </c>
      <c r="H167">
        <v>1.30445397</v>
      </c>
      <c r="I167">
        <v>0.57075244199999997</v>
      </c>
    </row>
    <row r="168" spans="2:9" hidden="1">
      <c r="B168">
        <v>1</v>
      </c>
      <c r="C168">
        <v>6</v>
      </c>
      <c r="D168">
        <v>18</v>
      </c>
      <c r="E168" s="1">
        <v>7.9999998200000005E-2</v>
      </c>
      <c r="F168">
        <v>0.22710001499999999</v>
      </c>
      <c r="G168">
        <v>2.2755396399999999</v>
      </c>
      <c r="H168">
        <v>1.3035715800000001</v>
      </c>
      <c r="I168">
        <v>0.57286262499999996</v>
      </c>
    </row>
    <row r="169" spans="2:9" hidden="1">
      <c r="B169">
        <v>1</v>
      </c>
      <c r="C169">
        <v>6</v>
      </c>
      <c r="D169">
        <v>19</v>
      </c>
      <c r="E169" s="1">
        <v>7.9999998200000005E-2</v>
      </c>
      <c r="F169">
        <v>0.24040001599999999</v>
      </c>
      <c r="G169">
        <v>2.2664003400000001</v>
      </c>
      <c r="H169">
        <v>1.3026437799999999</v>
      </c>
      <c r="I169">
        <v>0.57476329800000003</v>
      </c>
    </row>
    <row r="170" spans="2:9" hidden="1">
      <c r="B170">
        <v>1</v>
      </c>
      <c r="C170">
        <v>6</v>
      </c>
      <c r="D170">
        <v>20</v>
      </c>
      <c r="E170" s="1">
        <v>7.9999998200000005E-2</v>
      </c>
      <c r="F170">
        <v>0.25369998799999999</v>
      </c>
      <c r="G170">
        <v>2.25797844</v>
      </c>
      <c r="H170">
        <v>1.3016896200000001</v>
      </c>
      <c r="I170">
        <v>0.57648450100000004</v>
      </c>
    </row>
    <row r="171" spans="2:9" hidden="1">
      <c r="B171">
        <v>1</v>
      </c>
      <c r="C171">
        <v>6</v>
      </c>
      <c r="D171">
        <v>21</v>
      </c>
      <c r="E171" s="1">
        <v>7.9999998200000005E-2</v>
      </c>
      <c r="F171">
        <v>0.26699999000000002</v>
      </c>
      <c r="G171">
        <v>2.2501888299999999</v>
      </c>
      <c r="H171">
        <v>1.3007219999999999</v>
      </c>
      <c r="I171">
        <v>0.57805013699999996</v>
      </c>
    </row>
    <row r="172" spans="2:9" hidden="1">
      <c r="B172">
        <v>1</v>
      </c>
      <c r="C172">
        <v>6</v>
      </c>
      <c r="D172">
        <v>22</v>
      </c>
      <c r="E172" s="1">
        <v>7.9999998200000005E-2</v>
      </c>
      <c r="F172">
        <v>0.28029999100000003</v>
      </c>
      <c r="G172">
        <v>2.2429583100000001</v>
      </c>
      <c r="H172">
        <v>1.29975116</v>
      </c>
      <c r="I172">
        <v>0.57948076699999995</v>
      </c>
    </row>
    <row r="173" spans="2:9" hidden="1">
      <c r="B173">
        <v>1</v>
      </c>
      <c r="C173">
        <v>6</v>
      </c>
      <c r="D173">
        <v>23</v>
      </c>
      <c r="E173" s="1">
        <v>7.9999998200000005E-2</v>
      </c>
      <c r="F173">
        <v>0.293599993</v>
      </c>
      <c r="G173">
        <v>2.2362260799999998</v>
      </c>
      <c r="H173">
        <v>1.2987839000000001</v>
      </c>
      <c r="I173">
        <v>0.58079272500000001</v>
      </c>
    </row>
    <row r="174" spans="2:9" hidden="1">
      <c r="B174">
        <v>1</v>
      </c>
      <c r="C174">
        <v>6</v>
      </c>
      <c r="D174">
        <v>24</v>
      </c>
      <c r="E174" s="1">
        <v>7.9999998200000005E-2</v>
      </c>
      <c r="F174">
        <v>0.30689999499999998</v>
      </c>
      <c r="G174">
        <v>2.2299392199999999</v>
      </c>
      <c r="H174">
        <v>1.2978262899999999</v>
      </c>
      <c r="I174">
        <v>0.58200073200000002</v>
      </c>
    </row>
    <row r="175" spans="2:9" hidden="1">
      <c r="B175">
        <v>1</v>
      </c>
      <c r="C175">
        <v>6</v>
      </c>
      <c r="D175">
        <v>25</v>
      </c>
      <c r="E175" s="1">
        <v>7.9999998200000005E-2</v>
      </c>
      <c r="F175">
        <v>0.32019999599999999</v>
      </c>
      <c r="G175">
        <v>2.2240529100000002</v>
      </c>
      <c r="H175">
        <v>1.29688132</v>
      </c>
      <c r="I175">
        <v>0.58311623300000004</v>
      </c>
    </row>
    <row r="176" spans="2:9" hidden="1">
      <c r="B176">
        <v>1</v>
      </c>
      <c r="C176">
        <v>6</v>
      </c>
      <c r="D176">
        <v>26</v>
      </c>
      <c r="E176" s="1">
        <v>7.9999998200000005E-2</v>
      </c>
      <c r="F176">
        <v>0.33349999800000002</v>
      </c>
      <c r="G176">
        <v>2.2185275600000001</v>
      </c>
      <c r="H176">
        <v>1.2959518400000001</v>
      </c>
      <c r="I176">
        <v>0.584149539</v>
      </c>
    </row>
    <row r="177" spans="2:9" hidden="1">
      <c r="B177">
        <v>1</v>
      </c>
      <c r="C177">
        <v>6</v>
      </c>
      <c r="D177">
        <v>27</v>
      </c>
      <c r="E177" s="1">
        <v>7.9999998200000005E-2</v>
      </c>
      <c r="F177">
        <v>0.34679999900000003</v>
      </c>
      <c r="G177">
        <v>2.2133290799999998</v>
      </c>
      <c r="H177">
        <v>1.29503894</v>
      </c>
      <c r="I177">
        <v>0.58510905499999999</v>
      </c>
    </row>
    <row r="178" spans="2:9" hidden="1">
      <c r="B178">
        <v>1</v>
      </c>
      <c r="C178">
        <v>6</v>
      </c>
      <c r="D178">
        <v>28</v>
      </c>
      <c r="E178" s="1">
        <v>7.9999998200000005E-2</v>
      </c>
      <c r="F178">
        <v>0.360100001</v>
      </c>
      <c r="G178">
        <v>2.2084279100000002</v>
      </c>
      <c r="H178">
        <v>1.2941451100000001</v>
      </c>
      <c r="I178">
        <v>0.58600288599999995</v>
      </c>
    </row>
    <row r="179" spans="2:9" hidden="1">
      <c r="B179">
        <v>1</v>
      </c>
      <c r="C179">
        <v>6</v>
      </c>
      <c r="D179">
        <v>29</v>
      </c>
      <c r="E179" s="1">
        <v>7.9999998200000005E-2</v>
      </c>
      <c r="F179">
        <v>0.37340000299999998</v>
      </c>
      <c r="G179">
        <v>2.2037975799999998</v>
      </c>
      <c r="H179">
        <v>1.2932702300000001</v>
      </c>
      <c r="I179">
        <v>0.58683711299999997</v>
      </c>
    </row>
    <row r="180" spans="2:9" hidden="1">
      <c r="B180">
        <v>1</v>
      </c>
      <c r="C180">
        <v>6</v>
      </c>
      <c r="D180">
        <v>30</v>
      </c>
      <c r="E180" s="1">
        <v>7.9999998200000005E-2</v>
      </c>
      <c r="F180">
        <v>0.38670000399999999</v>
      </c>
      <c r="G180">
        <v>2.1994149699999999</v>
      </c>
      <c r="H180">
        <v>1.2924146700000001</v>
      </c>
      <c r="I180">
        <v>0.58761745700000001</v>
      </c>
    </row>
    <row r="181" spans="2:9" hidden="1">
      <c r="B181">
        <v>1</v>
      </c>
      <c r="C181">
        <v>7</v>
      </c>
      <c r="D181">
        <v>1</v>
      </c>
      <c r="E181" s="1">
        <v>9.1200001500000002E-2</v>
      </c>
      <c r="F181" s="1">
        <v>1.00000005E-3</v>
      </c>
      <c r="G181">
        <v>0.12880832</v>
      </c>
      <c r="H181" s="1">
        <v>2.3638454899999999E-5</v>
      </c>
      <c r="I181" s="1">
        <v>1.8351651699999999E-4</v>
      </c>
    </row>
    <row r="182" spans="2:9" hidden="1">
      <c r="B182">
        <v>1</v>
      </c>
      <c r="C182">
        <v>7</v>
      </c>
      <c r="D182">
        <v>2</v>
      </c>
      <c r="E182" s="1">
        <v>9.1200001500000002E-2</v>
      </c>
      <c r="F182" s="1">
        <v>1.43000009E-2</v>
      </c>
      <c r="G182">
        <v>2.1228208500000001</v>
      </c>
      <c r="H182">
        <v>0.52788865600000001</v>
      </c>
      <c r="I182">
        <v>0.24867320100000001</v>
      </c>
    </row>
    <row r="183" spans="2:9" hidden="1">
      <c r="B183">
        <v>1</v>
      </c>
      <c r="C183">
        <v>7</v>
      </c>
      <c r="D183">
        <v>3</v>
      </c>
      <c r="E183" s="1">
        <v>9.1200001500000002E-2</v>
      </c>
      <c r="F183" s="1">
        <v>2.7600001499999999E-2</v>
      </c>
      <c r="G183">
        <v>2.63289404</v>
      </c>
      <c r="H183">
        <v>1.04474044</v>
      </c>
      <c r="I183">
        <v>0.396803081</v>
      </c>
    </row>
    <row r="184" spans="2:9" hidden="1">
      <c r="B184">
        <v>1</v>
      </c>
      <c r="C184">
        <v>7</v>
      </c>
      <c r="D184">
        <v>4</v>
      </c>
      <c r="E184" s="1">
        <v>9.1200001500000002E-2</v>
      </c>
      <c r="F184" s="1">
        <v>4.0899999399999998E-2</v>
      </c>
      <c r="G184">
        <v>2.6712794299999998</v>
      </c>
      <c r="H184">
        <v>1.2047464800000001</v>
      </c>
      <c r="I184">
        <v>0.45099979600000001</v>
      </c>
    </row>
    <row r="185" spans="2:9" hidden="1">
      <c r="B185">
        <v>1</v>
      </c>
      <c r="C185">
        <v>7</v>
      </c>
      <c r="D185">
        <v>5</v>
      </c>
      <c r="E185" s="1">
        <v>9.1200001500000002E-2</v>
      </c>
      <c r="F185" s="1">
        <v>5.4200001099999999E-2</v>
      </c>
      <c r="G185">
        <v>2.6272773699999998</v>
      </c>
      <c r="H185">
        <v>1.2594602100000001</v>
      </c>
      <c r="I185">
        <v>0.47937846200000001</v>
      </c>
    </row>
    <row r="186" spans="2:9" hidden="1">
      <c r="B186">
        <v>1</v>
      </c>
      <c r="C186">
        <v>7</v>
      </c>
      <c r="D186">
        <v>6</v>
      </c>
      <c r="E186" s="1">
        <v>9.1200001500000002E-2</v>
      </c>
      <c r="F186" s="1">
        <v>6.7500002700000006E-2</v>
      </c>
      <c r="G186">
        <v>2.5772256900000001</v>
      </c>
      <c r="H186">
        <v>1.28371692</v>
      </c>
      <c r="I186">
        <v>0.49810031100000002</v>
      </c>
    </row>
    <row r="187" spans="2:9" hidden="1">
      <c r="B187">
        <v>1</v>
      </c>
      <c r="C187">
        <v>7</v>
      </c>
      <c r="D187">
        <v>7</v>
      </c>
      <c r="E187" s="1">
        <v>9.1200001500000002E-2</v>
      </c>
      <c r="F187" s="1">
        <v>8.0800004300000006E-2</v>
      </c>
      <c r="G187">
        <v>2.5332229100000001</v>
      </c>
      <c r="H187">
        <v>1.29661775</v>
      </c>
      <c r="I187">
        <v>0.51184511200000005</v>
      </c>
    </row>
    <row r="188" spans="2:9" hidden="1">
      <c r="B188">
        <v>1</v>
      </c>
      <c r="C188">
        <v>7</v>
      </c>
      <c r="D188">
        <v>8</v>
      </c>
      <c r="E188" s="1">
        <v>9.1200001500000002E-2</v>
      </c>
      <c r="F188" s="1">
        <v>9.4100005900000006E-2</v>
      </c>
      <c r="G188">
        <v>2.4958462699999999</v>
      </c>
      <c r="H188">
        <v>1.30401981</v>
      </c>
      <c r="I188">
        <v>0.52247601700000001</v>
      </c>
    </row>
    <row r="189" spans="2:9" hidden="1">
      <c r="B189">
        <v>1</v>
      </c>
      <c r="C189">
        <v>7</v>
      </c>
      <c r="D189">
        <v>9</v>
      </c>
      <c r="E189" s="1">
        <v>9.1200001500000002E-2</v>
      </c>
      <c r="F189">
        <v>0.10740000800000001</v>
      </c>
      <c r="G189">
        <v>2.46402264</v>
      </c>
      <c r="H189">
        <v>1.3083308899999999</v>
      </c>
      <c r="I189">
        <v>0.53097355400000001</v>
      </c>
    </row>
    <row r="190" spans="2:9" hidden="1">
      <c r="B190">
        <v>1</v>
      </c>
      <c r="C190">
        <v>7</v>
      </c>
      <c r="D190">
        <v>10</v>
      </c>
      <c r="E190" s="1">
        <v>9.1200001500000002E-2</v>
      </c>
      <c r="F190">
        <v>0.120700009</v>
      </c>
      <c r="G190">
        <v>2.43667364</v>
      </c>
      <c r="H190">
        <v>1.3107725400000001</v>
      </c>
      <c r="I190">
        <v>0.53793519700000003</v>
      </c>
    </row>
    <row r="191" spans="2:9" hidden="1">
      <c r="B191">
        <v>1</v>
      </c>
      <c r="C191">
        <v>7</v>
      </c>
      <c r="D191">
        <v>11</v>
      </c>
      <c r="E191" s="1">
        <v>9.1200001500000002E-2</v>
      </c>
      <c r="F191">
        <v>0.13400000300000001</v>
      </c>
      <c r="G191">
        <v>2.4129290600000002</v>
      </c>
      <c r="H191">
        <v>1.3120340100000001</v>
      </c>
      <c r="I191">
        <v>0.54375159699999998</v>
      </c>
    </row>
    <row r="192" spans="2:9" hidden="1">
      <c r="B192">
        <v>1</v>
      </c>
      <c r="C192">
        <v>7</v>
      </c>
      <c r="D192">
        <v>12</v>
      </c>
      <c r="E192" s="1">
        <v>9.1200001500000002E-2</v>
      </c>
      <c r="F192">
        <v>0.14730000500000001</v>
      </c>
      <c r="G192">
        <v>2.3921134500000001</v>
      </c>
      <c r="H192">
        <v>1.31252825</v>
      </c>
      <c r="I192">
        <v>0.54868978300000004</v>
      </c>
    </row>
    <row r="193" spans="2:9" hidden="1">
      <c r="B193">
        <v>1</v>
      </c>
      <c r="C193">
        <v>7</v>
      </c>
      <c r="D193">
        <v>13</v>
      </c>
      <c r="E193" s="1">
        <v>9.1200001500000002E-2</v>
      </c>
      <c r="F193">
        <v>0.16060000699999999</v>
      </c>
      <c r="G193">
        <v>2.37370276</v>
      </c>
      <c r="H193">
        <v>1.3125125200000001</v>
      </c>
      <c r="I193">
        <v>0.55293887900000005</v>
      </c>
    </row>
    <row r="194" spans="2:9" hidden="1">
      <c r="B194">
        <v>1</v>
      </c>
      <c r="C194">
        <v>7</v>
      </c>
      <c r="D194">
        <v>14</v>
      </c>
      <c r="E194" s="1">
        <v>9.1200001500000002E-2</v>
      </c>
      <c r="F194">
        <v>0.17390000799999999</v>
      </c>
      <c r="G194">
        <v>2.35728955</v>
      </c>
      <c r="H194">
        <v>1.31215382</v>
      </c>
      <c r="I194">
        <v>0.55663669100000002</v>
      </c>
    </row>
    <row r="195" spans="2:9" hidden="1">
      <c r="B195">
        <v>1</v>
      </c>
      <c r="C195">
        <v>7</v>
      </c>
      <c r="D195">
        <v>15</v>
      </c>
      <c r="E195" s="1">
        <v>9.1200001500000002E-2</v>
      </c>
      <c r="F195">
        <v>0.18720001</v>
      </c>
      <c r="G195">
        <v>2.3425524200000001</v>
      </c>
      <c r="H195">
        <v>1.3115618200000001</v>
      </c>
      <c r="I195">
        <v>0.55988579999999999</v>
      </c>
    </row>
    <row r="196" spans="2:9" hidden="1">
      <c r="B196">
        <v>1</v>
      </c>
      <c r="C196">
        <v>7</v>
      </c>
      <c r="D196">
        <v>16</v>
      </c>
      <c r="E196" s="1">
        <v>9.1200001500000002E-2</v>
      </c>
      <c r="F196">
        <v>0.20050001100000001</v>
      </c>
      <c r="G196">
        <v>2.3292360300000001</v>
      </c>
      <c r="H196">
        <v>1.3108116400000001</v>
      </c>
      <c r="I196">
        <v>0.56276464500000001</v>
      </c>
    </row>
    <row r="197" spans="2:9" hidden="1">
      <c r="B197">
        <v>1</v>
      </c>
      <c r="C197">
        <v>7</v>
      </c>
      <c r="D197">
        <v>17</v>
      </c>
      <c r="E197" s="1">
        <v>9.1200001500000002E-2</v>
      </c>
      <c r="F197">
        <v>0.21380001300000001</v>
      </c>
      <c r="G197">
        <v>2.3171348599999999</v>
      </c>
      <c r="H197">
        <v>1.30995536</v>
      </c>
      <c r="I197">
        <v>0.56533408200000002</v>
      </c>
    </row>
    <row r="198" spans="2:9" hidden="1">
      <c r="B198">
        <v>1</v>
      </c>
      <c r="C198">
        <v>7</v>
      </c>
      <c r="D198">
        <v>18</v>
      </c>
      <c r="E198" s="1">
        <v>9.1200001500000002E-2</v>
      </c>
      <c r="F198">
        <v>0.22710001499999999</v>
      </c>
      <c r="G198">
        <v>2.3060810599999999</v>
      </c>
      <c r="H198">
        <v>1.3090289799999999</v>
      </c>
      <c r="I198">
        <v>0.56764221199999998</v>
      </c>
    </row>
    <row r="199" spans="2:9" hidden="1">
      <c r="B199">
        <v>1</v>
      </c>
      <c r="C199">
        <v>7</v>
      </c>
      <c r="D199">
        <v>19</v>
      </c>
      <c r="E199" s="1">
        <v>9.1200001500000002E-2</v>
      </c>
      <c r="F199">
        <v>0.24040001599999999</v>
      </c>
      <c r="G199">
        <v>2.29593801</v>
      </c>
      <c r="H199">
        <v>1.30805898</v>
      </c>
      <c r="I199">
        <v>0.56972747999999995</v>
      </c>
    </row>
    <row r="200" spans="2:9" hidden="1">
      <c r="B200">
        <v>1</v>
      </c>
      <c r="C200">
        <v>7</v>
      </c>
      <c r="D200">
        <v>20</v>
      </c>
      <c r="E200" s="1">
        <v>9.1200001500000002E-2</v>
      </c>
      <c r="F200">
        <v>0.25369998799999999</v>
      </c>
      <c r="G200">
        <v>2.2865912900000001</v>
      </c>
      <c r="H200">
        <v>1.3070637000000001</v>
      </c>
      <c r="I200">
        <v>0.57162106000000001</v>
      </c>
    </row>
    <row r="201" spans="2:9" hidden="1">
      <c r="B201">
        <v>1</v>
      </c>
      <c r="C201">
        <v>7</v>
      </c>
      <c r="D201">
        <v>21</v>
      </c>
      <c r="E201" s="1">
        <v>9.1200001500000002E-2</v>
      </c>
      <c r="F201">
        <v>0.26699999000000002</v>
      </c>
      <c r="G201">
        <v>2.27794528</v>
      </c>
      <c r="H201">
        <v>1.3060565</v>
      </c>
      <c r="I201">
        <v>0.57334852199999997</v>
      </c>
    </row>
    <row r="202" spans="2:9" hidden="1">
      <c r="B202">
        <v>1</v>
      </c>
      <c r="C202">
        <v>7</v>
      </c>
      <c r="D202">
        <v>22</v>
      </c>
      <c r="E202" s="1">
        <v>9.1200001500000002E-2</v>
      </c>
      <c r="F202">
        <v>0.28029999100000003</v>
      </c>
      <c r="G202">
        <v>2.26992035</v>
      </c>
      <c r="H202">
        <v>1.30504727</v>
      </c>
      <c r="I202">
        <v>0.57493084699999997</v>
      </c>
    </row>
    <row r="203" spans="2:9" hidden="1">
      <c r="B203">
        <v>1</v>
      </c>
      <c r="C203">
        <v>7</v>
      </c>
      <c r="D203">
        <v>23</v>
      </c>
      <c r="E203" s="1">
        <v>9.1200001500000002E-2</v>
      </c>
      <c r="F203">
        <v>0.293599993</v>
      </c>
      <c r="G203">
        <v>2.2624478300000002</v>
      </c>
      <c r="H203">
        <v>1.30404294</v>
      </c>
      <c r="I203">
        <v>0.57638585600000003</v>
      </c>
    </row>
    <row r="204" spans="2:9" hidden="1">
      <c r="B204">
        <v>1</v>
      </c>
      <c r="C204">
        <v>7</v>
      </c>
      <c r="D204">
        <v>24</v>
      </c>
      <c r="E204" s="1">
        <v>9.1200001500000002E-2</v>
      </c>
      <c r="F204">
        <v>0.30689999499999998</v>
      </c>
      <c r="G204">
        <v>2.25546932</v>
      </c>
      <c r="H204">
        <v>1.30304921</v>
      </c>
      <c r="I204">
        <v>0.57772862899999999</v>
      </c>
    </row>
    <row r="205" spans="2:9" hidden="1">
      <c r="B205">
        <v>1</v>
      </c>
      <c r="C205">
        <v>7</v>
      </c>
      <c r="D205">
        <v>25</v>
      </c>
      <c r="E205" s="1">
        <v>9.1200001500000002E-2</v>
      </c>
      <c r="F205">
        <v>0.32019999599999999</v>
      </c>
      <c r="G205">
        <v>2.24893498</v>
      </c>
      <c r="H205">
        <v>1.3020683500000001</v>
      </c>
      <c r="I205">
        <v>0.57897108799999997</v>
      </c>
    </row>
    <row r="206" spans="2:9" hidden="1">
      <c r="B206">
        <v>1</v>
      </c>
      <c r="C206">
        <v>7</v>
      </c>
      <c r="D206">
        <v>26</v>
      </c>
      <c r="E206" s="1">
        <v>9.1200001500000002E-2</v>
      </c>
      <c r="F206">
        <v>0.33349999800000002</v>
      </c>
      <c r="G206">
        <v>2.2428004700000002</v>
      </c>
      <c r="H206">
        <v>1.30110371</v>
      </c>
      <c r="I206">
        <v>0.58012461699999995</v>
      </c>
    </row>
    <row r="207" spans="2:9" hidden="1">
      <c r="B207">
        <v>1</v>
      </c>
      <c r="C207">
        <v>7</v>
      </c>
      <c r="D207">
        <v>27</v>
      </c>
      <c r="E207" s="1">
        <v>9.1200001500000002E-2</v>
      </c>
      <c r="F207">
        <v>0.34679999900000003</v>
      </c>
      <c r="G207">
        <v>2.23702836</v>
      </c>
      <c r="H207">
        <v>1.30015755</v>
      </c>
      <c r="I207">
        <v>0.581198514</v>
      </c>
    </row>
    <row r="208" spans="2:9" hidden="1">
      <c r="B208">
        <v>1</v>
      </c>
      <c r="C208">
        <v>7</v>
      </c>
      <c r="D208">
        <v>28</v>
      </c>
      <c r="E208" s="1">
        <v>9.1200001500000002E-2</v>
      </c>
      <c r="F208">
        <v>0.360100001</v>
      </c>
      <c r="G208">
        <v>2.2315859800000002</v>
      </c>
      <c r="H208">
        <v>1.2992305799999999</v>
      </c>
      <c r="I208">
        <v>0.58220052700000002</v>
      </c>
    </row>
    <row r="209" spans="2:9" hidden="1">
      <c r="B209">
        <v>1</v>
      </c>
      <c r="C209">
        <v>7</v>
      </c>
      <c r="D209">
        <v>29</v>
      </c>
      <c r="E209" s="1">
        <v>9.1200001500000002E-2</v>
      </c>
      <c r="F209">
        <v>0.37340000299999998</v>
      </c>
      <c r="G209">
        <v>2.2264437699999999</v>
      </c>
      <c r="H209">
        <v>1.2983230400000001</v>
      </c>
      <c r="I209">
        <v>0.58313757200000005</v>
      </c>
    </row>
    <row r="210" spans="2:9" hidden="1">
      <c r="B210">
        <v>1</v>
      </c>
      <c r="C210">
        <v>7</v>
      </c>
      <c r="D210">
        <v>30</v>
      </c>
      <c r="E210" s="1">
        <v>9.1200001500000002E-2</v>
      </c>
      <c r="F210">
        <v>0.38670000399999999</v>
      </c>
      <c r="G210">
        <v>2.2215762099999998</v>
      </c>
      <c r="H210">
        <v>1.29743648</v>
      </c>
      <c r="I210">
        <v>0.58401620399999998</v>
      </c>
    </row>
    <row r="211" spans="2:9" hidden="1">
      <c r="B211">
        <v>1</v>
      </c>
      <c r="C211">
        <v>8</v>
      </c>
      <c r="D211">
        <v>1</v>
      </c>
      <c r="E211">
        <v>0.10000000100000001</v>
      </c>
      <c r="F211" s="1">
        <v>1.00000005E-3</v>
      </c>
      <c r="G211">
        <v>0.100075014</v>
      </c>
      <c r="H211" s="1">
        <v>1.7153062799999999E-5</v>
      </c>
      <c r="I211" s="1">
        <v>1.71402047E-4</v>
      </c>
    </row>
    <row r="212" spans="2:9" hidden="1">
      <c r="B212">
        <v>1</v>
      </c>
      <c r="C212">
        <v>8</v>
      </c>
      <c r="D212">
        <v>2</v>
      </c>
      <c r="E212">
        <v>0.10000000100000001</v>
      </c>
      <c r="F212" s="1">
        <v>1.43000009E-2</v>
      </c>
      <c r="G212">
        <v>2.0545644799999998</v>
      </c>
      <c r="H212">
        <v>0.50809961599999998</v>
      </c>
      <c r="I212">
        <v>0.24730283</v>
      </c>
    </row>
    <row r="213" spans="2:9" hidden="1">
      <c r="B213">
        <v>1</v>
      </c>
      <c r="C213">
        <v>8</v>
      </c>
      <c r="D213">
        <v>3</v>
      </c>
      <c r="E213">
        <v>0.10000000100000001</v>
      </c>
      <c r="F213" s="1">
        <v>2.7600001499999999E-2</v>
      </c>
      <c r="G213">
        <v>2.7392539999999999</v>
      </c>
      <c r="H213">
        <v>1.1122913400000001</v>
      </c>
      <c r="I213">
        <v>0.40605628500000002</v>
      </c>
    </row>
    <row r="214" spans="2:9" hidden="1">
      <c r="B214">
        <v>1</v>
      </c>
      <c r="C214">
        <v>8</v>
      </c>
      <c r="D214">
        <v>4</v>
      </c>
      <c r="E214">
        <v>0.10000000100000001</v>
      </c>
      <c r="F214" s="1">
        <v>4.0899999399999998E-2</v>
      </c>
      <c r="G214">
        <v>2.77386212</v>
      </c>
      <c r="H214">
        <v>1.26031888</v>
      </c>
      <c r="I214">
        <v>0.45435526999999998</v>
      </c>
    </row>
    <row r="215" spans="2:9" hidden="1">
      <c r="B215">
        <v>1</v>
      </c>
      <c r="C215">
        <v>8</v>
      </c>
      <c r="D215">
        <v>5</v>
      </c>
      <c r="E215">
        <v>0.10000000100000001</v>
      </c>
      <c r="F215" s="1">
        <v>5.4200001099999999E-2</v>
      </c>
      <c r="G215">
        <v>2.7080812500000002</v>
      </c>
      <c r="H215">
        <v>1.29684412</v>
      </c>
      <c r="I215">
        <v>0.47887933300000002</v>
      </c>
    </row>
    <row r="216" spans="2:9" hidden="1">
      <c r="B216">
        <v>1</v>
      </c>
      <c r="C216">
        <v>8</v>
      </c>
      <c r="D216">
        <v>6</v>
      </c>
      <c r="E216">
        <v>0.10000000100000001</v>
      </c>
      <c r="F216" s="1">
        <v>6.7500002700000006E-2</v>
      </c>
      <c r="G216">
        <v>2.6433558499999998</v>
      </c>
      <c r="H216">
        <v>1.3110402800000001</v>
      </c>
      <c r="I216">
        <v>0.49597570299999999</v>
      </c>
    </row>
    <row r="217" spans="2:9" hidden="1">
      <c r="B217">
        <v>1</v>
      </c>
      <c r="C217">
        <v>8</v>
      </c>
      <c r="D217">
        <v>7</v>
      </c>
      <c r="E217">
        <v>0.10000000100000001</v>
      </c>
      <c r="F217" s="1">
        <v>8.0800004300000006E-2</v>
      </c>
      <c r="G217">
        <v>2.5901515499999999</v>
      </c>
      <c r="H217">
        <v>1.3186239</v>
      </c>
      <c r="I217">
        <v>0.50909143700000004</v>
      </c>
    </row>
    <row r="218" spans="2:9" hidden="1">
      <c r="B218">
        <v>1</v>
      </c>
      <c r="C218">
        <v>8</v>
      </c>
      <c r="D218">
        <v>8</v>
      </c>
      <c r="E218">
        <v>0.10000000100000001</v>
      </c>
      <c r="F218" s="1">
        <v>9.4100005900000006E-2</v>
      </c>
      <c r="G218">
        <v>2.5464465600000001</v>
      </c>
      <c r="H218">
        <v>1.3227943200000001</v>
      </c>
      <c r="I218">
        <v>0.51946675799999997</v>
      </c>
    </row>
    <row r="219" spans="2:9" hidden="1">
      <c r="B219">
        <v>1</v>
      </c>
      <c r="C219">
        <v>8</v>
      </c>
      <c r="D219">
        <v>9</v>
      </c>
      <c r="E219">
        <v>0.10000000100000001</v>
      </c>
      <c r="F219">
        <v>0.10740000800000001</v>
      </c>
      <c r="G219">
        <v>2.5099103500000002</v>
      </c>
      <c r="H219">
        <v>1.32489002</v>
      </c>
      <c r="I219">
        <v>0.52786350299999996</v>
      </c>
    </row>
    <row r="220" spans="2:9" hidden="1">
      <c r="B220">
        <v>1</v>
      </c>
      <c r="C220">
        <v>8</v>
      </c>
      <c r="D220">
        <v>10</v>
      </c>
      <c r="E220">
        <v>0.10000000100000001</v>
      </c>
      <c r="F220">
        <v>0.120700009</v>
      </c>
      <c r="G220">
        <v>2.4788761099999999</v>
      </c>
      <c r="H220">
        <v>1.3257085099999999</v>
      </c>
      <c r="I220">
        <v>0.53480225800000003</v>
      </c>
    </row>
    <row r="221" spans="2:9" hidden="1">
      <c r="B221">
        <v>1</v>
      </c>
      <c r="C221">
        <v>8</v>
      </c>
      <c r="D221">
        <v>11</v>
      </c>
      <c r="E221">
        <v>0.10000000100000001</v>
      </c>
      <c r="F221">
        <v>0.13400000300000001</v>
      </c>
      <c r="G221">
        <v>2.45215249</v>
      </c>
      <c r="H221">
        <v>1.32573462</v>
      </c>
      <c r="I221">
        <v>0.54064118900000002</v>
      </c>
    </row>
    <row r="222" spans="2:9" hidden="1">
      <c r="B222">
        <v>1</v>
      </c>
      <c r="C222">
        <v>8</v>
      </c>
      <c r="D222">
        <v>12</v>
      </c>
      <c r="E222">
        <v>0.10000000100000001</v>
      </c>
      <c r="F222">
        <v>0.14730000500000001</v>
      </c>
      <c r="G222">
        <v>2.4288675799999999</v>
      </c>
      <c r="H222">
        <v>1.32526195</v>
      </c>
      <c r="I222">
        <v>0.54562956100000004</v>
      </c>
    </row>
    <row r="223" spans="2:9" hidden="1">
      <c r="B223">
        <v>1</v>
      </c>
      <c r="C223">
        <v>8</v>
      </c>
      <c r="D223">
        <v>13</v>
      </c>
      <c r="E223">
        <v>0.10000000100000001</v>
      </c>
      <c r="F223">
        <v>0.16060000699999999</v>
      </c>
      <c r="G223">
        <v>2.4083690600000001</v>
      </c>
      <c r="H223">
        <v>1.32447219</v>
      </c>
      <c r="I223">
        <v>0.54994571199999998</v>
      </c>
    </row>
    <row r="224" spans="2:9" hidden="1">
      <c r="B224">
        <v>1</v>
      </c>
      <c r="C224">
        <v>8</v>
      </c>
      <c r="D224">
        <v>14</v>
      </c>
      <c r="E224">
        <v>0.10000000100000001</v>
      </c>
      <c r="F224">
        <v>0.17390000799999999</v>
      </c>
      <c r="G224">
        <v>2.3901617499999999</v>
      </c>
      <c r="H224">
        <v>1.3234809599999999</v>
      </c>
      <c r="I224">
        <v>0.55372023599999998</v>
      </c>
    </row>
    <row r="225" spans="2:9" hidden="1">
      <c r="B225">
        <v>1</v>
      </c>
      <c r="C225">
        <v>8</v>
      </c>
      <c r="D225">
        <v>15</v>
      </c>
      <c r="E225">
        <v>0.10000000100000001</v>
      </c>
      <c r="F225">
        <v>0.18720001</v>
      </c>
      <c r="G225">
        <v>2.3738622700000001</v>
      </c>
      <c r="H225">
        <v>1.32236373</v>
      </c>
      <c r="I225">
        <v>0.55705159900000001</v>
      </c>
    </row>
    <row r="226" spans="2:9" hidden="1">
      <c r="B226">
        <v>1</v>
      </c>
      <c r="C226">
        <v>8</v>
      </c>
      <c r="D226">
        <v>16</v>
      </c>
      <c r="E226">
        <v>0.10000000100000001</v>
      </c>
      <c r="F226">
        <v>0.20050001100000001</v>
      </c>
      <c r="G226">
        <v>2.3591706800000001</v>
      </c>
      <c r="H226">
        <v>1.32117105</v>
      </c>
      <c r="I226">
        <v>0.56001502299999995</v>
      </c>
    </row>
    <row r="227" spans="2:9" hidden="1">
      <c r="B227">
        <v>1</v>
      </c>
      <c r="C227">
        <v>8</v>
      </c>
      <c r="D227">
        <v>17</v>
      </c>
      <c r="E227">
        <v>0.10000000100000001</v>
      </c>
      <c r="F227">
        <v>0.21380001300000001</v>
      </c>
      <c r="G227">
        <v>2.3458459399999998</v>
      </c>
      <c r="H227">
        <v>1.31993651</v>
      </c>
      <c r="I227">
        <v>0.56266975399999997</v>
      </c>
    </row>
    <row r="228" spans="2:9" hidden="1">
      <c r="B228">
        <v>1</v>
      </c>
      <c r="C228">
        <v>8</v>
      </c>
      <c r="D228">
        <v>18</v>
      </c>
      <c r="E228">
        <v>0.10000000100000001</v>
      </c>
      <c r="F228">
        <v>0.22710001499999999</v>
      </c>
      <c r="G228">
        <v>2.3336956500000001</v>
      </c>
      <c r="H228">
        <v>1.3186839800000001</v>
      </c>
      <c r="I228">
        <v>0.56506252300000004</v>
      </c>
    </row>
    <row r="229" spans="2:9" hidden="1">
      <c r="B229">
        <v>1</v>
      </c>
      <c r="C229">
        <v>8</v>
      </c>
      <c r="D229">
        <v>19</v>
      </c>
      <c r="E229">
        <v>0.10000000100000001</v>
      </c>
      <c r="F229">
        <v>0.24040001599999999</v>
      </c>
      <c r="G229">
        <v>2.3225614999999999</v>
      </c>
      <c r="H229">
        <v>1.31742907</v>
      </c>
      <c r="I229">
        <v>0.56723105900000004</v>
      </c>
    </row>
    <row r="230" spans="2:9" hidden="1">
      <c r="B230">
        <v>1</v>
      </c>
      <c r="C230">
        <v>8</v>
      </c>
      <c r="D230">
        <v>20</v>
      </c>
      <c r="E230">
        <v>0.10000000100000001</v>
      </c>
      <c r="F230">
        <v>0.25369998799999999</v>
      </c>
      <c r="G230">
        <v>2.3123135600000002</v>
      </c>
      <c r="H230">
        <v>1.31618345</v>
      </c>
      <c r="I230">
        <v>0.56920629700000003</v>
      </c>
    </row>
    <row r="231" spans="2:9" hidden="1">
      <c r="B231">
        <v>1</v>
      </c>
      <c r="C231">
        <v>8</v>
      </c>
      <c r="D231">
        <v>21</v>
      </c>
      <c r="E231">
        <v>0.10000000100000001</v>
      </c>
      <c r="F231">
        <v>0.26699999000000002</v>
      </c>
      <c r="G231">
        <v>2.3028430900000001</v>
      </c>
      <c r="H231">
        <v>1.3149544</v>
      </c>
      <c r="I231">
        <v>0.57101345100000001</v>
      </c>
    </row>
    <row r="232" spans="2:9" hidden="1">
      <c r="B232">
        <v>1</v>
      </c>
      <c r="C232">
        <v>8</v>
      </c>
      <c r="D232">
        <v>22</v>
      </c>
      <c r="E232">
        <v>0.10000000100000001</v>
      </c>
      <c r="F232">
        <v>0.28029999100000003</v>
      </c>
      <c r="G232">
        <v>2.2940595099999999</v>
      </c>
      <c r="H232">
        <v>1.3137470499999999</v>
      </c>
      <c r="I232">
        <v>0.57267349999999995</v>
      </c>
    </row>
    <row r="233" spans="2:9" hidden="1">
      <c r="B233">
        <v>1</v>
      </c>
      <c r="C233">
        <v>8</v>
      </c>
      <c r="D233">
        <v>23</v>
      </c>
      <c r="E233">
        <v>0.10000000100000001</v>
      </c>
      <c r="F233">
        <v>0.293599993</v>
      </c>
      <c r="G233">
        <v>2.2858862900000001</v>
      </c>
      <c r="H233">
        <v>1.3125649699999999</v>
      </c>
      <c r="I233">
        <v>0.57420396799999995</v>
      </c>
    </row>
    <row r="234" spans="2:9" hidden="1">
      <c r="B234">
        <v>1</v>
      </c>
      <c r="C234">
        <v>8</v>
      </c>
      <c r="D234">
        <v>24</v>
      </c>
      <c r="E234">
        <v>0.10000000100000001</v>
      </c>
      <c r="F234">
        <v>0.30689999499999998</v>
      </c>
      <c r="G234">
        <v>2.2782578500000001</v>
      </c>
      <c r="H234">
        <v>1.3114103100000001</v>
      </c>
      <c r="I234">
        <v>0.57561981699999998</v>
      </c>
    </row>
    <row r="235" spans="2:9" hidden="1">
      <c r="B235">
        <v>1</v>
      </c>
      <c r="C235">
        <v>8</v>
      </c>
      <c r="D235">
        <v>25</v>
      </c>
      <c r="E235">
        <v>0.10000000100000001</v>
      </c>
      <c r="F235">
        <v>0.32019999599999999</v>
      </c>
      <c r="G235">
        <v>2.2711184000000002</v>
      </c>
      <c r="H235">
        <v>1.3102845000000001</v>
      </c>
      <c r="I235">
        <v>0.57693356299999998</v>
      </c>
    </row>
    <row r="236" spans="2:9" hidden="1">
      <c r="B236">
        <v>1</v>
      </c>
      <c r="C236">
        <v>8</v>
      </c>
      <c r="D236">
        <v>26</v>
      </c>
      <c r="E236">
        <v>0.10000000100000001</v>
      </c>
      <c r="F236">
        <v>0.33349999800000002</v>
      </c>
      <c r="G236">
        <v>2.2644188399999998</v>
      </c>
      <c r="H236">
        <v>1.30918753</v>
      </c>
      <c r="I236">
        <v>0.578156114</v>
      </c>
    </row>
    <row r="237" spans="2:9" hidden="1">
      <c r="B237">
        <v>1</v>
      </c>
      <c r="C237">
        <v>8</v>
      </c>
      <c r="D237">
        <v>27</v>
      </c>
      <c r="E237">
        <v>0.10000000100000001</v>
      </c>
      <c r="F237">
        <v>0.34679999900000003</v>
      </c>
      <c r="G237">
        <v>2.2581179100000002</v>
      </c>
      <c r="H237">
        <v>1.30811989</v>
      </c>
      <c r="I237">
        <v>0.57929652899999995</v>
      </c>
    </row>
    <row r="238" spans="2:9" hidden="1">
      <c r="B238">
        <v>1</v>
      </c>
      <c r="C238">
        <v>8</v>
      </c>
      <c r="D238">
        <v>28</v>
      </c>
      <c r="E238">
        <v>0.10000000100000001</v>
      </c>
      <c r="F238">
        <v>0.360100001</v>
      </c>
      <c r="G238">
        <v>2.25217819</v>
      </c>
      <c r="H238">
        <v>1.30708158</v>
      </c>
      <c r="I238">
        <v>0.58036333299999998</v>
      </c>
    </row>
    <row r="239" spans="2:9" hidden="1">
      <c r="B239">
        <v>1</v>
      </c>
      <c r="C239">
        <v>8</v>
      </c>
      <c r="D239">
        <v>29</v>
      </c>
      <c r="E239">
        <v>0.10000000100000001</v>
      </c>
      <c r="F239">
        <v>0.37340000299999998</v>
      </c>
      <c r="G239">
        <v>2.2465677300000002</v>
      </c>
      <c r="H239">
        <v>1.3060715199999999</v>
      </c>
      <c r="I239">
        <v>0.58136308199999998</v>
      </c>
    </row>
    <row r="240" spans="2:9" hidden="1">
      <c r="B240">
        <v>1</v>
      </c>
      <c r="C240">
        <v>8</v>
      </c>
      <c r="D240">
        <v>30</v>
      </c>
      <c r="E240">
        <v>0.10000000100000001</v>
      </c>
      <c r="F240">
        <v>0.38670000399999999</v>
      </c>
      <c r="G240">
        <v>2.2412581399999998</v>
      </c>
      <c r="H240">
        <v>1.30508947</v>
      </c>
      <c r="I240">
        <v>0.58230215299999999</v>
      </c>
    </row>
    <row r="241" spans="2:9" hidden="1">
      <c r="B241">
        <v>1</v>
      </c>
      <c r="C241">
        <v>9</v>
      </c>
      <c r="D241">
        <v>1</v>
      </c>
      <c r="E241">
        <v>0.109999999</v>
      </c>
      <c r="F241" s="1">
        <v>1.00000005E-3</v>
      </c>
      <c r="G241" s="1">
        <v>6.7709520499999995E-2</v>
      </c>
      <c r="H241" s="1">
        <v>1.03524762E-5</v>
      </c>
      <c r="I241" s="1">
        <v>1.5289543099999999E-4</v>
      </c>
    </row>
    <row r="242" spans="2:9" hidden="1">
      <c r="B242">
        <v>1</v>
      </c>
      <c r="C242">
        <v>9</v>
      </c>
      <c r="D242">
        <v>2</v>
      </c>
      <c r="E242">
        <v>0.109999999</v>
      </c>
      <c r="F242" s="1">
        <v>1.43000009E-2</v>
      </c>
      <c r="G242">
        <v>1.65588951</v>
      </c>
      <c r="H242">
        <v>0.38819652799999999</v>
      </c>
      <c r="I242">
        <v>0.23443383000000001</v>
      </c>
    </row>
    <row r="243" spans="2:9" hidden="1">
      <c r="B243">
        <v>1</v>
      </c>
      <c r="C243">
        <v>9</v>
      </c>
      <c r="D243">
        <v>3</v>
      </c>
      <c r="E243">
        <v>0.109999999</v>
      </c>
      <c r="F243" s="1">
        <v>2.7600001499999999E-2</v>
      </c>
      <c r="G243">
        <v>2.7568573999999999</v>
      </c>
      <c r="H243">
        <v>1.15228438</v>
      </c>
      <c r="I243">
        <v>0.41797023999999999</v>
      </c>
    </row>
    <row r="244" spans="2:9" hidden="1">
      <c r="B244">
        <v>1</v>
      </c>
      <c r="C244">
        <v>9</v>
      </c>
      <c r="D244">
        <v>4</v>
      </c>
      <c r="E244">
        <v>0.109999999</v>
      </c>
      <c r="F244" s="1">
        <v>4.0899999399999998E-2</v>
      </c>
      <c r="G244">
        <v>2.8568940199999999</v>
      </c>
      <c r="H244">
        <v>1.30330729</v>
      </c>
      <c r="I244">
        <v>0.45619729199999998</v>
      </c>
    </row>
    <row r="245" spans="2:9" hidden="1">
      <c r="B245">
        <v>1</v>
      </c>
      <c r="C245">
        <v>9</v>
      </c>
      <c r="D245">
        <v>5</v>
      </c>
      <c r="E245">
        <v>0.109999999</v>
      </c>
      <c r="F245" s="1">
        <v>5.4200001099999999E-2</v>
      </c>
      <c r="G245">
        <v>2.76978445</v>
      </c>
      <c r="H245">
        <v>1.3050035200000001</v>
      </c>
      <c r="I245">
        <v>0.47115707400000001</v>
      </c>
    </row>
    <row r="246" spans="2:9" hidden="1">
      <c r="B246">
        <v>1</v>
      </c>
      <c r="C246">
        <v>9</v>
      </c>
      <c r="D246">
        <v>6</v>
      </c>
      <c r="E246">
        <v>0.109999999</v>
      </c>
      <c r="F246" s="1">
        <v>6.7500002700000006E-2</v>
      </c>
      <c r="G246">
        <v>2.6870384199999999</v>
      </c>
      <c r="H246">
        <v>1.3008322699999999</v>
      </c>
      <c r="I246">
        <v>0.48411375299999998</v>
      </c>
    </row>
    <row r="247" spans="2:9" hidden="1">
      <c r="B247">
        <v>1</v>
      </c>
      <c r="C247">
        <v>9</v>
      </c>
      <c r="D247">
        <v>7</v>
      </c>
      <c r="E247">
        <v>0.109999999</v>
      </c>
      <c r="F247" s="1">
        <v>8.0800004300000006E-2</v>
      </c>
      <c r="G247">
        <v>2.6248011600000001</v>
      </c>
      <c r="H247">
        <v>1.3022931799999999</v>
      </c>
      <c r="I247">
        <v>0.49614927199999997</v>
      </c>
    </row>
    <row r="248" spans="2:9" hidden="1">
      <c r="B248">
        <v>1</v>
      </c>
      <c r="C248">
        <v>9</v>
      </c>
      <c r="D248">
        <v>8</v>
      </c>
      <c r="E248">
        <v>0.109999999</v>
      </c>
      <c r="F248" s="1">
        <v>9.4100005900000006E-2</v>
      </c>
      <c r="G248">
        <v>2.5757932700000001</v>
      </c>
      <c r="H248">
        <v>1.30445755</v>
      </c>
      <c r="I248">
        <v>0.50642943399999996</v>
      </c>
    </row>
    <row r="249" spans="2:9" hidden="1">
      <c r="B249">
        <v>1</v>
      </c>
      <c r="C249">
        <v>9</v>
      </c>
      <c r="D249">
        <v>9</v>
      </c>
      <c r="E249">
        <v>0.109999999</v>
      </c>
      <c r="F249">
        <v>0.10740000800000001</v>
      </c>
      <c r="G249">
        <v>2.5355227</v>
      </c>
      <c r="H249">
        <v>1.3056738400000001</v>
      </c>
      <c r="I249">
        <v>0.51495254000000001</v>
      </c>
    </row>
    <row r="250" spans="2:9" hidden="1">
      <c r="B250">
        <v>1</v>
      </c>
      <c r="C250">
        <v>9</v>
      </c>
      <c r="D250">
        <v>10</v>
      </c>
      <c r="E250">
        <v>0.109999999</v>
      </c>
      <c r="F250">
        <v>0.120700009</v>
      </c>
      <c r="G250">
        <v>2.5017600099999999</v>
      </c>
      <c r="H250">
        <v>1.3060374299999999</v>
      </c>
      <c r="I250">
        <v>0.52204746000000002</v>
      </c>
    </row>
    <row r="251" spans="2:9" hidden="1">
      <c r="B251">
        <v>1</v>
      </c>
      <c r="C251">
        <v>9</v>
      </c>
      <c r="D251">
        <v>11</v>
      </c>
      <c r="E251">
        <v>0.109999999</v>
      </c>
      <c r="F251">
        <v>0.13400000300000001</v>
      </c>
      <c r="G251">
        <v>2.4730141200000002</v>
      </c>
      <c r="H251">
        <v>1.3058361999999999</v>
      </c>
      <c r="I251">
        <v>0.52803427000000003</v>
      </c>
    </row>
    <row r="252" spans="2:9" hidden="1">
      <c r="B252">
        <v>1</v>
      </c>
      <c r="C252">
        <v>9</v>
      </c>
      <c r="D252">
        <v>12</v>
      </c>
      <c r="E252">
        <v>0.109999999</v>
      </c>
      <c r="F252">
        <v>0.14730000500000001</v>
      </c>
      <c r="G252">
        <v>2.4481658899999998</v>
      </c>
      <c r="H252">
        <v>1.30526984</v>
      </c>
      <c r="I252">
        <v>0.53316235499999998</v>
      </c>
    </row>
    <row r="253" spans="2:9" hidden="1">
      <c r="B253">
        <v>1</v>
      </c>
      <c r="C253">
        <v>9</v>
      </c>
      <c r="D253">
        <v>13</v>
      </c>
      <c r="E253">
        <v>0.109999999</v>
      </c>
      <c r="F253">
        <v>0.16060000699999999</v>
      </c>
      <c r="G253">
        <v>2.42640257</v>
      </c>
      <c r="H253">
        <v>1.3044718500000001</v>
      </c>
      <c r="I253">
        <v>0.53761559699999995</v>
      </c>
    </row>
    <row r="254" spans="2:9" hidden="1">
      <c r="B254">
        <v>1</v>
      </c>
      <c r="C254">
        <v>9</v>
      </c>
      <c r="D254">
        <v>14</v>
      </c>
      <c r="E254">
        <v>0.109999999</v>
      </c>
      <c r="F254">
        <v>0.17390000799999999</v>
      </c>
      <c r="G254">
        <v>2.4071440700000002</v>
      </c>
      <c r="H254">
        <v>1.3035306900000001</v>
      </c>
      <c r="I254">
        <v>0.54152584100000001</v>
      </c>
    </row>
    <row r="255" spans="2:9" hidden="1">
      <c r="B255">
        <v>1</v>
      </c>
      <c r="C255">
        <v>9</v>
      </c>
      <c r="D255">
        <v>15</v>
      </c>
      <c r="E255">
        <v>0.109999999</v>
      </c>
      <c r="F255">
        <v>0.18720001</v>
      </c>
      <c r="G255">
        <v>2.3899621999999998</v>
      </c>
      <c r="H255">
        <v>1.3025012</v>
      </c>
      <c r="I255">
        <v>0.54498821500000005</v>
      </c>
    </row>
    <row r="256" spans="2:9" hidden="1">
      <c r="B256">
        <v>1</v>
      </c>
      <c r="C256">
        <v>9</v>
      </c>
      <c r="D256">
        <v>16</v>
      </c>
      <c r="E256">
        <v>0.109999999</v>
      </c>
      <c r="F256">
        <v>0.20050001100000001</v>
      </c>
      <c r="G256">
        <v>2.37452364</v>
      </c>
      <c r="H256">
        <v>1.3014173499999999</v>
      </c>
      <c r="I256">
        <v>0.54807514000000002</v>
      </c>
    </row>
    <row r="257" spans="2:9" hidden="1">
      <c r="B257">
        <v>1</v>
      </c>
      <c r="C257">
        <v>9</v>
      </c>
      <c r="D257">
        <v>17</v>
      </c>
      <c r="E257">
        <v>0.109999999</v>
      </c>
      <c r="F257">
        <v>0.21380001300000001</v>
      </c>
      <c r="G257">
        <v>2.36055875</v>
      </c>
      <c r="H257">
        <v>1.3003028599999999</v>
      </c>
      <c r="I257">
        <v>0.55084538500000002</v>
      </c>
    </row>
    <row r="258" spans="2:9" hidden="1">
      <c r="B258">
        <v>1</v>
      </c>
      <c r="C258">
        <v>9</v>
      </c>
      <c r="D258">
        <v>18</v>
      </c>
      <c r="E258">
        <v>0.109999999</v>
      </c>
      <c r="F258">
        <v>0.22710001499999999</v>
      </c>
      <c r="G258">
        <v>2.3478500800000002</v>
      </c>
      <c r="H258">
        <v>1.2991755</v>
      </c>
      <c r="I258">
        <v>0.55334687199999999</v>
      </c>
    </row>
    <row r="259" spans="2:9" hidden="1">
      <c r="B259">
        <v>1</v>
      </c>
      <c r="C259">
        <v>9</v>
      </c>
      <c r="D259">
        <v>19</v>
      </c>
      <c r="E259">
        <v>0.109999999</v>
      </c>
      <c r="F259">
        <v>0.24040001599999999</v>
      </c>
      <c r="G259">
        <v>2.33622241</v>
      </c>
      <c r="H259">
        <v>1.2980482600000001</v>
      </c>
      <c r="I259">
        <v>0.55561846500000001</v>
      </c>
    </row>
    <row r="260" spans="2:9" hidden="1">
      <c r="B260">
        <v>1</v>
      </c>
      <c r="C260">
        <v>9</v>
      </c>
      <c r="D260">
        <v>20</v>
      </c>
      <c r="E260">
        <v>0.109999999</v>
      </c>
      <c r="F260">
        <v>0.25369998799999999</v>
      </c>
      <c r="G260">
        <v>2.3255348200000001</v>
      </c>
      <c r="H260">
        <v>1.2969306700000001</v>
      </c>
      <c r="I260">
        <v>0.55769133599999998</v>
      </c>
    </row>
    <row r="261" spans="2:9" hidden="1">
      <c r="B261">
        <v>1</v>
      </c>
      <c r="C261">
        <v>9</v>
      </c>
      <c r="D261">
        <v>21</v>
      </c>
      <c r="E261">
        <v>0.109999999</v>
      </c>
      <c r="F261">
        <v>0.26699999000000002</v>
      </c>
      <c r="G261">
        <v>2.31567049</v>
      </c>
      <c r="H261">
        <v>1.29582822</v>
      </c>
      <c r="I261">
        <v>0.55959093599999998</v>
      </c>
    </row>
    <row r="262" spans="2:9" hidden="1">
      <c r="B262">
        <v>1</v>
      </c>
      <c r="C262">
        <v>9</v>
      </c>
      <c r="D262">
        <v>22</v>
      </c>
      <c r="E262">
        <v>0.109999999</v>
      </c>
      <c r="F262">
        <v>0.28029999100000003</v>
      </c>
      <c r="G262">
        <v>2.3065319099999999</v>
      </c>
      <c r="H262">
        <v>1.2947443700000001</v>
      </c>
      <c r="I262">
        <v>0.56133818599999996</v>
      </c>
    </row>
    <row r="263" spans="2:9" hidden="1">
      <c r="B263">
        <v>1</v>
      </c>
      <c r="C263">
        <v>9</v>
      </c>
      <c r="D263">
        <v>23</v>
      </c>
      <c r="E263">
        <v>0.109999999</v>
      </c>
      <c r="F263">
        <v>0.293599993</v>
      </c>
      <c r="G263">
        <v>2.2980361</v>
      </c>
      <c r="H263">
        <v>1.2936824600000001</v>
      </c>
      <c r="I263">
        <v>0.56295132599999997</v>
      </c>
    </row>
    <row r="264" spans="2:9" hidden="1">
      <c r="B264">
        <v>1</v>
      </c>
      <c r="C264">
        <v>9</v>
      </c>
      <c r="D264">
        <v>24</v>
      </c>
      <c r="E264">
        <v>0.109999999</v>
      </c>
      <c r="F264">
        <v>0.30689999499999998</v>
      </c>
      <c r="G264">
        <v>2.2901127300000002</v>
      </c>
      <c r="H264">
        <v>1.2926437900000001</v>
      </c>
      <c r="I264">
        <v>0.56444549600000005</v>
      </c>
    </row>
    <row r="265" spans="2:9" hidden="1">
      <c r="B265">
        <v>1</v>
      </c>
      <c r="C265">
        <v>9</v>
      </c>
      <c r="D265">
        <v>25</v>
      </c>
      <c r="E265">
        <v>0.109999999</v>
      </c>
      <c r="F265">
        <v>0.32019999599999999</v>
      </c>
      <c r="G265">
        <v>2.2827017299999999</v>
      </c>
      <c r="H265">
        <v>1.29162979</v>
      </c>
      <c r="I265">
        <v>0.56583380699999997</v>
      </c>
    </row>
    <row r="266" spans="2:9" hidden="1">
      <c r="B266">
        <v>1</v>
      </c>
      <c r="C266">
        <v>9</v>
      </c>
      <c r="D266">
        <v>26</v>
      </c>
      <c r="E266">
        <v>0.109999999</v>
      </c>
      <c r="F266">
        <v>0.33349999800000002</v>
      </c>
      <c r="G266">
        <v>2.27575159</v>
      </c>
      <c r="H266">
        <v>1.2906408300000001</v>
      </c>
      <c r="I266">
        <v>0.56712728700000004</v>
      </c>
    </row>
    <row r="267" spans="2:9" hidden="1">
      <c r="B267">
        <v>1</v>
      </c>
      <c r="C267">
        <v>9</v>
      </c>
      <c r="D267">
        <v>27</v>
      </c>
      <c r="E267">
        <v>0.109999999</v>
      </c>
      <c r="F267">
        <v>0.34679999900000003</v>
      </c>
      <c r="G267">
        <v>2.2692177299999998</v>
      </c>
      <c r="H267">
        <v>1.2896768999999999</v>
      </c>
      <c r="I267">
        <v>0.56833547399999995</v>
      </c>
    </row>
    <row r="268" spans="2:9" hidden="1">
      <c r="B268">
        <v>1</v>
      </c>
      <c r="C268">
        <v>9</v>
      </c>
      <c r="D268">
        <v>28</v>
      </c>
      <c r="E268">
        <v>0.109999999</v>
      </c>
      <c r="F268">
        <v>0.360100001</v>
      </c>
      <c r="G268">
        <v>2.2630615199999999</v>
      </c>
      <c r="H268">
        <v>1.2887378899999999</v>
      </c>
      <c r="I268">
        <v>0.56946659099999997</v>
      </c>
    </row>
    <row r="269" spans="2:9" hidden="1">
      <c r="B269">
        <v>1</v>
      </c>
      <c r="C269">
        <v>9</v>
      </c>
      <c r="D269">
        <v>29</v>
      </c>
      <c r="E269">
        <v>0.109999999</v>
      </c>
      <c r="F269">
        <v>0.37340000299999998</v>
      </c>
      <c r="G269">
        <v>2.2572486399999998</v>
      </c>
      <c r="H269">
        <v>1.2878235600000001</v>
      </c>
      <c r="I269">
        <v>0.57052802999999996</v>
      </c>
    </row>
    <row r="270" spans="2:9" hidden="1">
      <c r="B270">
        <v>1</v>
      </c>
      <c r="C270">
        <v>9</v>
      </c>
      <c r="D270">
        <v>30</v>
      </c>
      <c r="E270">
        <v>0.109999999</v>
      </c>
      <c r="F270">
        <v>0.38670000399999999</v>
      </c>
      <c r="G270">
        <v>2.2517488000000001</v>
      </c>
      <c r="H270">
        <v>1.28693295</v>
      </c>
      <c r="I270">
        <v>0.57152599100000001</v>
      </c>
    </row>
    <row r="271" spans="2:9" hidden="1">
      <c r="B271">
        <v>1</v>
      </c>
      <c r="C271">
        <v>10</v>
      </c>
      <c r="D271">
        <v>1</v>
      </c>
      <c r="E271">
        <v>0.119999997</v>
      </c>
      <c r="F271" s="1">
        <v>1.00000005E-3</v>
      </c>
      <c r="G271" s="1">
        <v>5.3353071199999998E-2</v>
      </c>
      <c r="H271" s="1">
        <v>6.9903621799999996E-6</v>
      </c>
      <c r="I271" s="1">
        <v>1.3102080299999999E-4</v>
      </c>
    </row>
    <row r="272" spans="2:9" hidden="1">
      <c r="B272">
        <v>1</v>
      </c>
      <c r="C272">
        <v>10</v>
      </c>
      <c r="D272">
        <v>2</v>
      </c>
      <c r="E272">
        <v>0.119999997</v>
      </c>
      <c r="F272" s="1">
        <v>1.43000009E-2</v>
      </c>
      <c r="G272">
        <v>1.34001243</v>
      </c>
      <c r="H272">
        <v>0.28913381700000002</v>
      </c>
      <c r="I272">
        <v>0.2157695</v>
      </c>
    </row>
    <row r="273" spans="2:9" hidden="1">
      <c r="B273">
        <v>1</v>
      </c>
      <c r="C273">
        <v>10</v>
      </c>
      <c r="D273">
        <v>3</v>
      </c>
      <c r="E273">
        <v>0.119999997</v>
      </c>
      <c r="F273" s="1">
        <v>2.7600001499999999E-2</v>
      </c>
      <c r="G273">
        <v>2.7604115</v>
      </c>
      <c r="H273">
        <v>1.1721750500000001</v>
      </c>
      <c r="I273">
        <v>0.42463779400000001</v>
      </c>
    </row>
    <row r="274" spans="2:9" hidden="1">
      <c r="B274">
        <v>1</v>
      </c>
      <c r="C274">
        <v>10</v>
      </c>
      <c r="D274">
        <v>4</v>
      </c>
      <c r="E274">
        <v>0.119999997</v>
      </c>
      <c r="F274" s="1">
        <v>4.0899999399999998E-2</v>
      </c>
      <c r="G274">
        <v>2.9483163399999999</v>
      </c>
      <c r="H274">
        <v>1.3527312300000001</v>
      </c>
      <c r="I274">
        <v>0.45881483000000001</v>
      </c>
    </row>
    <row r="275" spans="2:9" hidden="1">
      <c r="B275">
        <v>1</v>
      </c>
      <c r="C275">
        <v>10</v>
      </c>
      <c r="D275">
        <v>5</v>
      </c>
      <c r="E275">
        <v>0.119999997</v>
      </c>
      <c r="F275" s="1">
        <v>5.4200001099999999E-2</v>
      </c>
      <c r="G275">
        <v>2.8396828200000002</v>
      </c>
      <c r="H275">
        <v>1.3242297199999999</v>
      </c>
      <c r="I275">
        <v>0.46633014099999998</v>
      </c>
    </row>
    <row r="276" spans="2:9" hidden="1">
      <c r="B276">
        <v>1</v>
      </c>
      <c r="C276">
        <v>10</v>
      </c>
      <c r="D276">
        <v>6</v>
      </c>
      <c r="E276">
        <v>0.119999997</v>
      </c>
      <c r="F276" s="1">
        <v>6.7500002700000006E-2</v>
      </c>
      <c r="G276">
        <v>2.7305090399999998</v>
      </c>
      <c r="H276">
        <v>1.2994065299999999</v>
      </c>
      <c r="I276">
        <v>0.47588434800000001</v>
      </c>
    </row>
    <row r="277" spans="2:9" hidden="1">
      <c r="B277">
        <v>1</v>
      </c>
      <c r="C277">
        <v>10</v>
      </c>
      <c r="D277">
        <v>7</v>
      </c>
      <c r="E277">
        <v>0.119999997</v>
      </c>
      <c r="F277" s="1">
        <v>8.0800004300000006E-2</v>
      </c>
      <c r="G277">
        <v>2.6573517299999998</v>
      </c>
      <c r="H277">
        <v>1.29602504</v>
      </c>
      <c r="I277">
        <v>0.48771300899999998</v>
      </c>
    </row>
    <row r="278" spans="2:9" hidden="1">
      <c r="B278">
        <v>1</v>
      </c>
      <c r="C278">
        <v>10</v>
      </c>
      <c r="D278">
        <v>8</v>
      </c>
      <c r="E278">
        <v>0.119999997</v>
      </c>
      <c r="F278" s="1">
        <v>9.4100005900000006E-2</v>
      </c>
      <c r="G278">
        <v>2.6050980099999999</v>
      </c>
      <c r="H278">
        <v>1.2984247200000001</v>
      </c>
      <c r="I278">
        <v>0.498416841</v>
      </c>
    </row>
    <row r="279" spans="2:9" hidden="1">
      <c r="B279">
        <v>1</v>
      </c>
      <c r="C279">
        <v>10</v>
      </c>
      <c r="D279">
        <v>9</v>
      </c>
      <c r="E279">
        <v>0.119999997</v>
      </c>
      <c r="F279">
        <v>0.10740000800000001</v>
      </c>
      <c r="G279">
        <v>2.5628998300000001</v>
      </c>
      <c r="H279">
        <v>1.2998493900000001</v>
      </c>
      <c r="I279">
        <v>0.50717914099999994</v>
      </c>
    </row>
    <row r="280" spans="2:9" hidden="1">
      <c r="B280">
        <v>1</v>
      </c>
      <c r="C280">
        <v>10</v>
      </c>
      <c r="D280">
        <v>10</v>
      </c>
      <c r="E280">
        <v>0.119999997</v>
      </c>
      <c r="F280">
        <v>0.120700009</v>
      </c>
      <c r="G280">
        <v>2.5270025700000001</v>
      </c>
      <c r="H280">
        <v>1.3000335700000001</v>
      </c>
      <c r="I280">
        <v>0.51445674900000005</v>
      </c>
    </row>
    <row r="281" spans="2:9" hidden="1">
      <c r="B281">
        <v>1</v>
      </c>
      <c r="C281">
        <v>10</v>
      </c>
      <c r="D281">
        <v>11</v>
      </c>
      <c r="E281">
        <v>0.119999997</v>
      </c>
      <c r="F281">
        <v>0.13400000300000001</v>
      </c>
      <c r="G281">
        <v>2.4962446699999998</v>
      </c>
      <c r="H281">
        <v>1.2997117</v>
      </c>
      <c r="I281">
        <v>0.52066677800000005</v>
      </c>
    </row>
    <row r="282" spans="2:9" hidden="1">
      <c r="B282">
        <v>1</v>
      </c>
      <c r="C282">
        <v>10</v>
      </c>
      <c r="D282">
        <v>12</v>
      </c>
      <c r="E282">
        <v>0.119999997</v>
      </c>
      <c r="F282">
        <v>0.14730000500000001</v>
      </c>
      <c r="G282">
        <v>2.4697992800000002</v>
      </c>
      <c r="H282">
        <v>1.2991478400000001</v>
      </c>
      <c r="I282">
        <v>0.52601355299999997</v>
      </c>
    </row>
    <row r="283" spans="2:9" hidden="1">
      <c r="B283">
        <v>1</v>
      </c>
      <c r="C283">
        <v>10</v>
      </c>
      <c r="D283">
        <v>13</v>
      </c>
      <c r="E283">
        <v>0.119999997</v>
      </c>
      <c r="F283">
        <v>0.16060000699999999</v>
      </c>
      <c r="G283">
        <v>2.4467816400000002</v>
      </c>
      <c r="H283">
        <v>1.29838634</v>
      </c>
      <c r="I283">
        <v>0.53065067499999996</v>
      </c>
    </row>
    <row r="284" spans="2:9" hidden="1">
      <c r="B284">
        <v>1</v>
      </c>
      <c r="C284">
        <v>10</v>
      </c>
      <c r="D284">
        <v>14</v>
      </c>
      <c r="E284">
        <v>0.119999997</v>
      </c>
      <c r="F284">
        <v>0.17390000799999999</v>
      </c>
      <c r="G284">
        <v>2.4264554999999999</v>
      </c>
      <c r="H284">
        <v>1.29748631</v>
      </c>
      <c r="I284">
        <v>0.53472495099999995</v>
      </c>
    </row>
    <row r="285" spans="2:9" hidden="1">
      <c r="B285">
        <v>1</v>
      </c>
      <c r="C285">
        <v>10</v>
      </c>
      <c r="D285">
        <v>15</v>
      </c>
      <c r="E285">
        <v>0.119999997</v>
      </c>
      <c r="F285">
        <v>0.18720001</v>
      </c>
      <c r="G285">
        <v>2.4083332999999998</v>
      </c>
      <c r="H285">
        <v>1.29651093</v>
      </c>
      <c r="I285">
        <v>0.538343668</v>
      </c>
    </row>
    <row r="286" spans="2:9" hidden="1">
      <c r="B286">
        <v>1</v>
      </c>
      <c r="C286">
        <v>10</v>
      </c>
      <c r="D286">
        <v>16</v>
      </c>
      <c r="E286">
        <v>0.119999997</v>
      </c>
      <c r="F286">
        <v>0.20050001100000001</v>
      </c>
      <c r="G286">
        <v>2.3920767299999999</v>
      </c>
      <c r="H286">
        <v>1.2954908599999999</v>
      </c>
      <c r="I286">
        <v>0.54157578900000003</v>
      </c>
    </row>
    <row r="287" spans="2:9" hidden="1">
      <c r="B287">
        <v>1</v>
      </c>
      <c r="C287">
        <v>10</v>
      </c>
      <c r="D287">
        <v>17</v>
      </c>
      <c r="E287">
        <v>0.119999997</v>
      </c>
      <c r="F287">
        <v>0.21380001300000001</v>
      </c>
      <c r="G287">
        <v>2.37739682</v>
      </c>
      <c r="H287">
        <v>1.2944407499999999</v>
      </c>
      <c r="I287">
        <v>0.54447817799999998</v>
      </c>
    </row>
    <row r="288" spans="2:9" hidden="1">
      <c r="B288">
        <v>1</v>
      </c>
      <c r="C288">
        <v>10</v>
      </c>
      <c r="D288">
        <v>18</v>
      </c>
      <c r="E288">
        <v>0.119999997</v>
      </c>
      <c r="F288">
        <v>0.22710001499999999</v>
      </c>
      <c r="G288">
        <v>2.3640492000000002</v>
      </c>
      <c r="H288">
        <v>1.2933768000000001</v>
      </c>
      <c r="I288">
        <v>0.54710233200000002</v>
      </c>
    </row>
    <row r="289" spans="2:9" hidden="1">
      <c r="B289">
        <v>1</v>
      </c>
      <c r="C289">
        <v>10</v>
      </c>
      <c r="D289">
        <v>19</v>
      </c>
      <c r="E289">
        <v>0.119999997</v>
      </c>
      <c r="F289">
        <v>0.24040001599999999</v>
      </c>
      <c r="G289">
        <v>2.3518462200000001</v>
      </c>
      <c r="H289">
        <v>1.29231381</v>
      </c>
      <c r="I289">
        <v>0.54948908100000005</v>
      </c>
    </row>
    <row r="290" spans="2:9" hidden="1">
      <c r="B290">
        <v>1</v>
      </c>
      <c r="C290">
        <v>10</v>
      </c>
      <c r="D290">
        <v>20</v>
      </c>
      <c r="E290">
        <v>0.119999997</v>
      </c>
      <c r="F290">
        <v>0.25369998799999999</v>
      </c>
      <c r="G290">
        <v>2.3406407800000002</v>
      </c>
      <c r="H290">
        <v>1.2912585700000001</v>
      </c>
      <c r="I290">
        <v>0.55166882299999997</v>
      </c>
    </row>
    <row r="291" spans="2:9" hidden="1">
      <c r="B291">
        <v>1</v>
      </c>
      <c r="C291">
        <v>10</v>
      </c>
      <c r="D291">
        <v>21</v>
      </c>
      <c r="E291">
        <v>0.119999997</v>
      </c>
      <c r="F291">
        <v>0.26699999000000002</v>
      </c>
      <c r="G291">
        <v>2.3303079599999998</v>
      </c>
      <c r="H291">
        <v>1.2902152499999999</v>
      </c>
      <c r="I291">
        <v>0.55366724700000003</v>
      </c>
    </row>
    <row r="292" spans="2:9" hidden="1">
      <c r="B292">
        <v>1</v>
      </c>
      <c r="C292">
        <v>10</v>
      </c>
      <c r="D292">
        <v>22</v>
      </c>
      <c r="E292">
        <v>0.119999997</v>
      </c>
      <c r="F292">
        <v>0.28029999100000003</v>
      </c>
      <c r="G292">
        <v>2.3207399799999999</v>
      </c>
      <c r="H292">
        <v>1.2891885000000001</v>
      </c>
      <c r="I292">
        <v>0.55550754099999999</v>
      </c>
    </row>
    <row r="293" spans="2:9" hidden="1">
      <c r="B293">
        <v>1</v>
      </c>
      <c r="C293">
        <v>10</v>
      </c>
      <c r="D293">
        <v>23</v>
      </c>
      <c r="E293">
        <v>0.119999997</v>
      </c>
      <c r="F293">
        <v>0.293599993</v>
      </c>
      <c r="G293">
        <v>2.3118488799999999</v>
      </c>
      <c r="H293">
        <v>1.2881809500000001</v>
      </c>
      <c r="I293">
        <v>0.55720812099999995</v>
      </c>
    </row>
    <row r="294" spans="2:9" hidden="1">
      <c r="B294">
        <v>1</v>
      </c>
      <c r="C294">
        <v>10</v>
      </c>
      <c r="D294">
        <v>24</v>
      </c>
      <c r="E294">
        <v>0.119999997</v>
      </c>
      <c r="F294">
        <v>0.30689999499999998</v>
      </c>
      <c r="G294">
        <v>2.3035614500000001</v>
      </c>
      <c r="H294">
        <v>1.28719425</v>
      </c>
      <c r="I294">
        <v>0.55878442500000003</v>
      </c>
    </row>
    <row r="295" spans="2:9" hidden="1">
      <c r="B295">
        <v>1</v>
      </c>
      <c r="C295">
        <v>10</v>
      </c>
      <c r="D295">
        <v>25</v>
      </c>
      <c r="E295">
        <v>0.119999997</v>
      </c>
      <c r="F295">
        <v>0.32019999599999999</v>
      </c>
      <c r="G295">
        <v>2.2958140399999998</v>
      </c>
      <c r="H295">
        <v>1.2862292500000001</v>
      </c>
      <c r="I295">
        <v>0.56024974599999999</v>
      </c>
    </row>
    <row r="296" spans="2:9" hidden="1">
      <c r="B296">
        <v>1</v>
      </c>
      <c r="C296">
        <v>10</v>
      </c>
      <c r="D296">
        <v>26</v>
      </c>
      <c r="E296">
        <v>0.119999997</v>
      </c>
      <c r="F296">
        <v>0.33349999800000002</v>
      </c>
      <c r="G296">
        <v>2.2885503800000002</v>
      </c>
      <c r="H296">
        <v>1.2852865499999999</v>
      </c>
      <c r="I296">
        <v>0.561616004</v>
      </c>
    </row>
    <row r="297" spans="2:9" hidden="1">
      <c r="B297">
        <v>1</v>
      </c>
      <c r="C297">
        <v>10</v>
      </c>
      <c r="D297">
        <v>27</v>
      </c>
      <c r="E297">
        <v>0.119999997</v>
      </c>
      <c r="F297">
        <v>0.34679999900000003</v>
      </c>
      <c r="G297">
        <v>2.2817242100000001</v>
      </c>
      <c r="H297">
        <v>1.28436697</v>
      </c>
      <c r="I297">
        <v>0.56289315200000001</v>
      </c>
    </row>
    <row r="298" spans="2:9" hidden="1">
      <c r="B298">
        <v>1</v>
      </c>
      <c r="C298">
        <v>10</v>
      </c>
      <c r="D298">
        <v>28</v>
      </c>
      <c r="E298">
        <v>0.119999997</v>
      </c>
      <c r="F298">
        <v>0.360100001</v>
      </c>
      <c r="G298">
        <v>2.2752940700000002</v>
      </c>
      <c r="H298">
        <v>1.2834696800000001</v>
      </c>
      <c r="I298">
        <v>0.56408959599999997</v>
      </c>
    </row>
    <row r="299" spans="2:9" hidden="1">
      <c r="B299">
        <v>1</v>
      </c>
      <c r="C299">
        <v>10</v>
      </c>
      <c r="D299">
        <v>29</v>
      </c>
      <c r="E299">
        <v>0.119999997</v>
      </c>
      <c r="F299">
        <v>0.37340000299999998</v>
      </c>
      <c r="G299">
        <v>2.26922464</v>
      </c>
      <c r="H299">
        <v>1.2825950399999999</v>
      </c>
      <c r="I299">
        <v>0.56521290499999999</v>
      </c>
    </row>
    <row r="300" spans="2:9" hidden="1">
      <c r="B300">
        <v>1</v>
      </c>
      <c r="C300">
        <v>10</v>
      </c>
      <c r="D300">
        <v>30</v>
      </c>
      <c r="E300">
        <v>0.119999997</v>
      </c>
      <c r="F300">
        <v>0.38670000399999999</v>
      </c>
      <c r="G300">
        <v>2.2634835199999999</v>
      </c>
      <c r="H300">
        <v>1.2817423299999999</v>
      </c>
      <c r="I300">
        <v>0.56626981499999995</v>
      </c>
    </row>
    <row r="301" spans="2:9" hidden="1">
      <c r="B301">
        <v>1</v>
      </c>
      <c r="C301">
        <v>11</v>
      </c>
      <c r="D301">
        <v>1</v>
      </c>
      <c r="E301">
        <v>0.12999999500000001</v>
      </c>
      <c r="F301" s="1">
        <v>1.00000005E-3</v>
      </c>
      <c r="G301" s="1">
        <v>4.2146861600000002E-2</v>
      </c>
      <c r="H301" s="1">
        <v>4.7182411399999997E-6</v>
      </c>
      <c r="I301" s="1">
        <v>1.11947629E-4</v>
      </c>
    </row>
    <row r="302" spans="2:9" hidden="1">
      <c r="B302">
        <v>1</v>
      </c>
      <c r="C302">
        <v>11</v>
      </c>
      <c r="D302">
        <v>2</v>
      </c>
      <c r="E302">
        <v>0.12999999500000001</v>
      </c>
      <c r="F302" s="1">
        <v>1.43000009E-2</v>
      </c>
      <c r="G302">
        <v>1.03974414</v>
      </c>
      <c r="H302">
        <v>0.20489305299999999</v>
      </c>
      <c r="I302">
        <v>0.197061032</v>
      </c>
    </row>
    <row r="303" spans="2:9" hidden="1">
      <c r="B303">
        <v>1</v>
      </c>
      <c r="C303">
        <v>11</v>
      </c>
      <c r="D303">
        <v>3</v>
      </c>
      <c r="E303">
        <v>0.12999999500000001</v>
      </c>
      <c r="F303" s="1">
        <v>2.7600001499999999E-2</v>
      </c>
      <c r="G303">
        <v>2.7120339900000001</v>
      </c>
      <c r="H303">
        <v>1.1533417699999999</v>
      </c>
      <c r="I303">
        <v>0.42526817300000003</v>
      </c>
    </row>
    <row r="304" spans="2:9" hidden="1">
      <c r="B304">
        <v>1</v>
      </c>
      <c r="C304">
        <v>11</v>
      </c>
      <c r="D304">
        <v>4</v>
      </c>
      <c r="E304">
        <v>0.12999999500000001</v>
      </c>
      <c r="F304" s="1">
        <v>4.0899999399999998E-2</v>
      </c>
      <c r="G304">
        <v>3.0252737999999999</v>
      </c>
      <c r="H304">
        <v>1.4001042800000001</v>
      </c>
      <c r="I304">
        <v>0.46280250000000001</v>
      </c>
    </row>
    <row r="305" spans="2:9" hidden="1">
      <c r="B305">
        <v>1</v>
      </c>
      <c r="C305">
        <v>11</v>
      </c>
      <c r="D305">
        <v>5</v>
      </c>
      <c r="E305">
        <v>0.12999999500000001</v>
      </c>
      <c r="F305" s="1">
        <v>5.4200001099999999E-2</v>
      </c>
      <c r="G305">
        <v>2.9089236299999999</v>
      </c>
      <c r="H305">
        <v>1.3552978</v>
      </c>
      <c r="I305">
        <v>0.46591040500000003</v>
      </c>
    </row>
    <row r="306" spans="2:9" hidden="1">
      <c r="B306">
        <v>1</v>
      </c>
      <c r="C306">
        <v>11</v>
      </c>
      <c r="D306">
        <v>6</v>
      </c>
      <c r="E306">
        <v>0.12999999500000001</v>
      </c>
      <c r="F306" s="1">
        <v>6.7500002700000006E-2</v>
      </c>
      <c r="G306">
        <v>2.7736849800000001</v>
      </c>
      <c r="H306">
        <v>1.3019207699999999</v>
      </c>
      <c r="I306">
        <v>0.46938306099999999</v>
      </c>
    </row>
    <row r="307" spans="2:9" hidden="1">
      <c r="B307">
        <v>1</v>
      </c>
      <c r="C307">
        <v>11</v>
      </c>
      <c r="D307">
        <v>7</v>
      </c>
      <c r="E307">
        <v>0.12999999500000001</v>
      </c>
      <c r="F307" s="1">
        <v>8.0800004300000006E-2</v>
      </c>
      <c r="G307">
        <v>2.6898875200000001</v>
      </c>
      <c r="H307">
        <v>1.28508735</v>
      </c>
      <c r="I307">
        <v>0.47774761900000001</v>
      </c>
    </row>
    <row r="308" spans="2:9" hidden="1">
      <c r="B308">
        <v>1</v>
      </c>
      <c r="C308">
        <v>11</v>
      </c>
      <c r="D308">
        <v>8</v>
      </c>
      <c r="E308">
        <v>0.12999999500000001</v>
      </c>
      <c r="F308" s="1">
        <v>9.4100005900000006E-2</v>
      </c>
      <c r="G308">
        <v>2.6338984999999999</v>
      </c>
      <c r="H308">
        <v>1.2851735399999999</v>
      </c>
      <c r="I308">
        <v>0.48793587100000002</v>
      </c>
    </row>
    <row r="309" spans="2:9" hidden="1">
      <c r="B309">
        <v>1</v>
      </c>
      <c r="C309">
        <v>11</v>
      </c>
      <c r="D309">
        <v>9</v>
      </c>
      <c r="E309">
        <v>0.12999999500000001</v>
      </c>
      <c r="F309">
        <v>0.10740000800000001</v>
      </c>
      <c r="G309">
        <v>2.5888664700000001</v>
      </c>
      <c r="H309">
        <v>1.28778064</v>
      </c>
      <c r="I309">
        <v>0.49743029500000002</v>
      </c>
    </row>
    <row r="310" spans="2:9" hidden="1">
      <c r="B310">
        <v>1</v>
      </c>
      <c r="C310">
        <v>11</v>
      </c>
      <c r="D310">
        <v>10</v>
      </c>
      <c r="E310">
        <v>0.12999999500000001</v>
      </c>
      <c r="F310">
        <v>0.120700009</v>
      </c>
      <c r="G310">
        <v>2.5508151099999998</v>
      </c>
      <c r="H310">
        <v>1.28884518</v>
      </c>
      <c r="I310">
        <v>0.50526797800000001</v>
      </c>
    </row>
    <row r="311" spans="2:9" hidden="1">
      <c r="B311">
        <v>1</v>
      </c>
      <c r="C311">
        <v>11</v>
      </c>
      <c r="D311">
        <v>11</v>
      </c>
      <c r="E311">
        <v>0.12999999500000001</v>
      </c>
      <c r="F311">
        <v>0.13400000300000001</v>
      </c>
      <c r="G311">
        <v>2.5182843199999998</v>
      </c>
      <c r="H311">
        <v>1.28857398</v>
      </c>
      <c r="I311">
        <v>0.51168727899999999</v>
      </c>
    </row>
    <row r="312" spans="2:9" hidden="1">
      <c r="B312">
        <v>1</v>
      </c>
      <c r="C312">
        <v>11</v>
      </c>
      <c r="D312">
        <v>12</v>
      </c>
      <c r="E312">
        <v>0.12999999500000001</v>
      </c>
      <c r="F312">
        <v>0.14730000500000001</v>
      </c>
      <c r="G312">
        <v>2.4901070600000001</v>
      </c>
      <c r="H312">
        <v>1.28792262</v>
      </c>
      <c r="I312">
        <v>0.51721578800000001</v>
      </c>
    </row>
    <row r="313" spans="2:9" hidden="1">
      <c r="B313">
        <v>1</v>
      </c>
      <c r="C313">
        <v>11</v>
      </c>
      <c r="D313">
        <v>13</v>
      </c>
      <c r="E313">
        <v>0.12999999500000001</v>
      </c>
      <c r="F313">
        <v>0.16060000699999999</v>
      </c>
      <c r="G313">
        <v>2.4656448399999999</v>
      </c>
      <c r="H313">
        <v>1.2872525500000001</v>
      </c>
      <c r="I313">
        <v>0.52207541499999999</v>
      </c>
    </row>
    <row r="314" spans="2:9" hidden="1">
      <c r="B314">
        <v>1</v>
      </c>
      <c r="C314">
        <v>11</v>
      </c>
      <c r="D314">
        <v>14</v>
      </c>
      <c r="E314">
        <v>0.12999999500000001</v>
      </c>
      <c r="F314">
        <v>0.17390000799999999</v>
      </c>
      <c r="G314">
        <v>2.4442298400000002</v>
      </c>
      <c r="H314">
        <v>1.28649747</v>
      </c>
      <c r="I314">
        <v>0.52634060400000005</v>
      </c>
    </row>
    <row r="315" spans="2:9" hidden="1">
      <c r="B315">
        <v>1</v>
      </c>
      <c r="C315">
        <v>11</v>
      </c>
      <c r="D315">
        <v>15</v>
      </c>
      <c r="E315">
        <v>0.12999999500000001</v>
      </c>
      <c r="F315">
        <v>0.18720001</v>
      </c>
      <c r="G315">
        <v>2.4251756699999998</v>
      </c>
      <c r="H315">
        <v>1.2856462</v>
      </c>
      <c r="I315">
        <v>0.53012496200000003</v>
      </c>
    </row>
    <row r="316" spans="2:9" hidden="1">
      <c r="B316">
        <v>1</v>
      </c>
      <c r="C316">
        <v>11</v>
      </c>
      <c r="D316">
        <v>16</v>
      </c>
      <c r="E316">
        <v>0.12999999500000001</v>
      </c>
      <c r="F316">
        <v>0.20050001100000001</v>
      </c>
      <c r="G316">
        <v>2.4080762899999999</v>
      </c>
      <c r="H316">
        <v>1.2847512999999999</v>
      </c>
      <c r="I316">
        <v>0.53351771800000003</v>
      </c>
    </row>
    <row r="317" spans="2:9" hidden="1">
      <c r="B317">
        <v>1</v>
      </c>
      <c r="C317">
        <v>11</v>
      </c>
      <c r="D317">
        <v>17</v>
      </c>
      <c r="E317">
        <v>0.12999999500000001</v>
      </c>
      <c r="F317">
        <v>0.21380001300000001</v>
      </c>
      <c r="G317">
        <v>2.3926675300000002</v>
      </c>
      <c r="H317">
        <v>1.2838269499999999</v>
      </c>
      <c r="I317">
        <v>0.53656721100000004</v>
      </c>
    </row>
    <row r="318" spans="2:9" hidden="1">
      <c r="B318">
        <v>1</v>
      </c>
      <c r="C318">
        <v>11</v>
      </c>
      <c r="D318">
        <v>18</v>
      </c>
      <c r="E318">
        <v>0.12999999500000001</v>
      </c>
      <c r="F318">
        <v>0.22710001499999999</v>
      </c>
      <c r="G318">
        <v>2.3786804699999999</v>
      </c>
      <c r="H318">
        <v>1.2828822099999999</v>
      </c>
      <c r="I318">
        <v>0.53932517800000002</v>
      </c>
    </row>
    <row r="319" spans="2:9" hidden="1">
      <c r="B319">
        <v>1</v>
      </c>
      <c r="C319">
        <v>11</v>
      </c>
      <c r="D319">
        <v>19</v>
      </c>
      <c r="E319">
        <v>0.12999999500000001</v>
      </c>
      <c r="F319">
        <v>0.24040001599999999</v>
      </c>
      <c r="G319">
        <v>2.3659029</v>
      </c>
      <c r="H319">
        <v>1.2819352100000001</v>
      </c>
      <c r="I319">
        <v>0.54183763299999999</v>
      </c>
    </row>
    <row r="320" spans="2:9" hidden="1">
      <c r="B320">
        <v>1</v>
      </c>
      <c r="C320">
        <v>11</v>
      </c>
      <c r="D320">
        <v>20</v>
      </c>
      <c r="E320">
        <v>0.12999999500000001</v>
      </c>
      <c r="F320">
        <v>0.25369998799999999</v>
      </c>
      <c r="G320">
        <v>2.3541858200000001</v>
      </c>
      <c r="H320">
        <v>1.28099132</v>
      </c>
      <c r="I320">
        <v>0.54413348399999995</v>
      </c>
    </row>
    <row r="321" spans="2:9" hidden="1">
      <c r="B321">
        <v>1</v>
      </c>
      <c r="C321">
        <v>11</v>
      </c>
      <c r="D321">
        <v>21</v>
      </c>
      <c r="E321">
        <v>0.12999999500000001</v>
      </c>
      <c r="F321">
        <v>0.26699999000000002</v>
      </c>
      <c r="G321">
        <v>2.3433909399999999</v>
      </c>
      <c r="H321">
        <v>1.2800524200000001</v>
      </c>
      <c r="I321">
        <v>0.54623937600000005</v>
      </c>
    </row>
    <row r="322" spans="2:9" hidden="1">
      <c r="B322">
        <v>1</v>
      </c>
      <c r="C322">
        <v>11</v>
      </c>
      <c r="D322">
        <v>22</v>
      </c>
      <c r="E322">
        <v>0.12999999500000001</v>
      </c>
      <c r="F322">
        <v>0.28029999100000003</v>
      </c>
      <c r="G322">
        <v>2.3334007300000001</v>
      </c>
      <c r="H322">
        <v>1.27912509</v>
      </c>
      <c r="I322">
        <v>0.54818064</v>
      </c>
    </row>
    <row r="323" spans="2:9" hidden="1">
      <c r="B323">
        <v>1</v>
      </c>
      <c r="C323">
        <v>11</v>
      </c>
      <c r="D323">
        <v>23</v>
      </c>
      <c r="E323">
        <v>0.12999999500000001</v>
      </c>
      <c r="F323">
        <v>0.293599993</v>
      </c>
      <c r="G323">
        <v>2.3241257700000002</v>
      </c>
      <c r="H323">
        <v>1.2782121900000001</v>
      </c>
      <c r="I323">
        <v>0.549975455</v>
      </c>
    </row>
    <row r="324" spans="2:9" hidden="1">
      <c r="B324">
        <v>1</v>
      </c>
      <c r="C324">
        <v>11</v>
      </c>
      <c r="D324">
        <v>24</v>
      </c>
      <c r="E324">
        <v>0.12999999500000001</v>
      </c>
      <c r="F324">
        <v>0.30689999499999998</v>
      </c>
      <c r="G324">
        <v>2.3154869100000002</v>
      </c>
      <c r="H324">
        <v>1.27731431</v>
      </c>
      <c r="I324">
        <v>0.551639616</v>
      </c>
    </row>
    <row r="325" spans="2:9" hidden="1">
      <c r="B325">
        <v>1</v>
      </c>
      <c r="C325">
        <v>11</v>
      </c>
      <c r="D325">
        <v>25</v>
      </c>
      <c r="E325">
        <v>0.12999999500000001</v>
      </c>
      <c r="F325">
        <v>0.32019999599999999</v>
      </c>
      <c r="G325">
        <v>2.3074138199999998</v>
      </c>
      <c r="H325">
        <v>1.2764331099999999</v>
      </c>
      <c r="I325">
        <v>0.55318778800000001</v>
      </c>
    </row>
    <row r="326" spans="2:9" hidden="1">
      <c r="B326">
        <v>1</v>
      </c>
      <c r="C326">
        <v>11</v>
      </c>
      <c r="D326">
        <v>26</v>
      </c>
      <c r="E326">
        <v>0.12999999500000001</v>
      </c>
      <c r="F326">
        <v>0.33349999800000002</v>
      </c>
      <c r="G326">
        <v>2.2998502300000001</v>
      </c>
      <c r="H326">
        <v>1.2755705100000001</v>
      </c>
      <c r="I326">
        <v>0.55463200800000001</v>
      </c>
    </row>
    <row r="327" spans="2:9" hidden="1">
      <c r="B327">
        <v>1</v>
      </c>
      <c r="C327">
        <v>11</v>
      </c>
      <c r="D327">
        <v>27</v>
      </c>
      <c r="E327">
        <v>0.12999999500000001</v>
      </c>
      <c r="F327">
        <v>0.34679999900000003</v>
      </c>
      <c r="G327">
        <v>2.29274559</v>
      </c>
      <c r="H327">
        <v>1.27472556</v>
      </c>
      <c r="I327">
        <v>0.555982113</v>
      </c>
    </row>
    <row r="328" spans="2:9" hidden="1">
      <c r="B328">
        <v>1</v>
      </c>
      <c r="C328">
        <v>11</v>
      </c>
      <c r="D328">
        <v>28</v>
      </c>
      <c r="E328">
        <v>0.12999999500000001</v>
      </c>
      <c r="F328">
        <v>0.360100001</v>
      </c>
      <c r="G328">
        <v>2.2860560400000001</v>
      </c>
      <c r="H328">
        <v>1.27389956</v>
      </c>
      <c r="I328">
        <v>0.55724775800000004</v>
      </c>
    </row>
    <row r="329" spans="2:9" hidden="1">
      <c r="B329">
        <v>1</v>
      </c>
      <c r="C329">
        <v>11</v>
      </c>
      <c r="D329">
        <v>29</v>
      </c>
      <c r="E329">
        <v>0.12999999500000001</v>
      </c>
      <c r="F329">
        <v>0.37340000299999998</v>
      </c>
      <c r="G329">
        <v>2.2797436700000002</v>
      </c>
      <c r="H329">
        <v>1.27309239</v>
      </c>
      <c r="I329">
        <v>0.55843663200000004</v>
      </c>
    </row>
    <row r="330" spans="2:9" hidden="1">
      <c r="B330">
        <v>1</v>
      </c>
      <c r="C330">
        <v>11</v>
      </c>
      <c r="D330">
        <v>30</v>
      </c>
      <c r="E330">
        <v>0.12999999500000001</v>
      </c>
      <c r="F330">
        <v>0.38670000399999999</v>
      </c>
      <c r="G330">
        <v>2.2737755800000001</v>
      </c>
      <c r="H330">
        <v>1.27230322</v>
      </c>
      <c r="I330">
        <v>0.55955529199999998</v>
      </c>
    </row>
    <row r="331" spans="2:9" hidden="1">
      <c r="B331">
        <v>1</v>
      </c>
      <c r="C331">
        <v>12</v>
      </c>
      <c r="D331">
        <v>1</v>
      </c>
      <c r="E331">
        <v>0.14000000100000001</v>
      </c>
      <c r="F331" s="1">
        <v>1.00000005E-3</v>
      </c>
      <c r="G331" s="1">
        <v>3.9383254899999998E-2</v>
      </c>
      <c r="H331" s="1">
        <v>3.5533407800000001E-6</v>
      </c>
      <c r="I331" s="1">
        <v>9.0224661100000002E-5</v>
      </c>
    </row>
    <row r="332" spans="2:9" hidden="1">
      <c r="B332">
        <v>1</v>
      </c>
      <c r="C332">
        <v>12</v>
      </c>
      <c r="D332">
        <v>2</v>
      </c>
      <c r="E332">
        <v>0.14000000100000001</v>
      </c>
      <c r="F332" s="1">
        <v>1.43000009E-2</v>
      </c>
      <c r="G332">
        <v>0.91688746200000004</v>
      </c>
      <c r="H332">
        <v>0.156385839</v>
      </c>
      <c r="I332">
        <v>0.17056165600000001</v>
      </c>
    </row>
    <row r="333" spans="2:9" hidden="1">
      <c r="B333">
        <v>1</v>
      </c>
      <c r="C333">
        <v>12</v>
      </c>
      <c r="D333">
        <v>3</v>
      </c>
      <c r="E333">
        <v>0.14000000100000001</v>
      </c>
      <c r="F333" s="1">
        <v>2.7600001499999999E-2</v>
      </c>
      <c r="G333">
        <v>2.60544229</v>
      </c>
      <c r="H333">
        <v>1.0638034300000001</v>
      </c>
      <c r="I333">
        <v>0.40830051899999997</v>
      </c>
    </row>
    <row r="334" spans="2:9" hidden="1">
      <c r="B334">
        <v>1</v>
      </c>
      <c r="C334">
        <v>12</v>
      </c>
      <c r="D334">
        <v>4</v>
      </c>
      <c r="E334">
        <v>0.14000000100000001</v>
      </c>
      <c r="F334" s="1">
        <v>4.0899999399999998E-2</v>
      </c>
      <c r="G334">
        <v>2.98649597</v>
      </c>
      <c r="H334">
        <v>1.36939871</v>
      </c>
      <c r="I334">
        <v>0.458530247</v>
      </c>
    </row>
    <row r="335" spans="2:9" hidden="1">
      <c r="B335">
        <v>1</v>
      </c>
      <c r="C335">
        <v>12</v>
      </c>
      <c r="D335">
        <v>5</v>
      </c>
      <c r="E335">
        <v>0.14000000100000001</v>
      </c>
      <c r="F335" s="1">
        <v>5.4200001099999999E-2</v>
      </c>
      <c r="G335">
        <v>2.9360604299999999</v>
      </c>
      <c r="H335">
        <v>1.37487268</v>
      </c>
      <c r="I335">
        <v>0.468271255</v>
      </c>
    </row>
    <row r="336" spans="2:9" hidden="1">
      <c r="B336">
        <v>1</v>
      </c>
      <c r="C336">
        <v>12</v>
      </c>
      <c r="D336">
        <v>6</v>
      </c>
      <c r="E336">
        <v>0.14000000100000001</v>
      </c>
      <c r="F336" s="1">
        <v>6.7500002700000006E-2</v>
      </c>
      <c r="G336">
        <v>2.8220012200000002</v>
      </c>
      <c r="H336">
        <v>1.3224306100000001</v>
      </c>
      <c r="I336">
        <v>0.46861445899999998</v>
      </c>
    </row>
    <row r="337" spans="2:9" hidden="1">
      <c r="B337">
        <v>1</v>
      </c>
      <c r="C337">
        <v>12</v>
      </c>
      <c r="D337">
        <v>7</v>
      </c>
      <c r="E337">
        <v>0.14000000100000001</v>
      </c>
      <c r="F337" s="1">
        <v>8.0800004300000006E-2</v>
      </c>
      <c r="G337">
        <v>2.7262110700000002</v>
      </c>
      <c r="H337">
        <v>1.29093266</v>
      </c>
      <c r="I337">
        <v>0.47352629899999998</v>
      </c>
    </row>
    <row r="338" spans="2:9" hidden="1">
      <c r="B338">
        <v>1</v>
      </c>
      <c r="C338">
        <v>12</v>
      </c>
      <c r="D338">
        <v>8</v>
      </c>
      <c r="E338">
        <v>0.14000000100000001</v>
      </c>
      <c r="F338" s="1">
        <v>9.4100005900000006E-2</v>
      </c>
      <c r="G338">
        <v>2.6595497099999998</v>
      </c>
      <c r="H338">
        <v>1.2858368200000001</v>
      </c>
      <c r="I338">
        <v>0.48347914199999997</v>
      </c>
    </row>
    <row r="339" spans="2:9" hidden="1">
      <c r="B339">
        <v>1</v>
      </c>
      <c r="C339">
        <v>12</v>
      </c>
      <c r="D339">
        <v>9</v>
      </c>
      <c r="E339">
        <v>0.14000000100000001</v>
      </c>
      <c r="F339">
        <v>0.10740000800000001</v>
      </c>
      <c r="G339">
        <v>2.6136775000000001</v>
      </c>
      <c r="H339">
        <v>1.28914964</v>
      </c>
      <c r="I339">
        <v>0.49323210099999998</v>
      </c>
    </row>
    <row r="340" spans="2:9" hidden="1">
      <c r="B340">
        <v>1</v>
      </c>
      <c r="C340">
        <v>12</v>
      </c>
      <c r="D340">
        <v>10</v>
      </c>
      <c r="E340">
        <v>0.14000000100000001</v>
      </c>
      <c r="F340">
        <v>0.120700009</v>
      </c>
      <c r="G340">
        <v>2.5756244700000002</v>
      </c>
      <c r="H340">
        <v>1.2909340899999999</v>
      </c>
      <c r="I340">
        <v>0.50121205999999996</v>
      </c>
    </row>
    <row r="341" spans="2:9" hidden="1">
      <c r="B341">
        <v>1</v>
      </c>
      <c r="C341">
        <v>12</v>
      </c>
      <c r="D341">
        <v>11</v>
      </c>
      <c r="E341">
        <v>0.14000000100000001</v>
      </c>
      <c r="F341">
        <v>0.13400000300000001</v>
      </c>
      <c r="G341">
        <v>2.54168248</v>
      </c>
      <c r="H341">
        <v>1.29115951</v>
      </c>
      <c r="I341">
        <v>0.50799399599999995</v>
      </c>
    </row>
    <row r="342" spans="2:9" hidden="1">
      <c r="B342">
        <v>1</v>
      </c>
      <c r="C342">
        <v>12</v>
      </c>
      <c r="D342">
        <v>12</v>
      </c>
      <c r="E342">
        <v>0.14000000100000001</v>
      </c>
      <c r="F342">
        <v>0.14730000500000001</v>
      </c>
      <c r="G342">
        <v>2.51246905</v>
      </c>
      <c r="H342">
        <v>1.29078794</v>
      </c>
      <c r="I342">
        <v>0.51375275899999995</v>
      </c>
    </row>
    <row r="343" spans="2:9" hidden="1">
      <c r="B343">
        <v>1</v>
      </c>
      <c r="C343">
        <v>12</v>
      </c>
      <c r="D343">
        <v>13</v>
      </c>
      <c r="E343">
        <v>0.14000000100000001</v>
      </c>
      <c r="F343">
        <v>0.16060000699999999</v>
      </c>
      <c r="G343">
        <v>2.4870610200000001</v>
      </c>
      <c r="H343">
        <v>1.29014063</v>
      </c>
      <c r="I343">
        <v>0.518741071</v>
      </c>
    </row>
    <row r="344" spans="2:9" hidden="1">
      <c r="B344">
        <v>1</v>
      </c>
      <c r="C344">
        <v>12</v>
      </c>
      <c r="D344">
        <v>14</v>
      </c>
      <c r="E344">
        <v>0.14000000100000001</v>
      </c>
      <c r="F344">
        <v>0.17390000799999999</v>
      </c>
      <c r="G344">
        <v>2.4646465800000001</v>
      </c>
      <c r="H344">
        <v>1.28947341</v>
      </c>
      <c r="I344">
        <v>0.52318793500000005</v>
      </c>
    </row>
    <row r="345" spans="2:9" hidden="1">
      <c r="B345">
        <v>1</v>
      </c>
      <c r="C345">
        <v>12</v>
      </c>
      <c r="D345">
        <v>15</v>
      </c>
      <c r="E345">
        <v>0.14000000100000001</v>
      </c>
      <c r="F345">
        <v>0.18720001</v>
      </c>
      <c r="G345">
        <v>2.4448342300000001</v>
      </c>
      <c r="H345">
        <v>1.2887420700000001</v>
      </c>
      <c r="I345">
        <v>0.52712863700000001</v>
      </c>
    </row>
    <row r="346" spans="2:9" hidden="1">
      <c r="B346">
        <v>1</v>
      </c>
      <c r="C346">
        <v>12</v>
      </c>
      <c r="D346">
        <v>16</v>
      </c>
      <c r="E346">
        <v>0.14000000100000001</v>
      </c>
      <c r="F346">
        <v>0.20050001100000001</v>
      </c>
      <c r="G346">
        <v>2.4270515399999999</v>
      </c>
      <c r="H346">
        <v>1.2879210699999999</v>
      </c>
      <c r="I346">
        <v>0.53065252299999999</v>
      </c>
    </row>
    <row r="347" spans="2:9" hidden="1">
      <c r="B347">
        <v>1</v>
      </c>
      <c r="C347">
        <v>12</v>
      </c>
      <c r="D347">
        <v>17</v>
      </c>
      <c r="E347">
        <v>0.14000000100000001</v>
      </c>
      <c r="F347">
        <v>0.21380001300000001</v>
      </c>
      <c r="G347">
        <v>2.4109761700000001</v>
      </c>
      <c r="H347">
        <v>1.2870693200000001</v>
      </c>
      <c r="I347">
        <v>0.53383743800000005</v>
      </c>
    </row>
    <row r="348" spans="2:9" hidden="1">
      <c r="B348">
        <v>1</v>
      </c>
      <c r="C348">
        <v>12</v>
      </c>
      <c r="D348">
        <v>18</v>
      </c>
      <c r="E348">
        <v>0.14000000100000001</v>
      </c>
      <c r="F348">
        <v>0.22710001499999999</v>
      </c>
      <c r="G348">
        <v>2.3964040299999998</v>
      </c>
      <c r="H348">
        <v>1.2861865800000001</v>
      </c>
      <c r="I348">
        <v>0.53671526899999999</v>
      </c>
    </row>
    <row r="349" spans="2:9" hidden="1">
      <c r="B349">
        <v>1</v>
      </c>
      <c r="C349">
        <v>12</v>
      </c>
      <c r="D349">
        <v>19</v>
      </c>
      <c r="E349">
        <v>0.14000000100000001</v>
      </c>
      <c r="F349">
        <v>0.24040001599999999</v>
      </c>
      <c r="G349">
        <v>2.38308477</v>
      </c>
      <c r="H349">
        <v>1.28528738</v>
      </c>
      <c r="I349">
        <v>0.53933769499999995</v>
      </c>
    </row>
    <row r="350" spans="2:9" hidden="1">
      <c r="B350">
        <v>1</v>
      </c>
      <c r="C350">
        <v>12</v>
      </c>
      <c r="D350">
        <v>20</v>
      </c>
      <c r="E350">
        <v>0.14000000100000001</v>
      </c>
      <c r="F350">
        <v>0.25369998799999999</v>
      </c>
      <c r="G350">
        <v>2.3708627199999999</v>
      </c>
      <c r="H350">
        <v>1.2843886600000001</v>
      </c>
      <c r="I350">
        <v>0.54173892700000004</v>
      </c>
    </row>
    <row r="351" spans="2:9" hidden="1">
      <c r="B351">
        <v>1</v>
      </c>
      <c r="C351">
        <v>12</v>
      </c>
      <c r="D351">
        <v>21</v>
      </c>
      <c r="E351">
        <v>0.14000000100000001</v>
      </c>
      <c r="F351">
        <v>0.26699999000000002</v>
      </c>
      <c r="G351">
        <v>2.3596060300000001</v>
      </c>
      <c r="H351">
        <v>1.2834878000000001</v>
      </c>
      <c r="I351">
        <v>0.54394155700000002</v>
      </c>
    </row>
    <row r="352" spans="2:9" hidden="1">
      <c r="B352">
        <v>1</v>
      </c>
      <c r="C352">
        <v>12</v>
      </c>
      <c r="D352">
        <v>22</v>
      </c>
      <c r="E352">
        <v>0.14000000100000001</v>
      </c>
      <c r="F352">
        <v>0.28029999100000003</v>
      </c>
      <c r="G352">
        <v>2.3491838</v>
      </c>
      <c r="H352">
        <v>1.2825932499999999</v>
      </c>
      <c r="I352">
        <v>0.54597401599999995</v>
      </c>
    </row>
    <row r="353" spans="2:9" hidden="1">
      <c r="B353">
        <v>1</v>
      </c>
      <c r="C353">
        <v>12</v>
      </c>
      <c r="D353">
        <v>23</v>
      </c>
      <c r="E353">
        <v>0.14000000100000001</v>
      </c>
      <c r="F353">
        <v>0.293599993</v>
      </c>
      <c r="G353">
        <v>2.3395071000000001</v>
      </c>
      <c r="H353">
        <v>1.28170896</v>
      </c>
      <c r="I353">
        <v>0.54785424500000002</v>
      </c>
    </row>
    <row r="354" spans="2:9" hidden="1">
      <c r="B354">
        <v>1</v>
      </c>
      <c r="C354">
        <v>12</v>
      </c>
      <c r="D354">
        <v>24</v>
      </c>
      <c r="E354">
        <v>0.14000000100000001</v>
      </c>
      <c r="F354">
        <v>0.30689999499999998</v>
      </c>
      <c r="G354">
        <v>2.3304925000000001</v>
      </c>
      <c r="H354">
        <v>1.2808347899999999</v>
      </c>
      <c r="I354">
        <v>0.54959833599999997</v>
      </c>
    </row>
    <row r="355" spans="2:9" hidden="1">
      <c r="B355">
        <v>1</v>
      </c>
      <c r="C355">
        <v>12</v>
      </c>
      <c r="D355">
        <v>25</v>
      </c>
      <c r="E355">
        <v>0.14000000100000001</v>
      </c>
      <c r="F355">
        <v>0.32019999599999999</v>
      </c>
      <c r="G355">
        <v>2.32206607</v>
      </c>
      <c r="H355">
        <v>1.27997494</v>
      </c>
      <c r="I355">
        <v>0.55122244399999998</v>
      </c>
    </row>
    <row r="356" spans="2:9" hidden="1">
      <c r="B356">
        <v>1</v>
      </c>
      <c r="C356">
        <v>12</v>
      </c>
      <c r="D356">
        <v>26</v>
      </c>
      <c r="E356">
        <v>0.14000000100000001</v>
      </c>
      <c r="F356">
        <v>0.33349999800000002</v>
      </c>
      <c r="G356">
        <v>2.3141715500000002</v>
      </c>
      <c r="H356">
        <v>1.27913034</v>
      </c>
      <c r="I356">
        <v>0.55273789200000001</v>
      </c>
    </row>
    <row r="357" spans="2:9" hidden="1">
      <c r="B357">
        <v>1</v>
      </c>
      <c r="C357">
        <v>12</v>
      </c>
      <c r="D357">
        <v>27</v>
      </c>
      <c r="E357">
        <v>0.14000000100000001</v>
      </c>
      <c r="F357">
        <v>0.34679999900000003</v>
      </c>
      <c r="G357">
        <v>2.3067545900000002</v>
      </c>
      <c r="H357">
        <v>1.2783006400000001</v>
      </c>
      <c r="I357">
        <v>0.55415546900000001</v>
      </c>
    </row>
    <row r="358" spans="2:9" hidden="1">
      <c r="B358">
        <v>1</v>
      </c>
      <c r="C358">
        <v>12</v>
      </c>
      <c r="D358">
        <v>28</v>
      </c>
      <c r="E358">
        <v>0.14000000100000001</v>
      </c>
      <c r="F358">
        <v>0.360100001</v>
      </c>
      <c r="G358">
        <v>2.2997696400000001</v>
      </c>
      <c r="H358">
        <v>1.2774878700000001</v>
      </c>
      <c r="I358">
        <v>0.55548512900000002</v>
      </c>
    </row>
    <row r="359" spans="2:9" hidden="1">
      <c r="B359">
        <v>1</v>
      </c>
      <c r="C359">
        <v>12</v>
      </c>
      <c r="D359">
        <v>29</v>
      </c>
      <c r="E359">
        <v>0.14000000100000001</v>
      </c>
      <c r="F359">
        <v>0.37340000299999998</v>
      </c>
      <c r="G359">
        <v>2.2931788000000002</v>
      </c>
      <c r="H359">
        <v>1.27669108</v>
      </c>
      <c r="I359">
        <v>0.55673420399999995</v>
      </c>
    </row>
    <row r="360" spans="2:9" hidden="1">
      <c r="B360">
        <v>1</v>
      </c>
      <c r="C360">
        <v>12</v>
      </c>
      <c r="D360">
        <v>30</v>
      </c>
      <c r="E360">
        <v>0.14000000100000001</v>
      </c>
      <c r="F360">
        <v>0.38670000399999999</v>
      </c>
      <c r="G360">
        <v>2.2869455799999998</v>
      </c>
      <c r="H360">
        <v>1.27591133</v>
      </c>
      <c r="I360">
        <v>0.55791068099999996</v>
      </c>
    </row>
    <row r="361" spans="2:9" hidden="1">
      <c r="B361">
        <v>1</v>
      </c>
      <c r="C361">
        <v>13</v>
      </c>
      <c r="D361">
        <v>1</v>
      </c>
      <c r="E361">
        <v>0.15000000599999999</v>
      </c>
      <c r="F361" s="1">
        <v>1.00000005E-3</v>
      </c>
      <c r="G361" s="1">
        <v>2.3069176800000001E-2</v>
      </c>
      <c r="H361" s="1">
        <v>3.1972247100000001E-6</v>
      </c>
      <c r="I361" s="1">
        <v>1.38592921E-4</v>
      </c>
    </row>
    <row r="362" spans="2:9" hidden="1">
      <c r="B362">
        <v>1</v>
      </c>
      <c r="C362">
        <v>13</v>
      </c>
      <c r="D362">
        <v>2</v>
      </c>
      <c r="E362">
        <v>0.15000000599999999</v>
      </c>
      <c r="F362" s="1">
        <v>1.43000009E-2</v>
      </c>
      <c r="G362">
        <v>0.65611302900000001</v>
      </c>
      <c r="H362">
        <v>0.15286921000000001</v>
      </c>
      <c r="I362">
        <v>0.23299218699999999</v>
      </c>
    </row>
    <row r="363" spans="2:9" hidden="1">
      <c r="B363">
        <v>1</v>
      </c>
      <c r="C363">
        <v>13</v>
      </c>
      <c r="D363">
        <v>3</v>
      </c>
      <c r="E363">
        <v>0.15000000599999999</v>
      </c>
      <c r="F363" s="1">
        <v>2.7600001499999999E-2</v>
      </c>
      <c r="G363">
        <v>3.08998537</v>
      </c>
      <c r="H363">
        <v>1.48820591</v>
      </c>
      <c r="I363">
        <v>0.481622308</v>
      </c>
    </row>
    <row r="364" spans="2:9" hidden="1">
      <c r="B364">
        <v>1</v>
      </c>
      <c r="C364">
        <v>13</v>
      </c>
      <c r="D364">
        <v>4</v>
      </c>
      <c r="E364">
        <v>0.15000000599999999</v>
      </c>
      <c r="F364" s="1">
        <v>4.0899999399999998E-2</v>
      </c>
      <c r="G364">
        <v>3.3213343599999998</v>
      </c>
      <c r="H364">
        <v>1.6627373700000001</v>
      </c>
      <c r="I364">
        <v>0.50062328599999995</v>
      </c>
    </row>
    <row r="365" spans="2:9" hidden="1">
      <c r="B365">
        <v>1</v>
      </c>
      <c r="C365">
        <v>13</v>
      </c>
      <c r="D365">
        <v>5</v>
      </c>
      <c r="E365">
        <v>0.15000000599999999</v>
      </c>
      <c r="F365" s="1">
        <v>5.4200001099999999E-2</v>
      </c>
      <c r="G365">
        <v>3.0350198700000002</v>
      </c>
      <c r="H365">
        <v>1.4382594799999999</v>
      </c>
      <c r="I365">
        <v>0.47388797999999999</v>
      </c>
    </row>
    <row r="366" spans="2:9" hidden="1">
      <c r="B366">
        <v>1</v>
      </c>
      <c r="C366">
        <v>13</v>
      </c>
      <c r="D366">
        <v>6</v>
      </c>
      <c r="E366">
        <v>0.15000000599999999</v>
      </c>
      <c r="F366" s="1">
        <v>6.7500002700000006E-2</v>
      </c>
      <c r="G366">
        <v>2.8330903099999998</v>
      </c>
      <c r="H366">
        <v>1.30465662</v>
      </c>
      <c r="I366">
        <v>0.46050655800000001</v>
      </c>
    </row>
    <row r="367" spans="2:9" hidden="1">
      <c r="B367">
        <v>1</v>
      </c>
      <c r="C367">
        <v>13</v>
      </c>
      <c r="D367">
        <v>7</v>
      </c>
      <c r="E367">
        <v>0.15000000599999999</v>
      </c>
      <c r="F367" s="1">
        <v>8.0800004300000006E-2</v>
      </c>
      <c r="G367">
        <v>2.7472915599999999</v>
      </c>
      <c r="H367">
        <v>1.30824542</v>
      </c>
      <c r="I367">
        <v>0.47619458999999997</v>
      </c>
    </row>
    <row r="368" spans="2:9" hidden="1">
      <c r="B368">
        <v>1</v>
      </c>
      <c r="C368">
        <v>13</v>
      </c>
      <c r="D368">
        <v>8</v>
      </c>
      <c r="E368">
        <v>0.15000000599999999</v>
      </c>
      <c r="F368" s="1">
        <v>9.4100005900000006E-2</v>
      </c>
      <c r="G368">
        <v>2.7032158399999999</v>
      </c>
      <c r="H368">
        <v>1.3375573199999999</v>
      </c>
      <c r="I368">
        <v>0.49480226599999999</v>
      </c>
    </row>
    <row r="369" spans="2:9" hidden="1">
      <c r="B369">
        <v>1</v>
      </c>
      <c r="C369">
        <v>13</v>
      </c>
      <c r="D369">
        <v>9</v>
      </c>
      <c r="E369">
        <v>0.15000000599999999</v>
      </c>
      <c r="F369">
        <v>0.10740000800000001</v>
      </c>
      <c r="G369">
        <v>2.6532397300000001</v>
      </c>
      <c r="H369">
        <v>1.3402555</v>
      </c>
      <c r="I369">
        <v>0.50513923199999999</v>
      </c>
    </row>
    <row r="370" spans="2:9" hidden="1">
      <c r="B370">
        <v>1</v>
      </c>
      <c r="C370">
        <v>13</v>
      </c>
      <c r="D370">
        <v>10</v>
      </c>
      <c r="E370">
        <v>0.15000000599999999</v>
      </c>
      <c r="F370">
        <v>0.120700009</v>
      </c>
      <c r="G370">
        <v>2.6034426700000002</v>
      </c>
      <c r="H370">
        <v>1.3329091099999999</v>
      </c>
      <c r="I370">
        <v>0.51197946100000002</v>
      </c>
    </row>
    <row r="371" spans="2:9" hidden="1">
      <c r="B371">
        <v>1</v>
      </c>
      <c r="C371">
        <v>13</v>
      </c>
      <c r="D371">
        <v>11</v>
      </c>
      <c r="E371">
        <v>0.15000000599999999</v>
      </c>
      <c r="F371">
        <v>0.13400000300000001</v>
      </c>
      <c r="G371">
        <v>2.5652957000000001</v>
      </c>
      <c r="H371">
        <v>1.3290664000000001</v>
      </c>
      <c r="I371">
        <v>0.518094838</v>
      </c>
    </row>
    <row r="372" spans="2:9" hidden="1">
      <c r="B372">
        <v>1</v>
      </c>
      <c r="C372">
        <v>13</v>
      </c>
      <c r="D372">
        <v>12</v>
      </c>
      <c r="E372">
        <v>0.15000000599999999</v>
      </c>
      <c r="F372">
        <v>0.14730000500000001</v>
      </c>
      <c r="G372">
        <v>2.5345523399999998</v>
      </c>
      <c r="H372">
        <v>1.32791865</v>
      </c>
      <c r="I372">
        <v>0.523926318</v>
      </c>
    </row>
    <row r="373" spans="2:9" hidden="1">
      <c r="B373">
        <v>1</v>
      </c>
      <c r="C373">
        <v>13</v>
      </c>
      <c r="D373">
        <v>13</v>
      </c>
      <c r="E373">
        <v>0.15000000599999999</v>
      </c>
      <c r="F373">
        <v>0.16060000699999999</v>
      </c>
      <c r="G373">
        <v>2.5077457399999998</v>
      </c>
      <c r="H373">
        <v>1.3267699500000001</v>
      </c>
      <c r="I373">
        <v>0.52906876800000002</v>
      </c>
    </row>
    <row r="374" spans="2:9" hidden="1">
      <c r="B374">
        <v>1</v>
      </c>
      <c r="C374">
        <v>13</v>
      </c>
      <c r="D374">
        <v>14</v>
      </c>
      <c r="E374">
        <v>0.15000000599999999</v>
      </c>
      <c r="F374">
        <v>0.17390000799999999</v>
      </c>
      <c r="G374">
        <v>2.48373365</v>
      </c>
      <c r="H374">
        <v>1.3248739199999999</v>
      </c>
      <c r="I374">
        <v>0.53342026499999995</v>
      </c>
    </row>
    <row r="375" spans="2:9" hidden="1">
      <c r="B375">
        <v>1</v>
      </c>
      <c r="C375">
        <v>13</v>
      </c>
      <c r="D375">
        <v>15</v>
      </c>
      <c r="E375">
        <v>0.15000000599999999</v>
      </c>
      <c r="F375">
        <v>0.18720001</v>
      </c>
      <c r="G375">
        <v>2.4622707400000001</v>
      </c>
      <c r="H375">
        <v>1.3230365500000001</v>
      </c>
      <c r="I375">
        <v>0.537323773</v>
      </c>
    </row>
    <row r="376" spans="2:9" hidden="1">
      <c r="B376">
        <v>1</v>
      </c>
      <c r="C376">
        <v>13</v>
      </c>
      <c r="D376">
        <v>16</v>
      </c>
      <c r="E376">
        <v>0.15000000599999999</v>
      </c>
      <c r="F376">
        <v>0.20050001100000001</v>
      </c>
      <c r="G376">
        <v>2.4433915599999998</v>
      </c>
      <c r="H376">
        <v>1.32145274</v>
      </c>
      <c r="I376">
        <v>0.54082727399999997</v>
      </c>
    </row>
    <row r="377" spans="2:9" hidden="1">
      <c r="B377">
        <v>1</v>
      </c>
      <c r="C377">
        <v>13</v>
      </c>
      <c r="D377">
        <v>17</v>
      </c>
      <c r="E377">
        <v>0.15000000599999999</v>
      </c>
      <c r="F377">
        <v>0.21380001300000001</v>
      </c>
      <c r="G377">
        <v>2.4264042400000001</v>
      </c>
      <c r="H377">
        <v>1.3199304300000001</v>
      </c>
      <c r="I377">
        <v>0.54398620099999995</v>
      </c>
    </row>
    <row r="378" spans="2:9" hidden="1">
      <c r="B378">
        <v>1</v>
      </c>
      <c r="C378">
        <v>13</v>
      </c>
      <c r="D378">
        <v>18</v>
      </c>
      <c r="E378">
        <v>0.15000000599999999</v>
      </c>
      <c r="F378">
        <v>0.22710001499999999</v>
      </c>
      <c r="G378">
        <v>2.41098809</v>
      </c>
      <c r="H378">
        <v>1.3184417500000001</v>
      </c>
      <c r="I378">
        <v>0.54684704500000003</v>
      </c>
    </row>
    <row r="379" spans="2:9" hidden="1">
      <c r="B379">
        <v>1</v>
      </c>
      <c r="C379">
        <v>13</v>
      </c>
      <c r="D379">
        <v>19</v>
      </c>
      <c r="E379">
        <v>0.15000000599999999</v>
      </c>
      <c r="F379">
        <v>0.24040001599999999</v>
      </c>
      <c r="G379">
        <v>2.3969500099999999</v>
      </c>
      <c r="H379">
        <v>1.3169774999999999</v>
      </c>
      <c r="I379">
        <v>0.54943889400000001</v>
      </c>
    </row>
    <row r="380" spans="2:9" hidden="1">
      <c r="B380">
        <v>1</v>
      </c>
      <c r="C380">
        <v>13</v>
      </c>
      <c r="D380">
        <v>20</v>
      </c>
      <c r="E380">
        <v>0.15000000599999999</v>
      </c>
      <c r="F380">
        <v>0.25369998799999999</v>
      </c>
      <c r="G380">
        <v>2.3840818399999999</v>
      </c>
      <c r="H380">
        <v>1.31558383</v>
      </c>
      <c r="I380">
        <v>0.55181992099999999</v>
      </c>
    </row>
    <row r="381" spans="2:9" hidden="1">
      <c r="B381">
        <v>1</v>
      </c>
      <c r="C381">
        <v>13</v>
      </c>
      <c r="D381">
        <v>21</v>
      </c>
      <c r="E381">
        <v>0.15000000599999999</v>
      </c>
      <c r="F381">
        <v>0.26699999000000002</v>
      </c>
      <c r="G381">
        <v>2.37227225</v>
      </c>
      <c r="H381">
        <v>1.3142495199999999</v>
      </c>
      <c r="I381">
        <v>0.55400448999999996</v>
      </c>
    </row>
    <row r="382" spans="2:9" hidden="1">
      <c r="B382">
        <v>1</v>
      </c>
      <c r="C382">
        <v>13</v>
      </c>
      <c r="D382">
        <v>22</v>
      </c>
      <c r="E382">
        <v>0.15000000599999999</v>
      </c>
      <c r="F382">
        <v>0.28029999100000003</v>
      </c>
      <c r="G382">
        <v>2.3613545899999999</v>
      </c>
      <c r="H382">
        <v>1.31295991</v>
      </c>
      <c r="I382">
        <v>0.55601978299999999</v>
      </c>
    </row>
    <row r="383" spans="2:9" hidden="1">
      <c r="B383">
        <v>1</v>
      </c>
      <c r="C383">
        <v>13</v>
      </c>
      <c r="D383">
        <v>23</v>
      </c>
      <c r="E383">
        <v>0.15000000599999999</v>
      </c>
      <c r="F383">
        <v>0.293599993</v>
      </c>
      <c r="G383">
        <v>2.35123324</v>
      </c>
      <c r="H383">
        <v>1.31171894</v>
      </c>
      <c r="I383">
        <v>0.55788552800000002</v>
      </c>
    </row>
    <row r="384" spans="2:9" hidden="1">
      <c r="B384">
        <v>1</v>
      </c>
      <c r="C384">
        <v>13</v>
      </c>
      <c r="D384">
        <v>24</v>
      </c>
      <c r="E384">
        <v>0.15000000599999999</v>
      </c>
      <c r="F384">
        <v>0.30689999499999998</v>
      </c>
      <c r="G384">
        <v>2.34182048</v>
      </c>
      <c r="H384">
        <v>1.31051958</v>
      </c>
      <c r="I384">
        <v>0.55961573099999995</v>
      </c>
    </row>
    <row r="385" spans="2:9" hidden="1">
      <c r="B385">
        <v>1</v>
      </c>
      <c r="C385">
        <v>13</v>
      </c>
      <c r="D385">
        <v>25</v>
      </c>
      <c r="E385">
        <v>0.15000000599999999</v>
      </c>
      <c r="F385">
        <v>0.32019999599999999</v>
      </c>
      <c r="G385">
        <v>2.3330323700000002</v>
      </c>
      <c r="H385">
        <v>1.3093648</v>
      </c>
      <c r="I385">
        <v>0.561228752</v>
      </c>
    </row>
    <row r="386" spans="2:9" hidden="1">
      <c r="B386">
        <v>1</v>
      </c>
      <c r="C386">
        <v>13</v>
      </c>
      <c r="D386">
        <v>26</v>
      </c>
      <c r="E386">
        <v>0.15000000599999999</v>
      </c>
      <c r="F386">
        <v>0.33349999800000002</v>
      </c>
      <c r="G386">
        <v>2.3248117000000001</v>
      </c>
      <c r="H386">
        <v>1.3082497099999999</v>
      </c>
      <c r="I386">
        <v>0.56273364999999997</v>
      </c>
    </row>
    <row r="387" spans="2:9" hidden="1">
      <c r="B387">
        <v>1</v>
      </c>
      <c r="C387">
        <v>13</v>
      </c>
      <c r="D387">
        <v>27</v>
      </c>
      <c r="E387">
        <v>0.15000000599999999</v>
      </c>
      <c r="F387">
        <v>0.34679999900000003</v>
      </c>
      <c r="G387">
        <v>2.3170950399999999</v>
      </c>
      <c r="H387">
        <v>1.3071724199999999</v>
      </c>
      <c r="I387">
        <v>0.56414276399999996</v>
      </c>
    </row>
    <row r="388" spans="2:9" hidden="1">
      <c r="B388">
        <v>1</v>
      </c>
      <c r="C388">
        <v>13</v>
      </c>
      <c r="D388">
        <v>28</v>
      </c>
      <c r="E388">
        <v>0.15000000599999999</v>
      </c>
      <c r="F388">
        <v>0.360100001</v>
      </c>
      <c r="G388">
        <v>2.3098371000000002</v>
      </c>
      <c r="H388">
        <v>1.30613172</v>
      </c>
      <c r="I388">
        <v>0.56546485400000002</v>
      </c>
    </row>
    <row r="389" spans="2:9" hidden="1">
      <c r="B389">
        <v>1</v>
      </c>
      <c r="C389">
        <v>13</v>
      </c>
      <c r="D389">
        <v>29</v>
      </c>
      <c r="E389">
        <v>0.15000000599999999</v>
      </c>
      <c r="F389">
        <v>0.37340000299999998</v>
      </c>
      <c r="G389">
        <v>2.3029944900000001</v>
      </c>
      <c r="H389">
        <v>1.3051245199999999</v>
      </c>
      <c r="I389">
        <v>0.566707611</v>
      </c>
    </row>
    <row r="390" spans="2:9" hidden="1">
      <c r="B390">
        <v>1</v>
      </c>
      <c r="C390">
        <v>13</v>
      </c>
      <c r="D390">
        <v>30</v>
      </c>
      <c r="E390">
        <v>0.15000000599999999</v>
      </c>
      <c r="F390">
        <v>0.38670000399999999</v>
      </c>
      <c r="G390">
        <v>2.2965288199999998</v>
      </c>
      <c r="H390">
        <v>1.30415046</v>
      </c>
      <c r="I390">
        <v>0.56787896199999999</v>
      </c>
    </row>
    <row r="391" spans="2:9" hidden="1">
      <c r="B391">
        <v>1</v>
      </c>
      <c r="C391">
        <v>14</v>
      </c>
      <c r="D391">
        <v>1</v>
      </c>
      <c r="E391">
        <v>0.15999999600000001</v>
      </c>
      <c r="F391" s="1">
        <v>1.00000005E-3</v>
      </c>
      <c r="G391" s="1">
        <v>1.1139387299999999E-2</v>
      </c>
      <c r="H391" s="1">
        <v>2.0145932900000002E-6</v>
      </c>
      <c r="I391" s="1">
        <v>1.8085315199999999E-4</v>
      </c>
    </row>
    <row r="392" spans="2:9" hidden="1">
      <c r="B392">
        <v>1</v>
      </c>
      <c r="C392">
        <v>14</v>
      </c>
      <c r="D392">
        <v>2</v>
      </c>
      <c r="E392">
        <v>0.15999999600000001</v>
      </c>
      <c r="F392" s="1">
        <v>1.43000009E-2</v>
      </c>
      <c r="G392">
        <v>0.32160559300000002</v>
      </c>
      <c r="H392" s="1">
        <v>9.5073290199999994E-2</v>
      </c>
      <c r="I392">
        <v>0.29562076900000001</v>
      </c>
    </row>
    <row r="393" spans="2:9" hidden="1">
      <c r="B393">
        <v>1</v>
      </c>
      <c r="C393">
        <v>14</v>
      </c>
      <c r="D393">
        <v>3</v>
      </c>
      <c r="E393">
        <v>0.15999999600000001</v>
      </c>
      <c r="F393" s="1">
        <v>2.7600001499999999E-2</v>
      </c>
      <c r="G393">
        <v>2.18891072</v>
      </c>
      <c r="H393">
        <v>1.26083827</v>
      </c>
      <c r="I393">
        <v>0.57601171699999998</v>
      </c>
    </row>
    <row r="394" spans="2:9" hidden="1">
      <c r="B394">
        <v>1</v>
      </c>
      <c r="C394">
        <v>14</v>
      </c>
      <c r="D394">
        <v>4</v>
      </c>
      <c r="E394">
        <v>0.15999999600000001</v>
      </c>
      <c r="F394" s="1">
        <v>4.0899999399999998E-2</v>
      </c>
      <c r="G394">
        <v>3.56430793</v>
      </c>
      <c r="H394">
        <v>2.3484442200000002</v>
      </c>
      <c r="I394">
        <v>0.65887802799999995</v>
      </c>
    </row>
    <row r="395" spans="2:9" hidden="1">
      <c r="B395">
        <v>1</v>
      </c>
      <c r="C395">
        <v>14</v>
      </c>
      <c r="D395">
        <v>5</v>
      </c>
      <c r="E395">
        <v>0.15999999600000001</v>
      </c>
      <c r="F395" s="1">
        <v>5.4200001099999999E-2</v>
      </c>
      <c r="G395">
        <v>3.6856699000000002</v>
      </c>
      <c r="H395">
        <v>2.1681368399999998</v>
      </c>
      <c r="I395">
        <v>0.58826124700000004</v>
      </c>
    </row>
    <row r="396" spans="2:9" hidden="1">
      <c r="B396">
        <v>1</v>
      </c>
      <c r="C396">
        <v>14</v>
      </c>
      <c r="D396">
        <v>6</v>
      </c>
      <c r="E396">
        <v>0.15999999600000001</v>
      </c>
      <c r="F396" s="1">
        <v>6.7500002700000006E-2</v>
      </c>
      <c r="G396">
        <v>3.02869725</v>
      </c>
      <c r="H396">
        <v>1.44819915</v>
      </c>
      <c r="I396">
        <v>0.4781591</v>
      </c>
    </row>
    <row r="397" spans="2:9" hidden="1">
      <c r="B397">
        <v>1</v>
      </c>
      <c r="C397">
        <v>14</v>
      </c>
      <c r="D397">
        <v>7</v>
      </c>
      <c r="E397">
        <v>0.15999999600000001</v>
      </c>
      <c r="F397" s="1">
        <v>8.0800004300000006E-2</v>
      </c>
      <c r="G397">
        <v>2.6115920500000001</v>
      </c>
      <c r="H397">
        <v>1.12483132</v>
      </c>
      <c r="I397">
        <v>0.43070712700000002</v>
      </c>
    </row>
    <row r="398" spans="2:9" hidden="1">
      <c r="B398">
        <v>1</v>
      </c>
      <c r="C398">
        <v>14</v>
      </c>
      <c r="D398">
        <v>8</v>
      </c>
      <c r="E398">
        <v>0.15999999600000001</v>
      </c>
      <c r="F398" s="1">
        <v>9.4100005900000006E-2</v>
      </c>
      <c r="G398">
        <v>2.6268980499999999</v>
      </c>
      <c r="H398">
        <v>1.2045892499999999</v>
      </c>
      <c r="I398">
        <v>0.458559573</v>
      </c>
    </row>
    <row r="399" spans="2:9" hidden="1">
      <c r="B399">
        <v>1</v>
      </c>
      <c r="C399">
        <v>14</v>
      </c>
      <c r="D399">
        <v>9</v>
      </c>
      <c r="E399">
        <v>0.15999999600000001</v>
      </c>
      <c r="F399">
        <v>0.10740000800000001</v>
      </c>
      <c r="G399">
        <v>2.7219986899999999</v>
      </c>
      <c r="H399">
        <v>1.3510701700000001</v>
      </c>
      <c r="I399">
        <v>0.49635225500000002</v>
      </c>
    </row>
    <row r="400" spans="2:9" hidden="1">
      <c r="B400">
        <v>1</v>
      </c>
      <c r="C400">
        <v>14</v>
      </c>
      <c r="D400">
        <v>10</v>
      </c>
      <c r="E400">
        <v>0.15999999600000001</v>
      </c>
      <c r="F400">
        <v>0.120700009</v>
      </c>
      <c r="G400">
        <v>2.7076866599999998</v>
      </c>
      <c r="H400">
        <v>1.3866088400000001</v>
      </c>
      <c r="I400">
        <v>0.51210093499999998</v>
      </c>
    </row>
    <row r="401" spans="2:9" hidden="1">
      <c r="B401">
        <v>1</v>
      </c>
      <c r="C401">
        <v>14</v>
      </c>
      <c r="D401">
        <v>11</v>
      </c>
      <c r="E401">
        <v>0.15999999600000001</v>
      </c>
      <c r="F401">
        <v>0.13400000300000001</v>
      </c>
      <c r="G401">
        <v>2.6165399599999999</v>
      </c>
      <c r="H401">
        <v>1.3315091100000001</v>
      </c>
      <c r="I401">
        <v>0.508881629</v>
      </c>
    </row>
    <row r="402" spans="2:9" hidden="1">
      <c r="B402">
        <v>1</v>
      </c>
      <c r="C402">
        <v>14</v>
      </c>
      <c r="D402">
        <v>12</v>
      </c>
      <c r="E402">
        <v>0.15999999600000001</v>
      </c>
      <c r="F402">
        <v>0.14730000500000001</v>
      </c>
      <c r="G402">
        <v>2.5387411100000001</v>
      </c>
      <c r="H402">
        <v>1.2797542799999999</v>
      </c>
      <c r="I402">
        <v>0.50409013000000003</v>
      </c>
    </row>
    <row r="403" spans="2:9" hidden="1">
      <c r="B403">
        <v>1</v>
      </c>
      <c r="C403">
        <v>14</v>
      </c>
      <c r="D403">
        <v>13</v>
      </c>
      <c r="E403">
        <v>0.15999999600000001</v>
      </c>
      <c r="F403">
        <v>0.16060000699999999</v>
      </c>
      <c r="G403">
        <v>2.5095849000000001</v>
      </c>
      <c r="H403">
        <v>1.27485132</v>
      </c>
      <c r="I403">
        <v>0.50799292299999999</v>
      </c>
    </row>
    <row r="404" spans="2:9" hidden="1">
      <c r="B404">
        <v>1</v>
      </c>
      <c r="C404">
        <v>14</v>
      </c>
      <c r="D404">
        <v>14</v>
      </c>
      <c r="E404">
        <v>0.15999999600000001</v>
      </c>
      <c r="F404">
        <v>0.17390000799999999</v>
      </c>
      <c r="G404">
        <v>2.5056011699999998</v>
      </c>
      <c r="H404">
        <v>1.2934201999999999</v>
      </c>
      <c r="I404">
        <v>0.51621150999999998</v>
      </c>
    </row>
    <row r="405" spans="2:9" hidden="1">
      <c r="B405">
        <v>1</v>
      </c>
      <c r="C405">
        <v>14</v>
      </c>
      <c r="D405">
        <v>15</v>
      </c>
      <c r="E405">
        <v>0.15999999600000001</v>
      </c>
      <c r="F405">
        <v>0.18720001</v>
      </c>
      <c r="G405">
        <v>2.4931290100000001</v>
      </c>
      <c r="H405">
        <v>1.30098808</v>
      </c>
      <c r="I405">
        <v>0.52182942600000004</v>
      </c>
    </row>
    <row r="406" spans="2:9" hidden="1">
      <c r="B406">
        <v>1</v>
      </c>
      <c r="C406">
        <v>14</v>
      </c>
      <c r="D406">
        <v>16</v>
      </c>
      <c r="E406">
        <v>0.15999999600000001</v>
      </c>
      <c r="F406">
        <v>0.20050001100000001</v>
      </c>
      <c r="G406">
        <v>2.4657106400000002</v>
      </c>
      <c r="H406">
        <v>1.2928695699999999</v>
      </c>
      <c r="I406">
        <v>0.52433955700000001</v>
      </c>
    </row>
    <row r="407" spans="2:9" hidden="1">
      <c r="B407">
        <v>1</v>
      </c>
      <c r="C407">
        <v>14</v>
      </c>
      <c r="D407">
        <v>17</v>
      </c>
      <c r="E407">
        <v>0.15999999600000001</v>
      </c>
      <c r="F407">
        <v>0.21380001300000001</v>
      </c>
      <c r="G407">
        <v>2.4385535699999998</v>
      </c>
      <c r="H407">
        <v>1.2833896899999999</v>
      </c>
      <c r="I407">
        <v>0.52629137000000004</v>
      </c>
    </row>
    <row r="408" spans="2:9" hidden="1">
      <c r="B408">
        <v>1</v>
      </c>
      <c r="C408">
        <v>14</v>
      </c>
      <c r="D408">
        <v>18</v>
      </c>
      <c r="E408">
        <v>0.15999999600000001</v>
      </c>
      <c r="F408">
        <v>0.22710001499999999</v>
      </c>
      <c r="G408">
        <v>2.4210925099999998</v>
      </c>
      <c r="H408">
        <v>1.2813941200000001</v>
      </c>
      <c r="I408">
        <v>0.52926278100000002</v>
      </c>
    </row>
    <row r="409" spans="2:9" hidden="1">
      <c r="B409">
        <v>1</v>
      </c>
      <c r="C409">
        <v>14</v>
      </c>
      <c r="D409">
        <v>19</v>
      </c>
      <c r="E409">
        <v>0.15999999600000001</v>
      </c>
      <c r="F409">
        <v>0.24040001599999999</v>
      </c>
      <c r="G409">
        <v>2.4099991300000001</v>
      </c>
      <c r="H409">
        <v>1.2840457000000001</v>
      </c>
      <c r="I409">
        <v>0.53279924400000001</v>
      </c>
    </row>
    <row r="410" spans="2:9" hidden="1">
      <c r="B410">
        <v>1</v>
      </c>
      <c r="C410">
        <v>14</v>
      </c>
      <c r="D410">
        <v>20</v>
      </c>
      <c r="E410">
        <v>0.15999999600000001</v>
      </c>
      <c r="F410">
        <v>0.25369998799999999</v>
      </c>
      <c r="G410">
        <v>2.3986647099999998</v>
      </c>
      <c r="H410">
        <v>1.28512037</v>
      </c>
      <c r="I410">
        <v>0.53576493300000005</v>
      </c>
    </row>
    <row r="411" spans="2:9" hidden="1">
      <c r="B411">
        <v>1</v>
      </c>
      <c r="C411">
        <v>14</v>
      </c>
      <c r="D411">
        <v>21</v>
      </c>
      <c r="E411">
        <v>0.15999999600000001</v>
      </c>
      <c r="F411">
        <v>0.26699999000000002</v>
      </c>
      <c r="G411">
        <v>2.3851406599999998</v>
      </c>
      <c r="H411">
        <v>1.28288925</v>
      </c>
      <c r="I411">
        <v>0.53786730800000004</v>
      </c>
    </row>
    <row r="412" spans="2:9" hidden="1">
      <c r="B412">
        <v>1</v>
      </c>
      <c r="C412">
        <v>14</v>
      </c>
      <c r="D412">
        <v>22</v>
      </c>
      <c r="E412">
        <v>0.15999999600000001</v>
      </c>
      <c r="F412">
        <v>0.28029999100000003</v>
      </c>
      <c r="G412">
        <v>2.37168241</v>
      </c>
      <c r="H412">
        <v>1.2798559700000001</v>
      </c>
      <c r="I412">
        <v>0.539640546</v>
      </c>
    </row>
    <row r="413" spans="2:9" hidden="1">
      <c r="B413">
        <v>1</v>
      </c>
      <c r="C413">
        <v>14</v>
      </c>
      <c r="D413">
        <v>23</v>
      </c>
      <c r="E413">
        <v>0.15999999600000001</v>
      </c>
      <c r="F413">
        <v>0.293599993</v>
      </c>
      <c r="G413">
        <v>2.3604330999999998</v>
      </c>
      <c r="H413">
        <v>1.27831852</v>
      </c>
      <c r="I413">
        <v>0.54156100699999998</v>
      </c>
    </row>
    <row r="414" spans="2:9" hidden="1">
      <c r="B414">
        <v>1</v>
      </c>
      <c r="C414">
        <v>14</v>
      </c>
      <c r="D414">
        <v>24</v>
      </c>
      <c r="E414">
        <v>0.15999999600000001</v>
      </c>
      <c r="F414">
        <v>0.30689999499999998</v>
      </c>
      <c r="G414">
        <v>2.3511888999999999</v>
      </c>
      <c r="H414">
        <v>1.27805769</v>
      </c>
      <c r="I414">
        <v>0.54357933999999997</v>
      </c>
    </row>
    <row r="415" spans="2:9" hidden="1">
      <c r="B415">
        <v>1</v>
      </c>
      <c r="C415">
        <v>14</v>
      </c>
      <c r="D415">
        <v>25</v>
      </c>
      <c r="E415">
        <v>0.15999999600000001</v>
      </c>
      <c r="F415">
        <v>0.32019999599999999</v>
      </c>
      <c r="G415">
        <v>2.3425011599999999</v>
      </c>
      <c r="H415">
        <v>1.2777050700000001</v>
      </c>
      <c r="I415">
        <v>0.54544478699999999</v>
      </c>
    </row>
    <row r="416" spans="2:9" hidden="1">
      <c r="B416">
        <v>1</v>
      </c>
      <c r="C416">
        <v>14</v>
      </c>
      <c r="D416">
        <v>26</v>
      </c>
      <c r="E416">
        <v>0.15999999600000001</v>
      </c>
      <c r="F416">
        <v>0.33349999800000002</v>
      </c>
      <c r="G416">
        <v>2.3337051899999999</v>
      </c>
      <c r="H416">
        <v>1.2766532900000001</v>
      </c>
      <c r="I416">
        <v>0.54704993999999996</v>
      </c>
    </row>
    <row r="417" spans="2:9" hidden="1">
      <c r="B417">
        <v>1</v>
      </c>
      <c r="C417">
        <v>14</v>
      </c>
      <c r="D417">
        <v>27</v>
      </c>
      <c r="E417">
        <v>0.15999999600000001</v>
      </c>
      <c r="F417">
        <v>0.34679999900000003</v>
      </c>
      <c r="G417">
        <v>2.3251607399999998</v>
      </c>
      <c r="H417">
        <v>1.27531719</v>
      </c>
      <c r="I417">
        <v>0.548485577</v>
      </c>
    </row>
    <row r="418" spans="2:9" hidden="1">
      <c r="B418">
        <v>1</v>
      </c>
      <c r="C418">
        <v>14</v>
      </c>
      <c r="D418">
        <v>28</v>
      </c>
      <c r="E418">
        <v>0.15999999600000001</v>
      </c>
      <c r="F418">
        <v>0.360100001</v>
      </c>
      <c r="G418">
        <v>2.3173556300000002</v>
      </c>
      <c r="H418">
        <v>1.2742449</v>
      </c>
      <c r="I418">
        <v>0.54987025300000003</v>
      </c>
    </row>
    <row r="419" spans="2:9" hidden="1">
      <c r="B419">
        <v>1</v>
      </c>
      <c r="C419">
        <v>14</v>
      </c>
      <c r="D419">
        <v>29</v>
      </c>
      <c r="E419">
        <v>0.15999999600000001</v>
      </c>
      <c r="F419">
        <v>0.37340000299999998</v>
      </c>
      <c r="G419">
        <v>2.3102891400000001</v>
      </c>
      <c r="H419">
        <v>1.27349508</v>
      </c>
      <c r="I419">
        <v>0.55122757</v>
      </c>
    </row>
    <row r="420" spans="2:9" hidden="1">
      <c r="B420">
        <v>1</v>
      </c>
      <c r="C420">
        <v>14</v>
      </c>
      <c r="D420">
        <v>30</v>
      </c>
      <c r="E420">
        <v>0.15999999600000001</v>
      </c>
      <c r="F420">
        <v>0.38670000399999999</v>
      </c>
      <c r="G420">
        <v>2.3036503800000001</v>
      </c>
      <c r="H420">
        <v>1.27279699</v>
      </c>
      <c r="I420">
        <v>0.55251306300000003</v>
      </c>
    </row>
    <row r="421" spans="2:9" hidden="1">
      <c r="B421">
        <v>1</v>
      </c>
      <c r="C421">
        <v>15</v>
      </c>
      <c r="D421">
        <v>1</v>
      </c>
      <c r="E421">
        <v>0.17000000200000001</v>
      </c>
      <c r="F421" s="1">
        <v>1.00000005E-3</v>
      </c>
      <c r="G421" s="1">
        <v>7.3839109400000002E-3</v>
      </c>
      <c r="H421" s="1">
        <v>1.40316877E-6</v>
      </c>
      <c r="I421" s="1">
        <v>1.9003056499999999E-4</v>
      </c>
    </row>
    <row r="422" spans="2:9" hidden="1">
      <c r="B422">
        <v>1</v>
      </c>
      <c r="C422">
        <v>15</v>
      </c>
      <c r="D422">
        <v>2</v>
      </c>
      <c r="E422">
        <v>0.17000000200000001</v>
      </c>
      <c r="F422" s="1">
        <v>1.43000009E-2</v>
      </c>
      <c r="G422">
        <v>0.206296653</v>
      </c>
      <c r="H422" s="1">
        <v>6.4952291499999995E-2</v>
      </c>
      <c r="I422">
        <v>0.31484898900000002</v>
      </c>
    </row>
    <row r="423" spans="2:9" hidden="1">
      <c r="B423">
        <v>1</v>
      </c>
      <c r="C423">
        <v>15</v>
      </c>
      <c r="D423">
        <v>3</v>
      </c>
      <c r="E423">
        <v>0.17000000200000001</v>
      </c>
      <c r="F423" s="1">
        <v>2.7600001499999999E-2</v>
      </c>
      <c r="G423">
        <v>1.4240329300000001</v>
      </c>
      <c r="H423">
        <v>0.91246348600000005</v>
      </c>
      <c r="I423">
        <v>0.64076012400000004</v>
      </c>
    </row>
    <row r="424" spans="2:9" hidden="1">
      <c r="B424">
        <v>1</v>
      </c>
      <c r="C424">
        <v>15</v>
      </c>
      <c r="D424">
        <v>4</v>
      </c>
      <c r="E424">
        <v>0.17000000200000001</v>
      </c>
      <c r="F424" s="1">
        <v>4.0899999399999998E-2</v>
      </c>
      <c r="G424">
        <v>3.7027289900000002</v>
      </c>
      <c r="H424">
        <v>2.6904704599999998</v>
      </c>
      <c r="I424">
        <v>0.72661823000000003</v>
      </c>
    </row>
    <row r="425" spans="2:9" hidden="1">
      <c r="B425">
        <v>1</v>
      </c>
      <c r="C425">
        <v>15</v>
      </c>
      <c r="D425">
        <v>5</v>
      </c>
      <c r="E425">
        <v>0.17000000200000001</v>
      </c>
      <c r="F425" s="1">
        <v>5.4200001099999999E-2</v>
      </c>
      <c r="G425">
        <v>4.2382369000000004</v>
      </c>
      <c r="H425">
        <v>2.8187460899999999</v>
      </c>
      <c r="I425">
        <v>0.66507518300000001</v>
      </c>
    </row>
    <row r="426" spans="2:9" hidden="1">
      <c r="B426">
        <v>1</v>
      </c>
      <c r="C426">
        <v>15</v>
      </c>
      <c r="D426">
        <v>6</v>
      </c>
      <c r="E426">
        <v>0.17000000200000001</v>
      </c>
      <c r="F426" s="1">
        <v>6.7500002700000006E-2</v>
      </c>
      <c r="G426">
        <v>3.4435269800000001</v>
      </c>
      <c r="H426">
        <v>2.0659718499999999</v>
      </c>
      <c r="I426">
        <v>0.59995806200000001</v>
      </c>
    </row>
    <row r="427" spans="2:9" hidden="1">
      <c r="B427">
        <v>1</v>
      </c>
      <c r="C427">
        <v>15</v>
      </c>
      <c r="D427">
        <v>7</v>
      </c>
      <c r="E427">
        <v>0.17000000200000001</v>
      </c>
      <c r="F427" s="1">
        <v>8.0800004300000006E-2</v>
      </c>
      <c r="G427">
        <v>2.8341808300000002</v>
      </c>
      <c r="H427">
        <v>1.4294939</v>
      </c>
      <c r="I427">
        <v>0.50437641099999997</v>
      </c>
    </row>
    <row r="428" spans="2:9" hidden="1">
      <c r="B428">
        <v>1</v>
      </c>
      <c r="C428">
        <v>15</v>
      </c>
      <c r="D428">
        <v>8</v>
      </c>
      <c r="E428">
        <v>0.17000000200000001</v>
      </c>
      <c r="F428" s="1">
        <v>9.4100005900000006E-2</v>
      </c>
      <c r="G428">
        <v>2.5307395499999998</v>
      </c>
      <c r="H428">
        <v>1.0999838099999999</v>
      </c>
      <c r="I428">
        <v>0.434649169</v>
      </c>
    </row>
    <row r="429" spans="2:9" hidden="1">
      <c r="B429">
        <v>1</v>
      </c>
      <c r="C429">
        <v>15</v>
      </c>
      <c r="D429">
        <v>9</v>
      </c>
      <c r="E429">
        <v>0.17000000200000001</v>
      </c>
      <c r="F429">
        <v>0.10740000800000001</v>
      </c>
      <c r="G429">
        <v>2.5070974800000001</v>
      </c>
      <c r="H429">
        <v>1.16072989</v>
      </c>
      <c r="I429">
        <v>0.46297755800000001</v>
      </c>
    </row>
    <row r="430" spans="2:9" hidden="1">
      <c r="B430">
        <v>1</v>
      </c>
      <c r="C430">
        <v>15</v>
      </c>
      <c r="D430">
        <v>10</v>
      </c>
      <c r="E430">
        <v>0.17000000200000001</v>
      </c>
      <c r="F430">
        <v>0.120700009</v>
      </c>
      <c r="G430">
        <v>2.6886010200000001</v>
      </c>
      <c r="H430">
        <v>1.37739849</v>
      </c>
      <c r="I430">
        <v>0.51231050499999997</v>
      </c>
    </row>
    <row r="431" spans="2:9" hidden="1">
      <c r="B431">
        <v>1</v>
      </c>
      <c r="C431">
        <v>15</v>
      </c>
      <c r="D431">
        <v>11</v>
      </c>
      <c r="E431">
        <v>0.17000000200000001</v>
      </c>
      <c r="F431">
        <v>0.13400000300000001</v>
      </c>
      <c r="G431">
        <v>2.77057815</v>
      </c>
      <c r="H431">
        <v>1.48144388</v>
      </c>
      <c r="I431">
        <v>0.53470569800000001</v>
      </c>
    </row>
    <row r="432" spans="2:9" hidden="1">
      <c r="B432">
        <v>1</v>
      </c>
      <c r="C432">
        <v>15</v>
      </c>
      <c r="D432">
        <v>12</v>
      </c>
      <c r="E432">
        <v>0.17000000200000001</v>
      </c>
      <c r="F432">
        <v>0.14730000500000001</v>
      </c>
      <c r="G432">
        <v>2.68595958</v>
      </c>
      <c r="H432">
        <v>1.42273629</v>
      </c>
      <c r="I432">
        <v>0.52969384200000003</v>
      </c>
    </row>
    <row r="433" spans="2:9" hidden="1">
      <c r="B433">
        <v>1</v>
      </c>
      <c r="C433">
        <v>15</v>
      </c>
      <c r="D433">
        <v>13</v>
      </c>
      <c r="E433">
        <v>0.17000000200000001</v>
      </c>
      <c r="F433">
        <v>0.16060000699999999</v>
      </c>
      <c r="G433">
        <v>2.5463407</v>
      </c>
      <c r="H433">
        <v>1.30246913</v>
      </c>
      <c r="I433">
        <v>0.51150625900000002</v>
      </c>
    </row>
    <row r="434" spans="2:9" hidden="1">
      <c r="B434">
        <v>1</v>
      </c>
      <c r="C434">
        <v>15</v>
      </c>
      <c r="D434">
        <v>14</v>
      </c>
      <c r="E434">
        <v>0.17000000200000001</v>
      </c>
      <c r="F434">
        <v>0.17390000799999999</v>
      </c>
      <c r="G434">
        <v>2.46405363</v>
      </c>
      <c r="H434">
        <v>1.23878932</v>
      </c>
      <c r="I434">
        <v>0.50274443599999996</v>
      </c>
    </row>
    <row r="435" spans="2:9" hidden="1">
      <c r="B435">
        <v>1</v>
      </c>
      <c r="C435">
        <v>15</v>
      </c>
      <c r="D435">
        <v>15</v>
      </c>
      <c r="E435">
        <v>0.17000000200000001</v>
      </c>
      <c r="F435">
        <v>0.18720001</v>
      </c>
      <c r="G435">
        <v>2.4655056000000002</v>
      </c>
      <c r="H435">
        <v>1.25268304</v>
      </c>
      <c r="I435">
        <v>0.508083642</v>
      </c>
    </row>
    <row r="436" spans="2:9" hidden="1">
      <c r="B436">
        <v>1</v>
      </c>
      <c r="C436">
        <v>15</v>
      </c>
      <c r="D436">
        <v>16</v>
      </c>
      <c r="E436">
        <v>0.17000000200000001</v>
      </c>
      <c r="F436">
        <v>0.20050001100000001</v>
      </c>
      <c r="G436">
        <v>2.4944415100000001</v>
      </c>
      <c r="H436">
        <v>1.2920773000000001</v>
      </c>
      <c r="I436">
        <v>0.51798260200000001</v>
      </c>
    </row>
    <row r="437" spans="2:9" hidden="1">
      <c r="B437">
        <v>1</v>
      </c>
      <c r="C437">
        <v>15</v>
      </c>
      <c r="D437">
        <v>17</v>
      </c>
      <c r="E437">
        <v>0.17000000200000001</v>
      </c>
      <c r="F437">
        <v>0.21380001300000001</v>
      </c>
      <c r="G437">
        <v>2.49594688</v>
      </c>
      <c r="H437">
        <v>1.31021655</v>
      </c>
      <c r="I437">
        <v>0.52493768900000004</v>
      </c>
    </row>
    <row r="438" spans="2:9" hidden="1">
      <c r="B438">
        <v>1</v>
      </c>
      <c r="C438">
        <v>15</v>
      </c>
      <c r="D438">
        <v>18</v>
      </c>
      <c r="E438">
        <v>0.17000000200000001</v>
      </c>
      <c r="F438">
        <v>0.22710001499999999</v>
      </c>
      <c r="G438">
        <v>2.46586609</v>
      </c>
      <c r="H438">
        <v>1.2955684700000001</v>
      </c>
      <c r="I438">
        <v>0.52540099600000001</v>
      </c>
    </row>
    <row r="439" spans="2:9" hidden="1">
      <c r="B439">
        <v>1</v>
      </c>
      <c r="C439">
        <v>15</v>
      </c>
      <c r="D439">
        <v>19</v>
      </c>
      <c r="E439">
        <v>0.17000000200000001</v>
      </c>
      <c r="F439">
        <v>0.24040001599999999</v>
      </c>
      <c r="G439">
        <v>2.42548108</v>
      </c>
      <c r="H439">
        <v>1.2683776600000001</v>
      </c>
      <c r="I439">
        <v>0.522938609</v>
      </c>
    </row>
    <row r="440" spans="2:9" hidden="1">
      <c r="B440">
        <v>1</v>
      </c>
      <c r="C440">
        <v>15</v>
      </c>
      <c r="D440">
        <v>20</v>
      </c>
      <c r="E440">
        <v>0.17000000200000001</v>
      </c>
      <c r="F440">
        <v>0.25369998799999999</v>
      </c>
      <c r="G440">
        <v>2.39813805</v>
      </c>
      <c r="H440">
        <v>1.2546734799999999</v>
      </c>
      <c r="I440">
        <v>0.52318650499999997</v>
      </c>
    </row>
    <row r="441" spans="2:9" hidden="1">
      <c r="B441">
        <v>1</v>
      </c>
      <c r="C441">
        <v>15</v>
      </c>
      <c r="D441">
        <v>21</v>
      </c>
      <c r="E441">
        <v>0.17000000200000001</v>
      </c>
      <c r="F441">
        <v>0.26699999000000002</v>
      </c>
      <c r="G441">
        <v>2.3911259199999999</v>
      </c>
      <c r="H441">
        <v>1.2599566</v>
      </c>
      <c r="I441">
        <v>0.52693027299999995</v>
      </c>
    </row>
    <row r="442" spans="2:9" hidden="1">
      <c r="B442">
        <v>1</v>
      </c>
      <c r="C442">
        <v>15</v>
      </c>
      <c r="D442">
        <v>22</v>
      </c>
      <c r="E442">
        <v>0.17000000200000001</v>
      </c>
      <c r="F442">
        <v>0.28029999100000003</v>
      </c>
      <c r="G442">
        <v>2.3922562599999999</v>
      </c>
      <c r="H442">
        <v>1.2717158799999999</v>
      </c>
      <c r="I442">
        <v>0.53159683899999999</v>
      </c>
    </row>
    <row r="443" spans="2:9" hidden="1">
      <c r="B443">
        <v>1</v>
      </c>
      <c r="C443">
        <v>15</v>
      </c>
      <c r="D443">
        <v>23</v>
      </c>
      <c r="E443">
        <v>0.17000000200000001</v>
      </c>
      <c r="F443">
        <v>0.293599993</v>
      </c>
      <c r="G443">
        <v>2.3872196699999999</v>
      </c>
      <c r="H443">
        <v>1.2762167499999999</v>
      </c>
      <c r="I443">
        <v>0.534603834</v>
      </c>
    </row>
    <row r="444" spans="2:9" hidden="1">
      <c r="B444">
        <v>1</v>
      </c>
      <c r="C444">
        <v>15</v>
      </c>
      <c r="D444">
        <v>24</v>
      </c>
      <c r="E444">
        <v>0.17000000200000001</v>
      </c>
      <c r="F444">
        <v>0.30689999499999998</v>
      </c>
      <c r="G444">
        <v>2.3726482400000002</v>
      </c>
      <c r="H444">
        <v>1.2704373600000001</v>
      </c>
      <c r="I444">
        <v>0.53545123299999997</v>
      </c>
    </row>
    <row r="445" spans="2:9" hidden="1">
      <c r="B445">
        <v>1</v>
      </c>
      <c r="C445">
        <v>15</v>
      </c>
      <c r="D445">
        <v>25</v>
      </c>
      <c r="E445">
        <v>0.17000000200000001</v>
      </c>
      <c r="F445">
        <v>0.32019999599999999</v>
      </c>
      <c r="G445">
        <v>2.3552293799999999</v>
      </c>
      <c r="H445">
        <v>1.2615466099999999</v>
      </c>
      <c r="I445">
        <v>0.53563642499999997</v>
      </c>
    </row>
    <row r="446" spans="2:9" hidden="1">
      <c r="B446">
        <v>1</v>
      </c>
      <c r="C446">
        <v>15</v>
      </c>
      <c r="D446">
        <v>26</v>
      </c>
      <c r="E446">
        <v>0.17000000200000001</v>
      </c>
      <c r="F446">
        <v>0.33349999800000002</v>
      </c>
      <c r="G446">
        <v>2.3427519800000001</v>
      </c>
      <c r="H446">
        <v>1.25711727</v>
      </c>
      <c r="I446">
        <v>0.53659850399999998</v>
      </c>
    </row>
    <row r="447" spans="2:9" hidden="1">
      <c r="B447">
        <v>1</v>
      </c>
      <c r="C447">
        <v>15</v>
      </c>
      <c r="D447">
        <v>27</v>
      </c>
      <c r="E447">
        <v>0.17000000200000001</v>
      </c>
      <c r="F447">
        <v>0.34679999900000003</v>
      </c>
      <c r="G447">
        <v>2.3364906300000001</v>
      </c>
      <c r="H447">
        <v>1.25840902</v>
      </c>
      <c r="I447">
        <v>0.53858935799999996</v>
      </c>
    </row>
    <row r="448" spans="2:9" hidden="1">
      <c r="B448">
        <v>1</v>
      </c>
      <c r="C448">
        <v>15</v>
      </c>
      <c r="D448">
        <v>28</v>
      </c>
      <c r="E448">
        <v>0.17000000200000001</v>
      </c>
      <c r="F448">
        <v>0.360100001</v>
      </c>
      <c r="G448">
        <v>2.3323936500000002</v>
      </c>
      <c r="H448">
        <v>1.2615910800000001</v>
      </c>
      <c r="I448">
        <v>0.54089969400000004</v>
      </c>
    </row>
    <row r="449" spans="2:9" hidden="1">
      <c r="B449">
        <v>1</v>
      </c>
      <c r="C449">
        <v>15</v>
      </c>
      <c r="D449">
        <v>29</v>
      </c>
      <c r="E449">
        <v>0.17000000200000001</v>
      </c>
      <c r="F449">
        <v>0.37340000299999998</v>
      </c>
      <c r="G449">
        <v>2.3264741899999999</v>
      </c>
      <c r="H449">
        <v>1.2625058899999999</v>
      </c>
      <c r="I449">
        <v>0.54266917699999995</v>
      </c>
    </row>
    <row r="450" spans="2:9" hidden="1">
      <c r="B450">
        <v>1</v>
      </c>
      <c r="C450">
        <v>15</v>
      </c>
      <c r="D450">
        <v>30</v>
      </c>
      <c r="E450">
        <v>0.17000000200000001</v>
      </c>
      <c r="F450">
        <v>0.38670000399999999</v>
      </c>
      <c r="G450">
        <v>2.31793571</v>
      </c>
      <c r="H450">
        <v>1.2603206600000001</v>
      </c>
      <c r="I450">
        <v>0.54372549100000001</v>
      </c>
    </row>
    <row r="451" spans="2:9" hidden="1">
      <c r="B451">
        <v>1</v>
      </c>
      <c r="C451">
        <v>16</v>
      </c>
      <c r="D451">
        <v>1</v>
      </c>
      <c r="E451">
        <v>0.18000000699999999</v>
      </c>
      <c r="F451" s="1">
        <v>1.00000005E-3</v>
      </c>
      <c r="G451" s="1">
        <v>5.0629610200000003E-3</v>
      </c>
      <c r="H451" s="1">
        <v>1.02722151E-6</v>
      </c>
      <c r="I451" s="1">
        <v>2.0288948099999999E-4</v>
      </c>
    </row>
    <row r="452" spans="2:9" hidden="1">
      <c r="B452">
        <v>1</v>
      </c>
      <c r="C452">
        <v>16</v>
      </c>
      <c r="D452">
        <v>2</v>
      </c>
      <c r="E452">
        <v>0.18000000699999999</v>
      </c>
      <c r="F452" s="1">
        <v>1.43000009E-2</v>
      </c>
      <c r="G452">
        <v>0.139731243</v>
      </c>
      <c r="H452" s="1">
        <v>4.6862445799999999E-2</v>
      </c>
      <c r="I452">
        <v>0.33537557699999998</v>
      </c>
    </row>
    <row r="453" spans="2:9" hidden="1">
      <c r="B453">
        <v>1</v>
      </c>
      <c r="C453">
        <v>16</v>
      </c>
      <c r="D453">
        <v>3</v>
      </c>
      <c r="E453">
        <v>0.18000000699999999</v>
      </c>
      <c r="F453" s="1">
        <v>2.7600001499999999E-2</v>
      </c>
      <c r="G453">
        <v>0.98601585599999997</v>
      </c>
      <c r="H453">
        <v>0.68064701599999999</v>
      </c>
      <c r="I453">
        <v>0.69030028600000004</v>
      </c>
    </row>
    <row r="454" spans="2:9" hidden="1">
      <c r="B454">
        <v>1</v>
      </c>
      <c r="C454">
        <v>16</v>
      </c>
      <c r="D454">
        <v>4</v>
      </c>
      <c r="E454">
        <v>0.18000000699999999</v>
      </c>
      <c r="F454" s="1">
        <v>4.0899999399999998E-2</v>
      </c>
      <c r="G454">
        <v>3.5399000599999999</v>
      </c>
      <c r="H454">
        <v>2.6716542200000002</v>
      </c>
      <c r="I454">
        <v>0.75472587300000005</v>
      </c>
    </row>
    <row r="455" spans="2:9" hidden="1">
      <c r="B455">
        <v>1</v>
      </c>
      <c r="C455">
        <v>16</v>
      </c>
      <c r="D455">
        <v>5</v>
      </c>
      <c r="E455">
        <v>0.18000000699999999</v>
      </c>
      <c r="F455" s="1">
        <v>5.4200001099999999E-2</v>
      </c>
      <c r="G455">
        <v>3.8935320400000002</v>
      </c>
      <c r="H455">
        <v>2.9345602999999998</v>
      </c>
      <c r="I455">
        <v>0.75370132899999998</v>
      </c>
    </row>
    <row r="456" spans="2:9" hidden="1">
      <c r="B456">
        <v>1</v>
      </c>
      <c r="C456">
        <v>16</v>
      </c>
      <c r="D456">
        <v>6</v>
      </c>
      <c r="E456">
        <v>0.18000000699999999</v>
      </c>
      <c r="F456" s="1">
        <v>6.7500002700000006E-2</v>
      </c>
      <c r="G456">
        <v>3.8461344199999998</v>
      </c>
      <c r="H456">
        <v>2.8172202099999999</v>
      </c>
      <c r="I456">
        <v>0.732480943</v>
      </c>
    </row>
    <row r="457" spans="2:9" hidden="1">
      <c r="B457">
        <v>1</v>
      </c>
      <c r="C457">
        <v>16</v>
      </c>
      <c r="D457">
        <v>7</v>
      </c>
      <c r="E457">
        <v>0.18000000699999999</v>
      </c>
      <c r="F457" s="1">
        <v>8.0800004300000006E-2</v>
      </c>
      <c r="G457">
        <v>3.3983936300000002</v>
      </c>
      <c r="H457">
        <v>2.1267192399999999</v>
      </c>
      <c r="I457">
        <v>0.62580132499999996</v>
      </c>
    </row>
    <row r="458" spans="2:9" hidden="1">
      <c r="B458">
        <v>1</v>
      </c>
      <c r="C458">
        <v>16</v>
      </c>
      <c r="D458">
        <v>8</v>
      </c>
      <c r="E458">
        <v>0.18000000699999999</v>
      </c>
      <c r="F458" s="1">
        <v>9.4100005900000006E-2</v>
      </c>
      <c r="G458">
        <v>2.6485323900000002</v>
      </c>
      <c r="H458">
        <v>1.33584583</v>
      </c>
      <c r="I458">
        <v>0.50437211999999998</v>
      </c>
    </row>
    <row r="459" spans="2:9" hidden="1">
      <c r="B459">
        <v>1</v>
      </c>
      <c r="C459">
        <v>16</v>
      </c>
      <c r="D459">
        <v>9</v>
      </c>
      <c r="E459">
        <v>0.18000000699999999</v>
      </c>
      <c r="F459">
        <v>0.10740000800000001</v>
      </c>
      <c r="G459">
        <v>2.37578201</v>
      </c>
      <c r="H459">
        <v>1.0731543299999999</v>
      </c>
      <c r="I459">
        <v>0.45170572399999998</v>
      </c>
    </row>
    <row r="460" spans="2:9" hidden="1">
      <c r="B460">
        <v>1</v>
      </c>
      <c r="C460">
        <v>16</v>
      </c>
      <c r="D460">
        <v>10</v>
      </c>
      <c r="E460">
        <v>0.18000000699999999</v>
      </c>
      <c r="F460">
        <v>0.120700009</v>
      </c>
      <c r="G460">
        <v>2.4915997999999999</v>
      </c>
      <c r="H460">
        <v>1.2023556200000001</v>
      </c>
      <c r="I460">
        <v>0.48256370399999998</v>
      </c>
    </row>
    <row r="461" spans="2:9" hidden="1">
      <c r="B461">
        <v>1</v>
      </c>
      <c r="C461">
        <v>16</v>
      </c>
      <c r="D461">
        <v>11</v>
      </c>
      <c r="E461">
        <v>0.18000000699999999</v>
      </c>
      <c r="F461">
        <v>0.13400000300000001</v>
      </c>
      <c r="G461">
        <v>2.6508657900000001</v>
      </c>
      <c r="H461">
        <v>1.4422010199999999</v>
      </c>
      <c r="I461">
        <v>0.54404902499999996</v>
      </c>
    </row>
    <row r="462" spans="2:9" hidden="1">
      <c r="B462">
        <v>1</v>
      </c>
      <c r="C462">
        <v>16</v>
      </c>
      <c r="D462">
        <v>12</v>
      </c>
      <c r="E462">
        <v>0.18000000699999999</v>
      </c>
      <c r="F462">
        <v>0.14730000500000001</v>
      </c>
      <c r="G462">
        <v>2.8125467300000002</v>
      </c>
      <c r="H462">
        <v>1.6062306200000001</v>
      </c>
      <c r="I462">
        <v>0.57109475099999996</v>
      </c>
    </row>
    <row r="463" spans="2:9" hidden="1">
      <c r="B463">
        <v>1</v>
      </c>
      <c r="C463">
        <v>16</v>
      </c>
      <c r="D463">
        <v>13</v>
      </c>
      <c r="E463">
        <v>0.18000000699999999</v>
      </c>
      <c r="F463">
        <v>0.16060000699999999</v>
      </c>
      <c r="G463">
        <v>2.7751867799999999</v>
      </c>
      <c r="H463">
        <v>1.56734014</v>
      </c>
      <c r="I463">
        <v>0.56476926800000005</v>
      </c>
    </row>
    <row r="464" spans="2:9" hidden="1">
      <c r="B464">
        <v>1</v>
      </c>
      <c r="C464">
        <v>16</v>
      </c>
      <c r="D464">
        <v>14</v>
      </c>
      <c r="E464">
        <v>0.18000000699999999</v>
      </c>
      <c r="F464">
        <v>0.17390000799999999</v>
      </c>
      <c r="G464">
        <v>2.5919363500000001</v>
      </c>
      <c r="H464">
        <v>1.39724779</v>
      </c>
      <c r="I464">
        <v>0.53907489799999997</v>
      </c>
    </row>
    <row r="465" spans="2:9" hidden="1">
      <c r="B465">
        <v>1</v>
      </c>
      <c r="C465">
        <v>16</v>
      </c>
      <c r="D465">
        <v>15</v>
      </c>
      <c r="E465">
        <v>0.18000000699999999</v>
      </c>
      <c r="F465">
        <v>0.18720001</v>
      </c>
      <c r="G465">
        <v>2.43978882</v>
      </c>
      <c r="H465">
        <v>1.2667334100000001</v>
      </c>
      <c r="I465">
        <v>0.51919800000000005</v>
      </c>
    </row>
    <row r="466" spans="2:9" hidden="1">
      <c r="B466">
        <v>1</v>
      </c>
      <c r="C466">
        <v>16</v>
      </c>
      <c r="D466">
        <v>16</v>
      </c>
      <c r="E466">
        <v>0.18000000699999999</v>
      </c>
      <c r="F466">
        <v>0.20050001100000001</v>
      </c>
      <c r="G466">
        <v>2.4057815100000002</v>
      </c>
      <c r="H466">
        <v>1.2283470599999999</v>
      </c>
      <c r="I466">
        <v>0.51058131500000004</v>
      </c>
    </row>
    <row r="467" spans="2:9" hidden="1">
      <c r="B467">
        <v>1</v>
      </c>
      <c r="C467">
        <v>16</v>
      </c>
      <c r="D467">
        <v>17</v>
      </c>
      <c r="E467">
        <v>0.18000000699999999</v>
      </c>
      <c r="F467">
        <v>0.21380001300000001</v>
      </c>
      <c r="G467">
        <v>2.4418282499999999</v>
      </c>
      <c r="H467">
        <v>1.26259089</v>
      </c>
      <c r="I467">
        <v>0.51706785</v>
      </c>
    </row>
    <row r="468" spans="2:9" hidden="1">
      <c r="B468">
        <v>1</v>
      </c>
      <c r="C468">
        <v>16</v>
      </c>
      <c r="D468">
        <v>18</v>
      </c>
      <c r="E468">
        <v>0.18000000699999999</v>
      </c>
      <c r="F468">
        <v>0.22710001499999999</v>
      </c>
      <c r="G468">
        <v>2.4928109599999999</v>
      </c>
      <c r="H468">
        <v>1.3259730300000001</v>
      </c>
      <c r="I468">
        <v>0.53191882400000001</v>
      </c>
    </row>
    <row r="469" spans="2:9" hidden="1">
      <c r="B469">
        <v>1</v>
      </c>
      <c r="C469">
        <v>16</v>
      </c>
      <c r="D469">
        <v>19</v>
      </c>
      <c r="E469">
        <v>0.18000000699999999</v>
      </c>
      <c r="F469">
        <v>0.24040001599999999</v>
      </c>
      <c r="G469">
        <v>2.5163855599999998</v>
      </c>
      <c r="H469">
        <v>1.35321951</v>
      </c>
      <c r="I469">
        <v>0.53776317799999995</v>
      </c>
    </row>
    <row r="470" spans="2:9" hidden="1">
      <c r="B470">
        <v>1</v>
      </c>
      <c r="C470">
        <v>16</v>
      </c>
      <c r="D470">
        <v>20</v>
      </c>
      <c r="E470">
        <v>0.18000000699999999</v>
      </c>
      <c r="F470">
        <v>0.25369998799999999</v>
      </c>
      <c r="G470">
        <v>2.4781467899999998</v>
      </c>
      <c r="H470">
        <v>1.32513189</v>
      </c>
      <c r="I470">
        <v>0.53472697700000005</v>
      </c>
    </row>
    <row r="471" spans="2:9" hidden="1">
      <c r="B471">
        <v>1</v>
      </c>
      <c r="C471">
        <v>16</v>
      </c>
      <c r="D471">
        <v>21</v>
      </c>
      <c r="E471">
        <v>0.18000000699999999</v>
      </c>
      <c r="F471">
        <v>0.26699999000000002</v>
      </c>
      <c r="G471">
        <v>2.4135687400000001</v>
      </c>
      <c r="H471">
        <v>1.27316582</v>
      </c>
      <c r="I471">
        <v>0.52750343099999997</v>
      </c>
    </row>
    <row r="472" spans="2:9" hidden="1">
      <c r="B472">
        <v>1</v>
      </c>
      <c r="C472">
        <v>16</v>
      </c>
      <c r="D472">
        <v>22</v>
      </c>
      <c r="E472">
        <v>0.18000000699999999</v>
      </c>
      <c r="F472">
        <v>0.28029999100000003</v>
      </c>
      <c r="G472">
        <v>2.3714785599999999</v>
      </c>
      <c r="H472">
        <v>1.23866868</v>
      </c>
      <c r="I472">
        <v>0.52231913799999996</v>
      </c>
    </row>
    <row r="473" spans="2:9" hidden="1">
      <c r="B473">
        <v>1</v>
      </c>
      <c r="C473">
        <v>16</v>
      </c>
      <c r="D473">
        <v>23</v>
      </c>
      <c r="E473">
        <v>0.18000000699999999</v>
      </c>
      <c r="F473">
        <v>0.293599993</v>
      </c>
      <c r="G473">
        <v>2.3625314199999998</v>
      </c>
      <c r="H473">
        <v>1.23880744</v>
      </c>
      <c r="I473">
        <v>0.52435594799999996</v>
      </c>
    </row>
    <row r="474" spans="2:9" hidden="1">
      <c r="B474">
        <v>1</v>
      </c>
      <c r="C474">
        <v>16</v>
      </c>
      <c r="D474">
        <v>24</v>
      </c>
      <c r="E474">
        <v>0.18000000699999999</v>
      </c>
      <c r="F474">
        <v>0.30689999499999998</v>
      </c>
      <c r="G474">
        <v>2.3763361000000001</v>
      </c>
      <c r="H474">
        <v>1.26202583</v>
      </c>
      <c r="I474">
        <v>0.53108054400000004</v>
      </c>
    </row>
    <row r="475" spans="2:9" hidden="1">
      <c r="B475">
        <v>1</v>
      </c>
      <c r="C475">
        <v>16</v>
      </c>
      <c r="D475">
        <v>25</v>
      </c>
      <c r="E475">
        <v>0.18000000699999999</v>
      </c>
      <c r="F475">
        <v>0.32019999599999999</v>
      </c>
      <c r="G475">
        <v>2.3908147799999999</v>
      </c>
      <c r="H475">
        <v>1.28383219</v>
      </c>
      <c r="I475">
        <v>0.53698521899999996</v>
      </c>
    </row>
    <row r="476" spans="2:9" hidden="1">
      <c r="B476">
        <v>1</v>
      </c>
      <c r="C476">
        <v>16</v>
      </c>
      <c r="D476">
        <v>26</v>
      </c>
      <c r="E476">
        <v>0.18000000699999999</v>
      </c>
      <c r="F476">
        <v>0.33349999800000002</v>
      </c>
      <c r="G476">
        <v>2.3864796199999998</v>
      </c>
      <c r="H476">
        <v>1.2851901100000001</v>
      </c>
      <c r="I476">
        <v>0.53852969399999995</v>
      </c>
    </row>
    <row r="477" spans="2:9" hidden="1">
      <c r="B477">
        <v>1</v>
      </c>
      <c r="C477">
        <v>16</v>
      </c>
      <c r="D477">
        <v>27</v>
      </c>
      <c r="E477">
        <v>0.18000000699999999</v>
      </c>
      <c r="F477">
        <v>0.34679999900000003</v>
      </c>
      <c r="G477">
        <v>2.3635106100000001</v>
      </c>
      <c r="H477">
        <v>1.2689014700000001</v>
      </c>
      <c r="I477">
        <v>0.53687149300000003</v>
      </c>
    </row>
    <row r="478" spans="2:9" hidden="1">
      <c r="B478">
        <v>1</v>
      </c>
      <c r="C478">
        <v>16</v>
      </c>
      <c r="D478">
        <v>28</v>
      </c>
      <c r="E478">
        <v>0.18000000699999999</v>
      </c>
      <c r="F478">
        <v>0.360100001</v>
      </c>
      <c r="G478">
        <v>2.33800578</v>
      </c>
      <c r="H478">
        <v>1.24973679</v>
      </c>
      <c r="I478">
        <v>0.53453111600000003</v>
      </c>
    </row>
    <row r="479" spans="2:9" hidden="1">
      <c r="B479">
        <v>1</v>
      </c>
      <c r="C479">
        <v>16</v>
      </c>
      <c r="D479">
        <v>29</v>
      </c>
      <c r="E479">
        <v>0.18000000699999999</v>
      </c>
      <c r="F479">
        <v>0.37340000299999998</v>
      </c>
      <c r="G479">
        <v>2.3227810899999999</v>
      </c>
      <c r="H479">
        <v>1.24003971</v>
      </c>
      <c r="I479">
        <v>0.53385990900000002</v>
      </c>
    </row>
    <row r="480" spans="2:9" hidden="1">
      <c r="B480">
        <v>1</v>
      </c>
      <c r="C480">
        <v>16</v>
      </c>
      <c r="D480">
        <v>30</v>
      </c>
      <c r="E480">
        <v>0.18000000699999999</v>
      </c>
      <c r="F480">
        <v>0.38670000399999999</v>
      </c>
      <c r="G480">
        <v>2.3199753799999998</v>
      </c>
      <c r="H480">
        <v>1.24362266</v>
      </c>
      <c r="I480">
        <v>0.53604996199999999</v>
      </c>
    </row>
    <row r="481" spans="2:9" hidden="1">
      <c r="B481">
        <v>1</v>
      </c>
      <c r="C481">
        <v>17</v>
      </c>
      <c r="D481">
        <v>1</v>
      </c>
      <c r="E481">
        <v>0.189999998</v>
      </c>
      <c r="F481" s="1">
        <v>1.00000005E-3</v>
      </c>
      <c r="G481" s="1">
        <v>3.3169323600000002E-3</v>
      </c>
      <c r="H481" s="1">
        <v>7.6788717300000004E-7</v>
      </c>
      <c r="I481" s="1">
        <v>2.3150522600000001E-4</v>
      </c>
    </row>
    <row r="482" spans="2:9" hidden="1">
      <c r="B482">
        <v>1</v>
      </c>
      <c r="C482">
        <v>17</v>
      </c>
      <c r="D482">
        <v>2</v>
      </c>
      <c r="E482">
        <v>0.189999998</v>
      </c>
      <c r="F482" s="1">
        <v>1.43000009E-2</v>
      </c>
      <c r="G482" s="1">
        <v>9.3404509100000005E-2</v>
      </c>
      <c r="H482" s="1">
        <v>3.4604396699999998E-2</v>
      </c>
      <c r="I482">
        <v>0.37047886800000002</v>
      </c>
    </row>
    <row r="483" spans="2:9" hidden="1">
      <c r="B483">
        <v>1</v>
      </c>
      <c r="C483">
        <v>17</v>
      </c>
      <c r="D483">
        <v>3</v>
      </c>
      <c r="E483">
        <v>0.189999998</v>
      </c>
      <c r="F483" s="1">
        <v>2.7600001499999999E-2</v>
      </c>
      <c r="G483">
        <v>0.69243484700000002</v>
      </c>
      <c r="H483">
        <v>0.51238560700000002</v>
      </c>
      <c r="I483">
        <v>0.73997664500000004</v>
      </c>
    </row>
    <row r="484" spans="2:9" hidden="1">
      <c r="B484">
        <v>1</v>
      </c>
      <c r="C484">
        <v>17</v>
      </c>
      <c r="D484">
        <v>4</v>
      </c>
      <c r="E484">
        <v>0.189999998</v>
      </c>
      <c r="F484" s="1">
        <v>4.0899999399999998E-2</v>
      </c>
      <c r="G484">
        <v>2.7537848899999999</v>
      </c>
      <c r="H484">
        <v>2.1909089100000001</v>
      </c>
      <c r="I484">
        <v>0.795599163</v>
      </c>
    </row>
    <row r="485" spans="2:9" hidden="1">
      <c r="B485">
        <v>1</v>
      </c>
      <c r="C485">
        <v>17</v>
      </c>
      <c r="D485">
        <v>5</v>
      </c>
      <c r="E485">
        <v>0.189999998</v>
      </c>
      <c r="F485" s="1">
        <v>5.4200001099999999E-2</v>
      </c>
      <c r="G485">
        <v>3.5751049500000001</v>
      </c>
      <c r="H485">
        <v>3.0154650200000002</v>
      </c>
      <c r="I485">
        <v>0.843461931</v>
      </c>
    </row>
    <row r="486" spans="2:9" hidden="1">
      <c r="B486">
        <v>1</v>
      </c>
      <c r="C486">
        <v>17</v>
      </c>
      <c r="D486">
        <v>6</v>
      </c>
      <c r="E486">
        <v>0.189999998</v>
      </c>
      <c r="F486" s="1">
        <v>6.7500002700000006E-2</v>
      </c>
      <c r="G486">
        <v>4.5623049699999996</v>
      </c>
      <c r="H486">
        <v>3.6718456700000002</v>
      </c>
      <c r="I486">
        <v>0.80482250499999997</v>
      </c>
    </row>
    <row r="487" spans="2:9" hidden="1">
      <c r="B487">
        <v>1</v>
      </c>
      <c r="C487">
        <v>17</v>
      </c>
      <c r="D487">
        <v>7</v>
      </c>
      <c r="E487">
        <v>0.189999998</v>
      </c>
      <c r="F487" s="1">
        <v>8.0800004300000006E-2</v>
      </c>
      <c r="G487">
        <v>3.8930602099999998</v>
      </c>
      <c r="H487">
        <v>2.8462944000000001</v>
      </c>
      <c r="I487">
        <v>0.73112005000000002</v>
      </c>
    </row>
    <row r="488" spans="2:9" hidden="1">
      <c r="B488">
        <v>1</v>
      </c>
      <c r="C488">
        <v>17</v>
      </c>
      <c r="D488">
        <v>8</v>
      </c>
      <c r="E488">
        <v>0.189999998</v>
      </c>
      <c r="F488" s="1">
        <v>9.4100005900000006E-2</v>
      </c>
      <c r="G488">
        <v>2.9660062800000002</v>
      </c>
      <c r="H488">
        <v>1.9872714300000001</v>
      </c>
      <c r="I488">
        <v>0.67001593100000001</v>
      </c>
    </row>
    <row r="489" spans="2:9" hidden="1">
      <c r="B489">
        <v>1</v>
      </c>
      <c r="C489">
        <v>17</v>
      </c>
      <c r="D489">
        <v>9</v>
      </c>
      <c r="E489">
        <v>0.189999998</v>
      </c>
      <c r="F489">
        <v>0.10740000800000001</v>
      </c>
      <c r="G489">
        <v>2.4816403399999998</v>
      </c>
      <c r="H489">
        <v>1.4113416700000001</v>
      </c>
      <c r="I489">
        <v>0.568713248</v>
      </c>
    </row>
    <row r="490" spans="2:9" hidden="1">
      <c r="B490">
        <v>1</v>
      </c>
      <c r="C490">
        <v>17</v>
      </c>
      <c r="D490">
        <v>10</v>
      </c>
      <c r="E490">
        <v>0.189999998</v>
      </c>
      <c r="F490">
        <v>0.120700009</v>
      </c>
      <c r="G490">
        <v>2.2530570000000001</v>
      </c>
      <c r="H490">
        <v>1.1037266299999999</v>
      </c>
      <c r="I490">
        <v>0.48987957799999998</v>
      </c>
    </row>
    <row r="491" spans="2:9" hidden="1">
      <c r="B491">
        <v>1</v>
      </c>
      <c r="C491">
        <v>17</v>
      </c>
      <c r="D491">
        <v>11</v>
      </c>
      <c r="E491">
        <v>0.189999998</v>
      </c>
      <c r="F491">
        <v>0.13400000300000001</v>
      </c>
      <c r="G491">
        <v>2.4002261200000001</v>
      </c>
      <c r="H491">
        <v>1.2536461400000001</v>
      </c>
      <c r="I491">
        <v>0.52230334300000003</v>
      </c>
    </row>
    <row r="492" spans="2:9" hidden="1">
      <c r="B492">
        <v>1</v>
      </c>
      <c r="C492">
        <v>17</v>
      </c>
      <c r="D492">
        <v>12</v>
      </c>
      <c r="E492">
        <v>0.189999998</v>
      </c>
      <c r="F492">
        <v>0.14730000500000001</v>
      </c>
      <c r="G492">
        <v>2.6501662700000002</v>
      </c>
      <c r="H492">
        <v>1.5567581699999999</v>
      </c>
      <c r="I492">
        <v>0.58741903299999998</v>
      </c>
    </row>
    <row r="493" spans="2:9" hidden="1">
      <c r="B493">
        <v>1</v>
      </c>
      <c r="C493">
        <v>17</v>
      </c>
      <c r="D493">
        <v>13</v>
      </c>
      <c r="E493">
        <v>0.189999998</v>
      </c>
      <c r="F493">
        <v>0.16060000699999999</v>
      </c>
      <c r="G493">
        <v>2.8357682199999998</v>
      </c>
      <c r="H493">
        <v>1.7771308400000001</v>
      </c>
      <c r="I493">
        <v>0.62668407000000004</v>
      </c>
    </row>
    <row r="494" spans="2:9" hidden="1">
      <c r="B494">
        <v>1</v>
      </c>
      <c r="C494">
        <v>17</v>
      </c>
      <c r="D494">
        <v>14</v>
      </c>
      <c r="E494">
        <v>0.189999998</v>
      </c>
      <c r="F494">
        <v>0.17390000799999999</v>
      </c>
      <c r="G494">
        <v>2.8821632899999998</v>
      </c>
      <c r="H494">
        <v>1.78218305</v>
      </c>
      <c r="I494">
        <v>0.61834907500000003</v>
      </c>
    </row>
    <row r="495" spans="2:9" hidden="1">
      <c r="B495">
        <v>1</v>
      </c>
      <c r="C495">
        <v>17</v>
      </c>
      <c r="D495">
        <v>15</v>
      </c>
      <c r="E495">
        <v>0.189999998</v>
      </c>
      <c r="F495">
        <v>0.18720001</v>
      </c>
      <c r="G495">
        <v>2.6874742500000002</v>
      </c>
      <c r="H495">
        <v>1.5907521200000001</v>
      </c>
      <c r="I495">
        <v>0.59191346199999995</v>
      </c>
    </row>
    <row r="496" spans="2:9" hidden="1">
      <c r="B496">
        <v>1</v>
      </c>
      <c r="C496">
        <v>17</v>
      </c>
      <c r="D496">
        <v>16</v>
      </c>
      <c r="E496">
        <v>0.189999998</v>
      </c>
      <c r="F496">
        <v>0.20050001100000001</v>
      </c>
      <c r="G496">
        <v>2.4705390899999999</v>
      </c>
      <c r="H496">
        <v>1.41468799</v>
      </c>
      <c r="I496">
        <v>0.57262319299999997</v>
      </c>
    </row>
    <row r="497" spans="2:9" hidden="1">
      <c r="B497">
        <v>1</v>
      </c>
      <c r="C497">
        <v>17</v>
      </c>
      <c r="D497">
        <v>17</v>
      </c>
      <c r="E497">
        <v>0.189999998</v>
      </c>
      <c r="F497">
        <v>0.21380001300000001</v>
      </c>
      <c r="G497">
        <v>2.3609123200000002</v>
      </c>
      <c r="H497">
        <v>1.2673361299999999</v>
      </c>
      <c r="I497">
        <v>0.53679931199999997</v>
      </c>
    </row>
    <row r="498" spans="2:9" hidden="1">
      <c r="B498">
        <v>1</v>
      </c>
      <c r="C498">
        <v>17</v>
      </c>
      <c r="D498">
        <v>18</v>
      </c>
      <c r="E498">
        <v>0.189999998</v>
      </c>
      <c r="F498">
        <v>0.22710001499999999</v>
      </c>
      <c r="G498">
        <v>2.3279538199999998</v>
      </c>
      <c r="H498">
        <v>1.2311426400000001</v>
      </c>
      <c r="I498">
        <v>0.52885180700000001</v>
      </c>
    </row>
    <row r="499" spans="2:9" hidden="1">
      <c r="B499">
        <v>1</v>
      </c>
      <c r="C499">
        <v>17</v>
      </c>
      <c r="D499">
        <v>19</v>
      </c>
      <c r="E499">
        <v>0.189999998</v>
      </c>
      <c r="F499">
        <v>0.24040001599999999</v>
      </c>
      <c r="G499">
        <v>2.42061496</v>
      </c>
      <c r="H499">
        <v>1.3295834099999999</v>
      </c>
      <c r="I499">
        <v>0.54927504100000002</v>
      </c>
    </row>
    <row r="500" spans="2:9" hidden="1">
      <c r="B500">
        <v>1</v>
      </c>
      <c r="C500">
        <v>17</v>
      </c>
      <c r="D500">
        <v>20</v>
      </c>
      <c r="E500">
        <v>0.189999998</v>
      </c>
      <c r="F500">
        <v>0.25369998799999999</v>
      </c>
      <c r="G500">
        <v>2.52795434</v>
      </c>
      <c r="H500">
        <v>1.4234459399999999</v>
      </c>
      <c r="I500">
        <v>0.56308215900000003</v>
      </c>
    </row>
    <row r="501" spans="2:9" hidden="1">
      <c r="B501">
        <v>1</v>
      </c>
      <c r="C501">
        <v>17</v>
      </c>
      <c r="D501">
        <v>21</v>
      </c>
      <c r="E501">
        <v>0.189999998</v>
      </c>
      <c r="F501">
        <v>0.26699999000000002</v>
      </c>
      <c r="G501">
        <v>2.5425653499999998</v>
      </c>
      <c r="H501">
        <v>1.4421223400000001</v>
      </c>
      <c r="I501">
        <v>0.56719183900000003</v>
      </c>
    </row>
    <row r="502" spans="2:9" hidden="1">
      <c r="B502">
        <v>1</v>
      </c>
      <c r="C502">
        <v>17</v>
      </c>
      <c r="D502">
        <v>22</v>
      </c>
      <c r="E502">
        <v>0.189999998</v>
      </c>
      <c r="F502">
        <v>0.28029999100000003</v>
      </c>
      <c r="G502">
        <v>2.5066726199999998</v>
      </c>
      <c r="H502">
        <v>1.4047084999999999</v>
      </c>
      <c r="I502">
        <v>0.56038767099999998</v>
      </c>
    </row>
    <row r="503" spans="2:9" hidden="1">
      <c r="B503">
        <v>1</v>
      </c>
      <c r="C503">
        <v>17</v>
      </c>
      <c r="D503">
        <v>23</v>
      </c>
      <c r="E503">
        <v>0.189999998</v>
      </c>
      <c r="F503">
        <v>0.293599993</v>
      </c>
      <c r="G503">
        <v>2.42297721</v>
      </c>
      <c r="H503">
        <v>1.32690036</v>
      </c>
      <c r="I503">
        <v>0.54763221699999998</v>
      </c>
    </row>
    <row r="504" spans="2:9" hidden="1">
      <c r="B504">
        <v>1</v>
      </c>
      <c r="C504">
        <v>17</v>
      </c>
      <c r="D504">
        <v>24</v>
      </c>
      <c r="E504">
        <v>0.189999998</v>
      </c>
      <c r="F504">
        <v>0.30689999499999998</v>
      </c>
      <c r="G504">
        <v>2.3398454200000001</v>
      </c>
      <c r="H504">
        <v>1.25097144</v>
      </c>
      <c r="I504">
        <v>0.534638524</v>
      </c>
    </row>
    <row r="505" spans="2:9" hidden="1">
      <c r="B505">
        <v>1</v>
      </c>
      <c r="C505">
        <v>17</v>
      </c>
      <c r="D505">
        <v>25</v>
      </c>
      <c r="E505">
        <v>0.189999998</v>
      </c>
      <c r="F505">
        <v>0.32019999599999999</v>
      </c>
      <c r="G505">
        <v>2.3170683400000001</v>
      </c>
      <c r="H505">
        <v>1.22820795</v>
      </c>
      <c r="I505">
        <v>0.53006976800000005</v>
      </c>
    </row>
    <row r="506" spans="2:9" hidden="1">
      <c r="B506">
        <v>1</v>
      </c>
      <c r="C506">
        <v>17</v>
      </c>
      <c r="D506">
        <v>26</v>
      </c>
      <c r="E506">
        <v>0.189999998</v>
      </c>
      <c r="F506">
        <v>0.33349999800000002</v>
      </c>
      <c r="G506">
        <v>2.3381617100000001</v>
      </c>
      <c r="H506">
        <v>1.25490093</v>
      </c>
      <c r="I506">
        <v>0.53670406299999995</v>
      </c>
    </row>
    <row r="507" spans="2:9" hidden="1">
      <c r="B507">
        <v>1</v>
      </c>
      <c r="C507">
        <v>17</v>
      </c>
      <c r="D507">
        <v>27</v>
      </c>
      <c r="E507">
        <v>0.189999998</v>
      </c>
      <c r="F507">
        <v>0.34679999900000003</v>
      </c>
      <c r="G507">
        <v>2.3793346899999999</v>
      </c>
      <c r="H507">
        <v>1.30368996</v>
      </c>
      <c r="I507">
        <v>0.54792207500000001</v>
      </c>
    </row>
    <row r="508" spans="2:9" hidden="1">
      <c r="B508">
        <v>1</v>
      </c>
      <c r="C508">
        <v>17</v>
      </c>
      <c r="D508">
        <v>28</v>
      </c>
      <c r="E508">
        <v>0.189999998</v>
      </c>
      <c r="F508">
        <v>0.360100001</v>
      </c>
      <c r="G508">
        <v>2.40720153</v>
      </c>
      <c r="H508">
        <v>1.3297495800000001</v>
      </c>
      <c r="I508">
        <v>0.55240476100000002</v>
      </c>
    </row>
    <row r="509" spans="2:9" hidden="1">
      <c r="B509">
        <v>1</v>
      </c>
      <c r="C509">
        <v>17</v>
      </c>
      <c r="D509">
        <v>29</v>
      </c>
      <c r="E509">
        <v>0.189999998</v>
      </c>
      <c r="F509">
        <v>0.37340000299999998</v>
      </c>
      <c r="G509">
        <v>2.39637542</v>
      </c>
      <c r="H509">
        <v>1.32333028</v>
      </c>
      <c r="I509">
        <v>0.55222159599999998</v>
      </c>
    </row>
    <row r="510" spans="2:9" hidden="1">
      <c r="B510">
        <v>1</v>
      </c>
      <c r="C510">
        <v>17</v>
      </c>
      <c r="D510">
        <v>30</v>
      </c>
      <c r="E510">
        <v>0.189999998</v>
      </c>
      <c r="F510">
        <v>0.38670000399999999</v>
      </c>
      <c r="G510">
        <v>2.36113572</v>
      </c>
      <c r="H510">
        <v>1.2916953600000001</v>
      </c>
      <c r="I510">
        <v>0.54706525800000005</v>
      </c>
    </row>
    <row r="511" spans="2:9" hidden="1">
      <c r="B511">
        <v>1</v>
      </c>
      <c r="C511">
        <v>18</v>
      </c>
      <c r="D511">
        <v>1</v>
      </c>
      <c r="E511">
        <v>0.20000000300000001</v>
      </c>
      <c r="F511" s="1">
        <v>1.00000005E-3</v>
      </c>
      <c r="G511" s="1">
        <v>2.3723526399999999E-3</v>
      </c>
      <c r="H511" s="1">
        <v>5.8626972099999996E-7</v>
      </c>
      <c r="I511" s="1">
        <v>2.4712586300000002E-4</v>
      </c>
    </row>
    <row r="512" spans="2:9" hidden="1">
      <c r="B512">
        <v>1</v>
      </c>
      <c r="C512">
        <v>18</v>
      </c>
      <c r="D512">
        <v>2</v>
      </c>
      <c r="E512">
        <v>0.20000000300000001</v>
      </c>
      <c r="F512" s="1">
        <v>1.43000009E-2</v>
      </c>
      <c r="G512" s="1">
        <v>6.7046187800000004E-2</v>
      </c>
      <c r="H512" s="1">
        <v>2.6143455900000001E-2</v>
      </c>
      <c r="I512">
        <v>0.38993203599999998</v>
      </c>
    </row>
    <row r="513" spans="2:9" hidden="1">
      <c r="B513">
        <v>1</v>
      </c>
      <c r="C513">
        <v>18</v>
      </c>
      <c r="D513">
        <v>3</v>
      </c>
      <c r="E513">
        <v>0.20000000300000001</v>
      </c>
      <c r="F513" s="1">
        <v>2.7600001499999999E-2</v>
      </c>
      <c r="G513">
        <v>0.50809526400000005</v>
      </c>
      <c r="H513">
        <v>0.38969063799999998</v>
      </c>
      <c r="I513">
        <v>0.76696372000000002</v>
      </c>
    </row>
    <row r="514" spans="2:9" hidden="1">
      <c r="B514">
        <v>1</v>
      </c>
      <c r="C514">
        <v>18</v>
      </c>
      <c r="D514">
        <v>4</v>
      </c>
      <c r="E514">
        <v>0.20000000300000001</v>
      </c>
      <c r="F514" s="1">
        <v>4.0899999399999998E-2</v>
      </c>
      <c r="G514">
        <v>1.97398925</v>
      </c>
      <c r="H514">
        <v>1.6426335599999999</v>
      </c>
      <c r="I514">
        <v>0.83213907499999995</v>
      </c>
    </row>
    <row r="515" spans="2:9" hidden="1">
      <c r="B515">
        <v>1</v>
      </c>
      <c r="C515">
        <v>18</v>
      </c>
      <c r="D515">
        <v>5</v>
      </c>
      <c r="E515">
        <v>0.20000000300000001</v>
      </c>
      <c r="F515" s="1">
        <v>5.4200001099999999E-2</v>
      </c>
      <c r="G515">
        <v>3.5774552800000001</v>
      </c>
      <c r="H515">
        <v>3.1496198199999998</v>
      </c>
      <c r="I515">
        <v>0.88040786999999998</v>
      </c>
    </row>
    <row r="516" spans="2:9" hidden="1">
      <c r="B516">
        <v>1</v>
      </c>
      <c r="C516">
        <v>18</v>
      </c>
      <c r="D516">
        <v>6</v>
      </c>
      <c r="E516">
        <v>0.20000000300000001</v>
      </c>
      <c r="F516" s="1">
        <v>6.7500002700000006E-2</v>
      </c>
      <c r="G516">
        <v>4.6511116000000001</v>
      </c>
      <c r="H516">
        <v>3.9019086399999998</v>
      </c>
      <c r="I516">
        <v>0.83891958</v>
      </c>
    </row>
    <row r="517" spans="2:9" hidden="1">
      <c r="B517">
        <v>1</v>
      </c>
      <c r="C517">
        <v>18</v>
      </c>
      <c r="D517">
        <v>7</v>
      </c>
      <c r="E517">
        <v>0.20000000300000001</v>
      </c>
      <c r="F517" s="1">
        <v>8.0800004300000006E-2</v>
      </c>
      <c r="G517">
        <v>3.8764355199999998</v>
      </c>
      <c r="H517">
        <v>3.2446510800000001</v>
      </c>
      <c r="I517">
        <v>0.83701920500000004</v>
      </c>
    </row>
    <row r="518" spans="2:9" hidden="1">
      <c r="B518">
        <v>1</v>
      </c>
      <c r="C518">
        <v>18</v>
      </c>
      <c r="D518">
        <v>8</v>
      </c>
      <c r="E518">
        <v>0.20000000300000001</v>
      </c>
      <c r="F518" s="1">
        <v>9.4100005900000006E-2</v>
      </c>
      <c r="G518">
        <v>3.75661683</v>
      </c>
      <c r="H518">
        <v>2.9262161299999998</v>
      </c>
      <c r="I518">
        <v>0.77894985699999997</v>
      </c>
    </row>
    <row r="519" spans="2:9" hidden="1">
      <c r="B519">
        <v>1</v>
      </c>
      <c r="C519">
        <v>18</v>
      </c>
      <c r="D519">
        <v>9</v>
      </c>
      <c r="E519">
        <v>0.20000000300000001</v>
      </c>
      <c r="F519">
        <v>0.10740000800000001</v>
      </c>
      <c r="G519">
        <v>2.9104521299999999</v>
      </c>
      <c r="H519">
        <v>1.934232</v>
      </c>
      <c r="I519">
        <v>0.66458129899999996</v>
      </c>
    </row>
    <row r="520" spans="2:9" hidden="1">
      <c r="B520">
        <v>1</v>
      </c>
      <c r="C520">
        <v>18</v>
      </c>
      <c r="D520">
        <v>10</v>
      </c>
      <c r="E520">
        <v>0.20000000300000001</v>
      </c>
      <c r="F520">
        <v>0.120700009</v>
      </c>
      <c r="G520">
        <v>2.3186218699999999</v>
      </c>
      <c r="H520">
        <v>1.4059807099999999</v>
      </c>
      <c r="I520">
        <v>0.60638636400000001</v>
      </c>
    </row>
    <row r="521" spans="2:9" hidden="1">
      <c r="B521">
        <v>1</v>
      </c>
      <c r="C521">
        <v>18</v>
      </c>
      <c r="D521">
        <v>11</v>
      </c>
      <c r="E521">
        <v>0.20000000300000001</v>
      </c>
      <c r="F521">
        <v>0.13400000300000001</v>
      </c>
      <c r="G521">
        <v>2.1071248100000002</v>
      </c>
      <c r="H521">
        <v>1.1909124900000001</v>
      </c>
      <c r="I521">
        <v>0.56518363999999999</v>
      </c>
    </row>
    <row r="522" spans="2:9" hidden="1">
      <c r="B522">
        <v>1</v>
      </c>
      <c r="C522">
        <v>18</v>
      </c>
      <c r="D522">
        <v>12</v>
      </c>
      <c r="E522">
        <v>0.20000000300000001</v>
      </c>
      <c r="F522">
        <v>0.14730000500000001</v>
      </c>
      <c r="G522">
        <v>2.3252732800000002</v>
      </c>
      <c r="H522">
        <v>1.2941623900000001</v>
      </c>
      <c r="I522">
        <v>0.55656355599999996</v>
      </c>
    </row>
    <row r="523" spans="2:9" hidden="1">
      <c r="B523">
        <v>1</v>
      </c>
      <c r="C523">
        <v>18</v>
      </c>
      <c r="D523">
        <v>13</v>
      </c>
      <c r="E523">
        <v>0.20000000300000001</v>
      </c>
      <c r="F523">
        <v>0.16060000699999999</v>
      </c>
      <c r="G523">
        <v>2.6779286899999999</v>
      </c>
      <c r="H523">
        <v>1.6621726800000001</v>
      </c>
      <c r="I523">
        <v>0.62069338600000001</v>
      </c>
    </row>
    <row r="524" spans="2:9" hidden="1">
      <c r="B524">
        <v>1</v>
      </c>
      <c r="C524">
        <v>18</v>
      </c>
      <c r="D524">
        <v>14</v>
      </c>
      <c r="E524">
        <v>0.20000000300000001</v>
      </c>
      <c r="F524">
        <v>0.17390000799999999</v>
      </c>
      <c r="G524">
        <v>2.8141679800000001</v>
      </c>
      <c r="H524">
        <v>1.8952580699999999</v>
      </c>
      <c r="I524">
        <v>0.67347014000000005</v>
      </c>
    </row>
    <row r="525" spans="2:9" hidden="1">
      <c r="B525">
        <v>1</v>
      </c>
      <c r="C525">
        <v>18</v>
      </c>
      <c r="D525">
        <v>15</v>
      </c>
      <c r="E525">
        <v>0.20000000300000001</v>
      </c>
      <c r="F525">
        <v>0.18720001</v>
      </c>
      <c r="G525">
        <v>2.9454197899999999</v>
      </c>
      <c r="H525">
        <v>1.95379663</v>
      </c>
      <c r="I525">
        <v>0.66333383300000004</v>
      </c>
    </row>
    <row r="526" spans="2:9" hidden="1">
      <c r="B526">
        <v>1</v>
      </c>
      <c r="C526">
        <v>18</v>
      </c>
      <c r="D526">
        <v>16</v>
      </c>
      <c r="E526">
        <v>0.20000000300000001</v>
      </c>
      <c r="F526">
        <v>0.20050001100000001</v>
      </c>
      <c r="G526">
        <v>2.8042633499999998</v>
      </c>
      <c r="H526">
        <v>1.8051880600000001</v>
      </c>
      <c r="I526">
        <v>0.64372986600000004</v>
      </c>
    </row>
    <row r="527" spans="2:9" hidden="1">
      <c r="B527">
        <v>1</v>
      </c>
      <c r="C527">
        <v>18</v>
      </c>
      <c r="D527">
        <v>17</v>
      </c>
      <c r="E527">
        <v>0.20000000300000001</v>
      </c>
      <c r="F527">
        <v>0.21380001300000001</v>
      </c>
      <c r="G527">
        <v>2.5673806699999999</v>
      </c>
      <c r="H527">
        <v>1.6327037799999999</v>
      </c>
      <c r="I527">
        <v>0.63594144600000002</v>
      </c>
    </row>
    <row r="528" spans="2:9" hidden="1">
      <c r="B528">
        <v>1</v>
      </c>
      <c r="C528">
        <v>18</v>
      </c>
      <c r="D528">
        <v>18</v>
      </c>
      <c r="E528">
        <v>0.20000000300000001</v>
      </c>
      <c r="F528">
        <v>0.22710001499999999</v>
      </c>
      <c r="G528">
        <v>2.37505174</v>
      </c>
      <c r="H528">
        <v>1.3701201700000001</v>
      </c>
      <c r="I528">
        <v>0.57688015699999995</v>
      </c>
    </row>
    <row r="529" spans="2:9" hidden="1">
      <c r="B529">
        <v>1</v>
      </c>
      <c r="C529">
        <v>18</v>
      </c>
      <c r="D529">
        <v>19</v>
      </c>
      <c r="E529">
        <v>0.20000000300000001</v>
      </c>
      <c r="F529">
        <v>0.24040001599999999</v>
      </c>
      <c r="G529">
        <v>2.2513649500000001</v>
      </c>
      <c r="H529">
        <v>1.2685852099999999</v>
      </c>
      <c r="I529">
        <v>0.56347382099999999</v>
      </c>
    </row>
    <row r="530" spans="2:9" hidden="1">
      <c r="B530">
        <v>1</v>
      </c>
      <c r="C530">
        <v>18</v>
      </c>
      <c r="D530">
        <v>20</v>
      </c>
      <c r="E530">
        <v>0.20000000300000001</v>
      </c>
      <c r="F530">
        <v>0.25369998799999999</v>
      </c>
      <c r="G530">
        <v>2.3254256199999999</v>
      </c>
      <c r="H530">
        <v>1.32868516</v>
      </c>
      <c r="I530">
        <v>0.57137286700000001</v>
      </c>
    </row>
    <row r="531" spans="2:9" hidden="1">
      <c r="B531">
        <v>1</v>
      </c>
      <c r="C531">
        <v>18</v>
      </c>
      <c r="D531">
        <v>21</v>
      </c>
      <c r="E531">
        <v>0.20000000300000001</v>
      </c>
      <c r="F531">
        <v>0.26699999000000002</v>
      </c>
      <c r="G531">
        <v>2.4169364</v>
      </c>
      <c r="H531">
        <v>1.39625394</v>
      </c>
      <c r="I531">
        <v>0.57769578700000002</v>
      </c>
    </row>
    <row r="532" spans="2:9" hidden="1">
      <c r="B532">
        <v>1</v>
      </c>
      <c r="C532">
        <v>18</v>
      </c>
      <c r="D532">
        <v>22</v>
      </c>
      <c r="E532">
        <v>0.20000000300000001</v>
      </c>
      <c r="F532">
        <v>0.28029999100000003</v>
      </c>
      <c r="G532">
        <v>2.5253288700000001</v>
      </c>
      <c r="H532">
        <v>1.51039433</v>
      </c>
      <c r="I532">
        <v>0.59809809899999999</v>
      </c>
    </row>
    <row r="533" spans="2:9" hidden="1">
      <c r="B533">
        <v>1</v>
      </c>
      <c r="C533">
        <v>18</v>
      </c>
      <c r="D533">
        <v>23</v>
      </c>
      <c r="E533">
        <v>0.20000000300000001</v>
      </c>
      <c r="F533">
        <v>0.293599993</v>
      </c>
      <c r="G533">
        <v>2.5942237399999999</v>
      </c>
      <c r="H533">
        <v>1.56796789</v>
      </c>
      <c r="I533">
        <v>0.60440737</v>
      </c>
    </row>
    <row r="534" spans="2:9" hidden="1">
      <c r="B534">
        <v>1</v>
      </c>
      <c r="C534">
        <v>18</v>
      </c>
      <c r="D534">
        <v>24</v>
      </c>
      <c r="E534">
        <v>0.20000000300000001</v>
      </c>
      <c r="F534">
        <v>0.30689999499999998</v>
      </c>
      <c r="G534">
        <v>2.52514219</v>
      </c>
      <c r="H534">
        <v>1.4924351</v>
      </c>
      <c r="I534">
        <v>0.59103012099999996</v>
      </c>
    </row>
    <row r="535" spans="2:9" hidden="1">
      <c r="B535">
        <v>1</v>
      </c>
      <c r="C535">
        <v>18</v>
      </c>
      <c r="D535">
        <v>25</v>
      </c>
      <c r="E535">
        <v>0.20000000300000001</v>
      </c>
      <c r="F535">
        <v>0.32019999599999999</v>
      </c>
      <c r="G535">
        <v>2.4414377200000001</v>
      </c>
      <c r="H535">
        <v>1.4086323999999999</v>
      </c>
      <c r="I535">
        <v>0.57696837199999995</v>
      </c>
    </row>
    <row r="536" spans="2:9" hidden="1">
      <c r="B536">
        <v>1</v>
      </c>
      <c r="C536">
        <v>18</v>
      </c>
      <c r="D536">
        <v>26</v>
      </c>
      <c r="E536">
        <v>0.20000000300000001</v>
      </c>
      <c r="F536">
        <v>0.33349999800000002</v>
      </c>
      <c r="G536">
        <v>2.33683467</v>
      </c>
      <c r="H536">
        <v>1.30737305</v>
      </c>
      <c r="I536">
        <v>0.55946320299999996</v>
      </c>
    </row>
    <row r="537" spans="2:9" hidden="1">
      <c r="B537">
        <v>1</v>
      </c>
      <c r="C537">
        <v>18</v>
      </c>
      <c r="D537">
        <v>27</v>
      </c>
      <c r="E537">
        <v>0.20000000300000001</v>
      </c>
      <c r="F537">
        <v>0.34679999900000003</v>
      </c>
      <c r="G537">
        <v>2.2759642599999999</v>
      </c>
      <c r="H537">
        <v>1.24531233</v>
      </c>
      <c r="I537">
        <v>0.54715812200000002</v>
      </c>
    </row>
    <row r="538" spans="2:9" hidden="1">
      <c r="B538">
        <v>1</v>
      </c>
      <c r="C538">
        <v>18</v>
      </c>
      <c r="D538">
        <v>28</v>
      </c>
      <c r="E538">
        <v>0.20000000300000001</v>
      </c>
      <c r="F538">
        <v>0.360100001</v>
      </c>
      <c r="G538">
        <v>2.2898769400000001</v>
      </c>
      <c r="H538">
        <v>1.25451267</v>
      </c>
      <c r="I538">
        <v>0.54785156199999996</v>
      </c>
    </row>
    <row r="539" spans="2:9" hidden="1">
      <c r="B539">
        <v>1</v>
      </c>
      <c r="C539">
        <v>18</v>
      </c>
      <c r="D539">
        <v>29</v>
      </c>
      <c r="E539">
        <v>0.20000000300000001</v>
      </c>
      <c r="F539">
        <v>0.37340000299999998</v>
      </c>
      <c r="G539">
        <v>2.3370773800000002</v>
      </c>
      <c r="H539">
        <v>1.3139486300000001</v>
      </c>
      <c r="I539">
        <v>0.562218726</v>
      </c>
    </row>
    <row r="540" spans="2:9" hidden="1">
      <c r="B540">
        <v>1</v>
      </c>
      <c r="C540">
        <v>18</v>
      </c>
      <c r="D540">
        <v>30</v>
      </c>
      <c r="E540">
        <v>0.20000000300000001</v>
      </c>
      <c r="F540">
        <v>0.38670000399999999</v>
      </c>
      <c r="G540">
        <v>2.3965988199999999</v>
      </c>
      <c r="H540">
        <v>1.3634655499999999</v>
      </c>
      <c r="I540">
        <v>0.56891691700000002</v>
      </c>
    </row>
    <row r="541" spans="2:9" hidden="1">
      <c r="B541">
        <v>1</v>
      </c>
      <c r="C541">
        <v>19</v>
      </c>
      <c r="D541">
        <v>1</v>
      </c>
      <c r="E541">
        <v>0.209999993</v>
      </c>
      <c r="F541" s="1">
        <v>1.00000005E-3</v>
      </c>
      <c r="G541" s="1">
        <v>1.76864862E-3</v>
      </c>
      <c r="H541" s="1">
        <v>4.5788883099999997E-7</v>
      </c>
      <c r="I541" s="1">
        <v>2.58891901E-4</v>
      </c>
    </row>
    <row r="542" spans="2:9" hidden="1">
      <c r="B542">
        <v>1</v>
      </c>
      <c r="C542">
        <v>19</v>
      </c>
      <c r="D542">
        <v>2</v>
      </c>
      <c r="E542">
        <v>0.209999993</v>
      </c>
      <c r="F542" s="1">
        <v>1.43000009E-2</v>
      </c>
      <c r="G542" s="1">
        <v>5.00756651E-2</v>
      </c>
      <c r="H542" s="1">
        <v>2.0248118799999999E-2</v>
      </c>
      <c r="I542">
        <v>0.40435046000000002</v>
      </c>
    </row>
    <row r="543" spans="2:9" hidden="1">
      <c r="B543">
        <v>1</v>
      </c>
      <c r="C543">
        <v>19</v>
      </c>
      <c r="D543">
        <v>3</v>
      </c>
      <c r="E543">
        <v>0.209999993</v>
      </c>
      <c r="F543" s="1">
        <v>2.7600001499999999E-2</v>
      </c>
      <c r="G543">
        <v>0.385069877</v>
      </c>
      <c r="H543">
        <v>0.302356452</v>
      </c>
      <c r="I543">
        <v>0.78519892700000005</v>
      </c>
    </row>
    <row r="544" spans="2:9" hidden="1">
      <c r="B544">
        <v>1</v>
      </c>
      <c r="C544">
        <v>19</v>
      </c>
      <c r="D544">
        <v>4</v>
      </c>
      <c r="E544">
        <v>0.209999993</v>
      </c>
      <c r="F544" s="1">
        <v>4.0899999399999998E-2</v>
      </c>
      <c r="G544">
        <v>1.48551941</v>
      </c>
      <c r="H544">
        <v>1.2797598800000001</v>
      </c>
      <c r="I544">
        <v>0.86148983199999996</v>
      </c>
    </row>
    <row r="545" spans="2:9" hidden="1">
      <c r="B545">
        <v>1</v>
      </c>
      <c r="C545">
        <v>19</v>
      </c>
      <c r="D545">
        <v>5</v>
      </c>
      <c r="E545">
        <v>0.209999993</v>
      </c>
      <c r="F545" s="1">
        <v>5.4200001099999999E-2</v>
      </c>
      <c r="G545">
        <v>3.5568840499999999</v>
      </c>
      <c r="H545">
        <v>3.18350029</v>
      </c>
      <c r="I545">
        <v>0.89502501499999998</v>
      </c>
    </row>
    <row r="546" spans="2:9" hidden="1">
      <c r="B546">
        <v>1</v>
      </c>
      <c r="C546">
        <v>19</v>
      </c>
      <c r="D546">
        <v>6</v>
      </c>
      <c r="E546">
        <v>0.209999993</v>
      </c>
      <c r="F546" s="1">
        <v>6.7500002700000006E-2</v>
      </c>
      <c r="G546">
        <v>3.8917913400000002</v>
      </c>
      <c r="H546">
        <v>3.4347074000000002</v>
      </c>
      <c r="I546">
        <v>0.88255178899999998</v>
      </c>
    </row>
    <row r="547" spans="2:9" hidden="1">
      <c r="B547">
        <v>1</v>
      </c>
      <c r="C547">
        <v>19</v>
      </c>
      <c r="D547">
        <v>7</v>
      </c>
      <c r="E547">
        <v>0.209999993</v>
      </c>
      <c r="F547" s="1">
        <v>8.0800004300000006E-2</v>
      </c>
      <c r="G547">
        <v>4.3596921000000002</v>
      </c>
      <c r="H547">
        <v>3.84618211</v>
      </c>
      <c r="I547">
        <v>0.88221418900000004</v>
      </c>
    </row>
    <row r="548" spans="2:9" hidden="1">
      <c r="B548">
        <v>1</v>
      </c>
      <c r="C548">
        <v>19</v>
      </c>
      <c r="D548">
        <v>8</v>
      </c>
      <c r="E548">
        <v>0.209999993</v>
      </c>
      <c r="F548" s="1">
        <v>9.4100005900000006E-2</v>
      </c>
      <c r="G548">
        <v>4.3151536000000004</v>
      </c>
      <c r="H548">
        <v>3.5519807299999999</v>
      </c>
      <c r="I548">
        <v>0.82314121699999998</v>
      </c>
    </row>
    <row r="549" spans="2:9" hidden="1">
      <c r="B549">
        <v>1</v>
      </c>
      <c r="C549">
        <v>19</v>
      </c>
      <c r="D549">
        <v>9</v>
      </c>
      <c r="E549">
        <v>0.209999993</v>
      </c>
      <c r="F549">
        <v>0.10740000800000001</v>
      </c>
      <c r="G549">
        <v>3.14559269</v>
      </c>
      <c r="H549">
        <v>2.5013718599999999</v>
      </c>
      <c r="I549">
        <v>0.79519891700000001</v>
      </c>
    </row>
    <row r="550" spans="2:9" hidden="1">
      <c r="B550">
        <v>1</v>
      </c>
      <c r="C550">
        <v>19</v>
      </c>
      <c r="D550">
        <v>10</v>
      </c>
      <c r="E550">
        <v>0.209999993</v>
      </c>
      <c r="F550">
        <v>0.120700009</v>
      </c>
      <c r="G550">
        <v>2.7495765699999999</v>
      </c>
      <c r="H550">
        <v>1.9795373700000001</v>
      </c>
      <c r="I550">
        <v>0.71994262899999995</v>
      </c>
    </row>
    <row r="551" spans="2:9" hidden="1">
      <c r="B551">
        <v>1</v>
      </c>
      <c r="C551">
        <v>19</v>
      </c>
      <c r="D551">
        <v>11</v>
      </c>
      <c r="E551">
        <v>0.209999993</v>
      </c>
      <c r="F551">
        <v>0.13400000300000001</v>
      </c>
      <c r="G551">
        <v>2.1233449000000002</v>
      </c>
      <c r="H551">
        <v>1.28365993</v>
      </c>
      <c r="I551">
        <v>0.60454613000000001</v>
      </c>
    </row>
    <row r="552" spans="2:9" hidden="1">
      <c r="B552">
        <v>1</v>
      </c>
      <c r="C552">
        <v>19</v>
      </c>
      <c r="D552">
        <v>12</v>
      </c>
      <c r="E552">
        <v>0.209999993</v>
      </c>
      <c r="F552">
        <v>0.14730000500000001</v>
      </c>
      <c r="G552">
        <v>2.1708540900000002</v>
      </c>
      <c r="H552">
        <v>1.35475302</v>
      </c>
      <c r="I552">
        <v>0.62406450499999999</v>
      </c>
    </row>
    <row r="553" spans="2:9" hidden="1">
      <c r="B553">
        <v>1</v>
      </c>
      <c r="C553">
        <v>19</v>
      </c>
      <c r="D553">
        <v>13</v>
      </c>
      <c r="E553">
        <v>0.209999993</v>
      </c>
      <c r="F553">
        <v>0.16060000699999999</v>
      </c>
      <c r="G553">
        <v>2.2765276399999999</v>
      </c>
      <c r="H553">
        <v>1.3927134299999999</v>
      </c>
      <c r="I553">
        <v>0.61177092799999999</v>
      </c>
    </row>
    <row r="554" spans="2:9" hidden="1">
      <c r="B554">
        <v>1</v>
      </c>
      <c r="C554">
        <v>19</v>
      </c>
      <c r="D554">
        <v>14</v>
      </c>
      <c r="E554">
        <v>0.209999993</v>
      </c>
      <c r="F554">
        <v>0.17390000799999999</v>
      </c>
      <c r="G554">
        <v>2.59024477</v>
      </c>
      <c r="H554">
        <v>1.70639443</v>
      </c>
      <c r="I554">
        <v>0.65877729699999998</v>
      </c>
    </row>
    <row r="555" spans="2:9" hidden="1">
      <c r="B555">
        <v>1</v>
      </c>
      <c r="C555">
        <v>19</v>
      </c>
      <c r="D555">
        <v>15</v>
      </c>
      <c r="E555">
        <v>0.209999993</v>
      </c>
      <c r="F555">
        <v>0.18720001</v>
      </c>
      <c r="G555">
        <v>2.8054282700000002</v>
      </c>
      <c r="H555">
        <v>1.9959804999999999</v>
      </c>
      <c r="I555">
        <v>0.71147090199999996</v>
      </c>
    </row>
    <row r="556" spans="2:9" hidden="1">
      <c r="B556">
        <v>1</v>
      </c>
      <c r="C556">
        <v>19</v>
      </c>
      <c r="D556">
        <v>16</v>
      </c>
      <c r="E556">
        <v>0.209999993</v>
      </c>
      <c r="F556">
        <v>0.20050001100000001</v>
      </c>
      <c r="G556">
        <v>2.98075986</v>
      </c>
      <c r="H556">
        <v>2.0922436700000002</v>
      </c>
      <c r="I556">
        <v>0.70191621800000004</v>
      </c>
    </row>
    <row r="557" spans="2:9" hidden="1">
      <c r="B557">
        <v>1</v>
      </c>
      <c r="C557">
        <v>19</v>
      </c>
      <c r="D557">
        <v>17</v>
      </c>
      <c r="E557">
        <v>0.209999993</v>
      </c>
      <c r="F557">
        <v>0.21380001300000001</v>
      </c>
      <c r="G557">
        <v>2.9088873899999999</v>
      </c>
      <c r="H557">
        <v>1.9982334399999999</v>
      </c>
      <c r="I557">
        <v>0.686940789</v>
      </c>
    </row>
    <row r="558" spans="2:9" hidden="1">
      <c r="B558">
        <v>1</v>
      </c>
      <c r="C558">
        <v>19</v>
      </c>
      <c r="D558">
        <v>18</v>
      </c>
      <c r="E558">
        <v>0.209999993</v>
      </c>
      <c r="F558">
        <v>0.22710001499999999</v>
      </c>
      <c r="G558">
        <v>2.6666595900000001</v>
      </c>
      <c r="H558">
        <v>1.8434530499999999</v>
      </c>
      <c r="I558">
        <v>0.69129675599999996</v>
      </c>
    </row>
    <row r="559" spans="2:9" hidden="1">
      <c r="B559">
        <v>1</v>
      </c>
      <c r="C559">
        <v>19</v>
      </c>
      <c r="D559">
        <v>19</v>
      </c>
      <c r="E559">
        <v>0.209999993</v>
      </c>
      <c r="F559">
        <v>0.24040001599999999</v>
      </c>
      <c r="G559">
        <v>2.4230663799999999</v>
      </c>
      <c r="H559">
        <v>1.5127022299999999</v>
      </c>
      <c r="I559">
        <v>0.624292552</v>
      </c>
    </row>
    <row r="560" spans="2:9" hidden="1">
      <c r="B560">
        <v>1</v>
      </c>
      <c r="C560">
        <v>19</v>
      </c>
      <c r="D560">
        <v>20</v>
      </c>
      <c r="E560">
        <v>0.209999993</v>
      </c>
      <c r="F560">
        <v>0.25369998799999999</v>
      </c>
      <c r="G560">
        <v>2.2627408500000001</v>
      </c>
      <c r="H560">
        <v>1.3923066900000001</v>
      </c>
      <c r="I560">
        <v>0.61531865600000002</v>
      </c>
    </row>
    <row r="561" spans="2:9" hidden="1">
      <c r="B561">
        <v>1</v>
      </c>
      <c r="C561">
        <v>19</v>
      </c>
      <c r="D561">
        <v>21</v>
      </c>
      <c r="E561">
        <v>0.209999993</v>
      </c>
      <c r="F561">
        <v>0.26699999000000002</v>
      </c>
      <c r="G561">
        <v>2.2482180600000001</v>
      </c>
      <c r="H561">
        <v>1.33975887</v>
      </c>
      <c r="I561">
        <v>0.59592032399999995</v>
      </c>
    </row>
    <row r="562" spans="2:9" hidden="1">
      <c r="B562">
        <v>1</v>
      </c>
      <c r="C562">
        <v>19</v>
      </c>
      <c r="D562">
        <v>22</v>
      </c>
      <c r="E562">
        <v>0.209999993</v>
      </c>
      <c r="F562">
        <v>0.28029999100000003</v>
      </c>
      <c r="G562">
        <v>2.27102995</v>
      </c>
      <c r="H562">
        <v>1.36200619</v>
      </c>
      <c r="I562">
        <v>0.59973061100000002</v>
      </c>
    </row>
    <row r="563" spans="2:9" hidden="1">
      <c r="B563">
        <v>1</v>
      </c>
      <c r="C563">
        <v>19</v>
      </c>
      <c r="D563">
        <v>23</v>
      </c>
      <c r="E563">
        <v>0.209999993</v>
      </c>
      <c r="F563">
        <v>0.293599993</v>
      </c>
      <c r="G563">
        <v>2.4630656200000001</v>
      </c>
      <c r="H563">
        <v>1.5454002600000001</v>
      </c>
      <c r="I563">
        <v>0.627429605</v>
      </c>
    </row>
    <row r="564" spans="2:9" hidden="1">
      <c r="B564">
        <v>1</v>
      </c>
      <c r="C564">
        <v>19</v>
      </c>
      <c r="D564">
        <v>24</v>
      </c>
      <c r="E564">
        <v>0.209999993</v>
      </c>
      <c r="F564">
        <v>0.30689999499999998</v>
      </c>
      <c r="G564">
        <v>2.5518369700000001</v>
      </c>
      <c r="H564">
        <v>1.60386038</v>
      </c>
      <c r="I564">
        <v>0.62851208400000003</v>
      </c>
    </row>
    <row r="565" spans="2:9" hidden="1">
      <c r="B565">
        <v>1</v>
      </c>
      <c r="C565">
        <v>19</v>
      </c>
      <c r="D565">
        <v>25</v>
      </c>
      <c r="E565">
        <v>0.209999993</v>
      </c>
      <c r="F565">
        <v>0.32019999599999999</v>
      </c>
      <c r="G565">
        <v>2.5983116599999998</v>
      </c>
      <c r="H565">
        <v>1.6618937300000001</v>
      </c>
      <c r="I565">
        <v>0.63960522399999997</v>
      </c>
    </row>
    <row r="566" spans="2:9" hidden="1">
      <c r="B566">
        <v>1</v>
      </c>
      <c r="C566">
        <v>19</v>
      </c>
      <c r="D566">
        <v>26</v>
      </c>
      <c r="E566">
        <v>0.209999993</v>
      </c>
      <c r="F566">
        <v>0.33349999800000002</v>
      </c>
      <c r="G566">
        <v>2.56981707</v>
      </c>
      <c r="H566">
        <v>1.6174993499999999</v>
      </c>
      <c r="I566">
        <v>0.629422009</v>
      </c>
    </row>
    <row r="567" spans="2:9" hidden="1">
      <c r="B567">
        <v>1</v>
      </c>
      <c r="C567">
        <v>19</v>
      </c>
      <c r="D567">
        <v>27</v>
      </c>
      <c r="E567">
        <v>0.209999993</v>
      </c>
      <c r="F567">
        <v>0.34679999900000003</v>
      </c>
      <c r="G567">
        <v>2.43723416</v>
      </c>
      <c r="H567">
        <v>1.47806883</v>
      </c>
      <c r="I567">
        <v>0.60645335899999997</v>
      </c>
    </row>
    <row r="568" spans="2:9" hidden="1">
      <c r="B568">
        <v>1</v>
      </c>
      <c r="C568">
        <v>19</v>
      </c>
      <c r="D568">
        <v>28</v>
      </c>
      <c r="E568">
        <v>0.209999993</v>
      </c>
      <c r="F568">
        <v>0.360100001</v>
      </c>
      <c r="G568">
        <v>2.3501322299999998</v>
      </c>
      <c r="H568">
        <v>1.3866168299999999</v>
      </c>
      <c r="I568">
        <v>0.59001654400000003</v>
      </c>
    </row>
    <row r="569" spans="2:9" hidden="1">
      <c r="B569">
        <v>1</v>
      </c>
      <c r="C569">
        <v>19</v>
      </c>
      <c r="D569">
        <v>29</v>
      </c>
      <c r="E569">
        <v>0.209999993</v>
      </c>
      <c r="F569">
        <v>0.37340000299999998</v>
      </c>
      <c r="G569">
        <v>2.2507204999999999</v>
      </c>
      <c r="H569">
        <v>1.29214644</v>
      </c>
      <c r="I569">
        <v>0.57410347500000003</v>
      </c>
    </row>
    <row r="570" spans="2:9" hidden="1">
      <c r="B570">
        <v>1</v>
      </c>
      <c r="C570">
        <v>19</v>
      </c>
      <c r="D570">
        <v>30</v>
      </c>
      <c r="E570">
        <v>0.209999993</v>
      </c>
      <c r="F570">
        <v>0.38670000399999999</v>
      </c>
      <c r="G570">
        <v>2.2418003099999999</v>
      </c>
      <c r="H570">
        <v>1.2709479299999999</v>
      </c>
      <c r="I570">
        <v>0.56693184399999996</v>
      </c>
    </row>
    <row r="571" spans="2:9" hidden="1">
      <c r="B571">
        <v>1</v>
      </c>
      <c r="C571">
        <v>20</v>
      </c>
      <c r="D571">
        <v>1</v>
      </c>
      <c r="E571">
        <v>0.21500000399999999</v>
      </c>
      <c r="F571" s="1">
        <v>1.00000005E-3</v>
      </c>
      <c r="G571" s="1">
        <v>1.50847691E-3</v>
      </c>
      <c r="H571" s="1">
        <v>4.0669121400000001E-7</v>
      </c>
      <c r="I571" s="1">
        <v>2.6960385699999998E-4</v>
      </c>
    </row>
    <row r="572" spans="2:9" hidden="1">
      <c r="B572">
        <v>1</v>
      </c>
      <c r="C572">
        <v>20</v>
      </c>
      <c r="D572">
        <v>2</v>
      </c>
      <c r="E572">
        <v>0.21500000399999999</v>
      </c>
      <c r="F572" s="1">
        <v>1.43000009E-2</v>
      </c>
      <c r="G572" s="1">
        <v>4.3114192799999999E-2</v>
      </c>
      <c r="H572" s="1">
        <v>1.7918380000000001E-2</v>
      </c>
      <c r="I572">
        <v>0.41560280300000002</v>
      </c>
    </row>
    <row r="573" spans="2:9" hidden="1">
      <c r="B573">
        <v>1</v>
      </c>
      <c r="C573">
        <v>20</v>
      </c>
      <c r="D573">
        <v>3</v>
      </c>
      <c r="E573">
        <v>0.21500000399999999</v>
      </c>
      <c r="F573" s="1">
        <v>2.7600001499999999E-2</v>
      </c>
      <c r="G573">
        <v>0.33608370999999998</v>
      </c>
      <c r="H573">
        <v>0.26749890999999998</v>
      </c>
      <c r="I573">
        <v>0.79592943199999999</v>
      </c>
    </row>
    <row r="574" spans="2:9" hidden="1">
      <c r="B574">
        <v>1</v>
      </c>
      <c r="C574">
        <v>20</v>
      </c>
      <c r="D574">
        <v>4</v>
      </c>
      <c r="E574">
        <v>0.21500000399999999</v>
      </c>
      <c r="F574" s="1">
        <v>4.0899999399999998E-2</v>
      </c>
      <c r="G574">
        <v>1.3064490600000001</v>
      </c>
      <c r="H574">
        <v>1.1436913</v>
      </c>
      <c r="I574">
        <v>0.875419736</v>
      </c>
    </row>
    <row r="575" spans="2:9" hidden="1">
      <c r="B575">
        <v>1</v>
      </c>
      <c r="C575">
        <v>20</v>
      </c>
      <c r="D575">
        <v>5</v>
      </c>
      <c r="E575">
        <v>0.21500000399999999</v>
      </c>
      <c r="F575" s="1">
        <v>5.4200001099999999E-2</v>
      </c>
      <c r="G575">
        <v>3.4333040700000002</v>
      </c>
      <c r="H575">
        <v>3.0944261599999998</v>
      </c>
      <c r="I575">
        <v>0.90129685400000004</v>
      </c>
    </row>
    <row r="576" spans="2:9" hidden="1">
      <c r="B576">
        <v>1</v>
      </c>
      <c r="C576">
        <v>20</v>
      </c>
      <c r="D576">
        <v>6</v>
      </c>
      <c r="E576">
        <v>0.21500000399999999</v>
      </c>
      <c r="F576" s="1">
        <v>6.7500002700000006E-2</v>
      </c>
      <c r="G576">
        <v>3.6286547200000001</v>
      </c>
      <c r="H576">
        <v>3.2805593000000002</v>
      </c>
      <c r="I576">
        <v>0.90407037700000004</v>
      </c>
    </row>
    <row r="577" spans="2:9" hidden="1">
      <c r="B577">
        <v>1</v>
      </c>
      <c r="C577">
        <v>20</v>
      </c>
      <c r="D577">
        <v>7</v>
      </c>
      <c r="E577">
        <v>0.21500000399999999</v>
      </c>
      <c r="F577" s="1">
        <v>8.0800004300000006E-2</v>
      </c>
      <c r="G577">
        <v>4.64656687</v>
      </c>
      <c r="H577">
        <v>4.1598801600000002</v>
      </c>
      <c r="I577">
        <v>0.895258844</v>
      </c>
    </row>
    <row r="578" spans="2:9" hidden="1">
      <c r="B578">
        <v>1</v>
      </c>
      <c r="C578">
        <v>20</v>
      </c>
      <c r="D578">
        <v>8</v>
      </c>
      <c r="E578">
        <v>0.21500000399999999</v>
      </c>
      <c r="F578" s="1">
        <v>9.4100005900000006E-2</v>
      </c>
      <c r="G578">
        <v>4.1002693199999998</v>
      </c>
      <c r="H578">
        <v>3.51132774</v>
      </c>
      <c r="I578">
        <v>0.85636514399999997</v>
      </c>
    </row>
    <row r="579" spans="2:9" hidden="1">
      <c r="B579">
        <v>1</v>
      </c>
      <c r="C579">
        <v>20</v>
      </c>
      <c r="D579">
        <v>9</v>
      </c>
      <c r="E579">
        <v>0.21500000399999999</v>
      </c>
      <c r="F579">
        <v>0.10740000800000001</v>
      </c>
      <c r="G579">
        <v>3.5276329500000001</v>
      </c>
      <c r="H579">
        <v>2.9569408899999998</v>
      </c>
      <c r="I579">
        <v>0.83822238400000004</v>
      </c>
    </row>
    <row r="580" spans="2:9" hidden="1">
      <c r="B580">
        <v>1</v>
      </c>
      <c r="C580">
        <v>20</v>
      </c>
      <c r="D580">
        <v>10</v>
      </c>
      <c r="E580">
        <v>0.21500000399999999</v>
      </c>
      <c r="F580">
        <v>0.120700009</v>
      </c>
      <c r="G580">
        <v>3.1184907000000002</v>
      </c>
      <c r="H580">
        <v>2.3269779700000002</v>
      </c>
      <c r="I580">
        <v>0.74618726999999996</v>
      </c>
    </row>
    <row r="581" spans="2:9" hidden="1">
      <c r="B581">
        <v>1</v>
      </c>
      <c r="C581">
        <v>20</v>
      </c>
      <c r="D581">
        <v>11</v>
      </c>
      <c r="E581">
        <v>0.21500000399999999</v>
      </c>
      <c r="F581">
        <v>0.13400000300000001</v>
      </c>
      <c r="G581">
        <v>2.2244257900000002</v>
      </c>
      <c r="H581">
        <v>1.53940082</v>
      </c>
      <c r="I581">
        <v>0.69204413899999995</v>
      </c>
    </row>
    <row r="582" spans="2:9" hidden="1">
      <c r="B582">
        <v>1</v>
      </c>
      <c r="C582">
        <v>20</v>
      </c>
      <c r="D582">
        <v>12</v>
      </c>
      <c r="E582">
        <v>0.21500000399999999</v>
      </c>
      <c r="F582">
        <v>0.14730000500000001</v>
      </c>
      <c r="G582">
        <v>2.0436747099999999</v>
      </c>
      <c r="H582">
        <v>1.32959592</v>
      </c>
      <c r="I582">
        <v>0.65059077700000001</v>
      </c>
    </row>
    <row r="583" spans="2:9" hidden="1">
      <c r="B583">
        <v>1</v>
      </c>
      <c r="C583">
        <v>20</v>
      </c>
      <c r="D583">
        <v>13</v>
      </c>
      <c r="E583">
        <v>0.21500000399999999</v>
      </c>
      <c r="F583">
        <v>0.16060000699999999</v>
      </c>
      <c r="G583">
        <v>2.0875783000000001</v>
      </c>
      <c r="H583">
        <v>1.2645149200000001</v>
      </c>
      <c r="I583">
        <v>0.60573291799999995</v>
      </c>
    </row>
    <row r="584" spans="2:9" hidden="1">
      <c r="B584">
        <v>1</v>
      </c>
      <c r="C584">
        <v>20</v>
      </c>
      <c r="D584">
        <v>14</v>
      </c>
      <c r="E584">
        <v>0.21500000399999999</v>
      </c>
      <c r="F584">
        <v>0.17390000799999999</v>
      </c>
      <c r="G584">
        <v>2.47447157</v>
      </c>
      <c r="H584">
        <v>1.6823832999999999</v>
      </c>
      <c r="I584">
        <v>0.67989599700000003</v>
      </c>
    </row>
    <row r="585" spans="2:9" hidden="1">
      <c r="B585">
        <v>1</v>
      </c>
      <c r="C585">
        <v>20</v>
      </c>
      <c r="D585">
        <v>15</v>
      </c>
      <c r="E585">
        <v>0.21500000399999999</v>
      </c>
      <c r="F585">
        <v>0.18720001</v>
      </c>
      <c r="G585">
        <v>2.7121152899999998</v>
      </c>
      <c r="H585">
        <v>1.9045521000000001</v>
      </c>
      <c r="I585">
        <v>0.70223861899999995</v>
      </c>
    </row>
    <row r="586" spans="2:9" hidden="1">
      <c r="B586">
        <v>1</v>
      </c>
      <c r="C586">
        <v>20</v>
      </c>
      <c r="D586">
        <v>16</v>
      </c>
      <c r="E586">
        <v>0.21500000399999999</v>
      </c>
      <c r="F586">
        <v>0.20050001100000001</v>
      </c>
      <c r="G586">
        <v>2.9554812899999998</v>
      </c>
      <c r="H586">
        <v>2.1088828999999998</v>
      </c>
      <c r="I586">
        <v>0.71354973300000002</v>
      </c>
    </row>
    <row r="587" spans="2:9" hidden="1">
      <c r="B587">
        <v>1</v>
      </c>
      <c r="C587">
        <v>20</v>
      </c>
      <c r="D587">
        <v>17</v>
      </c>
      <c r="E587">
        <v>0.21500000399999999</v>
      </c>
      <c r="F587">
        <v>0.21380001300000001</v>
      </c>
      <c r="G587">
        <v>2.9358329799999998</v>
      </c>
      <c r="H587">
        <v>2.1965508499999999</v>
      </c>
      <c r="I587">
        <v>0.74818658800000004</v>
      </c>
    </row>
    <row r="588" spans="2:9" hidden="1">
      <c r="B588">
        <v>1</v>
      </c>
      <c r="C588">
        <v>20</v>
      </c>
      <c r="D588">
        <v>18</v>
      </c>
      <c r="E588">
        <v>0.21500000399999999</v>
      </c>
      <c r="F588">
        <v>0.22710001499999999</v>
      </c>
      <c r="G588">
        <v>2.8398490000000001</v>
      </c>
      <c r="H588">
        <v>1.9896858900000001</v>
      </c>
      <c r="I588">
        <v>0.70063090299999997</v>
      </c>
    </row>
    <row r="589" spans="2:9" hidden="1">
      <c r="B589">
        <v>1</v>
      </c>
      <c r="C589">
        <v>20</v>
      </c>
      <c r="D589">
        <v>19</v>
      </c>
      <c r="E589">
        <v>0.21500000399999999</v>
      </c>
      <c r="F589">
        <v>0.24040001599999999</v>
      </c>
      <c r="G589">
        <v>2.61486983</v>
      </c>
      <c r="H589">
        <v>1.79456723</v>
      </c>
      <c r="I589">
        <v>0.68629312499999995</v>
      </c>
    </row>
    <row r="590" spans="2:9" hidden="1">
      <c r="B590">
        <v>1</v>
      </c>
      <c r="C590">
        <v>20</v>
      </c>
      <c r="D590">
        <v>20</v>
      </c>
      <c r="E590">
        <v>0.21500000399999999</v>
      </c>
      <c r="F590">
        <v>0.25369998799999999</v>
      </c>
      <c r="G590">
        <v>2.3828508899999998</v>
      </c>
      <c r="H590">
        <v>1.56682944</v>
      </c>
      <c r="I590">
        <v>0.65754407599999998</v>
      </c>
    </row>
    <row r="591" spans="2:9" hidden="1">
      <c r="B591">
        <v>1</v>
      </c>
      <c r="C591">
        <v>20</v>
      </c>
      <c r="D591">
        <v>21</v>
      </c>
      <c r="E591">
        <v>0.21500000399999999</v>
      </c>
      <c r="F591">
        <v>0.26699999000000002</v>
      </c>
      <c r="G591">
        <v>2.1890466200000001</v>
      </c>
      <c r="H591">
        <v>1.35018277</v>
      </c>
      <c r="I591">
        <v>0.61679029500000004</v>
      </c>
    </row>
    <row r="592" spans="2:9" hidden="1">
      <c r="B592">
        <v>1</v>
      </c>
      <c r="C592">
        <v>20</v>
      </c>
      <c r="D592">
        <v>22</v>
      </c>
      <c r="E592">
        <v>0.21500000399999999</v>
      </c>
      <c r="F592">
        <v>0.28029999100000003</v>
      </c>
      <c r="G592">
        <v>2.2293360199999999</v>
      </c>
      <c r="H592">
        <v>1.39794683</v>
      </c>
      <c r="I592">
        <v>0.62706869799999998</v>
      </c>
    </row>
    <row r="593" spans="2:9" hidden="1">
      <c r="B593">
        <v>1</v>
      </c>
      <c r="C593">
        <v>20</v>
      </c>
      <c r="D593">
        <v>23</v>
      </c>
      <c r="E593">
        <v>0.21500000399999999</v>
      </c>
      <c r="F593">
        <v>0.293599993</v>
      </c>
      <c r="G593">
        <v>2.29673719</v>
      </c>
      <c r="H593">
        <v>1.4200589699999999</v>
      </c>
      <c r="I593">
        <v>0.61829405999999998</v>
      </c>
    </row>
    <row r="594" spans="2:9" hidden="1">
      <c r="B594">
        <v>1</v>
      </c>
      <c r="C594">
        <v>20</v>
      </c>
      <c r="D594">
        <v>24</v>
      </c>
      <c r="E594">
        <v>0.21500000399999999</v>
      </c>
      <c r="F594">
        <v>0.30689999499999998</v>
      </c>
      <c r="G594">
        <v>2.4442758599999999</v>
      </c>
      <c r="H594">
        <v>1.58571982</v>
      </c>
      <c r="I594">
        <v>0.64874827899999998</v>
      </c>
    </row>
    <row r="595" spans="2:9" hidden="1">
      <c r="B595">
        <v>1</v>
      </c>
      <c r="C595">
        <v>20</v>
      </c>
      <c r="D595">
        <v>25</v>
      </c>
      <c r="E595">
        <v>0.21500000399999999</v>
      </c>
      <c r="F595">
        <v>0.32019999599999999</v>
      </c>
      <c r="G595">
        <v>2.58874059</v>
      </c>
      <c r="H595">
        <v>1.6984019299999999</v>
      </c>
      <c r="I595">
        <v>0.65607267599999997</v>
      </c>
    </row>
    <row r="596" spans="2:9" hidden="1">
      <c r="B596">
        <v>1</v>
      </c>
      <c r="C596">
        <v>20</v>
      </c>
      <c r="D596">
        <v>26</v>
      </c>
      <c r="E596">
        <v>0.21500000399999999</v>
      </c>
      <c r="F596">
        <v>0.33349999800000002</v>
      </c>
      <c r="G596">
        <v>2.5888161699999999</v>
      </c>
      <c r="H596">
        <v>1.69737136</v>
      </c>
      <c r="I596">
        <v>0.65565544399999998</v>
      </c>
    </row>
    <row r="597" spans="2:9" hidden="1">
      <c r="B597">
        <v>1</v>
      </c>
      <c r="C597">
        <v>20</v>
      </c>
      <c r="D597">
        <v>27</v>
      </c>
      <c r="E597">
        <v>0.21500000399999999</v>
      </c>
      <c r="F597">
        <v>0.34679999900000003</v>
      </c>
      <c r="G597">
        <v>2.5974245100000002</v>
      </c>
      <c r="H597">
        <v>1.6976205099999999</v>
      </c>
      <c r="I597">
        <v>0.65357840099999998</v>
      </c>
    </row>
    <row r="598" spans="2:9" hidden="1">
      <c r="B598">
        <v>1</v>
      </c>
      <c r="C598">
        <v>20</v>
      </c>
      <c r="D598">
        <v>28</v>
      </c>
      <c r="E598">
        <v>0.21500000399999999</v>
      </c>
      <c r="F598">
        <v>0.360100001</v>
      </c>
      <c r="G598">
        <v>2.4507474899999999</v>
      </c>
      <c r="H598">
        <v>1.5325937300000001</v>
      </c>
      <c r="I598">
        <v>0.62535768700000005</v>
      </c>
    </row>
    <row r="599" spans="2:9" hidden="1">
      <c r="B599">
        <v>1</v>
      </c>
      <c r="C599">
        <v>20</v>
      </c>
      <c r="D599">
        <v>29</v>
      </c>
      <c r="E599">
        <v>0.21500000399999999</v>
      </c>
      <c r="F599">
        <v>0.37340000299999998</v>
      </c>
      <c r="G599">
        <v>2.34878469</v>
      </c>
      <c r="H599">
        <v>1.4339277699999999</v>
      </c>
      <c r="I599">
        <v>0.61049777299999997</v>
      </c>
    </row>
    <row r="600" spans="2:9" hidden="1">
      <c r="B600">
        <v>1</v>
      </c>
      <c r="C600">
        <v>20</v>
      </c>
      <c r="D600">
        <v>30</v>
      </c>
      <c r="E600">
        <v>0.21500000399999999</v>
      </c>
      <c r="F600">
        <v>0.38670000399999999</v>
      </c>
      <c r="G600">
        <v>2.2442114399999999</v>
      </c>
      <c r="H600">
        <v>1.3317950999999999</v>
      </c>
      <c r="I600">
        <v>0.59343564500000001</v>
      </c>
    </row>
    <row r="601" spans="2:9" hidden="1">
      <c r="B601">
        <v>1</v>
      </c>
      <c r="C601">
        <v>21</v>
      </c>
      <c r="D601">
        <v>1</v>
      </c>
      <c r="E601">
        <v>0.217500001</v>
      </c>
      <c r="F601" s="1">
        <v>1.00000005E-3</v>
      </c>
      <c r="G601" s="1">
        <v>1.4005700399999999E-3</v>
      </c>
      <c r="H601" s="1">
        <v>3.8384541799999999E-7</v>
      </c>
      <c r="I601" s="1">
        <v>2.7406369899999998E-4</v>
      </c>
    </row>
    <row r="602" spans="2:9" hidden="1">
      <c r="B602">
        <v>1</v>
      </c>
      <c r="C602">
        <v>21</v>
      </c>
      <c r="D602">
        <v>2</v>
      </c>
      <c r="E602">
        <v>0.217500001</v>
      </c>
      <c r="F602" s="1">
        <v>1.43000009E-2</v>
      </c>
      <c r="G602" s="1">
        <v>4.0171515200000001E-2</v>
      </c>
      <c r="H602" s="1">
        <v>1.68829393E-2</v>
      </c>
      <c r="I602">
        <v>0.42027139699999999</v>
      </c>
    </row>
    <row r="603" spans="2:9" hidden="1">
      <c r="B603">
        <v>1</v>
      </c>
      <c r="C603">
        <v>21</v>
      </c>
      <c r="D603">
        <v>3</v>
      </c>
      <c r="E603">
        <v>0.217500001</v>
      </c>
      <c r="F603" s="1">
        <v>2.7600001499999999E-2</v>
      </c>
      <c r="G603">
        <v>0.31478938499999998</v>
      </c>
      <c r="H603">
        <v>0.25194400500000003</v>
      </c>
      <c r="I603">
        <v>0.80035740099999997</v>
      </c>
    </row>
    <row r="604" spans="2:9" hidden="1">
      <c r="B604">
        <v>1</v>
      </c>
      <c r="C604">
        <v>21</v>
      </c>
      <c r="D604">
        <v>4</v>
      </c>
      <c r="E604">
        <v>0.217500001</v>
      </c>
      <c r="F604" s="1">
        <v>4.0899999399999998E-2</v>
      </c>
      <c r="G604">
        <v>1.2298072600000001</v>
      </c>
      <c r="H604">
        <v>1.0836970800000001</v>
      </c>
      <c r="I604">
        <v>0.88119262499999995</v>
      </c>
    </row>
    <row r="605" spans="2:9" hidden="1">
      <c r="B605">
        <v>1</v>
      </c>
      <c r="C605">
        <v>21</v>
      </c>
      <c r="D605">
        <v>5</v>
      </c>
      <c r="E605">
        <v>0.217500001</v>
      </c>
      <c r="F605" s="1">
        <v>5.4200001099999999E-2</v>
      </c>
      <c r="G605">
        <v>3.3335051500000001</v>
      </c>
      <c r="H605">
        <v>3.0131125499999998</v>
      </c>
      <c r="I605">
        <v>0.903887153</v>
      </c>
    </row>
    <row r="606" spans="2:9" hidden="1">
      <c r="B606">
        <v>1</v>
      </c>
      <c r="C606">
        <v>21</v>
      </c>
      <c r="D606">
        <v>6</v>
      </c>
      <c r="E606">
        <v>0.217500001</v>
      </c>
      <c r="F606" s="1">
        <v>6.7500002700000006E-2</v>
      </c>
      <c r="G606">
        <v>3.5418326900000001</v>
      </c>
      <c r="H606">
        <v>3.2322344799999998</v>
      </c>
      <c r="I606">
        <v>0.91258812</v>
      </c>
    </row>
    <row r="607" spans="2:9" hidden="1">
      <c r="B607">
        <v>1</v>
      </c>
      <c r="C607">
        <v>21</v>
      </c>
      <c r="D607">
        <v>7</v>
      </c>
      <c r="E607">
        <v>0.217500001</v>
      </c>
      <c r="F607" s="1">
        <v>8.0800004300000006E-2</v>
      </c>
      <c r="G607">
        <v>4.7653884900000003</v>
      </c>
      <c r="H607">
        <v>4.2879633899999998</v>
      </c>
      <c r="I607">
        <v>0.89981401000000005</v>
      </c>
    </row>
    <row r="608" spans="2:9" hidden="1">
      <c r="B608">
        <v>1</v>
      </c>
      <c r="C608">
        <v>21</v>
      </c>
      <c r="D608">
        <v>8</v>
      </c>
      <c r="E608">
        <v>0.217500001</v>
      </c>
      <c r="F608" s="1">
        <v>9.4100005900000006E-2</v>
      </c>
      <c r="G608">
        <v>3.9994843000000002</v>
      </c>
      <c r="H608">
        <v>3.4926607600000001</v>
      </c>
      <c r="I608">
        <v>0.87327778300000003</v>
      </c>
    </row>
    <row r="609" spans="2:9" hidden="1">
      <c r="B609">
        <v>1</v>
      </c>
      <c r="C609">
        <v>21</v>
      </c>
      <c r="D609">
        <v>9</v>
      </c>
      <c r="E609">
        <v>0.217500001</v>
      </c>
      <c r="F609">
        <v>0.10740000800000001</v>
      </c>
      <c r="G609">
        <v>3.7301723999999998</v>
      </c>
      <c r="H609">
        <v>3.18243885</v>
      </c>
      <c r="I609">
        <v>0.85316133500000002</v>
      </c>
    </row>
    <row r="610" spans="2:9" hidden="1">
      <c r="B610">
        <v>1</v>
      </c>
      <c r="C610">
        <v>21</v>
      </c>
      <c r="D610">
        <v>10</v>
      </c>
      <c r="E610">
        <v>0.217500001</v>
      </c>
      <c r="F610">
        <v>0.120700009</v>
      </c>
      <c r="G610">
        <v>3.1667819000000001</v>
      </c>
      <c r="H610">
        <v>2.4125902699999999</v>
      </c>
      <c r="I610">
        <v>0.76184290600000004</v>
      </c>
    </row>
    <row r="611" spans="2:9" hidden="1">
      <c r="B611">
        <v>1</v>
      </c>
      <c r="C611">
        <v>21</v>
      </c>
      <c r="D611">
        <v>11</v>
      </c>
      <c r="E611">
        <v>0.217500001</v>
      </c>
      <c r="F611">
        <v>0.13400000300000001</v>
      </c>
      <c r="G611">
        <v>2.3739850499999999</v>
      </c>
      <c r="H611">
        <v>1.7341226300000001</v>
      </c>
      <c r="I611">
        <v>0.73046904800000001</v>
      </c>
    </row>
    <row r="612" spans="2:9" hidden="1">
      <c r="B612">
        <v>1</v>
      </c>
      <c r="C612">
        <v>21</v>
      </c>
      <c r="D612">
        <v>12</v>
      </c>
      <c r="E612">
        <v>0.217500001</v>
      </c>
      <c r="F612">
        <v>0.14730000500000001</v>
      </c>
      <c r="G612">
        <v>2.10608196</v>
      </c>
      <c r="H612">
        <v>1.3748233299999999</v>
      </c>
      <c r="I612">
        <v>0.65278720899999998</v>
      </c>
    </row>
    <row r="613" spans="2:9" hidden="1">
      <c r="B613">
        <v>1</v>
      </c>
      <c r="C613">
        <v>21</v>
      </c>
      <c r="D613">
        <v>13</v>
      </c>
      <c r="E613">
        <v>0.217500001</v>
      </c>
      <c r="F613">
        <v>0.16060000699999999</v>
      </c>
      <c r="G613">
        <v>2.0019719600000001</v>
      </c>
      <c r="H613">
        <v>1.26494789</v>
      </c>
      <c r="I613">
        <v>0.63185095800000002</v>
      </c>
    </row>
    <row r="614" spans="2:9" hidden="1">
      <c r="B614">
        <v>1</v>
      </c>
      <c r="C614">
        <v>21</v>
      </c>
      <c r="D614">
        <v>14</v>
      </c>
      <c r="E614">
        <v>0.217500001</v>
      </c>
      <c r="F614">
        <v>0.17390000799999999</v>
      </c>
      <c r="G614">
        <v>2.2808749700000002</v>
      </c>
      <c r="H614">
        <v>1.5726918000000001</v>
      </c>
      <c r="I614">
        <v>0.68951249100000001</v>
      </c>
    </row>
    <row r="615" spans="2:9" hidden="1">
      <c r="B615">
        <v>1</v>
      </c>
      <c r="C615">
        <v>21</v>
      </c>
      <c r="D615">
        <v>15</v>
      </c>
      <c r="E615">
        <v>0.217500001</v>
      </c>
      <c r="F615">
        <v>0.18720001</v>
      </c>
      <c r="G615">
        <v>2.6663038700000001</v>
      </c>
      <c r="H615">
        <v>1.82508206</v>
      </c>
      <c r="I615">
        <v>0.68449890599999996</v>
      </c>
    </row>
    <row r="616" spans="2:9" hidden="1">
      <c r="B616">
        <v>1</v>
      </c>
      <c r="C616">
        <v>21</v>
      </c>
      <c r="D616">
        <v>16</v>
      </c>
      <c r="E616">
        <v>0.217500001</v>
      </c>
      <c r="F616">
        <v>0.20050001100000001</v>
      </c>
      <c r="G616">
        <v>2.98863316</v>
      </c>
      <c r="H616">
        <v>2.1587595899999998</v>
      </c>
      <c r="I616">
        <v>0.72232335800000003</v>
      </c>
    </row>
    <row r="617" spans="2:9" hidden="1">
      <c r="B617">
        <v>1</v>
      </c>
      <c r="C617">
        <v>21</v>
      </c>
      <c r="D617">
        <v>17</v>
      </c>
      <c r="E617">
        <v>0.217500001</v>
      </c>
      <c r="F617">
        <v>0.21380001300000001</v>
      </c>
      <c r="G617">
        <v>2.9599463899999998</v>
      </c>
      <c r="H617">
        <v>2.23261976</v>
      </c>
      <c r="I617">
        <v>0.75427710999999997</v>
      </c>
    </row>
    <row r="618" spans="2:9" hidden="1">
      <c r="B618">
        <v>1</v>
      </c>
      <c r="C618">
        <v>21</v>
      </c>
      <c r="D618">
        <v>18</v>
      </c>
      <c r="E618">
        <v>0.217500001</v>
      </c>
      <c r="F618">
        <v>0.22710001499999999</v>
      </c>
      <c r="G618">
        <v>2.8812026999999998</v>
      </c>
      <c r="H618">
        <v>2.06364393</v>
      </c>
      <c r="I618">
        <v>0.71624392299999995</v>
      </c>
    </row>
    <row r="619" spans="2:9" hidden="1">
      <c r="B619">
        <v>1</v>
      </c>
      <c r="C619">
        <v>21</v>
      </c>
      <c r="D619">
        <v>19</v>
      </c>
      <c r="E619">
        <v>0.217500001</v>
      </c>
      <c r="F619">
        <v>0.24040001599999999</v>
      </c>
      <c r="G619">
        <v>2.6800317800000002</v>
      </c>
      <c r="H619">
        <v>1.9447624699999999</v>
      </c>
      <c r="I619">
        <v>0.72564905899999999</v>
      </c>
    </row>
    <row r="620" spans="2:9" hidden="1">
      <c r="B620">
        <v>1</v>
      </c>
      <c r="C620">
        <v>21</v>
      </c>
      <c r="D620">
        <v>20</v>
      </c>
      <c r="E620">
        <v>0.217500001</v>
      </c>
      <c r="F620">
        <v>0.25369998799999999</v>
      </c>
      <c r="G620">
        <v>2.4438779400000001</v>
      </c>
      <c r="H620">
        <v>1.62031043</v>
      </c>
      <c r="I620">
        <v>0.663007915</v>
      </c>
    </row>
    <row r="621" spans="2:9" hidden="1">
      <c r="B621">
        <v>1</v>
      </c>
      <c r="C621">
        <v>21</v>
      </c>
      <c r="D621">
        <v>21</v>
      </c>
      <c r="E621">
        <v>0.217500001</v>
      </c>
      <c r="F621">
        <v>0.26699999000000002</v>
      </c>
      <c r="G621">
        <v>2.2544555700000002</v>
      </c>
      <c r="H621">
        <v>1.4561198900000001</v>
      </c>
      <c r="I621">
        <v>0.64588540800000005</v>
      </c>
    </row>
    <row r="622" spans="2:9" hidden="1">
      <c r="B622">
        <v>1</v>
      </c>
      <c r="C622">
        <v>21</v>
      </c>
      <c r="D622">
        <v>22</v>
      </c>
      <c r="E622">
        <v>0.217500001</v>
      </c>
      <c r="F622">
        <v>0.28029999100000003</v>
      </c>
      <c r="G622">
        <v>2.21476221</v>
      </c>
      <c r="H622">
        <v>1.3983180500000001</v>
      </c>
      <c r="I622">
        <v>0.63136261699999996</v>
      </c>
    </row>
    <row r="623" spans="2:9" hidden="1">
      <c r="B623">
        <v>1</v>
      </c>
      <c r="C623">
        <v>21</v>
      </c>
      <c r="D623">
        <v>23</v>
      </c>
      <c r="E623">
        <v>0.217500001</v>
      </c>
      <c r="F623">
        <v>0.293599993</v>
      </c>
      <c r="G623">
        <v>2.2052412000000001</v>
      </c>
      <c r="H623">
        <v>1.37968588</v>
      </c>
      <c r="I623">
        <v>0.62563943899999996</v>
      </c>
    </row>
    <row r="624" spans="2:9" hidden="1">
      <c r="B624">
        <v>1</v>
      </c>
      <c r="C624">
        <v>21</v>
      </c>
      <c r="D624">
        <v>24</v>
      </c>
      <c r="E624">
        <v>0.217500001</v>
      </c>
      <c r="F624">
        <v>0.30689999499999998</v>
      </c>
      <c r="G624">
        <v>2.4086220300000001</v>
      </c>
      <c r="H624">
        <v>1.5763983699999999</v>
      </c>
      <c r="I624">
        <v>0.65448141100000001</v>
      </c>
    </row>
    <row r="625" spans="2:9" hidden="1">
      <c r="B625">
        <v>1</v>
      </c>
      <c r="C625">
        <v>21</v>
      </c>
      <c r="D625">
        <v>25</v>
      </c>
      <c r="E625">
        <v>0.217500001</v>
      </c>
      <c r="F625">
        <v>0.32019999599999999</v>
      </c>
      <c r="G625">
        <v>2.5081214900000002</v>
      </c>
      <c r="H625">
        <v>1.6365952500000001</v>
      </c>
      <c r="I625">
        <v>0.65251833199999998</v>
      </c>
    </row>
    <row r="626" spans="2:9" hidden="1">
      <c r="B626">
        <v>1</v>
      </c>
      <c r="C626">
        <v>21</v>
      </c>
      <c r="D626">
        <v>26</v>
      </c>
      <c r="E626">
        <v>0.217500001</v>
      </c>
      <c r="F626">
        <v>0.33349999800000002</v>
      </c>
      <c r="G626">
        <v>2.61766481</v>
      </c>
      <c r="H626">
        <v>1.76730144</v>
      </c>
      <c r="I626">
        <v>0.67514431500000005</v>
      </c>
    </row>
    <row r="627" spans="2:9" hidden="1">
      <c r="B627">
        <v>1</v>
      </c>
      <c r="C627">
        <v>21</v>
      </c>
      <c r="D627">
        <v>27</v>
      </c>
      <c r="E627">
        <v>0.217500001</v>
      </c>
      <c r="F627">
        <v>0.34679999900000003</v>
      </c>
      <c r="G627">
        <v>2.61700797</v>
      </c>
      <c r="H627">
        <v>1.73222828</v>
      </c>
      <c r="I627">
        <v>0.66191172600000003</v>
      </c>
    </row>
    <row r="628" spans="2:9" hidden="1">
      <c r="B628">
        <v>1</v>
      </c>
      <c r="C628">
        <v>21</v>
      </c>
      <c r="D628">
        <v>28</v>
      </c>
      <c r="E628">
        <v>0.217500001</v>
      </c>
      <c r="F628">
        <v>0.360100001</v>
      </c>
      <c r="G628">
        <v>2.5101110900000001</v>
      </c>
      <c r="H628">
        <v>1.6347668200000001</v>
      </c>
      <c r="I628">
        <v>0.65127271399999997</v>
      </c>
    </row>
    <row r="629" spans="2:9" hidden="1">
      <c r="B629">
        <v>1</v>
      </c>
      <c r="C629">
        <v>21</v>
      </c>
      <c r="D629">
        <v>29</v>
      </c>
      <c r="E629">
        <v>0.217500001</v>
      </c>
      <c r="F629">
        <v>0.37340000299999998</v>
      </c>
      <c r="G629">
        <v>2.4195909499999999</v>
      </c>
      <c r="H629">
        <v>1.5297375900000001</v>
      </c>
      <c r="I629">
        <v>0.632229865</v>
      </c>
    </row>
    <row r="630" spans="2:9" hidden="1">
      <c r="B630">
        <v>1</v>
      </c>
      <c r="C630">
        <v>21</v>
      </c>
      <c r="D630">
        <v>30</v>
      </c>
      <c r="E630">
        <v>0.217500001</v>
      </c>
      <c r="F630">
        <v>0.38670000399999999</v>
      </c>
      <c r="G630">
        <v>2.27437449</v>
      </c>
      <c r="H630">
        <v>1.3755286900000001</v>
      </c>
      <c r="I630">
        <v>0.60479426400000003</v>
      </c>
    </row>
    <row r="631" spans="2:9" hidden="1">
      <c r="B631">
        <v>1</v>
      </c>
      <c r="C631">
        <v>22</v>
      </c>
      <c r="D631">
        <v>1</v>
      </c>
      <c r="E631">
        <v>0.219999999</v>
      </c>
      <c r="F631" s="1">
        <v>1.00000005E-3</v>
      </c>
      <c r="G631" s="1">
        <v>1.3059760700000001E-3</v>
      </c>
      <c r="H631" s="1">
        <v>3.6243818599999999E-7</v>
      </c>
      <c r="I631" s="1">
        <v>2.7752283500000001E-4</v>
      </c>
    </row>
    <row r="632" spans="2:9" hidden="1">
      <c r="B632">
        <v>1</v>
      </c>
      <c r="C632">
        <v>22</v>
      </c>
      <c r="D632">
        <v>2</v>
      </c>
      <c r="E632">
        <v>0.219999999</v>
      </c>
      <c r="F632" s="1">
        <v>1.43000009E-2</v>
      </c>
      <c r="G632" s="1">
        <v>3.7536382700000002E-2</v>
      </c>
      <c r="H632" s="1">
        <v>1.59148704E-2</v>
      </c>
      <c r="I632">
        <v>0.42398518299999999</v>
      </c>
    </row>
    <row r="633" spans="2:9" hidden="1">
      <c r="B633">
        <v>1</v>
      </c>
      <c r="C633">
        <v>22</v>
      </c>
      <c r="D633">
        <v>3</v>
      </c>
      <c r="E633">
        <v>0.219999999</v>
      </c>
      <c r="F633" s="1">
        <v>2.7600001499999999E-2</v>
      </c>
      <c r="G633">
        <v>0.29521059999999999</v>
      </c>
      <c r="H633">
        <v>0.237355292</v>
      </c>
      <c r="I633">
        <v>0.804020226</v>
      </c>
    </row>
    <row r="634" spans="2:9" hidden="1">
      <c r="B634">
        <v>1</v>
      </c>
      <c r="C634">
        <v>22</v>
      </c>
      <c r="D634">
        <v>4</v>
      </c>
      <c r="E634">
        <v>0.219999999</v>
      </c>
      <c r="F634" s="1">
        <v>4.0899999399999998E-2</v>
      </c>
      <c r="G634">
        <v>1.1593927100000001</v>
      </c>
      <c r="H634">
        <v>1.02741218</v>
      </c>
      <c r="I634">
        <v>0.886164069</v>
      </c>
    </row>
    <row r="635" spans="2:9" hidden="1">
      <c r="B635">
        <v>1</v>
      </c>
      <c r="C635">
        <v>22</v>
      </c>
      <c r="D635">
        <v>5</v>
      </c>
      <c r="E635">
        <v>0.219999999</v>
      </c>
      <c r="F635" s="1">
        <v>5.4200001099999999E-2</v>
      </c>
      <c r="G635">
        <v>3.20873213</v>
      </c>
      <c r="H635">
        <v>2.90765882</v>
      </c>
      <c r="I635">
        <v>0.90617060699999996</v>
      </c>
    </row>
    <row r="636" spans="2:9" hidden="1">
      <c r="B636">
        <v>1</v>
      </c>
      <c r="C636">
        <v>22</v>
      </c>
      <c r="D636">
        <v>6</v>
      </c>
      <c r="E636">
        <v>0.219999999</v>
      </c>
      <c r="F636" s="1">
        <v>6.7500002700000006E-2</v>
      </c>
      <c r="G636">
        <v>3.4777343300000001</v>
      </c>
      <c r="H636">
        <v>3.1983711700000002</v>
      </c>
      <c r="I636">
        <v>0.91967093899999997</v>
      </c>
    </row>
    <row r="637" spans="2:9" hidden="1">
      <c r="B637">
        <v>1</v>
      </c>
      <c r="C637">
        <v>22</v>
      </c>
      <c r="D637">
        <v>7</v>
      </c>
      <c r="E637">
        <v>0.219999999</v>
      </c>
      <c r="F637" s="1">
        <v>8.0800004300000006E-2</v>
      </c>
      <c r="G637">
        <v>4.8482160600000004</v>
      </c>
      <c r="H637">
        <v>4.3801002499999999</v>
      </c>
      <c r="I637">
        <v>0.90344577999999998</v>
      </c>
    </row>
    <row r="638" spans="2:9" hidden="1">
      <c r="B638">
        <v>1</v>
      </c>
      <c r="C638">
        <v>22</v>
      </c>
      <c r="D638">
        <v>8</v>
      </c>
      <c r="E638">
        <v>0.219999999</v>
      </c>
      <c r="F638" s="1">
        <v>9.4100005900000006E-2</v>
      </c>
      <c r="G638">
        <v>3.9505574700000001</v>
      </c>
      <c r="H638">
        <v>3.5080795299999998</v>
      </c>
      <c r="I638">
        <v>0.88799607800000002</v>
      </c>
    </row>
    <row r="639" spans="2:9" hidden="1">
      <c r="B639">
        <v>1</v>
      </c>
      <c r="C639">
        <v>22</v>
      </c>
      <c r="D639">
        <v>9</v>
      </c>
      <c r="E639">
        <v>0.219999999</v>
      </c>
      <c r="F639">
        <v>0.10740000800000001</v>
      </c>
      <c r="G639">
        <v>3.9371499999999999</v>
      </c>
      <c r="H639">
        <v>3.4034562099999999</v>
      </c>
      <c r="I639">
        <v>0.86444670000000001</v>
      </c>
    </row>
    <row r="640" spans="2:9" hidden="1">
      <c r="B640">
        <v>1</v>
      </c>
      <c r="C640">
        <v>22</v>
      </c>
      <c r="D640">
        <v>10</v>
      </c>
      <c r="E640">
        <v>0.219999999</v>
      </c>
      <c r="F640">
        <v>0.120700009</v>
      </c>
      <c r="G640">
        <v>3.0888412000000001</v>
      </c>
      <c r="H640">
        <v>2.4254281500000001</v>
      </c>
      <c r="I640">
        <v>0.78522265000000002</v>
      </c>
    </row>
    <row r="641" spans="2:9" hidden="1">
      <c r="B641">
        <v>1</v>
      </c>
      <c r="C641">
        <v>22</v>
      </c>
      <c r="D641">
        <v>11</v>
      </c>
      <c r="E641">
        <v>0.219999999</v>
      </c>
      <c r="F641">
        <v>0.13400000300000001</v>
      </c>
      <c r="G641">
        <v>2.5230967999999998</v>
      </c>
      <c r="H641">
        <v>1.92114747</v>
      </c>
      <c r="I641">
        <v>0.76142442200000005</v>
      </c>
    </row>
    <row r="642" spans="2:9" hidden="1">
      <c r="B642">
        <v>1</v>
      </c>
      <c r="C642">
        <v>22</v>
      </c>
      <c r="D642">
        <v>12</v>
      </c>
      <c r="E642">
        <v>0.219999999</v>
      </c>
      <c r="F642">
        <v>0.14730000500000001</v>
      </c>
      <c r="G642">
        <v>2.24629045</v>
      </c>
      <c r="H642">
        <v>1.4633694900000001</v>
      </c>
      <c r="I642">
        <v>0.65146046899999999</v>
      </c>
    </row>
    <row r="643" spans="2:9" hidden="1">
      <c r="B643">
        <v>1</v>
      </c>
      <c r="C643">
        <v>22</v>
      </c>
      <c r="D643">
        <v>13</v>
      </c>
      <c r="E643">
        <v>0.219999999</v>
      </c>
      <c r="F643">
        <v>0.16060000699999999</v>
      </c>
      <c r="G643">
        <v>2.0459871299999999</v>
      </c>
      <c r="H643">
        <v>1.3537184</v>
      </c>
      <c r="I643">
        <v>0.66164559099999998</v>
      </c>
    </row>
    <row r="644" spans="2:9" hidden="1">
      <c r="B644">
        <v>1</v>
      </c>
      <c r="C644">
        <v>22</v>
      </c>
      <c r="D644">
        <v>14</v>
      </c>
      <c r="E644">
        <v>0.219999999</v>
      </c>
      <c r="F644">
        <v>0.17390000799999999</v>
      </c>
      <c r="G644">
        <v>2.1540648899999999</v>
      </c>
      <c r="H644">
        <v>1.4772218500000001</v>
      </c>
      <c r="I644">
        <v>0.685783327</v>
      </c>
    </row>
    <row r="645" spans="2:9" hidden="1">
      <c r="B645">
        <v>1</v>
      </c>
      <c r="C645">
        <v>22</v>
      </c>
      <c r="D645">
        <v>15</v>
      </c>
      <c r="E645">
        <v>0.219999999</v>
      </c>
      <c r="F645">
        <v>0.18720001</v>
      </c>
      <c r="G645">
        <v>2.4921605599999999</v>
      </c>
      <c r="H645">
        <v>1.73068154</v>
      </c>
      <c r="I645">
        <v>0.69445025900000001</v>
      </c>
    </row>
    <row r="646" spans="2:9" hidden="1">
      <c r="B646">
        <v>1</v>
      </c>
      <c r="C646">
        <v>22</v>
      </c>
      <c r="D646">
        <v>16</v>
      </c>
      <c r="E646">
        <v>0.219999999</v>
      </c>
      <c r="F646">
        <v>0.20050001100000001</v>
      </c>
      <c r="G646">
        <v>2.8426217999999999</v>
      </c>
      <c r="H646">
        <v>2.1154868599999999</v>
      </c>
      <c r="I646">
        <v>0.74420273299999995</v>
      </c>
    </row>
    <row r="647" spans="2:9" hidden="1">
      <c r="B647">
        <v>1</v>
      </c>
      <c r="C647">
        <v>22</v>
      </c>
      <c r="D647">
        <v>17</v>
      </c>
      <c r="E647">
        <v>0.219999999</v>
      </c>
      <c r="F647">
        <v>0.21380001300000001</v>
      </c>
      <c r="G647">
        <v>2.9966397300000001</v>
      </c>
      <c r="H647">
        <v>2.22075844</v>
      </c>
      <c r="I647">
        <v>0.74108290700000001</v>
      </c>
    </row>
    <row r="648" spans="2:9" hidden="1">
      <c r="B648">
        <v>1</v>
      </c>
      <c r="C648">
        <v>22</v>
      </c>
      <c r="D648">
        <v>18</v>
      </c>
      <c r="E648">
        <v>0.219999999</v>
      </c>
      <c r="F648">
        <v>0.22710001499999999</v>
      </c>
      <c r="G648">
        <v>3.0085487400000002</v>
      </c>
      <c r="H648">
        <v>2.1965067399999998</v>
      </c>
      <c r="I648">
        <v>0.73008847200000004</v>
      </c>
    </row>
    <row r="649" spans="2:9" hidden="1">
      <c r="B649">
        <v>1</v>
      </c>
      <c r="C649">
        <v>22</v>
      </c>
      <c r="D649">
        <v>19</v>
      </c>
      <c r="E649">
        <v>0.219999999</v>
      </c>
      <c r="F649">
        <v>0.24040001599999999</v>
      </c>
      <c r="G649">
        <v>2.7649877100000002</v>
      </c>
      <c r="H649">
        <v>2.0563824199999998</v>
      </c>
      <c r="I649">
        <v>0.74372208100000003</v>
      </c>
    </row>
    <row r="650" spans="2:9" hidden="1">
      <c r="B650">
        <v>1</v>
      </c>
      <c r="C650">
        <v>22</v>
      </c>
      <c r="D650">
        <v>20</v>
      </c>
      <c r="E650">
        <v>0.219999999</v>
      </c>
      <c r="F650">
        <v>0.25369998799999999</v>
      </c>
      <c r="G650">
        <v>2.4982957799999999</v>
      </c>
      <c r="H650">
        <v>1.7035027700000001</v>
      </c>
      <c r="I650">
        <v>0.68186593100000004</v>
      </c>
    </row>
    <row r="651" spans="2:9" hidden="1">
      <c r="B651">
        <v>1</v>
      </c>
      <c r="C651">
        <v>22</v>
      </c>
      <c r="D651">
        <v>21</v>
      </c>
      <c r="E651">
        <v>0.219999999</v>
      </c>
      <c r="F651">
        <v>0.26699999000000002</v>
      </c>
      <c r="G651">
        <v>2.3181590999999999</v>
      </c>
      <c r="H651">
        <v>1.57410502</v>
      </c>
      <c r="I651">
        <v>0.67903232599999996</v>
      </c>
    </row>
    <row r="652" spans="2:9" hidden="1">
      <c r="B652">
        <v>1</v>
      </c>
      <c r="C652">
        <v>22</v>
      </c>
      <c r="D652">
        <v>22</v>
      </c>
      <c r="E652">
        <v>0.219999999</v>
      </c>
      <c r="F652">
        <v>0.28029999100000003</v>
      </c>
      <c r="G652">
        <v>2.19092441</v>
      </c>
      <c r="H652">
        <v>1.38252771</v>
      </c>
      <c r="I652">
        <v>0.63102483700000001</v>
      </c>
    </row>
    <row r="653" spans="2:9" hidden="1">
      <c r="B653">
        <v>1</v>
      </c>
      <c r="C653">
        <v>22</v>
      </c>
      <c r="D653">
        <v>23</v>
      </c>
      <c r="E653">
        <v>0.219999999</v>
      </c>
      <c r="F653">
        <v>0.293599993</v>
      </c>
      <c r="G653">
        <v>2.19040203</v>
      </c>
      <c r="H653">
        <v>1.4054683400000001</v>
      </c>
      <c r="I653">
        <v>0.64164859100000005</v>
      </c>
    </row>
    <row r="654" spans="2:9" hidden="1">
      <c r="B654">
        <v>1</v>
      </c>
      <c r="C654">
        <v>22</v>
      </c>
      <c r="D654">
        <v>24</v>
      </c>
      <c r="E654">
        <v>0.219999999</v>
      </c>
      <c r="F654">
        <v>0.30689999499999998</v>
      </c>
      <c r="G654">
        <v>2.33637929</v>
      </c>
      <c r="H654">
        <v>1.5185296500000001</v>
      </c>
      <c r="I654">
        <v>0.64994996800000004</v>
      </c>
    </row>
    <row r="655" spans="2:9" hidden="1">
      <c r="B655">
        <v>1</v>
      </c>
      <c r="C655">
        <v>22</v>
      </c>
      <c r="D655">
        <v>25</v>
      </c>
      <c r="E655">
        <v>0.219999999</v>
      </c>
      <c r="F655">
        <v>0.32019999599999999</v>
      </c>
      <c r="G655">
        <v>2.4197557000000001</v>
      </c>
      <c r="H655">
        <v>1.60183907</v>
      </c>
      <c r="I655">
        <v>0.66198378800000002</v>
      </c>
    </row>
    <row r="656" spans="2:9" hidden="1">
      <c r="B656">
        <v>1</v>
      </c>
      <c r="C656">
        <v>22</v>
      </c>
      <c r="D656">
        <v>26</v>
      </c>
      <c r="E656">
        <v>0.219999999</v>
      </c>
      <c r="F656">
        <v>0.33349999800000002</v>
      </c>
      <c r="G656">
        <v>2.6135544799999999</v>
      </c>
      <c r="H656">
        <v>1.7835303499999999</v>
      </c>
      <c r="I656">
        <v>0.68241560499999998</v>
      </c>
    </row>
    <row r="657" spans="2:9" hidden="1">
      <c r="B657">
        <v>1</v>
      </c>
      <c r="C657">
        <v>22</v>
      </c>
      <c r="D657">
        <v>27</v>
      </c>
      <c r="E657">
        <v>0.219999999</v>
      </c>
      <c r="F657">
        <v>0.34679999900000003</v>
      </c>
      <c r="G657">
        <v>2.60462785</v>
      </c>
      <c r="H657">
        <v>1.7424288999999999</v>
      </c>
      <c r="I657">
        <v>0.66897422100000004</v>
      </c>
    </row>
    <row r="658" spans="2:9" hidden="1">
      <c r="B658">
        <v>1</v>
      </c>
      <c r="C658">
        <v>22</v>
      </c>
      <c r="D658">
        <v>28</v>
      </c>
      <c r="E658">
        <v>0.219999999</v>
      </c>
      <c r="F658">
        <v>0.360100001</v>
      </c>
      <c r="G658">
        <v>2.6059055299999998</v>
      </c>
      <c r="H658">
        <v>1.75929201</v>
      </c>
      <c r="I658">
        <v>0.67511731399999997</v>
      </c>
    </row>
    <row r="659" spans="2:9" hidden="1">
      <c r="B659">
        <v>1</v>
      </c>
      <c r="C659">
        <v>22</v>
      </c>
      <c r="D659">
        <v>29</v>
      </c>
      <c r="E659">
        <v>0.219999999</v>
      </c>
      <c r="F659">
        <v>0.37340000299999998</v>
      </c>
      <c r="G659">
        <v>2.4699993099999999</v>
      </c>
      <c r="H659">
        <v>1.5957560500000001</v>
      </c>
      <c r="I659">
        <v>0.64605528099999998</v>
      </c>
    </row>
    <row r="660" spans="2:9" hidden="1">
      <c r="B660">
        <v>1</v>
      </c>
      <c r="C660">
        <v>22</v>
      </c>
      <c r="D660">
        <v>30</v>
      </c>
      <c r="E660">
        <v>0.219999999</v>
      </c>
      <c r="F660">
        <v>0.38670000399999999</v>
      </c>
      <c r="G660">
        <v>2.33976221</v>
      </c>
      <c r="H660">
        <v>1.47431147</v>
      </c>
      <c r="I660">
        <v>0.630111694</v>
      </c>
    </row>
    <row r="661" spans="2:9" hidden="1">
      <c r="B661">
        <v>1</v>
      </c>
      <c r="C661">
        <v>23</v>
      </c>
      <c r="D661">
        <v>1</v>
      </c>
      <c r="E661">
        <v>0.23000000400000001</v>
      </c>
      <c r="F661" s="1">
        <v>1.00000005E-3</v>
      </c>
      <c r="G661" s="1">
        <v>1.1013002400000001E-3</v>
      </c>
      <c r="H661" s="1">
        <v>2.9026782E-7</v>
      </c>
      <c r="I661" s="1">
        <v>2.6356827599999998E-4</v>
      </c>
    </row>
    <row r="662" spans="2:9" hidden="1">
      <c r="B662">
        <v>1</v>
      </c>
      <c r="C662">
        <v>23</v>
      </c>
      <c r="D662">
        <v>2</v>
      </c>
      <c r="E662">
        <v>0.23000000400000001</v>
      </c>
      <c r="F662" s="1">
        <v>1.43000009E-2</v>
      </c>
      <c r="G662" s="1">
        <v>3.0617052700000001E-2</v>
      </c>
      <c r="H662" s="1">
        <v>1.26685984E-2</v>
      </c>
      <c r="I662">
        <v>0.41377589100000001</v>
      </c>
    </row>
    <row r="663" spans="2:9" hidden="1">
      <c r="B663">
        <v>1</v>
      </c>
      <c r="C663">
        <v>23</v>
      </c>
      <c r="D663">
        <v>3</v>
      </c>
      <c r="E663">
        <v>0.23000000400000001</v>
      </c>
      <c r="F663" s="1">
        <v>2.7600001499999999E-2</v>
      </c>
      <c r="G663">
        <v>0.234754667</v>
      </c>
      <c r="H663">
        <v>0.18820457199999999</v>
      </c>
      <c r="I663">
        <v>0.80170750599999996</v>
      </c>
    </row>
    <row r="664" spans="2:9" hidden="1">
      <c r="B664">
        <v>1</v>
      </c>
      <c r="C664">
        <v>23</v>
      </c>
      <c r="D664">
        <v>4</v>
      </c>
      <c r="E664">
        <v>0.23000000400000001</v>
      </c>
      <c r="F664" s="1">
        <v>4.0899999399999998E-2</v>
      </c>
      <c r="G664">
        <v>0.935321391</v>
      </c>
      <c r="H664">
        <v>0.83544439100000001</v>
      </c>
      <c r="I664">
        <v>0.89321637200000004</v>
      </c>
    </row>
    <row r="665" spans="2:9" hidden="1">
      <c r="B665">
        <v>1</v>
      </c>
      <c r="C665">
        <v>23</v>
      </c>
      <c r="D665">
        <v>5</v>
      </c>
      <c r="E665">
        <v>0.23000000400000001</v>
      </c>
      <c r="F665" s="1">
        <v>5.4200001099999999E-2</v>
      </c>
      <c r="G665">
        <v>2.5891304000000002</v>
      </c>
      <c r="H665">
        <v>2.3517939999999999</v>
      </c>
      <c r="I665">
        <v>0.90833353999999999</v>
      </c>
    </row>
    <row r="666" spans="2:9" hidden="1">
      <c r="B666">
        <v>1</v>
      </c>
      <c r="C666">
        <v>23</v>
      </c>
      <c r="D666">
        <v>6</v>
      </c>
      <c r="E666">
        <v>0.23000000400000001</v>
      </c>
      <c r="F666" s="1">
        <v>6.7500002700000006E-2</v>
      </c>
      <c r="G666">
        <v>3.3671126400000002</v>
      </c>
      <c r="H666">
        <v>3.1400446899999999</v>
      </c>
      <c r="I666">
        <v>0.93256300700000005</v>
      </c>
    </row>
    <row r="667" spans="2:9" hidden="1">
      <c r="B667">
        <v>1</v>
      </c>
      <c r="C667">
        <v>23</v>
      </c>
      <c r="D667">
        <v>7</v>
      </c>
      <c r="E667">
        <v>0.23000000400000001</v>
      </c>
      <c r="F667" s="1">
        <v>8.0800004300000006E-2</v>
      </c>
      <c r="G667">
        <v>4.5676469800000001</v>
      </c>
      <c r="H667">
        <v>4.15901327</v>
      </c>
      <c r="I667">
        <v>0.91053736200000002</v>
      </c>
    </row>
    <row r="668" spans="2:9" hidden="1">
      <c r="B668">
        <v>1</v>
      </c>
      <c r="C668">
        <v>23</v>
      </c>
      <c r="D668">
        <v>8</v>
      </c>
      <c r="E668">
        <v>0.23000000400000001</v>
      </c>
      <c r="F668" s="1">
        <v>9.4100005900000006E-2</v>
      </c>
      <c r="G668">
        <v>4.1378507600000001</v>
      </c>
      <c r="H668">
        <v>3.7948184</v>
      </c>
      <c r="I668">
        <v>0.91709887999999995</v>
      </c>
    </row>
    <row r="669" spans="2:9" hidden="1">
      <c r="B669">
        <v>1</v>
      </c>
      <c r="C669">
        <v>23</v>
      </c>
      <c r="D669">
        <v>9</v>
      </c>
      <c r="E669">
        <v>0.23000000400000001</v>
      </c>
      <c r="F669">
        <v>0.10740000800000001</v>
      </c>
      <c r="G669">
        <v>4.5585856400000004</v>
      </c>
      <c r="H669">
        <v>4.0081701299999999</v>
      </c>
      <c r="I669">
        <v>0.87925738099999995</v>
      </c>
    </row>
    <row r="670" spans="2:9" hidden="1">
      <c r="B670">
        <v>1</v>
      </c>
      <c r="C670">
        <v>23</v>
      </c>
      <c r="D670">
        <v>10</v>
      </c>
      <c r="E670">
        <v>0.23000000400000001</v>
      </c>
      <c r="F670">
        <v>0.120700009</v>
      </c>
      <c r="G670">
        <v>3.3087730400000002</v>
      </c>
      <c r="H670">
        <v>2.8556730699999999</v>
      </c>
      <c r="I670">
        <v>0.86306101099999999</v>
      </c>
    </row>
    <row r="671" spans="2:9" hidden="1">
      <c r="B671">
        <v>1</v>
      </c>
      <c r="C671">
        <v>23</v>
      </c>
      <c r="D671">
        <v>11</v>
      </c>
      <c r="E671">
        <v>0.23000000400000001</v>
      </c>
      <c r="F671">
        <v>0.13400000300000001</v>
      </c>
      <c r="G671">
        <v>3.13048649</v>
      </c>
      <c r="H671">
        <v>2.5308067799999998</v>
      </c>
      <c r="I671">
        <v>0.80843883800000005</v>
      </c>
    </row>
    <row r="672" spans="2:9" hidden="1">
      <c r="B672">
        <v>1</v>
      </c>
      <c r="C672">
        <v>23</v>
      </c>
      <c r="D672">
        <v>12</v>
      </c>
      <c r="E672">
        <v>0.23000000400000001</v>
      </c>
      <c r="F672">
        <v>0.14730000500000001</v>
      </c>
      <c r="G672">
        <v>2.18991399</v>
      </c>
      <c r="H672">
        <v>1.63218248</v>
      </c>
      <c r="I672">
        <v>0.74531805500000003</v>
      </c>
    </row>
    <row r="673" spans="2:9" hidden="1">
      <c r="B673">
        <v>1</v>
      </c>
      <c r="C673">
        <v>23</v>
      </c>
      <c r="D673">
        <v>13</v>
      </c>
      <c r="E673">
        <v>0.23000000400000001</v>
      </c>
      <c r="F673">
        <v>0.16060000699999999</v>
      </c>
      <c r="G673">
        <v>2.0653970199999998</v>
      </c>
      <c r="H673">
        <v>1.4725880600000001</v>
      </c>
      <c r="I673">
        <v>0.71298062799999995</v>
      </c>
    </row>
    <row r="674" spans="2:9" hidden="1">
      <c r="B674">
        <v>1</v>
      </c>
      <c r="C674">
        <v>23</v>
      </c>
      <c r="D674">
        <v>14</v>
      </c>
      <c r="E674">
        <v>0.23000000400000001</v>
      </c>
      <c r="F674">
        <v>0.17390000799999999</v>
      </c>
      <c r="G674">
        <v>1.9095522199999999</v>
      </c>
      <c r="H674">
        <v>1.2525356999999999</v>
      </c>
      <c r="I674">
        <v>0.65593165200000003</v>
      </c>
    </row>
    <row r="675" spans="2:9" hidden="1">
      <c r="B675">
        <v>1</v>
      </c>
      <c r="C675">
        <v>23</v>
      </c>
      <c r="D675">
        <v>15</v>
      </c>
      <c r="E675">
        <v>0.23000000400000001</v>
      </c>
      <c r="F675">
        <v>0.18720001</v>
      </c>
      <c r="G675">
        <v>2.2196216600000001</v>
      </c>
      <c r="H675">
        <v>1.5901916</v>
      </c>
      <c r="I675">
        <v>0.71642464400000005</v>
      </c>
    </row>
    <row r="676" spans="2:9" hidden="1">
      <c r="B676">
        <v>1</v>
      </c>
      <c r="C676">
        <v>23</v>
      </c>
      <c r="D676">
        <v>16</v>
      </c>
      <c r="E676">
        <v>0.23000000400000001</v>
      </c>
      <c r="F676">
        <v>0.20050001100000001</v>
      </c>
      <c r="G676">
        <v>2.5236332400000001</v>
      </c>
      <c r="H676">
        <v>1.7616258899999999</v>
      </c>
      <c r="I676">
        <v>0.69805145300000004</v>
      </c>
    </row>
    <row r="677" spans="2:9" hidden="1">
      <c r="B677">
        <v>1</v>
      </c>
      <c r="C677">
        <v>23</v>
      </c>
      <c r="D677">
        <v>17</v>
      </c>
      <c r="E677">
        <v>0.23000000400000001</v>
      </c>
      <c r="F677">
        <v>0.21380001300000001</v>
      </c>
      <c r="G677">
        <v>2.9004645299999998</v>
      </c>
      <c r="H677">
        <v>2.1813585799999999</v>
      </c>
      <c r="I677">
        <v>0.75207215500000002</v>
      </c>
    </row>
    <row r="678" spans="2:9" hidden="1">
      <c r="B678">
        <v>1</v>
      </c>
      <c r="C678">
        <v>23</v>
      </c>
      <c r="D678">
        <v>18</v>
      </c>
      <c r="E678">
        <v>0.23000000400000001</v>
      </c>
      <c r="F678">
        <v>0.22710001499999999</v>
      </c>
      <c r="G678">
        <v>2.9605026200000002</v>
      </c>
      <c r="H678">
        <v>2.2538857499999998</v>
      </c>
      <c r="I678">
        <v>0.76131862400000005</v>
      </c>
    </row>
    <row r="679" spans="2:9" hidden="1">
      <c r="B679">
        <v>1</v>
      </c>
      <c r="C679">
        <v>23</v>
      </c>
      <c r="D679">
        <v>19</v>
      </c>
      <c r="E679">
        <v>0.23000000400000001</v>
      </c>
      <c r="F679">
        <v>0.24040001599999999</v>
      </c>
      <c r="G679">
        <v>3.0598471200000001</v>
      </c>
      <c r="H679">
        <v>2.3030226200000001</v>
      </c>
      <c r="I679">
        <v>0.75265937999999999</v>
      </c>
    </row>
    <row r="680" spans="2:9" hidden="1">
      <c r="B680">
        <v>1</v>
      </c>
      <c r="C680">
        <v>23</v>
      </c>
      <c r="D680">
        <v>20</v>
      </c>
      <c r="E680">
        <v>0.23000000400000001</v>
      </c>
      <c r="F680">
        <v>0.25369998799999999</v>
      </c>
      <c r="G680">
        <v>2.83667421</v>
      </c>
      <c r="H680">
        <v>2.1780102299999999</v>
      </c>
      <c r="I680">
        <v>0.76780414600000002</v>
      </c>
    </row>
    <row r="681" spans="2:9" hidden="1">
      <c r="B681">
        <v>1</v>
      </c>
      <c r="C681">
        <v>23</v>
      </c>
      <c r="D681">
        <v>21</v>
      </c>
      <c r="E681">
        <v>0.23000000400000001</v>
      </c>
      <c r="F681">
        <v>0.26699999000000002</v>
      </c>
      <c r="G681">
        <v>2.6046793500000001</v>
      </c>
      <c r="H681">
        <v>1.87819147</v>
      </c>
      <c r="I681">
        <v>0.72108358100000003</v>
      </c>
    </row>
    <row r="682" spans="2:9" hidden="1">
      <c r="B682">
        <v>1</v>
      </c>
      <c r="C682">
        <v>23</v>
      </c>
      <c r="D682">
        <v>22</v>
      </c>
      <c r="E682">
        <v>0.23000000400000001</v>
      </c>
      <c r="F682">
        <v>0.28029999100000003</v>
      </c>
      <c r="G682">
        <v>2.4050428899999998</v>
      </c>
      <c r="H682">
        <v>1.7248958299999999</v>
      </c>
      <c r="I682">
        <v>0.71719962400000004</v>
      </c>
    </row>
    <row r="683" spans="2:9" hidden="1">
      <c r="B683">
        <v>1</v>
      </c>
      <c r="C683">
        <v>23</v>
      </c>
      <c r="D683">
        <v>23</v>
      </c>
      <c r="E683">
        <v>0.23000000400000001</v>
      </c>
      <c r="F683">
        <v>0.293599993</v>
      </c>
      <c r="G683">
        <v>2.1971149400000001</v>
      </c>
      <c r="H683">
        <v>1.4511398099999999</v>
      </c>
      <c r="I683">
        <v>0.66047513499999999</v>
      </c>
    </row>
    <row r="684" spans="2:9" hidden="1">
      <c r="B684">
        <v>1</v>
      </c>
      <c r="C684">
        <v>23</v>
      </c>
      <c r="D684">
        <v>24</v>
      </c>
      <c r="E684">
        <v>0.23000000400000001</v>
      </c>
      <c r="F684">
        <v>0.30689999499999998</v>
      </c>
      <c r="G684">
        <v>2.1827225700000001</v>
      </c>
      <c r="H684">
        <v>1.45627046</v>
      </c>
      <c r="I684">
        <v>0.66718071700000003</v>
      </c>
    </row>
    <row r="685" spans="2:9" hidden="1">
      <c r="B685">
        <v>1</v>
      </c>
      <c r="C685">
        <v>23</v>
      </c>
      <c r="D685">
        <v>25</v>
      </c>
      <c r="E685">
        <v>0.23000000400000001</v>
      </c>
      <c r="F685">
        <v>0.32019999599999999</v>
      </c>
      <c r="G685">
        <v>2.1910631700000001</v>
      </c>
      <c r="H685">
        <v>1.42432666</v>
      </c>
      <c r="I685">
        <v>0.65006190500000005</v>
      </c>
    </row>
    <row r="686" spans="2:9" hidden="1">
      <c r="B686">
        <v>1</v>
      </c>
      <c r="C686">
        <v>23</v>
      </c>
      <c r="D686">
        <v>26</v>
      </c>
      <c r="E686">
        <v>0.23000000400000001</v>
      </c>
      <c r="F686">
        <v>0.33349999800000002</v>
      </c>
      <c r="G686">
        <v>2.3295612299999999</v>
      </c>
      <c r="H686">
        <v>1.5841367200000001</v>
      </c>
      <c r="I686">
        <v>0.68001508700000002</v>
      </c>
    </row>
    <row r="687" spans="2:9" hidden="1">
      <c r="B687">
        <v>1</v>
      </c>
      <c r="C687">
        <v>23</v>
      </c>
      <c r="D687">
        <v>27</v>
      </c>
      <c r="E687">
        <v>0.23000000400000001</v>
      </c>
      <c r="F687">
        <v>0.34679999900000003</v>
      </c>
      <c r="G687">
        <v>2.48611403</v>
      </c>
      <c r="H687">
        <v>1.6908720699999999</v>
      </c>
      <c r="I687">
        <v>0.68012648799999997</v>
      </c>
    </row>
    <row r="688" spans="2:9" hidden="1">
      <c r="B688">
        <v>1</v>
      </c>
      <c r="C688">
        <v>23</v>
      </c>
      <c r="D688">
        <v>28</v>
      </c>
      <c r="E688">
        <v>0.23000000400000001</v>
      </c>
      <c r="F688">
        <v>0.360100001</v>
      </c>
      <c r="G688">
        <v>2.5722191300000001</v>
      </c>
      <c r="H688">
        <v>1.8081193</v>
      </c>
      <c r="I688">
        <v>0.70294141799999998</v>
      </c>
    </row>
    <row r="689" spans="2:9" hidden="1">
      <c r="B689">
        <v>1</v>
      </c>
      <c r="C689">
        <v>23</v>
      </c>
      <c r="D689">
        <v>29</v>
      </c>
      <c r="E689">
        <v>0.23000000400000001</v>
      </c>
      <c r="F689">
        <v>0.37340000299999998</v>
      </c>
      <c r="G689">
        <v>2.6516768900000001</v>
      </c>
      <c r="H689">
        <v>1.84210217</v>
      </c>
      <c r="I689">
        <v>0.69469332699999997</v>
      </c>
    </row>
    <row r="690" spans="2:9" hidden="1">
      <c r="B690">
        <v>1</v>
      </c>
      <c r="C690">
        <v>23</v>
      </c>
      <c r="D690">
        <v>30</v>
      </c>
      <c r="E690">
        <v>0.23000000400000001</v>
      </c>
      <c r="F690">
        <v>0.38670000399999999</v>
      </c>
      <c r="G690">
        <v>2.56875849</v>
      </c>
      <c r="H690">
        <v>1.77842736</v>
      </c>
      <c r="I690">
        <v>0.69232952599999997</v>
      </c>
    </row>
    <row r="691" spans="2:9" hidden="1">
      <c r="B691">
        <v>1</v>
      </c>
      <c r="C691">
        <v>24</v>
      </c>
      <c r="D691">
        <v>1</v>
      </c>
      <c r="E691">
        <v>0.23999999499999999</v>
      </c>
      <c r="F691" s="1">
        <v>1.00000005E-3</v>
      </c>
      <c r="G691" s="1">
        <v>1.07312133E-3</v>
      </c>
      <c r="H691" s="1">
        <v>2.36805377E-7</v>
      </c>
      <c r="I691" s="1">
        <v>2.2066971000000001E-4</v>
      </c>
    </row>
    <row r="692" spans="2:9" hidden="1">
      <c r="B692">
        <v>1</v>
      </c>
      <c r="C692">
        <v>24</v>
      </c>
      <c r="D692">
        <v>2</v>
      </c>
      <c r="E692">
        <v>0.23999999499999999</v>
      </c>
      <c r="F692" s="1">
        <v>1.43000009E-2</v>
      </c>
      <c r="G692" s="1">
        <v>2.7551511300000001E-2</v>
      </c>
      <c r="H692" s="1">
        <v>1.0285220100000001E-2</v>
      </c>
      <c r="I692">
        <v>0.37330874800000002</v>
      </c>
    </row>
    <row r="693" spans="2:9" hidden="1">
      <c r="B693">
        <v>1</v>
      </c>
      <c r="C693">
        <v>24</v>
      </c>
      <c r="D693">
        <v>3</v>
      </c>
      <c r="E693">
        <v>0.23999999499999999</v>
      </c>
      <c r="F693" s="1">
        <v>2.7600001499999999E-2</v>
      </c>
      <c r="G693">
        <v>0.19579669799999999</v>
      </c>
      <c r="H693">
        <v>0.15215757499999999</v>
      </c>
      <c r="I693">
        <v>0.77712023299999999</v>
      </c>
    </row>
    <row r="694" spans="2:9" hidden="1">
      <c r="B694">
        <v>1</v>
      </c>
      <c r="C694">
        <v>24</v>
      </c>
      <c r="D694">
        <v>4</v>
      </c>
      <c r="E694">
        <v>0.23999999499999999</v>
      </c>
      <c r="F694" s="1">
        <v>4.0899999399999998E-2</v>
      </c>
      <c r="G694">
        <v>0.78107571600000003</v>
      </c>
      <c r="H694">
        <v>0.69117742800000004</v>
      </c>
      <c r="I694">
        <v>0.88490450399999998</v>
      </c>
    </row>
    <row r="695" spans="2:9" hidden="1">
      <c r="B695">
        <v>1</v>
      </c>
      <c r="C695">
        <v>24</v>
      </c>
      <c r="D695">
        <v>5</v>
      </c>
      <c r="E695">
        <v>0.23999999499999999</v>
      </c>
      <c r="F695" s="1">
        <v>5.4200001099999999E-2</v>
      </c>
      <c r="G695">
        <v>2.0593364200000002</v>
      </c>
      <c r="H695">
        <v>1.85825467</v>
      </c>
      <c r="I695">
        <v>0.902356029</v>
      </c>
    </row>
    <row r="696" spans="2:9" hidden="1">
      <c r="B696">
        <v>1</v>
      </c>
      <c r="C696">
        <v>24</v>
      </c>
      <c r="D696">
        <v>6</v>
      </c>
      <c r="E696">
        <v>0.23999999499999999</v>
      </c>
      <c r="F696" s="1">
        <v>6.7500002700000006E-2</v>
      </c>
      <c r="G696">
        <v>3.3350210200000001</v>
      </c>
      <c r="H696">
        <v>3.1000890700000001</v>
      </c>
      <c r="I696">
        <v>0.92955607200000001</v>
      </c>
    </row>
    <row r="697" spans="2:9" hidden="1">
      <c r="B697">
        <v>1</v>
      </c>
      <c r="C697">
        <v>24</v>
      </c>
      <c r="D697">
        <v>7</v>
      </c>
      <c r="E697">
        <v>0.23999999499999999</v>
      </c>
      <c r="F697" s="1">
        <v>8.0800004300000006E-2</v>
      </c>
      <c r="G697">
        <v>3.86245394</v>
      </c>
      <c r="H697">
        <v>3.5364768500000001</v>
      </c>
      <c r="I697">
        <v>0.915603638</v>
      </c>
    </row>
    <row r="698" spans="2:9" hidden="1">
      <c r="B698">
        <v>1</v>
      </c>
      <c r="C698">
        <v>24</v>
      </c>
      <c r="D698">
        <v>8</v>
      </c>
      <c r="E698">
        <v>0.23999999499999999</v>
      </c>
      <c r="F698" s="1">
        <v>9.4100005900000006E-2</v>
      </c>
      <c r="G698">
        <v>4.5038890800000004</v>
      </c>
      <c r="H698">
        <v>4.1381659500000003</v>
      </c>
      <c r="I698">
        <v>0.91879838700000005</v>
      </c>
    </row>
    <row r="699" spans="2:9" hidden="1">
      <c r="B699">
        <v>1</v>
      </c>
      <c r="C699">
        <v>24</v>
      </c>
      <c r="D699">
        <v>9</v>
      </c>
      <c r="E699">
        <v>0.23999999499999999</v>
      </c>
      <c r="F699">
        <v>0.10740000800000001</v>
      </c>
      <c r="G699">
        <v>4.1404466600000003</v>
      </c>
      <c r="H699">
        <v>3.69528794</v>
      </c>
      <c r="I699">
        <v>0.892485321</v>
      </c>
    </row>
    <row r="700" spans="2:9" hidden="1">
      <c r="B700">
        <v>1</v>
      </c>
      <c r="C700">
        <v>24</v>
      </c>
      <c r="D700">
        <v>10</v>
      </c>
      <c r="E700">
        <v>0.23999999499999999</v>
      </c>
      <c r="F700">
        <v>0.120700009</v>
      </c>
      <c r="G700">
        <v>3.97123837</v>
      </c>
      <c r="H700">
        <v>3.5114216800000002</v>
      </c>
      <c r="I700">
        <v>0.88421326899999997</v>
      </c>
    </row>
    <row r="701" spans="2:9" hidden="1">
      <c r="B701">
        <v>1</v>
      </c>
      <c r="C701">
        <v>24</v>
      </c>
      <c r="D701">
        <v>11</v>
      </c>
      <c r="E701">
        <v>0.23999999499999999</v>
      </c>
      <c r="F701">
        <v>0.13400000300000001</v>
      </c>
      <c r="G701">
        <v>3.2267916200000002</v>
      </c>
      <c r="H701">
        <v>2.6550169000000001</v>
      </c>
      <c r="I701">
        <v>0.82280397400000005</v>
      </c>
    </row>
    <row r="702" spans="2:9" hidden="1">
      <c r="B702">
        <v>1</v>
      </c>
      <c r="C702">
        <v>24</v>
      </c>
      <c r="D702">
        <v>12</v>
      </c>
      <c r="E702">
        <v>0.23999999499999999</v>
      </c>
      <c r="F702">
        <v>0.14730000500000001</v>
      </c>
      <c r="G702">
        <v>2.7876486800000002</v>
      </c>
      <c r="H702">
        <v>2.2583088899999999</v>
      </c>
      <c r="I702">
        <v>0.81011241700000003</v>
      </c>
    </row>
    <row r="703" spans="2:9" hidden="1">
      <c r="B703">
        <v>1</v>
      </c>
      <c r="C703">
        <v>24</v>
      </c>
      <c r="D703">
        <v>13</v>
      </c>
      <c r="E703">
        <v>0.23999999499999999</v>
      </c>
      <c r="F703">
        <v>0.16060000699999999</v>
      </c>
      <c r="G703">
        <v>2.28886104</v>
      </c>
      <c r="H703">
        <v>1.5931661100000001</v>
      </c>
      <c r="I703">
        <v>0.69605189599999995</v>
      </c>
    </row>
    <row r="704" spans="2:9" hidden="1">
      <c r="B704">
        <v>1</v>
      </c>
      <c r="C704">
        <v>24</v>
      </c>
      <c r="D704">
        <v>14</v>
      </c>
      <c r="E704">
        <v>0.23999999499999999</v>
      </c>
      <c r="F704">
        <v>0.17390000799999999</v>
      </c>
      <c r="G704">
        <v>2.1393902300000001</v>
      </c>
      <c r="H704">
        <v>1.5405123199999999</v>
      </c>
      <c r="I704">
        <v>0.72007072000000005</v>
      </c>
    </row>
    <row r="705" spans="2:9" hidden="1">
      <c r="B705">
        <v>1</v>
      </c>
      <c r="C705">
        <v>24</v>
      </c>
      <c r="D705">
        <v>15</v>
      </c>
      <c r="E705">
        <v>0.23999999499999999</v>
      </c>
      <c r="F705">
        <v>0.18720001</v>
      </c>
      <c r="G705">
        <v>2.1142106100000002</v>
      </c>
      <c r="H705">
        <v>1.34059858</v>
      </c>
      <c r="I705">
        <v>0.63408940999999996</v>
      </c>
    </row>
    <row r="706" spans="2:9" hidden="1">
      <c r="B706">
        <v>1</v>
      </c>
      <c r="C706">
        <v>24</v>
      </c>
      <c r="D706">
        <v>16</v>
      </c>
      <c r="E706">
        <v>0.23999999499999999</v>
      </c>
      <c r="F706">
        <v>0.20050001100000001</v>
      </c>
      <c r="G706">
        <v>2.3597183199999998</v>
      </c>
      <c r="H706">
        <v>1.6818218199999999</v>
      </c>
      <c r="I706">
        <v>0.71272140699999997</v>
      </c>
    </row>
    <row r="707" spans="2:9" hidden="1">
      <c r="B707">
        <v>1</v>
      </c>
      <c r="C707">
        <v>24</v>
      </c>
      <c r="D707">
        <v>17</v>
      </c>
      <c r="E707">
        <v>0.23999999499999999</v>
      </c>
      <c r="F707">
        <v>0.21380001300000001</v>
      </c>
      <c r="G707">
        <v>2.5160715599999999</v>
      </c>
      <c r="H707">
        <v>1.7688274399999999</v>
      </c>
      <c r="I707">
        <v>0.70301157199999997</v>
      </c>
    </row>
    <row r="708" spans="2:9" hidden="1">
      <c r="B708">
        <v>1</v>
      </c>
      <c r="C708">
        <v>24</v>
      </c>
      <c r="D708">
        <v>18</v>
      </c>
      <c r="E708">
        <v>0.23999999499999999</v>
      </c>
      <c r="F708">
        <v>0.22710001499999999</v>
      </c>
      <c r="G708">
        <v>2.8921709099999999</v>
      </c>
      <c r="H708">
        <v>2.1502525800000001</v>
      </c>
      <c r="I708">
        <v>0.74347353000000005</v>
      </c>
    </row>
    <row r="709" spans="2:9" hidden="1">
      <c r="B709">
        <v>1</v>
      </c>
      <c r="C709">
        <v>24</v>
      </c>
      <c r="D709">
        <v>19</v>
      </c>
      <c r="E709">
        <v>0.23999999499999999</v>
      </c>
      <c r="F709">
        <v>0.24040001599999999</v>
      </c>
      <c r="G709">
        <v>2.9008905899999999</v>
      </c>
      <c r="H709">
        <v>2.2189946200000001</v>
      </c>
      <c r="I709">
        <v>0.76493567200000001</v>
      </c>
    </row>
    <row r="710" spans="2:9" hidden="1">
      <c r="B710">
        <v>1</v>
      </c>
      <c r="C710">
        <v>24</v>
      </c>
      <c r="D710">
        <v>20</v>
      </c>
      <c r="E710">
        <v>0.23999999499999999</v>
      </c>
      <c r="F710">
        <v>0.25369998799999999</v>
      </c>
      <c r="G710">
        <v>3.03864336</v>
      </c>
      <c r="H710">
        <v>2.2885797000000001</v>
      </c>
      <c r="I710">
        <v>0.75315839100000004</v>
      </c>
    </row>
    <row r="711" spans="2:9" hidden="1">
      <c r="B711">
        <v>1</v>
      </c>
      <c r="C711">
        <v>24</v>
      </c>
      <c r="D711">
        <v>21</v>
      </c>
      <c r="E711">
        <v>0.23999999499999999</v>
      </c>
      <c r="F711">
        <v>0.26699999000000002</v>
      </c>
      <c r="G711">
        <v>2.86255193</v>
      </c>
      <c r="H711">
        <v>2.19521904</v>
      </c>
      <c r="I711">
        <v>0.76687485</v>
      </c>
    </row>
    <row r="712" spans="2:9" hidden="1">
      <c r="B712">
        <v>1</v>
      </c>
      <c r="C712">
        <v>24</v>
      </c>
      <c r="D712">
        <v>22</v>
      </c>
      <c r="E712">
        <v>0.23999999499999999</v>
      </c>
      <c r="F712">
        <v>0.28029999100000003</v>
      </c>
      <c r="G712">
        <v>2.69168115</v>
      </c>
      <c r="H712">
        <v>1.9625996400000001</v>
      </c>
      <c r="I712">
        <v>0.72913527499999997</v>
      </c>
    </row>
    <row r="713" spans="2:9" hidden="1">
      <c r="B713">
        <v>1</v>
      </c>
      <c r="C713">
        <v>24</v>
      </c>
      <c r="D713">
        <v>23</v>
      </c>
      <c r="E713">
        <v>0.23999999499999999</v>
      </c>
      <c r="F713">
        <v>0.293599993</v>
      </c>
      <c r="G713">
        <v>2.4822332899999999</v>
      </c>
      <c r="H713">
        <v>1.7923148900000001</v>
      </c>
      <c r="I713">
        <v>0.72205740200000001</v>
      </c>
    </row>
    <row r="714" spans="2:9" hidden="1">
      <c r="B714">
        <v>1</v>
      </c>
      <c r="C714">
        <v>24</v>
      </c>
      <c r="D714">
        <v>24</v>
      </c>
      <c r="E714">
        <v>0.23999999499999999</v>
      </c>
      <c r="F714">
        <v>0.30689999499999998</v>
      </c>
      <c r="G714">
        <v>2.2601978800000002</v>
      </c>
      <c r="H714">
        <v>1.52693605</v>
      </c>
      <c r="I714">
        <v>0.67557626999999998</v>
      </c>
    </row>
    <row r="715" spans="2:9" hidden="1">
      <c r="B715">
        <v>1</v>
      </c>
      <c r="C715">
        <v>24</v>
      </c>
      <c r="D715">
        <v>25</v>
      </c>
      <c r="E715">
        <v>0.23999999499999999</v>
      </c>
      <c r="F715">
        <v>0.32019999599999999</v>
      </c>
      <c r="G715">
        <v>2.1970155199999999</v>
      </c>
      <c r="H715">
        <v>1.4750542600000001</v>
      </c>
      <c r="I715">
        <v>0.67138999700000002</v>
      </c>
    </row>
    <row r="716" spans="2:9" hidden="1">
      <c r="B716">
        <v>1</v>
      </c>
      <c r="C716">
        <v>24</v>
      </c>
      <c r="D716">
        <v>26</v>
      </c>
      <c r="E716">
        <v>0.23999999499999999</v>
      </c>
      <c r="F716">
        <v>0.33349999800000002</v>
      </c>
      <c r="G716">
        <v>2.1270859199999999</v>
      </c>
      <c r="H716">
        <v>1.3748160599999999</v>
      </c>
      <c r="I716">
        <v>0.64633780699999999</v>
      </c>
    </row>
    <row r="717" spans="2:9" hidden="1">
      <c r="B717">
        <v>1</v>
      </c>
      <c r="C717">
        <v>24</v>
      </c>
      <c r="D717">
        <v>27</v>
      </c>
      <c r="E717">
        <v>0.23999999499999999</v>
      </c>
      <c r="F717">
        <v>0.34679999900000003</v>
      </c>
      <c r="G717">
        <v>2.26536012</v>
      </c>
      <c r="H717">
        <v>1.5137531799999999</v>
      </c>
      <c r="I717">
        <v>0.66821748000000003</v>
      </c>
    </row>
    <row r="718" spans="2:9" hidden="1">
      <c r="B718">
        <v>1</v>
      </c>
      <c r="C718">
        <v>24</v>
      </c>
      <c r="D718">
        <v>28</v>
      </c>
      <c r="E718">
        <v>0.23999999499999999</v>
      </c>
      <c r="F718">
        <v>0.360100001</v>
      </c>
      <c r="G718">
        <v>2.3278658399999999</v>
      </c>
      <c r="H718">
        <v>1.54847348</v>
      </c>
      <c r="I718">
        <v>0.66519015999999997</v>
      </c>
    </row>
    <row r="719" spans="2:9" hidden="1">
      <c r="B719">
        <v>1</v>
      </c>
      <c r="C719">
        <v>24</v>
      </c>
      <c r="D719">
        <v>29</v>
      </c>
      <c r="E719">
        <v>0.23999999499999999</v>
      </c>
      <c r="F719">
        <v>0.37340000299999998</v>
      </c>
      <c r="G719">
        <v>2.52284956</v>
      </c>
      <c r="H719">
        <v>1.75169683</v>
      </c>
      <c r="I719">
        <v>0.69433265899999996</v>
      </c>
    </row>
    <row r="720" spans="2:9" hidden="1">
      <c r="B720">
        <v>1</v>
      </c>
      <c r="C720">
        <v>24</v>
      </c>
      <c r="D720">
        <v>30</v>
      </c>
      <c r="E720">
        <v>0.23999999499999999</v>
      </c>
      <c r="F720">
        <v>0.38670000399999999</v>
      </c>
      <c r="G720">
        <v>2.5685546399999999</v>
      </c>
      <c r="H720">
        <v>1.75950468</v>
      </c>
      <c r="I720">
        <v>0.68501740700000002</v>
      </c>
    </row>
    <row r="721" spans="2:9" hidden="1">
      <c r="B721">
        <v>1</v>
      </c>
      <c r="C721">
        <v>25</v>
      </c>
      <c r="D721">
        <v>1</v>
      </c>
      <c r="E721">
        <v>0.25</v>
      </c>
      <c r="F721" s="1">
        <v>1.00000005E-3</v>
      </c>
      <c r="G721" s="1">
        <v>1.09454151E-3</v>
      </c>
      <c r="H721" s="1">
        <v>1.95776849E-7</v>
      </c>
      <c r="I721" s="1">
        <v>1.7886653900000001E-4</v>
      </c>
    </row>
    <row r="722" spans="2:9" hidden="1">
      <c r="B722">
        <v>1</v>
      </c>
      <c r="C722">
        <v>25</v>
      </c>
      <c r="D722">
        <v>2</v>
      </c>
      <c r="E722">
        <v>0.25</v>
      </c>
      <c r="F722" s="1">
        <v>1.43000009E-2</v>
      </c>
      <c r="G722" s="1">
        <v>2.58912668E-2</v>
      </c>
      <c r="H722" s="1">
        <v>8.4693683299999992E-3</v>
      </c>
      <c r="I722">
        <v>0.32711294299999999</v>
      </c>
    </row>
    <row r="723" spans="2:9" hidden="1">
      <c r="B723">
        <v>1</v>
      </c>
      <c r="C723">
        <v>25</v>
      </c>
      <c r="D723">
        <v>3</v>
      </c>
      <c r="E723">
        <v>0.25</v>
      </c>
      <c r="F723" s="1">
        <v>2.7600001499999999E-2</v>
      </c>
      <c r="G723">
        <v>0.16786310099999999</v>
      </c>
      <c r="H723">
        <v>0.124788195</v>
      </c>
      <c r="I723">
        <v>0.74339264599999999</v>
      </c>
    </row>
    <row r="724" spans="2:9" hidden="1">
      <c r="B724">
        <v>1</v>
      </c>
      <c r="C724">
        <v>25</v>
      </c>
      <c r="D724">
        <v>4</v>
      </c>
      <c r="E724">
        <v>0.25</v>
      </c>
      <c r="F724" s="1">
        <v>4.0899999399999998E-2</v>
      </c>
      <c r="G724">
        <v>0.66418588199999995</v>
      </c>
      <c r="H724">
        <v>0.57799285700000003</v>
      </c>
      <c r="I724">
        <v>0.87022757500000003</v>
      </c>
    </row>
    <row r="725" spans="2:9" hidden="1">
      <c r="B725">
        <v>1</v>
      </c>
      <c r="C725">
        <v>25</v>
      </c>
      <c r="D725">
        <v>5</v>
      </c>
      <c r="E725">
        <v>0.25</v>
      </c>
      <c r="F725" s="1">
        <v>5.4200001099999999E-2</v>
      </c>
      <c r="G725">
        <v>1.6855756</v>
      </c>
      <c r="H725">
        <v>1.5074540400000001</v>
      </c>
      <c r="I725">
        <v>0.89432597199999997</v>
      </c>
    </row>
    <row r="726" spans="2:9" hidden="1">
      <c r="B726">
        <v>1</v>
      </c>
      <c r="C726">
        <v>25</v>
      </c>
      <c r="D726">
        <v>6</v>
      </c>
      <c r="E726">
        <v>0.25</v>
      </c>
      <c r="F726" s="1">
        <v>6.7500002700000006E-2</v>
      </c>
      <c r="G726">
        <v>3.231668</v>
      </c>
      <c r="H726">
        <v>2.9728465100000001</v>
      </c>
      <c r="I726">
        <v>0.919910848</v>
      </c>
    </row>
    <row r="727" spans="2:9" hidden="1">
      <c r="B727">
        <v>1</v>
      </c>
      <c r="C727">
        <v>25</v>
      </c>
      <c r="D727">
        <v>7</v>
      </c>
      <c r="E727">
        <v>0.25</v>
      </c>
      <c r="F727" s="1">
        <v>8.0800004300000006E-2</v>
      </c>
      <c r="G727">
        <v>3.4437770799999998</v>
      </c>
      <c r="H727">
        <v>3.1675388799999999</v>
      </c>
      <c r="I727">
        <v>0.91978627400000001</v>
      </c>
    </row>
    <row r="728" spans="2:9" hidden="1">
      <c r="B728">
        <v>1</v>
      </c>
      <c r="C728">
        <v>25</v>
      </c>
      <c r="D728">
        <v>8</v>
      </c>
      <c r="E728">
        <v>0.25</v>
      </c>
      <c r="F728" s="1">
        <v>9.4100005900000006E-2</v>
      </c>
      <c r="G728">
        <v>4.6911253899999998</v>
      </c>
      <c r="H728">
        <v>4.27304935</v>
      </c>
      <c r="I728">
        <v>0.91087937399999996</v>
      </c>
    </row>
    <row r="729" spans="2:9" hidden="1">
      <c r="B729">
        <v>1</v>
      </c>
      <c r="C729">
        <v>25</v>
      </c>
      <c r="D729">
        <v>9</v>
      </c>
      <c r="E729">
        <v>0.25</v>
      </c>
      <c r="F729">
        <v>0.10740000800000001</v>
      </c>
      <c r="G729">
        <v>3.9931986300000002</v>
      </c>
      <c r="H729">
        <v>3.6201679699999998</v>
      </c>
      <c r="I729">
        <v>0.90658348799999999</v>
      </c>
    </row>
    <row r="730" spans="2:9" hidden="1">
      <c r="B730">
        <v>1</v>
      </c>
      <c r="C730">
        <v>25</v>
      </c>
      <c r="D730">
        <v>10</v>
      </c>
      <c r="E730">
        <v>0.25</v>
      </c>
      <c r="F730">
        <v>0.120700009</v>
      </c>
      <c r="G730">
        <v>4.4976520500000001</v>
      </c>
      <c r="H730">
        <v>3.9575762700000001</v>
      </c>
      <c r="I730">
        <v>0.87992048300000003</v>
      </c>
    </row>
    <row r="731" spans="2:9" hidden="1">
      <c r="B731">
        <v>1</v>
      </c>
      <c r="C731">
        <v>25</v>
      </c>
      <c r="D731">
        <v>11</v>
      </c>
      <c r="E731">
        <v>0.25</v>
      </c>
      <c r="F731">
        <v>0.13400000300000001</v>
      </c>
      <c r="G731">
        <v>3.3686106200000001</v>
      </c>
      <c r="H731">
        <v>2.8954133999999998</v>
      </c>
      <c r="I731">
        <v>0.85952746899999999</v>
      </c>
    </row>
    <row r="732" spans="2:9" hidden="1">
      <c r="B732">
        <v>1</v>
      </c>
      <c r="C732">
        <v>25</v>
      </c>
      <c r="D732">
        <v>12</v>
      </c>
      <c r="E732">
        <v>0.25</v>
      </c>
      <c r="F732">
        <v>0.14730000500000001</v>
      </c>
      <c r="G732">
        <v>3.3285863400000002</v>
      </c>
      <c r="H732">
        <v>2.6983308799999999</v>
      </c>
      <c r="I732">
        <v>0.81065368699999996</v>
      </c>
    </row>
    <row r="733" spans="2:9" hidden="1">
      <c r="B733">
        <v>1</v>
      </c>
      <c r="C733">
        <v>25</v>
      </c>
      <c r="D733">
        <v>13</v>
      </c>
      <c r="E733">
        <v>0.25</v>
      </c>
      <c r="F733">
        <v>0.16060000699999999</v>
      </c>
      <c r="G733">
        <v>2.43087125</v>
      </c>
      <c r="H733">
        <v>1.87478542</v>
      </c>
      <c r="I733">
        <v>0.771240115</v>
      </c>
    </row>
    <row r="734" spans="2:9" hidden="1">
      <c r="B734">
        <v>1</v>
      </c>
      <c r="C734">
        <v>25</v>
      </c>
      <c r="D734">
        <v>14</v>
      </c>
      <c r="E734">
        <v>0.25</v>
      </c>
      <c r="F734">
        <v>0.17390000799999999</v>
      </c>
      <c r="G734">
        <v>2.2969787099999999</v>
      </c>
      <c r="H734">
        <v>1.6074242599999999</v>
      </c>
      <c r="I734">
        <v>0.69979935900000001</v>
      </c>
    </row>
    <row r="735" spans="2:9" hidden="1">
      <c r="B735">
        <v>1</v>
      </c>
      <c r="C735">
        <v>25</v>
      </c>
      <c r="D735">
        <v>15</v>
      </c>
      <c r="E735">
        <v>0.25</v>
      </c>
      <c r="F735">
        <v>0.18720001</v>
      </c>
      <c r="G735">
        <v>2.01020932</v>
      </c>
      <c r="H735">
        <v>1.38504183</v>
      </c>
      <c r="I735">
        <v>0.68900376600000002</v>
      </c>
    </row>
    <row r="736" spans="2:9" hidden="1">
      <c r="B736">
        <v>1</v>
      </c>
      <c r="C736">
        <v>25</v>
      </c>
      <c r="D736">
        <v>16</v>
      </c>
      <c r="E736">
        <v>0.25</v>
      </c>
      <c r="F736">
        <v>0.20050001100000001</v>
      </c>
      <c r="G736">
        <v>2.0525236100000002</v>
      </c>
      <c r="H736">
        <v>1.34327459</v>
      </c>
      <c r="I736">
        <v>0.65445023800000002</v>
      </c>
    </row>
    <row r="737" spans="2:9" hidden="1">
      <c r="B737">
        <v>1</v>
      </c>
      <c r="C737">
        <v>25</v>
      </c>
      <c r="D737">
        <v>17</v>
      </c>
      <c r="E737">
        <v>0.25</v>
      </c>
      <c r="F737">
        <v>0.21380001300000001</v>
      </c>
      <c r="G737">
        <v>2.2804615500000001</v>
      </c>
      <c r="H737">
        <v>1.59017634</v>
      </c>
      <c r="I737">
        <v>0.69730460599999999</v>
      </c>
    </row>
    <row r="738" spans="2:9" hidden="1">
      <c r="B738">
        <v>1</v>
      </c>
      <c r="C738">
        <v>25</v>
      </c>
      <c r="D738">
        <v>18</v>
      </c>
      <c r="E738">
        <v>0.25</v>
      </c>
      <c r="F738">
        <v>0.22710001499999999</v>
      </c>
      <c r="G738">
        <v>2.4381263299999998</v>
      </c>
      <c r="H738">
        <v>1.7419586199999999</v>
      </c>
      <c r="I738">
        <v>0.71446609500000002</v>
      </c>
    </row>
    <row r="739" spans="2:9" hidden="1">
      <c r="B739">
        <v>1</v>
      </c>
      <c r="C739">
        <v>25</v>
      </c>
      <c r="D739">
        <v>19</v>
      </c>
      <c r="E739">
        <v>0.25</v>
      </c>
      <c r="F739">
        <v>0.24040001599999999</v>
      </c>
      <c r="G739">
        <v>2.78976011</v>
      </c>
      <c r="H739">
        <v>2.0474884499999999</v>
      </c>
      <c r="I739">
        <v>0.73392993200000001</v>
      </c>
    </row>
    <row r="740" spans="2:9" hidden="1">
      <c r="B740">
        <v>1</v>
      </c>
      <c r="C740">
        <v>25</v>
      </c>
      <c r="D740">
        <v>20</v>
      </c>
      <c r="E740">
        <v>0.25</v>
      </c>
      <c r="F740">
        <v>0.25369998799999999</v>
      </c>
      <c r="G740">
        <v>2.8533046199999998</v>
      </c>
      <c r="H740">
        <v>2.17022681</v>
      </c>
      <c r="I740">
        <v>0.76060116300000002</v>
      </c>
    </row>
    <row r="741" spans="2:9" hidden="1">
      <c r="B741">
        <v>1</v>
      </c>
      <c r="C741">
        <v>25</v>
      </c>
      <c r="D741">
        <v>21</v>
      </c>
      <c r="E741">
        <v>0.25</v>
      </c>
      <c r="F741">
        <v>0.26699999000000002</v>
      </c>
      <c r="G741">
        <v>2.9949946399999998</v>
      </c>
      <c r="H741">
        <v>2.2342448199999998</v>
      </c>
      <c r="I741">
        <v>0.74599295899999996</v>
      </c>
    </row>
    <row r="742" spans="2:9" hidden="1">
      <c r="B742">
        <v>1</v>
      </c>
      <c r="C742">
        <v>25</v>
      </c>
      <c r="D742">
        <v>22</v>
      </c>
      <c r="E742">
        <v>0.25</v>
      </c>
      <c r="F742">
        <v>0.28029999100000003</v>
      </c>
      <c r="G742">
        <v>2.8690595600000002</v>
      </c>
      <c r="H742">
        <v>2.1762836000000001</v>
      </c>
      <c r="I742">
        <v>0.75853550400000003</v>
      </c>
    </row>
    <row r="743" spans="2:9" hidden="1">
      <c r="B743">
        <v>1</v>
      </c>
      <c r="C743">
        <v>25</v>
      </c>
      <c r="D743">
        <v>23</v>
      </c>
      <c r="E743">
        <v>0.25</v>
      </c>
      <c r="F743">
        <v>0.293599993</v>
      </c>
      <c r="G743">
        <v>2.7499439699999999</v>
      </c>
      <c r="H743">
        <v>1.9966454499999999</v>
      </c>
      <c r="I743">
        <v>0.72606766199999995</v>
      </c>
    </row>
    <row r="744" spans="2:9" hidden="1">
      <c r="B744">
        <v>1</v>
      </c>
      <c r="C744">
        <v>25</v>
      </c>
      <c r="D744">
        <v>24</v>
      </c>
      <c r="E744">
        <v>0.25</v>
      </c>
      <c r="F744">
        <v>0.30689999499999998</v>
      </c>
      <c r="G744">
        <v>2.54145384</v>
      </c>
      <c r="H744">
        <v>1.8208594300000001</v>
      </c>
      <c r="I744">
        <v>0.71646368500000002</v>
      </c>
    </row>
    <row r="745" spans="2:9" hidden="1">
      <c r="B745">
        <v>1</v>
      </c>
      <c r="C745">
        <v>25</v>
      </c>
      <c r="D745">
        <v>25</v>
      </c>
      <c r="E745">
        <v>0.25</v>
      </c>
      <c r="F745">
        <v>0.32019999599999999</v>
      </c>
      <c r="G745">
        <v>2.3403673199999999</v>
      </c>
      <c r="H745">
        <v>1.5917689799999999</v>
      </c>
      <c r="I745">
        <v>0.68013638300000001</v>
      </c>
    </row>
    <row r="746" spans="2:9" hidden="1">
      <c r="B746">
        <v>1</v>
      </c>
      <c r="C746">
        <v>25</v>
      </c>
      <c r="D746">
        <v>26</v>
      </c>
      <c r="E746">
        <v>0.25</v>
      </c>
      <c r="F746">
        <v>0.33349999800000002</v>
      </c>
      <c r="G746">
        <v>2.2344343699999998</v>
      </c>
      <c r="H746">
        <v>1.48459542</v>
      </c>
      <c r="I746">
        <v>0.66441667100000001</v>
      </c>
    </row>
    <row r="747" spans="2:9" hidden="1">
      <c r="B747">
        <v>1</v>
      </c>
      <c r="C747">
        <v>25</v>
      </c>
      <c r="D747">
        <v>27</v>
      </c>
      <c r="E747">
        <v>0.25</v>
      </c>
      <c r="F747">
        <v>0.34679999900000003</v>
      </c>
      <c r="G747">
        <v>2.1368556000000001</v>
      </c>
      <c r="H747">
        <v>1.37695312</v>
      </c>
      <c r="I747">
        <v>0.64438283399999996</v>
      </c>
    </row>
    <row r="748" spans="2:9" hidden="1">
      <c r="B748">
        <v>1</v>
      </c>
      <c r="C748">
        <v>25</v>
      </c>
      <c r="D748">
        <v>28</v>
      </c>
      <c r="E748">
        <v>0.25</v>
      </c>
      <c r="F748">
        <v>0.360100001</v>
      </c>
      <c r="G748">
        <v>2.2161438499999999</v>
      </c>
      <c r="H748">
        <v>1.4387499100000001</v>
      </c>
      <c r="I748">
        <v>0.64921325399999996</v>
      </c>
    </row>
    <row r="749" spans="2:9" hidden="1">
      <c r="B749">
        <v>1</v>
      </c>
      <c r="C749">
        <v>25</v>
      </c>
      <c r="D749">
        <v>29</v>
      </c>
      <c r="E749">
        <v>0.25</v>
      </c>
      <c r="F749">
        <v>0.37340000299999998</v>
      </c>
      <c r="G749">
        <v>2.2497346399999998</v>
      </c>
      <c r="H749">
        <v>1.47260737</v>
      </c>
      <c r="I749">
        <v>0.654569387</v>
      </c>
    </row>
    <row r="750" spans="2:9" hidden="1">
      <c r="B750">
        <v>1</v>
      </c>
      <c r="C750">
        <v>25</v>
      </c>
      <c r="D750">
        <v>30</v>
      </c>
      <c r="E750">
        <v>0.25</v>
      </c>
      <c r="F750">
        <v>0.38670000399999999</v>
      </c>
      <c r="G750">
        <v>2.4317824799999999</v>
      </c>
      <c r="H750">
        <v>1.6251076499999999</v>
      </c>
      <c r="I750">
        <v>0.66827839600000005</v>
      </c>
    </row>
    <row r="751" spans="2:9" hidden="1">
      <c r="B751">
        <v>1</v>
      </c>
      <c r="C751">
        <v>26</v>
      </c>
      <c r="D751">
        <v>1</v>
      </c>
      <c r="E751">
        <v>0.273999989</v>
      </c>
      <c r="F751" s="1">
        <v>1.00000005E-3</v>
      </c>
      <c r="G751" s="1">
        <v>1.03287096E-3</v>
      </c>
      <c r="H751" s="1">
        <v>1.29985281E-7</v>
      </c>
      <c r="I751" s="1">
        <v>1.25848514E-4</v>
      </c>
    </row>
    <row r="752" spans="2:9" hidden="1">
      <c r="B752">
        <v>1</v>
      </c>
      <c r="C752">
        <v>26</v>
      </c>
      <c r="D752">
        <v>2</v>
      </c>
      <c r="E752">
        <v>0.273999989</v>
      </c>
      <c r="F752" s="1">
        <v>1.43000009E-2</v>
      </c>
      <c r="G752" s="1">
        <v>2.17034742E-2</v>
      </c>
      <c r="H752" s="1">
        <v>5.5845920000000002E-3</v>
      </c>
      <c r="I752">
        <v>0.257313281</v>
      </c>
    </row>
    <row r="753" spans="2:9" hidden="1">
      <c r="B753">
        <v>1</v>
      </c>
      <c r="C753">
        <v>26</v>
      </c>
      <c r="D753">
        <v>3</v>
      </c>
      <c r="E753">
        <v>0.273999989</v>
      </c>
      <c r="F753" s="1">
        <v>2.7600001499999999E-2</v>
      </c>
      <c r="G753">
        <v>0.11993943899999999</v>
      </c>
      <c r="H753" s="1">
        <v>8.1667832999999995E-2</v>
      </c>
      <c r="I753">
        <v>0.68090891799999997</v>
      </c>
    </row>
    <row r="754" spans="2:9" hidden="1">
      <c r="B754">
        <v>1</v>
      </c>
      <c r="C754">
        <v>26</v>
      </c>
      <c r="D754">
        <v>4</v>
      </c>
      <c r="E754">
        <v>0.273999989</v>
      </c>
      <c r="F754" s="1">
        <v>4.0899999399999998E-2</v>
      </c>
      <c r="G754">
        <v>0.46487304600000001</v>
      </c>
      <c r="H754">
        <v>0.39158636299999999</v>
      </c>
      <c r="I754">
        <v>0.84235119800000002</v>
      </c>
    </row>
    <row r="755" spans="2:9" hidden="1">
      <c r="B755">
        <v>1</v>
      </c>
      <c r="C755">
        <v>26</v>
      </c>
      <c r="D755">
        <v>5</v>
      </c>
      <c r="E755">
        <v>0.273999989</v>
      </c>
      <c r="F755" s="1">
        <v>5.4200001099999999E-2</v>
      </c>
      <c r="G755">
        <v>1.1631809500000001</v>
      </c>
      <c r="H755">
        <v>1.03055561</v>
      </c>
      <c r="I755">
        <v>0.88598048699999998</v>
      </c>
    </row>
    <row r="756" spans="2:9" hidden="1">
      <c r="B756">
        <v>1</v>
      </c>
      <c r="C756">
        <v>26</v>
      </c>
      <c r="D756">
        <v>6</v>
      </c>
      <c r="E756">
        <v>0.273999989</v>
      </c>
      <c r="F756" s="1">
        <v>6.7500002700000006E-2</v>
      </c>
      <c r="G756">
        <v>2.5253758400000001</v>
      </c>
      <c r="H756">
        <v>2.2751617400000002</v>
      </c>
      <c r="I756">
        <v>0.90092003300000001</v>
      </c>
    </row>
    <row r="757" spans="2:9" hidden="1">
      <c r="B757">
        <v>1</v>
      </c>
      <c r="C757">
        <v>26</v>
      </c>
      <c r="D757">
        <v>7</v>
      </c>
      <c r="E757">
        <v>0.273999989</v>
      </c>
      <c r="F757" s="1">
        <v>8.0800004300000006E-2</v>
      </c>
      <c r="G757">
        <v>3.1910586400000001</v>
      </c>
      <c r="H757">
        <v>2.94793415</v>
      </c>
      <c r="I757">
        <v>0.92381071999999997</v>
      </c>
    </row>
    <row r="758" spans="2:9" hidden="1">
      <c r="B758">
        <v>1</v>
      </c>
      <c r="C758">
        <v>26</v>
      </c>
      <c r="D758">
        <v>8</v>
      </c>
      <c r="E758">
        <v>0.273999989</v>
      </c>
      <c r="F758" s="1">
        <v>9.4100005900000006E-2</v>
      </c>
      <c r="G758">
        <v>3.7678513499999999</v>
      </c>
      <c r="H758">
        <v>3.4264349900000002</v>
      </c>
      <c r="I758">
        <v>0.90938699199999995</v>
      </c>
    </row>
    <row r="759" spans="2:9" hidden="1">
      <c r="B759">
        <v>1</v>
      </c>
      <c r="C759">
        <v>26</v>
      </c>
      <c r="D759">
        <v>9</v>
      </c>
      <c r="E759">
        <v>0.273999989</v>
      </c>
      <c r="F759">
        <v>0.10740000800000001</v>
      </c>
      <c r="G759">
        <v>4.5121388400000004</v>
      </c>
      <c r="H759">
        <v>4.11660147</v>
      </c>
      <c r="I759">
        <v>0.91233927000000004</v>
      </c>
    </row>
    <row r="760" spans="2:9" hidden="1">
      <c r="B760">
        <v>1</v>
      </c>
      <c r="C760">
        <v>26</v>
      </c>
      <c r="D760">
        <v>10</v>
      </c>
      <c r="E760">
        <v>0.273999989</v>
      </c>
      <c r="F760">
        <v>0.120700009</v>
      </c>
      <c r="G760">
        <v>3.9925272500000002</v>
      </c>
      <c r="H760">
        <v>3.5979404399999999</v>
      </c>
      <c r="I760">
        <v>0.90116864399999996</v>
      </c>
    </row>
    <row r="761" spans="2:9" hidden="1">
      <c r="B761">
        <v>1</v>
      </c>
      <c r="C761">
        <v>26</v>
      </c>
      <c r="D761">
        <v>11</v>
      </c>
      <c r="E761">
        <v>0.273999989</v>
      </c>
      <c r="F761">
        <v>0.13400000300000001</v>
      </c>
      <c r="G761">
        <v>4.4951124199999999</v>
      </c>
      <c r="H761">
        <v>3.9594283099999998</v>
      </c>
      <c r="I761">
        <v>0.88082963199999997</v>
      </c>
    </row>
    <row r="762" spans="2:9" hidden="1">
      <c r="B762">
        <v>1</v>
      </c>
      <c r="C762">
        <v>26</v>
      </c>
      <c r="D762">
        <v>12</v>
      </c>
      <c r="E762">
        <v>0.273999989</v>
      </c>
      <c r="F762">
        <v>0.14730000500000001</v>
      </c>
      <c r="G762">
        <v>3.5132997000000001</v>
      </c>
      <c r="H762">
        <v>3.0417590099999998</v>
      </c>
      <c r="I762">
        <v>0.86578410900000002</v>
      </c>
    </row>
    <row r="763" spans="2:9" hidden="1">
      <c r="B763">
        <v>1</v>
      </c>
      <c r="C763">
        <v>26</v>
      </c>
      <c r="D763">
        <v>13</v>
      </c>
      <c r="E763">
        <v>0.273999989</v>
      </c>
      <c r="F763">
        <v>0.16060000699999999</v>
      </c>
      <c r="G763">
        <v>3.5148100900000001</v>
      </c>
      <c r="H763">
        <v>2.8579492599999998</v>
      </c>
      <c r="I763">
        <v>0.81311625200000004</v>
      </c>
    </row>
    <row r="764" spans="2:9" hidden="1">
      <c r="B764">
        <v>1</v>
      </c>
      <c r="C764">
        <v>26</v>
      </c>
      <c r="D764">
        <v>14</v>
      </c>
      <c r="E764">
        <v>0.273999989</v>
      </c>
      <c r="F764">
        <v>0.17390000799999999</v>
      </c>
      <c r="G764">
        <v>2.7747445100000001</v>
      </c>
      <c r="H764">
        <v>2.2268426400000001</v>
      </c>
      <c r="I764">
        <v>0.80253970600000002</v>
      </c>
    </row>
    <row r="765" spans="2:9" hidden="1">
      <c r="B765">
        <v>1</v>
      </c>
      <c r="C765">
        <v>26</v>
      </c>
      <c r="D765">
        <v>15</v>
      </c>
      <c r="E765">
        <v>0.273999989</v>
      </c>
      <c r="F765">
        <v>0.18720001</v>
      </c>
      <c r="G765">
        <v>2.4280312099999999</v>
      </c>
      <c r="H765">
        <v>1.70608282</v>
      </c>
      <c r="I765">
        <v>0.70266097800000005</v>
      </c>
    </row>
    <row r="766" spans="2:9" hidden="1">
      <c r="B766">
        <v>1</v>
      </c>
      <c r="C766">
        <v>26</v>
      </c>
      <c r="D766">
        <v>16</v>
      </c>
      <c r="E766">
        <v>0.273999989</v>
      </c>
      <c r="F766">
        <v>0.20050001100000001</v>
      </c>
      <c r="G766">
        <v>2.2162423100000002</v>
      </c>
      <c r="H766">
        <v>1.5943588</v>
      </c>
      <c r="I766">
        <v>0.71939730599999996</v>
      </c>
    </row>
    <row r="767" spans="2:9" hidden="1">
      <c r="B767">
        <v>1</v>
      </c>
      <c r="C767">
        <v>26</v>
      </c>
      <c r="D767">
        <v>17</v>
      </c>
      <c r="E767">
        <v>0.273999989</v>
      </c>
      <c r="F767">
        <v>0.21380001300000001</v>
      </c>
      <c r="G767">
        <v>1.9298937300000001</v>
      </c>
      <c r="H767">
        <v>1.22774136</v>
      </c>
      <c r="I767">
        <v>0.63617044700000003</v>
      </c>
    </row>
    <row r="768" spans="2:9" hidden="1">
      <c r="B768">
        <v>1</v>
      </c>
      <c r="C768">
        <v>26</v>
      </c>
      <c r="D768">
        <v>18</v>
      </c>
      <c r="E768">
        <v>0.273999989</v>
      </c>
      <c r="F768">
        <v>0.22710001499999999</v>
      </c>
      <c r="G768">
        <v>2.0723409699999999</v>
      </c>
      <c r="H768">
        <v>1.4016412499999999</v>
      </c>
      <c r="I768">
        <v>0.67635649399999997</v>
      </c>
    </row>
    <row r="769" spans="2:9" hidden="1">
      <c r="B769">
        <v>1</v>
      </c>
      <c r="C769">
        <v>26</v>
      </c>
      <c r="D769">
        <v>19</v>
      </c>
      <c r="E769">
        <v>0.273999989</v>
      </c>
      <c r="F769">
        <v>0.24040001599999999</v>
      </c>
      <c r="G769">
        <v>2.1558673399999999</v>
      </c>
      <c r="H769">
        <v>1.46174037</v>
      </c>
      <c r="I769">
        <v>0.678028882</v>
      </c>
    </row>
    <row r="770" spans="2:9" hidden="1">
      <c r="B770">
        <v>1</v>
      </c>
      <c r="C770">
        <v>26</v>
      </c>
      <c r="D770">
        <v>20</v>
      </c>
      <c r="E770">
        <v>0.273999989</v>
      </c>
      <c r="F770">
        <v>0.25369998799999999</v>
      </c>
      <c r="G770">
        <v>2.3765730899999999</v>
      </c>
      <c r="H770">
        <v>1.68908072</v>
      </c>
      <c r="I770">
        <v>0.710721135</v>
      </c>
    </row>
    <row r="771" spans="2:9" hidden="1">
      <c r="B771">
        <v>1</v>
      </c>
      <c r="C771">
        <v>26</v>
      </c>
      <c r="D771">
        <v>21</v>
      </c>
      <c r="E771">
        <v>0.273999989</v>
      </c>
      <c r="F771">
        <v>0.26699999000000002</v>
      </c>
      <c r="G771">
        <v>2.68812132</v>
      </c>
      <c r="H771">
        <v>1.9488786499999999</v>
      </c>
      <c r="I771">
        <v>0.72499650699999996</v>
      </c>
    </row>
    <row r="772" spans="2:9" hidden="1">
      <c r="B772">
        <v>1</v>
      </c>
      <c r="C772">
        <v>26</v>
      </c>
      <c r="D772">
        <v>22</v>
      </c>
      <c r="E772">
        <v>0.273999989</v>
      </c>
      <c r="F772">
        <v>0.28029999100000003</v>
      </c>
      <c r="G772">
        <v>2.7853934800000002</v>
      </c>
      <c r="H772">
        <v>2.0723543200000001</v>
      </c>
      <c r="I772">
        <v>0.74400776599999996</v>
      </c>
    </row>
    <row r="773" spans="2:9" hidden="1">
      <c r="B773">
        <v>1</v>
      </c>
      <c r="C773">
        <v>26</v>
      </c>
      <c r="D773">
        <v>23</v>
      </c>
      <c r="E773">
        <v>0.273999989</v>
      </c>
      <c r="F773">
        <v>0.293599993</v>
      </c>
      <c r="G773">
        <v>3.0239346</v>
      </c>
      <c r="H773">
        <v>2.2418339299999999</v>
      </c>
      <c r="I773">
        <v>0.74136322700000001</v>
      </c>
    </row>
    <row r="774" spans="2:9" hidden="1">
      <c r="B774">
        <v>1</v>
      </c>
      <c r="C774">
        <v>26</v>
      </c>
      <c r="D774">
        <v>24</v>
      </c>
      <c r="E774">
        <v>0.273999989</v>
      </c>
      <c r="F774">
        <v>0.30689999499999998</v>
      </c>
      <c r="G774">
        <v>2.9128582500000002</v>
      </c>
      <c r="H774">
        <v>2.1567113400000002</v>
      </c>
      <c r="I774">
        <v>0.74041068600000004</v>
      </c>
    </row>
    <row r="775" spans="2:9" hidden="1">
      <c r="B775">
        <v>1</v>
      </c>
      <c r="C775">
        <v>26</v>
      </c>
      <c r="D775">
        <v>25</v>
      </c>
      <c r="E775">
        <v>0.273999989</v>
      </c>
      <c r="F775">
        <v>0.32019999599999999</v>
      </c>
      <c r="G775">
        <v>2.9251820999999998</v>
      </c>
      <c r="H775">
        <v>2.1519277099999998</v>
      </c>
      <c r="I775">
        <v>0.73565596300000002</v>
      </c>
    </row>
    <row r="776" spans="2:9" hidden="1">
      <c r="B776">
        <v>1</v>
      </c>
      <c r="C776">
        <v>26</v>
      </c>
      <c r="D776">
        <v>26</v>
      </c>
      <c r="E776">
        <v>0.273999989</v>
      </c>
      <c r="F776">
        <v>0.33349999800000002</v>
      </c>
      <c r="G776">
        <v>2.6962180099999999</v>
      </c>
      <c r="H776">
        <v>1.91417766</v>
      </c>
      <c r="I776">
        <v>0.70994913599999998</v>
      </c>
    </row>
    <row r="777" spans="2:9" hidden="1">
      <c r="B777">
        <v>1</v>
      </c>
      <c r="C777">
        <v>26</v>
      </c>
      <c r="D777">
        <v>27</v>
      </c>
      <c r="E777">
        <v>0.273999989</v>
      </c>
      <c r="F777">
        <v>0.34679999900000003</v>
      </c>
      <c r="G777">
        <v>2.5607457199999999</v>
      </c>
      <c r="H777">
        <v>1.80799782</v>
      </c>
      <c r="I777">
        <v>0.706043482</v>
      </c>
    </row>
    <row r="778" spans="2:9" hidden="1">
      <c r="B778">
        <v>1</v>
      </c>
      <c r="C778">
        <v>26</v>
      </c>
      <c r="D778">
        <v>28</v>
      </c>
      <c r="E778">
        <v>0.273999989</v>
      </c>
      <c r="F778">
        <v>0.360100001</v>
      </c>
      <c r="G778">
        <v>2.3508117199999998</v>
      </c>
      <c r="H778">
        <v>1.5702046199999999</v>
      </c>
      <c r="I778">
        <v>0.66794145100000002</v>
      </c>
    </row>
    <row r="779" spans="2:9" hidden="1">
      <c r="B779">
        <v>1</v>
      </c>
      <c r="C779">
        <v>26</v>
      </c>
      <c r="D779">
        <v>29</v>
      </c>
      <c r="E779">
        <v>0.273999989</v>
      </c>
      <c r="F779">
        <v>0.37340000299999998</v>
      </c>
      <c r="G779">
        <v>2.25732708</v>
      </c>
      <c r="H779">
        <v>1.49675775</v>
      </c>
      <c r="I779">
        <v>0.66306638699999998</v>
      </c>
    </row>
    <row r="780" spans="2:9" hidden="1">
      <c r="B780">
        <v>1</v>
      </c>
      <c r="C780">
        <v>26</v>
      </c>
      <c r="D780">
        <v>30</v>
      </c>
      <c r="E780">
        <v>0.273999989</v>
      </c>
      <c r="F780">
        <v>0.38670000399999999</v>
      </c>
      <c r="G780">
        <v>2.14743781</v>
      </c>
      <c r="H780">
        <v>1.3682351100000001</v>
      </c>
      <c r="I780">
        <v>0.63714772500000005</v>
      </c>
    </row>
    <row r="781" spans="2:9" hidden="1">
      <c r="B781">
        <v>1</v>
      </c>
      <c r="C781">
        <v>27</v>
      </c>
      <c r="D781">
        <v>1</v>
      </c>
      <c r="E781">
        <v>0.30000001199999998</v>
      </c>
      <c r="F781" s="1">
        <v>1.00000005E-3</v>
      </c>
      <c r="G781" s="1">
        <v>9.6703658299999995E-4</v>
      </c>
      <c r="H781" s="1">
        <v>8.7357442199999998E-8</v>
      </c>
      <c r="I781" s="1">
        <v>9.0335197500000005E-5</v>
      </c>
    </row>
    <row r="782" spans="2:9" hidden="1">
      <c r="B782">
        <v>1</v>
      </c>
      <c r="C782">
        <v>27</v>
      </c>
      <c r="D782">
        <v>2</v>
      </c>
      <c r="E782">
        <v>0.30000001199999998</v>
      </c>
      <c r="F782" s="1">
        <v>1.43000009E-2</v>
      </c>
      <c r="G782" s="1">
        <v>1.85906682E-2</v>
      </c>
      <c r="H782" s="1">
        <v>3.7334035199999998E-3</v>
      </c>
      <c r="I782">
        <v>0.20082137</v>
      </c>
    </row>
    <row r="783" spans="2:9" hidden="1">
      <c r="B783">
        <v>1</v>
      </c>
      <c r="C783">
        <v>27</v>
      </c>
      <c r="D783">
        <v>3</v>
      </c>
      <c r="E783">
        <v>0.30000001199999998</v>
      </c>
      <c r="F783" s="1">
        <v>2.7600001499999999E-2</v>
      </c>
      <c r="G783" s="1">
        <v>8.8323995500000002E-2</v>
      </c>
      <c r="H783" s="1">
        <v>5.4203607100000002E-2</v>
      </c>
      <c r="I783">
        <v>0.61369061499999999</v>
      </c>
    </row>
    <row r="784" spans="2:9" hidden="1">
      <c r="B784">
        <v>1</v>
      </c>
      <c r="C784">
        <v>27</v>
      </c>
      <c r="D784">
        <v>4</v>
      </c>
      <c r="E784">
        <v>0.30000001199999998</v>
      </c>
      <c r="F784" s="1">
        <v>4.0899999399999998E-2</v>
      </c>
      <c r="G784">
        <v>0.328314573</v>
      </c>
      <c r="H784">
        <v>0.26512238399999999</v>
      </c>
      <c r="I784">
        <v>0.80752545600000003</v>
      </c>
    </row>
    <row r="785" spans="2:9" hidden="1">
      <c r="B785">
        <v>1</v>
      </c>
      <c r="C785">
        <v>27</v>
      </c>
      <c r="D785">
        <v>5</v>
      </c>
      <c r="E785">
        <v>0.30000001199999998</v>
      </c>
      <c r="F785" s="1">
        <v>5.4200001099999999E-2</v>
      </c>
      <c r="G785">
        <v>0.84046238699999998</v>
      </c>
      <c r="H785">
        <v>0.73387569200000002</v>
      </c>
      <c r="I785">
        <v>0.873180866</v>
      </c>
    </row>
    <row r="786" spans="2:9" hidden="1">
      <c r="B786">
        <v>1</v>
      </c>
      <c r="C786">
        <v>27</v>
      </c>
      <c r="D786">
        <v>6</v>
      </c>
      <c r="E786">
        <v>0.30000001199999998</v>
      </c>
      <c r="F786" s="1">
        <v>6.7500002700000006E-2</v>
      </c>
      <c r="G786">
        <v>1.7113696300000001</v>
      </c>
      <c r="H786">
        <v>1.52056587</v>
      </c>
      <c r="I786">
        <v>0.88850814099999997</v>
      </c>
    </row>
    <row r="787" spans="2:9" hidden="1">
      <c r="B787">
        <v>1</v>
      </c>
      <c r="C787">
        <v>27</v>
      </c>
      <c r="D787">
        <v>7</v>
      </c>
      <c r="E787">
        <v>0.30000001199999998</v>
      </c>
      <c r="F787" s="1">
        <v>8.0800004300000006E-2</v>
      </c>
      <c r="G787">
        <v>2.9687283</v>
      </c>
      <c r="H787">
        <v>2.7052440600000001</v>
      </c>
      <c r="I787">
        <v>0.91124677700000001</v>
      </c>
    </row>
    <row r="788" spans="2:9" hidden="1">
      <c r="B788">
        <v>1</v>
      </c>
      <c r="C788">
        <v>27</v>
      </c>
      <c r="D788">
        <v>8</v>
      </c>
      <c r="E788">
        <v>0.30000001199999998</v>
      </c>
      <c r="F788" s="1">
        <v>9.4100005900000006E-2</v>
      </c>
      <c r="G788">
        <v>3.17560792</v>
      </c>
      <c r="H788">
        <v>2.9237024800000002</v>
      </c>
      <c r="I788">
        <v>0.92067491999999995</v>
      </c>
    </row>
    <row r="789" spans="2:9" hidden="1">
      <c r="B789">
        <v>1</v>
      </c>
      <c r="C789">
        <v>27</v>
      </c>
      <c r="D789">
        <v>9</v>
      </c>
      <c r="E789">
        <v>0.30000001199999998</v>
      </c>
      <c r="F789">
        <v>0.10740000800000001</v>
      </c>
      <c r="G789">
        <v>4.0618124</v>
      </c>
      <c r="H789">
        <v>3.6748499899999998</v>
      </c>
      <c r="I789">
        <v>0.90473157199999998</v>
      </c>
    </row>
    <row r="790" spans="2:9" hidden="1">
      <c r="B790">
        <v>1</v>
      </c>
      <c r="C790">
        <v>27</v>
      </c>
      <c r="D790">
        <v>10</v>
      </c>
      <c r="E790">
        <v>0.30000001199999998</v>
      </c>
      <c r="F790">
        <v>0.120700009</v>
      </c>
      <c r="G790">
        <v>4.3692913100000004</v>
      </c>
      <c r="H790">
        <v>3.9854064</v>
      </c>
      <c r="I790">
        <v>0.91214024999999999</v>
      </c>
    </row>
    <row r="791" spans="2:9" hidden="1">
      <c r="B791">
        <v>1</v>
      </c>
      <c r="C791">
        <v>27</v>
      </c>
      <c r="D791">
        <v>11</v>
      </c>
      <c r="E791">
        <v>0.30000001199999998</v>
      </c>
      <c r="F791">
        <v>0.13400000300000001</v>
      </c>
      <c r="G791">
        <v>4.0030150400000002</v>
      </c>
      <c r="H791">
        <v>3.5975947399999999</v>
      </c>
      <c r="I791">
        <v>0.89872127800000001</v>
      </c>
    </row>
    <row r="792" spans="2:9" hidden="1">
      <c r="B792">
        <v>1</v>
      </c>
      <c r="C792">
        <v>27</v>
      </c>
      <c r="D792">
        <v>12</v>
      </c>
      <c r="E792">
        <v>0.30000001199999998</v>
      </c>
      <c r="F792">
        <v>0.14730000500000001</v>
      </c>
      <c r="G792">
        <v>4.5189461700000004</v>
      </c>
      <c r="H792">
        <v>3.9808499799999999</v>
      </c>
      <c r="I792">
        <v>0.88092440400000005</v>
      </c>
    </row>
    <row r="793" spans="2:9" hidden="1">
      <c r="B793">
        <v>1</v>
      </c>
      <c r="C793">
        <v>27</v>
      </c>
      <c r="D793">
        <v>13</v>
      </c>
      <c r="E793">
        <v>0.30000001199999998</v>
      </c>
      <c r="F793">
        <v>0.16060000699999999</v>
      </c>
      <c r="G793">
        <v>3.68969345</v>
      </c>
      <c r="H793">
        <v>3.2204737699999999</v>
      </c>
      <c r="I793">
        <v>0.87282961599999997</v>
      </c>
    </row>
    <row r="794" spans="2:9" hidden="1">
      <c r="B794">
        <v>1</v>
      </c>
      <c r="C794">
        <v>27</v>
      </c>
      <c r="D794">
        <v>14</v>
      </c>
      <c r="E794">
        <v>0.30000001199999998</v>
      </c>
      <c r="F794">
        <v>0.17390000799999999</v>
      </c>
      <c r="G794">
        <v>3.50501657</v>
      </c>
      <c r="H794">
        <v>2.88026977</v>
      </c>
      <c r="I794">
        <v>0.82175636299999999</v>
      </c>
    </row>
    <row r="795" spans="2:9" hidden="1">
      <c r="B795">
        <v>1</v>
      </c>
      <c r="C795">
        <v>27</v>
      </c>
      <c r="D795">
        <v>15</v>
      </c>
      <c r="E795">
        <v>0.30000001199999998</v>
      </c>
      <c r="F795">
        <v>0.18720001</v>
      </c>
      <c r="G795">
        <v>3.1170501700000002</v>
      </c>
      <c r="H795">
        <v>2.55497956</v>
      </c>
      <c r="I795">
        <v>0.819678664</v>
      </c>
    </row>
    <row r="796" spans="2:9" hidden="1">
      <c r="B796">
        <v>1</v>
      </c>
      <c r="C796">
        <v>27</v>
      </c>
      <c r="D796">
        <v>16</v>
      </c>
      <c r="E796">
        <v>0.30000001199999998</v>
      </c>
      <c r="F796">
        <v>0.20050001100000001</v>
      </c>
      <c r="G796">
        <v>2.4228053100000002</v>
      </c>
      <c r="H796">
        <v>1.82704377</v>
      </c>
      <c r="I796">
        <v>0.75410258799999996</v>
      </c>
    </row>
    <row r="797" spans="2:9" hidden="1">
      <c r="B797">
        <v>1</v>
      </c>
      <c r="C797">
        <v>27</v>
      </c>
      <c r="D797">
        <v>17</v>
      </c>
      <c r="E797">
        <v>0.30000001199999998</v>
      </c>
      <c r="F797">
        <v>0.21380001300000001</v>
      </c>
      <c r="G797">
        <v>2.4072601800000002</v>
      </c>
      <c r="H797">
        <v>1.72220087</v>
      </c>
      <c r="I797">
        <v>0.71541947100000003</v>
      </c>
    </row>
    <row r="798" spans="2:9" hidden="1">
      <c r="B798">
        <v>1</v>
      </c>
      <c r="C798">
        <v>27</v>
      </c>
      <c r="D798">
        <v>18</v>
      </c>
      <c r="E798">
        <v>0.30000001199999998</v>
      </c>
      <c r="F798">
        <v>0.22710001499999999</v>
      </c>
      <c r="G798">
        <v>2.1137394899999999</v>
      </c>
      <c r="H798">
        <v>1.49089015</v>
      </c>
      <c r="I798">
        <v>0.70533299400000005</v>
      </c>
    </row>
    <row r="799" spans="2:9" hidden="1">
      <c r="B799">
        <v>1</v>
      </c>
      <c r="C799">
        <v>27</v>
      </c>
      <c r="D799">
        <v>19</v>
      </c>
      <c r="E799">
        <v>0.30000001199999998</v>
      </c>
      <c r="F799">
        <v>0.24040001599999999</v>
      </c>
      <c r="G799">
        <v>2.0776491199999998</v>
      </c>
      <c r="H799">
        <v>1.29083455</v>
      </c>
      <c r="I799">
        <v>0.62129575000000004</v>
      </c>
    </row>
    <row r="800" spans="2:9" hidden="1">
      <c r="B800">
        <v>1</v>
      </c>
      <c r="C800">
        <v>27</v>
      </c>
      <c r="D800">
        <v>20</v>
      </c>
      <c r="E800">
        <v>0.30000001199999998</v>
      </c>
      <c r="F800">
        <v>0.25369998799999999</v>
      </c>
      <c r="G800">
        <v>2.14679193</v>
      </c>
      <c r="H800">
        <v>1.4577263600000001</v>
      </c>
      <c r="I800">
        <v>0.67902547099999999</v>
      </c>
    </row>
    <row r="801" spans="2:9" hidden="1">
      <c r="B801">
        <v>1</v>
      </c>
      <c r="C801">
        <v>27</v>
      </c>
      <c r="D801">
        <v>21</v>
      </c>
      <c r="E801">
        <v>0.30000001199999998</v>
      </c>
      <c r="F801">
        <v>0.26699999000000002</v>
      </c>
      <c r="G801">
        <v>2.1167430899999999</v>
      </c>
      <c r="H801">
        <v>1.4037851100000001</v>
      </c>
      <c r="I801">
        <v>0.66318160299999995</v>
      </c>
    </row>
    <row r="802" spans="2:9" hidden="1">
      <c r="B802">
        <v>1</v>
      </c>
      <c r="C802">
        <v>27</v>
      </c>
      <c r="D802">
        <v>22</v>
      </c>
      <c r="E802">
        <v>0.30000001199999998</v>
      </c>
      <c r="F802">
        <v>0.28029999100000003</v>
      </c>
      <c r="G802">
        <v>2.3194305900000001</v>
      </c>
      <c r="H802">
        <v>1.61860979</v>
      </c>
      <c r="I802">
        <v>0.69784790299999999</v>
      </c>
    </row>
    <row r="803" spans="2:9" hidden="1">
      <c r="B803">
        <v>1</v>
      </c>
      <c r="C803">
        <v>27</v>
      </c>
      <c r="D803">
        <v>23</v>
      </c>
      <c r="E803">
        <v>0.30000001199999998</v>
      </c>
      <c r="F803">
        <v>0.293599993</v>
      </c>
      <c r="G803">
        <v>2.6332380799999999</v>
      </c>
      <c r="H803">
        <v>1.88582516</v>
      </c>
      <c r="I803">
        <v>0.71616202600000001</v>
      </c>
    </row>
    <row r="804" spans="2:9" hidden="1">
      <c r="B804">
        <v>1</v>
      </c>
      <c r="C804">
        <v>27</v>
      </c>
      <c r="D804">
        <v>24</v>
      </c>
      <c r="E804">
        <v>0.30000001199999998</v>
      </c>
      <c r="F804">
        <v>0.30689999499999998</v>
      </c>
      <c r="G804">
        <v>2.7331495299999999</v>
      </c>
      <c r="H804">
        <v>1.9628179100000001</v>
      </c>
      <c r="I804">
        <v>0.71815240400000002</v>
      </c>
    </row>
    <row r="805" spans="2:9" hidden="1">
      <c r="B805">
        <v>1</v>
      </c>
      <c r="C805">
        <v>27</v>
      </c>
      <c r="D805">
        <v>25</v>
      </c>
      <c r="E805">
        <v>0.30000001199999998</v>
      </c>
      <c r="F805">
        <v>0.32019999599999999</v>
      </c>
      <c r="G805">
        <v>2.9602479900000001</v>
      </c>
      <c r="H805">
        <v>2.1937470399999999</v>
      </c>
      <c r="I805">
        <v>0.74106866100000002</v>
      </c>
    </row>
    <row r="806" spans="2:9" hidden="1">
      <c r="B806">
        <v>1</v>
      </c>
      <c r="C806">
        <v>27</v>
      </c>
      <c r="D806">
        <v>26</v>
      </c>
      <c r="E806">
        <v>0.30000001199999998</v>
      </c>
      <c r="F806">
        <v>0.33349999800000002</v>
      </c>
      <c r="G806">
        <v>2.9131479300000001</v>
      </c>
      <c r="H806">
        <v>2.1221721200000001</v>
      </c>
      <c r="I806">
        <v>0.72848069699999995</v>
      </c>
    </row>
    <row r="807" spans="2:9" hidden="1">
      <c r="B807">
        <v>1</v>
      </c>
      <c r="C807">
        <v>27</v>
      </c>
      <c r="D807">
        <v>27</v>
      </c>
      <c r="E807">
        <v>0.30000001199999998</v>
      </c>
      <c r="F807">
        <v>0.34679999900000003</v>
      </c>
      <c r="G807">
        <v>2.8822157399999999</v>
      </c>
      <c r="H807">
        <v>2.1689183700000001</v>
      </c>
      <c r="I807">
        <v>0.75251769999999996</v>
      </c>
    </row>
    <row r="808" spans="2:9" hidden="1">
      <c r="B808">
        <v>1</v>
      </c>
      <c r="C808">
        <v>27</v>
      </c>
      <c r="D808">
        <v>28</v>
      </c>
      <c r="E808">
        <v>0.30000001199999998</v>
      </c>
      <c r="F808">
        <v>0.360100001</v>
      </c>
      <c r="G808">
        <v>2.82677698</v>
      </c>
      <c r="H808">
        <v>2.0592064899999998</v>
      </c>
      <c r="I808">
        <v>0.72846442499999997</v>
      </c>
    </row>
    <row r="809" spans="2:9" hidden="1">
      <c r="B809">
        <v>1</v>
      </c>
      <c r="C809">
        <v>27</v>
      </c>
      <c r="D809">
        <v>29</v>
      </c>
      <c r="E809">
        <v>0.30000001199999998</v>
      </c>
      <c r="F809">
        <v>0.37340000299999998</v>
      </c>
      <c r="G809">
        <v>2.6762373400000001</v>
      </c>
      <c r="H809">
        <v>1.9218208800000001</v>
      </c>
      <c r="I809">
        <v>0.71810555499999995</v>
      </c>
    </row>
    <row r="810" spans="2:9" hidden="1">
      <c r="B810">
        <v>1</v>
      </c>
      <c r="C810">
        <v>27</v>
      </c>
      <c r="D810">
        <v>30</v>
      </c>
      <c r="E810">
        <v>0.30000001199999998</v>
      </c>
      <c r="F810">
        <v>0.38670000399999999</v>
      </c>
      <c r="G810">
        <v>2.5935144399999999</v>
      </c>
      <c r="H810">
        <v>1.8079837599999999</v>
      </c>
      <c r="I810">
        <v>0.69711726900000004</v>
      </c>
    </row>
    <row r="811" spans="2:9" hidden="1">
      <c r="B811">
        <v>1</v>
      </c>
      <c r="C811">
        <v>28</v>
      </c>
      <c r="D811">
        <v>1</v>
      </c>
      <c r="E811">
        <v>0.34400001200000002</v>
      </c>
      <c r="F811" s="1">
        <v>1.00000005E-3</v>
      </c>
      <c r="G811" s="1">
        <v>8.6487765699999998E-4</v>
      </c>
      <c r="H811" s="1">
        <v>4.8845716800000002E-8</v>
      </c>
      <c r="I811" s="1">
        <v>5.6477023500000003E-5</v>
      </c>
    </row>
    <row r="812" spans="2:9" hidden="1">
      <c r="B812">
        <v>1</v>
      </c>
      <c r="C812">
        <v>28</v>
      </c>
      <c r="D812">
        <v>2</v>
      </c>
      <c r="E812">
        <v>0.34400001200000002</v>
      </c>
      <c r="F812" s="1">
        <v>1.43000009E-2</v>
      </c>
      <c r="G812" s="1">
        <v>1.5127439100000001E-2</v>
      </c>
      <c r="H812" s="1">
        <v>2.07556644E-3</v>
      </c>
      <c r="I812">
        <v>0.137205407</v>
      </c>
    </row>
    <row r="813" spans="2:9" hidden="1">
      <c r="B813">
        <v>1</v>
      </c>
      <c r="C813">
        <v>28</v>
      </c>
      <c r="D813">
        <v>3</v>
      </c>
      <c r="E813">
        <v>0.34400001200000002</v>
      </c>
      <c r="F813" s="1">
        <v>2.7600001499999999E-2</v>
      </c>
      <c r="G813" s="1">
        <v>5.8663144700000003E-2</v>
      </c>
      <c r="H813" s="1">
        <v>2.9856456399999998E-2</v>
      </c>
      <c r="I813">
        <v>0.50894743200000003</v>
      </c>
    </row>
    <row r="814" spans="2:9" hidden="1">
      <c r="B814">
        <v>1</v>
      </c>
      <c r="C814">
        <v>28</v>
      </c>
      <c r="D814">
        <v>4</v>
      </c>
      <c r="E814">
        <v>0.34400001200000002</v>
      </c>
      <c r="F814" s="1">
        <v>4.0899999399999998E-2</v>
      </c>
      <c r="G814">
        <v>0.19916804099999999</v>
      </c>
      <c r="H814">
        <v>0.147971407</v>
      </c>
      <c r="I814">
        <v>0.742947519</v>
      </c>
    </row>
    <row r="815" spans="2:9" hidden="1">
      <c r="B815">
        <v>1</v>
      </c>
      <c r="C815">
        <v>28</v>
      </c>
      <c r="D815">
        <v>5</v>
      </c>
      <c r="E815">
        <v>0.34400001200000002</v>
      </c>
      <c r="F815" s="1">
        <v>5.4200001099999999E-2</v>
      </c>
      <c r="G815">
        <v>0.52101713400000005</v>
      </c>
      <c r="H815">
        <v>0.43871179199999999</v>
      </c>
      <c r="I815">
        <v>0.84202951199999998</v>
      </c>
    </row>
    <row r="816" spans="2:9" hidden="1">
      <c r="B816">
        <v>1</v>
      </c>
      <c r="C816">
        <v>28</v>
      </c>
      <c r="D816">
        <v>6</v>
      </c>
      <c r="E816">
        <v>0.34400001200000002</v>
      </c>
      <c r="F816" s="1">
        <v>6.7500002700000006E-2</v>
      </c>
      <c r="G816">
        <v>1.04276097</v>
      </c>
      <c r="H816">
        <v>0.91447007700000005</v>
      </c>
      <c r="I816">
        <v>0.876969993</v>
      </c>
    </row>
    <row r="817" spans="2:9" hidden="1">
      <c r="B817">
        <v>1</v>
      </c>
      <c r="C817">
        <v>28</v>
      </c>
      <c r="D817">
        <v>7</v>
      </c>
      <c r="E817">
        <v>0.34400001200000002</v>
      </c>
      <c r="F817" s="1">
        <v>8.0800004300000006E-2</v>
      </c>
      <c r="G817">
        <v>1.89875174</v>
      </c>
      <c r="H817">
        <v>1.6861621099999999</v>
      </c>
      <c r="I817">
        <v>0.88803714499999997</v>
      </c>
    </row>
    <row r="818" spans="2:9" hidden="1">
      <c r="B818">
        <v>1</v>
      </c>
      <c r="C818">
        <v>28</v>
      </c>
      <c r="D818">
        <v>8</v>
      </c>
      <c r="E818">
        <v>0.34400001200000002</v>
      </c>
      <c r="F818" s="1">
        <v>9.4100005900000006E-2</v>
      </c>
      <c r="G818">
        <v>2.91580057</v>
      </c>
      <c r="H818">
        <v>2.6528084299999999</v>
      </c>
      <c r="I818">
        <v>0.90980446299999995</v>
      </c>
    </row>
    <row r="819" spans="2:9" hidden="1">
      <c r="B819">
        <v>1</v>
      </c>
      <c r="C819">
        <v>28</v>
      </c>
      <c r="D819">
        <v>9</v>
      </c>
      <c r="E819">
        <v>0.34400001200000002</v>
      </c>
      <c r="F819">
        <v>0.10740000800000001</v>
      </c>
      <c r="G819">
        <v>3.1038391600000002</v>
      </c>
      <c r="H819">
        <v>2.8524150800000001</v>
      </c>
      <c r="I819">
        <v>0.91899579799999997</v>
      </c>
    </row>
    <row r="820" spans="2:9" hidden="1">
      <c r="B820">
        <v>1</v>
      </c>
      <c r="C820">
        <v>28</v>
      </c>
      <c r="D820">
        <v>10</v>
      </c>
      <c r="E820">
        <v>0.34400001200000002</v>
      </c>
      <c r="F820">
        <v>0.120700009</v>
      </c>
      <c r="G820">
        <v>3.6953456400000002</v>
      </c>
      <c r="H820">
        <v>3.3472731100000002</v>
      </c>
      <c r="I820">
        <v>0.905807853</v>
      </c>
    </row>
    <row r="821" spans="2:9" hidden="1">
      <c r="B821">
        <v>1</v>
      </c>
      <c r="C821">
        <v>28</v>
      </c>
      <c r="D821">
        <v>11</v>
      </c>
      <c r="E821">
        <v>0.34400001200000002</v>
      </c>
      <c r="F821">
        <v>0.13400000300000001</v>
      </c>
      <c r="G821">
        <v>4.4445715000000003</v>
      </c>
      <c r="H821">
        <v>4.0342278499999997</v>
      </c>
      <c r="I821">
        <v>0.907675326</v>
      </c>
    </row>
    <row r="822" spans="2:9" hidden="1">
      <c r="B822">
        <v>1</v>
      </c>
      <c r="C822">
        <v>28</v>
      </c>
      <c r="D822">
        <v>12</v>
      </c>
      <c r="E822">
        <v>0.34400001200000002</v>
      </c>
      <c r="F822">
        <v>0.14730000500000001</v>
      </c>
      <c r="G822">
        <v>4.0578484499999998</v>
      </c>
      <c r="H822">
        <v>3.6876137299999998</v>
      </c>
      <c r="I822">
        <v>0.90876084599999996</v>
      </c>
    </row>
    <row r="823" spans="2:9" hidden="1">
      <c r="B823">
        <v>1</v>
      </c>
      <c r="C823">
        <v>28</v>
      </c>
      <c r="D823">
        <v>13</v>
      </c>
      <c r="E823">
        <v>0.34400001200000002</v>
      </c>
      <c r="F823">
        <v>0.16060000699999999</v>
      </c>
      <c r="G823">
        <v>4.2124815</v>
      </c>
      <c r="H823">
        <v>3.73261237</v>
      </c>
      <c r="I823">
        <v>0.88608396099999998</v>
      </c>
    </row>
    <row r="824" spans="2:9" hidden="1">
      <c r="B824">
        <v>1</v>
      </c>
      <c r="C824">
        <v>28</v>
      </c>
      <c r="D824">
        <v>14</v>
      </c>
      <c r="E824">
        <v>0.34400001200000002</v>
      </c>
      <c r="F824">
        <v>0.17390000799999999</v>
      </c>
      <c r="G824">
        <v>4.3869071000000002</v>
      </c>
      <c r="H824">
        <v>3.8731627500000001</v>
      </c>
      <c r="I824">
        <v>0.88289141699999996</v>
      </c>
    </row>
    <row r="825" spans="2:9" hidden="1">
      <c r="B825">
        <v>1</v>
      </c>
      <c r="C825">
        <v>28</v>
      </c>
      <c r="D825">
        <v>15</v>
      </c>
      <c r="E825">
        <v>0.34400001200000002</v>
      </c>
      <c r="F825">
        <v>0.18720001</v>
      </c>
      <c r="G825">
        <v>3.6550467000000002</v>
      </c>
      <c r="H825">
        <v>3.18016386</v>
      </c>
      <c r="I825">
        <v>0.87007474900000004</v>
      </c>
    </row>
    <row r="826" spans="2:9" hidden="1">
      <c r="B826">
        <v>1</v>
      </c>
      <c r="C826">
        <v>28</v>
      </c>
      <c r="D826">
        <v>16</v>
      </c>
      <c r="E826">
        <v>0.34400001200000002</v>
      </c>
      <c r="F826">
        <v>0.20050001100000001</v>
      </c>
      <c r="G826">
        <v>3.5439178899999999</v>
      </c>
      <c r="H826">
        <v>2.9286851899999999</v>
      </c>
      <c r="I826">
        <v>0.82639759800000001</v>
      </c>
    </row>
    <row r="827" spans="2:9" hidden="1">
      <c r="B827">
        <v>1</v>
      </c>
      <c r="C827">
        <v>28</v>
      </c>
      <c r="D827">
        <v>17</v>
      </c>
      <c r="E827">
        <v>0.34400001200000002</v>
      </c>
      <c r="F827">
        <v>0.21380001300000001</v>
      </c>
      <c r="G827">
        <v>3.3141813299999998</v>
      </c>
      <c r="H827">
        <v>2.7326090299999999</v>
      </c>
      <c r="I827">
        <v>0.82452005100000003</v>
      </c>
    </row>
    <row r="828" spans="2:9" hidden="1">
      <c r="B828">
        <v>1</v>
      </c>
      <c r="C828">
        <v>28</v>
      </c>
      <c r="D828">
        <v>18</v>
      </c>
      <c r="E828">
        <v>0.34400001200000002</v>
      </c>
      <c r="F828">
        <v>0.22710001499999999</v>
      </c>
      <c r="G828">
        <v>2.65929818</v>
      </c>
      <c r="H828">
        <v>2.0979926600000001</v>
      </c>
      <c r="I828">
        <v>0.78892719700000002</v>
      </c>
    </row>
    <row r="829" spans="2:9" hidden="1">
      <c r="B829">
        <v>1</v>
      </c>
      <c r="C829">
        <v>28</v>
      </c>
      <c r="D829">
        <v>19</v>
      </c>
      <c r="E829">
        <v>0.34400001200000002</v>
      </c>
      <c r="F829">
        <v>0.24040001599999999</v>
      </c>
      <c r="G829">
        <v>2.5799436600000001</v>
      </c>
      <c r="H829">
        <v>1.8464622500000001</v>
      </c>
      <c r="I829">
        <v>0.71569865899999996</v>
      </c>
    </row>
    <row r="830" spans="2:9" hidden="1">
      <c r="B830">
        <v>1</v>
      </c>
      <c r="C830">
        <v>28</v>
      </c>
      <c r="D830">
        <v>20</v>
      </c>
      <c r="E830">
        <v>0.34400001200000002</v>
      </c>
      <c r="F830">
        <v>0.25369998799999999</v>
      </c>
      <c r="G830">
        <v>2.3396201099999998</v>
      </c>
      <c r="H830">
        <v>1.7032078500000001</v>
      </c>
      <c r="I830">
        <v>0.72798478600000005</v>
      </c>
    </row>
    <row r="831" spans="2:9" hidden="1">
      <c r="B831">
        <v>1</v>
      </c>
      <c r="C831">
        <v>28</v>
      </c>
      <c r="D831">
        <v>21</v>
      </c>
      <c r="E831">
        <v>0.34400001200000002</v>
      </c>
      <c r="F831">
        <v>0.26699999000000002</v>
      </c>
      <c r="G831">
        <v>2.00176263</v>
      </c>
      <c r="H831">
        <v>1.3665945500000001</v>
      </c>
      <c r="I831">
        <v>0.68269562699999997</v>
      </c>
    </row>
    <row r="832" spans="2:9" hidden="1">
      <c r="B832">
        <v>1</v>
      </c>
      <c r="C832">
        <v>28</v>
      </c>
      <c r="D832">
        <v>22</v>
      </c>
      <c r="E832">
        <v>0.34400001200000002</v>
      </c>
      <c r="F832">
        <v>0.28029999100000003</v>
      </c>
      <c r="G832">
        <v>2.0945596700000002</v>
      </c>
      <c r="H832">
        <v>1.3116502800000001</v>
      </c>
      <c r="I832">
        <v>0.62621766300000004</v>
      </c>
    </row>
    <row r="833" spans="2:9" hidden="1">
      <c r="B833">
        <v>1</v>
      </c>
      <c r="C833">
        <v>28</v>
      </c>
      <c r="D833">
        <v>23</v>
      </c>
      <c r="E833">
        <v>0.34400001200000002</v>
      </c>
      <c r="F833">
        <v>0.293599993</v>
      </c>
      <c r="G833">
        <v>2.1364891500000001</v>
      </c>
      <c r="H833">
        <v>1.4400997200000001</v>
      </c>
      <c r="I833">
        <v>0.67404961600000002</v>
      </c>
    </row>
    <row r="834" spans="2:9" hidden="1">
      <c r="B834">
        <v>1</v>
      </c>
      <c r="C834">
        <v>28</v>
      </c>
      <c r="D834">
        <v>24</v>
      </c>
      <c r="E834">
        <v>0.34400001200000002</v>
      </c>
      <c r="F834">
        <v>0.30689999499999998</v>
      </c>
      <c r="G834">
        <v>2.0640890600000001</v>
      </c>
      <c r="H834">
        <v>1.3637989800000001</v>
      </c>
      <c r="I834">
        <v>0.66072678600000001</v>
      </c>
    </row>
    <row r="835" spans="2:9" hidden="1">
      <c r="B835">
        <v>1</v>
      </c>
      <c r="C835">
        <v>28</v>
      </c>
      <c r="D835">
        <v>25</v>
      </c>
      <c r="E835">
        <v>0.34400001200000002</v>
      </c>
      <c r="F835">
        <v>0.32019999599999999</v>
      </c>
      <c r="G835">
        <v>2.2464976299999999</v>
      </c>
      <c r="H835">
        <v>1.4933211799999999</v>
      </c>
      <c r="I835">
        <v>0.66473305199999999</v>
      </c>
    </row>
    <row r="836" spans="2:9" hidden="1">
      <c r="B836">
        <v>1</v>
      </c>
      <c r="C836">
        <v>28</v>
      </c>
      <c r="D836">
        <v>26</v>
      </c>
      <c r="E836">
        <v>0.34400001200000002</v>
      </c>
      <c r="F836">
        <v>0.33349999800000002</v>
      </c>
      <c r="G836">
        <v>2.5483603499999998</v>
      </c>
      <c r="H836">
        <v>1.79229331</v>
      </c>
      <c r="I836">
        <v>0.70331233699999995</v>
      </c>
    </row>
    <row r="837" spans="2:9" hidden="1">
      <c r="B837">
        <v>1</v>
      </c>
      <c r="C837">
        <v>28</v>
      </c>
      <c r="D837">
        <v>27</v>
      </c>
      <c r="E837">
        <v>0.34400001200000002</v>
      </c>
      <c r="F837">
        <v>0.34679999900000003</v>
      </c>
      <c r="G837">
        <v>2.5541164900000002</v>
      </c>
      <c r="H837">
        <v>1.7929309600000001</v>
      </c>
      <c r="I837">
        <v>0.70197695500000001</v>
      </c>
    </row>
    <row r="838" spans="2:9" hidden="1">
      <c r="B838">
        <v>1</v>
      </c>
      <c r="C838">
        <v>28</v>
      </c>
      <c r="D838">
        <v>28</v>
      </c>
      <c r="E838">
        <v>0.34400001200000002</v>
      </c>
      <c r="F838">
        <v>0.360100001</v>
      </c>
      <c r="G838">
        <v>2.6791789499999998</v>
      </c>
      <c r="H838">
        <v>1.9586911199999999</v>
      </c>
      <c r="I838">
        <v>0.73107886300000002</v>
      </c>
    </row>
    <row r="839" spans="2:9" hidden="1">
      <c r="B839">
        <v>1</v>
      </c>
      <c r="C839">
        <v>28</v>
      </c>
      <c r="D839">
        <v>29</v>
      </c>
      <c r="E839">
        <v>0.34400001200000002</v>
      </c>
      <c r="F839">
        <v>0.37340000299999998</v>
      </c>
      <c r="G839">
        <v>2.94995809</v>
      </c>
      <c r="H839">
        <v>2.15931892</v>
      </c>
      <c r="I839">
        <v>0.73198294600000002</v>
      </c>
    </row>
    <row r="840" spans="2:9" hidden="1">
      <c r="B840">
        <v>1</v>
      </c>
      <c r="C840">
        <v>28</v>
      </c>
      <c r="D840">
        <v>30</v>
      </c>
      <c r="E840">
        <v>0.34400001200000002</v>
      </c>
      <c r="F840">
        <v>0.38670000399999999</v>
      </c>
      <c r="G840">
        <v>2.89721465</v>
      </c>
      <c r="H840">
        <v>2.09251714</v>
      </c>
      <c r="I840">
        <v>0.72225135600000001</v>
      </c>
    </row>
    <row r="841" spans="2:9" hidden="1">
      <c r="B841">
        <v>1</v>
      </c>
      <c r="C841">
        <v>29</v>
      </c>
      <c r="D841">
        <v>1</v>
      </c>
      <c r="E841">
        <v>0.36500000999999999</v>
      </c>
      <c r="F841" s="1">
        <v>1.00000005E-3</v>
      </c>
      <c r="G841" s="1">
        <v>8.2190102000000002E-4</v>
      </c>
      <c r="H841" s="1">
        <v>3.8069938300000001E-8</v>
      </c>
      <c r="I841" s="1">
        <v>4.6319371900000001E-5</v>
      </c>
    </row>
    <row r="842" spans="2:9" hidden="1">
      <c r="B842">
        <v>1</v>
      </c>
      <c r="C842">
        <v>29</v>
      </c>
      <c r="D842">
        <v>2</v>
      </c>
      <c r="E842">
        <v>0.36500000999999999</v>
      </c>
      <c r="F842" s="1">
        <v>1.43000009E-2</v>
      </c>
      <c r="G842" s="1">
        <v>1.39406202E-2</v>
      </c>
      <c r="H842" s="1">
        <v>1.61451299E-3</v>
      </c>
      <c r="I842">
        <v>0.11581356800000001</v>
      </c>
    </row>
    <row r="843" spans="2:9" hidden="1">
      <c r="B843">
        <v>1</v>
      </c>
      <c r="C843">
        <v>29</v>
      </c>
      <c r="D843">
        <v>3</v>
      </c>
      <c r="E843">
        <v>0.36500000999999999</v>
      </c>
      <c r="F843" s="1">
        <v>2.7600001499999999E-2</v>
      </c>
      <c r="G843" s="1">
        <v>4.99579832E-2</v>
      </c>
      <c r="H843" s="1">
        <v>2.3141058199999998E-2</v>
      </c>
      <c r="I843">
        <v>0.46321040400000002</v>
      </c>
    </row>
    <row r="844" spans="2:9" hidden="1">
      <c r="B844">
        <v>1</v>
      </c>
      <c r="C844">
        <v>29</v>
      </c>
      <c r="D844">
        <v>4</v>
      </c>
      <c r="E844">
        <v>0.36500000999999999</v>
      </c>
      <c r="F844" s="1">
        <v>4.0899999399999998E-2</v>
      </c>
      <c r="G844">
        <v>0.161785081</v>
      </c>
      <c r="H844">
        <v>0.114884473</v>
      </c>
      <c r="I844">
        <v>0.71010547899999998</v>
      </c>
    </row>
    <row r="845" spans="2:9" hidden="1">
      <c r="B845">
        <v>1</v>
      </c>
      <c r="C845">
        <v>29</v>
      </c>
      <c r="D845">
        <v>5</v>
      </c>
      <c r="E845">
        <v>0.36500000999999999</v>
      </c>
      <c r="F845" s="1">
        <v>5.4200001099999999E-2</v>
      </c>
      <c r="G845">
        <v>0.42180457700000001</v>
      </c>
      <c r="H845">
        <v>0.34744000400000002</v>
      </c>
      <c r="I845">
        <v>0.82369899700000004</v>
      </c>
    </row>
    <row r="846" spans="2:9" hidden="1">
      <c r="B846">
        <v>1</v>
      </c>
      <c r="C846">
        <v>29</v>
      </c>
      <c r="D846">
        <v>6</v>
      </c>
      <c r="E846">
        <v>0.36500000999999999</v>
      </c>
      <c r="F846" s="1">
        <v>6.7500002700000006E-2</v>
      </c>
      <c r="G846">
        <v>0.85790920299999995</v>
      </c>
      <c r="H846">
        <v>0.745727837</v>
      </c>
      <c r="I846">
        <v>0.86923867499999996</v>
      </c>
    </row>
    <row r="847" spans="2:9" hidden="1">
      <c r="B847">
        <v>1</v>
      </c>
      <c r="C847">
        <v>29</v>
      </c>
      <c r="D847">
        <v>7</v>
      </c>
      <c r="E847">
        <v>0.36500000999999999</v>
      </c>
      <c r="F847" s="1">
        <v>8.0800004300000006E-2</v>
      </c>
      <c r="G847">
        <v>1.5088359099999999</v>
      </c>
      <c r="H847">
        <v>1.3318584</v>
      </c>
      <c r="I847">
        <v>0.88270592699999995</v>
      </c>
    </row>
    <row r="848" spans="2:9" hidden="1">
      <c r="B848">
        <v>1</v>
      </c>
      <c r="C848">
        <v>29</v>
      </c>
      <c r="D848">
        <v>8</v>
      </c>
      <c r="E848">
        <v>0.36500000999999999</v>
      </c>
      <c r="F848" s="1">
        <v>9.4100005900000006E-2</v>
      </c>
      <c r="G848">
        <v>2.5465369199999999</v>
      </c>
      <c r="H848">
        <v>2.2887778299999999</v>
      </c>
      <c r="I848">
        <v>0.89878052500000005</v>
      </c>
    </row>
    <row r="849" spans="2:9" hidden="1">
      <c r="B849">
        <v>1</v>
      </c>
      <c r="C849">
        <v>29</v>
      </c>
      <c r="D849">
        <v>9</v>
      </c>
      <c r="E849">
        <v>0.36500000999999999</v>
      </c>
      <c r="F849">
        <v>0.10740000800000001</v>
      </c>
      <c r="G849">
        <v>3.0290243600000002</v>
      </c>
      <c r="H849">
        <v>2.7777605099999998</v>
      </c>
      <c r="I849">
        <v>0.91704791799999996</v>
      </c>
    </row>
    <row r="850" spans="2:9" hidden="1">
      <c r="B850">
        <v>1</v>
      </c>
      <c r="C850">
        <v>29</v>
      </c>
      <c r="D850">
        <v>10</v>
      </c>
      <c r="E850">
        <v>0.36500000999999999</v>
      </c>
      <c r="F850">
        <v>0.120700009</v>
      </c>
      <c r="G850">
        <v>3.2354517</v>
      </c>
      <c r="H850">
        <v>2.9562261099999998</v>
      </c>
      <c r="I850">
        <v>0.91369813700000002</v>
      </c>
    </row>
    <row r="851" spans="2:9" hidden="1">
      <c r="B851">
        <v>1</v>
      </c>
      <c r="C851">
        <v>29</v>
      </c>
      <c r="D851">
        <v>11</v>
      </c>
      <c r="E851">
        <v>0.36500000999999999</v>
      </c>
      <c r="F851">
        <v>0.13400000300000001</v>
      </c>
      <c r="G851">
        <v>4.1048135800000001</v>
      </c>
      <c r="H851">
        <v>3.7053899800000001</v>
      </c>
      <c r="I851">
        <v>0.90269386799999995</v>
      </c>
    </row>
    <row r="852" spans="2:9" hidden="1">
      <c r="B852">
        <v>1</v>
      </c>
      <c r="C852">
        <v>29</v>
      </c>
      <c r="D852">
        <v>12</v>
      </c>
      <c r="E852">
        <v>0.36500000999999999</v>
      </c>
      <c r="F852">
        <v>0.14730000500000001</v>
      </c>
      <c r="G852">
        <v>4.3378763200000003</v>
      </c>
      <c r="H852">
        <v>3.94703245</v>
      </c>
      <c r="I852">
        <v>0.90989971199999997</v>
      </c>
    </row>
    <row r="853" spans="2:9" hidden="1">
      <c r="B853">
        <v>1</v>
      </c>
      <c r="C853">
        <v>29</v>
      </c>
      <c r="D853">
        <v>13</v>
      </c>
      <c r="E853">
        <v>0.36500000999999999</v>
      </c>
      <c r="F853">
        <v>0.16060000699999999</v>
      </c>
      <c r="G853">
        <v>3.98542643</v>
      </c>
      <c r="H853">
        <v>3.60408902</v>
      </c>
      <c r="I853">
        <v>0.904317021</v>
      </c>
    </row>
    <row r="854" spans="2:9" hidden="1">
      <c r="B854">
        <v>1</v>
      </c>
      <c r="C854">
        <v>29</v>
      </c>
      <c r="D854">
        <v>14</v>
      </c>
      <c r="E854">
        <v>0.36500000999999999</v>
      </c>
      <c r="F854">
        <v>0.17390000799999999</v>
      </c>
      <c r="G854">
        <v>4.3642950100000002</v>
      </c>
      <c r="H854">
        <v>3.8492231399999999</v>
      </c>
      <c r="I854">
        <v>0.88198053799999998</v>
      </c>
    </row>
    <row r="855" spans="2:9" hidden="1">
      <c r="B855">
        <v>1</v>
      </c>
      <c r="C855">
        <v>29</v>
      </c>
      <c r="D855">
        <v>15</v>
      </c>
      <c r="E855">
        <v>0.36500000999999999</v>
      </c>
      <c r="F855">
        <v>0.18720001</v>
      </c>
      <c r="G855">
        <v>4.2888817799999996</v>
      </c>
      <c r="H855">
        <v>3.7884213899999999</v>
      </c>
      <c r="I855">
        <v>0.88331216599999995</v>
      </c>
    </row>
    <row r="856" spans="2:9" hidden="1">
      <c r="B856">
        <v>1</v>
      </c>
      <c r="C856">
        <v>29</v>
      </c>
      <c r="D856">
        <v>16</v>
      </c>
      <c r="E856">
        <v>0.36500000999999999</v>
      </c>
      <c r="F856">
        <v>0.20050001100000001</v>
      </c>
      <c r="G856">
        <v>3.6162106999999999</v>
      </c>
      <c r="H856">
        <v>3.1365950100000002</v>
      </c>
      <c r="I856">
        <v>0.86737066500000004</v>
      </c>
    </row>
    <row r="857" spans="2:9" hidden="1">
      <c r="B857">
        <v>1</v>
      </c>
      <c r="C857">
        <v>29</v>
      </c>
      <c r="D857">
        <v>17</v>
      </c>
      <c r="E857">
        <v>0.36500000999999999</v>
      </c>
      <c r="F857">
        <v>0.21380001300000001</v>
      </c>
      <c r="G857">
        <v>3.5765299800000001</v>
      </c>
      <c r="H857">
        <v>2.9563412699999998</v>
      </c>
      <c r="I857">
        <v>0.82659483</v>
      </c>
    </row>
    <row r="858" spans="2:9" hidden="1">
      <c r="B858">
        <v>1</v>
      </c>
      <c r="C858">
        <v>29</v>
      </c>
      <c r="D858">
        <v>18</v>
      </c>
      <c r="E858">
        <v>0.36500000999999999</v>
      </c>
      <c r="F858">
        <v>0.22710001499999999</v>
      </c>
      <c r="G858">
        <v>3.3579399599999999</v>
      </c>
      <c r="H858">
        <v>2.7725896799999998</v>
      </c>
      <c r="I858">
        <v>0.82568174599999999</v>
      </c>
    </row>
    <row r="859" spans="2:9" hidden="1">
      <c r="B859">
        <v>1</v>
      </c>
      <c r="C859">
        <v>29</v>
      </c>
      <c r="D859">
        <v>19</v>
      </c>
      <c r="E859">
        <v>0.36500000999999999</v>
      </c>
      <c r="F859">
        <v>0.24040001599999999</v>
      </c>
      <c r="G859">
        <v>2.73977447</v>
      </c>
      <c r="H859">
        <v>2.1825518599999998</v>
      </c>
      <c r="I859">
        <v>0.79661732900000004</v>
      </c>
    </row>
    <row r="860" spans="2:9" hidden="1">
      <c r="B860">
        <v>1</v>
      </c>
      <c r="C860">
        <v>29</v>
      </c>
      <c r="D860">
        <v>20</v>
      </c>
      <c r="E860">
        <v>0.36500000999999999</v>
      </c>
      <c r="F860">
        <v>0.25369998799999999</v>
      </c>
      <c r="G860">
        <v>2.5640451899999999</v>
      </c>
      <c r="H860">
        <v>1.8563299200000001</v>
      </c>
      <c r="I860">
        <v>0.72398489700000002</v>
      </c>
    </row>
    <row r="861" spans="2:9" hidden="1">
      <c r="B861">
        <v>1</v>
      </c>
      <c r="C861">
        <v>29</v>
      </c>
      <c r="D861">
        <v>21</v>
      </c>
      <c r="E861">
        <v>0.36500000999999999</v>
      </c>
      <c r="F861">
        <v>0.26699999000000002</v>
      </c>
      <c r="G861">
        <v>2.4085812600000001</v>
      </c>
      <c r="H861">
        <v>1.75445056</v>
      </c>
      <c r="I861">
        <v>0.72841662200000001</v>
      </c>
    </row>
    <row r="862" spans="2:9" hidden="1">
      <c r="B862">
        <v>1</v>
      </c>
      <c r="C862">
        <v>29</v>
      </c>
      <c r="D862">
        <v>22</v>
      </c>
      <c r="E862">
        <v>0.36500000999999999</v>
      </c>
      <c r="F862">
        <v>0.28029999100000003</v>
      </c>
      <c r="G862">
        <v>2.1226944900000002</v>
      </c>
      <c r="H862">
        <v>1.4980802499999999</v>
      </c>
      <c r="I862">
        <v>0.70574462400000004</v>
      </c>
    </row>
    <row r="863" spans="2:9" hidden="1">
      <c r="B863">
        <v>1</v>
      </c>
      <c r="C863">
        <v>29</v>
      </c>
      <c r="D863">
        <v>23</v>
      </c>
      <c r="E863">
        <v>0.36500000999999999</v>
      </c>
      <c r="F863">
        <v>0.293599993</v>
      </c>
      <c r="G863">
        <v>2.0423684099999999</v>
      </c>
      <c r="H863">
        <v>1.28078771</v>
      </c>
      <c r="I863">
        <v>0.62710905100000003</v>
      </c>
    </row>
    <row r="864" spans="2:9" hidden="1">
      <c r="B864">
        <v>1</v>
      </c>
      <c r="C864">
        <v>29</v>
      </c>
      <c r="D864">
        <v>24</v>
      </c>
      <c r="E864">
        <v>0.36500000999999999</v>
      </c>
      <c r="F864">
        <v>0.30689999499999998</v>
      </c>
      <c r="G864">
        <v>2.0457467999999999</v>
      </c>
      <c r="H864">
        <v>1.3459737300000001</v>
      </c>
      <c r="I864">
        <v>0.65793758599999996</v>
      </c>
    </row>
    <row r="865" spans="2:9" hidden="1">
      <c r="B865">
        <v>1</v>
      </c>
      <c r="C865">
        <v>29</v>
      </c>
      <c r="D865">
        <v>25</v>
      </c>
      <c r="E865">
        <v>0.36500000999999999</v>
      </c>
      <c r="F865">
        <v>0.32019999599999999</v>
      </c>
      <c r="G865">
        <v>2.12408113</v>
      </c>
      <c r="H865">
        <v>1.4306529800000001</v>
      </c>
      <c r="I865">
        <v>0.67353969800000002</v>
      </c>
    </row>
    <row r="866" spans="2:9" hidden="1">
      <c r="B866">
        <v>1</v>
      </c>
      <c r="C866">
        <v>29</v>
      </c>
      <c r="D866">
        <v>26</v>
      </c>
      <c r="E866">
        <v>0.36500000999999999</v>
      </c>
      <c r="F866">
        <v>0.33349999800000002</v>
      </c>
      <c r="G866">
        <v>2.17661405</v>
      </c>
      <c r="H866">
        <v>1.3871122600000001</v>
      </c>
      <c r="I866">
        <v>0.63727986800000003</v>
      </c>
    </row>
    <row r="867" spans="2:9" hidden="1">
      <c r="B867">
        <v>1</v>
      </c>
      <c r="C867">
        <v>29</v>
      </c>
      <c r="D867">
        <v>27</v>
      </c>
      <c r="E867">
        <v>0.36500000999999999</v>
      </c>
      <c r="F867">
        <v>0.34679999900000003</v>
      </c>
      <c r="G867">
        <v>2.2873420699999998</v>
      </c>
      <c r="H867">
        <v>1.5718970299999999</v>
      </c>
      <c r="I867">
        <v>0.68721556699999997</v>
      </c>
    </row>
    <row r="868" spans="2:9" hidden="1">
      <c r="B868">
        <v>1</v>
      </c>
      <c r="C868">
        <v>29</v>
      </c>
      <c r="D868">
        <v>28</v>
      </c>
      <c r="E868">
        <v>0.36500000999999999</v>
      </c>
      <c r="F868">
        <v>0.360100001</v>
      </c>
      <c r="G868">
        <v>2.5431096599999998</v>
      </c>
      <c r="H868">
        <v>1.79009497</v>
      </c>
      <c r="I868">
        <v>0.70390003899999998</v>
      </c>
    </row>
    <row r="869" spans="2:9" hidden="1">
      <c r="B869">
        <v>1</v>
      </c>
      <c r="C869">
        <v>29</v>
      </c>
      <c r="D869">
        <v>29</v>
      </c>
      <c r="E869">
        <v>0.36500000999999999</v>
      </c>
      <c r="F869">
        <v>0.37340000299999998</v>
      </c>
      <c r="G869">
        <v>2.6194181400000001</v>
      </c>
      <c r="H869">
        <v>1.8142704999999999</v>
      </c>
      <c r="I869">
        <v>0.69262349599999995</v>
      </c>
    </row>
    <row r="870" spans="2:9" hidden="1">
      <c r="B870">
        <v>1</v>
      </c>
      <c r="C870">
        <v>29</v>
      </c>
      <c r="D870">
        <v>30</v>
      </c>
      <c r="E870">
        <v>0.36500000999999999</v>
      </c>
      <c r="F870">
        <v>0.38670000399999999</v>
      </c>
      <c r="G870">
        <v>2.7093315100000002</v>
      </c>
      <c r="H870">
        <v>1.98989785</v>
      </c>
      <c r="I870">
        <v>0.73446083100000004</v>
      </c>
    </row>
    <row r="871" spans="2:9" hidden="1">
      <c r="B871">
        <v>1</v>
      </c>
      <c r="C871">
        <v>30</v>
      </c>
      <c r="D871">
        <v>1</v>
      </c>
      <c r="E871">
        <v>0.40000000600000002</v>
      </c>
      <c r="F871" s="1">
        <v>1.00000005E-3</v>
      </c>
      <c r="G871" s="1">
        <v>7.5864378600000004E-4</v>
      </c>
      <c r="H871" s="1">
        <v>2.6016621700000001E-8</v>
      </c>
      <c r="I871" s="1">
        <v>3.4293592799999997E-5</v>
      </c>
    </row>
    <row r="872" spans="2:9" hidden="1">
      <c r="B872">
        <v>1</v>
      </c>
      <c r="C872">
        <v>30</v>
      </c>
      <c r="D872">
        <v>2</v>
      </c>
      <c r="E872">
        <v>0.40000000600000002</v>
      </c>
      <c r="F872" s="1">
        <v>1.43000009E-2</v>
      </c>
      <c r="G872" s="1">
        <v>1.2385491300000001E-2</v>
      </c>
      <c r="H872" s="1">
        <v>1.1005771800000001E-3</v>
      </c>
      <c r="I872" s="1">
        <v>8.8860198900000006E-2</v>
      </c>
    </row>
    <row r="873" spans="2:9" hidden="1">
      <c r="B873">
        <v>1</v>
      </c>
      <c r="C873">
        <v>30</v>
      </c>
      <c r="D873">
        <v>3</v>
      </c>
      <c r="E873">
        <v>0.40000000600000002</v>
      </c>
      <c r="F873" s="1">
        <v>2.7600001499999999E-2</v>
      </c>
      <c r="G873" s="1">
        <v>3.9782490599999998E-2</v>
      </c>
      <c r="H873" s="1">
        <v>1.5697646900000001E-2</v>
      </c>
      <c r="I873">
        <v>0.39458683100000003</v>
      </c>
    </row>
    <row r="874" spans="2:9" hidden="1">
      <c r="B874">
        <v>1</v>
      </c>
      <c r="C874">
        <v>30</v>
      </c>
      <c r="D874">
        <v>4</v>
      </c>
      <c r="E874">
        <v>0.40000000600000002</v>
      </c>
      <c r="F874" s="1">
        <v>4.0899999399999998E-2</v>
      </c>
      <c r="G874">
        <v>0.119124621</v>
      </c>
      <c r="H874" s="1">
        <v>7.7944435199999995E-2</v>
      </c>
      <c r="I874">
        <v>0.65431004800000003</v>
      </c>
    </row>
    <row r="875" spans="2:9" hidden="1">
      <c r="B875">
        <v>1</v>
      </c>
      <c r="C875">
        <v>30</v>
      </c>
      <c r="D875">
        <v>5</v>
      </c>
      <c r="E875">
        <v>0.40000000600000002</v>
      </c>
      <c r="F875" s="1">
        <v>5.4200001099999999E-2</v>
      </c>
      <c r="G875">
        <v>0.30468645700000002</v>
      </c>
      <c r="H875">
        <v>0.240610033</v>
      </c>
      <c r="I875">
        <v>0.78969716999999995</v>
      </c>
    </row>
    <row r="876" spans="2:9" hidden="1">
      <c r="B876">
        <v>1</v>
      </c>
      <c r="C876">
        <v>30</v>
      </c>
      <c r="D876">
        <v>6</v>
      </c>
      <c r="E876">
        <v>0.40000000600000002</v>
      </c>
      <c r="F876" s="1">
        <v>6.7500002700000006E-2</v>
      </c>
      <c r="G876">
        <v>0.63436883700000002</v>
      </c>
      <c r="H876">
        <v>0.54045265899999995</v>
      </c>
      <c r="I876">
        <v>0.85195332800000001</v>
      </c>
    </row>
    <row r="877" spans="2:9" hidden="1">
      <c r="B877">
        <v>1</v>
      </c>
      <c r="C877">
        <v>30</v>
      </c>
      <c r="D877">
        <v>7</v>
      </c>
      <c r="E877">
        <v>0.40000000600000002</v>
      </c>
      <c r="F877" s="1">
        <v>8.0800004300000006E-2</v>
      </c>
      <c r="G877">
        <v>1.10373962</v>
      </c>
      <c r="H877">
        <v>0.96649759999999996</v>
      </c>
      <c r="I877">
        <v>0.87565725999999999</v>
      </c>
    </row>
    <row r="878" spans="2:9" hidden="1">
      <c r="B878">
        <v>1</v>
      </c>
      <c r="C878">
        <v>30</v>
      </c>
      <c r="D878">
        <v>8</v>
      </c>
      <c r="E878">
        <v>0.40000000600000002</v>
      </c>
      <c r="F878" s="1">
        <v>9.4100005900000006E-2</v>
      </c>
      <c r="G878">
        <v>1.8306475900000001</v>
      </c>
      <c r="H878">
        <v>1.6204657600000001</v>
      </c>
      <c r="I878">
        <v>0.88518714899999995</v>
      </c>
    </row>
    <row r="879" spans="2:9" hidden="1">
      <c r="B879">
        <v>1</v>
      </c>
      <c r="C879">
        <v>30</v>
      </c>
      <c r="D879">
        <v>9</v>
      </c>
      <c r="E879">
        <v>0.40000000600000002</v>
      </c>
      <c r="F879">
        <v>0.10740000800000001</v>
      </c>
      <c r="G879">
        <v>2.7421634199999998</v>
      </c>
      <c r="H879">
        <v>2.4781129399999999</v>
      </c>
      <c r="I879">
        <v>0.90370726599999995</v>
      </c>
    </row>
    <row r="880" spans="2:9" hidden="1">
      <c r="B880">
        <v>1</v>
      </c>
      <c r="C880">
        <v>30</v>
      </c>
      <c r="D880">
        <v>10</v>
      </c>
      <c r="E880">
        <v>0.40000000600000002</v>
      </c>
      <c r="F880">
        <v>0.120700009</v>
      </c>
      <c r="G880">
        <v>3.0194554299999998</v>
      </c>
      <c r="H880">
        <v>2.76896977</v>
      </c>
      <c r="I880">
        <v>0.91704279200000005</v>
      </c>
    </row>
    <row r="881" spans="2:9" hidden="1">
      <c r="B881">
        <v>1</v>
      </c>
      <c r="C881">
        <v>30</v>
      </c>
      <c r="D881">
        <v>11</v>
      </c>
      <c r="E881">
        <v>0.40000000600000002</v>
      </c>
      <c r="F881">
        <v>0.13400000300000001</v>
      </c>
      <c r="G881">
        <v>3.2604849300000001</v>
      </c>
      <c r="H881">
        <v>2.97192407</v>
      </c>
      <c r="I881">
        <v>0.91149753300000003</v>
      </c>
    </row>
    <row r="882" spans="2:9" hidden="1">
      <c r="B882">
        <v>1</v>
      </c>
      <c r="C882">
        <v>30</v>
      </c>
      <c r="D882">
        <v>12</v>
      </c>
      <c r="E882">
        <v>0.40000000600000002</v>
      </c>
      <c r="F882">
        <v>0.14730000500000001</v>
      </c>
      <c r="G882">
        <v>4.0680575399999999</v>
      </c>
      <c r="H882">
        <v>3.6694998700000001</v>
      </c>
      <c r="I882">
        <v>0.90202754699999999</v>
      </c>
    </row>
    <row r="883" spans="2:9" hidden="1">
      <c r="B883">
        <v>1</v>
      </c>
      <c r="C883">
        <v>30</v>
      </c>
      <c r="D883">
        <v>13</v>
      </c>
      <c r="E883">
        <v>0.40000000600000002</v>
      </c>
      <c r="F883">
        <v>0.16060000699999999</v>
      </c>
      <c r="G883">
        <v>4.3437428499999999</v>
      </c>
      <c r="H883">
        <v>3.9469411399999998</v>
      </c>
      <c r="I883">
        <v>0.90864980200000001</v>
      </c>
    </row>
    <row r="884" spans="2:9" hidden="1">
      <c r="B884">
        <v>1</v>
      </c>
      <c r="C884">
        <v>30</v>
      </c>
      <c r="D884">
        <v>14</v>
      </c>
      <c r="E884">
        <v>0.40000000600000002</v>
      </c>
      <c r="F884">
        <v>0.17390000799999999</v>
      </c>
      <c r="G884">
        <v>4.0118951799999998</v>
      </c>
      <c r="H884">
        <v>3.6365623500000002</v>
      </c>
      <c r="I884">
        <v>0.90644502599999999</v>
      </c>
    </row>
    <row r="885" spans="2:9" hidden="1">
      <c r="B885">
        <v>1</v>
      </c>
      <c r="C885">
        <v>30</v>
      </c>
      <c r="D885">
        <v>15</v>
      </c>
      <c r="E885">
        <v>0.40000000600000002</v>
      </c>
      <c r="F885">
        <v>0.18720001</v>
      </c>
      <c r="G885">
        <v>4.1729302400000003</v>
      </c>
      <c r="H885">
        <v>3.7013416299999999</v>
      </c>
      <c r="I885">
        <v>0.88698863999999999</v>
      </c>
    </row>
    <row r="886" spans="2:9" hidden="1">
      <c r="B886">
        <v>1</v>
      </c>
      <c r="C886">
        <v>30</v>
      </c>
      <c r="D886">
        <v>16</v>
      </c>
      <c r="E886">
        <v>0.40000000600000002</v>
      </c>
      <c r="F886">
        <v>0.20050001100000001</v>
      </c>
      <c r="G886">
        <v>4.48035812</v>
      </c>
      <c r="H886">
        <v>3.9506778699999998</v>
      </c>
      <c r="I886">
        <v>0.88177722700000005</v>
      </c>
    </row>
    <row r="887" spans="2:9" hidden="1">
      <c r="B887">
        <v>1</v>
      </c>
      <c r="C887">
        <v>30</v>
      </c>
      <c r="D887">
        <v>17</v>
      </c>
      <c r="E887">
        <v>0.40000000600000002</v>
      </c>
      <c r="F887">
        <v>0.21380001300000001</v>
      </c>
      <c r="G887">
        <v>3.91837335</v>
      </c>
      <c r="H887">
        <v>3.4433169399999999</v>
      </c>
      <c r="I887">
        <v>0.87876182800000002</v>
      </c>
    </row>
    <row r="888" spans="2:9" hidden="1">
      <c r="B888">
        <v>1</v>
      </c>
      <c r="C888">
        <v>30</v>
      </c>
      <c r="D888">
        <v>18</v>
      </c>
      <c r="E888">
        <v>0.40000000600000002</v>
      </c>
      <c r="F888">
        <v>0.22710001499999999</v>
      </c>
      <c r="G888">
        <v>3.4859111299999999</v>
      </c>
      <c r="H888">
        <v>2.9628601099999998</v>
      </c>
      <c r="I888">
        <v>0.849952877</v>
      </c>
    </row>
    <row r="889" spans="2:9" hidden="1">
      <c r="B889">
        <v>1</v>
      </c>
      <c r="C889">
        <v>30</v>
      </c>
      <c r="D889">
        <v>19</v>
      </c>
      <c r="E889">
        <v>0.40000000600000002</v>
      </c>
      <c r="F889">
        <v>0.24040001599999999</v>
      </c>
      <c r="G889">
        <v>3.66667962</v>
      </c>
      <c r="H889">
        <v>3.01881456</v>
      </c>
      <c r="I889">
        <v>0.823310137</v>
      </c>
    </row>
    <row r="890" spans="2:9" hidden="1">
      <c r="B890">
        <v>1</v>
      </c>
      <c r="C890">
        <v>30</v>
      </c>
      <c r="D890">
        <v>20</v>
      </c>
      <c r="E890">
        <v>0.40000000600000002</v>
      </c>
      <c r="F890">
        <v>0.25369998799999999</v>
      </c>
      <c r="G890">
        <v>3.2228474600000001</v>
      </c>
      <c r="H890">
        <v>2.65704107</v>
      </c>
      <c r="I890">
        <v>0.82443898900000001</v>
      </c>
    </row>
    <row r="891" spans="2:9" hidden="1">
      <c r="B891">
        <v>1</v>
      </c>
      <c r="C891">
        <v>30</v>
      </c>
      <c r="D891">
        <v>21</v>
      </c>
      <c r="E891">
        <v>0.40000000600000002</v>
      </c>
      <c r="F891">
        <v>0.26699999000000002</v>
      </c>
      <c r="G891">
        <v>2.6692123400000001</v>
      </c>
      <c r="H891">
        <v>2.1000309000000001</v>
      </c>
      <c r="I891">
        <v>0.78676050900000005</v>
      </c>
    </row>
    <row r="892" spans="2:9" hidden="1">
      <c r="B892">
        <v>1</v>
      </c>
      <c r="C892">
        <v>30</v>
      </c>
      <c r="D892">
        <v>22</v>
      </c>
      <c r="E892">
        <v>0.40000000600000002</v>
      </c>
      <c r="F892">
        <v>0.28029999100000003</v>
      </c>
      <c r="G892">
        <v>2.6160891099999999</v>
      </c>
      <c r="H892">
        <v>1.8927674299999999</v>
      </c>
      <c r="I892">
        <v>0.72351032500000001</v>
      </c>
    </row>
    <row r="893" spans="2:9" hidden="1">
      <c r="B893">
        <v>1</v>
      </c>
      <c r="C893">
        <v>30</v>
      </c>
      <c r="D893">
        <v>23</v>
      </c>
      <c r="E893">
        <v>0.40000000600000002</v>
      </c>
      <c r="F893">
        <v>0.293599993</v>
      </c>
      <c r="G893">
        <v>2.4373037800000001</v>
      </c>
      <c r="H893">
        <v>1.7799974700000001</v>
      </c>
      <c r="I893">
        <v>0.73031413599999995</v>
      </c>
    </row>
    <row r="894" spans="2:9" hidden="1">
      <c r="B894">
        <v>1</v>
      </c>
      <c r="C894">
        <v>30</v>
      </c>
      <c r="D894">
        <v>24</v>
      </c>
      <c r="E894">
        <v>0.40000000600000002</v>
      </c>
      <c r="F894">
        <v>0.30689999499999998</v>
      </c>
      <c r="G894">
        <v>2.1744020000000002</v>
      </c>
      <c r="H894">
        <v>1.5494111800000001</v>
      </c>
      <c r="I894">
        <v>0.71256887899999999</v>
      </c>
    </row>
    <row r="895" spans="2:9" hidden="1">
      <c r="B895">
        <v>1</v>
      </c>
      <c r="C895">
        <v>30</v>
      </c>
      <c r="D895">
        <v>25</v>
      </c>
      <c r="E895">
        <v>0.40000000600000002</v>
      </c>
      <c r="F895">
        <v>0.32019999599999999</v>
      </c>
      <c r="G895">
        <v>1.9971259800000001</v>
      </c>
      <c r="H895">
        <v>1.27625644</v>
      </c>
      <c r="I895">
        <v>0.63904654999999999</v>
      </c>
    </row>
    <row r="896" spans="2:9" hidden="1">
      <c r="B896">
        <v>1</v>
      </c>
      <c r="C896">
        <v>30</v>
      </c>
      <c r="D896">
        <v>26</v>
      </c>
      <c r="E896">
        <v>0.40000000600000002</v>
      </c>
      <c r="F896">
        <v>0.33349999800000002</v>
      </c>
      <c r="G896">
        <v>2.04953122</v>
      </c>
      <c r="H896">
        <v>1.3189319399999999</v>
      </c>
      <c r="I896">
        <v>0.64352858099999999</v>
      </c>
    </row>
    <row r="897" spans="2:9" hidden="1">
      <c r="B897">
        <v>1</v>
      </c>
      <c r="C897">
        <v>30</v>
      </c>
      <c r="D897">
        <v>27</v>
      </c>
      <c r="E897">
        <v>0.40000000600000002</v>
      </c>
      <c r="F897">
        <v>0.34679999900000003</v>
      </c>
      <c r="G897">
        <v>2.1494882099999999</v>
      </c>
      <c r="H897">
        <v>1.44758129</v>
      </c>
      <c r="I897">
        <v>0.67345392699999995</v>
      </c>
    </row>
    <row r="898" spans="2:9" hidden="1">
      <c r="B898">
        <v>1</v>
      </c>
      <c r="C898">
        <v>30</v>
      </c>
      <c r="D898">
        <v>28</v>
      </c>
      <c r="E898">
        <v>0.40000000600000002</v>
      </c>
      <c r="F898">
        <v>0.360100001</v>
      </c>
      <c r="G898">
        <v>2.0386736399999998</v>
      </c>
      <c r="H898">
        <v>1.32823789</v>
      </c>
      <c r="I898">
        <v>0.65152060999999994</v>
      </c>
    </row>
    <row r="899" spans="2:9" hidden="1">
      <c r="B899">
        <v>1</v>
      </c>
      <c r="C899">
        <v>30</v>
      </c>
      <c r="D899">
        <v>29</v>
      </c>
      <c r="E899">
        <v>0.40000000600000002</v>
      </c>
      <c r="F899">
        <v>0.37340000299999998</v>
      </c>
      <c r="G899">
        <v>2.2142662999999998</v>
      </c>
      <c r="H899">
        <v>1.43797278</v>
      </c>
      <c r="I899">
        <v>0.64941275099999995</v>
      </c>
    </row>
    <row r="900" spans="2:9" hidden="1">
      <c r="B900">
        <v>1</v>
      </c>
      <c r="C900">
        <v>30</v>
      </c>
      <c r="D900">
        <v>30</v>
      </c>
      <c r="E900">
        <v>0.40000000600000002</v>
      </c>
      <c r="F900">
        <v>0.38670000399999999</v>
      </c>
      <c r="G900">
        <v>2.4111189799999999</v>
      </c>
      <c r="H900">
        <v>1.66898513</v>
      </c>
      <c r="I900">
        <v>0.69220358100000001</v>
      </c>
    </row>
    <row r="901" spans="2:9" hidden="1">
      <c r="B901">
        <v>1</v>
      </c>
      <c r="C901">
        <v>31</v>
      </c>
      <c r="D901">
        <v>1</v>
      </c>
      <c r="E901">
        <v>0.439999998</v>
      </c>
      <c r="F901" s="1">
        <v>1.00000005E-3</v>
      </c>
      <c r="G901" s="1">
        <v>6.9458299500000005E-4</v>
      </c>
      <c r="H901" s="1">
        <v>1.7585517000000001E-8</v>
      </c>
      <c r="I901" s="1">
        <v>2.53180933E-5</v>
      </c>
    </row>
    <row r="902" spans="2:9" hidden="1">
      <c r="B902">
        <v>1</v>
      </c>
      <c r="C902">
        <v>31</v>
      </c>
      <c r="D902">
        <v>2</v>
      </c>
      <c r="E902">
        <v>0.439999998</v>
      </c>
      <c r="F902" s="1">
        <v>1.43000009E-2</v>
      </c>
      <c r="G902" s="1">
        <v>1.10029085E-2</v>
      </c>
      <c r="H902" s="1">
        <v>7.4236537299999996E-4</v>
      </c>
      <c r="I902" s="1">
        <v>6.7469924700000003E-2</v>
      </c>
    </row>
    <row r="903" spans="2:9" hidden="1">
      <c r="B903">
        <v>1</v>
      </c>
      <c r="C903">
        <v>31</v>
      </c>
      <c r="D903">
        <v>3</v>
      </c>
      <c r="E903">
        <v>0.439999998</v>
      </c>
      <c r="F903" s="1">
        <v>2.7600001499999999E-2</v>
      </c>
      <c r="G903" s="1">
        <v>3.2078083600000001E-2</v>
      </c>
      <c r="H903" s="1">
        <v>1.0542510999999999E-2</v>
      </c>
      <c r="I903">
        <v>0.32865151799999998</v>
      </c>
    </row>
    <row r="904" spans="2:9" hidden="1">
      <c r="B904">
        <v>1</v>
      </c>
      <c r="C904">
        <v>31</v>
      </c>
      <c r="D904">
        <v>4</v>
      </c>
      <c r="E904">
        <v>0.439999998</v>
      </c>
      <c r="F904" s="1">
        <v>4.0899999399999998E-2</v>
      </c>
      <c r="G904" s="1">
        <v>8.8322885300000001E-2</v>
      </c>
      <c r="H904" s="1">
        <v>5.2261527600000003E-2</v>
      </c>
      <c r="I904">
        <v>0.591709912</v>
      </c>
    </row>
    <row r="905" spans="2:9" hidden="1">
      <c r="B905">
        <v>1</v>
      </c>
      <c r="C905">
        <v>31</v>
      </c>
      <c r="D905">
        <v>5</v>
      </c>
      <c r="E905">
        <v>0.439999998</v>
      </c>
      <c r="F905" s="1">
        <v>5.4200001099999999E-2</v>
      </c>
      <c r="G905">
        <v>0.21834099300000001</v>
      </c>
      <c r="H905">
        <v>0.163246945</v>
      </c>
      <c r="I905">
        <v>0.74766969699999997</v>
      </c>
    </row>
    <row r="906" spans="2:9" hidden="1">
      <c r="B906">
        <v>1</v>
      </c>
      <c r="C906">
        <v>31</v>
      </c>
      <c r="D906">
        <v>6</v>
      </c>
      <c r="E906">
        <v>0.439999998</v>
      </c>
      <c r="F906" s="1">
        <v>6.7500002700000006E-2</v>
      </c>
      <c r="G906">
        <v>0.45954719199999999</v>
      </c>
      <c r="H906">
        <v>0.38019770400000003</v>
      </c>
      <c r="I906">
        <v>0.82733112600000003</v>
      </c>
    </row>
    <row r="907" spans="2:9" hidden="1">
      <c r="B907">
        <v>1</v>
      </c>
      <c r="C907">
        <v>31</v>
      </c>
      <c r="D907">
        <v>7</v>
      </c>
      <c r="E907">
        <v>0.439999998</v>
      </c>
      <c r="F907" s="1">
        <v>8.0800004300000006E-2</v>
      </c>
      <c r="G907">
        <v>0.81692022099999995</v>
      </c>
      <c r="H907">
        <v>0.70613974300000004</v>
      </c>
      <c r="I907">
        <v>0.86439251900000003</v>
      </c>
    </row>
    <row r="908" spans="2:9" hidden="1">
      <c r="B908">
        <v>1</v>
      </c>
      <c r="C908">
        <v>31</v>
      </c>
      <c r="D908">
        <v>8</v>
      </c>
      <c r="E908">
        <v>0.439999998</v>
      </c>
      <c r="F908" s="1">
        <v>9.4100005900000006E-2</v>
      </c>
      <c r="G908">
        <v>1.30140495</v>
      </c>
      <c r="H908">
        <v>1.1425592899999999</v>
      </c>
      <c r="I908">
        <v>0.87794291999999996</v>
      </c>
    </row>
    <row r="909" spans="2:9" hidden="1">
      <c r="B909">
        <v>1</v>
      </c>
      <c r="C909">
        <v>31</v>
      </c>
      <c r="D909">
        <v>9</v>
      </c>
      <c r="E909">
        <v>0.439999998</v>
      </c>
      <c r="F909">
        <v>0.10740000800000001</v>
      </c>
      <c r="G909">
        <v>2.0547742800000002</v>
      </c>
      <c r="H909">
        <v>1.8244456099999999</v>
      </c>
      <c r="I909">
        <v>0.88790559800000002</v>
      </c>
    </row>
    <row r="910" spans="2:9" hidden="1">
      <c r="B910">
        <v>1</v>
      </c>
      <c r="C910">
        <v>31</v>
      </c>
      <c r="D910">
        <v>10</v>
      </c>
      <c r="E910">
        <v>0.439999998</v>
      </c>
      <c r="F910">
        <v>0.120700009</v>
      </c>
      <c r="G910">
        <v>2.8064293899999999</v>
      </c>
      <c r="H910">
        <v>2.5425662999999998</v>
      </c>
      <c r="I910">
        <v>0.90597909700000001</v>
      </c>
    </row>
    <row r="911" spans="2:9" hidden="1">
      <c r="B911">
        <v>1</v>
      </c>
      <c r="C911">
        <v>31</v>
      </c>
      <c r="D911">
        <v>11</v>
      </c>
      <c r="E911">
        <v>0.439999998</v>
      </c>
      <c r="F911">
        <v>0.13400000300000001</v>
      </c>
      <c r="G911">
        <v>3.00687528</v>
      </c>
      <c r="H911">
        <v>2.75578952</v>
      </c>
      <c r="I911">
        <v>0.91649609799999998</v>
      </c>
    </row>
    <row r="912" spans="2:9" hidden="1">
      <c r="B912">
        <v>1</v>
      </c>
      <c r="C912">
        <v>31</v>
      </c>
      <c r="D912">
        <v>12</v>
      </c>
      <c r="E912">
        <v>0.439999998</v>
      </c>
      <c r="F912">
        <v>0.14730000500000001</v>
      </c>
      <c r="G912">
        <v>3.2296524</v>
      </c>
      <c r="H912">
        <v>2.9430901999999999</v>
      </c>
      <c r="I912">
        <v>0.91127151299999998</v>
      </c>
    </row>
    <row r="913" spans="2:9" hidden="1">
      <c r="B913">
        <v>1</v>
      </c>
      <c r="C913">
        <v>31</v>
      </c>
      <c r="D913">
        <v>13</v>
      </c>
      <c r="E913">
        <v>0.439999998</v>
      </c>
      <c r="F913">
        <v>0.16060000699999999</v>
      </c>
      <c r="G913">
        <v>3.93374968</v>
      </c>
      <c r="H913">
        <v>3.5473825899999998</v>
      </c>
      <c r="I913">
        <v>0.90178149900000004</v>
      </c>
    </row>
    <row r="914" spans="2:9" hidden="1">
      <c r="B914">
        <v>1</v>
      </c>
      <c r="C914">
        <v>31</v>
      </c>
      <c r="D914">
        <v>14</v>
      </c>
      <c r="E914">
        <v>0.439999998</v>
      </c>
      <c r="F914">
        <v>0.17390000799999999</v>
      </c>
      <c r="G914">
        <v>4.3610835100000003</v>
      </c>
      <c r="H914">
        <v>3.9541430499999999</v>
      </c>
      <c r="I914">
        <v>0.90668821300000002</v>
      </c>
    </row>
    <row r="915" spans="2:9" hidden="1">
      <c r="B915">
        <v>1</v>
      </c>
      <c r="C915">
        <v>31</v>
      </c>
      <c r="D915">
        <v>15</v>
      </c>
      <c r="E915">
        <v>0.439999998</v>
      </c>
      <c r="F915">
        <v>0.18720001</v>
      </c>
      <c r="G915">
        <v>4.0919184700000004</v>
      </c>
      <c r="H915">
        <v>3.7180817099999999</v>
      </c>
      <c r="I915">
        <v>0.90864020599999995</v>
      </c>
    </row>
    <row r="916" spans="2:9" hidden="1">
      <c r="B916">
        <v>1</v>
      </c>
      <c r="C916">
        <v>31</v>
      </c>
      <c r="D916">
        <v>16</v>
      </c>
      <c r="E916">
        <v>0.439999998</v>
      </c>
      <c r="F916">
        <v>0.20050001100000001</v>
      </c>
      <c r="G916">
        <v>4.0022325500000004</v>
      </c>
      <c r="H916">
        <v>3.5854854600000001</v>
      </c>
      <c r="I916">
        <v>0.89587134099999999</v>
      </c>
    </row>
    <row r="917" spans="2:9" hidden="1">
      <c r="B917">
        <v>1</v>
      </c>
      <c r="C917">
        <v>31</v>
      </c>
      <c r="D917">
        <v>17</v>
      </c>
      <c r="E917">
        <v>0.439999998</v>
      </c>
      <c r="F917">
        <v>0.21380001300000001</v>
      </c>
      <c r="G917">
        <v>4.45223236</v>
      </c>
      <c r="H917">
        <v>3.9200992600000002</v>
      </c>
      <c r="I917">
        <v>0.88047951499999999</v>
      </c>
    </row>
    <row r="918" spans="2:9" hidden="1">
      <c r="B918">
        <v>1</v>
      </c>
      <c r="C918">
        <v>31</v>
      </c>
      <c r="D918">
        <v>18</v>
      </c>
      <c r="E918">
        <v>0.439999998</v>
      </c>
      <c r="F918">
        <v>0.22710001499999999</v>
      </c>
      <c r="G918">
        <v>4.2905979199999997</v>
      </c>
      <c r="H918">
        <v>3.7895681899999998</v>
      </c>
      <c r="I918">
        <v>0.88322615599999998</v>
      </c>
    </row>
    <row r="919" spans="2:9" hidden="1">
      <c r="B919">
        <v>1</v>
      </c>
      <c r="C919">
        <v>31</v>
      </c>
      <c r="D919">
        <v>19</v>
      </c>
      <c r="E919">
        <v>0.439999998</v>
      </c>
      <c r="F919">
        <v>0.24040001599999999</v>
      </c>
      <c r="G919">
        <v>3.7420952299999999</v>
      </c>
      <c r="H919">
        <v>3.2656717300000002</v>
      </c>
      <c r="I919">
        <v>0.87268537300000004</v>
      </c>
    </row>
    <row r="920" spans="2:9" hidden="1">
      <c r="B920">
        <v>1</v>
      </c>
      <c r="C920">
        <v>31</v>
      </c>
      <c r="D920">
        <v>20</v>
      </c>
      <c r="E920">
        <v>0.439999998</v>
      </c>
      <c r="F920">
        <v>0.25369998799999999</v>
      </c>
      <c r="G920">
        <v>3.5102913400000002</v>
      </c>
      <c r="H920">
        <v>2.9537782699999999</v>
      </c>
      <c r="I920">
        <v>0.84146243300000001</v>
      </c>
    </row>
    <row r="921" spans="2:9" hidden="1">
      <c r="B921">
        <v>1</v>
      </c>
      <c r="C921">
        <v>31</v>
      </c>
      <c r="D921">
        <v>21</v>
      </c>
      <c r="E921">
        <v>0.439999998</v>
      </c>
      <c r="F921">
        <v>0.26699999000000002</v>
      </c>
      <c r="G921">
        <v>3.6612610800000001</v>
      </c>
      <c r="H921">
        <v>3.01969099</v>
      </c>
      <c r="I921">
        <v>0.82476800699999997</v>
      </c>
    </row>
    <row r="922" spans="2:9" hidden="1">
      <c r="B922">
        <v>1</v>
      </c>
      <c r="C922">
        <v>31</v>
      </c>
      <c r="D922">
        <v>22</v>
      </c>
      <c r="E922">
        <v>0.439999998</v>
      </c>
      <c r="F922">
        <v>0.28029999100000003</v>
      </c>
      <c r="G922">
        <v>3.2223498799999999</v>
      </c>
      <c r="H922">
        <v>2.6577646700000002</v>
      </c>
      <c r="I922">
        <v>0.82479083500000006</v>
      </c>
    </row>
    <row r="923" spans="2:9" hidden="1">
      <c r="B923">
        <v>1</v>
      </c>
      <c r="C923">
        <v>31</v>
      </c>
      <c r="D923">
        <v>23</v>
      </c>
      <c r="E923">
        <v>0.439999998</v>
      </c>
      <c r="F923">
        <v>0.293599993</v>
      </c>
      <c r="G923">
        <v>2.7173812399999999</v>
      </c>
      <c r="H923">
        <v>2.1511247199999999</v>
      </c>
      <c r="I923">
        <v>0.79161685699999995</v>
      </c>
    </row>
    <row r="924" spans="2:9" hidden="1">
      <c r="B924">
        <v>1</v>
      </c>
      <c r="C924">
        <v>31</v>
      </c>
      <c r="D924">
        <v>24</v>
      </c>
      <c r="E924">
        <v>0.439999998</v>
      </c>
      <c r="F924">
        <v>0.30689999499999998</v>
      </c>
      <c r="G924">
        <v>2.60248518</v>
      </c>
      <c r="H924">
        <v>1.90419245</v>
      </c>
      <c r="I924">
        <v>0.73168235999999998</v>
      </c>
    </row>
    <row r="925" spans="2:9" hidden="1">
      <c r="B925">
        <v>1</v>
      </c>
      <c r="C925">
        <v>31</v>
      </c>
      <c r="D925">
        <v>25</v>
      </c>
      <c r="E925">
        <v>0.439999998</v>
      </c>
      <c r="F925">
        <v>0.32019999599999999</v>
      </c>
      <c r="G925">
        <v>2.5261597600000001</v>
      </c>
      <c r="H925">
        <v>1.84130609</v>
      </c>
      <c r="I925">
        <v>0.72889536600000004</v>
      </c>
    </row>
    <row r="926" spans="2:9" hidden="1">
      <c r="B926">
        <v>1</v>
      </c>
      <c r="C926">
        <v>31</v>
      </c>
      <c r="D926">
        <v>26</v>
      </c>
      <c r="E926">
        <v>0.439999998</v>
      </c>
      <c r="F926">
        <v>0.33349999800000002</v>
      </c>
      <c r="G926">
        <v>2.30068684</v>
      </c>
      <c r="H926">
        <v>1.67225063</v>
      </c>
      <c r="I926">
        <v>0.72684842299999997</v>
      </c>
    </row>
    <row r="927" spans="2:9" hidden="1">
      <c r="B927">
        <v>1</v>
      </c>
      <c r="C927">
        <v>31</v>
      </c>
      <c r="D927">
        <v>27</v>
      </c>
      <c r="E927">
        <v>0.439999998</v>
      </c>
      <c r="F927">
        <v>0.34679999900000003</v>
      </c>
      <c r="G927">
        <v>2.0003688300000002</v>
      </c>
      <c r="H927">
        <v>1.3492689099999999</v>
      </c>
      <c r="I927">
        <v>0.67451006199999997</v>
      </c>
    </row>
    <row r="928" spans="2:9" hidden="1">
      <c r="B928">
        <v>1</v>
      </c>
      <c r="C928">
        <v>31</v>
      </c>
      <c r="D928">
        <v>28</v>
      </c>
      <c r="E928">
        <v>0.439999998</v>
      </c>
      <c r="F928">
        <v>0.360100001</v>
      </c>
      <c r="G928">
        <v>2.11075115</v>
      </c>
      <c r="H928">
        <v>1.32152212</v>
      </c>
      <c r="I928">
        <v>0.62609088400000001</v>
      </c>
    </row>
    <row r="929" spans="2:9" hidden="1">
      <c r="B929">
        <v>1</v>
      </c>
      <c r="C929">
        <v>31</v>
      </c>
      <c r="D929">
        <v>29</v>
      </c>
      <c r="E929">
        <v>0.439999998</v>
      </c>
      <c r="F929">
        <v>0.37340000299999998</v>
      </c>
      <c r="G929">
        <v>2.0645628</v>
      </c>
      <c r="H929">
        <v>1.3604530100000001</v>
      </c>
      <c r="I929">
        <v>0.65895450099999997</v>
      </c>
    </row>
    <row r="930" spans="2:9" hidden="1">
      <c r="B930">
        <v>1</v>
      </c>
      <c r="C930">
        <v>31</v>
      </c>
      <c r="D930">
        <v>30</v>
      </c>
      <c r="E930">
        <v>0.439999998</v>
      </c>
      <c r="F930">
        <v>0.38670000399999999</v>
      </c>
      <c r="G930">
        <v>2.1181025500000001</v>
      </c>
      <c r="H930">
        <v>1.4211839399999999</v>
      </c>
      <c r="I930">
        <v>0.67097032099999998</v>
      </c>
    </row>
    <row r="931" spans="2:9" hidden="1">
      <c r="B931">
        <v>1</v>
      </c>
      <c r="C931">
        <v>32</v>
      </c>
      <c r="D931">
        <v>1</v>
      </c>
      <c r="E931">
        <v>0.48609998799999998</v>
      </c>
      <c r="F931" s="1">
        <v>1.00000005E-3</v>
      </c>
      <c r="G931" s="1">
        <v>6.3266948599999999E-4</v>
      </c>
      <c r="H931" s="1">
        <v>1.17061436E-8</v>
      </c>
      <c r="I931" s="1">
        <v>1.8502778400000001E-5</v>
      </c>
    </row>
    <row r="932" spans="2:9" hidden="1">
      <c r="B932">
        <v>1</v>
      </c>
      <c r="C932">
        <v>32</v>
      </c>
      <c r="D932">
        <v>2</v>
      </c>
      <c r="E932">
        <v>0.48609998799999998</v>
      </c>
      <c r="F932" s="1">
        <v>1.43000009E-2</v>
      </c>
      <c r="G932" s="1">
        <v>9.7840120999999995E-3</v>
      </c>
      <c r="H932" s="1">
        <v>4.9329997300000001E-4</v>
      </c>
      <c r="I932" s="1">
        <v>5.0418987899999997E-2</v>
      </c>
    </row>
    <row r="933" spans="2:9" hidden="1">
      <c r="B933">
        <v>1</v>
      </c>
      <c r="C933">
        <v>32</v>
      </c>
      <c r="D933">
        <v>3</v>
      </c>
      <c r="E933">
        <v>0.48609998799999998</v>
      </c>
      <c r="F933" s="1">
        <v>2.7600001499999999E-2</v>
      </c>
      <c r="G933" s="1">
        <v>2.61959545E-2</v>
      </c>
      <c r="H933" s="1">
        <v>6.9783623299999997E-3</v>
      </c>
      <c r="I933">
        <v>0.26639083000000002</v>
      </c>
    </row>
    <row r="934" spans="2:9" hidden="1">
      <c r="B934">
        <v>1</v>
      </c>
      <c r="C934">
        <v>32</v>
      </c>
      <c r="D934">
        <v>4</v>
      </c>
      <c r="E934">
        <v>0.48609998799999998</v>
      </c>
      <c r="F934" s="1">
        <v>4.0899999399999998E-2</v>
      </c>
      <c r="G934" s="1">
        <v>6.6069006900000005E-2</v>
      </c>
      <c r="H934" s="1">
        <v>3.4499619199999998E-2</v>
      </c>
      <c r="I934">
        <v>0.52217555000000004</v>
      </c>
    </row>
    <row r="935" spans="2:9" hidden="1">
      <c r="B935">
        <v>1</v>
      </c>
      <c r="C935">
        <v>32</v>
      </c>
      <c r="D935">
        <v>5</v>
      </c>
      <c r="E935">
        <v>0.48609998799999998</v>
      </c>
      <c r="F935" s="1">
        <v>5.4200001099999999E-2</v>
      </c>
      <c r="G935">
        <v>0.15573388299999999</v>
      </c>
      <c r="H935">
        <v>0.108377181</v>
      </c>
      <c r="I935">
        <v>0.69591265899999999</v>
      </c>
    </row>
    <row r="936" spans="2:9" hidden="1">
      <c r="B936">
        <v>1</v>
      </c>
      <c r="C936">
        <v>32</v>
      </c>
      <c r="D936">
        <v>6</v>
      </c>
      <c r="E936">
        <v>0.48609998799999998</v>
      </c>
      <c r="F936" s="1">
        <v>6.7500002700000006E-2</v>
      </c>
      <c r="G936">
        <v>0.325811833</v>
      </c>
      <c r="H936">
        <v>0.25859975800000001</v>
      </c>
      <c r="I936">
        <v>0.79370892000000004</v>
      </c>
    </row>
    <row r="937" spans="2:9" hidden="1">
      <c r="B937">
        <v>1</v>
      </c>
      <c r="C937">
        <v>32</v>
      </c>
      <c r="D937">
        <v>7</v>
      </c>
      <c r="E937">
        <v>0.48609998799999998</v>
      </c>
      <c r="F937" s="1">
        <v>8.0800004300000006E-2</v>
      </c>
      <c r="G937">
        <v>0.59274655600000004</v>
      </c>
      <c r="H937">
        <v>0.50104993600000003</v>
      </c>
      <c r="I937">
        <v>0.84530216499999999</v>
      </c>
    </row>
    <row r="938" spans="2:9" hidden="1">
      <c r="B938">
        <v>1</v>
      </c>
      <c r="C938">
        <v>32</v>
      </c>
      <c r="D938">
        <v>8</v>
      </c>
      <c r="E938">
        <v>0.48609998799999998</v>
      </c>
      <c r="F938" s="1">
        <v>9.4100005900000006E-2</v>
      </c>
      <c r="G938">
        <v>0.94926232099999996</v>
      </c>
      <c r="H938">
        <v>0.82528406399999998</v>
      </c>
      <c r="I938">
        <v>0.86939513700000004</v>
      </c>
    </row>
    <row r="939" spans="2:9" hidden="1">
      <c r="B939">
        <v>1</v>
      </c>
      <c r="C939">
        <v>32</v>
      </c>
      <c r="D939">
        <v>9</v>
      </c>
      <c r="E939">
        <v>0.48609998799999998</v>
      </c>
      <c r="F939">
        <v>0.10740000800000001</v>
      </c>
      <c r="G939">
        <v>1.43091071</v>
      </c>
      <c r="H939">
        <v>1.25737751</v>
      </c>
      <c r="I939">
        <v>0.87872534999999996</v>
      </c>
    </row>
    <row r="940" spans="2:9" hidden="1">
      <c r="B940">
        <v>1</v>
      </c>
      <c r="C940">
        <v>32</v>
      </c>
      <c r="D940">
        <v>10</v>
      </c>
      <c r="E940">
        <v>0.48609998799999998</v>
      </c>
      <c r="F940">
        <v>0.120700009</v>
      </c>
      <c r="G940">
        <v>2.1508674600000002</v>
      </c>
      <c r="H940">
        <v>1.91231179</v>
      </c>
      <c r="I940">
        <v>0.88908863100000002</v>
      </c>
    </row>
    <row r="941" spans="2:9" hidden="1">
      <c r="B941">
        <v>1</v>
      </c>
      <c r="C941">
        <v>32</v>
      </c>
      <c r="D941">
        <v>11</v>
      </c>
      <c r="E941">
        <v>0.48609998799999998</v>
      </c>
      <c r="F941">
        <v>0.13400000300000001</v>
      </c>
      <c r="G941">
        <v>2.7990913399999999</v>
      </c>
      <c r="H941">
        <v>2.5352470899999999</v>
      </c>
      <c r="I941">
        <v>0.90573930700000005</v>
      </c>
    </row>
    <row r="942" spans="2:9" hidden="1">
      <c r="B942">
        <v>1</v>
      </c>
      <c r="C942">
        <v>32</v>
      </c>
      <c r="D942">
        <v>12</v>
      </c>
      <c r="E942">
        <v>0.48609998799999998</v>
      </c>
      <c r="F942">
        <v>0.14730000500000001</v>
      </c>
      <c r="G942">
        <v>2.9856982200000002</v>
      </c>
      <c r="H942">
        <v>2.73376989</v>
      </c>
      <c r="I942">
        <v>0.91562163799999996</v>
      </c>
    </row>
    <row r="943" spans="2:9" hidden="1">
      <c r="B943">
        <v>1</v>
      </c>
      <c r="C943">
        <v>32</v>
      </c>
      <c r="D943">
        <v>13</v>
      </c>
      <c r="E943">
        <v>0.48609998799999998</v>
      </c>
      <c r="F943">
        <v>0.16060000699999999</v>
      </c>
      <c r="G943">
        <v>3.15160084</v>
      </c>
      <c r="H943">
        <v>2.87570214</v>
      </c>
      <c r="I943">
        <v>0.91245758499999996</v>
      </c>
    </row>
    <row r="944" spans="2:9" hidden="1">
      <c r="B944">
        <v>1</v>
      </c>
      <c r="C944">
        <v>32</v>
      </c>
      <c r="D944">
        <v>14</v>
      </c>
      <c r="E944">
        <v>0.48609998799999998</v>
      </c>
      <c r="F944">
        <v>0.17390000799999999</v>
      </c>
      <c r="G944">
        <v>3.6963918200000001</v>
      </c>
      <c r="H944">
        <v>3.3368363400000001</v>
      </c>
      <c r="I944">
        <v>0.90272796200000005</v>
      </c>
    </row>
    <row r="945" spans="2:9" hidden="1">
      <c r="B945">
        <v>1</v>
      </c>
      <c r="C945">
        <v>32</v>
      </c>
      <c r="D945">
        <v>15</v>
      </c>
      <c r="E945">
        <v>0.48609998799999998</v>
      </c>
      <c r="F945">
        <v>0.18720001</v>
      </c>
      <c r="G945">
        <v>4.3032951400000004</v>
      </c>
      <c r="H945">
        <v>3.8882043400000001</v>
      </c>
      <c r="I945">
        <v>0.90354114799999996</v>
      </c>
    </row>
    <row r="946" spans="2:9" hidden="1">
      <c r="B946">
        <v>1</v>
      </c>
      <c r="C946">
        <v>32</v>
      </c>
      <c r="D946">
        <v>16</v>
      </c>
      <c r="E946">
        <v>0.48609998799999998</v>
      </c>
      <c r="F946">
        <v>0.20050001100000001</v>
      </c>
      <c r="G946">
        <v>4.2276725800000001</v>
      </c>
      <c r="H946">
        <v>3.8425965299999998</v>
      </c>
      <c r="I946">
        <v>0.90891534100000004</v>
      </c>
    </row>
    <row r="947" spans="2:9" hidden="1">
      <c r="B947">
        <v>1</v>
      </c>
      <c r="C947">
        <v>32</v>
      </c>
      <c r="D947">
        <v>17</v>
      </c>
      <c r="E947">
        <v>0.48609998799999998</v>
      </c>
      <c r="F947">
        <v>0.21380001300000001</v>
      </c>
      <c r="G947">
        <v>3.9839856600000001</v>
      </c>
      <c r="H947">
        <v>3.6035955</v>
      </c>
      <c r="I947">
        <v>0.90452021400000004</v>
      </c>
    </row>
    <row r="948" spans="2:9" hidden="1">
      <c r="B948">
        <v>1</v>
      </c>
      <c r="C948">
        <v>32</v>
      </c>
      <c r="D948">
        <v>18</v>
      </c>
      <c r="E948">
        <v>0.48609998799999998</v>
      </c>
      <c r="F948">
        <v>0.22710001499999999</v>
      </c>
      <c r="G948">
        <v>4.1207051300000002</v>
      </c>
      <c r="H948">
        <v>3.6615848500000001</v>
      </c>
      <c r="I948">
        <v>0.88858210999999998</v>
      </c>
    </row>
    <row r="949" spans="2:9" hidden="1">
      <c r="B949">
        <v>1</v>
      </c>
      <c r="C949">
        <v>32</v>
      </c>
      <c r="D949">
        <v>19</v>
      </c>
      <c r="E949">
        <v>0.48609998799999998</v>
      </c>
      <c r="F949">
        <v>0.24040001599999999</v>
      </c>
      <c r="G949">
        <v>4.5028438599999996</v>
      </c>
      <c r="H949">
        <v>3.9647817600000002</v>
      </c>
      <c r="I949">
        <v>0.88050615799999998</v>
      </c>
    </row>
    <row r="950" spans="2:9" hidden="1">
      <c r="B950">
        <v>1</v>
      </c>
      <c r="C950">
        <v>32</v>
      </c>
      <c r="D950">
        <v>20</v>
      </c>
      <c r="E950">
        <v>0.48609998799999998</v>
      </c>
      <c r="F950">
        <v>0.25369998799999999</v>
      </c>
      <c r="G950">
        <v>4.2089104700000002</v>
      </c>
      <c r="H950">
        <v>3.7161986800000002</v>
      </c>
      <c r="I950">
        <v>0.88293600100000003</v>
      </c>
    </row>
    <row r="951" spans="2:9" hidden="1">
      <c r="B951">
        <v>1</v>
      </c>
      <c r="C951">
        <v>32</v>
      </c>
      <c r="D951">
        <v>21</v>
      </c>
      <c r="E951">
        <v>0.48609998799999998</v>
      </c>
      <c r="F951">
        <v>0.26699999000000002</v>
      </c>
      <c r="G951">
        <v>3.72238135</v>
      </c>
      <c r="H951">
        <v>3.2437593900000001</v>
      </c>
      <c r="I951">
        <v>0.87142050299999996</v>
      </c>
    </row>
    <row r="952" spans="2:9" hidden="1">
      <c r="B952">
        <v>1</v>
      </c>
      <c r="C952">
        <v>32</v>
      </c>
      <c r="D952">
        <v>22</v>
      </c>
      <c r="E952">
        <v>0.48609998799999998</v>
      </c>
      <c r="F952">
        <v>0.28029999100000003</v>
      </c>
      <c r="G952">
        <v>3.51994944</v>
      </c>
      <c r="H952">
        <v>2.9679894400000002</v>
      </c>
      <c r="I952">
        <v>0.84319090799999996</v>
      </c>
    </row>
    <row r="953" spans="2:9" hidden="1">
      <c r="B953">
        <v>1</v>
      </c>
      <c r="C953">
        <v>32</v>
      </c>
      <c r="D953">
        <v>23</v>
      </c>
      <c r="E953">
        <v>0.48609998799999998</v>
      </c>
      <c r="F953">
        <v>0.293599993</v>
      </c>
      <c r="G953">
        <v>3.6931476600000002</v>
      </c>
      <c r="H953">
        <v>3.0468912100000001</v>
      </c>
      <c r="I953">
        <v>0.82501202799999995</v>
      </c>
    </row>
    <row r="954" spans="2:9" hidden="1">
      <c r="B954">
        <v>1</v>
      </c>
      <c r="C954">
        <v>32</v>
      </c>
      <c r="D954">
        <v>24</v>
      </c>
      <c r="E954">
        <v>0.48609998799999998</v>
      </c>
      <c r="F954">
        <v>0.30689999499999998</v>
      </c>
      <c r="G954">
        <v>3.3532335799999999</v>
      </c>
      <c r="H954">
        <v>2.7751159699999999</v>
      </c>
      <c r="I954">
        <v>0.82759398200000001</v>
      </c>
    </row>
    <row r="955" spans="2:9" hidden="1">
      <c r="B955">
        <v>1</v>
      </c>
      <c r="C955">
        <v>32</v>
      </c>
      <c r="D955">
        <v>25</v>
      </c>
      <c r="E955">
        <v>0.48609998799999998</v>
      </c>
      <c r="F955">
        <v>0.32019999599999999</v>
      </c>
      <c r="G955">
        <v>2.89057064</v>
      </c>
      <c r="H955">
        <v>2.3348309999999999</v>
      </c>
      <c r="I955">
        <v>0.80774051000000002</v>
      </c>
    </row>
    <row r="956" spans="2:9" hidden="1">
      <c r="B956">
        <v>1</v>
      </c>
      <c r="C956">
        <v>32</v>
      </c>
      <c r="D956">
        <v>26</v>
      </c>
      <c r="E956">
        <v>0.48609998799999998</v>
      </c>
      <c r="F956">
        <v>0.33349999800000002</v>
      </c>
      <c r="G956">
        <v>2.57848334</v>
      </c>
      <c r="H956">
        <v>1.9530539499999999</v>
      </c>
      <c r="I956">
        <v>0.75744289200000003</v>
      </c>
    </row>
    <row r="957" spans="2:9" hidden="1">
      <c r="B957">
        <v>1</v>
      </c>
      <c r="C957">
        <v>32</v>
      </c>
      <c r="D957">
        <v>27</v>
      </c>
      <c r="E957">
        <v>0.48609998799999998</v>
      </c>
      <c r="F957">
        <v>0.34679999900000003</v>
      </c>
      <c r="G957">
        <v>2.6693868599999999</v>
      </c>
      <c r="H957">
        <v>1.9333446000000001</v>
      </c>
      <c r="I957">
        <v>0.72426539700000003</v>
      </c>
    </row>
    <row r="958" spans="2:9" hidden="1">
      <c r="B958">
        <v>1</v>
      </c>
      <c r="C958">
        <v>32</v>
      </c>
      <c r="D958">
        <v>28</v>
      </c>
      <c r="E958">
        <v>0.48609998799999998</v>
      </c>
      <c r="F958">
        <v>0.360100001</v>
      </c>
      <c r="G958">
        <v>2.4489219200000001</v>
      </c>
      <c r="H958">
        <v>1.79684103</v>
      </c>
      <c r="I958">
        <v>0.73372733599999995</v>
      </c>
    </row>
    <row r="959" spans="2:9" hidden="1">
      <c r="B959">
        <v>1</v>
      </c>
      <c r="C959">
        <v>32</v>
      </c>
      <c r="D959">
        <v>29</v>
      </c>
      <c r="E959">
        <v>0.48609998799999998</v>
      </c>
      <c r="F959">
        <v>0.37340000299999998</v>
      </c>
      <c r="G959">
        <v>2.2221121799999999</v>
      </c>
      <c r="H959">
        <v>1.5962255000000001</v>
      </c>
      <c r="I959">
        <v>0.718337059</v>
      </c>
    </row>
    <row r="960" spans="2:9" hidden="1">
      <c r="B960">
        <v>1</v>
      </c>
      <c r="C960">
        <v>32</v>
      </c>
      <c r="D960">
        <v>30</v>
      </c>
      <c r="E960">
        <v>0.48609998799999998</v>
      </c>
      <c r="F960">
        <v>0.38670000399999999</v>
      </c>
      <c r="G960">
        <v>1.9906862999999999</v>
      </c>
      <c r="H960">
        <v>1.31616592</v>
      </c>
      <c r="I960">
        <v>0.66116189999999997</v>
      </c>
    </row>
    <row r="961" spans="2:9" hidden="1">
      <c r="B961">
        <v>1</v>
      </c>
      <c r="C961">
        <v>33</v>
      </c>
      <c r="D961">
        <v>1</v>
      </c>
      <c r="E961">
        <v>0.55000001200000004</v>
      </c>
      <c r="F961" s="1">
        <v>1.00000005E-3</v>
      </c>
      <c r="G961" s="1">
        <v>5.6363892499999998E-4</v>
      </c>
      <c r="H961" s="1">
        <v>7.0825794100000002E-9</v>
      </c>
      <c r="I961" s="1">
        <v>1.25658098E-5</v>
      </c>
    </row>
    <row r="962" spans="2:9" hidden="1">
      <c r="B962">
        <v>1</v>
      </c>
      <c r="C962">
        <v>33</v>
      </c>
      <c r="D962">
        <v>2</v>
      </c>
      <c r="E962">
        <v>0.55000001200000004</v>
      </c>
      <c r="F962" s="1">
        <v>1.43000009E-2</v>
      </c>
      <c r="G962" s="1">
        <v>8.5266064899999997E-3</v>
      </c>
      <c r="H962" s="1">
        <v>2.9794636100000002E-4</v>
      </c>
      <c r="I962" s="1">
        <v>3.4943133600000002E-2</v>
      </c>
    </row>
    <row r="963" spans="2:9" hidden="1">
      <c r="B963">
        <v>1</v>
      </c>
      <c r="C963">
        <v>33</v>
      </c>
      <c r="D963">
        <v>3</v>
      </c>
      <c r="E963">
        <v>0.55000001200000004</v>
      </c>
      <c r="F963" s="1">
        <v>2.7600001499999999E-2</v>
      </c>
      <c r="G963" s="1">
        <v>2.0970165700000001E-2</v>
      </c>
      <c r="H963" s="1">
        <v>4.1980524499999998E-3</v>
      </c>
      <c r="I963">
        <v>0.20019166199999999</v>
      </c>
    </row>
    <row r="964" spans="2:9" hidden="1">
      <c r="B964">
        <v>1</v>
      </c>
      <c r="C964">
        <v>33</v>
      </c>
      <c r="D964">
        <v>4</v>
      </c>
      <c r="E964">
        <v>0.55000001200000004</v>
      </c>
      <c r="F964" s="1">
        <v>4.0899999399999998E-2</v>
      </c>
      <c r="G964" s="1">
        <v>4.7675829400000001E-2</v>
      </c>
      <c r="H964" s="1">
        <v>2.0675426300000001E-2</v>
      </c>
      <c r="I964">
        <v>0.43366685500000002</v>
      </c>
    </row>
    <row r="965" spans="2:9" hidden="1">
      <c r="B965">
        <v>1</v>
      </c>
      <c r="C965">
        <v>33</v>
      </c>
      <c r="D965">
        <v>5</v>
      </c>
      <c r="E965">
        <v>0.55000001200000004</v>
      </c>
      <c r="F965" s="1">
        <v>5.4200001099999999E-2</v>
      </c>
      <c r="G965">
        <v>0.104717009</v>
      </c>
      <c r="H965" s="1">
        <v>6.5057985499999998E-2</v>
      </c>
      <c r="I965">
        <v>0.62127429199999995</v>
      </c>
    </row>
    <row r="966" spans="2:9" hidden="1">
      <c r="B966">
        <v>1</v>
      </c>
      <c r="C966">
        <v>33</v>
      </c>
      <c r="D966">
        <v>6</v>
      </c>
      <c r="E966">
        <v>0.55000001200000004</v>
      </c>
      <c r="F966" s="1">
        <v>6.7500002700000006E-2</v>
      </c>
      <c r="G966">
        <v>0.21301144399999999</v>
      </c>
      <c r="H966">
        <v>0.15770484500000001</v>
      </c>
      <c r="I966">
        <v>0.74035853100000004</v>
      </c>
    </row>
    <row r="967" spans="2:9" hidden="1">
      <c r="B967">
        <v>1</v>
      </c>
      <c r="C967">
        <v>33</v>
      </c>
      <c r="D967">
        <v>7</v>
      </c>
      <c r="E967">
        <v>0.55000001200000004</v>
      </c>
      <c r="F967" s="1">
        <v>8.0800004300000006E-2</v>
      </c>
      <c r="G967">
        <v>0.39135119299999999</v>
      </c>
      <c r="H967">
        <v>0.31711524699999999</v>
      </c>
      <c r="I967">
        <v>0.81030863500000005</v>
      </c>
    </row>
    <row r="968" spans="2:9" hidden="1">
      <c r="B968">
        <v>1</v>
      </c>
      <c r="C968">
        <v>33</v>
      </c>
      <c r="D968">
        <v>8</v>
      </c>
      <c r="E968">
        <v>0.55000001200000004</v>
      </c>
      <c r="F968" s="1">
        <v>9.4100005900000006E-2</v>
      </c>
      <c r="G968">
        <v>0.64436268799999996</v>
      </c>
      <c r="H968">
        <v>0.54733431300000002</v>
      </c>
      <c r="I968">
        <v>0.849419653</v>
      </c>
    </row>
    <row r="969" spans="2:9" hidden="1">
      <c r="B969">
        <v>1</v>
      </c>
      <c r="C969">
        <v>33</v>
      </c>
      <c r="D969">
        <v>9</v>
      </c>
      <c r="E969">
        <v>0.55000001200000004</v>
      </c>
      <c r="F969">
        <v>0.10740000800000001</v>
      </c>
      <c r="G969">
        <v>0.96516227700000001</v>
      </c>
      <c r="H969">
        <v>0.83855938900000004</v>
      </c>
      <c r="I969">
        <v>0.86882734299999997</v>
      </c>
    </row>
    <row r="970" spans="2:9" hidden="1">
      <c r="B970">
        <v>1</v>
      </c>
      <c r="C970">
        <v>33</v>
      </c>
      <c r="D970">
        <v>10</v>
      </c>
      <c r="E970">
        <v>0.55000001200000004</v>
      </c>
      <c r="F970">
        <v>0.120700009</v>
      </c>
      <c r="G970">
        <v>1.38357234</v>
      </c>
      <c r="H970">
        <v>1.21358371</v>
      </c>
      <c r="I970">
        <v>0.87713789900000005</v>
      </c>
    </row>
    <row r="971" spans="2:9" hidden="1">
      <c r="B971">
        <v>1</v>
      </c>
      <c r="C971">
        <v>33</v>
      </c>
      <c r="D971">
        <v>11</v>
      </c>
      <c r="E971">
        <v>0.55000001200000004</v>
      </c>
      <c r="F971">
        <v>0.13400000300000001</v>
      </c>
      <c r="G971">
        <v>1.98744345</v>
      </c>
      <c r="H971">
        <v>1.75986457</v>
      </c>
      <c r="I971">
        <v>0.88549166899999998</v>
      </c>
    </row>
    <row r="972" spans="2:9" hidden="1">
      <c r="B972">
        <v>1</v>
      </c>
      <c r="C972">
        <v>33</v>
      </c>
      <c r="D972">
        <v>12</v>
      </c>
      <c r="E972">
        <v>0.55000001200000004</v>
      </c>
      <c r="F972">
        <v>0.14730000500000001</v>
      </c>
      <c r="G972">
        <v>2.6322479200000002</v>
      </c>
      <c r="H972">
        <v>2.3686039399999999</v>
      </c>
      <c r="I972">
        <v>0.89984077200000001</v>
      </c>
    </row>
    <row r="973" spans="2:9" hidden="1">
      <c r="B973">
        <v>1</v>
      </c>
      <c r="C973">
        <v>33</v>
      </c>
      <c r="D973">
        <v>13</v>
      </c>
      <c r="E973">
        <v>0.55000001200000004</v>
      </c>
      <c r="F973">
        <v>0.16060000699999999</v>
      </c>
      <c r="G973">
        <v>2.9255948100000002</v>
      </c>
      <c r="H973">
        <v>2.6685481100000001</v>
      </c>
      <c r="I973">
        <v>0.91213864099999997</v>
      </c>
    </row>
    <row r="974" spans="2:9" hidden="1">
      <c r="B974">
        <v>1</v>
      </c>
      <c r="C974">
        <v>33</v>
      </c>
      <c r="D974">
        <v>14</v>
      </c>
      <c r="E974">
        <v>0.55000001200000004</v>
      </c>
      <c r="F974">
        <v>0.17390000799999999</v>
      </c>
      <c r="G974">
        <v>3.0195055000000002</v>
      </c>
      <c r="H974">
        <v>2.7626829100000001</v>
      </c>
      <c r="I974">
        <v>0.914945483</v>
      </c>
    </row>
    <row r="975" spans="2:9" hidden="1">
      <c r="B975">
        <v>1</v>
      </c>
      <c r="C975">
        <v>33</v>
      </c>
      <c r="D975">
        <v>15</v>
      </c>
      <c r="E975">
        <v>0.55000001200000004</v>
      </c>
      <c r="F975">
        <v>0.18720001</v>
      </c>
      <c r="G975">
        <v>3.27263379</v>
      </c>
      <c r="H975">
        <v>2.9728834599999998</v>
      </c>
      <c r="I975">
        <v>0.90840703199999995</v>
      </c>
    </row>
    <row r="976" spans="2:9" hidden="1">
      <c r="B976">
        <v>1</v>
      </c>
      <c r="C976">
        <v>33</v>
      </c>
      <c r="D976">
        <v>16</v>
      </c>
      <c r="E976">
        <v>0.55000001200000004</v>
      </c>
      <c r="F976">
        <v>0.20050001100000001</v>
      </c>
      <c r="G976">
        <v>3.8459303399999998</v>
      </c>
      <c r="H976">
        <v>3.46532178</v>
      </c>
      <c r="I976">
        <v>0.90103602400000005</v>
      </c>
    </row>
    <row r="977" spans="2:9" hidden="1">
      <c r="B977">
        <v>1</v>
      </c>
      <c r="C977">
        <v>33</v>
      </c>
      <c r="D977">
        <v>17</v>
      </c>
      <c r="E977">
        <v>0.55000001200000004</v>
      </c>
      <c r="F977">
        <v>0.21380001300000001</v>
      </c>
      <c r="G977">
        <v>4.3059182199999997</v>
      </c>
      <c r="H977">
        <v>3.8913857900000002</v>
      </c>
      <c r="I977">
        <v>0.90372961799999996</v>
      </c>
    </row>
    <row r="978" spans="2:9" hidden="1">
      <c r="B978">
        <v>1</v>
      </c>
      <c r="C978">
        <v>33</v>
      </c>
      <c r="D978">
        <v>18</v>
      </c>
      <c r="E978">
        <v>0.55000001200000004</v>
      </c>
      <c r="F978">
        <v>0.22710001499999999</v>
      </c>
      <c r="G978">
        <v>4.2184286100000001</v>
      </c>
      <c r="H978">
        <v>3.8317947399999999</v>
      </c>
      <c r="I978">
        <v>0.90834647400000001</v>
      </c>
    </row>
    <row r="979" spans="2:9" hidden="1">
      <c r="B979">
        <v>1</v>
      </c>
      <c r="C979">
        <v>33</v>
      </c>
      <c r="D979">
        <v>19</v>
      </c>
      <c r="E979">
        <v>0.55000001200000004</v>
      </c>
      <c r="F979">
        <v>0.24040001599999999</v>
      </c>
      <c r="G979">
        <v>3.99745178</v>
      </c>
      <c r="H979">
        <v>3.6188881400000001</v>
      </c>
      <c r="I979">
        <v>0.90529876899999995</v>
      </c>
    </row>
    <row r="980" spans="2:9" hidden="1">
      <c r="B980">
        <v>1</v>
      </c>
      <c r="C980">
        <v>33</v>
      </c>
      <c r="D980">
        <v>20</v>
      </c>
      <c r="E980">
        <v>0.55000001200000004</v>
      </c>
      <c r="F980">
        <v>0.25369998799999999</v>
      </c>
      <c r="G980">
        <v>4.0305433300000004</v>
      </c>
      <c r="H980">
        <v>3.5981090099999999</v>
      </c>
      <c r="I980">
        <v>0.89271068600000003</v>
      </c>
    </row>
    <row r="981" spans="2:9" hidden="1">
      <c r="B981">
        <v>1</v>
      </c>
      <c r="C981">
        <v>33</v>
      </c>
      <c r="D981">
        <v>21</v>
      </c>
      <c r="E981">
        <v>0.55000001200000004</v>
      </c>
      <c r="F981">
        <v>0.26699999000000002</v>
      </c>
      <c r="G981">
        <v>4.4096360199999998</v>
      </c>
      <c r="H981">
        <v>3.8832478500000001</v>
      </c>
      <c r="I981">
        <v>0.88062775100000001</v>
      </c>
    </row>
    <row r="982" spans="2:9" hidden="1">
      <c r="B982">
        <v>1</v>
      </c>
      <c r="C982">
        <v>33</v>
      </c>
      <c r="D982">
        <v>22</v>
      </c>
      <c r="E982">
        <v>0.55000001200000004</v>
      </c>
      <c r="F982">
        <v>0.28029999100000003</v>
      </c>
      <c r="G982">
        <v>4.4175729800000001</v>
      </c>
      <c r="H982">
        <v>3.8978588599999999</v>
      </c>
      <c r="I982">
        <v>0.88235300800000005</v>
      </c>
    </row>
    <row r="983" spans="2:9" hidden="1">
      <c r="B983">
        <v>1</v>
      </c>
      <c r="C983">
        <v>33</v>
      </c>
      <c r="D983">
        <v>23</v>
      </c>
      <c r="E983">
        <v>0.55000001200000004</v>
      </c>
      <c r="F983">
        <v>0.293599993</v>
      </c>
      <c r="G983">
        <v>4.01366186</v>
      </c>
      <c r="H983">
        <v>3.5332586799999999</v>
      </c>
      <c r="I983">
        <v>0.88030803199999996</v>
      </c>
    </row>
    <row r="984" spans="2:9" hidden="1">
      <c r="B984">
        <v>1</v>
      </c>
      <c r="C984">
        <v>33</v>
      </c>
      <c r="D984">
        <v>24</v>
      </c>
      <c r="E984">
        <v>0.55000001200000004</v>
      </c>
      <c r="F984">
        <v>0.30689999499999998</v>
      </c>
      <c r="G984">
        <v>3.62788844</v>
      </c>
      <c r="H984">
        <v>3.1379199</v>
      </c>
      <c r="I984">
        <v>0.86494386199999995</v>
      </c>
    </row>
    <row r="985" spans="2:9" hidden="1">
      <c r="B985">
        <v>1</v>
      </c>
      <c r="C985">
        <v>33</v>
      </c>
      <c r="D985">
        <v>25</v>
      </c>
      <c r="E985">
        <v>0.55000001200000004</v>
      </c>
      <c r="F985">
        <v>0.32019999599999999</v>
      </c>
      <c r="G985">
        <v>3.5564248599999999</v>
      </c>
      <c r="H985">
        <v>2.9816412900000002</v>
      </c>
      <c r="I985">
        <v>0.83838164800000003</v>
      </c>
    </row>
    <row r="986" spans="2:9" hidden="1">
      <c r="B986">
        <v>1</v>
      </c>
      <c r="C986">
        <v>33</v>
      </c>
      <c r="D986">
        <v>26</v>
      </c>
      <c r="E986">
        <v>0.55000001200000004</v>
      </c>
      <c r="F986">
        <v>0.33349999800000002</v>
      </c>
      <c r="G986">
        <v>3.70098042</v>
      </c>
      <c r="H986">
        <v>3.05532432</v>
      </c>
      <c r="I986">
        <v>0.82554459599999996</v>
      </c>
    </row>
    <row r="987" spans="2:9" hidden="1">
      <c r="B987">
        <v>1</v>
      </c>
      <c r="C987">
        <v>33</v>
      </c>
      <c r="D987">
        <v>27</v>
      </c>
      <c r="E987">
        <v>0.55000001200000004</v>
      </c>
      <c r="F987">
        <v>0.34679999900000003</v>
      </c>
      <c r="G987">
        <v>3.4022304999999999</v>
      </c>
      <c r="H987">
        <v>2.81789756</v>
      </c>
      <c r="I987">
        <v>0.82825005100000004</v>
      </c>
    </row>
    <row r="988" spans="2:9" hidden="1">
      <c r="B988">
        <v>1</v>
      </c>
      <c r="C988">
        <v>33</v>
      </c>
      <c r="D988">
        <v>28</v>
      </c>
      <c r="E988">
        <v>0.55000001200000004</v>
      </c>
      <c r="F988">
        <v>0.360100001</v>
      </c>
      <c r="G988">
        <v>2.9964742700000002</v>
      </c>
      <c r="H988">
        <v>2.44071865</v>
      </c>
      <c r="I988">
        <v>0.81453013399999996</v>
      </c>
    </row>
    <row r="989" spans="2:9" hidden="1">
      <c r="B989">
        <v>1</v>
      </c>
      <c r="C989">
        <v>33</v>
      </c>
      <c r="D989">
        <v>29</v>
      </c>
      <c r="E989">
        <v>0.55000001200000004</v>
      </c>
      <c r="F989">
        <v>0.37340000299999998</v>
      </c>
      <c r="G989">
        <v>2.6462633599999998</v>
      </c>
      <c r="H989">
        <v>2.0547242200000002</v>
      </c>
      <c r="I989">
        <v>0.77646249499999997</v>
      </c>
    </row>
    <row r="990" spans="2:9" hidden="1">
      <c r="B990">
        <v>1</v>
      </c>
      <c r="C990">
        <v>33</v>
      </c>
      <c r="D990">
        <v>30</v>
      </c>
      <c r="E990">
        <v>0.55000001200000004</v>
      </c>
      <c r="F990">
        <v>0.38670000399999999</v>
      </c>
      <c r="G990">
        <v>2.6566143000000002</v>
      </c>
      <c r="H990">
        <v>1.9430580099999999</v>
      </c>
      <c r="I990">
        <v>0.73140388700000003</v>
      </c>
    </row>
    <row r="991" spans="2:9">
      <c r="B991">
        <v>1</v>
      </c>
      <c r="C991">
        <v>34</v>
      </c>
      <c r="D991">
        <v>1</v>
      </c>
      <c r="E991">
        <v>0.65619999200000001</v>
      </c>
      <c r="F991" s="1">
        <v>1.00000005E-3</v>
      </c>
      <c r="G991" s="1">
        <v>4.7709332999999998E-4</v>
      </c>
      <c r="H991" s="1">
        <v>3.4731912899999998E-9</v>
      </c>
      <c r="I991" s="2">
        <v>7.27989891E-6</v>
      </c>
    </row>
    <row r="992" spans="2:9">
      <c r="B992">
        <v>1</v>
      </c>
      <c r="C992">
        <v>34</v>
      </c>
      <c r="D992">
        <v>2</v>
      </c>
      <c r="E992">
        <v>0.65619999200000001</v>
      </c>
      <c r="F992" s="1">
        <v>1.43000009E-2</v>
      </c>
      <c r="G992" s="1">
        <v>7.06819072E-3</v>
      </c>
      <c r="H992" s="1">
        <v>1.4584652699999999E-4</v>
      </c>
      <c r="I992" s="2">
        <v>2.06342097E-2</v>
      </c>
    </row>
    <row r="993" spans="2:9">
      <c r="B993">
        <v>1</v>
      </c>
      <c r="C993">
        <v>34</v>
      </c>
      <c r="D993">
        <v>3</v>
      </c>
      <c r="E993">
        <v>0.65619999200000001</v>
      </c>
      <c r="F993" s="1">
        <v>2.7600001499999999E-2</v>
      </c>
      <c r="G993" s="1">
        <v>1.5934132E-2</v>
      </c>
      <c r="H993" s="1">
        <v>2.0460882200000001E-3</v>
      </c>
      <c r="I993" s="2">
        <v>0.128409147</v>
      </c>
    </row>
    <row r="994" spans="2:9">
      <c r="B994">
        <v>1</v>
      </c>
      <c r="C994">
        <v>34</v>
      </c>
      <c r="D994">
        <v>4</v>
      </c>
      <c r="E994">
        <v>0.65619999200000001</v>
      </c>
      <c r="F994" s="1">
        <v>4.0899999399999998E-2</v>
      </c>
      <c r="G994" s="1">
        <v>3.18807885E-2</v>
      </c>
      <c r="H994" s="1">
        <v>1.00260414E-2</v>
      </c>
      <c r="I994" s="2">
        <v>0.31448537100000001</v>
      </c>
    </row>
    <row r="995" spans="2:9">
      <c r="B995">
        <v>1</v>
      </c>
      <c r="C995">
        <v>34</v>
      </c>
      <c r="D995">
        <v>5</v>
      </c>
      <c r="E995">
        <v>0.65619999200000001</v>
      </c>
      <c r="F995" s="1">
        <v>5.4200001099999999E-2</v>
      </c>
      <c r="G995" s="1">
        <v>6.2769711000000006E-2</v>
      </c>
      <c r="H995" s="1">
        <v>3.1483534700000003E-2</v>
      </c>
      <c r="I995" s="2">
        <v>0.50157207299999995</v>
      </c>
    </row>
    <row r="996" spans="2:9">
      <c r="B996">
        <v>1</v>
      </c>
      <c r="C996">
        <v>34</v>
      </c>
      <c r="D996">
        <v>6</v>
      </c>
      <c r="E996">
        <v>0.65619999200000001</v>
      </c>
      <c r="F996" s="1">
        <v>6.7500002700000006E-2</v>
      </c>
      <c r="G996">
        <v>0.119478211</v>
      </c>
      <c r="H996" s="1">
        <v>7.6888889099999996E-2</v>
      </c>
      <c r="I996" s="2">
        <v>0.64353901099999999</v>
      </c>
    </row>
    <row r="997" spans="2:9">
      <c r="B997">
        <v>1</v>
      </c>
      <c r="C997">
        <v>34</v>
      </c>
      <c r="D997">
        <v>7</v>
      </c>
      <c r="E997">
        <v>0.65619999200000001</v>
      </c>
      <c r="F997" s="1">
        <v>8.0800004300000006E-2</v>
      </c>
      <c r="G997">
        <v>0.21464303100000001</v>
      </c>
      <c r="H997">
        <v>0.15859287999999999</v>
      </c>
      <c r="I997" s="2">
        <v>0.73886805799999999</v>
      </c>
    </row>
    <row r="998" spans="2:9">
      <c r="B998">
        <v>1</v>
      </c>
      <c r="C998">
        <v>34</v>
      </c>
      <c r="D998">
        <v>8</v>
      </c>
      <c r="E998">
        <v>0.65619999200000001</v>
      </c>
      <c r="F998" s="1">
        <v>9.4100005900000006E-2</v>
      </c>
      <c r="G998">
        <v>0.35902783300000002</v>
      </c>
      <c r="H998">
        <v>0.28721302700000001</v>
      </c>
      <c r="I998" s="2">
        <v>0.79997426299999996</v>
      </c>
    </row>
    <row r="999" spans="2:9">
      <c r="B999">
        <v>1</v>
      </c>
      <c r="C999">
        <v>34</v>
      </c>
      <c r="D999">
        <v>9</v>
      </c>
      <c r="E999">
        <v>0.65619999200000001</v>
      </c>
      <c r="F999">
        <v>0.10740000800000001</v>
      </c>
      <c r="G999">
        <v>0.55609530200000001</v>
      </c>
      <c r="H999">
        <v>0.46596136700000002</v>
      </c>
      <c r="I999" s="2">
        <v>0.83791637399999996</v>
      </c>
    </row>
    <row r="1000" spans="2:9">
      <c r="B1000">
        <v>1</v>
      </c>
      <c r="C1000">
        <v>34</v>
      </c>
      <c r="D1000">
        <v>10</v>
      </c>
      <c r="E1000">
        <v>0.65619999200000001</v>
      </c>
      <c r="F1000">
        <v>0.120700009</v>
      </c>
      <c r="G1000">
        <v>0.80110842000000004</v>
      </c>
      <c r="H1000">
        <v>0.68893593500000005</v>
      </c>
      <c r="I1000" s="2">
        <v>0.85997837799999999</v>
      </c>
    </row>
    <row r="1001" spans="2:9">
      <c r="B1001">
        <v>1</v>
      </c>
      <c r="C1001">
        <v>34</v>
      </c>
      <c r="D1001">
        <v>11</v>
      </c>
      <c r="E1001">
        <v>0.65619999200000001</v>
      </c>
      <c r="F1001">
        <v>0.13400000300000001</v>
      </c>
      <c r="G1001">
        <v>1.0962181099999999</v>
      </c>
      <c r="H1001">
        <v>0.95504713100000005</v>
      </c>
      <c r="I1001" s="2">
        <v>0.87121999299999997</v>
      </c>
    </row>
    <row r="1002" spans="2:9">
      <c r="B1002">
        <v>1</v>
      </c>
      <c r="C1002">
        <v>34</v>
      </c>
      <c r="D1002">
        <v>12</v>
      </c>
      <c r="E1002">
        <v>0.65619999200000001</v>
      </c>
      <c r="F1002">
        <v>0.14730000500000001</v>
      </c>
      <c r="G1002">
        <v>1.47881639</v>
      </c>
      <c r="H1002">
        <v>1.2971556200000001</v>
      </c>
      <c r="I1002" s="2">
        <v>0.87715798599999995</v>
      </c>
    </row>
    <row r="1003" spans="2:9">
      <c r="B1003">
        <v>1</v>
      </c>
      <c r="C1003">
        <v>34</v>
      </c>
      <c r="D1003">
        <v>13</v>
      </c>
      <c r="E1003">
        <v>0.65619999200000001</v>
      </c>
      <c r="F1003">
        <v>0.16060000699999999</v>
      </c>
      <c r="G1003">
        <v>1.99934995</v>
      </c>
      <c r="H1003">
        <v>1.7689147000000001</v>
      </c>
      <c r="I1003" s="2">
        <v>0.88474494199999998</v>
      </c>
    </row>
    <row r="1004" spans="2:9">
      <c r="B1004">
        <v>1</v>
      </c>
      <c r="C1004">
        <v>34</v>
      </c>
      <c r="D1004">
        <v>14</v>
      </c>
      <c r="E1004">
        <v>0.65619999200000001</v>
      </c>
      <c r="F1004">
        <v>0.17390000799999999</v>
      </c>
      <c r="G1004">
        <v>2.5480876000000001</v>
      </c>
      <c r="H1004">
        <v>2.28510737</v>
      </c>
      <c r="I1004" s="2">
        <v>0.89679312700000002</v>
      </c>
    </row>
    <row r="1005" spans="2:9">
      <c r="B1005">
        <v>1</v>
      </c>
      <c r="C1005">
        <v>34</v>
      </c>
      <c r="D1005">
        <v>15</v>
      </c>
      <c r="E1005">
        <v>0.65619999200000001</v>
      </c>
      <c r="F1005">
        <v>0.18720001</v>
      </c>
      <c r="G1005">
        <v>2.8635163299999999</v>
      </c>
      <c r="H1005">
        <v>2.60110712</v>
      </c>
      <c r="I1005" s="2">
        <v>0.90836119699999995</v>
      </c>
    </row>
    <row r="1006" spans="2:9">
      <c r="B1006">
        <v>1</v>
      </c>
      <c r="C1006">
        <v>34</v>
      </c>
      <c r="D1006">
        <v>16</v>
      </c>
      <c r="E1006">
        <v>0.65619999200000001</v>
      </c>
      <c r="F1006">
        <v>0.20050001100000001</v>
      </c>
      <c r="G1006">
        <v>2.96382141</v>
      </c>
      <c r="H1006">
        <v>2.7091388699999999</v>
      </c>
      <c r="I1006" s="2">
        <v>0.91406953300000005</v>
      </c>
    </row>
    <row r="1007" spans="2:9">
      <c r="B1007">
        <v>1</v>
      </c>
      <c r="C1007">
        <v>34</v>
      </c>
      <c r="D1007">
        <v>17</v>
      </c>
      <c r="E1007">
        <v>0.65619999200000001</v>
      </c>
      <c r="F1007">
        <v>0.21380001300000001</v>
      </c>
      <c r="G1007">
        <v>3.0722923299999998</v>
      </c>
      <c r="H1007">
        <v>2.8033380499999998</v>
      </c>
      <c r="I1007" s="2">
        <v>0.91245812199999998</v>
      </c>
    </row>
    <row r="1008" spans="2:9">
      <c r="B1008">
        <v>1</v>
      </c>
      <c r="C1008">
        <v>34</v>
      </c>
      <c r="D1008">
        <v>18</v>
      </c>
      <c r="E1008">
        <v>0.65619999200000001</v>
      </c>
      <c r="F1008">
        <v>0.22710001499999999</v>
      </c>
      <c r="G1008">
        <v>3.3606076200000001</v>
      </c>
      <c r="H1008">
        <v>3.04326534</v>
      </c>
      <c r="I1008" s="2">
        <v>0.90556997100000003</v>
      </c>
    </row>
    <row r="1009" spans="2:9">
      <c r="B1009">
        <v>1</v>
      </c>
      <c r="C1009">
        <v>34</v>
      </c>
      <c r="D1009">
        <v>19</v>
      </c>
      <c r="E1009">
        <v>0.65619999200000001</v>
      </c>
      <c r="F1009">
        <v>0.24040001599999999</v>
      </c>
      <c r="G1009">
        <v>3.8658890700000001</v>
      </c>
      <c r="H1009">
        <v>3.4798879600000001</v>
      </c>
      <c r="I1009" s="2">
        <v>0.90015202800000005</v>
      </c>
    </row>
    <row r="1010" spans="2:9">
      <c r="B1010">
        <v>1</v>
      </c>
      <c r="C1010">
        <v>34</v>
      </c>
      <c r="D1010">
        <v>20</v>
      </c>
      <c r="E1010">
        <v>0.65619999200000001</v>
      </c>
      <c r="F1010">
        <v>0.25369998799999999</v>
      </c>
      <c r="G1010">
        <v>4.2674126599999997</v>
      </c>
      <c r="H1010">
        <v>3.85060811</v>
      </c>
      <c r="I1010" s="2">
        <v>0.90232849100000001</v>
      </c>
    </row>
    <row r="1011" spans="2:9">
      <c r="B1011">
        <v>1</v>
      </c>
      <c r="C1011">
        <v>34</v>
      </c>
      <c r="D1011">
        <v>21</v>
      </c>
      <c r="E1011">
        <v>0.65619999200000001</v>
      </c>
      <c r="F1011">
        <v>0.26699999000000002</v>
      </c>
      <c r="G1011">
        <v>4.2646970700000004</v>
      </c>
      <c r="H1011">
        <v>3.8676660100000002</v>
      </c>
      <c r="I1011" s="2">
        <v>0.90690285000000004</v>
      </c>
    </row>
    <row r="1012" spans="2:9">
      <c r="B1012">
        <v>1</v>
      </c>
      <c r="C1012">
        <v>34</v>
      </c>
      <c r="D1012">
        <v>22</v>
      </c>
      <c r="E1012">
        <v>0.65619999200000001</v>
      </c>
      <c r="F1012">
        <v>0.28029999100000003</v>
      </c>
      <c r="G1012">
        <v>4.0739312200000004</v>
      </c>
      <c r="H1012">
        <v>3.6953151200000001</v>
      </c>
      <c r="I1012" s="2">
        <v>0.90706372300000004</v>
      </c>
    </row>
    <row r="1013" spans="2:9">
      <c r="B1013">
        <v>1</v>
      </c>
      <c r="C1013">
        <v>34</v>
      </c>
      <c r="D1013">
        <v>23</v>
      </c>
      <c r="E1013">
        <v>0.65619999200000001</v>
      </c>
      <c r="F1013">
        <v>0.293599993</v>
      </c>
      <c r="G1013">
        <v>3.9603095100000001</v>
      </c>
      <c r="H1013">
        <v>3.5666124799999999</v>
      </c>
      <c r="I1013" s="2">
        <v>0.90058934700000004</v>
      </c>
    </row>
    <row r="1014" spans="2:9">
      <c r="B1014">
        <v>1</v>
      </c>
      <c r="C1014">
        <v>34</v>
      </c>
      <c r="D1014">
        <v>24</v>
      </c>
      <c r="E1014">
        <v>0.65619999200000001</v>
      </c>
      <c r="F1014">
        <v>0.30689999499999998</v>
      </c>
      <c r="G1014">
        <v>4.0986576100000001</v>
      </c>
      <c r="H1014">
        <v>3.6409447199999998</v>
      </c>
      <c r="I1014" s="2">
        <v>0.88832616799999997</v>
      </c>
    </row>
    <row r="1015" spans="2:9">
      <c r="B1015">
        <v>1</v>
      </c>
      <c r="C1015">
        <v>34</v>
      </c>
      <c r="D1015">
        <v>25</v>
      </c>
      <c r="E1015">
        <v>0.65619999200000001</v>
      </c>
      <c r="F1015">
        <v>0.32019999599999999</v>
      </c>
      <c r="G1015">
        <v>4.4273805599999996</v>
      </c>
      <c r="H1015">
        <v>3.89536119</v>
      </c>
      <c r="I1015" s="2">
        <v>0.87983429400000002</v>
      </c>
    </row>
    <row r="1016" spans="2:9">
      <c r="B1016">
        <v>1</v>
      </c>
      <c r="C1016">
        <v>34</v>
      </c>
      <c r="D1016">
        <v>26</v>
      </c>
      <c r="E1016">
        <v>0.65619999200000001</v>
      </c>
      <c r="F1016">
        <v>0.33349999800000002</v>
      </c>
      <c r="G1016">
        <v>4.4385752700000003</v>
      </c>
      <c r="H1016">
        <v>3.9125936000000001</v>
      </c>
      <c r="I1016" s="2">
        <v>0.88149762200000004</v>
      </c>
    </row>
    <row r="1017" spans="2:9">
      <c r="B1017">
        <v>1</v>
      </c>
      <c r="C1017">
        <v>34</v>
      </c>
      <c r="D1017">
        <v>27</v>
      </c>
      <c r="E1017">
        <v>0.65619999200000001</v>
      </c>
      <c r="F1017">
        <v>0.34679999900000003</v>
      </c>
      <c r="G1017">
        <v>4.1264128700000002</v>
      </c>
      <c r="H1017">
        <v>3.6371147599999998</v>
      </c>
      <c r="I1017" s="2">
        <v>0.88142287699999999</v>
      </c>
    </row>
    <row r="1018" spans="2:9">
      <c r="B1018">
        <v>1</v>
      </c>
      <c r="C1018">
        <v>34</v>
      </c>
      <c r="D1018">
        <v>28</v>
      </c>
      <c r="E1018">
        <v>0.65619999200000001</v>
      </c>
      <c r="F1018">
        <v>0.360100001</v>
      </c>
      <c r="G1018">
        <v>3.77417421</v>
      </c>
      <c r="H1018">
        <v>3.2929482499999998</v>
      </c>
      <c r="I1018" s="2">
        <v>0.87249505500000002</v>
      </c>
    </row>
    <row r="1019" spans="2:9">
      <c r="B1019">
        <v>1</v>
      </c>
      <c r="C1019">
        <v>34</v>
      </c>
      <c r="D1019">
        <v>29</v>
      </c>
      <c r="E1019">
        <v>0.65619999200000001</v>
      </c>
      <c r="F1019">
        <v>0.37340000299999998</v>
      </c>
      <c r="G1019">
        <v>3.5503005999999999</v>
      </c>
      <c r="H1019">
        <v>3.0321605200000001</v>
      </c>
      <c r="I1019" s="2">
        <v>0.85405743099999998</v>
      </c>
    </row>
    <row r="1020" spans="2:9">
      <c r="B1020">
        <v>1</v>
      </c>
      <c r="C1020">
        <v>34</v>
      </c>
      <c r="D1020">
        <v>30</v>
      </c>
      <c r="E1020">
        <v>0.65619999200000001</v>
      </c>
      <c r="F1020">
        <v>0.38670000399999999</v>
      </c>
      <c r="G1020">
        <v>3.6184485</v>
      </c>
      <c r="H1020">
        <v>3.0104358200000001</v>
      </c>
      <c r="I1020" s="2">
        <v>0.831968665</v>
      </c>
    </row>
    <row r="1021" spans="2:9" hidden="1">
      <c r="B1021">
        <v>1</v>
      </c>
      <c r="C1021">
        <v>35</v>
      </c>
      <c r="D1021">
        <v>1</v>
      </c>
      <c r="E1021">
        <v>0.69999998799999996</v>
      </c>
      <c r="F1021" s="1">
        <v>1.00000005E-3</v>
      </c>
      <c r="G1021" s="1">
        <v>4.4895845299999999E-4</v>
      </c>
      <c r="H1021" s="1">
        <v>2.6764328500000001E-9</v>
      </c>
      <c r="I1021" s="1">
        <v>5.9614267199999997E-6</v>
      </c>
    </row>
    <row r="1022" spans="2:9" hidden="1">
      <c r="B1022">
        <v>1</v>
      </c>
      <c r="C1022">
        <v>35</v>
      </c>
      <c r="D1022">
        <v>2</v>
      </c>
      <c r="E1022">
        <v>0.69999998799999996</v>
      </c>
      <c r="F1022" s="1">
        <v>1.43000009E-2</v>
      </c>
      <c r="G1022" s="1">
        <v>6.6149583999999999E-3</v>
      </c>
      <c r="H1022" s="1">
        <v>1.1233129E-4</v>
      </c>
      <c r="I1022" s="1">
        <v>1.6981406099999999E-2</v>
      </c>
    </row>
    <row r="1023" spans="2:9" hidden="1">
      <c r="B1023">
        <v>1</v>
      </c>
      <c r="C1023">
        <v>35</v>
      </c>
      <c r="D1023">
        <v>3</v>
      </c>
      <c r="E1023">
        <v>0.69999998799999996</v>
      </c>
      <c r="F1023" s="1">
        <v>2.7600001499999999E-2</v>
      </c>
      <c r="G1023" s="1">
        <v>1.4560048500000001E-2</v>
      </c>
      <c r="H1023" s="1">
        <v>1.5738918399999999E-3</v>
      </c>
      <c r="I1023">
        <v>0.108096607</v>
      </c>
    </row>
    <row r="1024" spans="2:9" hidden="1">
      <c r="B1024">
        <v>1</v>
      </c>
      <c r="C1024">
        <v>35</v>
      </c>
      <c r="D1024">
        <v>4</v>
      </c>
      <c r="E1024">
        <v>0.69999998799999996</v>
      </c>
      <c r="F1024" s="1">
        <v>4.0899999399999998E-2</v>
      </c>
      <c r="G1024" s="1">
        <v>2.7996351900000001E-2</v>
      </c>
      <c r="H1024" s="1">
        <v>7.6994486200000004E-3</v>
      </c>
      <c r="I1024">
        <v>0.275016129</v>
      </c>
    </row>
    <row r="1025" spans="2:9" hidden="1">
      <c r="B1025">
        <v>1</v>
      </c>
      <c r="C1025">
        <v>35</v>
      </c>
      <c r="D1025">
        <v>5</v>
      </c>
      <c r="E1025">
        <v>0.69999998799999996</v>
      </c>
      <c r="F1025" s="1">
        <v>5.4200001099999999E-2</v>
      </c>
      <c r="G1025" s="1">
        <v>5.2968312099999998E-2</v>
      </c>
      <c r="H1025" s="1">
        <v>2.41466202E-2</v>
      </c>
      <c r="I1025">
        <v>0.45586916799999999</v>
      </c>
    </row>
    <row r="1026" spans="2:9" hidden="1">
      <c r="B1026">
        <v>1</v>
      </c>
      <c r="C1026">
        <v>35</v>
      </c>
      <c r="D1026">
        <v>6</v>
      </c>
      <c r="E1026">
        <v>0.69999998799999996</v>
      </c>
      <c r="F1026" s="1">
        <v>6.7500002700000006E-2</v>
      </c>
      <c r="G1026" s="1">
        <v>9.7906447899999999E-2</v>
      </c>
      <c r="H1026" s="1">
        <v>5.8994989800000001E-2</v>
      </c>
      <c r="I1026">
        <v>0.60256493099999997</v>
      </c>
    </row>
    <row r="1027" spans="2:9" hidden="1">
      <c r="B1027">
        <v>1</v>
      </c>
      <c r="C1027">
        <v>35</v>
      </c>
      <c r="D1027">
        <v>7</v>
      </c>
      <c r="E1027">
        <v>0.69999998799999996</v>
      </c>
      <c r="F1027" s="1">
        <v>8.0800004300000006E-2</v>
      </c>
      <c r="G1027">
        <v>0.17301508800000001</v>
      </c>
      <c r="H1027">
        <v>0.122179039</v>
      </c>
      <c r="I1027">
        <v>0.70617562499999997</v>
      </c>
    </row>
    <row r="1028" spans="2:9" hidden="1">
      <c r="B1028">
        <v>1</v>
      </c>
      <c r="C1028">
        <v>35</v>
      </c>
      <c r="D1028">
        <v>8</v>
      </c>
      <c r="E1028">
        <v>0.69999998799999996</v>
      </c>
      <c r="F1028" s="1">
        <v>9.4100005900000006E-2</v>
      </c>
      <c r="G1028">
        <v>0.28821328299999999</v>
      </c>
      <c r="H1028">
        <v>0.22346587500000001</v>
      </c>
      <c r="I1028">
        <v>0.77534896099999995</v>
      </c>
    </row>
    <row r="1029" spans="2:9" hidden="1">
      <c r="B1029">
        <v>1</v>
      </c>
      <c r="C1029">
        <v>35</v>
      </c>
      <c r="D1029">
        <v>9</v>
      </c>
      <c r="E1029">
        <v>0.69999998799999996</v>
      </c>
      <c r="F1029">
        <v>0.10740000800000001</v>
      </c>
      <c r="G1029">
        <v>0.44936567500000002</v>
      </c>
      <c r="H1029">
        <v>0.36860758100000002</v>
      </c>
      <c r="I1029">
        <v>0.82028424700000002</v>
      </c>
    </row>
    <row r="1030" spans="2:9" hidden="1">
      <c r="B1030">
        <v>1</v>
      </c>
      <c r="C1030">
        <v>35</v>
      </c>
      <c r="D1030">
        <v>10</v>
      </c>
      <c r="E1030">
        <v>0.69999998799999996</v>
      </c>
      <c r="F1030">
        <v>0.120700009</v>
      </c>
      <c r="G1030">
        <v>0.65517658000000001</v>
      </c>
      <c r="H1030">
        <v>0.55584239999999996</v>
      </c>
      <c r="I1030">
        <v>0.84838563199999995</v>
      </c>
    </row>
    <row r="1031" spans="2:9" hidden="1">
      <c r="B1031">
        <v>1</v>
      </c>
      <c r="C1031">
        <v>35</v>
      </c>
      <c r="D1031">
        <v>11</v>
      </c>
      <c r="E1031">
        <v>0.69999998799999996</v>
      </c>
      <c r="F1031">
        <v>0.13400000300000001</v>
      </c>
      <c r="G1031">
        <v>0.90143674600000001</v>
      </c>
      <c r="H1031">
        <v>0.77933037299999997</v>
      </c>
      <c r="I1031">
        <v>0.864542484</v>
      </c>
    </row>
    <row r="1032" spans="2:9" hidden="1">
      <c r="B1032">
        <v>1</v>
      </c>
      <c r="C1032">
        <v>35</v>
      </c>
      <c r="D1032">
        <v>12</v>
      </c>
      <c r="E1032">
        <v>0.69999998799999996</v>
      </c>
      <c r="F1032">
        <v>0.14730000500000001</v>
      </c>
      <c r="G1032">
        <v>1.1984797700000001</v>
      </c>
      <c r="H1032">
        <v>1.0459903500000001</v>
      </c>
      <c r="I1032">
        <v>0.87276428900000003</v>
      </c>
    </row>
    <row r="1033" spans="2:9" hidden="1">
      <c r="B1033">
        <v>1</v>
      </c>
      <c r="C1033">
        <v>35</v>
      </c>
      <c r="D1033">
        <v>13</v>
      </c>
      <c r="E1033">
        <v>0.69999998799999996</v>
      </c>
      <c r="F1033">
        <v>0.16060000699999999</v>
      </c>
      <c r="G1033">
        <v>1.58828795</v>
      </c>
      <c r="H1033">
        <v>1.3947068499999999</v>
      </c>
      <c r="I1033">
        <v>0.87811964799999997</v>
      </c>
    </row>
    <row r="1034" spans="2:9" hidden="1">
      <c r="B1034">
        <v>1</v>
      </c>
      <c r="C1034">
        <v>35</v>
      </c>
      <c r="D1034">
        <v>14</v>
      </c>
      <c r="E1034">
        <v>0.69999998799999996</v>
      </c>
      <c r="F1034">
        <v>0.17390000799999999</v>
      </c>
      <c r="G1034">
        <v>2.0979321</v>
      </c>
      <c r="H1034">
        <v>1.8591464799999999</v>
      </c>
      <c r="I1034">
        <v>0.88618045999999995</v>
      </c>
    </row>
    <row r="1035" spans="2:9" hidden="1">
      <c r="B1035">
        <v>1</v>
      </c>
      <c r="C1035">
        <v>35</v>
      </c>
      <c r="D1035">
        <v>15</v>
      </c>
      <c r="E1035">
        <v>0.69999998799999996</v>
      </c>
      <c r="F1035">
        <v>0.18720001</v>
      </c>
      <c r="G1035">
        <v>2.5939347700000002</v>
      </c>
      <c r="H1035">
        <v>2.32899308</v>
      </c>
      <c r="I1035">
        <v>0.89786106300000001</v>
      </c>
    </row>
    <row r="1036" spans="2:9" hidden="1">
      <c r="B1036">
        <v>1</v>
      </c>
      <c r="C1036">
        <v>35</v>
      </c>
      <c r="D1036">
        <v>16</v>
      </c>
      <c r="E1036">
        <v>0.69999998799999996</v>
      </c>
      <c r="F1036">
        <v>0.20050001100000001</v>
      </c>
      <c r="G1036">
        <v>2.8671846400000001</v>
      </c>
      <c r="H1036">
        <v>2.60467958</v>
      </c>
      <c r="I1036">
        <v>0.90844500100000003</v>
      </c>
    </row>
    <row r="1037" spans="2:9" hidden="1">
      <c r="B1037">
        <v>1</v>
      </c>
      <c r="C1037">
        <v>35</v>
      </c>
      <c r="D1037">
        <v>17</v>
      </c>
      <c r="E1037">
        <v>0.69999998799999996</v>
      </c>
      <c r="F1037">
        <v>0.21380001300000001</v>
      </c>
      <c r="G1037">
        <v>2.9590392099999998</v>
      </c>
      <c r="H1037">
        <v>2.7036488099999998</v>
      </c>
      <c r="I1037">
        <v>0.91369146099999998</v>
      </c>
    </row>
    <row r="1038" spans="2:9" hidden="1">
      <c r="B1038">
        <v>1</v>
      </c>
      <c r="C1038">
        <v>35</v>
      </c>
      <c r="D1038">
        <v>18</v>
      </c>
      <c r="E1038">
        <v>0.69999998799999996</v>
      </c>
      <c r="F1038">
        <v>0.22710001499999999</v>
      </c>
      <c r="G1038">
        <v>3.0561206300000001</v>
      </c>
      <c r="H1038">
        <v>2.7886364499999998</v>
      </c>
      <c r="I1038">
        <v>0.91247588400000001</v>
      </c>
    </row>
    <row r="1039" spans="2:9" hidden="1">
      <c r="B1039">
        <v>1</v>
      </c>
      <c r="C1039">
        <v>35</v>
      </c>
      <c r="D1039">
        <v>19</v>
      </c>
      <c r="E1039">
        <v>0.69999998799999996</v>
      </c>
      <c r="F1039">
        <v>0.24040001599999999</v>
      </c>
      <c r="G1039">
        <v>3.3023777000000001</v>
      </c>
      <c r="H1039">
        <v>2.9930172000000002</v>
      </c>
      <c r="I1039">
        <v>0.90632188300000005</v>
      </c>
    </row>
    <row r="1040" spans="2:9" hidden="1">
      <c r="B1040">
        <v>1</v>
      </c>
      <c r="C1040">
        <v>35</v>
      </c>
      <c r="D1040">
        <v>20</v>
      </c>
      <c r="E1040">
        <v>0.69999998799999996</v>
      </c>
      <c r="F1040">
        <v>0.25369998799999999</v>
      </c>
      <c r="G1040">
        <v>3.7510104200000001</v>
      </c>
      <c r="H1040">
        <v>3.3773684500000001</v>
      </c>
      <c r="I1040">
        <v>0.90038895600000002</v>
      </c>
    </row>
    <row r="1041" spans="2:9" hidden="1">
      <c r="B1041">
        <v>1</v>
      </c>
      <c r="C1041">
        <v>35</v>
      </c>
      <c r="D1041">
        <v>21</v>
      </c>
      <c r="E1041">
        <v>0.69999998799999996</v>
      </c>
      <c r="F1041">
        <v>0.26699999000000002</v>
      </c>
      <c r="G1041">
        <v>4.1928210300000002</v>
      </c>
      <c r="H1041">
        <v>3.7770659900000001</v>
      </c>
      <c r="I1041">
        <v>0.90084123599999999</v>
      </c>
    </row>
    <row r="1042" spans="2:9" hidden="1">
      <c r="B1042">
        <v>1</v>
      </c>
      <c r="C1042">
        <v>35</v>
      </c>
      <c r="D1042">
        <v>22</v>
      </c>
      <c r="E1042">
        <v>0.69999998799999996</v>
      </c>
      <c r="F1042">
        <v>0.28029999100000003</v>
      </c>
      <c r="G1042">
        <v>4.2974762899999996</v>
      </c>
      <c r="H1042">
        <v>3.8908493499999999</v>
      </c>
      <c r="I1042">
        <v>0.90538006999999998</v>
      </c>
    </row>
    <row r="1043" spans="2:9" hidden="1">
      <c r="B1043">
        <v>1</v>
      </c>
      <c r="C1043">
        <v>35</v>
      </c>
      <c r="D1043">
        <v>23</v>
      </c>
      <c r="E1043">
        <v>0.69999998799999996</v>
      </c>
      <c r="F1043">
        <v>0.293599993</v>
      </c>
      <c r="G1043">
        <v>4.1481628400000004</v>
      </c>
      <c r="H1043">
        <v>3.7641823300000001</v>
      </c>
      <c r="I1043">
        <v>0.90743356900000005</v>
      </c>
    </row>
    <row r="1044" spans="2:9" hidden="1">
      <c r="B1044">
        <v>1</v>
      </c>
      <c r="C1044">
        <v>35</v>
      </c>
      <c r="D1044">
        <v>24</v>
      </c>
      <c r="E1044">
        <v>0.69999998799999996</v>
      </c>
      <c r="F1044">
        <v>0.30689999499999998</v>
      </c>
      <c r="G1044">
        <v>3.9878900100000001</v>
      </c>
      <c r="H1044">
        <v>3.60551238</v>
      </c>
      <c r="I1044">
        <v>0.90411531899999997</v>
      </c>
    </row>
    <row r="1045" spans="2:9" hidden="1">
      <c r="B1045">
        <v>1</v>
      </c>
      <c r="C1045">
        <v>35</v>
      </c>
      <c r="D1045">
        <v>25</v>
      </c>
      <c r="E1045">
        <v>0.69999998799999996</v>
      </c>
      <c r="F1045">
        <v>0.32019999599999999</v>
      </c>
      <c r="G1045">
        <v>3.9874589399999998</v>
      </c>
      <c r="H1045">
        <v>3.5679752800000002</v>
      </c>
      <c r="I1045">
        <v>0.894799232</v>
      </c>
    </row>
    <row r="1046" spans="2:9" hidden="1">
      <c r="B1046">
        <v>1</v>
      </c>
      <c r="C1046">
        <v>35</v>
      </c>
      <c r="D1046">
        <v>26</v>
      </c>
      <c r="E1046">
        <v>0.69999998799999996</v>
      </c>
      <c r="F1046">
        <v>0.33349999800000002</v>
      </c>
      <c r="G1046">
        <v>4.2364864300000002</v>
      </c>
      <c r="H1046">
        <v>3.7417170999999998</v>
      </c>
      <c r="I1046">
        <v>0.88321232800000005</v>
      </c>
    </row>
    <row r="1047" spans="2:9" hidden="1">
      <c r="B1047">
        <v>1</v>
      </c>
      <c r="C1047">
        <v>35</v>
      </c>
      <c r="D1047">
        <v>27</v>
      </c>
      <c r="E1047">
        <v>0.69999998799999996</v>
      </c>
      <c r="F1047">
        <v>0.34679999900000003</v>
      </c>
      <c r="G1047">
        <v>4.4850411399999999</v>
      </c>
      <c r="H1047">
        <v>3.9444854299999998</v>
      </c>
      <c r="I1047">
        <v>0.87947589199999998</v>
      </c>
    </row>
    <row r="1048" spans="2:9" hidden="1">
      <c r="B1048">
        <v>1</v>
      </c>
      <c r="C1048">
        <v>35</v>
      </c>
      <c r="D1048">
        <v>28</v>
      </c>
      <c r="E1048">
        <v>0.69999998799999996</v>
      </c>
      <c r="F1048">
        <v>0.360100001</v>
      </c>
      <c r="G1048">
        <v>4.3635559099999996</v>
      </c>
      <c r="H1048">
        <v>3.8483979700000002</v>
      </c>
      <c r="I1048">
        <v>0.88194078200000003</v>
      </c>
    </row>
    <row r="1049" spans="2:9" hidden="1">
      <c r="B1049">
        <v>1</v>
      </c>
      <c r="C1049">
        <v>35</v>
      </c>
      <c r="D1049">
        <v>29</v>
      </c>
      <c r="E1049">
        <v>0.69999998799999996</v>
      </c>
      <c r="F1049">
        <v>0.37340000299999998</v>
      </c>
      <c r="G1049">
        <v>4.0429310799999998</v>
      </c>
      <c r="H1049">
        <v>3.5576934800000002</v>
      </c>
      <c r="I1049">
        <v>0.87997877599999996</v>
      </c>
    </row>
    <row r="1050" spans="2:9" hidden="1">
      <c r="B1050">
        <v>1</v>
      </c>
      <c r="C1050">
        <v>35</v>
      </c>
      <c r="D1050">
        <v>30</v>
      </c>
      <c r="E1050">
        <v>0.69999998799999996</v>
      </c>
      <c r="F1050">
        <v>0.38670000399999999</v>
      </c>
      <c r="G1050">
        <v>3.7249715299999999</v>
      </c>
      <c r="H1050">
        <v>3.2400388699999998</v>
      </c>
      <c r="I1050">
        <v>0.86981576699999996</v>
      </c>
    </row>
    <row r="1051" spans="2:9" hidden="1">
      <c r="B1051">
        <v>1</v>
      </c>
      <c r="C1051">
        <v>36</v>
      </c>
      <c r="D1051">
        <v>1</v>
      </c>
      <c r="E1051">
        <v>0.80000001200000004</v>
      </c>
      <c r="F1051" s="1">
        <v>1.00000005E-3</v>
      </c>
      <c r="G1051" s="1">
        <v>3.96063202E-4</v>
      </c>
      <c r="H1051" s="1">
        <v>1.5655518E-9</v>
      </c>
      <c r="I1051" s="1">
        <v>3.9527826599999999E-6</v>
      </c>
    </row>
    <row r="1052" spans="2:9" hidden="1">
      <c r="B1052">
        <v>1</v>
      </c>
      <c r="C1052">
        <v>36</v>
      </c>
      <c r="D1052">
        <v>2</v>
      </c>
      <c r="E1052">
        <v>0.80000001200000004</v>
      </c>
      <c r="F1052" s="1">
        <v>1.43000009E-2</v>
      </c>
      <c r="G1052" s="1">
        <v>5.7850317100000001E-3</v>
      </c>
      <c r="H1052" s="1">
        <v>6.5650361599999994E-5</v>
      </c>
      <c r="I1052" s="1">
        <v>1.1348314599999999E-2</v>
      </c>
    </row>
    <row r="1053" spans="2:9" hidden="1">
      <c r="B1053">
        <v>1</v>
      </c>
      <c r="C1053">
        <v>36</v>
      </c>
      <c r="D1053">
        <v>3</v>
      </c>
      <c r="E1053">
        <v>0.80000001200000004</v>
      </c>
      <c r="F1053" s="1">
        <v>2.7600001499999999E-2</v>
      </c>
      <c r="G1053" s="1">
        <v>1.2250565E-2</v>
      </c>
      <c r="H1053" s="1">
        <v>9.1783423000000002E-4</v>
      </c>
      <c r="I1053" s="1">
        <v>7.4921786800000001E-2</v>
      </c>
    </row>
    <row r="1054" spans="2:9" hidden="1">
      <c r="B1054">
        <v>1</v>
      </c>
      <c r="C1054">
        <v>36</v>
      </c>
      <c r="D1054">
        <v>4</v>
      </c>
      <c r="E1054">
        <v>0.80000001200000004</v>
      </c>
      <c r="F1054" s="1">
        <v>4.0899999399999998E-2</v>
      </c>
      <c r="G1054" s="1">
        <v>2.1981306400000001E-2</v>
      </c>
      <c r="H1054" s="1">
        <v>4.4766729699999997E-3</v>
      </c>
      <c r="I1054">
        <v>0.203658178</v>
      </c>
    </row>
    <row r="1055" spans="2:9" hidden="1">
      <c r="B1055">
        <v>1</v>
      </c>
      <c r="C1055">
        <v>36</v>
      </c>
      <c r="D1055">
        <v>5</v>
      </c>
      <c r="E1055">
        <v>0.80000001200000004</v>
      </c>
      <c r="F1055" s="1">
        <v>5.4200001099999999E-2</v>
      </c>
      <c r="G1055" s="1">
        <v>3.8500238200000002E-2</v>
      </c>
      <c r="H1055" s="1">
        <v>1.4000617E-2</v>
      </c>
      <c r="I1055">
        <v>0.36365014299999998</v>
      </c>
    </row>
    <row r="1056" spans="2:9" hidden="1">
      <c r="B1056">
        <v>1</v>
      </c>
      <c r="C1056">
        <v>36</v>
      </c>
      <c r="D1056">
        <v>6</v>
      </c>
      <c r="E1056">
        <v>0.80000001200000004</v>
      </c>
      <c r="F1056" s="1">
        <v>6.7500002700000006E-2</v>
      </c>
      <c r="G1056" s="1">
        <v>6.6745780399999996E-2</v>
      </c>
      <c r="H1056" s="1">
        <v>3.4177131999999999E-2</v>
      </c>
      <c r="I1056">
        <v>0.512049317</v>
      </c>
    </row>
    <row r="1057" spans="2:9" hidden="1">
      <c r="B1057">
        <v>1</v>
      </c>
      <c r="C1057">
        <v>36</v>
      </c>
      <c r="D1057">
        <v>7</v>
      </c>
      <c r="E1057">
        <v>0.80000001200000004</v>
      </c>
      <c r="F1057" s="1">
        <v>8.0800004300000006E-2</v>
      </c>
      <c r="G1057">
        <v>0.112971775</v>
      </c>
      <c r="H1057" s="1">
        <v>7.1042142799999999E-2</v>
      </c>
      <c r="I1057">
        <v>0.62884861199999997</v>
      </c>
    </row>
    <row r="1058" spans="2:9" hidden="1">
      <c r="B1058">
        <v>1</v>
      </c>
      <c r="C1058">
        <v>36</v>
      </c>
      <c r="D1058">
        <v>8</v>
      </c>
      <c r="E1058">
        <v>0.80000001200000004</v>
      </c>
      <c r="F1058" s="1">
        <v>9.4100005900000006E-2</v>
      </c>
      <c r="G1058">
        <v>0.18418788899999999</v>
      </c>
      <c r="H1058">
        <v>0.131446585</v>
      </c>
      <c r="I1058">
        <v>0.71365487599999999</v>
      </c>
    </row>
    <row r="1059" spans="2:9" hidden="1">
      <c r="B1059">
        <v>1</v>
      </c>
      <c r="C1059">
        <v>36</v>
      </c>
      <c r="D1059">
        <v>9</v>
      </c>
      <c r="E1059">
        <v>0.80000001200000004</v>
      </c>
      <c r="F1059">
        <v>0.10740000800000001</v>
      </c>
      <c r="G1059">
        <v>0.28682258700000002</v>
      </c>
      <c r="H1059">
        <v>0.22173216900000001</v>
      </c>
      <c r="I1059">
        <v>0.773063838</v>
      </c>
    </row>
    <row r="1060" spans="2:9" hidden="1">
      <c r="B1060">
        <v>1</v>
      </c>
      <c r="C1060">
        <v>36</v>
      </c>
      <c r="D1060">
        <v>10</v>
      </c>
      <c r="E1060">
        <v>0.80000001200000004</v>
      </c>
      <c r="F1060">
        <v>0.120700009</v>
      </c>
      <c r="G1060">
        <v>0.424638242</v>
      </c>
      <c r="H1060">
        <v>0.34559190299999998</v>
      </c>
      <c r="I1060">
        <v>0.81385016399999999</v>
      </c>
    </row>
    <row r="1061" spans="2:9" hidden="1">
      <c r="B1061">
        <v>1</v>
      </c>
      <c r="C1061">
        <v>36</v>
      </c>
      <c r="D1061">
        <v>11</v>
      </c>
      <c r="E1061">
        <v>0.80000001200000004</v>
      </c>
      <c r="F1061">
        <v>0.13400000300000001</v>
      </c>
      <c r="G1061">
        <v>0.59705507800000002</v>
      </c>
      <c r="H1061">
        <v>0.50218421199999996</v>
      </c>
      <c r="I1061">
        <v>0.84110200400000001</v>
      </c>
    </row>
    <row r="1062" spans="2:9" hidden="1">
      <c r="B1062">
        <v>1</v>
      </c>
      <c r="C1062">
        <v>36</v>
      </c>
      <c r="D1062">
        <v>12</v>
      </c>
      <c r="E1062">
        <v>0.80000001200000004</v>
      </c>
      <c r="F1062">
        <v>0.14730000500000001</v>
      </c>
      <c r="G1062">
        <v>0.80069237900000001</v>
      </c>
      <c r="H1062">
        <v>0.68725985300000003</v>
      </c>
      <c r="I1062">
        <v>0.85833197800000005</v>
      </c>
    </row>
    <row r="1063" spans="2:9" hidden="1">
      <c r="B1063">
        <v>1</v>
      </c>
      <c r="C1063">
        <v>36</v>
      </c>
      <c r="D1063">
        <v>13</v>
      </c>
      <c r="E1063">
        <v>0.80000001200000004</v>
      </c>
      <c r="F1063">
        <v>0.16060000699999999</v>
      </c>
      <c r="G1063">
        <v>1.0370533500000001</v>
      </c>
      <c r="H1063">
        <v>0.900406241</v>
      </c>
      <c r="I1063">
        <v>0.86823523000000002</v>
      </c>
    </row>
    <row r="1064" spans="2:9" hidden="1">
      <c r="B1064">
        <v>1</v>
      </c>
      <c r="C1064">
        <v>36</v>
      </c>
      <c r="D1064">
        <v>14</v>
      </c>
      <c r="E1064">
        <v>0.80000001200000004</v>
      </c>
      <c r="F1064">
        <v>0.17390000799999999</v>
      </c>
      <c r="G1064">
        <v>1.3242843200000001</v>
      </c>
      <c r="H1064">
        <v>1.1570812500000001</v>
      </c>
      <c r="I1064">
        <v>0.87374079199999999</v>
      </c>
    </row>
    <row r="1065" spans="2:9" hidden="1">
      <c r="B1065">
        <v>1</v>
      </c>
      <c r="C1065">
        <v>36</v>
      </c>
      <c r="D1065">
        <v>15</v>
      </c>
      <c r="E1065">
        <v>0.80000001200000004</v>
      </c>
      <c r="F1065">
        <v>0.18720001</v>
      </c>
      <c r="G1065">
        <v>1.6964812300000001</v>
      </c>
      <c r="H1065">
        <v>1.49070525</v>
      </c>
      <c r="I1065">
        <v>0.87870424999999996</v>
      </c>
    </row>
    <row r="1066" spans="2:9" hidden="1">
      <c r="B1066">
        <v>1</v>
      </c>
      <c r="C1066">
        <v>36</v>
      </c>
      <c r="D1066">
        <v>16</v>
      </c>
      <c r="E1066">
        <v>0.80000001200000004</v>
      </c>
      <c r="F1066">
        <v>0.20050001100000001</v>
      </c>
      <c r="G1066">
        <v>2.1538105000000001</v>
      </c>
      <c r="H1066">
        <v>1.90931797</v>
      </c>
      <c r="I1066">
        <v>0.88648372900000005</v>
      </c>
    </row>
    <row r="1067" spans="2:9" hidden="1">
      <c r="B1067">
        <v>1</v>
      </c>
      <c r="C1067">
        <v>36</v>
      </c>
      <c r="D1067">
        <v>17</v>
      </c>
      <c r="E1067">
        <v>0.80000001200000004</v>
      </c>
      <c r="F1067">
        <v>0.21380001300000001</v>
      </c>
      <c r="G1067">
        <v>2.5824804299999999</v>
      </c>
      <c r="H1067">
        <v>2.31616139</v>
      </c>
      <c r="I1067">
        <v>0.89687472599999996</v>
      </c>
    </row>
    <row r="1068" spans="2:9" hidden="1">
      <c r="B1068">
        <v>1</v>
      </c>
      <c r="C1068">
        <v>36</v>
      </c>
      <c r="D1068">
        <v>18</v>
      </c>
      <c r="E1068">
        <v>0.80000001200000004</v>
      </c>
      <c r="F1068">
        <v>0.22710001499999999</v>
      </c>
      <c r="G1068">
        <v>2.8383474299999998</v>
      </c>
      <c r="H1068">
        <v>2.5728702499999998</v>
      </c>
      <c r="I1068">
        <v>0.906467676</v>
      </c>
    </row>
    <row r="1069" spans="2:9" hidden="1">
      <c r="B1069">
        <v>1</v>
      </c>
      <c r="C1069">
        <v>36</v>
      </c>
      <c r="D1069">
        <v>19</v>
      </c>
      <c r="E1069">
        <v>0.80000001200000004</v>
      </c>
      <c r="F1069">
        <v>0.24040001599999999</v>
      </c>
      <c r="G1069">
        <v>2.9371223400000002</v>
      </c>
      <c r="H1069">
        <v>2.6792972100000001</v>
      </c>
      <c r="I1069">
        <v>0.91221845099999999</v>
      </c>
    </row>
    <row r="1070" spans="2:9" hidden="1">
      <c r="B1070">
        <v>1</v>
      </c>
      <c r="C1070">
        <v>36</v>
      </c>
      <c r="D1070">
        <v>20</v>
      </c>
      <c r="E1070">
        <v>0.80000001200000004</v>
      </c>
      <c r="F1070">
        <v>0.25369998799999999</v>
      </c>
      <c r="G1070">
        <v>3.0031945699999998</v>
      </c>
      <c r="H1070">
        <v>2.74189639</v>
      </c>
      <c r="I1070">
        <v>0.91299325200000003</v>
      </c>
    </row>
    <row r="1071" spans="2:9" hidden="1">
      <c r="B1071">
        <v>1</v>
      </c>
      <c r="C1071">
        <v>36</v>
      </c>
      <c r="D1071">
        <v>21</v>
      </c>
      <c r="E1071">
        <v>0.80000001200000004</v>
      </c>
      <c r="F1071">
        <v>0.26699999000000002</v>
      </c>
      <c r="G1071">
        <v>3.1465175200000002</v>
      </c>
      <c r="H1071">
        <v>2.8608579600000001</v>
      </c>
      <c r="I1071">
        <v>0.90921407899999995</v>
      </c>
    </row>
    <row r="1072" spans="2:9" hidden="1">
      <c r="B1072">
        <v>1</v>
      </c>
      <c r="C1072">
        <v>36</v>
      </c>
      <c r="D1072">
        <v>22</v>
      </c>
      <c r="E1072">
        <v>0.80000001200000004</v>
      </c>
      <c r="F1072">
        <v>0.28029999100000003</v>
      </c>
      <c r="G1072">
        <v>3.43828559</v>
      </c>
      <c r="H1072">
        <v>3.10509586</v>
      </c>
      <c r="I1072">
        <v>0.90309423200000005</v>
      </c>
    </row>
    <row r="1073" spans="2:9" hidden="1">
      <c r="B1073">
        <v>1</v>
      </c>
      <c r="C1073">
        <v>36</v>
      </c>
      <c r="D1073">
        <v>23</v>
      </c>
      <c r="E1073">
        <v>0.80000001200000004</v>
      </c>
      <c r="F1073">
        <v>0.293599993</v>
      </c>
      <c r="G1073">
        <v>3.8632805299999999</v>
      </c>
      <c r="H1073">
        <v>3.4736466400000001</v>
      </c>
      <c r="I1073">
        <v>0.89914429200000001</v>
      </c>
    </row>
    <row r="1074" spans="2:9" hidden="1">
      <c r="B1074">
        <v>1</v>
      </c>
      <c r="C1074">
        <v>36</v>
      </c>
      <c r="D1074">
        <v>24</v>
      </c>
      <c r="E1074">
        <v>0.80000001200000004</v>
      </c>
      <c r="F1074">
        <v>0.30689999499999998</v>
      </c>
      <c r="G1074">
        <v>4.2154941600000004</v>
      </c>
      <c r="H1074">
        <v>3.7964100799999998</v>
      </c>
      <c r="I1074">
        <v>0.90058481700000004</v>
      </c>
    </row>
    <row r="1075" spans="2:9" hidden="1">
      <c r="B1075">
        <v>1</v>
      </c>
      <c r="C1075">
        <v>36</v>
      </c>
      <c r="D1075">
        <v>25</v>
      </c>
      <c r="E1075">
        <v>0.80000001200000004</v>
      </c>
      <c r="F1075">
        <v>0.32019999599999999</v>
      </c>
      <c r="G1075">
        <v>4.2925105099999996</v>
      </c>
      <c r="H1075">
        <v>3.8831593999999998</v>
      </c>
      <c r="I1075">
        <v>0.90463596599999996</v>
      </c>
    </row>
    <row r="1076" spans="2:9" hidden="1">
      <c r="B1076">
        <v>1</v>
      </c>
      <c r="C1076">
        <v>36</v>
      </c>
      <c r="D1076">
        <v>26</v>
      </c>
      <c r="E1076">
        <v>0.80000001200000004</v>
      </c>
      <c r="F1076">
        <v>0.33349999800000002</v>
      </c>
      <c r="G1076">
        <v>4.1709303899999997</v>
      </c>
      <c r="H1076">
        <v>3.7821040199999998</v>
      </c>
      <c r="I1076">
        <v>0.90677708400000001</v>
      </c>
    </row>
    <row r="1077" spans="2:9" hidden="1">
      <c r="B1077">
        <v>1</v>
      </c>
      <c r="C1077">
        <v>36</v>
      </c>
      <c r="D1077">
        <v>27</v>
      </c>
      <c r="E1077">
        <v>0.80000001200000004</v>
      </c>
      <c r="F1077">
        <v>0.34679999900000003</v>
      </c>
      <c r="G1077">
        <v>4.0187463799999996</v>
      </c>
      <c r="H1077">
        <v>3.63672686</v>
      </c>
      <c r="I1077">
        <v>0.90494060499999995</v>
      </c>
    </row>
    <row r="1078" spans="2:9" hidden="1">
      <c r="B1078">
        <v>1</v>
      </c>
      <c r="C1078">
        <v>36</v>
      </c>
      <c r="D1078">
        <v>28</v>
      </c>
      <c r="E1078">
        <v>0.80000001200000004</v>
      </c>
      <c r="F1078">
        <v>0.360100001</v>
      </c>
      <c r="G1078">
        <v>3.9579341399999999</v>
      </c>
      <c r="H1078">
        <v>3.5560607900000001</v>
      </c>
      <c r="I1078">
        <v>0.89846384499999998</v>
      </c>
    </row>
    <row r="1079" spans="2:9" hidden="1">
      <c r="B1079">
        <v>1</v>
      </c>
      <c r="C1079">
        <v>36</v>
      </c>
      <c r="D1079">
        <v>29</v>
      </c>
      <c r="E1079">
        <v>0.80000001200000004</v>
      </c>
      <c r="F1079">
        <v>0.37340000299999998</v>
      </c>
      <c r="G1079">
        <v>4.0766873400000003</v>
      </c>
      <c r="H1079">
        <v>3.6211931700000002</v>
      </c>
      <c r="I1079">
        <v>0.88826852999999995</v>
      </c>
    </row>
    <row r="1080" spans="2:9" hidden="1">
      <c r="B1080">
        <v>1</v>
      </c>
      <c r="C1080">
        <v>36</v>
      </c>
      <c r="D1080">
        <v>30</v>
      </c>
      <c r="E1080">
        <v>0.80000001200000004</v>
      </c>
      <c r="F1080">
        <v>0.38670000399999999</v>
      </c>
      <c r="G1080">
        <v>4.3492083499999996</v>
      </c>
      <c r="H1080">
        <v>3.82706189</v>
      </c>
      <c r="I1080">
        <v>0.87994450300000004</v>
      </c>
    </row>
    <row r="1081" spans="2:9" hidden="1">
      <c r="B1081">
        <v>1</v>
      </c>
      <c r="C1081">
        <v>37</v>
      </c>
      <c r="D1081">
        <v>1</v>
      </c>
      <c r="E1081">
        <v>0.89999997600000003</v>
      </c>
      <c r="F1081" s="1">
        <v>1.00000005E-3</v>
      </c>
      <c r="G1081" s="1">
        <v>3.5452528400000002E-4</v>
      </c>
      <c r="H1081" s="1">
        <v>9.7738883700000004E-10</v>
      </c>
      <c r="I1081" s="1">
        <v>2.7568946700000002E-6</v>
      </c>
    </row>
    <row r="1082" spans="2:9" hidden="1">
      <c r="B1082">
        <v>1</v>
      </c>
      <c r="C1082">
        <v>37</v>
      </c>
      <c r="D1082">
        <v>2</v>
      </c>
      <c r="E1082">
        <v>0.89999997600000003</v>
      </c>
      <c r="F1082" s="1">
        <v>1.43000009E-2</v>
      </c>
      <c r="G1082" s="1">
        <v>5.1500597E-3</v>
      </c>
      <c r="H1082" s="1">
        <v>4.0962062499999999E-5</v>
      </c>
      <c r="I1082" s="1">
        <v>7.9537062000000006E-3</v>
      </c>
    </row>
    <row r="1083" spans="2:9" hidden="1">
      <c r="B1083">
        <v>1</v>
      </c>
      <c r="C1083">
        <v>37</v>
      </c>
      <c r="D1083">
        <v>3</v>
      </c>
      <c r="E1083">
        <v>0.89999997600000003</v>
      </c>
      <c r="F1083" s="1">
        <v>2.7600001499999999E-2</v>
      </c>
      <c r="G1083" s="1">
        <v>1.0640665000000001E-2</v>
      </c>
      <c r="H1083" s="1">
        <v>5.7181261900000001E-4</v>
      </c>
      <c r="I1083" s="1">
        <v>5.3738430099999998E-2</v>
      </c>
    </row>
    <row r="1084" spans="2:9" hidden="1">
      <c r="B1084">
        <v>1</v>
      </c>
      <c r="C1084">
        <v>37</v>
      </c>
      <c r="D1084">
        <v>4</v>
      </c>
      <c r="E1084">
        <v>0.89999997600000003</v>
      </c>
      <c r="F1084" s="1">
        <v>4.0899999399999998E-2</v>
      </c>
      <c r="G1084" s="1">
        <v>1.8206864600000001E-2</v>
      </c>
      <c r="H1084" s="1">
        <v>2.7829557700000001E-3</v>
      </c>
      <c r="I1084">
        <v>0.15285199899999999</v>
      </c>
    </row>
    <row r="1085" spans="2:9" hidden="1">
      <c r="B1085">
        <v>1</v>
      </c>
      <c r="C1085">
        <v>37</v>
      </c>
      <c r="D1085">
        <v>5</v>
      </c>
      <c r="E1085">
        <v>0.89999997600000003</v>
      </c>
      <c r="F1085" s="1">
        <v>5.4200001099999999E-2</v>
      </c>
      <c r="G1085" s="1">
        <v>3.0046159400000001E-2</v>
      </c>
      <c r="H1085" s="1">
        <v>8.6834607599999992E-3</v>
      </c>
      <c r="I1085">
        <v>0.28900402800000002</v>
      </c>
    </row>
    <row r="1086" spans="2:9" hidden="1">
      <c r="B1086">
        <v>1</v>
      </c>
      <c r="C1086">
        <v>37</v>
      </c>
      <c r="D1086">
        <v>6</v>
      </c>
      <c r="E1086">
        <v>0.89999997600000003</v>
      </c>
      <c r="F1086" s="1">
        <v>6.7500002700000006E-2</v>
      </c>
      <c r="G1086" s="1">
        <v>4.9230597899999999E-2</v>
      </c>
      <c r="H1086" s="1">
        <v>2.1162623500000002E-2</v>
      </c>
      <c r="I1086">
        <v>0.42986729699999998</v>
      </c>
    </row>
    <row r="1087" spans="2:9" hidden="1">
      <c r="B1087">
        <v>1</v>
      </c>
      <c r="C1087">
        <v>37</v>
      </c>
      <c r="D1087">
        <v>7</v>
      </c>
      <c r="E1087">
        <v>0.89999997600000003</v>
      </c>
      <c r="F1087" s="1">
        <v>8.0800004300000006E-2</v>
      </c>
      <c r="G1087" s="1">
        <v>7.9711519199999997E-2</v>
      </c>
      <c r="H1087" s="1">
        <v>4.40032557E-2</v>
      </c>
      <c r="I1087">
        <v>0.55203133800000004</v>
      </c>
    </row>
    <row r="1088" spans="2:9" hidden="1">
      <c r="B1088">
        <v>1</v>
      </c>
      <c r="C1088">
        <v>37</v>
      </c>
      <c r="D1088">
        <v>8</v>
      </c>
      <c r="E1088">
        <v>0.89999997600000003</v>
      </c>
      <c r="F1088" s="1">
        <v>9.4100005900000006E-2</v>
      </c>
      <c r="G1088">
        <v>0.12616951800000001</v>
      </c>
      <c r="H1088" s="1">
        <v>8.1745125399999993E-2</v>
      </c>
      <c r="I1088">
        <v>0.64789915099999995</v>
      </c>
    </row>
    <row r="1089" spans="2:9" hidden="1">
      <c r="B1089">
        <v>1</v>
      </c>
      <c r="C1089">
        <v>37</v>
      </c>
      <c r="D1089">
        <v>9</v>
      </c>
      <c r="E1089">
        <v>0.89999997600000003</v>
      </c>
      <c r="F1089">
        <v>0.10740000800000001</v>
      </c>
      <c r="G1089">
        <v>0.19356463800000001</v>
      </c>
      <c r="H1089">
        <v>0.13924998</v>
      </c>
      <c r="I1089">
        <v>0.71939784299999998</v>
      </c>
    </row>
    <row r="1090" spans="2:9" hidden="1">
      <c r="B1090">
        <v>1</v>
      </c>
      <c r="C1090">
        <v>37</v>
      </c>
      <c r="D1090">
        <v>10</v>
      </c>
      <c r="E1090">
        <v>0.89999997600000003</v>
      </c>
      <c r="F1090">
        <v>0.120700009</v>
      </c>
      <c r="G1090">
        <v>0.28626078399999999</v>
      </c>
      <c r="H1090">
        <v>0.22082823500000001</v>
      </c>
      <c r="I1090">
        <v>0.77142328000000004</v>
      </c>
    </row>
    <row r="1091" spans="2:9" hidden="1">
      <c r="B1091">
        <v>1</v>
      </c>
      <c r="C1091">
        <v>37</v>
      </c>
      <c r="D1091">
        <v>11</v>
      </c>
      <c r="E1091">
        <v>0.89999997600000003</v>
      </c>
      <c r="F1091">
        <v>0.13400000300000001</v>
      </c>
      <c r="G1091">
        <v>0.406806797</v>
      </c>
      <c r="H1091">
        <v>0.32898175699999999</v>
      </c>
      <c r="I1091">
        <v>0.80869287300000003</v>
      </c>
    </row>
    <row r="1092" spans="2:9" hidden="1">
      <c r="B1092">
        <v>1</v>
      </c>
      <c r="C1092">
        <v>37</v>
      </c>
      <c r="D1092">
        <v>12</v>
      </c>
      <c r="E1092">
        <v>0.89999997600000003</v>
      </c>
      <c r="F1092">
        <v>0.14730000500000001</v>
      </c>
      <c r="G1092">
        <v>0.55497711900000002</v>
      </c>
      <c r="H1092">
        <v>0.46332368299999999</v>
      </c>
      <c r="I1092">
        <v>0.83485186099999997</v>
      </c>
    </row>
    <row r="1093" spans="2:9" hidden="1">
      <c r="B1093">
        <v>1</v>
      </c>
      <c r="C1093">
        <v>37</v>
      </c>
      <c r="D1093">
        <v>13</v>
      </c>
      <c r="E1093">
        <v>0.89999997600000003</v>
      </c>
      <c r="F1093">
        <v>0.16060000699999999</v>
      </c>
      <c r="G1093">
        <v>0.72836941499999996</v>
      </c>
      <c r="H1093">
        <v>0.620948732</v>
      </c>
      <c r="I1093">
        <v>0.85251897600000004</v>
      </c>
    </row>
    <row r="1094" spans="2:9" hidden="1">
      <c r="B1094">
        <v>1</v>
      </c>
      <c r="C1094">
        <v>37</v>
      </c>
      <c r="D1094">
        <v>14</v>
      </c>
      <c r="E1094">
        <v>0.89999997600000003</v>
      </c>
      <c r="F1094">
        <v>0.17390000799999999</v>
      </c>
      <c r="G1094">
        <v>0.92601710599999998</v>
      </c>
      <c r="H1094">
        <v>0.79977065300000005</v>
      </c>
      <c r="I1094">
        <v>0.86366725</v>
      </c>
    </row>
    <row r="1095" spans="2:9" hidden="1">
      <c r="B1095">
        <v>1</v>
      </c>
      <c r="C1095">
        <v>37</v>
      </c>
      <c r="D1095">
        <v>15</v>
      </c>
      <c r="E1095">
        <v>0.89999997600000003</v>
      </c>
      <c r="F1095">
        <v>0.18720001</v>
      </c>
      <c r="G1095">
        <v>1.15494955</v>
      </c>
      <c r="H1095">
        <v>1.00501704</v>
      </c>
      <c r="I1095">
        <v>0.87018263299999998</v>
      </c>
    </row>
    <row r="1096" spans="2:9" hidden="1">
      <c r="B1096">
        <v>1</v>
      </c>
      <c r="C1096">
        <v>37</v>
      </c>
      <c r="D1096">
        <v>16</v>
      </c>
      <c r="E1096">
        <v>0.89999997600000003</v>
      </c>
      <c r="F1096">
        <v>0.20050001100000001</v>
      </c>
      <c r="G1096">
        <v>1.4351575400000001</v>
      </c>
      <c r="H1096">
        <v>1.2549724600000001</v>
      </c>
      <c r="I1096">
        <v>0.87444925299999998</v>
      </c>
    </row>
    <row r="1097" spans="2:9" hidden="1">
      <c r="B1097">
        <v>1</v>
      </c>
      <c r="C1097">
        <v>37</v>
      </c>
      <c r="D1097">
        <v>17</v>
      </c>
      <c r="E1097">
        <v>0.89999997600000003</v>
      </c>
      <c r="F1097">
        <v>0.21380001300000001</v>
      </c>
      <c r="G1097">
        <v>1.7896471</v>
      </c>
      <c r="H1097">
        <v>1.5737032900000001</v>
      </c>
      <c r="I1097">
        <v>0.87933719200000005</v>
      </c>
    </row>
    <row r="1098" spans="2:9" hidden="1">
      <c r="B1098">
        <v>1</v>
      </c>
      <c r="C1098">
        <v>37</v>
      </c>
      <c r="D1098">
        <v>18</v>
      </c>
      <c r="E1098">
        <v>0.89999997600000003</v>
      </c>
      <c r="F1098">
        <v>0.22710001499999999</v>
      </c>
      <c r="G1098">
        <v>2.2025122600000002</v>
      </c>
      <c r="H1098">
        <v>1.95315409</v>
      </c>
      <c r="I1098">
        <v>0.88678467299999997</v>
      </c>
    </row>
    <row r="1099" spans="2:9" hidden="1">
      <c r="B1099">
        <v>1</v>
      </c>
      <c r="C1099">
        <v>37</v>
      </c>
      <c r="D1099">
        <v>19</v>
      </c>
      <c r="E1099">
        <v>0.89999997600000003</v>
      </c>
      <c r="F1099">
        <v>0.24040001599999999</v>
      </c>
      <c r="G1099">
        <v>2.57935691</v>
      </c>
      <c r="H1099">
        <v>2.3114748000000001</v>
      </c>
      <c r="I1099">
        <v>0.89614385399999996</v>
      </c>
    </row>
    <row r="1100" spans="2:9" hidden="1">
      <c r="B1100">
        <v>1</v>
      </c>
      <c r="C1100">
        <v>37</v>
      </c>
      <c r="D1100">
        <v>20</v>
      </c>
      <c r="E1100">
        <v>0.89999997600000003</v>
      </c>
      <c r="F1100">
        <v>0.25369998799999999</v>
      </c>
      <c r="G1100">
        <v>2.8175668699999998</v>
      </c>
      <c r="H1100">
        <v>2.5495679400000002</v>
      </c>
      <c r="I1100">
        <v>0.90488284799999996</v>
      </c>
    </row>
    <row r="1101" spans="2:9" hidden="1">
      <c r="B1101">
        <v>1</v>
      </c>
      <c r="C1101">
        <v>37</v>
      </c>
      <c r="D1101">
        <v>21</v>
      </c>
      <c r="E1101">
        <v>0.89999997600000003</v>
      </c>
      <c r="F1101">
        <v>0.26699999000000002</v>
      </c>
      <c r="G1101">
        <v>2.92156291</v>
      </c>
      <c r="H1101">
        <v>2.6608138100000001</v>
      </c>
      <c r="I1101">
        <v>0.91075015100000001</v>
      </c>
    </row>
    <row r="1102" spans="2:9" hidden="1">
      <c r="B1102">
        <v>1</v>
      </c>
      <c r="C1102">
        <v>37</v>
      </c>
      <c r="D1102">
        <v>22</v>
      </c>
      <c r="E1102">
        <v>0.89999997600000003</v>
      </c>
      <c r="F1102">
        <v>0.28029999100000003</v>
      </c>
      <c r="G1102">
        <v>2.9763288499999998</v>
      </c>
      <c r="H1102">
        <v>2.7165806300000002</v>
      </c>
      <c r="I1102">
        <v>0.91272866699999999</v>
      </c>
    </row>
    <row r="1103" spans="2:9" hidden="1">
      <c r="B1103">
        <v>1</v>
      </c>
      <c r="C1103">
        <v>37</v>
      </c>
      <c r="D1103">
        <v>23</v>
      </c>
      <c r="E1103">
        <v>0.89999997600000003</v>
      </c>
      <c r="F1103">
        <v>0.293599993</v>
      </c>
      <c r="G1103">
        <v>3.0664319999999998</v>
      </c>
      <c r="H1103">
        <v>2.79299593</v>
      </c>
      <c r="I1103">
        <v>0.91082924600000004</v>
      </c>
    </row>
    <row r="1104" spans="2:9" hidden="1">
      <c r="B1104">
        <v>1</v>
      </c>
      <c r="C1104">
        <v>37</v>
      </c>
      <c r="D1104">
        <v>24</v>
      </c>
      <c r="E1104">
        <v>0.89999997600000003</v>
      </c>
      <c r="F1104">
        <v>0.30689999499999998</v>
      </c>
      <c r="G1104">
        <v>3.2530441300000001</v>
      </c>
      <c r="H1104">
        <v>2.9473187900000002</v>
      </c>
      <c r="I1104">
        <v>0.90601867400000002</v>
      </c>
    </row>
    <row r="1105" spans="2:9" hidden="1">
      <c r="B1105">
        <v>1</v>
      </c>
      <c r="C1105">
        <v>37</v>
      </c>
      <c r="D1105">
        <v>25</v>
      </c>
      <c r="E1105">
        <v>0.89999997600000003</v>
      </c>
      <c r="F1105">
        <v>0.32019999599999999</v>
      </c>
      <c r="G1105">
        <v>3.56718826</v>
      </c>
      <c r="H1105">
        <v>3.2130036400000002</v>
      </c>
      <c r="I1105">
        <v>0.90071040400000002</v>
      </c>
    </row>
    <row r="1106" spans="2:9" hidden="1">
      <c r="B1106">
        <v>1</v>
      </c>
      <c r="C1106">
        <v>37</v>
      </c>
      <c r="D1106">
        <v>26</v>
      </c>
      <c r="E1106">
        <v>0.89999997600000003</v>
      </c>
      <c r="F1106">
        <v>0.33349999800000002</v>
      </c>
      <c r="G1106">
        <v>3.9537775499999999</v>
      </c>
      <c r="H1106">
        <v>3.5520129200000001</v>
      </c>
      <c r="I1106">
        <v>0.89838463099999999</v>
      </c>
    </row>
    <row r="1107" spans="2:9" hidden="1">
      <c r="B1107">
        <v>1</v>
      </c>
      <c r="C1107">
        <v>37</v>
      </c>
      <c r="D1107">
        <v>27</v>
      </c>
      <c r="E1107">
        <v>0.89999997600000003</v>
      </c>
      <c r="F1107">
        <v>0.34679999900000003</v>
      </c>
      <c r="G1107">
        <v>4.2352228199999997</v>
      </c>
      <c r="H1107">
        <v>3.8132379099999998</v>
      </c>
      <c r="I1107">
        <v>0.90036296800000004</v>
      </c>
    </row>
    <row r="1108" spans="2:9" hidden="1">
      <c r="B1108">
        <v>1</v>
      </c>
      <c r="C1108">
        <v>37</v>
      </c>
      <c r="D1108">
        <v>28</v>
      </c>
      <c r="E1108">
        <v>0.89999997600000003</v>
      </c>
      <c r="F1108">
        <v>0.360100001</v>
      </c>
      <c r="G1108">
        <v>4.2909889200000002</v>
      </c>
      <c r="H1108">
        <v>3.8791024699999999</v>
      </c>
      <c r="I1108">
        <v>0.90401130900000004</v>
      </c>
    </row>
    <row r="1109" spans="2:9" hidden="1">
      <c r="B1109">
        <v>1</v>
      </c>
      <c r="C1109">
        <v>37</v>
      </c>
      <c r="D1109">
        <v>29</v>
      </c>
      <c r="E1109">
        <v>0.89999997600000003</v>
      </c>
      <c r="F1109">
        <v>0.37340000299999998</v>
      </c>
      <c r="G1109">
        <v>4.1882810599999996</v>
      </c>
      <c r="H1109">
        <v>3.7950875800000001</v>
      </c>
      <c r="I1109">
        <v>0.906120539</v>
      </c>
    </row>
    <row r="1110" spans="2:9" hidden="1">
      <c r="B1110">
        <v>1</v>
      </c>
      <c r="C1110">
        <v>37</v>
      </c>
      <c r="D1110">
        <v>30</v>
      </c>
      <c r="E1110">
        <v>0.89999997600000003</v>
      </c>
      <c r="F1110">
        <v>0.38670000399999999</v>
      </c>
      <c r="G1110">
        <v>4.0482273099999997</v>
      </c>
      <c r="H1110">
        <v>3.6643116500000001</v>
      </c>
      <c r="I1110">
        <v>0.90516448000000005</v>
      </c>
    </row>
    <row r="1111" spans="2:9" hidden="1">
      <c r="B1111">
        <v>1</v>
      </c>
      <c r="C1111">
        <v>38</v>
      </c>
      <c r="D1111">
        <v>1</v>
      </c>
      <c r="E1111">
        <v>1</v>
      </c>
      <c r="F1111" s="1">
        <v>1.00000005E-3</v>
      </c>
      <c r="G1111" s="1">
        <v>3.2108399299999999E-4</v>
      </c>
      <c r="H1111" s="1">
        <v>6.4127819699999999E-10</v>
      </c>
      <c r="I1111" s="1">
        <v>1.9972287599999998E-6</v>
      </c>
    </row>
    <row r="1112" spans="2:9" hidden="1">
      <c r="B1112">
        <v>1</v>
      </c>
      <c r="C1112">
        <v>38</v>
      </c>
      <c r="D1112">
        <v>2</v>
      </c>
      <c r="E1112">
        <v>1</v>
      </c>
      <c r="F1112" s="1">
        <v>1.43000009E-2</v>
      </c>
      <c r="G1112" s="1">
        <v>4.6472647199999996E-3</v>
      </c>
      <c r="H1112" s="1">
        <v>2.6864452599999998E-5</v>
      </c>
      <c r="I1112" s="1">
        <v>5.7807019899999996E-3</v>
      </c>
    </row>
    <row r="1113" spans="2:9" hidden="1">
      <c r="B1113">
        <v>1</v>
      </c>
      <c r="C1113">
        <v>38</v>
      </c>
      <c r="D1113">
        <v>3</v>
      </c>
      <c r="E1113">
        <v>1</v>
      </c>
      <c r="F1113" s="1">
        <v>2.7600001499999999E-2</v>
      </c>
      <c r="G1113" s="1">
        <v>9.4448737799999998E-3</v>
      </c>
      <c r="H1113" s="1">
        <v>3.7460512200000002E-4</v>
      </c>
      <c r="I1113" s="1">
        <v>3.9662268000000001E-2</v>
      </c>
    </row>
    <row r="1114" spans="2:9" hidden="1">
      <c r="B1114">
        <v>1</v>
      </c>
      <c r="C1114">
        <v>38</v>
      </c>
      <c r="D1114">
        <v>4</v>
      </c>
      <c r="E1114">
        <v>1</v>
      </c>
      <c r="F1114" s="1">
        <v>4.0899999399999998E-2</v>
      </c>
      <c r="G1114" s="1">
        <v>1.56304687E-2</v>
      </c>
      <c r="H1114" s="1">
        <v>1.82021561E-3</v>
      </c>
      <c r="I1114">
        <v>0.11645304400000001</v>
      </c>
    </row>
    <row r="1115" spans="2:9" hidden="1">
      <c r="B1115">
        <v>1</v>
      </c>
      <c r="C1115">
        <v>38</v>
      </c>
      <c r="D1115">
        <v>5</v>
      </c>
      <c r="E1115">
        <v>1</v>
      </c>
      <c r="F1115" s="1">
        <v>5.4200001099999999E-2</v>
      </c>
      <c r="G1115" s="1">
        <v>2.4647971599999999E-2</v>
      </c>
      <c r="H1115" s="1">
        <v>5.6688701699999997E-3</v>
      </c>
      <c r="I1115">
        <v>0.229993373</v>
      </c>
    </row>
    <row r="1116" spans="2:9" hidden="1">
      <c r="B1116">
        <v>1</v>
      </c>
      <c r="C1116">
        <v>38</v>
      </c>
      <c r="D1116">
        <v>6</v>
      </c>
      <c r="E1116">
        <v>1</v>
      </c>
      <c r="F1116" s="1">
        <v>6.7500002700000006E-2</v>
      </c>
      <c r="G1116" s="1">
        <v>3.8505475999999997E-2</v>
      </c>
      <c r="H1116" s="1">
        <v>1.3792483100000001E-2</v>
      </c>
      <c r="I1116">
        <v>0.35819536400000002</v>
      </c>
    </row>
    <row r="1117" spans="2:9" hidden="1">
      <c r="B1117">
        <v>1</v>
      </c>
      <c r="C1117">
        <v>38</v>
      </c>
      <c r="D1117">
        <v>7</v>
      </c>
      <c r="E1117">
        <v>1</v>
      </c>
      <c r="F1117" s="1">
        <v>8.0800004300000006E-2</v>
      </c>
      <c r="G1117" s="1">
        <v>5.9796318399999999E-2</v>
      </c>
      <c r="H1117" s="1">
        <v>2.8654828699999999E-2</v>
      </c>
      <c r="I1117">
        <v>0.479207247</v>
      </c>
    </row>
    <row r="1118" spans="2:9" hidden="1">
      <c r="B1118">
        <v>1</v>
      </c>
      <c r="C1118">
        <v>38</v>
      </c>
      <c r="D1118">
        <v>8</v>
      </c>
      <c r="E1118">
        <v>1</v>
      </c>
      <c r="F1118" s="1">
        <v>9.4100005900000006E-2</v>
      </c>
      <c r="G1118" s="1">
        <v>9.1664694199999994E-2</v>
      </c>
      <c r="H1118" s="1">
        <v>5.3283862799999998E-2</v>
      </c>
      <c r="I1118">
        <v>0.58129101999999999</v>
      </c>
    </row>
    <row r="1119" spans="2:9" hidden="1">
      <c r="B1119">
        <v>1</v>
      </c>
      <c r="C1119">
        <v>38</v>
      </c>
      <c r="D1119">
        <v>9</v>
      </c>
      <c r="E1119">
        <v>1</v>
      </c>
      <c r="F1119">
        <v>0.10740000800000001</v>
      </c>
      <c r="G1119">
        <v>0.13765366400000001</v>
      </c>
      <c r="H1119" s="1">
        <v>9.1128781399999997E-2</v>
      </c>
      <c r="I1119">
        <v>0.66201496100000001</v>
      </c>
    </row>
    <row r="1120" spans="2:9" hidden="1">
      <c r="B1120">
        <v>1</v>
      </c>
      <c r="C1120">
        <v>38</v>
      </c>
      <c r="D1120">
        <v>10</v>
      </c>
      <c r="E1120">
        <v>1</v>
      </c>
      <c r="F1120">
        <v>0.120700009</v>
      </c>
      <c r="G1120">
        <v>0.20136126900000001</v>
      </c>
      <c r="H1120">
        <v>0.14572410299999999</v>
      </c>
      <c r="I1120">
        <v>0.72369480100000005</v>
      </c>
    </row>
    <row r="1121" spans="2:9" hidden="1">
      <c r="B1121">
        <v>1</v>
      </c>
      <c r="C1121">
        <v>38</v>
      </c>
      <c r="D1121">
        <v>11</v>
      </c>
      <c r="E1121">
        <v>1</v>
      </c>
      <c r="F1121">
        <v>0.13400000300000001</v>
      </c>
      <c r="G1121">
        <v>0.28585806499999999</v>
      </c>
      <c r="H1121">
        <v>0.22010558799999999</v>
      </c>
      <c r="I1121">
        <v>0.7699821</v>
      </c>
    </row>
    <row r="1122" spans="2:9" hidden="1">
      <c r="B1122">
        <v>1</v>
      </c>
      <c r="C1122">
        <v>38</v>
      </c>
      <c r="D1122">
        <v>12</v>
      </c>
      <c r="E1122">
        <v>1</v>
      </c>
      <c r="F1122">
        <v>0.14730000500000001</v>
      </c>
      <c r="G1122">
        <v>0.39294293499999999</v>
      </c>
      <c r="H1122">
        <v>0.31603851900000002</v>
      </c>
      <c r="I1122">
        <v>0.80428606300000005</v>
      </c>
    </row>
    <row r="1123" spans="2:9" hidden="1">
      <c r="B1123">
        <v>1</v>
      </c>
      <c r="C1123">
        <v>38</v>
      </c>
      <c r="D1123">
        <v>13</v>
      </c>
      <c r="E1123">
        <v>1</v>
      </c>
      <c r="F1123">
        <v>0.16060000699999999</v>
      </c>
      <c r="G1123">
        <v>0.52256548400000002</v>
      </c>
      <c r="H1123">
        <v>0.43336704399999998</v>
      </c>
      <c r="I1123">
        <v>0.82930666200000003</v>
      </c>
    </row>
    <row r="1124" spans="2:9" hidden="1">
      <c r="B1124">
        <v>1</v>
      </c>
      <c r="C1124">
        <v>38</v>
      </c>
      <c r="D1124">
        <v>14</v>
      </c>
      <c r="E1124">
        <v>1</v>
      </c>
      <c r="F1124">
        <v>0.17390000799999999</v>
      </c>
      <c r="G1124">
        <v>0.67306321899999999</v>
      </c>
      <c r="H1124">
        <v>0.570118189</v>
      </c>
      <c r="I1124">
        <v>0.84705001099999999</v>
      </c>
    </row>
    <row r="1125" spans="2:9" hidden="1">
      <c r="B1125">
        <v>1</v>
      </c>
      <c r="C1125">
        <v>38</v>
      </c>
      <c r="D1125">
        <v>15</v>
      </c>
      <c r="E1125">
        <v>1</v>
      </c>
      <c r="F1125">
        <v>0.18720001</v>
      </c>
      <c r="G1125">
        <v>0.84296226500000004</v>
      </c>
      <c r="H1125">
        <v>0.72413361099999995</v>
      </c>
      <c r="I1125">
        <v>0.85903441899999999</v>
      </c>
    </row>
    <row r="1126" spans="2:9" hidden="1">
      <c r="B1126">
        <v>1</v>
      </c>
      <c r="C1126">
        <v>38</v>
      </c>
      <c r="D1126">
        <v>16</v>
      </c>
      <c r="E1126">
        <v>1</v>
      </c>
      <c r="F1126">
        <v>0.20050001100000001</v>
      </c>
      <c r="G1126">
        <v>1.0345717699999999</v>
      </c>
      <c r="H1126">
        <v>0.89655757000000003</v>
      </c>
      <c r="I1126">
        <v>0.86659777199999999</v>
      </c>
    </row>
    <row r="1127" spans="2:9" hidden="1">
      <c r="B1127">
        <v>1</v>
      </c>
      <c r="C1127">
        <v>38</v>
      </c>
      <c r="D1127">
        <v>17</v>
      </c>
      <c r="E1127">
        <v>1</v>
      </c>
      <c r="F1127">
        <v>0.21380001300000001</v>
      </c>
      <c r="G1127">
        <v>1.25803113</v>
      </c>
      <c r="H1127">
        <v>1.09608197</v>
      </c>
      <c r="I1127">
        <v>0.87126779600000004</v>
      </c>
    </row>
    <row r="1128" spans="2:9" hidden="1">
      <c r="B1128">
        <v>1</v>
      </c>
      <c r="C1128">
        <v>38</v>
      </c>
      <c r="D1128">
        <v>18</v>
      </c>
      <c r="E1128">
        <v>1</v>
      </c>
      <c r="F1128">
        <v>0.22710001499999999</v>
      </c>
      <c r="G1128">
        <v>1.5312956600000001</v>
      </c>
      <c r="H1128">
        <v>1.3399007300000001</v>
      </c>
      <c r="I1128">
        <v>0.87501114599999996</v>
      </c>
    </row>
    <row r="1129" spans="2:9" hidden="1">
      <c r="B1129">
        <v>1</v>
      </c>
      <c r="C1129">
        <v>38</v>
      </c>
      <c r="D1129">
        <v>19</v>
      </c>
      <c r="E1129">
        <v>1</v>
      </c>
      <c r="F1129">
        <v>0.24040001599999999</v>
      </c>
      <c r="G1129">
        <v>1.8669681499999999</v>
      </c>
      <c r="H1129">
        <v>1.6427398900000001</v>
      </c>
      <c r="I1129">
        <v>0.87989711800000003</v>
      </c>
    </row>
    <row r="1130" spans="2:9" hidden="1">
      <c r="B1130">
        <v>1</v>
      </c>
      <c r="C1130">
        <v>38</v>
      </c>
      <c r="D1130">
        <v>20</v>
      </c>
      <c r="E1130">
        <v>1</v>
      </c>
      <c r="F1130">
        <v>0.25369998799999999</v>
      </c>
      <c r="G1130">
        <v>2.2411084200000002</v>
      </c>
      <c r="H1130">
        <v>1.98782372</v>
      </c>
      <c r="I1130">
        <v>0.88698238100000004</v>
      </c>
    </row>
    <row r="1131" spans="2:9" hidden="1">
      <c r="B1131">
        <v>1</v>
      </c>
      <c r="C1131">
        <v>38</v>
      </c>
      <c r="D1131">
        <v>21</v>
      </c>
      <c r="E1131">
        <v>1</v>
      </c>
      <c r="F1131">
        <v>0.26699999000000002</v>
      </c>
      <c r="G1131">
        <v>2.5768408799999998</v>
      </c>
      <c r="H1131">
        <v>2.3075406599999999</v>
      </c>
      <c r="I1131">
        <v>0.895492077</v>
      </c>
    </row>
    <row r="1132" spans="2:9" hidden="1">
      <c r="B1132">
        <v>1</v>
      </c>
      <c r="C1132">
        <v>38</v>
      </c>
      <c r="D1132">
        <v>22</v>
      </c>
      <c r="E1132">
        <v>1</v>
      </c>
      <c r="F1132">
        <v>0.28029999100000003</v>
      </c>
      <c r="G1132">
        <v>2.7990977799999999</v>
      </c>
      <c r="H1132">
        <v>2.5290024299999998</v>
      </c>
      <c r="I1132">
        <v>0.90350627900000002</v>
      </c>
    </row>
    <row r="1133" spans="2:9" hidden="1">
      <c r="B1133">
        <v>1</v>
      </c>
      <c r="C1133">
        <v>38</v>
      </c>
      <c r="D1133">
        <v>23</v>
      </c>
      <c r="E1133">
        <v>1</v>
      </c>
      <c r="F1133">
        <v>0.293599993</v>
      </c>
      <c r="G1133">
        <v>2.90676808</v>
      </c>
      <c r="H1133">
        <v>2.6431722600000001</v>
      </c>
      <c r="I1133">
        <v>0.90931653999999995</v>
      </c>
    </row>
    <row r="1134" spans="2:9" hidden="1">
      <c r="B1134">
        <v>1</v>
      </c>
      <c r="C1134">
        <v>38</v>
      </c>
      <c r="D1134">
        <v>24</v>
      </c>
      <c r="E1134">
        <v>1</v>
      </c>
      <c r="F1134">
        <v>0.30689999499999998</v>
      </c>
      <c r="G1134">
        <v>2.9588460900000002</v>
      </c>
      <c r="H1134">
        <v>2.6985905200000002</v>
      </c>
      <c r="I1134">
        <v>0.91204154500000001</v>
      </c>
    </row>
    <row r="1135" spans="2:9" hidden="1">
      <c r="B1135">
        <v>1</v>
      </c>
      <c r="C1135">
        <v>38</v>
      </c>
      <c r="D1135">
        <v>25</v>
      </c>
      <c r="E1135">
        <v>1</v>
      </c>
      <c r="F1135">
        <v>0.32019999599999999</v>
      </c>
      <c r="G1135">
        <v>3.0208623399999999</v>
      </c>
      <c r="H1135">
        <v>2.7535855800000002</v>
      </c>
      <c r="I1135">
        <v>0.91152304399999995</v>
      </c>
    </row>
    <row r="1136" spans="2:9" hidden="1">
      <c r="B1136">
        <v>1</v>
      </c>
      <c r="C1136">
        <v>38</v>
      </c>
      <c r="D1136">
        <v>26</v>
      </c>
      <c r="E1136">
        <v>1</v>
      </c>
      <c r="F1136">
        <v>0.33349999800000002</v>
      </c>
      <c r="G1136">
        <v>3.1432600000000002</v>
      </c>
      <c r="H1136">
        <v>2.8546729100000001</v>
      </c>
      <c r="I1136">
        <v>0.90818858099999999</v>
      </c>
    </row>
    <row r="1137" spans="2:9" hidden="1">
      <c r="B1137">
        <v>1</v>
      </c>
      <c r="C1137">
        <v>38</v>
      </c>
      <c r="D1137">
        <v>27</v>
      </c>
      <c r="E1137">
        <v>1</v>
      </c>
      <c r="F1137">
        <v>0.34679999900000003</v>
      </c>
      <c r="G1137">
        <v>3.36120558</v>
      </c>
      <c r="H1137">
        <v>3.0360455499999999</v>
      </c>
      <c r="I1137">
        <v>0.90326088699999996</v>
      </c>
    </row>
    <row r="1138" spans="2:9" hidden="1">
      <c r="B1138">
        <v>1</v>
      </c>
      <c r="C1138">
        <v>38</v>
      </c>
      <c r="D1138">
        <v>28</v>
      </c>
      <c r="E1138">
        <v>1</v>
      </c>
      <c r="F1138">
        <v>0.360100001</v>
      </c>
      <c r="G1138">
        <v>3.6784677499999998</v>
      </c>
      <c r="H1138">
        <v>3.30704427</v>
      </c>
      <c r="I1138">
        <v>0.89902764599999996</v>
      </c>
    </row>
    <row r="1139" spans="2:9" hidden="1">
      <c r="B1139">
        <v>1</v>
      </c>
      <c r="C1139">
        <v>38</v>
      </c>
      <c r="D1139">
        <v>29</v>
      </c>
      <c r="E1139">
        <v>1</v>
      </c>
      <c r="F1139">
        <v>0.37340000299999998</v>
      </c>
      <c r="G1139">
        <v>4.0213179600000002</v>
      </c>
      <c r="H1139">
        <v>3.6107885799999999</v>
      </c>
      <c r="I1139">
        <v>0.89791172699999999</v>
      </c>
    </row>
    <row r="1140" spans="2:9" hidden="1">
      <c r="B1140">
        <v>1</v>
      </c>
      <c r="C1140">
        <v>38</v>
      </c>
      <c r="D1140">
        <v>30</v>
      </c>
      <c r="E1140">
        <v>1</v>
      </c>
      <c r="F1140">
        <v>0.38670000399999999</v>
      </c>
      <c r="G1140">
        <v>4.2483658799999997</v>
      </c>
      <c r="H1140">
        <v>3.8241312500000002</v>
      </c>
      <c r="I1140">
        <v>0.90014171600000004</v>
      </c>
    </row>
    <row r="1141" spans="2:9" hidden="1">
      <c r="B1141">
        <v>1</v>
      </c>
      <c r="C1141">
        <v>39</v>
      </c>
      <c r="D1141">
        <v>1</v>
      </c>
      <c r="E1141">
        <v>1.25</v>
      </c>
      <c r="F1141" s="1">
        <v>1.00000005E-3</v>
      </c>
      <c r="G1141" s="1">
        <v>2.6059479600000002E-4</v>
      </c>
      <c r="H1141" s="1">
        <v>2.6268082199999999E-10</v>
      </c>
      <c r="I1141" s="1">
        <v>1.00800492E-6</v>
      </c>
    </row>
    <row r="1142" spans="2:9" hidden="1">
      <c r="B1142">
        <v>1</v>
      </c>
      <c r="C1142">
        <v>39</v>
      </c>
      <c r="D1142">
        <v>2</v>
      </c>
      <c r="E1142">
        <v>1.25</v>
      </c>
      <c r="F1142" s="1">
        <v>1.43000009E-2</v>
      </c>
      <c r="G1142" s="1">
        <v>3.75251914E-3</v>
      </c>
      <c r="H1142" s="1">
        <v>1.09970952E-5</v>
      </c>
      <c r="I1142" s="1">
        <v>2.93058995E-3</v>
      </c>
    </row>
    <row r="1143" spans="2:9" hidden="1">
      <c r="B1143">
        <v>1</v>
      </c>
      <c r="C1143">
        <v>39</v>
      </c>
      <c r="D1143">
        <v>3</v>
      </c>
      <c r="E1143">
        <v>1.25</v>
      </c>
      <c r="F1143" s="1">
        <v>2.7600001499999999E-2</v>
      </c>
      <c r="G1143" s="1">
        <v>7.4537671200000004E-3</v>
      </c>
      <c r="H1143" s="1">
        <v>1.5308429999999999E-4</v>
      </c>
      <c r="I1143" s="1">
        <v>2.0537843900000002E-2</v>
      </c>
    </row>
    <row r="1144" spans="2:9" hidden="1">
      <c r="B1144">
        <v>1</v>
      </c>
      <c r="C1144">
        <v>39</v>
      </c>
      <c r="D1144">
        <v>4</v>
      </c>
      <c r="E1144">
        <v>1.25</v>
      </c>
      <c r="F1144" s="1">
        <v>4.0899999399999998E-2</v>
      </c>
      <c r="G1144" s="1">
        <v>1.1752544E-2</v>
      </c>
      <c r="H1144" s="1">
        <v>7.4190681299999997E-4</v>
      </c>
      <c r="I1144" s="1">
        <v>6.3127338899999996E-2</v>
      </c>
    </row>
    <row r="1145" spans="2:9" hidden="1">
      <c r="B1145">
        <v>1</v>
      </c>
      <c r="C1145">
        <v>39</v>
      </c>
      <c r="D1145">
        <v>5</v>
      </c>
      <c r="E1145">
        <v>1.25</v>
      </c>
      <c r="F1145" s="1">
        <v>5.4200001099999999E-2</v>
      </c>
      <c r="G1145" s="1">
        <v>1.7246939199999999E-2</v>
      </c>
      <c r="H1145" s="1">
        <v>2.3032026399999999E-3</v>
      </c>
      <c r="I1145">
        <v>0.13354268699999999</v>
      </c>
    </row>
    <row r="1146" spans="2:9" hidden="1">
      <c r="B1146">
        <v>1</v>
      </c>
      <c r="C1146">
        <v>39</v>
      </c>
      <c r="D1146">
        <v>6</v>
      </c>
      <c r="E1146">
        <v>1.25</v>
      </c>
      <c r="F1146" s="1">
        <v>6.7500002700000006E-2</v>
      </c>
      <c r="G1146" s="1">
        <v>2.4756833900000001E-2</v>
      </c>
      <c r="H1146" s="1">
        <v>5.5850083000000003E-3</v>
      </c>
      <c r="I1146">
        <v>0.22559461</v>
      </c>
    </row>
    <row r="1147" spans="2:9" hidden="1">
      <c r="B1147">
        <v>1</v>
      </c>
      <c r="C1147">
        <v>39</v>
      </c>
      <c r="D1147">
        <v>7</v>
      </c>
      <c r="E1147">
        <v>1.25</v>
      </c>
      <c r="F1147" s="1">
        <v>8.0800004300000006E-2</v>
      </c>
      <c r="G1147" s="1">
        <v>3.5336069800000001E-2</v>
      </c>
      <c r="H1147" s="1">
        <v>1.15705635E-2</v>
      </c>
      <c r="I1147">
        <v>0.32744342100000001</v>
      </c>
    </row>
    <row r="1148" spans="2:9" hidden="1">
      <c r="B1148">
        <v>1</v>
      </c>
      <c r="C1148">
        <v>39</v>
      </c>
      <c r="D1148">
        <v>8</v>
      </c>
      <c r="E1148">
        <v>1.25</v>
      </c>
      <c r="F1148" s="1">
        <v>9.4100005900000006E-2</v>
      </c>
      <c r="G1148" s="1">
        <v>5.0279345400000001E-2</v>
      </c>
      <c r="H1148" s="1">
        <v>2.14866139E-2</v>
      </c>
      <c r="I1148">
        <v>0.42734473899999997</v>
      </c>
    </row>
    <row r="1149" spans="2:9" hidden="1">
      <c r="B1149">
        <v>1</v>
      </c>
      <c r="C1149">
        <v>39</v>
      </c>
      <c r="D1149">
        <v>9</v>
      </c>
      <c r="E1149">
        <v>1.25</v>
      </c>
      <c r="F1149">
        <v>0.10740000800000001</v>
      </c>
      <c r="G1149" s="1">
        <v>7.1115277700000007E-2</v>
      </c>
      <c r="H1149" s="1">
        <v>3.6798633599999998E-2</v>
      </c>
      <c r="I1149">
        <v>0.51745045199999995</v>
      </c>
    </row>
    <row r="1150" spans="2:9" hidden="1">
      <c r="B1150">
        <v>1</v>
      </c>
      <c r="C1150">
        <v>39</v>
      </c>
      <c r="D1150">
        <v>10</v>
      </c>
      <c r="E1150">
        <v>1.25</v>
      </c>
      <c r="F1150">
        <v>0.120700009</v>
      </c>
      <c r="G1150" s="1">
        <v>9.9573098099999993E-2</v>
      </c>
      <c r="H1150" s="1">
        <v>5.9180363999999999E-2</v>
      </c>
      <c r="I1150">
        <v>0.59434092000000005</v>
      </c>
    </row>
    <row r="1151" spans="2:9" hidden="1">
      <c r="B1151">
        <v>1</v>
      </c>
      <c r="C1151">
        <v>39</v>
      </c>
      <c r="D1151">
        <v>11</v>
      </c>
      <c r="E1151">
        <v>1.25</v>
      </c>
      <c r="F1151">
        <v>0.13400000300000001</v>
      </c>
      <c r="G1151">
        <v>0.137507036</v>
      </c>
      <c r="H1151" s="1">
        <v>9.0441376000000004E-2</v>
      </c>
      <c r="I1151">
        <v>0.65772181699999999</v>
      </c>
    </row>
    <row r="1152" spans="2:9" hidden="1">
      <c r="B1152">
        <v>1</v>
      </c>
      <c r="C1152">
        <v>39</v>
      </c>
      <c r="D1152">
        <v>12</v>
      </c>
      <c r="E1152">
        <v>1.25</v>
      </c>
      <c r="F1152">
        <v>0.14730000500000001</v>
      </c>
      <c r="G1152">
        <v>0.186762556</v>
      </c>
      <c r="H1152">
        <v>0.13239578900000001</v>
      </c>
      <c r="I1152">
        <v>0.70889902100000002</v>
      </c>
    </row>
    <row r="1153" spans="2:9" hidden="1">
      <c r="B1153">
        <v>1</v>
      </c>
      <c r="C1153">
        <v>39</v>
      </c>
      <c r="D1153">
        <v>13</v>
      </c>
      <c r="E1153">
        <v>1.25</v>
      </c>
      <c r="F1153">
        <v>0.16060000699999999</v>
      </c>
      <c r="G1153">
        <v>0.24897749699999999</v>
      </c>
      <c r="H1153">
        <v>0.18666255500000001</v>
      </c>
      <c r="I1153">
        <v>0.74971657999999997</v>
      </c>
    </row>
    <row r="1154" spans="2:9" hidden="1">
      <c r="B1154">
        <v>1</v>
      </c>
      <c r="C1154">
        <v>39</v>
      </c>
      <c r="D1154">
        <v>14</v>
      </c>
      <c r="E1154">
        <v>1.25</v>
      </c>
      <c r="F1154">
        <v>0.17390000799999999</v>
      </c>
      <c r="G1154">
        <v>0.32533392300000002</v>
      </c>
      <c r="H1154">
        <v>0.25441032600000002</v>
      </c>
      <c r="I1154">
        <v>0.78199756099999995</v>
      </c>
    </row>
    <row r="1155" spans="2:9" hidden="1">
      <c r="B1155">
        <v>1</v>
      </c>
      <c r="C1155">
        <v>39</v>
      </c>
      <c r="D1155">
        <v>15</v>
      </c>
      <c r="E1155">
        <v>1.25</v>
      </c>
      <c r="F1155">
        <v>0.18720001</v>
      </c>
      <c r="G1155">
        <v>0.41632008599999998</v>
      </c>
      <c r="H1155">
        <v>0.336101025</v>
      </c>
      <c r="I1155">
        <v>0.80731397900000001</v>
      </c>
    </row>
    <row r="1156" spans="2:9" hidden="1">
      <c r="B1156">
        <v>1</v>
      </c>
      <c r="C1156">
        <v>39</v>
      </c>
      <c r="D1156">
        <v>16</v>
      </c>
      <c r="E1156">
        <v>1.25</v>
      </c>
      <c r="F1156">
        <v>0.20050001100000001</v>
      </c>
      <c r="G1156">
        <v>0.52162027399999999</v>
      </c>
      <c r="H1156">
        <v>0.43134584999999998</v>
      </c>
      <c r="I1156">
        <v>0.82693457599999998</v>
      </c>
    </row>
    <row r="1157" spans="2:9" hidden="1">
      <c r="B1157">
        <v>1</v>
      </c>
      <c r="C1157">
        <v>39</v>
      </c>
      <c r="D1157">
        <v>17</v>
      </c>
      <c r="E1157">
        <v>1.25</v>
      </c>
      <c r="F1157">
        <v>0.21380001300000001</v>
      </c>
      <c r="G1157">
        <v>0.64029753199999995</v>
      </c>
      <c r="H1157">
        <v>0.539037883</v>
      </c>
      <c r="I1157">
        <v>0.84185534699999998</v>
      </c>
    </row>
    <row r="1158" spans="2:9" hidden="1">
      <c r="B1158">
        <v>1</v>
      </c>
      <c r="C1158">
        <v>39</v>
      </c>
      <c r="D1158">
        <v>18</v>
      </c>
      <c r="E1158">
        <v>1.25</v>
      </c>
      <c r="F1158">
        <v>0.22710001499999999</v>
      </c>
      <c r="G1158">
        <v>0.77142912100000005</v>
      </c>
      <c r="H1158">
        <v>0.657929718</v>
      </c>
      <c r="I1158">
        <v>0.85287123899999995</v>
      </c>
    </row>
    <row r="1159" spans="2:9" hidden="1">
      <c r="B1159">
        <v>1</v>
      </c>
      <c r="C1159">
        <v>39</v>
      </c>
      <c r="D1159">
        <v>19</v>
      </c>
      <c r="E1159">
        <v>1.25</v>
      </c>
      <c r="F1159">
        <v>0.24040001599999999</v>
      </c>
      <c r="G1159">
        <v>0.91524714200000001</v>
      </c>
      <c r="H1159">
        <v>0.78772771399999997</v>
      </c>
      <c r="I1159">
        <v>0.86067211600000004</v>
      </c>
    </row>
    <row r="1160" spans="2:9" hidden="1">
      <c r="B1160">
        <v>1</v>
      </c>
      <c r="C1160">
        <v>39</v>
      </c>
      <c r="D1160">
        <v>20</v>
      </c>
      <c r="E1160">
        <v>1.25</v>
      </c>
      <c r="F1160">
        <v>0.25369998799999999</v>
      </c>
      <c r="G1160">
        <v>1.07458103</v>
      </c>
      <c r="H1160">
        <v>0.93054747599999998</v>
      </c>
      <c r="I1160">
        <v>0.86596304199999996</v>
      </c>
    </row>
    <row r="1161" spans="2:9" hidden="1">
      <c r="B1161">
        <v>1</v>
      </c>
      <c r="C1161">
        <v>39</v>
      </c>
      <c r="D1161">
        <v>21</v>
      </c>
      <c r="E1161">
        <v>1.25</v>
      </c>
      <c r="F1161">
        <v>0.26699999000000002</v>
      </c>
      <c r="G1161">
        <v>1.2559684499999999</v>
      </c>
      <c r="H1161">
        <v>1.0921758399999999</v>
      </c>
      <c r="I1161">
        <v>0.86958861399999998</v>
      </c>
    </row>
    <row r="1162" spans="2:9" hidden="1">
      <c r="B1162">
        <v>1</v>
      </c>
      <c r="C1162">
        <v>39</v>
      </c>
      <c r="D1162">
        <v>22</v>
      </c>
      <c r="E1162">
        <v>1.25</v>
      </c>
      <c r="F1162">
        <v>0.28029999100000003</v>
      </c>
      <c r="G1162">
        <v>1.469033</v>
      </c>
      <c r="H1162">
        <v>1.28186607</v>
      </c>
      <c r="I1162">
        <v>0.87259173400000001</v>
      </c>
    </row>
    <row r="1163" spans="2:9" hidden="1">
      <c r="B1163">
        <v>1</v>
      </c>
      <c r="C1163">
        <v>39</v>
      </c>
      <c r="D1163">
        <v>23</v>
      </c>
      <c r="E1163">
        <v>1.25</v>
      </c>
      <c r="F1163">
        <v>0.293599993</v>
      </c>
      <c r="G1163">
        <v>1.72186697</v>
      </c>
      <c r="H1163">
        <v>1.50850463</v>
      </c>
      <c r="I1163">
        <v>0.87608665200000002</v>
      </c>
    </row>
    <row r="1164" spans="2:9" hidden="1">
      <c r="B1164">
        <v>1</v>
      </c>
      <c r="C1164">
        <v>39</v>
      </c>
      <c r="D1164">
        <v>24</v>
      </c>
      <c r="E1164">
        <v>1.25</v>
      </c>
      <c r="F1164">
        <v>0.30689999499999998</v>
      </c>
      <c r="G1164">
        <v>2.0107941600000001</v>
      </c>
      <c r="H1164">
        <v>1.77127802</v>
      </c>
      <c r="I1164">
        <v>0.88088482599999995</v>
      </c>
    </row>
    <row r="1165" spans="2:9" hidden="1">
      <c r="B1165">
        <v>1</v>
      </c>
      <c r="C1165">
        <v>39</v>
      </c>
      <c r="D1165">
        <v>25</v>
      </c>
      <c r="E1165">
        <v>1.25</v>
      </c>
      <c r="F1165">
        <v>0.32019999599999999</v>
      </c>
      <c r="G1165">
        <v>2.3093979400000002</v>
      </c>
      <c r="H1165">
        <v>2.0486338100000001</v>
      </c>
      <c r="I1165">
        <v>0.88708567599999999</v>
      </c>
    </row>
    <row r="1166" spans="2:9" hidden="1">
      <c r="B1166">
        <v>1</v>
      </c>
      <c r="C1166">
        <v>39</v>
      </c>
      <c r="D1166">
        <v>26</v>
      </c>
      <c r="E1166">
        <v>1.25</v>
      </c>
      <c r="F1166">
        <v>0.33349999800000002</v>
      </c>
      <c r="G1166">
        <v>2.5722470300000002</v>
      </c>
      <c r="H1166">
        <v>2.2996428</v>
      </c>
      <c r="I1166">
        <v>0.894020975</v>
      </c>
    </row>
    <row r="1167" spans="2:9" hidden="1">
      <c r="B1167">
        <v>1</v>
      </c>
      <c r="C1167">
        <v>39</v>
      </c>
      <c r="D1167">
        <v>27</v>
      </c>
      <c r="E1167">
        <v>1.25</v>
      </c>
      <c r="F1167">
        <v>0.34679999900000003</v>
      </c>
      <c r="G1167">
        <v>2.7614133399999998</v>
      </c>
      <c r="H1167">
        <v>2.4870598300000002</v>
      </c>
      <c r="I1167">
        <v>0.90064746100000004</v>
      </c>
    </row>
    <row r="1168" spans="2:9" hidden="1">
      <c r="B1168">
        <v>1</v>
      </c>
      <c r="C1168">
        <v>39</v>
      </c>
      <c r="D1168">
        <v>28</v>
      </c>
      <c r="E1168">
        <v>1.25</v>
      </c>
      <c r="F1168">
        <v>0.360100001</v>
      </c>
      <c r="G1168">
        <v>2.8718252199999998</v>
      </c>
      <c r="H1168">
        <v>2.6019501699999998</v>
      </c>
      <c r="I1168">
        <v>0.90602666099999996</v>
      </c>
    </row>
    <row r="1169" spans="2:9" hidden="1">
      <c r="B1169">
        <v>1</v>
      </c>
      <c r="C1169">
        <v>39</v>
      </c>
      <c r="D1169">
        <v>29</v>
      </c>
      <c r="E1169">
        <v>1.25</v>
      </c>
      <c r="F1169">
        <v>0.37340000299999998</v>
      </c>
      <c r="G1169">
        <v>2.92860079</v>
      </c>
      <c r="H1169">
        <v>2.66375327</v>
      </c>
      <c r="I1169">
        <v>0.90956515100000002</v>
      </c>
    </row>
    <row r="1170" spans="2:9" hidden="1">
      <c r="B1170">
        <v>1</v>
      </c>
      <c r="C1170">
        <v>39</v>
      </c>
      <c r="D1170">
        <v>30</v>
      </c>
      <c r="E1170">
        <v>1.25</v>
      </c>
      <c r="F1170">
        <v>0.38670000399999999</v>
      </c>
      <c r="G1170">
        <v>2.9671490199999999</v>
      </c>
      <c r="H1170">
        <v>2.7031035399999999</v>
      </c>
      <c r="I1170">
        <v>0.91101038499999998</v>
      </c>
    </row>
    <row r="1171" spans="2:9" hidden="1">
      <c r="B1171">
        <v>1</v>
      </c>
      <c r="C1171">
        <v>40</v>
      </c>
      <c r="D1171">
        <v>1</v>
      </c>
      <c r="E1171">
        <v>1.5</v>
      </c>
      <c r="F1171" s="1">
        <v>1.00000005E-3</v>
      </c>
      <c r="G1171" s="1">
        <v>2.2278074199999999E-4</v>
      </c>
      <c r="H1171" s="1">
        <v>1.26419084E-10</v>
      </c>
      <c r="I1171" s="1">
        <v>5.6745966499999998E-7</v>
      </c>
    </row>
    <row r="1172" spans="2:9" hidden="1">
      <c r="B1172">
        <v>1</v>
      </c>
      <c r="C1172">
        <v>40</v>
      </c>
      <c r="D1172">
        <v>2</v>
      </c>
      <c r="E1172">
        <v>1.5</v>
      </c>
      <c r="F1172" s="1">
        <v>1.43000009E-2</v>
      </c>
      <c r="G1172" s="1">
        <v>3.1999605699999998E-3</v>
      </c>
      <c r="H1172" s="1">
        <v>5.2906316300000004E-6</v>
      </c>
      <c r="I1172" s="1">
        <v>1.65334274E-3</v>
      </c>
    </row>
    <row r="1173" spans="2:9" hidden="1">
      <c r="B1173">
        <v>1</v>
      </c>
      <c r="C1173">
        <v>40</v>
      </c>
      <c r="D1173">
        <v>3</v>
      </c>
      <c r="E1173">
        <v>1.5</v>
      </c>
      <c r="F1173" s="1">
        <v>2.7600001499999999E-2</v>
      </c>
      <c r="G1173" s="1">
        <v>6.2865349500000004E-3</v>
      </c>
      <c r="H1173" s="1">
        <v>7.3577852199999998E-5</v>
      </c>
      <c r="I1173" s="1">
        <v>1.17040398E-2</v>
      </c>
    </row>
    <row r="1174" spans="2:9" hidden="1">
      <c r="B1174">
        <v>1</v>
      </c>
      <c r="C1174">
        <v>40</v>
      </c>
      <c r="D1174">
        <v>4</v>
      </c>
      <c r="E1174">
        <v>1.5</v>
      </c>
      <c r="F1174" s="1">
        <v>4.0899999399999998E-2</v>
      </c>
      <c r="G1174" s="1">
        <v>9.6767349200000009E-3</v>
      </c>
      <c r="H1174" s="1">
        <v>3.5605841499999999E-4</v>
      </c>
      <c r="I1174" s="1">
        <v>3.6795306999999999E-2</v>
      </c>
    </row>
    <row r="1175" spans="2:9" hidden="1">
      <c r="B1175">
        <v>1</v>
      </c>
      <c r="C1175">
        <v>40</v>
      </c>
      <c r="D1175">
        <v>5</v>
      </c>
      <c r="E1175">
        <v>1.5</v>
      </c>
      <c r="F1175" s="1">
        <v>5.4200001099999999E-2</v>
      </c>
      <c r="G1175" s="1">
        <v>1.3664010000000001E-2</v>
      </c>
      <c r="H1175" s="1">
        <v>1.1032439099999999E-3</v>
      </c>
      <c r="I1175" s="1">
        <v>8.0740861600000005E-2</v>
      </c>
    </row>
    <row r="1176" spans="2:9" hidden="1">
      <c r="B1176">
        <v>1</v>
      </c>
      <c r="C1176">
        <v>40</v>
      </c>
      <c r="D1176">
        <v>6</v>
      </c>
      <c r="E1176">
        <v>1.5</v>
      </c>
      <c r="F1176" s="1">
        <v>6.7500002700000006E-2</v>
      </c>
      <c r="G1176" s="1">
        <v>1.86453722E-2</v>
      </c>
      <c r="H1176" s="1">
        <v>2.6693642100000001E-3</v>
      </c>
      <c r="I1176">
        <v>0.143164977</v>
      </c>
    </row>
    <row r="1177" spans="2:9" hidden="1">
      <c r="B1177">
        <v>1</v>
      </c>
      <c r="C1177">
        <v>40</v>
      </c>
      <c r="D1177">
        <v>7</v>
      </c>
      <c r="E1177">
        <v>1.5</v>
      </c>
      <c r="F1177" s="1">
        <v>8.0800004300000006E-2</v>
      </c>
      <c r="G1177" s="1">
        <v>2.5126472100000002E-2</v>
      </c>
      <c r="H1177" s="1">
        <v>5.51762152E-3</v>
      </c>
      <c r="I1177">
        <v>0.21959395700000001</v>
      </c>
    </row>
    <row r="1178" spans="2:9" hidden="1">
      <c r="B1178">
        <v>1</v>
      </c>
      <c r="C1178">
        <v>40</v>
      </c>
      <c r="D1178">
        <v>8</v>
      </c>
      <c r="E1178">
        <v>1.5</v>
      </c>
      <c r="F1178" s="1">
        <v>9.4100005900000006E-2</v>
      </c>
      <c r="G1178" s="1">
        <v>3.3726289899999998E-2</v>
      </c>
      <c r="H1178" s="1">
        <v>1.02252644E-2</v>
      </c>
      <c r="I1178">
        <v>0.30318379400000001</v>
      </c>
    </row>
    <row r="1179" spans="2:9" hidden="1">
      <c r="B1179">
        <v>1</v>
      </c>
      <c r="C1179">
        <v>40</v>
      </c>
      <c r="D1179">
        <v>9</v>
      </c>
      <c r="E1179">
        <v>1.5</v>
      </c>
      <c r="F1179">
        <v>0.10740000800000001</v>
      </c>
      <c r="G1179" s="1">
        <v>4.5179776800000002E-2</v>
      </c>
      <c r="H1179" s="1">
        <v>1.7486821900000001E-2</v>
      </c>
      <c r="I1179">
        <v>0.38704976400000002</v>
      </c>
    </row>
    <row r="1180" spans="2:9" hidden="1">
      <c r="B1180">
        <v>1</v>
      </c>
      <c r="C1180">
        <v>40</v>
      </c>
      <c r="D1180">
        <v>10</v>
      </c>
      <c r="E1180">
        <v>1.5</v>
      </c>
      <c r="F1180">
        <v>0.120700009</v>
      </c>
      <c r="G1180" s="1">
        <v>6.0336071999999998E-2</v>
      </c>
      <c r="H1180" s="1">
        <v>2.8113147200000001E-2</v>
      </c>
      <c r="I1180">
        <v>0.465942621</v>
      </c>
    </row>
    <row r="1181" spans="2:9" hidden="1">
      <c r="B1181">
        <v>1</v>
      </c>
      <c r="C1181">
        <v>40</v>
      </c>
      <c r="D1181">
        <v>11</v>
      </c>
      <c r="E1181">
        <v>1.5</v>
      </c>
      <c r="F1181">
        <v>0.13400000300000001</v>
      </c>
      <c r="G1181" s="1">
        <v>8.0148614899999998E-2</v>
      </c>
      <c r="H1181" s="1">
        <v>4.3022714599999998E-2</v>
      </c>
      <c r="I1181">
        <v>0.53678673499999996</v>
      </c>
    </row>
    <row r="1182" spans="2:9" hidden="1">
      <c r="B1182">
        <v>1</v>
      </c>
      <c r="C1182">
        <v>40</v>
      </c>
      <c r="D1182">
        <v>12</v>
      </c>
      <c r="E1182">
        <v>1.5</v>
      </c>
      <c r="F1182">
        <v>0.14730000500000001</v>
      </c>
      <c r="G1182">
        <v>0.105653383</v>
      </c>
      <c r="H1182" s="1">
        <v>6.3221111900000002E-2</v>
      </c>
      <c r="I1182">
        <v>0.59838229399999998</v>
      </c>
    </row>
    <row r="1183" spans="2:9" hidden="1">
      <c r="B1183">
        <v>1</v>
      </c>
      <c r="C1183">
        <v>40</v>
      </c>
      <c r="D1183">
        <v>13</v>
      </c>
      <c r="E1183">
        <v>1.5</v>
      </c>
      <c r="F1183">
        <v>0.16060000699999999</v>
      </c>
      <c r="G1183">
        <v>0.13792996099999999</v>
      </c>
      <c r="H1183" s="1">
        <v>8.9763425300000005E-2</v>
      </c>
      <c r="I1183">
        <v>0.650789917</v>
      </c>
    </row>
    <row r="1184" spans="2:9" hidden="1">
      <c r="B1184">
        <v>1</v>
      </c>
      <c r="C1184">
        <v>40</v>
      </c>
      <c r="D1184">
        <v>14</v>
      </c>
      <c r="E1184">
        <v>1.5</v>
      </c>
      <c r="F1184">
        <v>0.17390000799999999</v>
      </c>
      <c r="G1184">
        <v>0.17804209900000001</v>
      </c>
      <c r="H1184">
        <v>0.123695649</v>
      </c>
      <c r="I1184">
        <v>0.69475507700000005</v>
      </c>
    </row>
    <row r="1185" spans="2:9" hidden="1">
      <c r="B1185">
        <v>1</v>
      </c>
      <c r="C1185">
        <v>40</v>
      </c>
      <c r="D1185">
        <v>15</v>
      </c>
      <c r="E1185">
        <v>1.5</v>
      </c>
      <c r="F1185">
        <v>0.18720001</v>
      </c>
      <c r="G1185">
        <v>0.22695536899999999</v>
      </c>
      <c r="H1185">
        <v>0.165972069</v>
      </c>
      <c r="I1185">
        <v>0.73129826799999997</v>
      </c>
    </row>
    <row r="1186" spans="2:9" hidden="1">
      <c r="B1186">
        <v>1</v>
      </c>
      <c r="C1186">
        <v>40</v>
      </c>
      <c r="D1186">
        <v>16</v>
      </c>
      <c r="E1186">
        <v>1.5</v>
      </c>
      <c r="F1186">
        <v>0.20050001100000001</v>
      </c>
      <c r="G1186">
        <v>0.28543815</v>
      </c>
      <c r="H1186">
        <v>0.217353716</v>
      </c>
      <c r="I1186">
        <v>0.76147395399999995</v>
      </c>
    </row>
    <row r="1187" spans="2:9" hidden="1">
      <c r="B1187">
        <v>1</v>
      </c>
      <c r="C1187">
        <v>40</v>
      </c>
      <c r="D1187">
        <v>17</v>
      </c>
      <c r="E1187">
        <v>1.5</v>
      </c>
      <c r="F1187">
        <v>0.21380001300000001</v>
      </c>
      <c r="G1187">
        <v>0.35395917300000002</v>
      </c>
      <c r="H1187">
        <v>0.27829989799999999</v>
      </c>
      <c r="I1187">
        <v>0.78624856499999995</v>
      </c>
    </row>
    <row r="1188" spans="2:9" hidden="1">
      <c r="B1188">
        <v>1</v>
      </c>
      <c r="C1188">
        <v>40</v>
      </c>
      <c r="D1188">
        <v>18</v>
      </c>
      <c r="E1188">
        <v>1.5</v>
      </c>
      <c r="F1188">
        <v>0.22710001499999999</v>
      </c>
      <c r="G1188">
        <v>0.43261101800000001</v>
      </c>
      <c r="H1188">
        <v>0.34888079799999999</v>
      </c>
      <c r="I1188">
        <v>0.80645382399999999</v>
      </c>
    </row>
    <row r="1189" spans="2:9" hidden="1">
      <c r="B1189">
        <v>1</v>
      </c>
      <c r="C1189">
        <v>40</v>
      </c>
      <c r="D1189">
        <v>19</v>
      </c>
      <c r="E1189">
        <v>1.5</v>
      </c>
      <c r="F1189">
        <v>0.24040001599999999</v>
      </c>
      <c r="G1189">
        <v>0.52110058100000001</v>
      </c>
      <c r="H1189">
        <v>0.42875137899999999</v>
      </c>
      <c r="I1189">
        <v>0.82278048999999998</v>
      </c>
    </row>
    <row r="1190" spans="2:9" hidden="1">
      <c r="B1190">
        <v>1</v>
      </c>
      <c r="C1190">
        <v>40</v>
      </c>
      <c r="D1190">
        <v>20</v>
      </c>
      <c r="E1190">
        <v>1.5</v>
      </c>
      <c r="F1190">
        <v>0.25369998799999999</v>
      </c>
      <c r="G1190">
        <v>0.61885529800000005</v>
      </c>
      <c r="H1190">
        <v>0.51723575600000005</v>
      </c>
      <c r="I1190">
        <v>0.83579433000000003</v>
      </c>
    </row>
    <row r="1191" spans="2:9" hidden="1">
      <c r="B1191">
        <v>1</v>
      </c>
      <c r="C1191">
        <v>40</v>
      </c>
      <c r="D1191">
        <v>21</v>
      </c>
      <c r="E1191">
        <v>1.5</v>
      </c>
      <c r="F1191">
        <v>0.26699999000000002</v>
      </c>
      <c r="G1191">
        <v>0.72529268300000005</v>
      </c>
      <c r="H1191">
        <v>0.61357218000000002</v>
      </c>
      <c r="I1191">
        <v>0.84596496799999998</v>
      </c>
    </row>
    <row r="1192" spans="2:9" hidden="1">
      <c r="B1192">
        <v>1</v>
      </c>
      <c r="C1192">
        <v>40</v>
      </c>
      <c r="D1192">
        <v>22</v>
      </c>
      <c r="E1192">
        <v>1.5</v>
      </c>
      <c r="F1192">
        <v>0.28029999100000003</v>
      </c>
      <c r="G1192">
        <v>0.84025687000000004</v>
      </c>
      <c r="H1192">
        <v>0.71732908500000003</v>
      </c>
      <c r="I1192">
        <v>0.853702128</v>
      </c>
    </row>
    <row r="1193" spans="2:9" hidden="1">
      <c r="B1193">
        <v>1</v>
      </c>
      <c r="C1193">
        <v>40</v>
      </c>
      <c r="D1193">
        <v>23</v>
      </c>
      <c r="E1193">
        <v>1.5</v>
      </c>
      <c r="F1193">
        <v>0.293599993</v>
      </c>
      <c r="G1193">
        <v>0.96459186100000005</v>
      </c>
      <c r="H1193">
        <v>0.82897317400000003</v>
      </c>
      <c r="I1193">
        <v>0.85940301399999997</v>
      </c>
    </row>
    <row r="1194" spans="2:9" hidden="1">
      <c r="B1194">
        <v>1</v>
      </c>
      <c r="C1194">
        <v>40</v>
      </c>
      <c r="D1194">
        <v>24</v>
      </c>
      <c r="E1194">
        <v>1.5</v>
      </c>
      <c r="F1194">
        <v>0.30689999499999998</v>
      </c>
      <c r="G1194">
        <v>1.1007056200000001</v>
      </c>
      <c r="H1194">
        <v>0.95046359300000005</v>
      </c>
      <c r="I1194">
        <v>0.86350387299999998</v>
      </c>
    </row>
    <row r="1195" spans="2:9" hidden="1">
      <c r="B1195">
        <v>1</v>
      </c>
      <c r="C1195">
        <v>40</v>
      </c>
      <c r="D1195">
        <v>25</v>
      </c>
      <c r="E1195">
        <v>1.5</v>
      </c>
      <c r="F1195">
        <v>0.32019999599999999</v>
      </c>
      <c r="G1195">
        <v>1.25286198</v>
      </c>
      <c r="H1195">
        <v>1.08563864</v>
      </c>
      <c r="I1195">
        <v>0.86652690200000004</v>
      </c>
    </row>
    <row r="1196" spans="2:9" hidden="1">
      <c r="B1196">
        <v>1</v>
      </c>
      <c r="C1196">
        <v>40</v>
      </c>
      <c r="D1196">
        <v>26</v>
      </c>
      <c r="E1196">
        <v>1.5</v>
      </c>
      <c r="F1196">
        <v>0.33349999800000002</v>
      </c>
      <c r="G1196">
        <v>1.42670798</v>
      </c>
      <c r="H1196">
        <v>1.2399433900000001</v>
      </c>
      <c r="I1196">
        <v>0.86909401399999997</v>
      </c>
    </row>
    <row r="1197" spans="2:9" hidden="1">
      <c r="B1197">
        <v>1</v>
      </c>
      <c r="C1197">
        <v>40</v>
      </c>
      <c r="D1197">
        <v>27</v>
      </c>
      <c r="E1197">
        <v>1.5</v>
      </c>
      <c r="F1197">
        <v>0.34679999900000003</v>
      </c>
      <c r="G1197">
        <v>1.62734544</v>
      </c>
      <c r="H1197">
        <v>1.41883421</v>
      </c>
      <c r="I1197">
        <v>0.87187033899999999</v>
      </c>
    </row>
    <row r="1198" spans="2:9" hidden="1">
      <c r="B1198">
        <v>1</v>
      </c>
      <c r="C1198">
        <v>40</v>
      </c>
      <c r="D1198">
        <v>28</v>
      </c>
      <c r="E1198">
        <v>1.5</v>
      </c>
      <c r="F1198">
        <v>0.360100001</v>
      </c>
      <c r="G1198">
        <v>1.8554148699999999</v>
      </c>
      <c r="H1198">
        <v>1.6242608999999999</v>
      </c>
      <c r="I1198">
        <v>0.87541657699999997</v>
      </c>
    </row>
    <row r="1199" spans="2:9" hidden="1">
      <c r="B1199">
        <v>1</v>
      </c>
      <c r="C1199">
        <v>40</v>
      </c>
      <c r="D1199">
        <v>29</v>
      </c>
      <c r="E1199">
        <v>1.5</v>
      </c>
      <c r="F1199">
        <v>0.37340000299999998</v>
      </c>
      <c r="G1199">
        <v>2.1020515</v>
      </c>
      <c r="H1199">
        <v>1.8498041599999999</v>
      </c>
      <c r="I1199">
        <v>0.87999945899999998</v>
      </c>
    </row>
    <row r="1200" spans="2:9" hidden="1">
      <c r="B1200">
        <v>1</v>
      </c>
      <c r="C1200">
        <v>40</v>
      </c>
      <c r="D1200">
        <v>30</v>
      </c>
      <c r="E1200">
        <v>1.5</v>
      </c>
      <c r="F1200">
        <v>0.38670000399999999</v>
      </c>
      <c r="G1200">
        <v>2.3464949100000001</v>
      </c>
      <c r="H1200">
        <v>2.0777790500000002</v>
      </c>
      <c r="I1200">
        <v>0.88548201299999996</v>
      </c>
    </row>
    <row r="1201" spans="2:9" hidden="1">
      <c r="B1201">
        <v>1</v>
      </c>
      <c r="C1201">
        <v>41</v>
      </c>
      <c r="D1201">
        <v>1</v>
      </c>
      <c r="E1201">
        <v>1.64999998</v>
      </c>
      <c r="F1201" s="1">
        <v>1.00000005E-3</v>
      </c>
      <c r="G1201" s="1">
        <v>2.05521355E-4</v>
      </c>
      <c r="H1201" s="1">
        <v>8.6165366499999996E-11</v>
      </c>
      <c r="I1201" s="1">
        <v>4.1925261500000001E-7</v>
      </c>
    </row>
    <row r="1202" spans="2:9" hidden="1">
      <c r="B1202">
        <v>1</v>
      </c>
      <c r="C1202">
        <v>41</v>
      </c>
      <c r="D1202">
        <v>2</v>
      </c>
      <c r="E1202">
        <v>1.64999998</v>
      </c>
      <c r="F1202" s="1">
        <v>1.43000009E-2</v>
      </c>
      <c r="G1202" s="1">
        <v>2.9493419000000002E-3</v>
      </c>
      <c r="H1202" s="1">
        <v>3.60550348E-6</v>
      </c>
      <c r="I1202" s="1">
        <v>1.22247729E-3</v>
      </c>
    </row>
    <row r="1203" spans="2:9" hidden="1">
      <c r="B1203">
        <v>1</v>
      </c>
      <c r="C1203">
        <v>41</v>
      </c>
      <c r="D1203">
        <v>3</v>
      </c>
      <c r="E1203">
        <v>1.64999998</v>
      </c>
      <c r="F1203" s="1">
        <v>2.7600001499999999E-2</v>
      </c>
      <c r="G1203" s="1">
        <v>5.7714069300000004E-3</v>
      </c>
      <c r="H1203" s="1">
        <v>5.0123384399999998E-5</v>
      </c>
      <c r="I1203" s="1">
        <v>8.6847776499999994E-3</v>
      </c>
    </row>
    <row r="1204" spans="2:9" hidden="1">
      <c r="B1204">
        <v>1</v>
      </c>
      <c r="C1204">
        <v>41</v>
      </c>
      <c r="D1204">
        <v>4</v>
      </c>
      <c r="E1204">
        <v>1.64999998</v>
      </c>
      <c r="F1204" s="1">
        <v>4.0899999399999998E-2</v>
      </c>
      <c r="G1204" s="1">
        <v>8.8073471599999995E-3</v>
      </c>
      <c r="H1204" s="1">
        <v>2.42412178E-4</v>
      </c>
      <c r="I1204" s="1">
        <v>2.7523858500000001E-2</v>
      </c>
    </row>
    <row r="1205" spans="2:9" hidden="1">
      <c r="B1205">
        <v>1</v>
      </c>
      <c r="C1205">
        <v>41</v>
      </c>
      <c r="D1205">
        <v>5</v>
      </c>
      <c r="E1205">
        <v>1.64999998</v>
      </c>
      <c r="F1205" s="1">
        <v>5.4200001099999999E-2</v>
      </c>
      <c r="G1205" s="1">
        <v>1.22599127E-2</v>
      </c>
      <c r="H1205" s="1">
        <v>7.5051921900000005E-4</v>
      </c>
      <c r="I1205" s="1">
        <v>6.12173378E-2</v>
      </c>
    </row>
    <row r="1206" spans="2:9" hidden="1">
      <c r="B1206">
        <v>1</v>
      </c>
      <c r="C1206">
        <v>41</v>
      </c>
      <c r="D1206">
        <v>6</v>
      </c>
      <c r="E1206">
        <v>1.64999998</v>
      </c>
      <c r="F1206" s="1">
        <v>6.7500002700000006E-2</v>
      </c>
      <c r="G1206" s="1">
        <v>1.6401492100000001E-2</v>
      </c>
      <c r="H1206" s="1">
        <v>1.8142231299999999E-3</v>
      </c>
      <c r="I1206">
        <v>0.110613301</v>
      </c>
    </row>
    <row r="1207" spans="2:9" hidden="1">
      <c r="B1207">
        <v>1</v>
      </c>
      <c r="C1207">
        <v>41</v>
      </c>
      <c r="D1207">
        <v>7</v>
      </c>
      <c r="E1207">
        <v>1.64999998</v>
      </c>
      <c r="F1207" s="1">
        <v>8.0800004300000006E-2</v>
      </c>
      <c r="G1207" s="1">
        <v>2.1577170100000001E-2</v>
      </c>
      <c r="H1207" s="1">
        <v>3.7461796300000002E-3</v>
      </c>
      <c r="I1207">
        <v>0.17361774999999999</v>
      </c>
    </row>
    <row r="1208" spans="2:9" hidden="1">
      <c r="B1208">
        <v>1</v>
      </c>
      <c r="C1208">
        <v>41</v>
      </c>
      <c r="D1208">
        <v>8</v>
      </c>
      <c r="E1208">
        <v>1.64999998</v>
      </c>
      <c r="F1208" s="1">
        <v>9.4100005900000006E-2</v>
      </c>
      <c r="G1208" s="1">
        <v>2.8207831100000001E-2</v>
      </c>
      <c r="H1208" s="1">
        <v>6.9352123000000002E-3</v>
      </c>
      <c r="I1208">
        <v>0.24586123200000001</v>
      </c>
    </row>
    <row r="1209" spans="2:9" hidden="1">
      <c r="B1209">
        <v>1</v>
      </c>
      <c r="C1209">
        <v>41</v>
      </c>
      <c r="D1209">
        <v>9</v>
      </c>
      <c r="E1209">
        <v>1.64999998</v>
      </c>
      <c r="F1209">
        <v>0.10740000800000001</v>
      </c>
      <c r="G1209" s="1">
        <v>3.6792632200000001E-2</v>
      </c>
      <c r="H1209" s="1">
        <v>1.18490709E-2</v>
      </c>
      <c r="I1209">
        <v>0.32205009499999998</v>
      </c>
    </row>
    <row r="1210" spans="2:9" hidden="1">
      <c r="B1210">
        <v>1</v>
      </c>
      <c r="C1210">
        <v>41</v>
      </c>
      <c r="D1210">
        <v>10</v>
      </c>
      <c r="E1210">
        <v>1.64999998</v>
      </c>
      <c r="F1210">
        <v>0.120700009</v>
      </c>
      <c r="G1210" s="1">
        <v>4.7909759000000003E-2</v>
      </c>
      <c r="H1210" s="1">
        <v>1.9035639199999999E-2</v>
      </c>
      <c r="I1210">
        <v>0.39732280399999997</v>
      </c>
    </row>
    <row r="1211" spans="2:9" hidden="1">
      <c r="B1211">
        <v>1</v>
      </c>
      <c r="C1211">
        <v>41</v>
      </c>
      <c r="D1211">
        <v>11</v>
      </c>
      <c r="E1211">
        <v>1.64999998</v>
      </c>
      <c r="F1211">
        <v>0.13400000300000001</v>
      </c>
      <c r="G1211" s="1">
        <v>6.2214001999999997E-2</v>
      </c>
      <c r="H1211" s="1">
        <v>2.91211028E-2</v>
      </c>
      <c r="I1211">
        <v>0.46807956699999997</v>
      </c>
    </row>
    <row r="1212" spans="2:9" hidden="1">
      <c r="B1212">
        <v>1</v>
      </c>
      <c r="C1212">
        <v>41</v>
      </c>
      <c r="D1212">
        <v>12</v>
      </c>
      <c r="E1212">
        <v>1.64999998</v>
      </c>
      <c r="F1212">
        <v>0.14730000500000001</v>
      </c>
      <c r="G1212" s="1">
        <v>8.0429427299999995E-2</v>
      </c>
      <c r="H1212" s="1">
        <v>4.2803350800000001E-2</v>
      </c>
      <c r="I1212">
        <v>0.532185197</v>
      </c>
    </row>
    <row r="1213" spans="2:9" hidden="1">
      <c r="B1213">
        <v>1</v>
      </c>
      <c r="C1213">
        <v>41</v>
      </c>
      <c r="D1213">
        <v>13</v>
      </c>
      <c r="E1213">
        <v>1.64999998</v>
      </c>
      <c r="F1213">
        <v>0.16060000699999999</v>
      </c>
      <c r="G1213">
        <v>0.10333444899999999</v>
      </c>
      <c r="H1213" s="1">
        <v>6.0837969200000001E-2</v>
      </c>
      <c r="I1213">
        <v>0.58874815700000005</v>
      </c>
    </row>
    <row r="1214" spans="2:9" hidden="1">
      <c r="B1214">
        <v>1</v>
      </c>
      <c r="C1214">
        <v>41</v>
      </c>
      <c r="D1214">
        <v>14</v>
      </c>
      <c r="E1214">
        <v>1.64999998</v>
      </c>
      <c r="F1214">
        <v>0.17390000799999999</v>
      </c>
      <c r="G1214">
        <v>0.13173781300000001</v>
      </c>
      <c r="H1214" s="1">
        <v>8.4014862800000006E-2</v>
      </c>
      <c r="I1214">
        <v>0.63774293699999995</v>
      </c>
    </row>
    <row r="1215" spans="2:9" hidden="1">
      <c r="B1215">
        <v>1</v>
      </c>
      <c r="C1215">
        <v>41</v>
      </c>
      <c r="D1215">
        <v>15</v>
      </c>
      <c r="E1215">
        <v>1.64999998</v>
      </c>
      <c r="F1215">
        <v>0.18720001</v>
      </c>
      <c r="G1215">
        <v>0.16644197699999999</v>
      </c>
      <c r="H1215">
        <v>0.11312243299999999</v>
      </c>
      <c r="I1215">
        <v>0.679650843</v>
      </c>
    </row>
    <row r="1216" spans="2:9" hidden="1">
      <c r="B1216">
        <v>1</v>
      </c>
      <c r="C1216">
        <v>41</v>
      </c>
      <c r="D1216">
        <v>16</v>
      </c>
      <c r="E1216">
        <v>1.64999998</v>
      </c>
      <c r="F1216">
        <v>0.20050001100000001</v>
      </c>
      <c r="G1216">
        <v>0.208194137</v>
      </c>
      <c r="H1216">
        <v>0.148898423</v>
      </c>
      <c r="I1216">
        <v>0.71519029099999998</v>
      </c>
    </row>
    <row r="1217" spans="2:9" hidden="1">
      <c r="B1217">
        <v>1</v>
      </c>
      <c r="C1217">
        <v>41</v>
      </c>
      <c r="D1217">
        <v>17</v>
      </c>
      <c r="E1217">
        <v>1.64999998</v>
      </c>
      <c r="F1217">
        <v>0.21380001300000001</v>
      </c>
      <c r="G1217">
        <v>0.25762715899999999</v>
      </c>
      <c r="H1217">
        <v>0.19196975199999999</v>
      </c>
      <c r="I1217">
        <v>0.74514561899999998</v>
      </c>
    </row>
    <row r="1218" spans="2:9" hidden="1">
      <c r="B1218">
        <v>1</v>
      </c>
      <c r="C1218">
        <v>41</v>
      </c>
      <c r="D1218">
        <v>18</v>
      </c>
      <c r="E1218">
        <v>1.64999998</v>
      </c>
      <c r="F1218">
        <v>0.22710001499999999</v>
      </c>
      <c r="G1218">
        <v>0.31519409999999998</v>
      </c>
      <c r="H1218">
        <v>0.24278417199999999</v>
      </c>
      <c r="I1218">
        <v>0.77026879800000003</v>
      </c>
    </row>
    <row r="1219" spans="2:9" hidden="1">
      <c r="B1219">
        <v>1</v>
      </c>
      <c r="C1219">
        <v>41</v>
      </c>
      <c r="D1219">
        <v>19</v>
      </c>
      <c r="E1219">
        <v>1.64999998</v>
      </c>
      <c r="F1219">
        <v>0.24040001599999999</v>
      </c>
      <c r="G1219">
        <v>0.38111147299999998</v>
      </c>
      <c r="H1219">
        <v>0.30154800399999998</v>
      </c>
      <c r="I1219">
        <v>0.79123306299999996</v>
      </c>
    </row>
    <row r="1220" spans="2:9" hidden="1">
      <c r="B1220">
        <v>1</v>
      </c>
      <c r="C1220">
        <v>41</v>
      </c>
      <c r="D1220">
        <v>20</v>
      </c>
      <c r="E1220">
        <v>1.64999998</v>
      </c>
      <c r="F1220">
        <v>0.25369998799999999</v>
      </c>
      <c r="G1220">
        <v>0.45532736200000001</v>
      </c>
      <c r="H1220">
        <v>0.36818578800000001</v>
      </c>
      <c r="I1220">
        <v>0.80861777099999999</v>
      </c>
    </row>
    <row r="1221" spans="2:9" hidden="1">
      <c r="B1221">
        <v>1</v>
      </c>
      <c r="C1221">
        <v>41</v>
      </c>
      <c r="D1221">
        <v>21</v>
      </c>
      <c r="E1221">
        <v>1.64999998</v>
      </c>
      <c r="F1221">
        <v>0.26699999000000002</v>
      </c>
      <c r="G1221">
        <v>0.53753989899999999</v>
      </c>
      <c r="H1221">
        <v>0.44234681100000001</v>
      </c>
      <c r="I1221">
        <v>0.82290971300000004</v>
      </c>
    </row>
    <row r="1222" spans="2:9" hidden="1">
      <c r="B1222">
        <v>1</v>
      </c>
      <c r="C1222">
        <v>41</v>
      </c>
      <c r="D1222">
        <v>22</v>
      </c>
      <c r="E1222">
        <v>1.64999998</v>
      </c>
      <c r="F1222">
        <v>0.28029999100000003</v>
      </c>
      <c r="G1222">
        <v>0.62729096399999995</v>
      </c>
      <c r="H1222">
        <v>0.52348446800000004</v>
      </c>
      <c r="I1222">
        <v>0.83451616799999995</v>
      </c>
    </row>
    <row r="1223" spans="2:9" hidden="1">
      <c r="B1223">
        <v>1</v>
      </c>
      <c r="C1223">
        <v>41</v>
      </c>
      <c r="D1223">
        <v>23</v>
      </c>
      <c r="E1223">
        <v>1.64999998</v>
      </c>
      <c r="F1223">
        <v>0.293599993</v>
      </c>
      <c r="G1223">
        <v>0.72415405499999996</v>
      </c>
      <c r="H1223">
        <v>0.61102867100000002</v>
      </c>
      <c r="I1223">
        <v>0.84378272300000001</v>
      </c>
    </row>
    <row r="1224" spans="2:9" hidden="1">
      <c r="B1224">
        <v>1</v>
      </c>
      <c r="C1224">
        <v>41</v>
      </c>
      <c r="D1224">
        <v>24</v>
      </c>
      <c r="E1224">
        <v>1.64999998</v>
      </c>
      <c r="F1224">
        <v>0.30689999499999998</v>
      </c>
      <c r="G1224">
        <v>0.82801944000000005</v>
      </c>
      <c r="H1224">
        <v>0.70465880599999997</v>
      </c>
      <c r="I1224">
        <v>0.85101723699999998</v>
      </c>
    </row>
    <row r="1225" spans="2:9" hidden="1">
      <c r="B1225">
        <v>1</v>
      </c>
      <c r="C1225">
        <v>41</v>
      </c>
      <c r="D1225">
        <v>25</v>
      </c>
      <c r="E1225">
        <v>1.64999998</v>
      </c>
      <c r="F1225">
        <v>0.32019999599999999</v>
      </c>
      <c r="G1225">
        <v>0.93945014500000001</v>
      </c>
      <c r="H1225">
        <v>0.80465668400000001</v>
      </c>
      <c r="I1225">
        <v>0.85651874500000003</v>
      </c>
    </row>
    <row r="1226" spans="2:9" hidden="1">
      <c r="B1226">
        <v>1</v>
      </c>
      <c r="C1226">
        <v>41</v>
      </c>
      <c r="D1226">
        <v>26</v>
      </c>
      <c r="E1226">
        <v>1.64999998</v>
      </c>
      <c r="F1226">
        <v>0.33349999800000002</v>
      </c>
      <c r="G1226">
        <v>1.0600386900000001</v>
      </c>
      <c r="H1226">
        <v>0.91227966500000002</v>
      </c>
      <c r="I1226">
        <v>0.86060977000000005</v>
      </c>
    </row>
    <row r="1227" spans="2:9" hidden="1">
      <c r="B1227">
        <v>1</v>
      </c>
      <c r="C1227">
        <v>41</v>
      </c>
      <c r="D1227">
        <v>27</v>
      </c>
      <c r="E1227">
        <v>1.64999998</v>
      </c>
      <c r="F1227">
        <v>0.34679999900000003</v>
      </c>
      <c r="G1227">
        <v>1.1926322</v>
      </c>
      <c r="H1227">
        <v>1.03003752</v>
      </c>
      <c r="I1227">
        <v>0.86366736899999996</v>
      </c>
    </row>
    <row r="1228" spans="2:9" hidden="1">
      <c r="B1228">
        <v>1</v>
      </c>
      <c r="C1228">
        <v>41</v>
      </c>
      <c r="D1228">
        <v>28</v>
      </c>
      <c r="E1228">
        <v>1.64999998</v>
      </c>
      <c r="F1228">
        <v>0.360100001</v>
      </c>
      <c r="G1228">
        <v>1.34120309</v>
      </c>
      <c r="H1228">
        <v>1.1616681799999999</v>
      </c>
      <c r="I1228">
        <v>0.86613893500000005</v>
      </c>
    </row>
    <row r="1229" spans="2:9" hidden="1">
      <c r="B1229">
        <v>1</v>
      </c>
      <c r="C1229">
        <v>41</v>
      </c>
      <c r="D1229">
        <v>29</v>
      </c>
      <c r="E1229">
        <v>1.64999998</v>
      </c>
      <c r="F1229">
        <v>0.37340000299999998</v>
      </c>
      <c r="G1229">
        <v>1.5100243099999999</v>
      </c>
      <c r="H1229">
        <v>1.31149447</v>
      </c>
      <c r="I1229">
        <v>0.86852538599999995</v>
      </c>
    </row>
    <row r="1230" spans="2:9" hidden="1">
      <c r="B1230">
        <v>1</v>
      </c>
      <c r="C1230">
        <v>41</v>
      </c>
      <c r="D1230">
        <v>30</v>
      </c>
      <c r="E1230">
        <v>1.64999998</v>
      </c>
      <c r="F1230">
        <v>0.38670000399999999</v>
      </c>
      <c r="G1230">
        <v>1.7017880700000001</v>
      </c>
      <c r="H1230">
        <v>1.4827880899999999</v>
      </c>
      <c r="I1230">
        <v>0.87131184299999997</v>
      </c>
    </row>
    <row r="1231" spans="2:9" hidden="1">
      <c r="B1231">
        <v>1</v>
      </c>
      <c r="C1231">
        <v>42</v>
      </c>
      <c r="D1231">
        <v>1</v>
      </c>
      <c r="E1231">
        <v>2</v>
      </c>
      <c r="F1231" s="1">
        <v>1.00000005E-3</v>
      </c>
      <c r="G1231" s="1">
        <v>1.76206973E-4</v>
      </c>
      <c r="H1231" s="1">
        <v>3.9750692300000001E-11</v>
      </c>
      <c r="I1231" s="1">
        <v>2.2559090999999999E-7</v>
      </c>
    </row>
    <row r="1232" spans="2:9" hidden="1">
      <c r="B1232">
        <v>1</v>
      </c>
      <c r="C1232">
        <v>42</v>
      </c>
      <c r="D1232">
        <v>2</v>
      </c>
      <c r="E1232">
        <v>2</v>
      </c>
      <c r="F1232" s="1">
        <v>1.43000009E-2</v>
      </c>
      <c r="G1232" s="1">
        <v>2.5253703399999998E-3</v>
      </c>
      <c r="H1232" s="1">
        <v>1.66297082E-6</v>
      </c>
      <c r="I1232" s="1">
        <v>6.5850571299999995E-4</v>
      </c>
    </row>
    <row r="1233" spans="2:9" hidden="1">
      <c r="B1233">
        <v>1</v>
      </c>
      <c r="C1233">
        <v>42</v>
      </c>
      <c r="D1233">
        <v>3</v>
      </c>
      <c r="E1233">
        <v>2</v>
      </c>
      <c r="F1233" s="1">
        <v>2.7600001499999999E-2</v>
      </c>
      <c r="G1233" s="1">
        <v>4.9148821300000001E-3</v>
      </c>
      <c r="H1233" s="1">
        <v>2.3105118100000001E-5</v>
      </c>
      <c r="I1233" s="1">
        <v>4.7010523300000003E-3</v>
      </c>
    </row>
    <row r="1234" spans="2:9" hidden="1">
      <c r="B1234">
        <v>1</v>
      </c>
      <c r="C1234">
        <v>42</v>
      </c>
      <c r="D1234">
        <v>4</v>
      </c>
      <c r="E1234">
        <v>2</v>
      </c>
      <c r="F1234" s="1">
        <v>4.0899999399999998E-2</v>
      </c>
      <c r="G1234" s="1">
        <v>7.4111358300000003E-3</v>
      </c>
      <c r="H1234" s="1">
        <v>1.11640751E-4</v>
      </c>
      <c r="I1234" s="1">
        <v>1.50639191E-2</v>
      </c>
    </row>
    <row r="1235" spans="2:9" hidden="1">
      <c r="B1235">
        <v>1</v>
      </c>
      <c r="C1235">
        <v>42</v>
      </c>
      <c r="D1235">
        <v>5</v>
      </c>
      <c r="E1235">
        <v>2</v>
      </c>
      <c r="F1235" s="1">
        <v>5.4200001099999999E-2</v>
      </c>
      <c r="G1235" s="1">
        <v>1.01111215E-2</v>
      </c>
      <c r="H1235" s="1">
        <v>3.4522078900000002E-4</v>
      </c>
      <c r="I1235" s="1">
        <v>3.4142680500000001E-2</v>
      </c>
    </row>
    <row r="1236" spans="2:9" hidden="1">
      <c r="B1236">
        <v>1</v>
      </c>
      <c r="C1236">
        <v>42</v>
      </c>
      <c r="D1236">
        <v>6</v>
      </c>
      <c r="E1236">
        <v>2</v>
      </c>
      <c r="F1236" s="1">
        <v>6.7500002700000006E-2</v>
      </c>
      <c r="G1236" s="1">
        <v>1.31432544E-2</v>
      </c>
      <c r="H1236" s="1">
        <v>8.3325890599999998E-4</v>
      </c>
      <c r="I1236" s="1">
        <v>6.33982196E-2</v>
      </c>
    </row>
    <row r="1237" spans="2:9" hidden="1">
      <c r="B1237">
        <v>1</v>
      </c>
      <c r="C1237">
        <v>42</v>
      </c>
      <c r="D1237">
        <v>7</v>
      </c>
      <c r="E1237">
        <v>2</v>
      </c>
      <c r="F1237" s="1">
        <v>8.0800004300000006E-2</v>
      </c>
      <c r="G1237" s="1">
        <v>1.6668411000000001E-2</v>
      </c>
      <c r="H1237" s="1">
        <v>1.7176974800000001E-3</v>
      </c>
      <c r="I1237">
        <v>0.103051066</v>
      </c>
    </row>
    <row r="1238" spans="2:9" hidden="1">
      <c r="B1238">
        <v>1</v>
      </c>
      <c r="C1238">
        <v>42</v>
      </c>
      <c r="D1238">
        <v>8</v>
      </c>
      <c r="E1238">
        <v>2</v>
      </c>
      <c r="F1238" s="1">
        <v>9.4100005900000006E-2</v>
      </c>
      <c r="G1238" s="1">
        <v>2.0881131300000001E-2</v>
      </c>
      <c r="H1238" s="1">
        <v>3.1742316200000001E-3</v>
      </c>
      <c r="I1238">
        <v>0.152014345</v>
      </c>
    </row>
    <row r="1239" spans="2:9" hidden="1">
      <c r="B1239">
        <v>1</v>
      </c>
      <c r="C1239">
        <v>42</v>
      </c>
      <c r="D1239">
        <v>9</v>
      </c>
      <c r="E1239">
        <v>2</v>
      </c>
      <c r="F1239">
        <v>0.10740000800000001</v>
      </c>
      <c r="G1239" s="1">
        <v>2.6010774100000002E-2</v>
      </c>
      <c r="H1239" s="1">
        <v>5.4135592699999999E-3</v>
      </c>
      <c r="I1239">
        <v>0.20812757300000001</v>
      </c>
    </row>
    <row r="1240" spans="2:9" hidden="1">
      <c r="B1240">
        <v>1</v>
      </c>
      <c r="C1240">
        <v>42</v>
      </c>
      <c r="D1240">
        <v>10</v>
      </c>
      <c r="E1240">
        <v>2</v>
      </c>
      <c r="F1240">
        <v>0.120700009</v>
      </c>
      <c r="G1240" s="1">
        <v>3.2322518500000001E-2</v>
      </c>
      <c r="H1240" s="1">
        <v>8.6824866000000007E-3</v>
      </c>
      <c r="I1240">
        <v>0.268620372</v>
      </c>
    </row>
    <row r="1241" spans="2:9" hidden="1">
      <c r="B1241">
        <v>1</v>
      </c>
      <c r="C1241">
        <v>42</v>
      </c>
      <c r="D1241">
        <v>11</v>
      </c>
      <c r="E1241">
        <v>2</v>
      </c>
      <c r="F1241">
        <v>0.13400000300000001</v>
      </c>
      <c r="G1241" s="1">
        <v>4.0117897100000001E-2</v>
      </c>
      <c r="H1241" s="1">
        <v>1.3264618800000001E-2</v>
      </c>
      <c r="I1241">
        <v>0.33064094199999999</v>
      </c>
    </row>
    <row r="1242" spans="2:9" hidden="1">
      <c r="B1242">
        <v>1</v>
      </c>
      <c r="C1242">
        <v>42</v>
      </c>
      <c r="D1242">
        <v>12</v>
      </c>
      <c r="E1242">
        <v>2</v>
      </c>
      <c r="F1242">
        <v>0.14730000500000001</v>
      </c>
      <c r="G1242" s="1">
        <v>4.9734599900000002E-2</v>
      </c>
      <c r="H1242" s="1">
        <v>1.9480368099999999E-2</v>
      </c>
      <c r="I1242">
        <v>0.39168644000000002</v>
      </c>
    </row>
    <row r="1243" spans="2:9" hidden="1">
      <c r="B1243">
        <v>1</v>
      </c>
      <c r="C1243">
        <v>42</v>
      </c>
      <c r="D1243">
        <v>13</v>
      </c>
      <c r="E1243">
        <v>2</v>
      </c>
      <c r="F1243">
        <v>0.16060000699999999</v>
      </c>
      <c r="G1243" s="1">
        <v>6.1544980899999997E-2</v>
      </c>
      <c r="H1243" s="1">
        <v>2.7685707399999999E-2</v>
      </c>
      <c r="I1243">
        <v>0.44984507600000001</v>
      </c>
    </row>
    <row r="1244" spans="2:9" hidden="1">
      <c r="B1244">
        <v>1</v>
      </c>
      <c r="C1244">
        <v>42</v>
      </c>
      <c r="D1244">
        <v>14</v>
      </c>
      <c r="E1244">
        <v>2</v>
      </c>
      <c r="F1244">
        <v>0.17390000799999999</v>
      </c>
      <c r="G1244" s="1">
        <v>7.5952947100000001E-2</v>
      </c>
      <c r="H1244" s="1">
        <v>3.8269407999999998E-2</v>
      </c>
      <c r="I1244">
        <v>0.50385677799999995</v>
      </c>
    </row>
    <row r="1245" spans="2:9" hidden="1">
      <c r="B1245">
        <v>1</v>
      </c>
      <c r="C1245">
        <v>42</v>
      </c>
      <c r="D1245">
        <v>15</v>
      </c>
      <c r="E1245">
        <v>2</v>
      </c>
      <c r="F1245">
        <v>0.18720001</v>
      </c>
      <c r="G1245" s="1">
        <v>9.3388408399999998E-2</v>
      </c>
      <c r="H1245" s="1">
        <v>5.1647748799999997E-2</v>
      </c>
      <c r="I1245">
        <v>0.55304241200000004</v>
      </c>
    </row>
    <row r="1246" spans="2:9" hidden="1">
      <c r="B1246">
        <v>1</v>
      </c>
      <c r="C1246">
        <v>42</v>
      </c>
      <c r="D1246">
        <v>16</v>
      </c>
      <c r="E1246">
        <v>2</v>
      </c>
      <c r="F1246">
        <v>0.20050001100000001</v>
      </c>
      <c r="G1246">
        <v>0.114298791</v>
      </c>
      <c r="H1246" s="1">
        <v>6.8256474999999997E-2</v>
      </c>
      <c r="I1246">
        <v>0.59717583699999999</v>
      </c>
    </row>
    <row r="1247" spans="2:9" hidden="1">
      <c r="B1247">
        <v>1</v>
      </c>
      <c r="C1247">
        <v>42</v>
      </c>
      <c r="D1247">
        <v>17</v>
      </c>
      <c r="E1247">
        <v>2</v>
      </c>
      <c r="F1247">
        <v>0.21380001300000001</v>
      </c>
      <c r="G1247">
        <v>0.139137074</v>
      </c>
      <c r="H1247" s="1">
        <v>8.8539026699999995E-2</v>
      </c>
      <c r="I1247">
        <v>0.63634389599999996</v>
      </c>
    </row>
    <row r="1248" spans="2:9" hidden="1">
      <c r="B1248">
        <v>1</v>
      </c>
      <c r="C1248">
        <v>42</v>
      </c>
      <c r="D1248">
        <v>18</v>
      </c>
      <c r="E1248">
        <v>2</v>
      </c>
      <c r="F1248">
        <v>0.22710001499999999</v>
      </c>
      <c r="G1248">
        <v>0.168345839</v>
      </c>
      <c r="H1248">
        <v>0.11293072999999999</v>
      </c>
      <c r="I1248">
        <v>0.67082577899999996</v>
      </c>
    </row>
    <row r="1249" spans="2:9" hidden="1">
      <c r="B1249">
        <v>1</v>
      </c>
      <c r="C1249">
        <v>42</v>
      </c>
      <c r="D1249">
        <v>19</v>
      </c>
      <c r="E1249">
        <v>2</v>
      </c>
      <c r="F1249">
        <v>0.24040001599999999</v>
      </c>
      <c r="G1249">
        <v>0.20233732500000001</v>
      </c>
      <c r="H1249">
        <v>0.14183895299999999</v>
      </c>
      <c r="I1249">
        <v>0.70100241900000004</v>
      </c>
    </row>
    <row r="1250" spans="2:9" hidden="1">
      <c r="B1250">
        <v>1</v>
      </c>
      <c r="C1250">
        <v>42</v>
      </c>
      <c r="D1250">
        <v>20</v>
      </c>
      <c r="E1250">
        <v>2</v>
      </c>
      <c r="F1250">
        <v>0.25369998799999999</v>
      </c>
      <c r="G1250">
        <v>0.241470352</v>
      </c>
      <c r="H1250">
        <v>0.175619215</v>
      </c>
      <c r="I1250">
        <v>0.72729098800000003</v>
      </c>
    </row>
    <row r="1251" spans="2:9" hidden="1">
      <c r="B1251">
        <v>1</v>
      </c>
      <c r="C1251">
        <v>42</v>
      </c>
      <c r="D1251">
        <v>21</v>
      </c>
      <c r="E1251">
        <v>2</v>
      </c>
      <c r="F1251">
        <v>0.26699999000000002</v>
      </c>
      <c r="G1251">
        <v>0.286025643</v>
      </c>
      <c r="H1251">
        <v>0.214549765</v>
      </c>
      <c r="I1251">
        <v>0.75010675199999999</v>
      </c>
    </row>
    <row r="1252" spans="2:9" hidden="1">
      <c r="B1252">
        <v>1</v>
      </c>
      <c r="C1252">
        <v>42</v>
      </c>
      <c r="D1252">
        <v>22</v>
      </c>
      <c r="E1252">
        <v>2</v>
      </c>
      <c r="F1252">
        <v>0.28029999100000003</v>
      </c>
      <c r="G1252">
        <v>0.33618235600000002</v>
      </c>
      <c r="H1252">
        <v>0.25880602000000003</v>
      </c>
      <c r="I1252">
        <v>0.76983821399999997</v>
      </c>
    </row>
    <row r="1253" spans="2:9" hidden="1">
      <c r="B1253">
        <v>1</v>
      </c>
      <c r="C1253">
        <v>42</v>
      </c>
      <c r="D1253">
        <v>23</v>
      </c>
      <c r="E1253">
        <v>2</v>
      </c>
      <c r="F1253">
        <v>0.293599993</v>
      </c>
      <c r="G1253">
        <v>0.39200064499999998</v>
      </c>
      <c r="H1253">
        <v>0.30844047699999999</v>
      </c>
      <c r="I1253">
        <v>0.78683668399999995</v>
      </c>
    </row>
    <row r="1254" spans="2:9" hidden="1">
      <c r="B1254">
        <v>1</v>
      </c>
      <c r="C1254">
        <v>42</v>
      </c>
      <c r="D1254">
        <v>24</v>
      </c>
      <c r="E1254">
        <v>2</v>
      </c>
      <c r="F1254">
        <v>0.30689999499999998</v>
      </c>
      <c r="G1254">
        <v>0.45341560199999997</v>
      </c>
      <c r="H1254">
        <v>0.36337286200000002</v>
      </c>
      <c r="I1254">
        <v>0.80141234400000005</v>
      </c>
    </row>
    <row r="1255" spans="2:9" hidden="1">
      <c r="B1255">
        <v>1</v>
      </c>
      <c r="C1255">
        <v>42</v>
      </c>
      <c r="D1255">
        <v>25</v>
      </c>
      <c r="E1255">
        <v>2</v>
      </c>
      <c r="F1255">
        <v>0.32019999599999999</v>
      </c>
      <c r="G1255">
        <v>0.52024924800000005</v>
      </c>
      <c r="H1255">
        <v>0.42339685599999999</v>
      </c>
      <c r="I1255">
        <v>0.81383460799999996</v>
      </c>
    </row>
    <row r="1256" spans="2:9" hidden="1">
      <c r="B1256">
        <v>1</v>
      </c>
      <c r="C1256">
        <v>42</v>
      </c>
      <c r="D1256">
        <v>26</v>
      </c>
      <c r="E1256">
        <v>2</v>
      </c>
      <c r="F1256">
        <v>0.33349999800000002</v>
      </c>
      <c r="G1256">
        <v>0.59224683</v>
      </c>
      <c r="H1256">
        <v>0.48821097600000002</v>
      </c>
      <c r="I1256">
        <v>0.82433700600000004</v>
      </c>
    </row>
    <row r="1257" spans="2:9" hidden="1">
      <c r="B1257">
        <v>1</v>
      </c>
      <c r="C1257">
        <v>42</v>
      </c>
      <c r="D1257">
        <v>27</v>
      </c>
      <c r="E1257">
        <v>2</v>
      </c>
      <c r="F1257">
        <v>0.34679999900000003</v>
      </c>
      <c r="G1257">
        <v>0.66914355800000003</v>
      </c>
      <c r="H1257">
        <v>0.55747932200000005</v>
      </c>
      <c r="I1257">
        <v>0.83312362399999995</v>
      </c>
    </row>
    <row r="1258" spans="2:9" hidden="1">
      <c r="B1258">
        <v>1</v>
      </c>
      <c r="C1258">
        <v>42</v>
      </c>
      <c r="D1258">
        <v>28</v>
      </c>
      <c r="E1258">
        <v>2</v>
      </c>
      <c r="F1258">
        <v>0.360100001</v>
      </c>
      <c r="G1258">
        <v>0.75076079399999995</v>
      </c>
      <c r="H1258">
        <v>0.630922019</v>
      </c>
      <c r="I1258">
        <v>0.84037691400000003</v>
      </c>
    </row>
    <row r="1259" spans="2:9" hidden="1">
      <c r="B1259">
        <v>1</v>
      </c>
      <c r="C1259">
        <v>42</v>
      </c>
      <c r="D1259">
        <v>29</v>
      </c>
      <c r="E1259">
        <v>2</v>
      </c>
      <c r="F1259">
        <v>0.37340000299999998</v>
      </c>
      <c r="G1259">
        <v>0.83713150000000003</v>
      </c>
      <c r="H1259">
        <v>0.70843726399999996</v>
      </c>
      <c r="I1259">
        <v>0.84626758099999999</v>
      </c>
    </row>
    <row r="1260" spans="2:9" hidden="1">
      <c r="B1260">
        <v>1</v>
      </c>
      <c r="C1260">
        <v>42</v>
      </c>
      <c r="D1260">
        <v>30</v>
      </c>
      <c r="E1260">
        <v>2</v>
      </c>
      <c r="F1260">
        <v>0.38670000399999999</v>
      </c>
      <c r="G1260">
        <v>0.92863673000000002</v>
      </c>
      <c r="H1260">
        <v>0.79023909599999997</v>
      </c>
      <c r="I1260">
        <v>0.85096687100000001</v>
      </c>
    </row>
    <row r="1261" spans="2:9" hidden="1">
      <c r="B1261">
        <v>1</v>
      </c>
      <c r="C1261">
        <v>43</v>
      </c>
      <c r="D1261">
        <v>1</v>
      </c>
      <c r="E1261">
        <v>2.2000000499999999</v>
      </c>
      <c r="F1261" s="1">
        <v>1.00000005E-3</v>
      </c>
      <c r="G1261" s="1">
        <v>1.64089506E-4</v>
      </c>
      <c r="H1261" s="1">
        <v>2.7094519300000002E-11</v>
      </c>
      <c r="I1261" s="1">
        <v>1.65120369E-7</v>
      </c>
    </row>
    <row r="1262" spans="2:9" hidden="1">
      <c r="B1262">
        <v>1</v>
      </c>
      <c r="C1262">
        <v>43</v>
      </c>
      <c r="D1262">
        <v>2</v>
      </c>
      <c r="E1262">
        <v>2.2000000499999999</v>
      </c>
      <c r="F1262" s="1">
        <v>1.43000009E-2</v>
      </c>
      <c r="G1262" s="1">
        <v>2.3506472399999999E-3</v>
      </c>
      <c r="H1262" s="1">
        <v>1.13340968E-6</v>
      </c>
      <c r="I1262" s="1">
        <v>4.8216918399999998E-4</v>
      </c>
    </row>
    <row r="1263" spans="2:9" hidden="1">
      <c r="B1263">
        <v>1</v>
      </c>
      <c r="C1263">
        <v>43</v>
      </c>
      <c r="D1263">
        <v>3</v>
      </c>
      <c r="E1263">
        <v>2.2000000499999999</v>
      </c>
      <c r="F1263" s="1">
        <v>2.7600001499999999E-2</v>
      </c>
      <c r="G1263" s="1">
        <v>4.5664929799999997E-3</v>
      </c>
      <c r="H1263" s="1">
        <v>1.5744091799999999E-5</v>
      </c>
      <c r="I1263" s="1">
        <v>3.4477424300000002E-3</v>
      </c>
    </row>
    <row r="1264" spans="2:9" hidden="1">
      <c r="B1264">
        <v>1</v>
      </c>
      <c r="C1264">
        <v>43</v>
      </c>
      <c r="D1264">
        <v>4</v>
      </c>
      <c r="E1264">
        <v>2.2000000499999999</v>
      </c>
      <c r="F1264" s="1">
        <v>4.0899999399999998E-2</v>
      </c>
      <c r="G1264" s="1">
        <v>6.8585113599999997E-3</v>
      </c>
      <c r="H1264" s="1">
        <v>7.6047254E-5</v>
      </c>
      <c r="I1264" s="1">
        <v>1.10880118E-2</v>
      </c>
    </row>
    <row r="1265" spans="2:9" hidden="1">
      <c r="B1265">
        <v>1</v>
      </c>
      <c r="C1265">
        <v>43</v>
      </c>
      <c r="D1265">
        <v>5</v>
      </c>
      <c r="E1265">
        <v>2.2000000499999999</v>
      </c>
      <c r="F1265" s="1">
        <v>5.4200001099999999E-2</v>
      </c>
      <c r="G1265" s="1">
        <v>9.2943385200000006E-3</v>
      </c>
      <c r="H1265" s="1">
        <v>2.35048385E-4</v>
      </c>
      <c r="I1265" s="1">
        <v>2.5289414499999999E-2</v>
      </c>
    </row>
    <row r="1266" spans="2:9" hidden="1">
      <c r="B1266">
        <v>1</v>
      </c>
      <c r="C1266">
        <v>43</v>
      </c>
      <c r="D1266">
        <v>6</v>
      </c>
      <c r="E1266">
        <v>2.2000000499999999</v>
      </c>
      <c r="F1266" s="1">
        <v>6.7500002700000006E-2</v>
      </c>
      <c r="G1266" s="1">
        <v>1.1962854300000001E-2</v>
      </c>
      <c r="H1266" s="1">
        <v>5.6701368899999996E-4</v>
      </c>
      <c r="I1266" s="1">
        <v>4.7397859399999999E-2</v>
      </c>
    </row>
    <row r="1267" spans="2:9" hidden="1">
      <c r="B1267">
        <v>1</v>
      </c>
      <c r="C1267">
        <v>43</v>
      </c>
      <c r="D1267">
        <v>7</v>
      </c>
      <c r="E1267">
        <v>2.2000000499999999</v>
      </c>
      <c r="F1267" s="1">
        <v>8.0800004300000006E-2</v>
      </c>
      <c r="G1267" s="1">
        <v>1.49747673E-2</v>
      </c>
      <c r="H1267" s="1">
        <v>1.1680864300000001E-3</v>
      </c>
      <c r="I1267" s="1">
        <v>7.8003644900000002E-2</v>
      </c>
    </row>
    <row r="1268" spans="2:9" hidden="1">
      <c r="B1268">
        <v>1</v>
      </c>
      <c r="C1268">
        <v>43</v>
      </c>
      <c r="D1268">
        <v>8</v>
      </c>
      <c r="E1268">
        <v>2.2000000499999999</v>
      </c>
      <c r="F1268" s="1">
        <v>9.4100005900000006E-2</v>
      </c>
      <c r="G1268" s="1">
        <v>1.84633266E-2</v>
      </c>
      <c r="H1268" s="1">
        <v>2.1570087399999998E-3</v>
      </c>
      <c r="I1268">
        <v>0.116826661</v>
      </c>
    </row>
    <row r="1269" spans="2:9" hidden="1">
      <c r="B1269">
        <v>1</v>
      </c>
      <c r="C1269">
        <v>43</v>
      </c>
      <c r="D1269">
        <v>9</v>
      </c>
      <c r="E1269">
        <v>2.2000000499999999</v>
      </c>
      <c r="F1269">
        <v>0.10740000800000001</v>
      </c>
      <c r="G1269" s="1">
        <v>2.25850753E-2</v>
      </c>
      <c r="H1269" s="1">
        <v>3.6759011000000001E-3</v>
      </c>
      <c r="I1269">
        <v>0.162757978</v>
      </c>
    </row>
    <row r="1270" spans="2:9" hidden="1">
      <c r="B1270">
        <v>1</v>
      </c>
      <c r="C1270">
        <v>43</v>
      </c>
      <c r="D1270">
        <v>10</v>
      </c>
      <c r="E1270">
        <v>2.2000000499999999</v>
      </c>
      <c r="F1270">
        <v>0.120700009</v>
      </c>
      <c r="G1270" s="1">
        <v>2.7520526199999999E-2</v>
      </c>
      <c r="H1270" s="1">
        <v>5.8910111000000003E-3</v>
      </c>
      <c r="I1270">
        <v>0.21405881600000001</v>
      </c>
    </row>
    <row r="1271" spans="2:9" hidden="1">
      <c r="B1271">
        <v>1</v>
      </c>
      <c r="C1271">
        <v>43</v>
      </c>
      <c r="D1271">
        <v>11</v>
      </c>
      <c r="E1271">
        <v>2.2000000499999999</v>
      </c>
      <c r="F1271">
        <v>0.13400000300000001</v>
      </c>
      <c r="G1271" s="1">
        <v>3.34746987E-2</v>
      </c>
      <c r="H1271" s="1">
        <v>8.9933313400000006E-3</v>
      </c>
      <c r="I1271">
        <v>0.26866057500000001</v>
      </c>
    </row>
    <row r="1272" spans="2:9" hidden="1">
      <c r="B1272">
        <v>1</v>
      </c>
      <c r="C1272">
        <v>43</v>
      </c>
      <c r="D1272">
        <v>12</v>
      </c>
      <c r="E1272">
        <v>2.2000000499999999</v>
      </c>
      <c r="F1272">
        <v>0.14730000500000001</v>
      </c>
      <c r="G1272" s="1">
        <v>4.0677409599999999E-2</v>
      </c>
      <c r="H1272" s="1">
        <v>1.31989727E-2</v>
      </c>
      <c r="I1272">
        <v>0.32447919200000003</v>
      </c>
    </row>
    <row r="1273" spans="2:9" hidden="1">
      <c r="B1273">
        <v>1</v>
      </c>
      <c r="C1273">
        <v>43</v>
      </c>
      <c r="D1273">
        <v>13</v>
      </c>
      <c r="E1273">
        <v>2.2000000499999999</v>
      </c>
      <c r="F1273">
        <v>0.16060000699999999</v>
      </c>
      <c r="G1273" s="1">
        <v>4.9382966E-2</v>
      </c>
      <c r="H1273" s="1">
        <v>1.8749035899999999E-2</v>
      </c>
      <c r="I1273">
        <v>0.37966606000000003</v>
      </c>
    </row>
    <row r="1274" spans="2:9" hidden="1">
      <c r="B1274">
        <v>1</v>
      </c>
      <c r="C1274">
        <v>43</v>
      </c>
      <c r="D1274">
        <v>14</v>
      </c>
      <c r="E1274">
        <v>2.2000000499999999</v>
      </c>
      <c r="F1274">
        <v>0.17390000799999999</v>
      </c>
      <c r="G1274" s="1">
        <v>5.98693192E-2</v>
      </c>
      <c r="H1274" s="1">
        <v>2.5908878100000001E-2</v>
      </c>
      <c r="I1274">
        <v>0.43275719899999998</v>
      </c>
    </row>
    <row r="1275" spans="2:9" hidden="1">
      <c r="B1275">
        <v>1</v>
      </c>
      <c r="C1275">
        <v>43</v>
      </c>
      <c r="D1275">
        <v>15</v>
      </c>
      <c r="E1275">
        <v>2.2000000499999999</v>
      </c>
      <c r="F1275">
        <v>0.18720001</v>
      </c>
      <c r="G1275" s="1">
        <v>7.2436064499999994E-2</v>
      </c>
      <c r="H1275" s="1">
        <v>3.4966372000000003E-2</v>
      </c>
      <c r="I1275">
        <v>0.482720494</v>
      </c>
    </row>
    <row r="1276" spans="2:9" hidden="1">
      <c r="B1276">
        <v>1</v>
      </c>
      <c r="C1276">
        <v>43</v>
      </c>
      <c r="D1276">
        <v>16</v>
      </c>
      <c r="E1276">
        <v>2.2000000499999999</v>
      </c>
      <c r="F1276">
        <v>0.20050001100000001</v>
      </c>
      <c r="G1276" s="1">
        <v>8.7401382599999994E-2</v>
      </c>
      <c r="H1276" s="1">
        <v>4.6228971299999998E-2</v>
      </c>
      <c r="I1276">
        <v>0.52892720699999995</v>
      </c>
    </row>
    <row r="1277" spans="2:9" hidden="1">
      <c r="B1277">
        <v>1</v>
      </c>
      <c r="C1277">
        <v>43</v>
      </c>
      <c r="D1277">
        <v>17</v>
      </c>
      <c r="E1277">
        <v>2.2000000499999999</v>
      </c>
      <c r="F1277">
        <v>0.21380001300000001</v>
      </c>
      <c r="G1277">
        <v>0.10509707</v>
      </c>
      <c r="H1277" s="1">
        <v>6.0019075900000003E-2</v>
      </c>
      <c r="I1277">
        <v>0.57108229399999999</v>
      </c>
    </row>
    <row r="1278" spans="2:9" hidden="1">
      <c r="B1278">
        <v>1</v>
      </c>
      <c r="C1278">
        <v>43</v>
      </c>
      <c r="D1278">
        <v>18</v>
      </c>
      <c r="E1278">
        <v>2.2000000499999999</v>
      </c>
      <c r="F1278">
        <v>0.22710001499999999</v>
      </c>
      <c r="G1278">
        <v>0.12586201699999999</v>
      </c>
      <c r="H1278" s="1">
        <v>7.6667562100000003E-2</v>
      </c>
      <c r="I1278">
        <v>0.60913980000000001</v>
      </c>
    </row>
    <row r="1279" spans="2:9" hidden="1">
      <c r="B1279">
        <v>1</v>
      </c>
      <c r="C1279">
        <v>43</v>
      </c>
      <c r="D1279">
        <v>19</v>
      </c>
      <c r="E1279">
        <v>2.2000000499999999</v>
      </c>
      <c r="F1279">
        <v>0.24040001599999999</v>
      </c>
      <c r="G1279">
        <v>0.15003327999999999</v>
      </c>
      <c r="H1279" s="1">
        <v>9.6505194899999994E-2</v>
      </c>
      <c r="I1279">
        <v>0.643225253</v>
      </c>
    </row>
    <row r="1280" spans="2:9" hidden="1">
      <c r="B1280">
        <v>1</v>
      </c>
      <c r="C1280">
        <v>43</v>
      </c>
      <c r="D1280">
        <v>20</v>
      </c>
      <c r="E1280">
        <v>2.2000000499999999</v>
      </c>
      <c r="F1280">
        <v>0.25369998799999999</v>
      </c>
      <c r="G1280">
        <v>0.177934915</v>
      </c>
      <c r="H1280">
        <v>0.119851261</v>
      </c>
      <c r="I1280">
        <v>0.67356800999999999</v>
      </c>
    </row>
    <row r="1281" spans="2:9" hidden="1">
      <c r="B1281">
        <v>1</v>
      </c>
      <c r="C1281">
        <v>43</v>
      </c>
      <c r="D1281">
        <v>21</v>
      </c>
      <c r="E1281">
        <v>2.2000000499999999</v>
      </c>
      <c r="F1281">
        <v>0.26699999000000002</v>
      </c>
      <c r="G1281">
        <v>0.209864885</v>
      </c>
      <c r="H1281">
        <v>0.14700053599999999</v>
      </c>
      <c r="I1281">
        <v>0.70045322200000004</v>
      </c>
    </row>
    <row r="1282" spans="2:9" hidden="1">
      <c r="B1282">
        <v>1</v>
      </c>
      <c r="C1282">
        <v>43</v>
      </c>
      <c r="D1282">
        <v>22</v>
      </c>
      <c r="E1282">
        <v>2.2000000499999999</v>
      </c>
      <c r="F1282">
        <v>0.28029999100000003</v>
      </c>
      <c r="G1282">
        <v>0.24608007100000001</v>
      </c>
      <c r="H1282">
        <v>0.17820776999999999</v>
      </c>
      <c r="I1282">
        <v>0.72418612199999999</v>
      </c>
    </row>
    <row r="1283" spans="2:9" hidden="1">
      <c r="B1283">
        <v>1</v>
      </c>
      <c r="C1283">
        <v>43</v>
      </c>
      <c r="D1283">
        <v>23</v>
      </c>
      <c r="E1283">
        <v>2.2000000499999999</v>
      </c>
      <c r="F1283">
        <v>0.293599993</v>
      </c>
      <c r="G1283">
        <v>0.28678140000000002</v>
      </c>
      <c r="H1283">
        <v>0.213672101</v>
      </c>
      <c r="I1283">
        <v>0.74506962300000001</v>
      </c>
    </row>
    <row r="1284" spans="2:9" hidden="1">
      <c r="B1284">
        <v>1</v>
      </c>
      <c r="C1284">
        <v>43</v>
      </c>
      <c r="D1284">
        <v>24</v>
      </c>
      <c r="E1284">
        <v>2.2000000499999999</v>
      </c>
      <c r="F1284">
        <v>0.30689999499999998</v>
      </c>
      <c r="G1284">
        <v>0.332098901</v>
      </c>
      <c r="H1284">
        <v>0.25352081700000001</v>
      </c>
      <c r="I1284">
        <v>0.76338952800000004</v>
      </c>
    </row>
    <row r="1285" spans="2:9" hidden="1">
      <c r="B1285">
        <v>1</v>
      </c>
      <c r="C1285">
        <v>43</v>
      </c>
      <c r="D1285">
        <v>25</v>
      </c>
      <c r="E1285">
        <v>2.2000000499999999</v>
      </c>
      <c r="F1285">
        <v>0.32019999599999999</v>
      </c>
      <c r="G1285">
        <v>0.38208186599999999</v>
      </c>
      <c r="H1285">
        <v>0.29779782900000001</v>
      </c>
      <c r="I1285">
        <v>0.779408455</v>
      </c>
    </row>
    <row r="1286" spans="2:9" hidden="1">
      <c r="B1286">
        <v>1</v>
      </c>
      <c r="C1286">
        <v>43</v>
      </c>
      <c r="D1286">
        <v>26</v>
      </c>
      <c r="E1286">
        <v>2.2000000499999999</v>
      </c>
      <c r="F1286">
        <v>0.33349999800000002</v>
      </c>
      <c r="G1286">
        <v>0.43669363900000002</v>
      </c>
      <c r="H1286">
        <v>0.34645596099999998</v>
      </c>
      <c r="I1286">
        <v>0.793361604</v>
      </c>
    </row>
    <row r="1287" spans="2:9" hidden="1">
      <c r="B1287">
        <v>1</v>
      </c>
      <c r="C1287">
        <v>43</v>
      </c>
      <c r="D1287">
        <v>27</v>
      </c>
      <c r="E1287">
        <v>2.2000000499999999</v>
      </c>
      <c r="F1287">
        <v>0.34679999900000003</v>
      </c>
      <c r="G1287">
        <v>0.49581793000000002</v>
      </c>
      <c r="H1287">
        <v>0.39936020999999999</v>
      </c>
      <c r="I1287">
        <v>0.80545735399999996</v>
      </c>
    </row>
    <row r="1288" spans="2:9" hidden="1">
      <c r="B1288">
        <v>1</v>
      </c>
      <c r="C1288">
        <v>43</v>
      </c>
      <c r="D1288">
        <v>28</v>
      </c>
      <c r="E1288">
        <v>2.2000000499999999</v>
      </c>
      <c r="F1288">
        <v>0.360100001</v>
      </c>
      <c r="G1288">
        <v>0.55927658099999999</v>
      </c>
      <c r="H1288">
        <v>0.45630231500000001</v>
      </c>
      <c r="I1288">
        <v>0.81587952399999997</v>
      </c>
    </row>
    <row r="1289" spans="2:9" hidden="1">
      <c r="B1289">
        <v>1</v>
      </c>
      <c r="C1289">
        <v>43</v>
      </c>
      <c r="D1289">
        <v>29</v>
      </c>
      <c r="E1289">
        <v>2.2000000499999999</v>
      </c>
      <c r="F1289">
        <v>0.37340000299999998</v>
      </c>
      <c r="G1289">
        <v>0.62686550600000002</v>
      </c>
      <c r="H1289">
        <v>0.51703226599999996</v>
      </c>
      <c r="I1289">
        <v>0.82478976199999998</v>
      </c>
    </row>
    <row r="1290" spans="2:9" hidden="1">
      <c r="B1290">
        <v>1</v>
      </c>
      <c r="C1290">
        <v>43</v>
      </c>
      <c r="D1290">
        <v>30</v>
      </c>
      <c r="E1290">
        <v>2.2000000499999999</v>
      </c>
      <c r="F1290">
        <v>0.38670000399999999</v>
      </c>
      <c r="G1290">
        <v>0.69840490799999999</v>
      </c>
      <c r="H1290">
        <v>0.58130544399999995</v>
      </c>
      <c r="I1290">
        <v>0.83233296899999998</v>
      </c>
    </row>
    <row r="1291" spans="2:9" hidden="1">
      <c r="B1291">
        <v>1</v>
      </c>
      <c r="C1291">
        <v>44</v>
      </c>
      <c r="D1291">
        <v>1</v>
      </c>
      <c r="E1291">
        <v>3</v>
      </c>
      <c r="F1291" s="1">
        <v>1.00000005E-3</v>
      </c>
      <c r="G1291" s="1">
        <v>1.33172449E-4</v>
      </c>
      <c r="H1291" s="1">
        <v>7.6534820100000007E-12</v>
      </c>
      <c r="I1291" s="1">
        <v>5.7470462200000003E-8</v>
      </c>
    </row>
    <row r="1292" spans="2:9" hidden="1">
      <c r="B1292">
        <v>1</v>
      </c>
      <c r="C1292">
        <v>44</v>
      </c>
      <c r="D1292">
        <v>2</v>
      </c>
      <c r="E1292">
        <v>3</v>
      </c>
      <c r="F1292" s="1">
        <v>1.43000009E-2</v>
      </c>
      <c r="G1292" s="1">
        <v>1.90599146E-3</v>
      </c>
      <c r="H1292" s="1">
        <v>3.20101236E-7</v>
      </c>
      <c r="I1292" s="1">
        <v>1.6794472999999999E-4</v>
      </c>
    </row>
    <row r="1293" spans="2:9" hidden="1">
      <c r="B1293">
        <v>1</v>
      </c>
      <c r="C1293">
        <v>44</v>
      </c>
      <c r="D1293">
        <v>3</v>
      </c>
      <c r="E1293">
        <v>3</v>
      </c>
      <c r="F1293" s="1">
        <v>2.7600001499999999E-2</v>
      </c>
      <c r="G1293" s="1">
        <v>3.6894171499999998E-3</v>
      </c>
      <c r="H1293" s="1">
        <v>4.4443504499999998E-6</v>
      </c>
      <c r="I1293" s="1">
        <v>1.2046212800000001E-3</v>
      </c>
    </row>
    <row r="1294" spans="2:9" hidden="1">
      <c r="B1294">
        <v>1</v>
      </c>
      <c r="C1294">
        <v>44</v>
      </c>
      <c r="D1294">
        <v>4</v>
      </c>
      <c r="E1294">
        <v>3</v>
      </c>
      <c r="F1294" s="1">
        <v>4.0899999399999998E-2</v>
      </c>
      <c r="G1294" s="1">
        <v>5.4988358199999999E-3</v>
      </c>
      <c r="H1294" s="1">
        <v>2.1450447100000001E-5</v>
      </c>
      <c r="I1294" s="1">
        <v>3.9009069999999999E-3</v>
      </c>
    </row>
    <row r="1295" spans="2:9" hidden="1">
      <c r="B1295">
        <v>1</v>
      </c>
      <c r="C1295">
        <v>44</v>
      </c>
      <c r="D1295">
        <v>5</v>
      </c>
      <c r="E1295">
        <v>3</v>
      </c>
      <c r="F1295" s="1">
        <v>5.4200001099999999E-2</v>
      </c>
      <c r="G1295" s="1">
        <v>7.3554371499999997E-3</v>
      </c>
      <c r="H1295" s="1">
        <v>6.6229375100000003E-5</v>
      </c>
      <c r="I1295" s="1">
        <v>9.0041384099999993E-3</v>
      </c>
    </row>
    <row r="1296" spans="2:9" hidden="1">
      <c r="B1296">
        <v>1</v>
      </c>
      <c r="C1296">
        <v>44</v>
      </c>
      <c r="D1296">
        <v>6</v>
      </c>
      <c r="E1296">
        <v>3</v>
      </c>
      <c r="F1296" s="1">
        <v>6.7500002700000006E-2</v>
      </c>
      <c r="G1296" s="1">
        <v>9.2862741999999998E-3</v>
      </c>
      <c r="H1296" s="1">
        <v>1.59556526E-4</v>
      </c>
      <c r="I1296" s="1">
        <v>1.7181973900000001E-2</v>
      </c>
    </row>
    <row r="1297" spans="2:9" hidden="1">
      <c r="B1297">
        <v>1</v>
      </c>
      <c r="C1297">
        <v>44</v>
      </c>
      <c r="D1297">
        <v>7</v>
      </c>
      <c r="E1297">
        <v>3</v>
      </c>
      <c r="F1297" s="1">
        <v>8.0800004300000006E-2</v>
      </c>
      <c r="G1297" s="1">
        <v>1.1324371200000001E-2</v>
      </c>
      <c r="H1297" s="1">
        <v>3.2818710299999999E-4</v>
      </c>
      <c r="I1297" s="1">
        <v>2.8980603399999999E-2</v>
      </c>
    </row>
    <row r="1298" spans="2:9" hidden="1">
      <c r="B1298">
        <v>1</v>
      </c>
      <c r="C1298">
        <v>44</v>
      </c>
      <c r="D1298">
        <v>8</v>
      </c>
      <c r="E1298">
        <v>3</v>
      </c>
      <c r="F1298" s="1">
        <v>9.4100005900000006E-2</v>
      </c>
      <c r="G1298" s="1">
        <v>1.35088321E-2</v>
      </c>
      <c r="H1298" s="1">
        <v>6.0497311600000005E-4</v>
      </c>
      <c r="I1298" s="1">
        <v>4.47835252E-2</v>
      </c>
    </row>
    <row r="1299" spans="2:9" hidden="1">
      <c r="B1299">
        <v>1</v>
      </c>
      <c r="C1299">
        <v>44</v>
      </c>
      <c r="D1299">
        <v>9</v>
      </c>
      <c r="E1299">
        <v>3</v>
      </c>
      <c r="F1299">
        <v>0.10740000800000001</v>
      </c>
      <c r="G1299" s="1">
        <v>1.5884961900000001E-2</v>
      </c>
      <c r="H1299" s="1">
        <v>1.02899771E-3</v>
      </c>
      <c r="I1299" s="1">
        <v>6.4778104399999994E-2</v>
      </c>
    </row>
    <row r="1300" spans="2:9" hidden="1">
      <c r="B1300">
        <v>1</v>
      </c>
      <c r="C1300">
        <v>44</v>
      </c>
      <c r="D1300">
        <v>10</v>
      </c>
      <c r="E1300">
        <v>3</v>
      </c>
      <c r="F1300">
        <v>0.120700009</v>
      </c>
      <c r="G1300" s="1">
        <v>1.8504435199999999E-2</v>
      </c>
      <c r="H1300" s="1">
        <v>1.64572289E-3</v>
      </c>
      <c r="I1300" s="1">
        <v>8.8936671600000003E-2</v>
      </c>
    </row>
    <row r="1301" spans="2:9" hidden="1">
      <c r="B1301">
        <v>1</v>
      </c>
      <c r="C1301">
        <v>44</v>
      </c>
      <c r="D1301">
        <v>11</v>
      </c>
      <c r="E1301">
        <v>3</v>
      </c>
      <c r="F1301">
        <v>0.13400000300000001</v>
      </c>
      <c r="G1301" s="1">
        <v>2.1425396199999999E-2</v>
      </c>
      <c r="H1301" s="1">
        <v>2.5071392300000002E-3</v>
      </c>
      <c r="I1301">
        <v>0.117017172</v>
      </c>
    </row>
    <row r="1302" spans="2:9" hidden="1">
      <c r="B1302">
        <v>1</v>
      </c>
      <c r="C1302">
        <v>44</v>
      </c>
      <c r="D1302">
        <v>12</v>
      </c>
      <c r="E1302">
        <v>3</v>
      </c>
      <c r="F1302">
        <v>0.14730000500000001</v>
      </c>
      <c r="G1302" s="1">
        <v>2.4712640800000001E-2</v>
      </c>
      <c r="H1302" s="1">
        <v>3.6719196899999999E-3</v>
      </c>
      <c r="I1302">
        <v>0.148584679</v>
      </c>
    </row>
    <row r="1303" spans="2:9" hidden="1">
      <c r="B1303">
        <v>1</v>
      </c>
      <c r="C1303">
        <v>44</v>
      </c>
      <c r="D1303">
        <v>13</v>
      </c>
      <c r="E1303">
        <v>3</v>
      </c>
      <c r="F1303">
        <v>0.16060000699999999</v>
      </c>
      <c r="G1303" s="1">
        <v>2.8437701999999999E-2</v>
      </c>
      <c r="H1303" s="1">
        <v>5.2055534899999997E-3</v>
      </c>
      <c r="I1303">
        <v>0.18305112400000001</v>
      </c>
    </row>
    <row r="1304" spans="2:9" hidden="1">
      <c r="B1304">
        <v>1</v>
      </c>
      <c r="C1304">
        <v>44</v>
      </c>
      <c r="D1304">
        <v>14</v>
      </c>
      <c r="E1304">
        <v>3</v>
      </c>
      <c r="F1304">
        <v>0.17390000799999999</v>
      </c>
      <c r="G1304" s="1">
        <v>3.2678958000000001E-2</v>
      </c>
      <c r="H1304" s="1">
        <v>7.1804537400000003E-3</v>
      </c>
      <c r="I1304">
        <v>0.21972712899999999</v>
      </c>
    </row>
    <row r="1305" spans="2:9" hidden="1">
      <c r="B1305">
        <v>1</v>
      </c>
      <c r="C1305">
        <v>44</v>
      </c>
      <c r="D1305">
        <v>15</v>
      </c>
      <c r="E1305">
        <v>3</v>
      </c>
      <c r="F1305">
        <v>0.18720001</v>
      </c>
      <c r="G1305" s="1">
        <v>3.7521664099999998E-2</v>
      </c>
      <c r="H1305" s="1">
        <v>9.6760280399999996E-3</v>
      </c>
      <c r="I1305">
        <v>0.25787842300000002</v>
      </c>
    </row>
    <row r="1306" spans="2:9" hidden="1">
      <c r="B1306">
        <v>1</v>
      </c>
      <c r="C1306">
        <v>44</v>
      </c>
      <c r="D1306">
        <v>16</v>
      </c>
      <c r="E1306">
        <v>3</v>
      </c>
      <c r="F1306">
        <v>0.20050001100000001</v>
      </c>
      <c r="G1306" s="1">
        <v>4.3057926000000003E-2</v>
      </c>
      <c r="H1306" s="1">
        <v>1.2778677E-2</v>
      </c>
      <c r="I1306">
        <v>0.29677873799999999</v>
      </c>
    </row>
    <row r="1307" spans="2:9" hidden="1">
      <c r="B1307">
        <v>1</v>
      </c>
      <c r="C1307">
        <v>44</v>
      </c>
      <c r="D1307">
        <v>17</v>
      </c>
      <c r="E1307">
        <v>3</v>
      </c>
      <c r="F1307">
        <v>0.21380001300000001</v>
      </c>
      <c r="G1307" s="1">
        <v>4.93865982E-2</v>
      </c>
      <c r="H1307" s="1">
        <v>1.6581729100000001E-2</v>
      </c>
      <c r="I1307">
        <v>0.33575361999999997</v>
      </c>
    </row>
    <row r="1308" spans="2:9" hidden="1">
      <c r="B1308">
        <v>1</v>
      </c>
      <c r="C1308">
        <v>44</v>
      </c>
      <c r="D1308">
        <v>18</v>
      </c>
      <c r="E1308">
        <v>3</v>
      </c>
      <c r="F1308">
        <v>0.22710001499999999</v>
      </c>
      <c r="G1308" s="1">
        <v>5.6613043000000002E-2</v>
      </c>
      <c r="H1308" s="1">
        <v>2.1185230499999999E-2</v>
      </c>
      <c r="I1308">
        <v>0.37421113299999997</v>
      </c>
    </row>
    <row r="1309" spans="2:9" hidden="1">
      <c r="B1309">
        <v>1</v>
      </c>
      <c r="C1309">
        <v>44</v>
      </c>
      <c r="D1309">
        <v>19</v>
      </c>
      <c r="E1309">
        <v>3</v>
      </c>
      <c r="F1309">
        <v>0.24040001599999999</v>
      </c>
      <c r="G1309" s="1">
        <v>6.4848758300000003E-2</v>
      </c>
      <c r="H1309" s="1">
        <v>2.6695627699999998E-2</v>
      </c>
      <c r="I1309">
        <v>0.41165980699999999</v>
      </c>
    </row>
    <row r="1310" spans="2:9" hidden="1">
      <c r="B1310">
        <v>1</v>
      </c>
      <c r="C1310">
        <v>44</v>
      </c>
      <c r="D1310">
        <v>20</v>
      </c>
      <c r="E1310">
        <v>3</v>
      </c>
      <c r="F1310">
        <v>0.25369998799999999</v>
      </c>
      <c r="G1310" s="1">
        <v>7.4210748100000001E-2</v>
      </c>
      <c r="H1310" s="1">
        <v>3.3225216000000002E-2</v>
      </c>
      <c r="I1310">
        <v>0.44771432900000002</v>
      </c>
    </row>
    <row r="1311" spans="2:9" hidden="1">
      <c r="B1311">
        <v>1</v>
      </c>
      <c r="C1311">
        <v>44</v>
      </c>
      <c r="D1311">
        <v>21</v>
      </c>
      <c r="E1311">
        <v>3</v>
      </c>
      <c r="F1311">
        <v>0.26699999000000002</v>
      </c>
      <c r="G1311" s="1">
        <v>8.4820948500000007E-2</v>
      </c>
      <c r="H1311" s="1">
        <v>4.0891528099999998E-2</v>
      </c>
      <c r="I1311">
        <v>0.48209232099999999</v>
      </c>
    </row>
    <row r="1312" spans="2:9" hidden="1">
      <c r="B1312">
        <v>1</v>
      </c>
      <c r="C1312">
        <v>44</v>
      </c>
      <c r="D1312">
        <v>22</v>
      </c>
      <c r="E1312">
        <v>3</v>
      </c>
      <c r="F1312">
        <v>0.28029999100000003</v>
      </c>
      <c r="G1312" s="1">
        <v>9.6804991399999998E-2</v>
      </c>
      <c r="H1312" s="1">
        <v>4.9816254499999997E-2</v>
      </c>
      <c r="I1312">
        <v>0.51460421099999998</v>
      </c>
    </row>
    <row r="1313" spans="2:9" hidden="1">
      <c r="B1313">
        <v>1</v>
      </c>
      <c r="C1313">
        <v>44</v>
      </c>
      <c r="D1313">
        <v>23</v>
      </c>
      <c r="E1313">
        <v>3</v>
      </c>
      <c r="F1313">
        <v>0.293599993</v>
      </c>
      <c r="G1313">
        <v>0.110290997</v>
      </c>
      <c r="H1313" s="1">
        <v>6.0124009800000003E-2</v>
      </c>
      <c r="I1313">
        <v>0.54513979000000001</v>
      </c>
    </row>
    <row r="1314" spans="2:9" hidden="1">
      <c r="B1314">
        <v>1</v>
      </c>
      <c r="C1314">
        <v>44</v>
      </c>
      <c r="D1314">
        <v>24</v>
      </c>
      <c r="E1314">
        <v>3</v>
      </c>
      <c r="F1314">
        <v>0.30689999499999998</v>
      </c>
      <c r="G1314">
        <v>0.125407979</v>
      </c>
      <c r="H1314" s="1">
        <v>7.1940846700000005E-2</v>
      </c>
      <c r="I1314">
        <v>0.57365447300000005</v>
      </c>
    </row>
    <row r="1315" spans="2:9" hidden="1">
      <c r="B1315">
        <v>1</v>
      </c>
      <c r="C1315">
        <v>44</v>
      </c>
      <c r="D1315">
        <v>25</v>
      </c>
      <c r="E1315">
        <v>3</v>
      </c>
      <c r="F1315">
        <v>0.32019999599999999</v>
      </c>
      <c r="G1315">
        <v>0.142283827</v>
      </c>
      <c r="H1315" s="1">
        <v>8.5392184600000004E-2</v>
      </c>
      <c r="I1315">
        <v>0.60015386299999995</v>
      </c>
    </row>
    <row r="1316" spans="2:9" hidden="1">
      <c r="B1316">
        <v>1</v>
      </c>
      <c r="C1316">
        <v>44</v>
      </c>
      <c r="D1316">
        <v>26</v>
      </c>
      <c r="E1316">
        <v>3</v>
      </c>
      <c r="F1316">
        <v>0.33349999800000002</v>
      </c>
      <c r="G1316">
        <v>0.16104331599999999</v>
      </c>
      <c r="H1316">
        <v>0.100600883</v>
      </c>
      <c r="I1316">
        <v>0.624682128</v>
      </c>
    </row>
    <row r="1317" spans="2:9" hidden="1">
      <c r="B1317">
        <v>1</v>
      </c>
      <c r="C1317">
        <v>44</v>
      </c>
      <c r="D1317">
        <v>27</v>
      </c>
      <c r="E1317">
        <v>3</v>
      </c>
      <c r="F1317">
        <v>0.34679999900000003</v>
      </c>
      <c r="G1317">
        <v>0.18180501499999999</v>
      </c>
      <c r="H1317">
        <v>0.117684156</v>
      </c>
      <c r="I1317">
        <v>0.64730972099999995</v>
      </c>
    </row>
    <row r="1318" spans="2:9" hidden="1">
      <c r="B1318">
        <v>1</v>
      </c>
      <c r="C1318">
        <v>44</v>
      </c>
      <c r="D1318">
        <v>28</v>
      </c>
      <c r="E1318">
        <v>3</v>
      </c>
      <c r="F1318">
        <v>0.360100001</v>
      </c>
      <c r="G1318">
        <v>0.204678893</v>
      </c>
      <c r="H1318">
        <v>0.136751071</v>
      </c>
      <c r="I1318">
        <v>0.66812491399999996</v>
      </c>
    </row>
    <row r="1319" spans="2:9" hidden="1">
      <c r="B1319">
        <v>1</v>
      </c>
      <c r="C1319">
        <v>44</v>
      </c>
      <c r="D1319">
        <v>29</v>
      </c>
      <c r="E1319">
        <v>3</v>
      </c>
      <c r="F1319">
        <v>0.37340000299999998</v>
      </c>
      <c r="G1319">
        <v>0.22976307600000001</v>
      </c>
      <c r="H1319">
        <v>0.157899231</v>
      </c>
      <c r="I1319">
        <v>0.68722629499999999</v>
      </c>
    </row>
    <row r="1320" spans="2:9" hidden="1">
      <c r="B1320">
        <v>1</v>
      </c>
      <c r="C1320">
        <v>44</v>
      </c>
      <c r="D1320">
        <v>30</v>
      </c>
      <c r="E1320">
        <v>3</v>
      </c>
      <c r="F1320">
        <v>0.38670000399999999</v>
      </c>
      <c r="G1320">
        <v>0.25714057699999998</v>
      </c>
      <c r="H1320">
        <v>0.18121135199999999</v>
      </c>
      <c r="I1320">
        <v>0.70471704000000002</v>
      </c>
    </row>
    <row r="1321" spans="2:9" hidden="1">
      <c r="B1321">
        <v>1</v>
      </c>
      <c r="C1321">
        <v>45</v>
      </c>
      <c r="D1321">
        <v>1</v>
      </c>
      <c r="E1321">
        <v>3.4000001000000002</v>
      </c>
      <c r="F1321" s="1">
        <v>1.00000005E-3</v>
      </c>
      <c r="G1321" s="1">
        <v>1.2429807999999999E-4</v>
      </c>
      <c r="H1321" s="1">
        <v>4.5586585699999996E-12</v>
      </c>
      <c r="I1321" s="1">
        <v>3.6675213999999998E-8</v>
      </c>
    </row>
    <row r="1322" spans="2:9" hidden="1">
      <c r="B1322">
        <v>1</v>
      </c>
      <c r="C1322">
        <v>45</v>
      </c>
      <c r="D1322">
        <v>2</v>
      </c>
      <c r="E1322">
        <v>3.4000001000000002</v>
      </c>
      <c r="F1322" s="1">
        <v>1.43000009E-2</v>
      </c>
      <c r="G1322" s="1">
        <v>1.77859154E-3</v>
      </c>
      <c r="H1322" s="1">
        <v>1.9065368000000001E-7</v>
      </c>
      <c r="I1322" s="1">
        <v>1.07193628E-4</v>
      </c>
    </row>
    <row r="1323" spans="2:9" hidden="1">
      <c r="B1323">
        <v>1</v>
      </c>
      <c r="C1323">
        <v>45</v>
      </c>
      <c r="D1323">
        <v>3</v>
      </c>
      <c r="E1323">
        <v>3.4000001000000002</v>
      </c>
      <c r="F1323" s="1">
        <v>2.7600001499999999E-2</v>
      </c>
      <c r="G1323" s="1">
        <v>3.44003993E-3</v>
      </c>
      <c r="H1323" s="1">
        <v>2.6467378100000002E-6</v>
      </c>
      <c r="I1323" s="1">
        <v>7.6939159800000002E-4</v>
      </c>
    </row>
    <row r="1324" spans="2:9" hidden="1">
      <c r="B1324">
        <v>1</v>
      </c>
      <c r="C1324">
        <v>45</v>
      </c>
      <c r="D1324">
        <v>4</v>
      </c>
      <c r="E1324">
        <v>3.4000001000000002</v>
      </c>
      <c r="F1324" s="1">
        <v>4.0899999399999998E-2</v>
      </c>
      <c r="G1324" s="1">
        <v>5.1185842599999996E-3</v>
      </c>
      <c r="H1324" s="1">
        <v>1.27717385E-5</v>
      </c>
      <c r="I1324" s="1">
        <v>2.4951701100000001E-3</v>
      </c>
    </row>
    <row r="1325" spans="2:9" hidden="1">
      <c r="B1325">
        <v>1</v>
      </c>
      <c r="C1325">
        <v>45</v>
      </c>
      <c r="D1325">
        <v>5</v>
      </c>
      <c r="E1325">
        <v>3.4000001000000002</v>
      </c>
      <c r="F1325" s="1">
        <v>5.4200001099999999E-2</v>
      </c>
      <c r="G1325" s="1">
        <v>6.8276054199999997E-3</v>
      </c>
      <c r="H1325" s="1">
        <v>3.9422357099999998E-5</v>
      </c>
      <c r="I1325" s="1">
        <v>5.7739652699999996E-3</v>
      </c>
    </row>
    <row r="1326" spans="2:9" hidden="1">
      <c r="B1326">
        <v>1</v>
      </c>
      <c r="C1326">
        <v>45</v>
      </c>
      <c r="D1326">
        <v>6</v>
      </c>
      <c r="E1326">
        <v>3.4000001000000002</v>
      </c>
      <c r="F1326" s="1">
        <v>6.7500002700000006E-2</v>
      </c>
      <c r="G1326" s="1">
        <v>8.58396105E-3</v>
      </c>
      <c r="H1326" s="1">
        <v>9.4940842200000002E-5</v>
      </c>
      <c r="I1326" s="1">
        <v>1.10602602E-2</v>
      </c>
    </row>
    <row r="1327" spans="2:9" hidden="1">
      <c r="B1327">
        <v>1</v>
      </c>
      <c r="C1327">
        <v>45</v>
      </c>
      <c r="D1327">
        <v>7</v>
      </c>
      <c r="E1327">
        <v>3.4000001000000002</v>
      </c>
      <c r="F1327" s="1">
        <v>8.0800004300000006E-2</v>
      </c>
      <c r="G1327" s="1">
        <v>1.0408025200000001E-2</v>
      </c>
      <c r="H1327" s="1">
        <v>1.95198765E-4</v>
      </c>
      <c r="I1327" s="1">
        <v>1.8754640600000001E-2</v>
      </c>
    </row>
    <row r="1328" spans="2:9" hidden="1">
      <c r="B1328">
        <v>1</v>
      </c>
      <c r="C1328">
        <v>45</v>
      </c>
      <c r="D1328">
        <v>8</v>
      </c>
      <c r="E1328">
        <v>3.4000001000000002</v>
      </c>
      <c r="F1328" s="1">
        <v>9.4100005900000006E-2</v>
      </c>
      <c r="G1328" s="1">
        <v>1.23237446E-2</v>
      </c>
      <c r="H1328" s="1">
        <v>3.5965064300000002E-4</v>
      </c>
      <c r="I1328" s="1">
        <v>2.9183551700000001E-2</v>
      </c>
    </row>
    <row r="1329" spans="2:9" hidden="1">
      <c r="B1329">
        <v>1</v>
      </c>
      <c r="C1329">
        <v>45</v>
      </c>
      <c r="D1329">
        <v>9</v>
      </c>
      <c r="E1329">
        <v>3.4000001000000002</v>
      </c>
      <c r="F1329">
        <v>0.10740000800000001</v>
      </c>
      <c r="G1329" s="1">
        <v>1.43586965E-2</v>
      </c>
      <c r="H1329" s="1">
        <v>6.1139737999999996E-4</v>
      </c>
      <c r="I1329" s="1">
        <v>4.2580284199999999E-2</v>
      </c>
    </row>
    <row r="1330" spans="2:9" hidden="1">
      <c r="B1330">
        <v>1</v>
      </c>
      <c r="C1330">
        <v>45</v>
      </c>
      <c r="D1330">
        <v>10</v>
      </c>
      <c r="E1330">
        <v>3.4000001000000002</v>
      </c>
      <c r="F1330">
        <v>0.120700009</v>
      </c>
      <c r="G1330" s="1">
        <v>1.6544155800000002E-2</v>
      </c>
      <c r="H1330" s="1">
        <v>9.7725563700000006E-4</v>
      </c>
      <c r="I1330" s="1">
        <v>5.90695366E-2</v>
      </c>
    </row>
    <row r="1331" spans="2:9" hidden="1">
      <c r="B1331">
        <v>1</v>
      </c>
      <c r="C1331">
        <v>45</v>
      </c>
      <c r="D1331">
        <v>11</v>
      </c>
      <c r="E1331">
        <v>3.4000001000000002</v>
      </c>
      <c r="F1331">
        <v>0.13400000300000001</v>
      </c>
      <c r="G1331" s="1">
        <v>1.8915168900000001E-2</v>
      </c>
      <c r="H1331" s="1">
        <v>1.4878329799999999E-3</v>
      </c>
      <c r="I1331" s="1">
        <v>7.8658193299999998E-2</v>
      </c>
    </row>
    <row r="1332" spans="2:9" hidden="1">
      <c r="B1332">
        <v>1</v>
      </c>
      <c r="C1332">
        <v>45</v>
      </c>
      <c r="D1332">
        <v>12</v>
      </c>
      <c r="E1332">
        <v>3.4000001000000002</v>
      </c>
      <c r="F1332">
        <v>0.14730000500000001</v>
      </c>
      <c r="G1332" s="1">
        <v>2.1510625299999999E-2</v>
      </c>
      <c r="H1332" s="1">
        <v>2.1776037800000001E-3</v>
      </c>
      <c r="I1332">
        <v>0.10123387</v>
      </c>
    </row>
    <row r="1333" spans="2:9" hidden="1">
      <c r="B1333">
        <v>1</v>
      </c>
      <c r="C1333">
        <v>45</v>
      </c>
      <c r="D1333">
        <v>13</v>
      </c>
      <c r="E1333">
        <v>3.4000001000000002</v>
      </c>
      <c r="F1333">
        <v>0.16060000699999999</v>
      </c>
      <c r="G1333" s="1">
        <v>2.4373311500000001E-2</v>
      </c>
      <c r="H1333" s="1">
        <v>3.0849850699999999E-3</v>
      </c>
      <c r="I1333">
        <v>0.126572251</v>
      </c>
    </row>
    <row r="1334" spans="2:9" hidden="1">
      <c r="B1334">
        <v>1</v>
      </c>
      <c r="C1334">
        <v>45</v>
      </c>
      <c r="D1334">
        <v>14</v>
      </c>
      <c r="E1334">
        <v>3.4000001000000002</v>
      </c>
      <c r="F1334">
        <v>0.17390000799999999</v>
      </c>
      <c r="G1334" s="1">
        <v>2.7550004400000001E-2</v>
      </c>
      <c r="H1334" s="1">
        <v>4.2524104899999996E-3</v>
      </c>
      <c r="I1334">
        <v>0.15435244100000001</v>
      </c>
    </row>
    <row r="1335" spans="2:9" hidden="1">
      <c r="B1335">
        <v>1</v>
      </c>
      <c r="C1335">
        <v>45</v>
      </c>
      <c r="D1335">
        <v>15</v>
      </c>
      <c r="E1335">
        <v>3.4000001000000002</v>
      </c>
      <c r="F1335">
        <v>0.18720001</v>
      </c>
      <c r="G1335" s="1">
        <v>3.1091475899999999E-2</v>
      </c>
      <c r="H1335" s="1">
        <v>5.7263784099999999E-3</v>
      </c>
      <c r="I1335">
        <v>0.18417839699999999</v>
      </c>
    </row>
    <row r="1336" spans="2:9" hidden="1">
      <c r="B1336">
        <v>1</v>
      </c>
      <c r="C1336">
        <v>45</v>
      </c>
      <c r="D1336">
        <v>16</v>
      </c>
      <c r="E1336">
        <v>3.4000001000000002</v>
      </c>
      <c r="F1336">
        <v>0.20050001100000001</v>
      </c>
      <c r="G1336" s="1">
        <v>3.50525379E-2</v>
      </c>
      <c r="H1336" s="1">
        <v>7.5574982899999999E-3</v>
      </c>
      <c r="I1336">
        <v>0.215604886</v>
      </c>
    </row>
    <row r="1337" spans="2:9" hidden="1">
      <c r="B1337">
        <v>1</v>
      </c>
      <c r="C1337">
        <v>45</v>
      </c>
      <c r="D1337">
        <v>17</v>
      </c>
      <c r="E1337">
        <v>3.4000001000000002</v>
      </c>
      <c r="F1337">
        <v>0.21380001300000001</v>
      </c>
      <c r="G1337" s="1">
        <v>3.9492085599999997E-2</v>
      </c>
      <c r="H1337" s="1">
        <v>9.8005225899999993E-3</v>
      </c>
      <c r="I1337">
        <v>0.24816422199999999</v>
      </c>
    </row>
    <row r="1338" spans="2:9" hidden="1">
      <c r="B1338">
        <v>1</v>
      </c>
      <c r="C1338">
        <v>45</v>
      </c>
      <c r="D1338">
        <v>18</v>
      </c>
      <c r="E1338">
        <v>3.4000001000000002</v>
      </c>
      <c r="F1338">
        <v>0.22710001499999999</v>
      </c>
      <c r="G1338" s="1">
        <v>4.44729663E-2</v>
      </c>
      <c r="H1338" s="1">
        <v>1.25142997E-2</v>
      </c>
      <c r="I1338">
        <v>0.28139117400000002</v>
      </c>
    </row>
    <row r="1339" spans="2:9" hidden="1">
      <c r="B1339">
        <v>1</v>
      </c>
      <c r="C1339">
        <v>45</v>
      </c>
      <c r="D1339">
        <v>19</v>
      </c>
      <c r="E1339">
        <v>3.4000001000000002</v>
      </c>
      <c r="F1339">
        <v>0.24040001599999999</v>
      </c>
      <c r="G1339" s="1">
        <v>5.0062052900000001E-2</v>
      </c>
      <c r="H1339" s="1">
        <v>1.5761766600000001E-2</v>
      </c>
      <c r="I1339">
        <v>0.31484457900000001</v>
      </c>
    </row>
    <row r="1340" spans="2:9" hidden="1">
      <c r="B1340">
        <v>1</v>
      </c>
      <c r="C1340">
        <v>45</v>
      </c>
      <c r="D1340">
        <v>20</v>
      </c>
      <c r="E1340">
        <v>3.4000001000000002</v>
      </c>
      <c r="F1340">
        <v>0.25369998799999999</v>
      </c>
      <c r="G1340" s="1">
        <v>5.6329924599999998E-2</v>
      </c>
      <c r="H1340" s="1">
        <v>1.9609779099999999E-2</v>
      </c>
      <c r="I1340">
        <v>0.34812364000000001</v>
      </c>
    </row>
    <row r="1341" spans="2:9" hidden="1">
      <c r="B1341">
        <v>1</v>
      </c>
      <c r="C1341">
        <v>45</v>
      </c>
      <c r="D1341">
        <v>21</v>
      </c>
      <c r="E1341">
        <v>3.4000001000000002</v>
      </c>
      <c r="F1341">
        <v>0.26699999000000002</v>
      </c>
      <c r="G1341" s="1">
        <v>6.3350841399999996E-2</v>
      </c>
      <c r="H1341" s="1">
        <v>2.41289921E-2</v>
      </c>
      <c r="I1341">
        <v>0.38087880600000001</v>
      </c>
    </row>
    <row r="1342" spans="2:9" hidden="1">
      <c r="B1342">
        <v>1</v>
      </c>
      <c r="C1342">
        <v>45</v>
      </c>
      <c r="D1342">
        <v>22</v>
      </c>
      <c r="E1342">
        <v>3.4000001000000002</v>
      </c>
      <c r="F1342">
        <v>0.28029999100000003</v>
      </c>
      <c r="G1342" s="1">
        <v>7.1202337700000007E-2</v>
      </c>
      <c r="H1342" s="1">
        <v>2.9393563000000001E-2</v>
      </c>
      <c r="I1342">
        <v>0.41281738899999998</v>
      </c>
    </row>
    <row r="1343" spans="2:9" hidden="1">
      <c r="B1343">
        <v>1</v>
      </c>
      <c r="C1343">
        <v>45</v>
      </c>
      <c r="D1343">
        <v>23</v>
      </c>
      <c r="E1343">
        <v>3.4000001000000002</v>
      </c>
      <c r="F1343">
        <v>0.293599993</v>
      </c>
      <c r="G1343" s="1">
        <v>7.9964943199999999E-2</v>
      </c>
      <c r="H1343" s="1">
        <v>3.5480853200000002E-2</v>
      </c>
      <c r="I1343">
        <v>0.44370511200000001</v>
      </c>
    </row>
    <row r="1344" spans="2:9" hidden="1">
      <c r="B1344">
        <v>1</v>
      </c>
      <c r="C1344">
        <v>45</v>
      </c>
      <c r="D1344">
        <v>24</v>
      </c>
      <c r="E1344">
        <v>3.4000001000000002</v>
      </c>
      <c r="F1344">
        <v>0.30689999499999998</v>
      </c>
      <c r="G1344" s="1">
        <v>8.9721605199999999E-2</v>
      </c>
      <c r="H1344" s="1">
        <v>4.2470913399999997E-2</v>
      </c>
      <c r="I1344">
        <v>0.47336328</v>
      </c>
    </row>
    <row r="1345" spans="2:9" hidden="1">
      <c r="B1345">
        <v>1</v>
      </c>
      <c r="C1345">
        <v>45</v>
      </c>
      <c r="D1345">
        <v>25</v>
      </c>
      <c r="E1345">
        <v>3.4000001000000002</v>
      </c>
      <c r="F1345">
        <v>0.32019999599999999</v>
      </c>
      <c r="G1345">
        <v>0.100557096</v>
      </c>
      <c r="H1345" s="1">
        <v>5.0445910500000003E-2</v>
      </c>
      <c r="I1345">
        <v>0.50166434000000004</v>
      </c>
    </row>
    <row r="1346" spans="2:9" hidden="1">
      <c r="B1346">
        <v>1</v>
      </c>
      <c r="C1346">
        <v>45</v>
      </c>
      <c r="D1346">
        <v>26</v>
      </c>
      <c r="E1346">
        <v>3.4000001000000002</v>
      </c>
      <c r="F1346">
        <v>0.33349999800000002</v>
      </c>
      <c r="G1346">
        <v>0.112557508</v>
      </c>
      <c r="H1346" s="1">
        <v>5.9489600400000002E-2</v>
      </c>
      <c r="I1346">
        <v>0.52852624699999995</v>
      </c>
    </row>
    <row r="1347" spans="2:9" hidden="1">
      <c r="B1347">
        <v>1</v>
      </c>
      <c r="C1347">
        <v>45</v>
      </c>
      <c r="D1347">
        <v>27</v>
      </c>
      <c r="E1347">
        <v>3.4000001000000002</v>
      </c>
      <c r="F1347">
        <v>0.34679999900000003</v>
      </c>
      <c r="G1347">
        <v>0.12580891</v>
      </c>
      <c r="H1347" s="1">
        <v>6.9686077499999999E-2</v>
      </c>
      <c r="I1347">
        <v>0.55390417599999997</v>
      </c>
    </row>
    <row r="1348" spans="2:9" hidden="1">
      <c r="B1348">
        <v>1</v>
      </c>
      <c r="C1348">
        <v>45</v>
      </c>
      <c r="D1348">
        <v>28</v>
      </c>
      <c r="E1348">
        <v>3.4000001000000002</v>
      </c>
      <c r="F1348">
        <v>0.360100001</v>
      </c>
      <c r="G1348">
        <v>0.14039684799999999</v>
      </c>
      <c r="H1348" s="1">
        <v>8.1119298899999998E-2</v>
      </c>
      <c r="I1348">
        <v>0.57778573</v>
      </c>
    </row>
    <row r="1349" spans="2:9" hidden="1">
      <c r="B1349">
        <v>1</v>
      </c>
      <c r="C1349">
        <v>45</v>
      </c>
      <c r="D1349">
        <v>29</v>
      </c>
      <c r="E1349">
        <v>3.4000001000000002</v>
      </c>
      <c r="F1349">
        <v>0.37340000299999998</v>
      </c>
      <c r="G1349">
        <v>0.156404555</v>
      </c>
      <c r="H1349" s="1">
        <v>9.3871220899999996E-2</v>
      </c>
      <c r="I1349">
        <v>0.60018211600000004</v>
      </c>
    </row>
    <row r="1350" spans="2:9" hidden="1">
      <c r="B1350">
        <v>1</v>
      </c>
      <c r="C1350">
        <v>45</v>
      </c>
      <c r="D1350">
        <v>30</v>
      </c>
      <c r="E1350">
        <v>3.4000001000000002</v>
      </c>
      <c r="F1350">
        <v>0.38670000399999999</v>
      </c>
      <c r="G1350">
        <v>0.173912331</v>
      </c>
      <c r="H1350">
        <v>0.108021215</v>
      </c>
      <c r="I1350">
        <v>0.62112450600000002</v>
      </c>
    </row>
    <row r="1351" spans="2:9" hidden="1">
      <c r="B1351">
        <v>1</v>
      </c>
      <c r="C1351">
        <v>46</v>
      </c>
      <c r="D1351">
        <v>1</v>
      </c>
      <c r="E1351">
        <v>4</v>
      </c>
      <c r="F1351" s="1">
        <v>1.00000005E-3</v>
      </c>
      <c r="G1351" s="1">
        <v>1.12167865E-4</v>
      </c>
      <c r="H1351" s="1">
        <v>2.30600023E-12</v>
      </c>
      <c r="I1351" s="1">
        <v>2.0558474E-8</v>
      </c>
    </row>
    <row r="1352" spans="2:9" hidden="1">
      <c r="B1352">
        <v>1</v>
      </c>
      <c r="C1352">
        <v>46</v>
      </c>
      <c r="D1352">
        <v>2</v>
      </c>
      <c r="E1352">
        <v>4</v>
      </c>
      <c r="F1352" s="1">
        <v>1.43000009E-2</v>
      </c>
      <c r="G1352" s="1">
        <v>1.6046969700000001E-3</v>
      </c>
      <c r="H1352" s="1">
        <v>9.6437844400000003E-8</v>
      </c>
      <c r="I1352" s="1">
        <v>6.0097230700000001E-5</v>
      </c>
    </row>
    <row r="1353" spans="2:9" hidden="1">
      <c r="B1353">
        <v>1</v>
      </c>
      <c r="C1353">
        <v>46</v>
      </c>
      <c r="D1353">
        <v>3</v>
      </c>
      <c r="E1353">
        <v>4</v>
      </c>
      <c r="F1353" s="1">
        <v>2.7600001499999999E-2</v>
      </c>
      <c r="G1353" s="1">
        <v>3.1014997499999998E-3</v>
      </c>
      <c r="H1353" s="1">
        <v>1.3386268200000001E-6</v>
      </c>
      <c r="I1353" s="1">
        <v>4.3160628400000002E-4</v>
      </c>
    </row>
    <row r="1354" spans="2:9" hidden="1">
      <c r="B1354">
        <v>1</v>
      </c>
      <c r="C1354">
        <v>46</v>
      </c>
      <c r="D1354">
        <v>4</v>
      </c>
      <c r="E1354">
        <v>4</v>
      </c>
      <c r="F1354" s="1">
        <v>4.0899999399999998E-2</v>
      </c>
      <c r="G1354" s="1">
        <v>4.6082092400000002E-3</v>
      </c>
      <c r="H1354" s="1">
        <v>6.4581981899999998E-6</v>
      </c>
      <c r="I1354" s="1">
        <v>1.4014550299999999E-3</v>
      </c>
    </row>
    <row r="1355" spans="2:9" hidden="1">
      <c r="B1355">
        <v>1</v>
      </c>
      <c r="C1355">
        <v>46</v>
      </c>
      <c r="D1355">
        <v>5</v>
      </c>
      <c r="E1355">
        <v>4</v>
      </c>
      <c r="F1355" s="1">
        <v>5.4200001099999999E-2</v>
      </c>
      <c r="G1355" s="1">
        <v>6.1321938400000003E-3</v>
      </c>
      <c r="H1355" s="1">
        <v>1.9928931599999999E-5</v>
      </c>
      <c r="I1355" s="1">
        <v>3.24988621E-3</v>
      </c>
    </row>
    <row r="1356" spans="2:9" hidden="1">
      <c r="B1356">
        <v>1</v>
      </c>
      <c r="C1356">
        <v>46</v>
      </c>
      <c r="D1356">
        <v>6</v>
      </c>
      <c r="E1356">
        <v>4</v>
      </c>
      <c r="F1356" s="1">
        <v>6.7500002700000006E-2</v>
      </c>
      <c r="G1356" s="1">
        <v>7.6825688599999999E-3</v>
      </c>
      <c r="H1356" s="1">
        <v>4.7978126500000003E-5</v>
      </c>
      <c r="I1356" s="1">
        <v>6.2450631499999998E-3</v>
      </c>
    </row>
    <row r="1357" spans="2:9" hidden="1">
      <c r="B1357">
        <v>1</v>
      </c>
      <c r="C1357">
        <v>46</v>
      </c>
      <c r="D1357">
        <v>7</v>
      </c>
      <c r="E1357">
        <v>4</v>
      </c>
      <c r="F1357" s="1">
        <v>8.0800004300000006E-2</v>
      </c>
      <c r="G1357" s="1">
        <v>9.2702079600000004E-3</v>
      </c>
      <c r="H1357" s="1">
        <v>9.8601994999999995E-5</v>
      </c>
      <c r="I1357" s="1">
        <v>1.0636438599999999E-2</v>
      </c>
    </row>
    <row r="1358" spans="2:9" hidden="1">
      <c r="B1358">
        <v>1</v>
      </c>
      <c r="C1358">
        <v>46</v>
      </c>
      <c r="D1358">
        <v>8</v>
      </c>
      <c r="E1358">
        <v>4</v>
      </c>
      <c r="F1358" s="1">
        <v>9.4100005900000006E-2</v>
      </c>
      <c r="G1358" s="1">
        <v>1.0907768300000001E-2</v>
      </c>
      <c r="H1358" s="1">
        <v>1.81584866E-4</v>
      </c>
      <c r="I1358" s="1">
        <v>1.66472979E-2</v>
      </c>
    </row>
    <row r="1359" spans="2:9" hidden="1">
      <c r="B1359">
        <v>1</v>
      </c>
      <c r="C1359">
        <v>46</v>
      </c>
      <c r="D1359">
        <v>9</v>
      </c>
      <c r="E1359">
        <v>4</v>
      </c>
      <c r="F1359">
        <v>0.10740000800000001</v>
      </c>
      <c r="G1359" s="1">
        <v>1.26097081E-2</v>
      </c>
      <c r="H1359" s="1">
        <v>3.0852182E-4</v>
      </c>
      <c r="I1359" s="1">
        <v>2.44670063E-2</v>
      </c>
    </row>
    <row r="1360" spans="2:9" hidden="1">
      <c r="B1360">
        <v>1</v>
      </c>
      <c r="C1360">
        <v>46</v>
      </c>
      <c r="D1360">
        <v>10</v>
      </c>
      <c r="E1360">
        <v>4</v>
      </c>
      <c r="F1360">
        <v>0.120700009</v>
      </c>
      <c r="G1360" s="1">
        <v>1.43923126E-2</v>
      </c>
      <c r="H1360" s="1">
        <v>4.9284408999999995E-4</v>
      </c>
      <c r="I1360" s="1">
        <v>3.4243565099999998E-2</v>
      </c>
    </row>
    <row r="1361" spans="2:9" hidden="1">
      <c r="B1361">
        <v>1</v>
      </c>
      <c r="C1361">
        <v>46</v>
      </c>
      <c r="D1361">
        <v>11</v>
      </c>
      <c r="E1361">
        <v>4</v>
      </c>
      <c r="F1361">
        <v>0.13400000300000001</v>
      </c>
      <c r="G1361" s="1">
        <v>1.6273710899999998E-2</v>
      </c>
      <c r="H1361" s="1">
        <v>7.4984680400000002E-4</v>
      </c>
      <c r="I1361" s="1">
        <v>4.6077184399999999E-2</v>
      </c>
    </row>
    <row r="1362" spans="2:9" hidden="1">
      <c r="B1362">
        <v>1</v>
      </c>
      <c r="C1362">
        <v>46</v>
      </c>
      <c r="D1362">
        <v>12</v>
      </c>
      <c r="E1362">
        <v>4</v>
      </c>
      <c r="F1362">
        <v>0.14730000500000001</v>
      </c>
      <c r="G1362" s="1">
        <v>1.8273929099999999E-2</v>
      </c>
      <c r="H1362" s="1">
        <v>1.0967198800000001E-3</v>
      </c>
      <c r="I1362" s="1">
        <v>6.0015548000000002E-2</v>
      </c>
    </row>
    <row r="1363" spans="2:9" hidden="1">
      <c r="B1363">
        <v>1</v>
      </c>
      <c r="C1363">
        <v>46</v>
      </c>
      <c r="D1363">
        <v>13</v>
      </c>
      <c r="E1363">
        <v>4</v>
      </c>
      <c r="F1363">
        <v>0.16060000699999999</v>
      </c>
      <c r="G1363" s="1">
        <v>2.0414881400000001E-2</v>
      </c>
      <c r="H1363" s="1">
        <v>1.5525751500000001E-3</v>
      </c>
      <c r="I1363" s="1">
        <v>7.6051145799999997E-2</v>
      </c>
    </row>
    <row r="1364" spans="2:9" hidden="1">
      <c r="B1364">
        <v>1</v>
      </c>
      <c r="C1364">
        <v>46</v>
      </c>
      <c r="D1364">
        <v>14</v>
      </c>
      <c r="E1364">
        <v>4</v>
      </c>
      <c r="F1364">
        <v>0.17390000799999999</v>
      </c>
      <c r="G1364" s="1">
        <v>2.27204394E-2</v>
      </c>
      <c r="H1364" s="1">
        <v>2.1384826400000002E-3</v>
      </c>
      <c r="I1364" s="1">
        <v>9.4121538099999999E-2</v>
      </c>
    </row>
    <row r="1365" spans="2:9" hidden="1">
      <c r="B1365">
        <v>1</v>
      </c>
      <c r="C1365">
        <v>46</v>
      </c>
      <c r="D1365">
        <v>15</v>
      </c>
      <c r="E1365">
        <v>4</v>
      </c>
      <c r="F1365">
        <v>0.18720001</v>
      </c>
      <c r="G1365" s="1">
        <v>2.52164099E-2</v>
      </c>
      <c r="H1365" s="1">
        <v>2.8774919900000002E-3</v>
      </c>
      <c r="I1365">
        <v>0.114111885</v>
      </c>
    </row>
    <row r="1366" spans="2:9" hidden="1">
      <c r="B1366">
        <v>1</v>
      </c>
      <c r="C1366">
        <v>46</v>
      </c>
      <c r="D1366">
        <v>16</v>
      </c>
      <c r="E1366">
        <v>4</v>
      </c>
      <c r="F1366">
        <v>0.20050001100000001</v>
      </c>
      <c r="G1366" s="1">
        <v>2.7930596799999999E-2</v>
      </c>
      <c r="H1366" s="1">
        <v>3.79466382E-3</v>
      </c>
      <c r="I1366">
        <v>0.13586045799999999</v>
      </c>
    </row>
    <row r="1367" spans="2:9" hidden="1">
      <c r="B1367">
        <v>1</v>
      </c>
      <c r="C1367">
        <v>46</v>
      </c>
      <c r="D1367">
        <v>17</v>
      </c>
      <c r="E1367">
        <v>4</v>
      </c>
      <c r="F1367">
        <v>0.21380001300000001</v>
      </c>
      <c r="G1367" s="1">
        <v>3.0892800500000001E-2</v>
      </c>
      <c r="H1367" s="1">
        <v>4.9170930899999996E-3</v>
      </c>
      <c r="I1367">
        <v>0.15916630600000001</v>
      </c>
    </row>
    <row r="1368" spans="2:9" hidden="1">
      <c r="B1368">
        <v>1</v>
      </c>
      <c r="C1368">
        <v>46</v>
      </c>
      <c r="D1368">
        <v>18</v>
      </c>
      <c r="E1368">
        <v>4</v>
      </c>
      <c r="F1368">
        <v>0.22710001499999999</v>
      </c>
      <c r="G1368" s="1">
        <v>3.4134823799999998E-2</v>
      </c>
      <c r="H1368" s="1">
        <v>6.2739187900000002E-3</v>
      </c>
      <c r="I1368">
        <v>0.183798194</v>
      </c>
    </row>
    <row r="1369" spans="2:9" hidden="1">
      <c r="B1369">
        <v>1</v>
      </c>
      <c r="C1369">
        <v>46</v>
      </c>
      <c r="D1369">
        <v>19</v>
      </c>
      <c r="E1369">
        <v>4</v>
      </c>
      <c r="F1369">
        <v>0.24040001599999999</v>
      </c>
      <c r="G1369" s="1">
        <v>3.7690479300000003E-2</v>
      </c>
      <c r="H1369" s="1">
        <v>7.8963385899999995E-3</v>
      </c>
      <c r="I1369">
        <v>0.20950485799999999</v>
      </c>
    </row>
    <row r="1370" spans="2:9" hidden="1">
      <c r="B1370">
        <v>1</v>
      </c>
      <c r="C1370">
        <v>46</v>
      </c>
      <c r="D1370">
        <v>20</v>
      </c>
      <c r="E1370">
        <v>4</v>
      </c>
      <c r="F1370">
        <v>0.25369998799999999</v>
      </c>
      <c r="G1370" s="1">
        <v>4.1595585599999998E-2</v>
      </c>
      <c r="H1370" s="1">
        <v>9.8176030399999992E-3</v>
      </c>
      <c r="I1370">
        <v>0.236025125</v>
      </c>
    </row>
    <row r="1371" spans="2:9" hidden="1">
      <c r="B1371">
        <v>1</v>
      </c>
      <c r="C1371">
        <v>46</v>
      </c>
      <c r="D1371">
        <v>21</v>
      </c>
      <c r="E1371">
        <v>4</v>
      </c>
      <c r="F1371">
        <v>0.26699999000000002</v>
      </c>
      <c r="G1371" s="1">
        <v>4.5887935900000003E-2</v>
      </c>
      <c r="H1371" s="1">
        <v>1.2072998999999999E-2</v>
      </c>
      <c r="I1371">
        <v>0.26309746499999997</v>
      </c>
    </row>
    <row r="1372" spans="2:9" hidden="1">
      <c r="B1372">
        <v>1</v>
      </c>
      <c r="C1372">
        <v>46</v>
      </c>
      <c r="D1372">
        <v>22</v>
      </c>
      <c r="E1372">
        <v>4</v>
      </c>
      <c r="F1372">
        <v>0.28029999100000003</v>
      </c>
      <c r="G1372" s="1">
        <v>5.0607223100000001E-2</v>
      </c>
      <c r="H1372" s="1">
        <v>1.4699812E-2</v>
      </c>
      <c r="I1372">
        <v>0.29046866300000002</v>
      </c>
    </row>
    <row r="1373" spans="2:9" hidden="1">
      <c r="B1373">
        <v>1</v>
      </c>
      <c r="C1373">
        <v>46</v>
      </c>
      <c r="D1373">
        <v>23</v>
      </c>
      <c r="E1373">
        <v>4</v>
      </c>
      <c r="F1373">
        <v>0.293599993</v>
      </c>
      <c r="G1373" s="1">
        <v>5.5795039999999997E-2</v>
      </c>
      <c r="H1373" s="1">
        <v>1.7737286200000001E-2</v>
      </c>
      <c r="I1373">
        <v>0.31790077700000002</v>
      </c>
    </row>
    <row r="1374" spans="2:9" hidden="1">
      <c r="B1374">
        <v>1</v>
      </c>
      <c r="C1374">
        <v>46</v>
      </c>
      <c r="D1374">
        <v>24</v>
      </c>
      <c r="E1374">
        <v>4</v>
      </c>
      <c r="F1374">
        <v>0.30689999499999998</v>
      </c>
      <c r="G1374" s="1">
        <v>6.1494737899999999E-2</v>
      </c>
      <c r="H1374" s="1">
        <v>2.1226530899999999E-2</v>
      </c>
      <c r="I1374">
        <v>0.34517636899999998</v>
      </c>
    </row>
    <row r="1375" spans="2:9" hidden="1">
      <c r="B1375">
        <v>1</v>
      </c>
      <c r="C1375">
        <v>46</v>
      </c>
      <c r="D1375">
        <v>25</v>
      </c>
      <c r="E1375">
        <v>4</v>
      </c>
      <c r="F1375">
        <v>0.32019999599999999</v>
      </c>
      <c r="G1375" s="1">
        <v>6.7751348000000003E-2</v>
      </c>
      <c r="H1375" s="1">
        <v>2.5210447600000001E-2</v>
      </c>
      <c r="I1375">
        <v>0.37210252900000002</v>
      </c>
    </row>
    <row r="1376" spans="2:9" hidden="1">
      <c r="B1376">
        <v>1</v>
      </c>
      <c r="C1376">
        <v>46</v>
      </c>
      <c r="D1376">
        <v>26</v>
      </c>
      <c r="E1376">
        <v>4</v>
      </c>
      <c r="F1376">
        <v>0.33349999800000002</v>
      </c>
      <c r="G1376" s="1">
        <v>7.4611417900000004E-2</v>
      </c>
      <c r="H1376" s="1">
        <v>2.9733559100000001E-2</v>
      </c>
      <c r="I1376">
        <v>0.39851218500000002</v>
      </c>
    </row>
    <row r="1377" spans="2:9" hidden="1">
      <c r="B1377">
        <v>1</v>
      </c>
      <c r="C1377">
        <v>46</v>
      </c>
      <c r="D1377">
        <v>27</v>
      </c>
      <c r="E1377">
        <v>4</v>
      </c>
      <c r="F1377">
        <v>0.34679999900000003</v>
      </c>
      <c r="G1377" s="1">
        <v>8.2122787799999999E-2</v>
      </c>
      <c r="H1377" s="1">
        <v>3.4841861600000003E-2</v>
      </c>
      <c r="I1377">
        <v>0.42426544399999999</v>
      </c>
    </row>
    <row r="1378" spans="2:9" hidden="1">
      <c r="B1378">
        <v>1</v>
      </c>
      <c r="C1378">
        <v>46</v>
      </c>
      <c r="D1378">
        <v>28</v>
      </c>
      <c r="E1378">
        <v>4</v>
      </c>
      <c r="F1378">
        <v>0.360100001</v>
      </c>
      <c r="G1378" s="1">
        <v>9.0334400499999995E-2</v>
      </c>
      <c r="H1378" s="1">
        <v>4.0582574900000001E-2</v>
      </c>
      <c r="I1378">
        <v>0.449248284</v>
      </c>
    </row>
    <row r="1379" spans="2:9" hidden="1">
      <c r="B1379">
        <v>1</v>
      </c>
      <c r="C1379">
        <v>46</v>
      </c>
      <c r="D1379">
        <v>29</v>
      </c>
      <c r="E1379">
        <v>4</v>
      </c>
      <c r="F1379">
        <v>0.37340000299999998</v>
      </c>
      <c r="G1379" s="1">
        <v>9.9296115300000001E-2</v>
      </c>
      <c r="H1379" s="1">
        <v>4.7003962099999998E-2</v>
      </c>
      <c r="I1379">
        <v>0.47337162500000002</v>
      </c>
    </row>
    <row r="1380" spans="2:9" hidden="1">
      <c r="B1380">
        <v>1</v>
      </c>
      <c r="C1380">
        <v>46</v>
      </c>
      <c r="D1380">
        <v>30</v>
      </c>
      <c r="E1380">
        <v>4</v>
      </c>
      <c r="F1380">
        <v>0.38670000399999999</v>
      </c>
      <c r="G1380">
        <v>0.109058186</v>
      </c>
      <c r="H1380" s="1">
        <v>5.4154936200000003E-2</v>
      </c>
      <c r="I1380">
        <v>0.496569186</v>
      </c>
    </row>
    <row r="1381" spans="2:9" hidden="1">
      <c r="B1381">
        <v>1</v>
      </c>
      <c r="C1381">
        <v>47</v>
      </c>
      <c r="D1381">
        <v>1</v>
      </c>
      <c r="E1381">
        <v>5</v>
      </c>
      <c r="F1381" s="1">
        <v>1.00000005E-3</v>
      </c>
      <c r="G1381" s="1">
        <v>9.9235185199999997E-5</v>
      </c>
      <c r="H1381" s="1">
        <v>8.5884348700000001E-13</v>
      </c>
      <c r="I1381" s="1">
        <v>8.6546263499999996E-9</v>
      </c>
    </row>
    <row r="1382" spans="2:9" hidden="1">
      <c r="B1382">
        <v>1</v>
      </c>
      <c r="C1382">
        <v>47</v>
      </c>
      <c r="D1382">
        <v>2</v>
      </c>
      <c r="E1382">
        <v>5</v>
      </c>
      <c r="F1382" s="1">
        <v>1.43000009E-2</v>
      </c>
      <c r="G1382" s="1">
        <v>1.41942012E-3</v>
      </c>
      <c r="H1382" s="1">
        <v>3.5915544300000001E-8</v>
      </c>
      <c r="I1382" s="1">
        <v>2.5302970199999999E-5</v>
      </c>
    </row>
    <row r="1383" spans="2:9" hidden="1">
      <c r="B1383">
        <v>1</v>
      </c>
      <c r="C1383">
        <v>47</v>
      </c>
      <c r="D1383">
        <v>3</v>
      </c>
      <c r="E1383">
        <v>5</v>
      </c>
      <c r="F1383" s="1">
        <v>2.7600001499999999E-2</v>
      </c>
      <c r="G1383" s="1">
        <v>2.7417033E-3</v>
      </c>
      <c r="H1383" s="1">
        <v>4.9847187700000002E-7</v>
      </c>
      <c r="I1383" s="1">
        <v>1.8181101799999999E-4</v>
      </c>
    </row>
    <row r="1384" spans="2:9" hidden="1">
      <c r="B1384">
        <v>1</v>
      </c>
      <c r="C1384">
        <v>47</v>
      </c>
      <c r="D1384">
        <v>4</v>
      </c>
      <c r="E1384">
        <v>5</v>
      </c>
      <c r="F1384" s="1">
        <v>4.0899999399999998E-2</v>
      </c>
      <c r="G1384" s="1">
        <v>4.0686545000000003E-3</v>
      </c>
      <c r="H1384" s="1">
        <v>2.4043902199999999E-6</v>
      </c>
      <c r="I1384" s="1">
        <v>5.9095461600000001E-4</v>
      </c>
    </row>
    <row r="1385" spans="2:9" hidden="1">
      <c r="B1385">
        <v>1</v>
      </c>
      <c r="C1385">
        <v>47</v>
      </c>
      <c r="D1385">
        <v>5</v>
      </c>
      <c r="E1385">
        <v>5</v>
      </c>
      <c r="F1385" s="1">
        <v>5.4200001099999999E-2</v>
      </c>
      <c r="G1385" s="1">
        <v>5.4034832900000003E-3</v>
      </c>
      <c r="H1385" s="1">
        <v>7.41749318E-6</v>
      </c>
      <c r="I1385" s="1">
        <v>1.3727244199999999E-3</v>
      </c>
    </row>
    <row r="1386" spans="2:9" hidden="1">
      <c r="B1386">
        <v>1</v>
      </c>
      <c r="C1386">
        <v>47</v>
      </c>
      <c r="D1386">
        <v>6</v>
      </c>
      <c r="E1386">
        <v>5</v>
      </c>
      <c r="F1386" s="1">
        <v>6.7500002700000006E-2</v>
      </c>
      <c r="G1386" s="1">
        <v>6.7500458099999999E-3</v>
      </c>
      <c r="H1386" s="1">
        <v>1.7851041800000001E-5</v>
      </c>
      <c r="I1386" s="1">
        <v>2.64458079E-3</v>
      </c>
    </row>
    <row r="1387" spans="2:9" hidden="1">
      <c r="B1387">
        <v>1</v>
      </c>
      <c r="C1387">
        <v>47</v>
      </c>
      <c r="D1387">
        <v>7</v>
      </c>
      <c r="E1387">
        <v>5</v>
      </c>
      <c r="F1387" s="1">
        <v>8.0800004300000006E-2</v>
      </c>
      <c r="G1387" s="1">
        <v>8.1128468700000008E-3</v>
      </c>
      <c r="H1387" s="1">
        <v>3.6670917300000003E-5</v>
      </c>
      <c r="I1387" s="1">
        <v>4.5201047300000002E-3</v>
      </c>
    </row>
    <row r="1388" spans="2:9" hidden="1">
      <c r="B1388">
        <v>1</v>
      </c>
      <c r="C1388">
        <v>47</v>
      </c>
      <c r="D1388">
        <v>8</v>
      </c>
      <c r="E1388">
        <v>5</v>
      </c>
      <c r="F1388" s="1">
        <v>9.4100005900000006E-2</v>
      </c>
      <c r="G1388" s="1">
        <v>9.4970418100000006E-3</v>
      </c>
      <c r="H1388" s="1">
        <v>6.7499589899999994E-5</v>
      </c>
      <c r="I1388" s="1">
        <v>7.1074329300000001E-3</v>
      </c>
    </row>
    <row r="1389" spans="2:9" hidden="1">
      <c r="B1389">
        <v>1</v>
      </c>
      <c r="C1389">
        <v>47</v>
      </c>
      <c r="D1389">
        <v>9</v>
      </c>
      <c r="E1389">
        <v>5</v>
      </c>
      <c r="F1389">
        <v>0.10740000800000001</v>
      </c>
      <c r="G1389" s="1">
        <v>1.09084388E-2</v>
      </c>
      <c r="H1389" s="1">
        <v>1.14620845E-4</v>
      </c>
      <c r="I1389" s="1">
        <v>1.05075389E-2</v>
      </c>
    </row>
    <row r="1390" spans="2:9" hidden="1">
      <c r="B1390">
        <v>1</v>
      </c>
      <c r="C1390">
        <v>47</v>
      </c>
      <c r="D1390">
        <v>10</v>
      </c>
      <c r="E1390">
        <v>5</v>
      </c>
      <c r="F1390">
        <v>0.120700009</v>
      </c>
      <c r="G1390" s="1">
        <v>1.23535143E-2</v>
      </c>
      <c r="H1390" s="1">
        <v>1.8298518300000001E-4</v>
      </c>
      <c r="I1390" s="1">
        <v>1.48123987E-2</v>
      </c>
    </row>
    <row r="1391" spans="2:9" hidden="1">
      <c r="B1391">
        <v>1</v>
      </c>
      <c r="C1391">
        <v>47</v>
      </c>
      <c r="D1391">
        <v>11</v>
      </c>
      <c r="E1391">
        <v>5</v>
      </c>
      <c r="F1391">
        <v>0.13400000300000001</v>
      </c>
      <c r="G1391" s="1">
        <v>1.3839404099999999E-2</v>
      </c>
      <c r="H1391" s="1">
        <v>2.7821579700000002E-4</v>
      </c>
      <c r="I1391" s="1">
        <v>2.01031622E-2</v>
      </c>
    </row>
    <row r="1392" spans="2:9" hidden="1">
      <c r="B1392">
        <v>1</v>
      </c>
      <c r="C1392">
        <v>47</v>
      </c>
      <c r="D1392">
        <v>12</v>
      </c>
      <c r="E1392">
        <v>5</v>
      </c>
      <c r="F1392">
        <v>0.14730000500000001</v>
      </c>
      <c r="G1392" s="1">
        <v>1.53739182E-2</v>
      </c>
      <c r="H1392" s="1">
        <v>4.0661491200000001E-4</v>
      </c>
      <c r="I1392" s="1">
        <v>2.64483597E-2</v>
      </c>
    </row>
    <row r="1393" spans="2:9" hidden="1">
      <c r="B1393">
        <v>1</v>
      </c>
      <c r="C1393">
        <v>47</v>
      </c>
      <c r="D1393">
        <v>13</v>
      </c>
      <c r="E1393">
        <v>5</v>
      </c>
      <c r="F1393">
        <v>0.16060000699999999</v>
      </c>
      <c r="G1393" s="1">
        <v>1.6965543900000001E-2</v>
      </c>
      <c r="H1393" s="1">
        <v>5.7517044500000002E-4</v>
      </c>
      <c r="I1393" s="1">
        <v>3.3902268899999997E-2</v>
      </c>
    </row>
    <row r="1394" spans="2:9" hidden="1">
      <c r="B1394">
        <v>1</v>
      </c>
      <c r="C1394">
        <v>47</v>
      </c>
      <c r="D1394">
        <v>14</v>
      </c>
      <c r="E1394">
        <v>5</v>
      </c>
      <c r="F1394">
        <v>0.17390000799999999</v>
      </c>
      <c r="G1394" s="1">
        <v>1.8623448899999999E-2</v>
      </c>
      <c r="H1394" s="1">
        <v>7.9156394300000004E-4</v>
      </c>
      <c r="I1394" s="1">
        <v>4.2503617700000003E-2</v>
      </c>
    </row>
    <row r="1395" spans="2:9" hidden="1">
      <c r="B1395">
        <v>1</v>
      </c>
      <c r="C1395">
        <v>47</v>
      </c>
      <c r="D1395">
        <v>15</v>
      </c>
      <c r="E1395">
        <v>5</v>
      </c>
      <c r="F1395">
        <v>0.18720001</v>
      </c>
      <c r="G1395" s="1">
        <v>2.0357506300000001E-2</v>
      </c>
      <c r="H1395" s="1">
        <v>1.0641766699999999E-3</v>
      </c>
      <c r="I1395" s="1">
        <v>5.2274413399999997E-2</v>
      </c>
    </row>
    <row r="1396" spans="2:9" hidden="1">
      <c r="B1396">
        <v>1</v>
      </c>
      <c r="C1396">
        <v>47</v>
      </c>
      <c r="D1396">
        <v>16</v>
      </c>
      <c r="E1396">
        <v>5</v>
      </c>
      <c r="F1396">
        <v>0.20050001100000001</v>
      </c>
      <c r="G1396" s="1">
        <v>2.2178258700000002E-2</v>
      </c>
      <c r="H1396" s="1">
        <v>1.4020955399999999E-3</v>
      </c>
      <c r="I1396" s="1">
        <v>6.3219368499999998E-2</v>
      </c>
    </row>
    <row r="1397" spans="2:9" hidden="1">
      <c r="B1397">
        <v>1</v>
      </c>
      <c r="C1397">
        <v>47</v>
      </c>
      <c r="D1397">
        <v>17</v>
      </c>
      <c r="E1397">
        <v>5</v>
      </c>
      <c r="F1397">
        <v>0.21380001300000001</v>
      </c>
      <c r="G1397" s="1">
        <v>2.40969714E-2</v>
      </c>
      <c r="H1397" s="1">
        <v>1.81512395E-3</v>
      </c>
      <c r="I1397" s="1">
        <v>7.5325809399999999E-2</v>
      </c>
    </row>
    <row r="1398" spans="2:9" hidden="1">
      <c r="B1398">
        <v>1</v>
      </c>
      <c r="C1398">
        <v>47</v>
      </c>
      <c r="D1398">
        <v>18</v>
      </c>
      <c r="E1398">
        <v>5</v>
      </c>
      <c r="F1398">
        <v>0.22710001499999999</v>
      </c>
      <c r="G1398" s="1">
        <v>2.61256024E-2</v>
      </c>
      <c r="H1398" s="1">
        <v>2.3137829300000001E-3</v>
      </c>
      <c r="I1398" s="1">
        <v>8.8563814800000001E-2</v>
      </c>
    </row>
    <row r="1399" spans="2:9" hidden="1">
      <c r="B1399">
        <v>1</v>
      </c>
      <c r="C1399">
        <v>47</v>
      </c>
      <c r="D1399">
        <v>19</v>
      </c>
      <c r="E1399">
        <v>5</v>
      </c>
      <c r="F1399">
        <v>0.24040001599999999</v>
      </c>
      <c r="G1399" s="1">
        <v>2.8276829E-2</v>
      </c>
      <c r="H1399" s="1">
        <v>2.9093199400000002E-3</v>
      </c>
      <c r="I1399">
        <v>0.102887064</v>
      </c>
    </row>
    <row r="1400" spans="2:9" hidden="1">
      <c r="B1400">
        <v>1</v>
      </c>
      <c r="C1400">
        <v>47</v>
      </c>
      <c r="D1400">
        <v>20</v>
      </c>
      <c r="E1400">
        <v>5</v>
      </c>
      <c r="F1400">
        <v>0.25369998799999999</v>
      </c>
      <c r="G1400" s="1">
        <v>3.0564019500000001E-2</v>
      </c>
      <c r="H1400" s="1">
        <v>3.6137090100000001E-3</v>
      </c>
      <c r="I1400">
        <v>0.118234091</v>
      </c>
    </row>
    <row r="1401" spans="2:9" hidden="1">
      <c r="B1401">
        <v>1</v>
      </c>
      <c r="C1401">
        <v>47</v>
      </c>
      <c r="D1401">
        <v>21</v>
      </c>
      <c r="E1401">
        <v>5</v>
      </c>
      <c r="F1401">
        <v>0.26699999000000002</v>
      </c>
      <c r="G1401" s="1">
        <v>3.3001292500000001E-2</v>
      </c>
      <c r="H1401" s="1">
        <v>4.4396654699999996E-3</v>
      </c>
      <c r="I1401">
        <v>0.13453005300000001</v>
      </c>
    </row>
    <row r="1402" spans="2:9" hidden="1">
      <c r="B1402">
        <v>1</v>
      </c>
      <c r="C1402">
        <v>47</v>
      </c>
      <c r="D1402">
        <v>22</v>
      </c>
      <c r="E1402">
        <v>5</v>
      </c>
      <c r="F1402">
        <v>0.28029999100000003</v>
      </c>
      <c r="G1402" s="1">
        <v>3.5603437600000003E-2</v>
      </c>
      <c r="H1402" s="1">
        <v>5.4006287799999997E-3</v>
      </c>
      <c r="I1402">
        <v>0.15168841199999999</v>
      </c>
    </row>
    <row r="1403" spans="2:9" hidden="1">
      <c r="B1403">
        <v>1</v>
      </c>
      <c r="C1403">
        <v>47</v>
      </c>
      <c r="D1403">
        <v>23</v>
      </c>
      <c r="E1403">
        <v>5</v>
      </c>
      <c r="F1403">
        <v>0.293599993</v>
      </c>
      <c r="G1403" s="1">
        <v>3.83859649E-2</v>
      </c>
      <c r="H1403" s="1">
        <v>6.5107718099999996E-3</v>
      </c>
      <c r="I1403">
        <v>0.169613346</v>
      </c>
    </row>
    <row r="1404" spans="2:9" hidden="1">
      <c r="B1404">
        <v>1</v>
      </c>
      <c r="C1404">
        <v>47</v>
      </c>
      <c r="D1404">
        <v>24</v>
      </c>
      <c r="E1404">
        <v>5</v>
      </c>
      <c r="F1404">
        <v>0.30689999499999998</v>
      </c>
      <c r="G1404" s="1">
        <v>4.1365094499999998E-2</v>
      </c>
      <c r="H1404" s="1">
        <v>7.7850031699999997E-3</v>
      </c>
      <c r="I1404">
        <v>0.188202232</v>
      </c>
    </row>
    <row r="1405" spans="2:9" hidden="1">
      <c r="B1405">
        <v>1</v>
      </c>
      <c r="C1405">
        <v>47</v>
      </c>
      <c r="D1405">
        <v>25</v>
      </c>
      <c r="E1405">
        <v>5</v>
      </c>
      <c r="F1405">
        <v>0.32019999599999999</v>
      </c>
      <c r="G1405" s="1">
        <v>4.4557727900000003E-2</v>
      </c>
      <c r="H1405" s="1">
        <v>9.2389518400000006E-3</v>
      </c>
      <c r="I1405">
        <v>0.20734791499999999</v>
      </c>
    </row>
    <row r="1406" spans="2:9" hidden="1">
      <c r="B1406">
        <v>1</v>
      </c>
      <c r="C1406">
        <v>47</v>
      </c>
      <c r="D1406">
        <v>26</v>
      </c>
      <c r="E1406">
        <v>5</v>
      </c>
      <c r="F1406">
        <v>0.33349999800000002</v>
      </c>
      <c r="G1406" s="1">
        <v>4.7981448500000003E-2</v>
      </c>
      <c r="H1406" s="1">
        <v>1.08889565E-2</v>
      </c>
      <c r="I1406">
        <v>0.22694097499999999</v>
      </c>
    </row>
    <row r="1407" spans="2:9" hidden="1">
      <c r="B1407">
        <v>1</v>
      </c>
      <c r="C1407">
        <v>47</v>
      </c>
      <c r="D1407">
        <v>27</v>
      </c>
      <c r="E1407">
        <v>5</v>
      </c>
      <c r="F1407">
        <v>0.34679999900000003</v>
      </c>
      <c r="G1407" s="1">
        <v>5.16544767E-2</v>
      </c>
      <c r="H1407" s="1">
        <v>1.27520524E-2</v>
      </c>
      <c r="I1407">
        <v>0.24687215700000001</v>
      </c>
    </row>
    <row r="1408" spans="2:9" hidden="1">
      <c r="B1408">
        <v>1</v>
      </c>
      <c r="C1408">
        <v>47</v>
      </c>
      <c r="D1408">
        <v>28</v>
      </c>
      <c r="E1408">
        <v>5</v>
      </c>
      <c r="F1408">
        <v>0.360100001</v>
      </c>
      <c r="G1408" s="1">
        <v>5.5595718299999999E-2</v>
      </c>
      <c r="H1408" s="1">
        <v>1.48459608E-2</v>
      </c>
      <c r="I1408">
        <v>0.26703423300000001</v>
      </c>
    </row>
    <row r="1409" spans="2:9" hidden="1">
      <c r="B1409">
        <v>1</v>
      </c>
      <c r="C1409">
        <v>47</v>
      </c>
      <c r="D1409">
        <v>29</v>
      </c>
      <c r="E1409">
        <v>5</v>
      </c>
      <c r="F1409">
        <v>0.37340000299999998</v>
      </c>
      <c r="G1409" s="1">
        <v>5.9824626899999997E-2</v>
      </c>
      <c r="H1409" s="1">
        <v>1.7189048200000001E-2</v>
      </c>
      <c r="I1409">
        <v>0.28732395199999999</v>
      </c>
    </row>
    <row r="1410" spans="2:9" hidden="1">
      <c r="B1410">
        <v>1</v>
      </c>
      <c r="C1410">
        <v>47</v>
      </c>
      <c r="D1410">
        <v>30</v>
      </c>
      <c r="E1410">
        <v>5</v>
      </c>
      <c r="F1410">
        <v>0.38670000399999999</v>
      </c>
      <c r="G1410" s="1">
        <v>6.4361244400000003E-2</v>
      </c>
      <c r="H1410" s="1">
        <v>1.9800303500000001E-2</v>
      </c>
      <c r="I1410">
        <v>0.307643265</v>
      </c>
    </row>
    <row r="1411" spans="2:9" hidden="1">
      <c r="B1411">
        <v>1</v>
      </c>
      <c r="C1411">
        <v>48</v>
      </c>
      <c r="D1411">
        <v>1</v>
      </c>
      <c r="E1411">
        <v>6</v>
      </c>
      <c r="F1411" s="1">
        <v>1.00000005E-3</v>
      </c>
      <c r="G1411" s="1">
        <v>9.9693264900000002E-5</v>
      </c>
      <c r="H1411" s="1">
        <v>3.5098600500000001E-13</v>
      </c>
      <c r="I1411" s="1">
        <v>3.5206590999999998E-9</v>
      </c>
    </row>
    <row r="1412" spans="2:9" hidden="1">
      <c r="B1412">
        <v>1</v>
      </c>
      <c r="C1412">
        <v>48</v>
      </c>
      <c r="D1412">
        <v>2</v>
      </c>
      <c r="E1412">
        <v>6</v>
      </c>
      <c r="F1412" s="1">
        <v>1.43000009E-2</v>
      </c>
      <c r="G1412" s="1">
        <v>1.4258315800000001E-3</v>
      </c>
      <c r="H1412" s="1">
        <v>1.4677309100000001E-8</v>
      </c>
      <c r="I1412" s="1">
        <v>1.0293859300000001E-5</v>
      </c>
    </row>
    <row r="1413" spans="2:9" hidden="1">
      <c r="B1413">
        <v>1</v>
      </c>
      <c r="C1413">
        <v>48</v>
      </c>
      <c r="D1413">
        <v>3</v>
      </c>
      <c r="E1413">
        <v>6</v>
      </c>
      <c r="F1413" s="1">
        <v>2.7600001499999999E-2</v>
      </c>
      <c r="G1413" s="1">
        <v>2.7532014099999999E-3</v>
      </c>
      <c r="H1413" s="1">
        <v>2.0369118700000001E-7</v>
      </c>
      <c r="I1413" s="1">
        <v>7.3983392200000002E-5</v>
      </c>
    </row>
    <row r="1414" spans="2:9" hidden="1">
      <c r="B1414">
        <v>1</v>
      </c>
      <c r="C1414">
        <v>48</v>
      </c>
      <c r="D1414">
        <v>4</v>
      </c>
      <c r="E1414">
        <v>6</v>
      </c>
      <c r="F1414" s="1">
        <v>4.0899999399999998E-2</v>
      </c>
      <c r="G1414" s="1">
        <v>4.0831989600000002E-3</v>
      </c>
      <c r="H1414" s="1">
        <v>9.8238945199999997E-7</v>
      </c>
      <c r="I1414" s="1">
        <v>2.40593086E-4</v>
      </c>
    </row>
    <row r="1415" spans="2:9" hidden="1">
      <c r="B1415">
        <v>1</v>
      </c>
      <c r="C1415">
        <v>48</v>
      </c>
      <c r="D1415">
        <v>5</v>
      </c>
      <c r="E1415">
        <v>6</v>
      </c>
      <c r="F1415" s="1">
        <v>5.4200001099999999E-2</v>
      </c>
      <c r="G1415" s="1">
        <v>5.4174810599999998E-3</v>
      </c>
      <c r="H1415" s="1">
        <v>3.03014144E-6</v>
      </c>
      <c r="I1415" s="1">
        <v>5.5932661100000002E-4</v>
      </c>
    </row>
    <row r="1416" spans="2:9" hidden="1">
      <c r="B1416">
        <v>1</v>
      </c>
      <c r="C1416">
        <v>48</v>
      </c>
      <c r="D1416">
        <v>6</v>
      </c>
      <c r="E1416">
        <v>6</v>
      </c>
      <c r="F1416" s="1">
        <v>6.7500002700000006E-2</v>
      </c>
      <c r="G1416" s="1">
        <v>6.75796531E-3</v>
      </c>
      <c r="H1416" s="1">
        <v>7.2908205800000003E-6</v>
      </c>
      <c r="I1416" s="1">
        <v>1.0788484900000001E-3</v>
      </c>
    </row>
    <row r="1417" spans="2:9" hidden="1">
      <c r="B1417">
        <v>1</v>
      </c>
      <c r="C1417">
        <v>48</v>
      </c>
      <c r="D1417">
        <v>7</v>
      </c>
      <c r="E1417">
        <v>6</v>
      </c>
      <c r="F1417" s="1">
        <v>8.0800004300000006E-2</v>
      </c>
      <c r="G1417" s="1">
        <v>8.10683146E-3</v>
      </c>
      <c r="H1417" s="1">
        <v>1.49734642E-5</v>
      </c>
      <c r="I1417" s="1">
        <v>1.8470180200000001E-3</v>
      </c>
    </row>
    <row r="1418" spans="2:9" hidden="1">
      <c r="B1418">
        <v>1</v>
      </c>
      <c r="C1418">
        <v>48</v>
      </c>
      <c r="D1418">
        <v>8</v>
      </c>
      <c r="E1418">
        <v>6</v>
      </c>
      <c r="F1418" s="1">
        <v>9.4100005900000006E-2</v>
      </c>
      <c r="G1418" s="1">
        <v>9.4665205099999997E-3</v>
      </c>
      <c r="H1418" s="1">
        <v>2.75530783E-5</v>
      </c>
      <c r="I1418" s="1">
        <v>2.9105814199999998E-3</v>
      </c>
    </row>
    <row r="1419" spans="2:9" hidden="1">
      <c r="B1419">
        <v>1</v>
      </c>
      <c r="C1419">
        <v>48</v>
      </c>
      <c r="D1419">
        <v>9</v>
      </c>
      <c r="E1419">
        <v>6</v>
      </c>
      <c r="F1419">
        <v>0.10740000800000001</v>
      </c>
      <c r="G1419" s="1">
        <v>1.08397333E-2</v>
      </c>
      <c r="H1419" s="1">
        <v>4.6771609000000003E-5</v>
      </c>
      <c r="I1419" s="1">
        <v>4.3148300600000002E-3</v>
      </c>
    </row>
    <row r="1420" spans="2:9" hidden="1">
      <c r="B1420">
        <v>1</v>
      </c>
      <c r="C1420">
        <v>48</v>
      </c>
      <c r="D1420">
        <v>10</v>
      </c>
      <c r="E1420">
        <v>6</v>
      </c>
      <c r="F1420">
        <v>0.120700009</v>
      </c>
      <c r="G1420" s="1">
        <v>1.22294417E-2</v>
      </c>
      <c r="H1420" s="1">
        <v>7.4639079700000006E-5</v>
      </c>
      <c r="I1420" s="1">
        <v>6.10322878E-3</v>
      </c>
    </row>
    <row r="1421" spans="2:9" hidden="1">
      <c r="B1421">
        <v>1</v>
      </c>
      <c r="C1421">
        <v>48</v>
      </c>
      <c r="D1421">
        <v>11</v>
      </c>
      <c r="E1421">
        <v>6</v>
      </c>
      <c r="F1421">
        <v>0.13400000300000001</v>
      </c>
      <c r="G1421" s="1">
        <v>1.3638870799999999E-2</v>
      </c>
      <c r="H1421" s="1">
        <v>1.1343469700000001E-4</v>
      </c>
      <c r="I1421" s="1">
        <v>8.3170151300000009E-3</v>
      </c>
    </row>
    <row r="1422" spans="2:9" hidden="1">
      <c r="B1422">
        <v>1</v>
      </c>
      <c r="C1422">
        <v>48</v>
      </c>
      <c r="D1422">
        <v>12</v>
      </c>
      <c r="E1422">
        <v>6</v>
      </c>
      <c r="F1422">
        <v>0.14730000500000001</v>
      </c>
      <c r="G1422" s="1">
        <v>1.5071521500000001E-2</v>
      </c>
      <c r="H1422" s="1">
        <v>1.6570829000000001E-4</v>
      </c>
      <c r="I1422" s="1">
        <v>1.0994794800000001E-2</v>
      </c>
    </row>
    <row r="1423" spans="2:9" hidden="1">
      <c r="B1423">
        <v>1</v>
      </c>
      <c r="C1423">
        <v>48</v>
      </c>
      <c r="D1423">
        <v>13</v>
      </c>
      <c r="E1423">
        <v>6</v>
      </c>
      <c r="F1423">
        <v>0.16060000699999999</v>
      </c>
      <c r="G1423" s="1">
        <v>1.6531150800000002E-2</v>
      </c>
      <c r="H1423" s="1">
        <v>2.34281557E-4</v>
      </c>
      <c r="I1423" s="1">
        <v>1.41721265E-2</v>
      </c>
    </row>
    <row r="1424" spans="2:9" hidden="1">
      <c r="B1424">
        <v>1</v>
      </c>
      <c r="C1424">
        <v>48</v>
      </c>
      <c r="D1424">
        <v>14</v>
      </c>
      <c r="E1424">
        <v>6</v>
      </c>
      <c r="F1424">
        <v>0.17390000799999999</v>
      </c>
      <c r="G1424" s="1">
        <v>1.8021792200000001E-2</v>
      </c>
      <c r="H1424" s="1">
        <v>3.2224980500000002E-4</v>
      </c>
      <c r="I1424" s="1">
        <v>1.7881119599999998E-2</v>
      </c>
    </row>
    <row r="1425" spans="2:9" hidden="1">
      <c r="B1425">
        <v>1</v>
      </c>
      <c r="C1425">
        <v>48</v>
      </c>
      <c r="D1425">
        <v>15</v>
      </c>
      <c r="E1425">
        <v>6</v>
      </c>
      <c r="F1425">
        <v>0.18720001</v>
      </c>
      <c r="G1425" s="1">
        <v>1.95477381E-2</v>
      </c>
      <c r="H1425" s="1">
        <v>4.3298266200000001E-4</v>
      </c>
      <c r="I1425" s="1">
        <v>2.2150013600000001E-2</v>
      </c>
    </row>
    <row r="1426" spans="2:9" hidden="1">
      <c r="B1426">
        <v>1</v>
      </c>
      <c r="C1426">
        <v>48</v>
      </c>
      <c r="D1426">
        <v>16</v>
      </c>
      <c r="E1426">
        <v>6</v>
      </c>
      <c r="F1426">
        <v>0.20050001100000001</v>
      </c>
      <c r="G1426" s="1">
        <v>2.1113554E-2</v>
      </c>
      <c r="H1426" s="1">
        <v>5.7012634400000004E-4</v>
      </c>
      <c r="I1426" s="1">
        <v>2.7002859899999999E-2</v>
      </c>
    </row>
    <row r="1427" spans="2:9" hidden="1">
      <c r="B1427">
        <v>1</v>
      </c>
      <c r="C1427">
        <v>48</v>
      </c>
      <c r="D1427">
        <v>17</v>
      </c>
      <c r="E1427">
        <v>6</v>
      </c>
      <c r="F1427">
        <v>0.21380001300000001</v>
      </c>
      <c r="G1427" s="1">
        <v>2.2724073399999999E-2</v>
      </c>
      <c r="H1427" s="1">
        <v>7.3760462699999998E-4</v>
      </c>
      <c r="I1427" s="1">
        <v>3.2459173399999999E-2</v>
      </c>
    </row>
    <row r="1428" spans="2:9" hidden="1">
      <c r="B1428">
        <v>1</v>
      </c>
      <c r="C1428">
        <v>48</v>
      </c>
      <c r="D1428">
        <v>18</v>
      </c>
      <c r="E1428">
        <v>6</v>
      </c>
      <c r="F1428">
        <v>0.22710001499999999</v>
      </c>
      <c r="G1428" s="1">
        <v>2.4384401699999999E-2</v>
      </c>
      <c r="H1428" s="1">
        <v>9.3962025100000003E-4</v>
      </c>
      <c r="I1428" s="1">
        <v>3.8533661499999997E-2</v>
      </c>
    </row>
    <row r="1429" spans="2:9" hidden="1">
      <c r="B1429">
        <v>1</v>
      </c>
      <c r="C1429">
        <v>48</v>
      </c>
      <c r="D1429">
        <v>19</v>
      </c>
      <c r="E1429">
        <v>6</v>
      </c>
      <c r="F1429">
        <v>0.24040001599999999</v>
      </c>
      <c r="G1429" s="1">
        <v>2.6099916500000001E-2</v>
      </c>
      <c r="H1429" s="1">
        <v>1.1806562500000001E-3</v>
      </c>
      <c r="I1429" s="1">
        <v>4.5236017599999997E-2</v>
      </c>
    </row>
    <row r="1430" spans="2:9" hidden="1">
      <c r="B1430">
        <v>1</v>
      </c>
      <c r="C1430">
        <v>48</v>
      </c>
      <c r="D1430">
        <v>20</v>
      </c>
      <c r="E1430">
        <v>6</v>
      </c>
      <c r="F1430">
        <v>0.25369998799999999</v>
      </c>
      <c r="G1430" s="1">
        <v>2.78762449E-2</v>
      </c>
      <c r="H1430" s="1">
        <v>1.4654750700000001E-3</v>
      </c>
      <c r="I1430" s="1">
        <v>5.2570749100000001E-2</v>
      </c>
    </row>
    <row r="1431" spans="2:9" hidden="1">
      <c r="B1431">
        <v>1</v>
      </c>
      <c r="C1431">
        <v>48</v>
      </c>
      <c r="D1431">
        <v>21</v>
      </c>
      <c r="E1431">
        <v>6</v>
      </c>
      <c r="F1431">
        <v>0.26699999000000002</v>
      </c>
      <c r="G1431" s="1">
        <v>2.9719321100000001E-2</v>
      </c>
      <c r="H1431" s="1">
        <v>1.79912325E-3</v>
      </c>
      <c r="I1431" s="1">
        <v>6.0537159399999999E-2</v>
      </c>
    </row>
    <row r="1432" spans="2:9" hidden="1">
      <c r="B1432">
        <v>1</v>
      </c>
      <c r="C1432">
        <v>48</v>
      </c>
      <c r="D1432">
        <v>22</v>
      </c>
      <c r="E1432">
        <v>6</v>
      </c>
      <c r="F1432">
        <v>0.28029999100000003</v>
      </c>
      <c r="G1432" s="1">
        <v>3.1635318000000003E-2</v>
      </c>
      <c r="H1432" s="1">
        <v>2.1869277100000002E-3</v>
      </c>
      <c r="I1432" s="1">
        <v>6.9129310499999999E-2</v>
      </c>
    </row>
    <row r="1433" spans="2:9" hidden="1">
      <c r="B1433">
        <v>1</v>
      </c>
      <c r="C1433">
        <v>48</v>
      </c>
      <c r="D1433">
        <v>23</v>
      </c>
      <c r="E1433">
        <v>6</v>
      </c>
      <c r="F1433">
        <v>0.293599993</v>
      </c>
      <c r="G1433" s="1">
        <v>3.36307026E-2</v>
      </c>
      <c r="H1433" s="1">
        <v>2.63450015E-3</v>
      </c>
      <c r="I1433" s="1">
        <v>7.8336164400000005E-2</v>
      </c>
    </row>
    <row r="1434" spans="2:9" hidden="1">
      <c r="B1434">
        <v>1</v>
      </c>
      <c r="C1434">
        <v>48</v>
      </c>
      <c r="D1434">
        <v>24</v>
      </c>
      <c r="E1434">
        <v>6</v>
      </c>
      <c r="F1434">
        <v>0.30689999499999998</v>
      </c>
      <c r="G1434" s="1">
        <v>3.5712171299999998E-2</v>
      </c>
      <c r="H1434" s="1">
        <v>3.1477287399999999E-3</v>
      </c>
      <c r="I1434" s="1">
        <v>8.8141620200000007E-2</v>
      </c>
    </row>
    <row r="1435" spans="2:9" hidden="1">
      <c r="B1435">
        <v>1</v>
      </c>
      <c r="C1435">
        <v>48</v>
      </c>
      <c r="D1435">
        <v>25</v>
      </c>
      <c r="E1435">
        <v>6</v>
      </c>
      <c r="F1435">
        <v>0.32019999599999999</v>
      </c>
      <c r="G1435" s="1">
        <v>3.7886708999999998E-2</v>
      </c>
      <c r="H1435" s="1">
        <v>3.7327879099999998E-3</v>
      </c>
      <c r="I1435" s="1">
        <v>9.8524995099999998E-2</v>
      </c>
    </row>
    <row r="1436" spans="2:9" hidden="1">
      <c r="B1436">
        <v>1</v>
      </c>
      <c r="C1436">
        <v>48</v>
      </c>
      <c r="D1436">
        <v>26</v>
      </c>
      <c r="E1436">
        <v>6</v>
      </c>
      <c r="F1436">
        <v>0.33349999800000002</v>
      </c>
      <c r="G1436" s="1">
        <v>4.0161594699999997E-2</v>
      </c>
      <c r="H1436" s="1">
        <v>4.3961340600000001E-3</v>
      </c>
      <c r="I1436">
        <v>0.109461144</v>
      </c>
    </row>
    <row r="1437" spans="2:9" hidden="1">
      <c r="B1437">
        <v>1</v>
      </c>
      <c r="C1437">
        <v>48</v>
      </c>
      <c r="D1437">
        <v>27</v>
      </c>
      <c r="E1437">
        <v>6</v>
      </c>
      <c r="F1437">
        <v>0.34679999900000003</v>
      </c>
      <c r="G1437" s="1">
        <v>4.2544309000000002E-2</v>
      </c>
      <c r="H1437" s="1">
        <v>5.1444913299999997E-3</v>
      </c>
      <c r="I1437">
        <v>0.120920785</v>
      </c>
    </row>
    <row r="1438" spans="2:9" hidden="1">
      <c r="B1438">
        <v>1</v>
      </c>
      <c r="C1438">
        <v>48</v>
      </c>
      <c r="D1438">
        <v>28</v>
      </c>
      <c r="E1438">
        <v>6</v>
      </c>
      <c r="F1438">
        <v>0.360100001</v>
      </c>
      <c r="G1438" s="1">
        <v>4.5042626600000003E-2</v>
      </c>
      <c r="H1438" s="1">
        <v>5.9848697899999997E-3</v>
      </c>
      <c r="I1438">
        <v>0.13287124</v>
      </c>
    </row>
    <row r="1439" spans="2:9" hidden="1">
      <c r="B1439">
        <v>1</v>
      </c>
      <c r="C1439">
        <v>48</v>
      </c>
      <c r="D1439">
        <v>29</v>
      </c>
      <c r="E1439">
        <v>6</v>
      </c>
      <c r="F1439">
        <v>0.37340000299999998</v>
      </c>
      <c r="G1439" s="1">
        <v>4.7664549200000003E-2</v>
      </c>
      <c r="H1439" s="1">
        <v>6.9245412000000003E-3</v>
      </c>
      <c r="I1439">
        <v>0.14527654600000001</v>
      </c>
    </row>
    <row r="1440" spans="2:9" hidden="1">
      <c r="B1440">
        <v>1</v>
      </c>
      <c r="C1440">
        <v>48</v>
      </c>
      <c r="D1440">
        <v>30</v>
      </c>
      <c r="E1440">
        <v>6</v>
      </c>
      <c r="F1440">
        <v>0.38670000399999999</v>
      </c>
      <c r="G1440" s="1">
        <v>5.0418321000000002E-2</v>
      </c>
      <c r="H1440" s="1">
        <v>7.9710464899999996E-3</v>
      </c>
      <c r="I1440">
        <v>0.15809822100000001</v>
      </c>
    </row>
    <row r="1441" spans="2:9" hidden="1">
      <c r="B1441">
        <v>1</v>
      </c>
      <c r="C1441">
        <v>49</v>
      </c>
      <c r="D1441">
        <v>1</v>
      </c>
      <c r="E1441">
        <v>7</v>
      </c>
      <c r="F1441" s="1">
        <v>1.00000005E-3</v>
      </c>
      <c r="G1441" s="1">
        <v>1.0387952400000001E-4</v>
      </c>
      <c r="H1441" s="1">
        <v>1.3480498199999999E-13</v>
      </c>
      <c r="I1441" s="1">
        <v>1.2977050499999999E-9</v>
      </c>
    </row>
    <row r="1442" spans="2:9" hidden="1">
      <c r="B1442">
        <v>1</v>
      </c>
      <c r="C1442">
        <v>49</v>
      </c>
      <c r="D1442">
        <v>2</v>
      </c>
      <c r="E1442">
        <v>7</v>
      </c>
      <c r="F1442" s="1">
        <v>1.43000009E-2</v>
      </c>
      <c r="G1442" s="1">
        <v>1.4856105E-3</v>
      </c>
      <c r="H1442" s="1">
        <v>5.6370681499999997E-9</v>
      </c>
      <c r="I1442" s="1">
        <v>3.7944455499999999E-6</v>
      </c>
    </row>
    <row r="1443" spans="2:9" hidden="1">
      <c r="B1443">
        <v>1</v>
      </c>
      <c r="C1443">
        <v>49</v>
      </c>
      <c r="D1443">
        <v>3</v>
      </c>
      <c r="E1443">
        <v>7</v>
      </c>
      <c r="F1443" s="1">
        <v>2.7600001499999999E-2</v>
      </c>
      <c r="G1443" s="1">
        <v>2.8680742299999999E-3</v>
      </c>
      <c r="H1443" s="1">
        <v>7.8226484799999998E-8</v>
      </c>
      <c r="I1443" s="1">
        <v>2.7274916599999999E-5</v>
      </c>
    </row>
    <row r="1444" spans="2:9" hidden="1">
      <c r="B1444">
        <v>1</v>
      </c>
      <c r="C1444">
        <v>49</v>
      </c>
      <c r="D1444">
        <v>4</v>
      </c>
      <c r="E1444">
        <v>7</v>
      </c>
      <c r="F1444" s="1">
        <v>4.0899999399999998E-2</v>
      </c>
      <c r="G1444" s="1">
        <v>4.2520458800000003E-3</v>
      </c>
      <c r="H1444" s="1">
        <v>3.77245442E-7</v>
      </c>
      <c r="I1444" s="1">
        <v>8.8720924400000005E-5</v>
      </c>
    </row>
    <row r="1445" spans="2:9" hidden="1">
      <c r="B1445">
        <v>1</v>
      </c>
      <c r="C1445">
        <v>49</v>
      </c>
      <c r="D1445">
        <v>5</v>
      </c>
      <c r="E1445">
        <v>7</v>
      </c>
      <c r="F1445" s="1">
        <v>5.4200001099999999E-2</v>
      </c>
      <c r="G1445" s="1">
        <v>5.6384005600000004E-3</v>
      </c>
      <c r="H1445" s="1">
        <v>1.1634458600000001E-6</v>
      </c>
      <c r="I1445" s="1">
        <v>2.0634324800000001E-4</v>
      </c>
    </row>
    <row r="1446" spans="2:9" hidden="1">
      <c r="B1446">
        <v>1</v>
      </c>
      <c r="C1446">
        <v>49</v>
      </c>
      <c r="D1446">
        <v>6</v>
      </c>
      <c r="E1446">
        <v>7</v>
      </c>
      <c r="F1446" s="1">
        <v>6.7500002700000006E-2</v>
      </c>
      <c r="G1446" s="1">
        <v>7.0281121899999997E-3</v>
      </c>
      <c r="H1446" s="1">
        <v>2.7988960499999999E-6</v>
      </c>
      <c r="I1446" s="1">
        <v>3.98242933E-4</v>
      </c>
    </row>
    <row r="1447" spans="2:9" hidden="1">
      <c r="B1447">
        <v>1</v>
      </c>
      <c r="C1447">
        <v>49</v>
      </c>
      <c r="D1447">
        <v>7</v>
      </c>
      <c r="E1447">
        <v>7</v>
      </c>
      <c r="F1447" s="1">
        <v>8.0800004300000006E-2</v>
      </c>
      <c r="G1447" s="1">
        <v>8.4222527200000005E-3</v>
      </c>
      <c r="H1447" s="1">
        <v>5.7470438200000003E-6</v>
      </c>
      <c r="I1447" s="1">
        <v>6.8236421799999997E-4</v>
      </c>
    </row>
    <row r="1448" spans="2:9" hidden="1">
      <c r="B1448">
        <v>1</v>
      </c>
      <c r="C1448">
        <v>49</v>
      </c>
      <c r="D1448">
        <v>8</v>
      </c>
      <c r="E1448">
        <v>7</v>
      </c>
      <c r="F1448" s="1">
        <v>9.4100005900000006E-2</v>
      </c>
      <c r="G1448" s="1">
        <v>9.8219886399999994E-3</v>
      </c>
      <c r="H1448" s="1">
        <v>1.0572764900000001E-5</v>
      </c>
      <c r="I1448" s="1">
        <v>1.07643835E-3</v>
      </c>
    </row>
    <row r="1449" spans="2:9" hidden="1">
      <c r="B1449">
        <v>1</v>
      </c>
      <c r="C1449">
        <v>49</v>
      </c>
      <c r="D1449">
        <v>9</v>
      </c>
      <c r="E1449">
        <v>7</v>
      </c>
      <c r="F1449">
        <v>0.10740000800000001</v>
      </c>
      <c r="G1449" s="1">
        <v>1.12285884E-2</v>
      </c>
      <c r="H1449" s="1">
        <v>1.7942466E-5</v>
      </c>
      <c r="I1449" s="1">
        <v>1.59792707E-3</v>
      </c>
    </row>
    <row r="1450" spans="2:9" hidden="1">
      <c r="B1450">
        <v>1</v>
      </c>
      <c r="C1450">
        <v>49</v>
      </c>
      <c r="D1450">
        <v>10</v>
      </c>
      <c r="E1450">
        <v>7</v>
      </c>
      <c r="F1450">
        <v>0.120700009</v>
      </c>
      <c r="G1450" s="1">
        <v>1.2643417299999999E-2</v>
      </c>
      <c r="H1450" s="1">
        <v>2.8624121100000002E-5</v>
      </c>
      <c r="I1450" s="1">
        <v>2.2639543700000001E-3</v>
      </c>
    </row>
    <row r="1451" spans="2:9" hidden="1">
      <c r="B1451">
        <v>1</v>
      </c>
      <c r="C1451">
        <v>49</v>
      </c>
      <c r="D1451">
        <v>11</v>
      </c>
      <c r="E1451">
        <v>7</v>
      </c>
      <c r="F1451">
        <v>0.13400000300000001</v>
      </c>
      <c r="G1451" s="1">
        <v>1.4067933899999999E-2</v>
      </c>
      <c r="H1451" s="1">
        <v>4.34873946E-5</v>
      </c>
      <c r="I1451" s="1">
        <v>3.0912423999999998E-3</v>
      </c>
    </row>
    <row r="1452" spans="2:9" hidden="1">
      <c r="B1452">
        <v>1</v>
      </c>
      <c r="C1452">
        <v>49</v>
      </c>
      <c r="D1452">
        <v>12</v>
      </c>
      <c r="E1452">
        <v>7</v>
      </c>
      <c r="F1452">
        <v>0.14730000500000001</v>
      </c>
      <c r="G1452" s="1">
        <v>1.5503699900000001E-2</v>
      </c>
      <c r="H1452" s="1">
        <v>6.3503684900000001E-5</v>
      </c>
      <c r="I1452" s="1">
        <v>4.0960339800000002E-3</v>
      </c>
    </row>
    <row r="1453" spans="2:9" hidden="1">
      <c r="B1453">
        <v>1</v>
      </c>
      <c r="C1453">
        <v>49</v>
      </c>
      <c r="D1453">
        <v>13</v>
      </c>
      <c r="E1453">
        <v>7</v>
      </c>
      <c r="F1453">
        <v>0.16060000699999999</v>
      </c>
      <c r="G1453" s="1">
        <v>1.69523694E-2</v>
      </c>
      <c r="H1453" s="1">
        <v>8.9746150499999999E-5</v>
      </c>
      <c r="I1453" s="1">
        <v>5.2940179600000003E-3</v>
      </c>
    </row>
    <row r="1454" spans="2:9" hidden="1">
      <c r="B1454">
        <v>1</v>
      </c>
      <c r="C1454">
        <v>49</v>
      </c>
      <c r="D1454">
        <v>14</v>
      </c>
      <c r="E1454">
        <v>7</v>
      </c>
      <c r="F1454">
        <v>0.17390000799999999</v>
      </c>
      <c r="G1454" s="1">
        <v>1.84156969E-2</v>
      </c>
      <c r="H1454" s="1">
        <v>1.23389938E-4</v>
      </c>
      <c r="I1454" s="1">
        <v>6.7002591700000003E-3</v>
      </c>
    </row>
    <row r="1455" spans="2:9" hidden="1">
      <c r="B1455">
        <v>1</v>
      </c>
      <c r="C1455">
        <v>49</v>
      </c>
      <c r="D1455">
        <v>15</v>
      </c>
      <c r="E1455">
        <v>7</v>
      </c>
      <c r="F1455">
        <v>0.18720001</v>
      </c>
      <c r="G1455" s="1">
        <v>1.98955312E-2</v>
      </c>
      <c r="H1455" s="1">
        <v>1.6571189900000001E-4</v>
      </c>
      <c r="I1455" s="1">
        <v>8.3291018400000003E-3</v>
      </c>
    </row>
    <row r="1456" spans="2:9" hidden="1">
      <c r="B1456">
        <v>1</v>
      </c>
      <c r="C1456">
        <v>49</v>
      </c>
      <c r="D1456">
        <v>16</v>
      </c>
      <c r="E1456">
        <v>7</v>
      </c>
      <c r="F1456">
        <v>0.20050001100000001</v>
      </c>
      <c r="G1456" s="1">
        <v>2.1393807599999998E-2</v>
      </c>
      <c r="H1456" s="1">
        <v>2.1809079000000001E-4</v>
      </c>
      <c r="I1456" s="1">
        <v>1.0194107900000001E-2</v>
      </c>
    </row>
    <row r="1457" spans="2:9" hidden="1">
      <c r="B1457">
        <v>1</v>
      </c>
      <c r="C1457">
        <v>49</v>
      </c>
      <c r="D1457">
        <v>17</v>
      </c>
      <c r="E1457">
        <v>7</v>
      </c>
      <c r="F1457">
        <v>0.21380001300000001</v>
      </c>
      <c r="G1457" s="1">
        <v>2.2912576800000001E-2</v>
      </c>
      <c r="H1457" s="1">
        <v>2.8200747299999998E-4</v>
      </c>
      <c r="I1457" s="1">
        <v>1.23079773E-2</v>
      </c>
    </row>
    <row r="1458" spans="2:9" hidden="1">
      <c r="B1458">
        <v>1</v>
      </c>
      <c r="C1458">
        <v>49</v>
      </c>
      <c r="D1458">
        <v>18</v>
      </c>
      <c r="E1458">
        <v>7</v>
      </c>
      <c r="F1458">
        <v>0.22710001499999999</v>
      </c>
      <c r="G1458" s="1">
        <v>2.44539641E-2</v>
      </c>
      <c r="H1458" s="1">
        <v>3.5904406100000001E-4</v>
      </c>
      <c r="I1458" s="1">
        <v>1.46824485E-2</v>
      </c>
    </row>
    <row r="1459" spans="2:9" hidden="1">
      <c r="B1459">
        <v>1</v>
      </c>
      <c r="C1459">
        <v>49</v>
      </c>
      <c r="D1459">
        <v>19</v>
      </c>
      <c r="E1459">
        <v>7</v>
      </c>
      <c r="F1459">
        <v>0.24040001599999999</v>
      </c>
      <c r="G1459" s="1">
        <v>2.6020202799999999E-2</v>
      </c>
      <c r="H1459" s="1">
        <v>4.5088509799999998E-4</v>
      </c>
      <c r="I1459" s="1">
        <v>1.7328269800000001E-2</v>
      </c>
    </row>
    <row r="1460" spans="2:9" hidden="1">
      <c r="B1460">
        <v>1</v>
      </c>
      <c r="C1460">
        <v>49</v>
      </c>
      <c r="D1460">
        <v>20</v>
      </c>
      <c r="E1460">
        <v>7</v>
      </c>
      <c r="F1460">
        <v>0.25369998799999999</v>
      </c>
      <c r="G1460" s="1">
        <v>2.7613613799999999E-2</v>
      </c>
      <c r="H1460" s="1">
        <v>5.5931555099999997E-4</v>
      </c>
      <c r="I1460" s="1">
        <v>2.0255064600000001E-2</v>
      </c>
    </row>
    <row r="1461" spans="2:9" hidden="1">
      <c r="B1461">
        <v>1</v>
      </c>
      <c r="C1461">
        <v>49</v>
      </c>
      <c r="D1461">
        <v>21</v>
      </c>
      <c r="E1461">
        <v>7</v>
      </c>
      <c r="F1461">
        <v>0.26699999000000002</v>
      </c>
      <c r="G1461" s="1">
        <v>2.9236612799999999E-2</v>
      </c>
      <c r="H1461" s="1">
        <v>6.8622245500000003E-4</v>
      </c>
      <c r="I1461" s="1">
        <v>2.34713387E-2</v>
      </c>
    </row>
    <row r="1462" spans="2:9" hidden="1">
      <c r="B1462">
        <v>1</v>
      </c>
      <c r="C1462">
        <v>49</v>
      </c>
      <c r="D1462">
        <v>22</v>
      </c>
      <c r="E1462">
        <v>7</v>
      </c>
      <c r="F1462">
        <v>0.28029999100000003</v>
      </c>
      <c r="G1462" s="1">
        <v>3.0891709E-2</v>
      </c>
      <c r="H1462" s="1">
        <v>8.3359383300000002E-4</v>
      </c>
      <c r="I1462" s="1">
        <v>2.69843861E-2</v>
      </c>
    </row>
    <row r="1463" spans="2:9" hidden="1">
      <c r="B1463">
        <v>1</v>
      </c>
      <c r="C1463">
        <v>49</v>
      </c>
      <c r="D1463">
        <v>23</v>
      </c>
      <c r="E1463">
        <v>7</v>
      </c>
      <c r="F1463">
        <v>0.293599993</v>
      </c>
      <c r="G1463" s="1">
        <v>3.2581504400000003E-2</v>
      </c>
      <c r="H1463" s="1">
        <v>1.0035179999999999E-3</v>
      </c>
      <c r="I1463" s="1">
        <v>3.0800234499999999E-2</v>
      </c>
    </row>
    <row r="1464" spans="2:9" hidden="1">
      <c r="B1464">
        <v>1</v>
      </c>
      <c r="C1464">
        <v>49</v>
      </c>
      <c r="D1464">
        <v>24</v>
      </c>
      <c r="E1464">
        <v>7</v>
      </c>
      <c r="F1464">
        <v>0.30689999499999998</v>
      </c>
      <c r="G1464" s="1">
        <v>3.4308671999999998E-2</v>
      </c>
      <c r="H1464" s="1">
        <v>1.1981819999999999E-3</v>
      </c>
      <c r="I1464" s="1">
        <v>3.49235907E-2</v>
      </c>
    </row>
    <row r="1465" spans="2:9" hidden="1">
      <c r="B1465">
        <v>1</v>
      </c>
      <c r="C1465">
        <v>49</v>
      </c>
      <c r="D1465">
        <v>25</v>
      </c>
      <c r="E1465">
        <v>7</v>
      </c>
      <c r="F1465">
        <v>0.32019999599999999</v>
      </c>
      <c r="G1465" s="1">
        <v>3.6076009300000003E-2</v>
      </c>
      <c r="H1465" s="1">
        <v>1.41987437E-3</v>
      </c>
      <c r="I1465" s="1">
        <v>3.9357855900000002E-2</v>
      </c>
    </row>
    <row r="1466" spans="2:9" hidden="1">
      <c r="B1466">
        <v>1</v>
      </c>
      <c r="C1466">
        <v>49</v>
      </c>
      <c r="D1466">
        <v>26</v>
      </c>
      <c r="E1466">
        <v>7</v>
      </c>
      <c r="F1466">
        <v>0.33349999800000002</v>
      </c>
      <c r="G1466" s="1">
        <v>3.78863849E-2</v>
      </c>
      <c r="H1466" s="1">
        <v>1.6709821100000001E-3</v>
      </c>
      <c r="I1466" s="1">
        <v>4.4105082800000001E-2</v>
      </c>
    </row>
    <row r="1467" spans="2:9" hidden="1">
      <c r="B1467">
        <v>1</v>
      </c>
      <c r="C1467">
        <v>49</v>
      </c>
      <c r="D1467">
        <v>27</v>
      </c>
      <c r="E1467">
        <v>7</v>
      </c>
      <c r="F1467">
        <v>0.34679999900000003</v>
      </c>
      <c r="G1467" s="1">
        <v>3.9742734299999999E-2</v>
      </c>
      <c r="H1467" s="1">
        <v>1.9539878699999999E-3</v>
      </c>
      <c r="I1467" s="1">
        <v>4.91659157E-2</v>
      </c>
    </row>
    <row r="1468" spans="2:9" hidden="1">
      <c r="B1468">
        <v>1</v>
      </c>
      <c r="C1468">
        <v>49</v>
      </c>
      <c r="D1468">
        <v>28</v>
      </c>
      <c r="E1468">
        <v>7</v>
      </c>
      <c r="F1468">
        <v>0.360100001</v>
      </c>
      <c r="G1468" s="1">
        <v>4.1648108500000003E-2</v>
      </c>
      <c r="H1468" s="1">
        <v>2.27147364E-3</v>
      </c>
      <c r="I1468" s="1">
        <v>5.4539658099999999E-2</v>
      </c>
    </row>
    <row r="1469" spans="2:9" hidden="1">
      <c r="B1469">
        <v>1</v>
      </c>
      <c r="C1469">
        <v>49</v>
      </c>
      <c r="D1469">
        <v>29</v>
      </c>
      <c r="E1469">
        <v>7</v>
      </c>
      <c r="F1469">
        <v>0.37340000299999998</v>
      </c>
      <c r="G1469" s="1">
        <v>4.3605625600000003E-2</v>
      </c>
      <c r="H1469" s="1">
        <v>2.6261149900000001E-3</v>
      </c>
      <c r="I1469" s="1">
        <v>6.0224223899999998E-2</v>
      </c>
    </row>
    <row r="1470" spans="2:9" hidden="1">
      <c r="B1470">
        <v>1</v>
      </c>
      <c r="C1470">
        <v>49</v>
      </c>
      <c r="D1470">
        <v>30</v>
      </c>
      <c r="E1470">
        <v>7</v>
      </c>
      <c r="F1470">
        <v>0.38670000399999999</v>
      </c>
      <c r="G1470" s="1">
        <v>4.56184782E-2</v>
      </c>
      <c r="H1470" s="1">
        <v>3.0206812099999999E-3</v>
      </c>
      <c r="I1470" s="1">
        <v>6.6216178200000003E-2</v>
      </c>
    </row>
    <row r="1471" spans="2:9" hidden="1">
      <c r="B1471">
        <v>1</v>
      </c>
      <c r="C1471">
        <v>50</v>
      </c>
      <c r="D1471">
        <v>1</v>
      </c>
      <c r="E1471">
        <v>8</v>
      </c>
      <c r="F1471" s="1">
        <v>1.00000005E-3</v>
      </c>
      <c r="G1471" s="1">
        <v>3.2545923E-4</v>
      </c>
      <c r="H1471" s="1">
        <v>3.0692570900000001E-14</v>
      </c>
      <c r="I1471" s="1">
        <v>9.4305424599999997E-11</v>
      </c>
    </row>
    <row r="1472" spans="2:9" hidden="1">
      <c r="B1472">
        <v>1</v>
      </c>
      <c r="C1472">
        <v>50</v>
      </c>
      <c r="D1472">
        <v>2</v>
      </c>
      <c r="E1472">
        <v>8</v>
      </c>
      <c r="F1472" s="1">
        <v>1.43000009E-2</v>
      </c>
      <c r="G1472" s="1">
        <v>4.6542142500000001E-3</v>
      </c>
      <c r="H1472" s="1">
        <v>1.2834169300000001E-9</v>
      </c>
      <c r="I1472" s="1">
        <v>2.7575373500000001E-7</v>
      </c>
    </row>
    <row r="1473" spans="2:9" hidden="1">
      <c r="B1473">
        <v>1</v>
      </c>
      <c r="C1473">
        <v>50</v>
      </c>
      <c r="D1473">
        <v>3</v>
      </c>
      <c r="E1473">
        <v>8</v>
      </c>
      <c r="F1473" s="1">
        <v>2.7600001499999999E-2</v>
      </c>
      <c r="G1473" s="1">
        <v>8.9837396499999993E-3</v>
      </c>
      <c r="H1473" s="1">
        <v>1.7808733999999999E-8</v>
      </c>
      <c r="I1473" s="1">
        <v>1.9823296499999998E-6</v>
      </c>
    </row>
    <row r="1474" spans="2:9" hidden="1">
      <c r="B1474">
        <v>1</v>
      </c>
      <c r="C1474">
        <v>50</v>
      </c>
      <c r="D1474">
        <v>4</v>
      </c>
      <c r="E1474">
        <v>8</v>
      </c>
      <c r="F1474" s="1">
        <v>4.0899999399999998E-2</v>
      </c>
      <c r="G1474" s="1">
        <v>1.33147547E-2</v>
      </c>
      <c r="H1474" s="1">
        <v>8.5870794900000004E-8</v>
      </c>
      <c r="I1474" s="1">
        <v>6.4492960500000001E-6</v>
      </c>
    </row>
    <row r="1475" spans="2:9" hidden="1">
      <c r="B1475">
        <v>1</v>
      </c>
      <c r="C1475">
        <v>50</v>
      </c>
      <c r="D1475">
        <v>5</v>
      </c>
      <c r="E1475">
        <v>8</v>
      </c>
      <c r="F1475" s="1">
        <v>5.4200001099999999E-2</v>
      </c>
      <c r="G1475" s="1">
        <v>1.7647990999999998E-2</v>
      </c>
      <c r="H1475" s="1">
        <v>2.6478096500000003E-7</v>
      </c>
      <c r="I1475" s="1">
        <v>1.5003462100000001E-5</v>
      </c>
    </row>
    <row r="1476" spans="2:9" hidden="1">
      <c r="B1476">
        <v>1</v>
      </c>
      <c r="C1476">
        <v>50</v>
      </c>
      <c r="D1476">
        <v>6</v>
      </c>
      <c r="E1476">
        <v>8</v>
      </c>
      <c r="F1476" s="1">
        <v>6.7500002700000006E-2</v>
      </c>
      <c r="G1476" s="1">
        <v>2.1984180400000001E-2</v>
      </c>
      <c r="H1476" s="1">
        <v>6.3683034999999996E-7</v>
      </c>
      <c r="I1476" s="1">
        <v>2.89676645E-5</v>
      </c>
    </row>
    <row r="1477" spans="2:9" hidden="1">
      <c r="B1477">
        <v>1</v>
      </c>
      <c r="C1477">
        <v>50</v>
      </c>
      <c r="D1477">
        <v>7</v>
      </c>
      <c r="E1477">
        <v>8</v>
      </c>
      <c r="F1477" s="1">
        <v>8.0800004300000006E-2</v>
      </c>
      <c r="G1477" s="1">
        <v>2.6324052399999999E-2</v>
      </c>
      <c r="H1477" s="1">
        <v>1.3072366300000001E-6</v>
      </c>
      <c r="I1477" s="1">
        <v>4.9659400199999997E-5</v>
      </c>
    </row>
    <row r="1478" spans="2:9" hidden="1">
      <c r="B1478">
        <v>1</v>
      </c>
      <c r="C1478">
        <v>50</v>
      </c>
      <c r="D1478">
        <v>8</v>
      </c>
      <c r="E1478">
        <v>8</v>
      </c>
      <c r="F1478" s="1">
        <v>9.4100005900000006E-2</v>
      </c>
      <c r="G1478" s="1">
        <v>3.0668359199999998E-2</v>
      </c>
      <c r="H1478" s="1">
        <v>2.4040753000000002E-6</v>
      </c>
      <c r="I1478" s="1">
        <v>7.8389435700000002E-5</v>
      </c>
    </row>
    <row r="1479" spans="2:9" hidden="1">
      <c r="B1479">
        <v>1</v>
      </c>
      <c r="C1479">
        <v>50</v>
      </c>
      <c r="D1479">
        <v>9</v>
      </c>
      <c r="E1479">
        <v>8</v>
      </c>
      <c r="F1479">
        <v>0.10740000800000001</v>
      </c>
      <c r="G1479" s="1">
        <v>3.50178331E-2</v>
      </c>
      <c r="H1479" s="1">
        <v>4.0781915199999999E-6</v>
      </c>
      <c r="I1479" s="1">
        <v>1.16460418E-4</v>
      </c>
    </row>
    <row r="1480" spans="2:9" hidden="1">
      <c r="B1480">
        <v>1</v>
      </c>
      <c r="C1480">
        <v>50</v>
      </c>
      <c r="D1480">
        <v>10</v>
      </c>
      <c r="E1480">
        <v>8</v>
      </c>
      <c r="F1480">
        <v>0.120700009</v>
      </c>
      <c r="G1480" s="1">
        <v>3.9373226499999997E-2</v>
      </c>
      <c r="H1480" s="1">
        <v>6.5030958499999996E-6</v>
      </c>
      <c r="I1480" s="1">
        <v>1.6516543100000001E-4</v>
      </c>
    </row>
    <row r="1481" spans="2:9" hidden="1">
      <c r="B1481">
        <v>1</v>
      </c>
      <c r="C1481">
        <v>50</v>
      </c>
      <c r="D1481">
        <v>11</v>
      </c>
      <c r="E1481">
        <v>8</v>
      </c>
      <c r="F1481">
        <v>0.13400000300000001</v>
      </c>
      <c r="G1481" s="1">
        <v>4.3735276900000002E-2</v>
      </c>
      <c r="H1481" s="1">
        <v>9.8748378199999994E-6</v>
      </c>
      <c r="I1481" s="1">
        <v>2.2578655600000001E-4</v>
      </c>
    </row>
    <row r="1482" spans="2:9" hidden="1">
      <c r="B1482">
        <v>1</v>
      </c>
      <c r="C1482">
        <v>50</v>
      </c>
      <c r="D1482">
        <v>12</v>
      </c>
      <c r="E1482">
        <v>8</v>
      </c>
      <c r="F1482">
        <v>0.14730000500000001</v>
      </c>
      <c r="G1482" s="1">
        <v>4.8104740700000002E-2</v>
      </c>
      <c r="H1482" s="1">
        <v>1.4411870299999999E-5</v>
      </c>
      <c r="I1482" s="1">
        <v>2.9959354999999999E-4</v>
      </c>
    </row>
    <row r="1483" spans="2:9" hidden="1">
      <c r="B1483">
        <v>1</v>
      </c>
      <c r="C1483">
        <v>50</v>
      </c>
      <c r="D1483">
        <v>13</v>
      </c>
      <c r="E1483">
        <v>8</v>
      </c>
      <c r="F1483">
        <v>0.16060000699999999</v>
      </c>
      <c r="G1483" s="1">
        <v>5.2482362800000001E-2</v>
      </c>
      <c r="H1483" s="1">
        <v>2.03548589E-5</v>
      </c>
      <c r="I1483" s="1">
        <v>3.8784189399999999E-4</v>
      </c>
    </row>
    <row r="1484" spans="2:9" hidden="1">
      <c r="B1484">
        <v>1</v>
      </c>
      <c r="C1484">
        <v>50</v>
      </c>
      <c r="D1484">
        <v>14</v>
      </c>
      <c r="E1484">
        <v>8</v>
      </c>
      <c r="F1484">
        <v>0.17390000799999999</v>
      </c>
      <c r="G1484" s="1">
        <v>5.6868903300000002E-2</v>
      </c>
      <c r="H1484" s="1">
        <v>2.7966549200000001E-5</v>
      </c>
      <c r="I1484" s="1">
        <v>4.9177225399999998E-4</v>
      </c>
    </row>
    <row r="1485" spans="2:9" hidden="1">
      <c r="B1485">
        <v>1</v>
      </c>
      <c r="C1485">
        <v>50</v>
      </c>
      <c r="D1485">
        <v>15</v>
      </c>
      <c r="E1485">
        <v>8</v>
      </c>
      <c r="F1485">
        <v>0.18720001</v>
      </c>
      <c r="G1485" s="1">
        <v>6.1265092299999997E-2</v>
      </c>
      <c r="H1485" s="1">
        <v>3.7531470299999997E-5</v>
      </c>
      <c r="I1485" s="1">
        <v>6.1260774999999997E-4</v>
      </c>
    </row>
    <row r="1486" spans="2:9" hidden="1">
      <c r="B1486">
        <v>1</v>
      </c>
      <c r="C1486">
        <v>50</v>
      </c>
      <c r="D1486">
        <v>16</v>
      </c>
      <c r="E1486">
        <v>8</v>
      </c>
      <c r="F1486">
        <v>0.20050001100000001</v>
      </c>
      <c r="G1486" s="1">
        <v>6.5671674900000004E-2</v>
      </c>
      <c r="H1486" s="1">
        <v>4.9355778200000002E-5</v>
      </c>
      <c r="I1486" s="1">
        <v>7.5155351099999998E-4</v>
      </c>
    </row>
    <row r="1487" spans="2:9" hidden="1">
      <c r="B1487">
        <v>1</v>
      </c>
      <c r="C1487">
        <v>50</v>
      </c>
      <c r="D1487">
        <v>17</v>
      </c>
      <c r="E1487">
        <v>8</v>
      </c>
      <c r="F1487">
        <v>0.21380001300000001</v>
      </c>
      <c r="G1487" s="1">
        <v>7.0089377499999994E-2</v>
      </c>
      <c r="H1487" s="1">
        <v>6.3766965500000004E-5</v>
      </c>
      <c r="I1487" s="1">
        <v>9.0979499500000005E-4</v>
      </c>
    </row>
    <row r="1488" spans="2:9" hidden="1">
      <c r="B1488">
        <v>1</v>
      </c>
      <c r="C1488">
        <v>50</v>
      </c>
      <c r="D1488">
        <v>18</v>
      </c>
      <c r="E1488">
        <v>8</v>
      </c>
      <c r="F1488">
        <v>0.22710001499999999</v>
      </c>
      <c r="G1488" s="1">
        <v>7.4518978599999994E-2</v>
      </c>
      <c r="H1488" s="1">
        <v>8.1113590599999998E-5</v>
      </c>
      <c r="I1488" s="1">
        <v>1.08849572E-3</v>
      </c>
    </row>
    <row r="1489" spans="2:9" hidden="1">
      <c r="B1489">
        <v>1</v>
      </c>
      <c r="C1489">
        <v>50</v>
      </c>
      <c r="D1489">
        <v>19</v>
      </c>
      <c r="E1489">
        <v>8</v>
      </c>
      <c r="F1489">
        <v>0.24040001599999999</v>
      </c>
      <c r="G1489" s="1">
        <v>7.8961178699999995E-2</v>
      </c>
      <c r="H1489" s="1">
        <v>1.0176489E-4</v>
      </c>
      <c r="I1489" s="1">
        <v>1.28879654E-3</v>
      </c>
    </row>
    <row r="1490" spans="2:9" hidden="1">
      <c r="B1490">
        <v>1</v>
      </c>
      <c r="C1490">
        <v>50</v>
      </c>
      <c r="D1490">
        <v>20</v>
      </c>
      <c r="E1490">
        <v>8</v>
      </c>
      <c r="F1490">
        <v>0.25369998799999999</v>
      </c>
      <c r="G1490" s="1">
        <v>8.3416700400000002E-2</v>
      </c>
      <c r="H1490" s="1">
        <v>1.2611054999999999E-4</v>
      </c>
      <c r="I1490" s="1">
        <v>1.5118141900000001E-3</v>
      </c>
    </row>
    <row r="1491" spans="2:9" hidden="1">
      <c r="B1491">
        <v>1</v>
      </c>
      <c r="C1491">
        <v>50</v>
      </c>
      <c r="D1491">
        <v>21</v>
      </c>
      <c r="E1491">
        <v>8</v>
      </c>
      <c r="F1491">
        <v>0.26699999000000002</v>
      </c>
      <c r="G1491" s="1">
        <v>8.7886296200000005E-2</v>
      </c>
      <c r="H1491" s="1">
        <v>1.5456034499999999E-4</v>
      </c>
      <c r="I1491" s="1">
        <v>1.75863982E-3</v>
      </c>
    </row>
    <row r="1492" spans="2:9" hidden="1">
      <c r="B1492">
        <v>1</v>
      </c>
      <c r="C1492">
        <v>50</v>
      </c>
      <c r="D1492">
        <v>22</v>
      </c>
      <c r="E1492">
        <v>8</v>
      </c>
      <c r="F1492">
        <v>0.28029999100000003</v>
      </c>
      <c r="G1492" s="1">
        <v>9.23706517E-2</v>
      </c>
      <c r="H1492" s="1">
        <v>1.87543672E-4</v>
      </c>
      <c r="I1492" s="1">
        <v>2.0303383900000002E-3</v>
      </c>
    </row>
    <row r="1493" spans="2:9" hidden="1">
      <c r="B1493">
        <v>1</v>
      </c>
      <c r="C1493">
        <v>50</v>
      </c>
      <c r="D1493">
        <v>23</v>
      </c>
      <c r="E1493">
        <v>8</v>
      </c>
      <c r="F1493">
        <v>0.293599993</v>
      </c>
      <c r="G1493" s="1">
        <v>9.6870489399999996E-2</v>
      </c>
      <c r="H1493" s="1">
        <v>2.2550896399999999E-4</v>
      </c>
      <c r="I1493" s="1">
        <v>2.3279427599999999E-3</v>
      </c>
    </row>
    <row r="1494" spans="2:9" hidden="1">
      <c r="B1494">
        <v>1</v>
      </c>
      <c r="C1494">
        <v>50</v>
      </c>
      <c r="D1494">
        <v>24</v>
      </c>
      <c r="E1494">
        <v>8</v>
      </c>
      <c r="F1494">
        <v>0.30689999499999998</v>
      </c>
      <c r="G1494">
        <v>0.101386473</v>
      </c>
      <c r="H1494" s="1">
        <v>2.6892364299999999E-4</v>
      </c>
      <c r="I1494" s="1">
        <v>2.6524607099999999E-3</v>
      </c>
    </row>
    <row r="1495" spans="2:9" hidden="1">
      <c r="B1495">
        <v>1</v>
      </c>
      <c r="C1495">
        <v>50</v>
      </c>
      <c r="D1495">
        <v>25</v>
      </c>
      <c r="E1495">
        <v>8</v>
      </c>
      <c r="F1495">
        <v>0.32019999599999999</v>
      </c>
      <c r="G1495">
        <v>0.10591933100000001</v>
      </c>
      <c r="H1495" s="1">
        <v>3.1827323299999998E-4</v>
      </c>
      <c r="I1495" s="1">
        <v>3.0048645599999998E-3</v>
      </c>
    </row>
    <row r="1496" spans="2:9" hidden="1">
      <c r="B1496">
        <v>1</v>
      </c>
      <c r="C1496">
        <v>50</v>
      </c>
      <c r="D1496">
        <v>26</v>
      </c>
      <c r="E1496">
        <v>8</v>
      </c>
      <c r="F1496">
        <v>0.33349999800000002</v>
      </c>
      <c r="G1496">
        <v>0.110469736</v>
      </c>
      <c r="H1496" s="1">
        <v>3.7406120099999998E-4</v>
      </c>
      <c r="I1496" s="1">
        <v>3.3860965599999998E-3</v>
      </c>
    </row>
    <row r="1497" spans="2:9" hidden="1">
      <c r="B1497">
        <v>1</v>
      </c>
      <c r="C1497">
        <v>50</v>
      </c>
      <c r="D1497">
        <v>27</v>
      </c>
      <c r="E1497">
        <v>8</v>
      </c>
      <c r="F1497">
        <v>0.34679999900000003</v>
      </c>
      <c r="G1497">
        <v>0.11503833500000001</v>
      </c>
      <c r="H1497" s="1">
        <v>4.3680798300000002E-4</v>
      </c>
      <c r="I1497" s="1">
        <v>3.7970645400000002E-3</v>
      </c>
    </row>
    <row r="1498" spans="2:9" hidden="1">
      <c r="B1498">
        <v>1</v>
      </c>
      <c r="C1498">
        <v>50</v>
      </c>
      <c r="D1498">
        <v>28</v>
      </c>
      <c r="E1498">
        <v>8</v>
      </c>
      <c r="F1498">
        <v>0.360100001</v>
      </c>
      <c r="G1498">
        <v>0.119625777</v>
      </c>
      <c r="H1498" s="1">
        <v>5.0705054299999999E-4</v>
      </c>
      <c r="I1498" s="1">
        <v>4.2386394900000004E-3</v>
      </c>
    </row>
    <row r="1499" spans="2:9" hidden="1">
      <c r="B1499">
        <v>1</v>
      </c>
      <c r="C1499">
        <v>50</v>
      </c>
      <c r="D1499">
        <v>29</v>
      </c>
      <c r="E1499">
        <v>8</v>
      </c>
      <c r="F1499">
        <v>0.37340000299999998</v>
      </c>
      <c r="G1499">
        <v>0.124232709</v>
      </c>
      <c r="H1499" s="1">
        <v>5.8534234999999999E-4</v>
      </c>
      <c r="I1499" s="1">
        <v>4.7116605599999998E-3</v>
      </c>
    </row>
    <row r="1500" spans="2:9" hidden="1">
      <c r="B1500">
        <v>1</v>
      </c>
      <c r="C1500">
        <v>50</v>
      </c>
      <c r="D1500">
        <v>30</v>
      </c>
      <c r="E1500">
        <v>8</v>
      </c>
      <c r="F1500">
        <v>0.38670000399999999</v>
      </c>
      <c r="G1500">
        <v>0.128859743</v>
      </c>
      <c r="H1500" s="1">
        <v>6.7225110300000003E-4</v>
      </c>
      <c r="I1500" s="1">
        <v>5.2169212100000003E-3</v>
      </c>
    </row>
    <row r="1501" spans="2:9" hidden="1">
      <c r="B1501">
        <v>1</v>
      </c>
      <c r="C1501">
        <v>51</v>
      </c>
      <c r="D1501">
        <v>1</v>
      </c>
      <c r="E1501">
        <v>9</v>
      </c>
      <c r="F1501" s="1">
        <v>1.00000005E-3</v>
      </c>
      <c r="G1501" s="1">
        <v>1.04888692E-3</v>
      </c>
      <c r="H1501" s="1">
        <v>9.9836554799999996E-14</v>
      </c>
      <c r="I1501" s="1">
        <v>9.5183333400000006E-11</v>
      </c>
    </row>
    <row r="1502" spans="2:9" hidden="1">
      <c r="B1502">
        <v>1</v>
      </c>
      <c r="C1502">
        <v>51</v>
      </c>
      <c r="D1502">
        <v>2</v>
      </c>
      <c r="E1502">
        <v>9</v>
      </c>
      <c r="F1502" s="1">
        <v>1.43000009E-2</v>
      </c>
      <c r="G1502" s="1">
        <v>1.49993952E-2</v>
      </c>
      <c r="H1502" s="1">
        <v>4.1747001399999999E-9</v>
      </c>
      <c r="I1502" s="1">
        <v>2.78324563E-7</v>
      </c>
    </row>
    <row r="1503" spans="2:9" hidden="1">
      <c r="B1503">
        <v>1</v>
      </c>
      <c r="C1503">
        <v>51</v>
      </c>
      <c r="D1503">
        <v>3</v>
      </c>
      <c r="E1503">
        <v>9</v>
      </c>
      <c r="F1503" s="1">
        <v>2.7600001499999999E-2</v>
      </c>
      <c r="G1503" s="1">
        <v>2.89514996E-2</v>
      </c>
      <c r="H1503" s="1">
        <v>5.7928609500000002E-8</v>
      </c>
      <c r="I1503" s="1">
        <v>2.0008844799999998E-6</v>
      </c>
    </row>
    <row r="1504" spans="2:9" hidden="1">
      <c r="B1504">
        <v>1</v>
      </c>
      <c r="C1504">
        <v>51</v>
      </c>
      <c r="D1504">
        <v>4</v>
      </c>
      <c r="E1504">
        <v>9</v>
      </c>
      <c r="F1504" s="1">
        <v>4.0899999399999998E-2</v>
      </c>
      <c r="G1504" s="1">
        <v>4.2906634499999999E-2</v>
      </c>
      <c r="H1504" s="1">
        <v>2.7932449599999999E-7</v>
      </c>
      <c r="I1504" s="1">
        <v>6.5100539399999999E-6</v>
      </c>
    </row>
    <row r="1505" spans="2:9" hidden="1">
      <c r="B1505">
        <v>1</v>
      </c>
      <c r="C1505">
        <v>51</v>
      </c>
      <c r="D1505">
        <v>5</v>
      </c>
      <c r="E1505">
        <v>9</v>
      </c>
      <c r="F1505" s="1">
        <v>5.4200001099999999E-2</v>
      </c>
      <c r="G1505" s="1">
        <v>5.6866161499999998E-2</v>
      </c>
      <c r="H1505" s="1">
        <v>8.61299441E-7</v>
      </c>
      <c r="I1505" s="1">
        <v>1.5146079899999999E-5</v>
      </c>
    </row>
    <row r="1506" spans="2:9" hidden="1">
      <c r="B1506">
        <v>1</v>
      </c>
      <c r="C1506">
        <v>51</v>
      </c>
      <c r="D1506">
        <v>6</v>
      </c>
      <c r="E1506">
        <v>9</v>
      </c>
      <c r="F1506" s="1">
        <v>6.7500002700000006E-2</v>
      </c>
      <c r="G1506" s="1">
        <v>7.08313733E-2</v>
      </c>
      <c r="H1506" s="1">
        <v>2.0715447100000002E-6</v>
      </c>
      <c r="I1506" s="1">
        <v>2.92461464E-5</v>
      </c>
    </row>
    <row r="1507" spans="2:9" hidden="1">
      <c r="B1507">
        <v>1</v>
      </c>
      <c r="C1507">
        <v>51</v>
      </c>
      <c r="D1507">
        <v>7</v>
      </c>
      <c r="E1507">
        <v>9</v>
      </c>
      <c r="F1507" s="1">
        <v>8.0800004300000006E-2</v>
      </c>
      <c r="G1507" s="1">
        <v>8.4803506700000003E-2</v>
      </c>
      <c r="H1507" s="1">
        <v>4.2523297499999996E-6</v>
      </c>
      <c r="I1507" s="1">
        <v>5.01433242E-5</v>
      </c>
    </row>
    <row r="1508" spans="2:9" hidden="1">
      <c r="B1508">
        <v>1</v>
      </c>
      <c r="C1508">
        <v>51</v>
      </c>
      <c r="D1508">
        <v>8</v>
      </c>
      <c r="E1508">
        <v>9</v>
      </c>
      <c r="F1508" s="1">
        <v>9.4100005900000006E-2</v>
      </c>
      <c r="G1508" s="1">
        <v>9.8783716600000002E-2</v>
      </c>
      <c r="H1508" s="1">
        <v>7.8202583599999992E-6</v>
      </c>
      <c r="I1508" s="1">
        <v>7.9165460199999993E-5</v>
      </c>
    </row>
    <row r="1509" spans="2:9" hidden="1">
      <c r="B1509">
        <v>1</v>
      </c>
      <c r="C1509">
        <v>51</v>
      </c>
      <c r="D1509">
        <v>9</v>
      </c>
      <c r="E1509">
        <v>9</v>
      </c>
      <c r="F1509">
        <v>0.10740000800000001</v>
      </c>
      <c r="G1509">
        <v>0.11277306099999999</v>
      </c>
      <c r="H1509" s="1">
        <v>1.32659552E-5</v>
      </c>
      <c r="I1509" s="1">
        <v>1.1763408099999999E-4</v>
      </c>
    </row>
    <row r="1510" spans="2:9" hidden="1">
      <c r="B1510">
        <v>1</v>
      </c>
      <c r="C1510">
        <v>51</v>
      </c>
      <c r="D1510">
        <v>10</v>
      </c>
      <c r="E1510">
        <v>9</v>
      </c>
      <c r="F1510">
        <v>0.120700009</v>
      </c>
      <c r="G1510">
        <v>0.12677258299999999</v>
      </c>
      <c r="H1510" s="1">
        <v>2.1153682600000001E-5</v>
      </c>
      <c r="I1510" s="1">
        <v>1.66863232E-4</v>
      </c>
    </row>
    <row r="1511" spans="2:9" hidden="1">
      <c r="B1511">
        <v>1</v>
      </c>
      <c r="C1511">
        <v>51</v>
      </c>
      <c r="D1511">
        <v>11</v>
      </c>
      <c r="E1511">
        <v>9</v>
      </c>
      <c r="F1511">
        <v>0.13400000300000001</v>
      </c>
      <c r="G1511">
        <v>0.14078322099999999</v>
      </c>
      <c r="H1511" s="1">
        <v>3.21208536E-5</v>
      </c>
      <c r="I1511" s="1">
        <v>2.2815825700000001E-4</v>
      </c>
    </row>
    <row r="1512" spans="2:9" hidden="1">
      <c r="B1512">
        <v>1</v>
      </c>
      <c r="C1512">
        <v>51</v>
      </c>
      <c r="D1512">
        <v>12</v>
      </c>
      <c r="E1512">
        <v>9</v>
      </c>
      <c r="F1512">
        <v>0.14730000500000001</v>
      </c>
      <c r="G1512">
        <v>0.154805779</v>
      </c>
      <c r="H1512" s="1">
        <v>4.6877474199999998E-5</v>
      </c>
      <c r="I1512" s="1">
        <v>3.0281476199999998E-4</v>
      </c>
    </row>
    <row r="1513" spans="2:9" hidden="1">
      <c r="B1513">
        <v>1</v>
      </c>
      <c r="C1513">
        <v>51</v>
      </c>
      <c r="D1513">
        <v>13</v>
      </c>
      <c r="E1513">
        <v>9</v>
      </c>
      <c r="F1513">
        <v>0.16060000699999999</v>
      </c>
      <c r="G1513">
        <v>0.16884101900000001</v>
      </c>
      <c r="H1513" s="1">
        <v>6.6205437200000006E-5</v>
      </c>
      <c r="I1513" s="1">
        <v>3.9211701399999998E-4</v>
      </c>
    </row>
    <row r="1514" spans="2:9" hidden="1">
      <c r="B1514">
        <v>1</v>
      </c>
      <c r="C1514">
        <v>51</v>
      </c>
      <c r="D1514">
        <v>14</v>
      </c>
      <c r="E1514">
        <v>9</v>
      </c>
      <c r="F1514">
        <v>0.17390000799999999</v>
      </c>
      <c r="G1514">
        <v>0.182889685</v>
      </c>
      <c r="H1514" s="1">
        <v>9.0957903E-5</v>
      </c>
      <c r="I1514" s="1">
        <v>4.9733754700000002E-4</v>
      </c>
    </row>
    <row r="1515" spans="2:9" hidden="1">
      <c r="B1515">
        <v>1</v>
      </c>
      <c r="C1515">
        <v>51</v>
      </c>
      <c r="D1515">
        <v>15</v>
      </c>
      <c r="E1515">
        <v>9</v>
      </c>
      <c r="F1515">
        <v>0.18720001</v>
      </c>
      <c r="G1515">
        <v>0.196952343</v>
      </c>
      <c r="H1515" s="1">
        <v>1.22058191E-4</v>
      </c>
      <c r="I1515" s="1">
        <v>6.1973463699999999E-4</v>
      </c>
    </row>
    <row r="1516" spans="2:9" hidden="1">
      <c r="B1516">
        <v>1</v>
      </c>
      <c r="C1516">
        <v>51</v>
      </c>
      <c r="D1516">
        <v>16</v>
      </c>
      <c r="E1516">
        <v>9</v>
      </c>
      <c r="F1516">
        <v>0.20050001100000001</v>
      </c>
      <c r="G1516">
        <v>0.21102939500000001</v>
      </c>
      <c r="H1516" s="1">
        <v>1.6049874800000001E-4</v>
      </c>
      <c r="I1516" s="1">
        <v>7.6055160000000003E-4</v>
      </c>
    </row>
    <row r="1517" spans="2:9" hidden="1">
      <c r="B1517">
        <v>1</v>
      </c>
      <c r="C1517">
        <v>51</v>
      </c>
      <c r="D1517">
        <v>17</v>
      </c>
      <c r="E1517">
        <v>9</v>
      </c>
      <c r="F1517">
        <v>0.21380001300000001</v>
      </c>
      <c r="G1517">
        <v>0.22512133400000001</v>
      </c>
      <c r="H1517" s="1">
        <v>2.0734054900000001E-4</v>
      </c>
      <c r="I1517" s="1">
        <v>9.2101685000000005E-4</v>
      </c>
    </row>
    <row r="1518" spans="2:9" hidden="1">
      <c r="B1518">
        <v>1</v>
      </c>
      <c r="C1518">
        <v>51</v>
      </c>
      <c r="D1518">
        <v>18</v>
      </c>
      <c r="E1518">
        <v>9</v>
      </c>
      <c r="F1518">
        <v>0.22710001499999999</v>
      </c>
      <c r="G1518">
        <v>0.23922844200000001</v>
      </c>
      <c r="H1518" s="1">
        <v>2.6371091399999999E-4</v>
      </c>
      <c r="I1518" s="1">
        <v>1.10233924E-3</v>
      </c>
    </row>
    <row r="1519" spans="2:9" hidden="1">
      <c r="B1519">
        <v>1</v>
      </c>
      <c r="C1519">
        <v>51</v>
      </c>
      <c r="D1519">
        <v>19</v>
      </c>
      <c r="E1519">
        <v>9</v>
      </c>
      <c r="F1519">
        <v>0.24040001599999999</v>
      </c>
      <c r="G1519">
        <v>0.253351033</v>
      </c>
      <c r="H1519" s="1">
        <v>3.3080339200000002E-4</v>
      </c>
      <c r="I1519" s="1">
        <v>1.30571169E-3</v>
      </c>
    </row>
    <row r="1520" spans="2:9" hidden="1">
      <c r="B1520">
        <v>1</v>
      </c>
      <c r="C1520">
        <v>51</v>
      </c>
      <c r="D1520">
        <v>20</v>
      </c>
      <c r="E1520">
        <v>9</v>
      </c>
      <c r="F1520">
        <v>0.25369998799999999</v>
      </c>
      <c r="G1520">
        <v>0.267488956</v>
      </c>
      <c r="H1520" s="1">
        <v>4.0987416300000001E-4</v>
      </c>
      <c r="I1520" s="1">
        <v>1.53230317E-3</v>
      </c>
    </row>
    <row r="1521" spans="2:9" hidden="1">
      <c r="B1521">
        <v>1</v>
      </c>
      <c r="C1521">
        <v>51</v>
      </c>
      <c r="D1521">
        <v>21</v>
      </c>
      <c r="E1521">
        <v>9</v>
      </c>
      <c r="F1521">
        <v>0.26699999000000002</v>
      </c>
      <c r="G1521">
        <v>0.281642526</v>
      </c>
      <c r="H1521" s="1">
        <v>5.0224352199999996E-4</v>
      </c>
      <c r="I1521" s="1">
        <v>1.7832659700000001E-3</v>
      </c>
    </row>
    <row r="1522" spans="2:9" hidden="1">
      <c r="B1522">
        <v>1</v>
      </c>
      <c r="C1522">
        <v>51</v>
      </c>
      <c r="D1522">
        <v>22</v>
      </c>
      <c r="E1522">
        <v>9</v>
      </c>
      <c r="F1522">
        <v>0.28029999100000003</v>
      </c>
      <c r="G1522">
        <v>0.29581147400000002</v>
      </c>
      <c r="H1522" s="1">
        <v>6.09290262E-4</v>
      </c>
      <c r="I1522" s="1">
        <v>2.0597248800000001E-3</v>
      </c>
    </row>
    <row r="1523" spans="2:9" hidden="1">
      <c r="B1523">
        <v>1</v>
      </c>
      <c r="C1523">
        <v>51</v>
      </c>
      <c r="D1523">
        <v>23</v>
      </c>
      <c r="E1523">
        <v>9</v>
      </c>
      <c r="F1523">
        <v>0.293599993</v>
      </c>
      <c r="G1523">
        <v>0.30999571100000001</v>
      </c>
      <c r="H1523" s="1">
        <v>7.32453133E-4</v>
      </c>
      <c r="I1523" s="1">
        <v>2.3627847E-3</v>
      </c>
    </row>
    <row r="1524" spans="2:9" hidden="1">
      <c r="B1524">
        <v>1</v>
      </c>
      <c r="C1524">
        <v>51</v>
      </c>
      <c r="D1524">
        <v>24</v>
      </c>
      <c r="E1524">
        <v>9</v>
      </c>
      <c r="F1524">
        <v>0.30689999499999998</v>
      </c>
      <c r="G1524">
        <v>0.324194759</v>
      </c>
      <c r="H1524" s="1">
        <v>8.7322544999999998E-4</v>
      </c>
      <c r="I1524" s="1">
        <v>2.69352109E-3</v>
      </c>
    </row>
    <row r="1525" spans="2:9" hidden="1">
      <c r="B1525">
        <v>1</v>
      </c>
      <c r="C1525">
        <v>51</v>
      </c>
      <c r="D1525">
        <v>25</v>
      </c>
      <c r="E1525">
        <v>9</v>
      </c>
      <c r="F1525">
        <v>0.32019999599999999</v>
      </c>
      <c r="G1525">
        <v>0.33840841100000002</v>
      </c>
      <c r="H1525" s="1">
        <v>1.0331561800000001E-3</v>
      </c>
      <c r="I1525" s="1">
        <v>3.0529862300000001E-3</v>
      </c>
    </row>
    <row r="1526" spans="2:9" hidden="1">
      <c r="B1526">
        <v>1</v>
      </c>
      <c r="C1526">
        <v>51</v>
      </c>
      <c r="D1526">
        <v>26</v>
      </c>
      <c r="E1526">
        <v>9</v>
      </c>
      <c r="F1526">
        <v>0.33349999800000002</v>
      </c>
      <c r="G1526">
        <v>0.35263598000000002</v>
      </c>
      <c r="H1526" s="1">
        <v>1.21384393E-3</v>
      </c>
      <c r="I1526" s="1">
        <v>3.44220106E-3</v>
      </c>
    </row>
    <row r="1527" spans="2:9" hidden="1">
      <c r="B1527">
        <v>1</v>
      </c>
      <c r="C1527">
        <v>51</v>
      </c>
      <c r="D1527">
        <v>27</v>
      </c>
      <c r="E1527">
        <v>9</v>
      </c>
      <c r="F1527">
        <v>0.34679999900000003</v>
      </c>
      <c r="G1527">
        <v>0.36687695999999997</v>
      </c>
      <c r="H1527" s="1">
        <v>1.41693826E-3</v>
      </c>
      <c r="I1527" s="1">
        <v>3.8621621200000001E-3</v>
      </c>
    </row>
    <row r="1528" spans="2:9" hidden="1">
      <c r="B1528">
        <v>1</v>
      </c>
      <c r="C1528">
        <v>51</v>
      </c>
      <c r="D1528">
        <v>28</v>
      </c>
      <c r="E1528">
        <v>9</v>
      </c>
      <c r="F1528">
        <v>0.360100001</v>
      </c>
      <c r="G1528">
        <v>0.38113054600000001</v>
      </c>
      <c r="H1528" s="1">
        <v>1.64413173E-3</v>
      </c>
      <c r="I1528" s="1">
        <v>4.3138284199999996E-3</v>
      </c>
    </row>
    <row r="1529" spans="2:9" hidden="1">
      <c r="B1529">
        <v>1</v>
      </c>
      <c r="C1529">
        <v>51</v>
      </c>
      <c r="D1529">
        <v>29</v>
      </c>
      <c r="E1529">
        <v>9</v>
      </c>
      <c r="F1529">
        <v>0.37340000299999998</v>
      </c>
      <c r="G1529">
        <v>0.39539581499999998</v>
      </c>
      <c r="H1529" s="1">
        <v>1.8971606599999999E-3</v>
      </c>
      <c r="I1529" s="1">
        <v>4.7981301299999998E-3</v>
      </c>
    </row>
    <row r="1530" spans="2:9" hidden="1">
      <c r="B1530">
        <v>1</v>
      </c>
      <c r="C1530">
        <v>51</v>
      </c>
      <c r="D1530">
        <v>30</v>
      </c>
      <c r="E1530">
        <v>9</v>
      </c>
      <c r="F1530">
        <v>0.38670000399999999</v>
      </c>
      <c r="G1530">
        <v>0.40967187300000002</v>
      </c>
      <c r="H1530" s="1">
        <v>2.17780122E-3</v>
      </c>
      <c r="I1530" s="1">
        <v>5.3159645799999997E-3</v>
      </c>
    </row>
    <row r="1531" spans="2:9" hidden="1">
      <c r="B1531">
        <v>1</v>
      </c>
      <c r="C1531">
        <v>52</v>
      </c>
      <c r="D1531">
        <v>1</v>
      </c>
      <c r="E1531">
        <v>9.5</v>
      </c>
      <c r="F1531" s="1">
        <v>1.00000005E-3</v>
      </c>
      <c r="G1531" s="1">
        <v>1.3231197400000001E-3</v>
      </c>
      <c r="H1531" s="1">
        <v>1.7024551799999999E-13</v>
      </c>
      <c r="I1531" s="1">
        <v>1.28669769E-10</v>
      </c>
    </row>
    <row r="1532" spans="2:9" hidden="1">
      <c r="B1532">
        <v>1</v>
      </c>
      <c r="C1532">
        <v>52</v>
      </c>
      <c r="D1532">
        <v>2</v>
      </c>
      <c r="E1532">
        <v>9.5</v>
      </c>
      <c r="F1532" s="1">
        <v>1.43000009E-2</v>
      </c>
      <c r="G1532" s="1">
        <v>1.8921423699999999E-2</v>
      </c>
      <c r="H1532" s="1">
        <v>7.1190520099999998E-9</v>
      </c>
      <c r="I1532" s="1">
        <v>3.76242923E-7</v>
      </c>
    </row>
    <row r="1533" spans="2:9" hidden="1">
      <c r="B1533">
        <v>1</v>
      </c>
      <c r="C1533">
        <v>52</v>
      </c>
      <c r="D1533">
        <v>3</v>
      </c>
      <c r="E1533">
        <v>9.5</v>
      </c>
      <c r="F1533" s="1">
        <v>2.7600001499999999E-2</v>
      </c>
      <c r="G1533" s="1">
        <v>3.6523926999999998E-2</v>
      </c>
      <c r="H1533" s="1">
        <v>9.8791417699999997E-8</v>
      </c>
      <c r="I1533" s="1">
        <v>2.7048411100000002E-6</v>
      </c>
    </row>
    <row r="1534" spans="2:9" hidden="1">
      <c r="B1534">
        <v>1</v>
      </c>
      <c r="C1534">
        <v>52</v>
      </c>
      <c r="D1534">
        <v>4</v>
      </c>
      <c r="E1534">
        <v>9.5</v>
      </c>
      <c r="F1534" s="1">
        <v>4.0899999399999998E-2</v>
      </c>
      <c r="G1534" s="1">
        <v>5.4134473199999998E-2</v>
      </c>
      <c r="H1534" s="1">
        <v>4.7641230999999998E-7</v>
      </c>
      <c r="I1534" s="1">
        <v>8.8005344899999994E-6</v>
      </c>
    </row>
    <row r="1535" spans="2:9" hidden="1">
      <c r="B1535">
        <v>1</v>
      </c>
      <c r="C1535">
        <v>52</v>
      </c>
      <c r="D1535">
        <v>5</v>
      </c>
      <c r="E1535">
        <v>9.5</v>
      </c>
      <c r="F1535" s="1">
        <v>5.4200001099999999E-2</v>
      </c>
      <c r="G1535" s="1">
        <v>7.17568398E-2</v>
      </c>
      <c r="H1535" s="1">
        <v>1.46924447E-6</v>
      </c>
      <c r="I1535" s="1">
        <v>2.0475323300000001E-5</v>
      </c>
    </row>
    <row r="1536" spans="2:9" hidden="1">
      <c r="B1536">
        <v>1</v>
      </c>
      <c r="C1536">
        <v>52</v>
      </c>
      <c r="D1536">
        <v>6</v>
      </c>
      <c r="E1536">
        <v>9.5</v>
      </c>
      <c r="F1536" s="1">
        <v>6.7500002700000006E-2</v>
      </c>
      <c r="G1536" s="1">
        <v>8.9394711000000002E-2</v>
      </c>
      <c r="H1536" s="1">
        <v>3.5344225999999998E-6</v>
      </c>
      <c r="I1536" s="1">
        <v>3.95372663E-5</v>
      </c>
    </row>
    <row r="1537" spans="2:9" hidden="1">
      <c r="B1537">
        <v>1</v>
      </c>
      <c r="C1537">
        <v>52</v>
      </c>
      <c r="D1537">
        <v>7</v>
      </c>
      <c r="E1537">
        <v>9.5</v>
      </c>
      <c r="F1537" s="1">
        <v>8.0800004300000006E-2</v>
      </c>
      <c r="G1537">
        <v>0.107051708</v>
      </c>
      <c r="H1537" s="1">
        <v>7.2569350800000001E-6</v>
      </c>
      <c r="I1537" s="1">
        <v>6.7789063899999994E-5</v>
      </c>
    </row>
    <row r="1538" spans="2:9" hidden="1">
      <c r="B1538">
        <v>1</v>
      </c>
      <c r="C1538">
        <v>52</v>
      </c>
      <c r="D1538">
        <v>8</v>
      </c>
      <c r="E1538">
        <v>9.5</v>
      </c>
      <c r="F1538" s="1">
        <v>9.4100005900000006E-2</v>
      </c>
      <c r="G1538">
        <v>0.12473136899999999</v>
      </c>
      <c r="H1538" s="1">
        <v>1.33495714E-5</v>
      </c>
      <c r="I1538" s="1">
        <v>1.0702657900000001E-4</v>
      </c>
    </row>
    <row r="1539" spans="2:9" hidden="1">
      <c r="B1539">
        <v>1</v>
      </c>
      <c r="C1539">
        <v>52</v>
      </c>
      <c r="D1539">
        <v>9</v>
      </c>
      <c r="E1539">
        <v>9.5</v>
      </c>
      <c r="F1539">
        <v>0.10740000800000001</v>
      </c>
      <c r="G1539">
        <v>0.14243713</v>
      </c>
      <c r="H1539" s="1">
        <v>2.2652822699999999E-5</v>
      </c>
      <c r="I1539" s="1">
        <v>1.5903734299999999E-4</v>
      </c>
    </row>
    <row r="1540" spans="2:9" hidden="1">
      <c r="B1540">
        <v>1</v>
      </c>
      <c r="C1540">
        <v>52</v>
      </c>
      <c r="D1540">
        <v>10</v>
      </c>
      <c r="E1540">
        <v>9.5</v>
      </c>
      <c r="F1540">
        <v>0.120700009</v>
      </c>
      <c r="G1540">
        <v>0.16017229899999999</v>
      </c>
      <c r="H1540" s="1">
        <v>3.61347084E-5</v>
      </c>
      <c r="I1540" s="1">
        <v>2.2559898200000001E-4</v>
      </c>
    </row>
    <row r="1541" spans="2:9" hidden="1">
      <c r="B1541">
        <v>1</v>
      </c>
      <c r="C1541">
        <v>52</v>
      </c>
      <c r="D1541">
        <v>11</v>
      </c>
      <c r="E1541">
        <v>9.5</v>
      </c>
      <c r="F1541">
        <v>0.13400000300000001</v>
      </c>
      <c r="G1541">
        <v>0.17794019</v>
      </c>
      <c r="H1541" s="1">
        <v>5.4890577299999998E-5</v>
      </c>
      <c r="I1541" s="1">
        <v>3.0847766900000002E-4</v>
      </c>
    </row>
    <row r="1542" spans="2:9" hidden="1">
      <c r="B1542">
        <v>1</v>
      </c>
      <c r="C1542">
        <v>52</v>
      </c>
      <c r="D1542">
        <v>12</v>
      </c>
      <c r="E1542">
        <v>9.5</v>
      </c>
      <c r="F1542">
        <v>0.14730000500000001</v>
      </c>
      <c r="G1542">
        <v>0.195743904</v>
      </c>
      <c r="H1542" s="1">
        <v>8.0142679500000002E-5</v>
      </c>
      <c r="I1542" s="1">
        <v>4.0942619699999998E-4</v>
      </c>
    </row>
    <row r="1543" spans="2:9" hidden="1">
      <c r="B1543">
        <v>1</v>
      </c>
      <c r="C1543">
        <v>52</v>
      </c>
      <c r="D1543">
        <v>13</v>
      </c>
      <c r="E1543">
        <v>9.5</v>
      </c>
      <c r="F1543">
        <v>0.16060000699999999</v>
      </c>
      <c r="G1543">
        <v>0.21358642</v>
      </c>
      <c r="H1543" s="1">
        <v>1.13239788E-4</v>
      </c>
      <c r="I1543" s="1">
        <v>5.3018255899999996E-4</v>
      </c>
    </row>
    <row r="1544" spans="2:9" hidden="1">
      <c r="B1544">
        <v>1</v>
      </c>
      <c r="C1544">
        <v>52</v>
      </c>
      <c r="D1544">
        <v>14</v>
      </c>
      <c r="E1544">
        <v>9.5</v>
      </c>
      <c r="F1544">
        <v>0.17390000799999999</v>
      </c>
      <c r="G1544">
        <v>0.23147073400000001</v>
      </c>
      <c r="H1544" s="1">
        <v>1.55656686E-4</v>
      </c>
      <c r="I1544" s="1">
        <v>6.7246810099999999E-4</v>
      </c>
    </row>
    <row r="1545" spans="2:9" hidden="1">
      <c r="B1545">
        <v>1</v>
      </c>
      <c r="C1545">
        <v>52</v>
      </c>
      <c r="D1545">
        <v>15</v>
      </c>
      <c r="E1545">
        <v>9.5</v>
      </c>
      <c r="F1545">
        <v>0.18720001</v>
      </c>
      <c r="G1545">
        <v>0.249399602</v>
      </c>
      <c r="H1545" s="1">
        <v>2.0899338399999999E-4</v>
      </c>
      <c r="I1545" s="1">
        <v>8.3798600799999995E-4</v>
      </c>
    </row>
    <row r="1546" spans="2:9" hidden="1">
      <c r="B1546">
        <v>1</v>
      </c>
      <c r="C1546">
        <v>52</v>
      </c>
      <c r="D1546">
        <v>16</v>
      </c>
      <c r="E1546">
        <v>9.5</v>
      </c>
      <c r="F1546">
        <v>0.20050001100000001</v>
      </c>
      <c r="G1546">
        <v>0.26737564800000002</v>
      </c>
      <c r="H1546" s="1">
        <v>2.7497406699999999E-4</v>
      </c>
      <c r="I1546" s="1">
        <v>1.0284185399999999E-3</v>
      </c>
    </row>
    <row r="1547" spans="2:9" hidden="1">
      <c r="B1547">
        <v>1</v>
      </c>
      <c r="C1547">
        <v>52</v>
      </c>
      <c r="D1547">
        <v>17</v>
      </c>
      <c r="E1547">
        <v>9.5</v>
      </c>
      <c r="F1547">
        <v>0.21380001300000001</v>
      </c>
      <c r="G1547">
        <v>0.28540146399999999</v>
      </c>
      <c r="H1547" s="1">
        <v>3.55446362E-4</v>
      </c>
      <c r="I1547" s="1">
        <v>1.2454259E-3</v>
      </c>
    </row>
    <row r="1548" spans="2:9" hidden="1">
      <c r="B1548">
        <v>1</v>
      </c>
      <c r="C1548">
        <v>52</v>
      </c>
      <c r="D1548">
        <v>18</v>
      </c>
      <c r="E1548">
        <v>9.5</v>
      </c>
      <c r="F1548">
        <v>0.22710001499999999</v>
      </c>
      <c r="G1548">
        <v>0.303479373</v>
      </c>
      <c r="H1548" s="1">
        <v>4.5238004499999998E-4</v>
      </c>
      <c r="I1548" s="1">
        <v>1.4906451100000001E-3</v>
      </c>
    </row>
    <row r="1549" spans="2:9" hidden="1">
      <c r="B1549">
        <v>1</v>
      </c>
      <c r="C1549">
        <v>52</v>
      </c>
      <c r="D1549">
        <v>19</v>
      </c>
      <c r="E1549">
        <v>9.5</v>
      </c>
      <c r="F1549">
        <v>0.24040001599999999</v>
      </c>
      <c r="G1549">
        <v>0.321611643</v>
      </c>
      <c r="H1549" s="1">
        <v>5.6786544200000005E-4</v>
      </c>
      <c r="I1549" s="1">
        <v>1.7656867899999999E-3</v>
      </c>
    </row>
    <row r="1550" spans="2:9" hidden="1">
      <c r="B1550">
        <v>1</v>
      </c>
      <c r="C1550">
        <v>52</v>
      </c>
      <c r="D1550">
        <v>20</v>
      </c>
      <c r="E1550">
        <v>9.5</v>
      </c>
      <c r="F1550">
        <v>0.25369998799999999</v>
      </c>
      <c r="G1550">
        <v>0.339800239</v>
      </c>
      <c r="H1550" s="1">
        <v>7.0411124000000001E-4</v>
      </c>
      <c r="I1550" s="1">
        <v>2.0721328899999999E-3</v>
      </c>
    </row>
    <row r="1551" spans="2:9" hidden="1">
      <c r="B1551">
        <v>1</v>
      </c>
      <c r="C1551">
        <v>52</v>
      </c>
      <c r="D1551">
        <v>21</v>
      </c>
      <c r="E1551">
        <v>9.5</v>
      </c>
      <c r="F1551">
        <v>0.26699999000000002</v>
      </c>
      <c r="G1551">
        <v>0.35804730699999998</v>
      </c>
      <c r="H1551" s="1">
        <v>8.6344458400000005E-4</v>
      </c>
      <c r="I1551" s="1">
        <v>2.4115377999999999E-3</v>
      </c>
    </row>
    <row r="1552" spans="2:9" hidden="1">
      <c r="B1552">
        <v>1</v>
      </c>
      <c r="C1552">
        <v>52</v>
      </c>
      <c r="D1552">
        <v>22</v>
      </c>
      <c r="E1552">
        <v>9.5</v>
      </c>
      <c r="F1552">
        <v>0.28029999100000003</v>
      </c>
      <c r="G1552">
        <v>0.37635436700000002</v>
      </c>
      <c r="H1552" s="1">
        <v>1.04830554E-3</v>
      </c>
      <c r="I1552" s="1">
        <v>2.7854214400000001E-3</v>
      </c>
    </row>
    <row r="1553" spans="2:9" hidden="1">
      <c r="B1553">
        <v>1</v>
      </c>
      <c r="C1553">
        <v>52</v>
      </c>
      <c r="D1553">
        <v>23</v>
      </c>
      <c r="E1553">
        <v>9.5</v>
      </c>
      <c r="F1553">
        <v>0.293599993</v>
      </c>
      <c r="G1553">
        <v>0.39472305800000002</v>
      </c>
      <c r="H1553" s="1">
        <v>1.2612477899999999E-3</v>
      </c>
      <c r="I1553" s="1">
        <v>3.1952725299999999E-3</v>
      </c>
    </row>
    <row r="1554" spans="2:9" hidden="1">
      <c r="B1554">
        <v>1</v>
      </c>
      <c r="C1554">
        <v>52</v>
      </c>
      <c r="D1554">
        <v>24</v>
      </c>
      <c r="E1554">
        <v>9.5</v>
      </c>
      <c r="F1554">
        <v>0.30689999499999998</v>
      </c>
      <c r="G1554">
        <v>0.41315489999999999</v>
      </c>
      <c r="H1554" s="1">
        <v>1.50493451E-3</v>
      </c>
      <c r="I1554" s="1">
        <v>3.6425429899999999E-3</v>
      </c>
    </row>
    <row r="1555" spans="2:9" hidden="1">
      <c r="B1555">
        <v>1</v>
      </c>
      <c r="C1555">
        <v>52</v>
      </c>
      <c r="D1555">
        <v>25</v>
      </c>
      <c r="E1555">
        <v>9.5</v>
      </c>
      <c r="F1555">
        <v>0.32019999599999999</v>
      </c>
      <c r="G1555">
        <v>0.431650847</v>
      </c>
      <c r="H1555" s="1">
        <v>1.7821332400000001E-3</v>
      </c>
      <c r="I1555" s="1">
        <v>4.1286451700000004E-3</v>
      </c>
    </row>
    <row r="1556" spans="2:9" hidden="1">
      <c r="B1556">
        <v>1</v>
      </c>
      <c r="C1556">
        <v>52</v>
      </c>
      <c r="D1556">
        <v>26</v>
      </c>
      <c r="E1556">
        <v>9.5</v>
      </c>
      <c r="F1556">
        <v>0.33349999800000002</v>
      </c>
      <c r="G1556">
        <v>0.45021212100000002</v>
      </c>
      <c r="H1556" s="1">
        <v>2.0957186399999999E-3</v>
      </c>
      <c r="I1556" s="1">
        <v>4.6549583800000001E-3</v>
      </c>
    </row>
    <row r="1557" spans="2:9" hidden="1">
      <c r="B1557">
        <v>1</v>
      </c>
      <c r="C1557">
        <v>52</v>
      </c>
      <c r="D1557">
        <v>27</v>
      </c>
      <c r="E1557">
        <v>9.5</v>
      </c>
      <c r="F1557">
        <v>0.34679999900000003</v>
      </c>
      <c r="G1557">
        <v>0.468839377</v>
      </c>
      <c r="H1557" s="1">
        <v>2.4486603200000001E-3</v>
      </c>
      <c r="I1557" s="1">
        <v>5.2228127599999999E-3</v>
      </c>
    </row>
    <row r="1558" spans="2:9" hidden="1">
      <c r="B1558">
        <v>1</v>
      </c>
      <c r="C1558">
        <v>52</v>
      </c>
      <c r="D1558">
        <v>28</v>
      </c>
      <c r="E1558">
        <v>9.5</v>
      </c>
      <c r="F1558">
        <v>0.360100001</v>
      </c>
      <c r="G1558">
        <v>0.48753324199999998</v>
      </c>
      <c r="H1558" s="1">
        <v>2.8440251499999999E-3</v>
      </c>
      <c r="I1558" s="1">
        <v>5.8335000599999999E-3</v>
      </c>
    </row>
    <row r="1559" spans="2:9" hidden="1">
      <c r="B1559">
        <v>1</v>
      </c>
      <c r="C1559">
        <v>52</v>
      </c>
      <c r="D1559">
        <v>29</v>
      </c>
      <c r="E1559">
        <v>9.5</v>
      </c>
      <c r="F1559">
        <v>0.37340000299999998</v>
      </c>
      <c r="G1559">
        <v>0.50629401200000002</v>
      </c>
      <c r="H1559" s="1">
        <v>3.2849682000000002E-3</v>
      </c>
      <c r="I1559" s="1">
        <v>6.4882622099999999E-3</v>
      </c>
    </row>
    <row r="1560" spans="2:9" hidden="1">
      <c r="B1560">
        <v>1</v>
      </c>
      <c r="C1560">
        <v>52</v>
      </c>
      <c r="D1560">
        <v>30</v>
      </c>
      <c r="E1560">
        <v>9.5</v>
      </c>
      <c r="F1560">
        <v>0.38670000399999999</v>
      </c>
      <c r="G1560">
        <v>0.52512180799999997</v>
      </c>
      <c r="H1560" s="1">
        <v>3.7747316499999999E-3</v>
      </c>
      <c r="I1560" s="1">
        <v>7.1882973400000001E-3</v>
      </c>
    </row>
    <row r="1561" spans="2:9" hidden="1">
      <c r="B1561">
        <v>1</v>
      </c>
      <c r="C1561">
        <v>53</v>
      </c>
      <c r="D1561">
        <v>1</v>
      </c>
      <c r="E1561">
        <v>9.6999998099999996</v>
      </c>
      <c r="F1561" s="1">
        <v>1.00000005E-3</v>
      </c>
      <c r="G1561" s="1">
        <v>1.2864139900000001E-3</v>
      </c>
      <c r="H1561" s="1">
        <v>1.7574283E-13</v>
      </c>
      <c r="I1561" s="1">
        <v>1.36614525E-10</v>
      </c>
    </row>
    <row r="1562" spans="2:9" hidden="1">
      <c r="B1562">
        <v>1</v>
      </c>
      <c r="C1562">
        <v>53</v>
      </c>
      <c r="D1562">
        <v>2</v>
      </c>
      <c r="E1562">
        <v>9.6999998099999996</v>
      </c>
      <c r="F1562" s="1">
        <v>1.43000009E-2</v>
      </c>
      <c r="G1562" s="1">
        <v>1.8396675599999999E-2</v>
      </c>
      <c r="H1562" s="1">
        <v>7.3489934100000004E-9</v>
      </c>
      <c r="I1562" s="1">
        <v>3.9947400399999998E-7</v>
      </c>
    </row>
    <row r="1563" spans="2:9" hidden="1">
      <c r="B1563">
        <v>1</v>
      </c>
      <c r="C1563">
        <v>53</v>
      </c>
      <c r="D1563">
        <v>3</v>
      </c>
      <c r="E1563">
        <v>9.6999998099999996</v>
      </c>
      <c r="F1563" s="1">
        <v>2.7600001499999999E-2</v>
      </c>
      <c r="G1563" s="1">
        <v>3.5511899700000002E-2</v>
      </c>
      <c r="H1563" s="1">
        <v>1.01984924E-7</v>
      </c>
      <c r="I1563" s="1">
        <v>2.8718520799999998E-6</v>
      </c>
    </row>
    <row r="1564" spans="2:9" hidden="1">
      <c r="B1564">
        <v>1</v>
      </c>
      <c r="C1564">
        <v>53</v>
      </c>
      <c r="D1564">
        <v>4</v>
      </c>
      <c r="E1564">
        <v>9.6999998099999996</v>
      </c>
      <c r="F1564" s="1">
        <v>4.0899999399999998E-2</v>
      </c>
      <c r="G1564" s="1">
        <v>5.26366718E-2</v>
      </c>
      <c r="H1564" s="1">
        <v>4.9183290700000004E-7</v>
      </c>
      <c r="I1564" s="1">
        <v>9.3439211899999996E-6</v>
      </c>
    </row>
    <row r="1565" spans="2:9" hidden="1">
      <c r="B1565">
        <v>1</v>
      </c>
      <c r="C1565">
        <v>53</v>
      </c>
      <c r="D1565">
        <v>5</v>
      </c>
      <c r="E1565">
        <v>9.6999998099999996</v>
      </c>
      <c r="F1565" s="1">
        <v>5.4200001099999999E-2</v>
      </c>
      <c r="G1565" s="1">
        <v>6.9775536700000002E-2</v>
      </c>
      <c r="H1565" s="1">
        <v>1.51689017E-6</v>
      </c>
      <c r="I1565" s="1">
        <v>2.1739569999999999E-5</v>
      </c>
    </row>
    <row r="1566" spans="2:9" hidden="1">
      <c r="B1566">
        <v>1</v>
      </c>
      <c r="C1566">
        <v>53</v>
      </c>
      <c r="D1566">
        <v>6</v>
      </c>
      <c r="E1566">
        <v>9.6999998099999996</v>
      </c>
      <c r="F1566" s="1">
        <v>6.7500002700000006E-2</v>
      </c>
      <c r="G1566" s="1">
        <v>8.6932942299999996E-2</v>
      </c>
      <c r="H1566" s="1">
        <v>3.6493102000000001E-6</v>
      </c>
      <c r="I1566" s="1">
        <v>4.1978451900000002E-5</v>
      </c>
    </row>
    <row r="1567" spans="2:9" hidden="1">
      <c r="B1567">
        <v>1</v>
      </c>
      <c r="C1567">
        <v>53</v>
      </c>
      <c r="D1567">
        <v>7</v>
      </c>
      <c r="E1567">
        <v>9.6999998099999996</v>
      </c>
      <c r="F1567" s="1">
        <v>8.0800004300000006E-2</v>
      </c>
      <c r="G1567">
        <v>0.10411332500000001</v>
      </c>
      <c r="H1567" s="1">
        <v>7.49351011E-6</v>
      </c>
      <c r="I1567" s="1">
        <v>7.1974551200000003E-5</v>
      </c>
    </row>
    <row r="1568" spans="2:9" hidden="1">
      <c r="B1568">
        <v>1</v>
      </c>
      <c r="C1568">
        <v>53</v>
      </c>
      <c r="D1568">
        <v>8</v>
      </c>
      <c r="E1568">
        <v>9.6999998099999996</v>
      </c>
      <c r="F1568" s="1">
        <v>9.4100005900000006E-2</v>
      </c>
      <c r="G1568">
        <v>0.121321067</v>
      </c>
      <c r="H1568" s="1">
        <v>1.37862644E-5</v>
      </c>
      <c r="I1568" s="1">
        <v>1.1363454499999999E-4</v>
      </c>
    </row>
    <row r="1569" spans="2:9" hidden="1">
      <c r="B1569">
        <v>1</v>
      </c>
      <c r="C1569">
        <v>53</v>
      </c>
      <c r="D1569">
        <v>9</v>
      </c>
      <c r="E1569">
        <v>9.6999998099999996</v>
      </c>
      <c r="F1569">
        <v>0.10740000800000001</v>
      </c>
      <c r="G1569">
        <v>0.138560444</v>
      </c>
      <c r="H1569" s="1">
        <v>2.3396785800000001E-5</v>
      </c>
      <c r="I1569" s="1">
        <v>1.68856175E-4</v>
      </c>
    </row>
    <row r="1570" spans="2:9" hidden="1">
      <c r="B1570">
        <v>1</v>
      </c>
      <c r="C1570">
        <v>53</v>
      </c>
      <c r="D1570">
        <v>10</v>
      </c>
      <c r="E1570">
        <v>9.6999998099999996</v>
      </c>
      <c r="F1570">
        <v>0.120700009</v>
      </c>
      <c r="G1570">
        <v>0.15583565799999999</v>
      </c>
      <c r="H1570" s="1">
        <v>3.7326790299999997E-5</v>
      </c>
      <c r="I1570" s="1">
        <v>2.3952663500000001E-4</v>
      </c>
    </row>
    <row r="1571" spans="2:9" hidden="1">
      <c r="B1571">
        <v>1</v>
      </c>
      <c r="C1571">
        <v>53</v>
      </c>
      <c r="D1571">
        <v>11</v>
      </c>
      <c r="E1571">
        <v>9.6999998099999996</v>
      </c>
      <c r="F1571">
        <v>0.13400000300000001</v>
      </c>
      <c r="G1571">
        <v>0.17315091199999999</v>
      </c>
      <c r="H1571" s="1">
        <v>5.6710508899999998E-5</v>
      </c>
      <c r="I1571" s="1">
        <v>3.2752071300000001E-4</v>
      </c>
    </row>
    <row r="1572" spans="2:9" hidden="1">
      <c r="B1572">
        <v>1</v>
      </c>
      <c r="C1572">
        <v>53</v>
      </c>
      <c r="D1572">
        <v>12</v>
      </c>
      <c r="E1572">
        <v>9.6999998099999996</v>
      </c>
      <c r="F1572">
        <v>0.14730000500000001</v>
      </c>
      <c r="G1572">
        <v>0.19051027300000001</v>
      </c>
      <c r="H1572" s="1">
        <v>8.2814651299999999E-5</v>
      </c>
      <c r="I1572" s="1">
        <v>4.3469914799999998E-4</v>
      </c>
    </row>
    <row r="1573" spans="2:9" hidden="1">
      <c r="B1573">
        <v>1</v>
      </c>
      <c r="C1573">
        <v>53</v>
      </c>
      <c r="D1573">
        <v>13</v>
      </c>
      <c r="E1573">
        <v>9.6999998099999996</v>
      </c>
      <c r="F1573">
        <v>0.16060000699999999</v>
      </c>
      <c r="G1573">
        <v>0.20791768999999999</v>
      </c>
      <c r="H1573" s="1">
        <v>1.17038187E-4</v>
      </c>
      <c r="I1573" s="1">
        <v>5.6290632299999996E-4</v>
      </c>
    </row>
    <row r="1574" spans="2:9" hidden="1">
      <c r="B1574">
        <v>1</v>
      </c>
      <c r="C1574">
        <v>53</v>
      </c>
      <c r="D1574">
        <v>14</v>
      </c>
      <c r="E1574">
        <v>9.6999998099999996</v>
      </c>
      <c r="F1574">
        <v>0.17390000799999999</v>
      </c>
      <c r="G1574">
        <v>0.22537712800000001</v>
      </c>
      <c r="H1574" s="1">
        <v>1.6091244499999999E-4</v>
      </c>
      <c r="I1574" s="1">
        <v>7.1396969699999999E-4</v>
      </c>
    </row>
    <row r="1575" spans="2:9" hidden="1">
      <c r="B1575">
        <v>1</v>
      </c>
      <c r="C1575">
        <v>53</v>
      </c>
      <c r="D1575">
        <v>15</v>
      </c>
      <c r="E1575">
        <v>9.6999998099999996</v>
      </c>
      <c r="F1575">
        <v>0.18720001</v>
      </c>
      <c r="G1575">
        <v>0.242892355</v>
      </c>
      <c r="H1575" s="1">
        <v>2.16100379E-4</v>
      </c>
      <c r="I1575" s="1">
        <v>8.8969612299999998E-4</v>
      </c>
    </row>
    <row r="1576" spans="2:9" hidden="1">
      <c r="B1576">
        <v>1</v>
      </c>
      <c r="C1576">
        <v>53</v>
      </c>
      <c r="D1576">
        <v>16</v>
      </c>
      <c r="E1576">
        <v>9.6999998099999996</v>
      </c>
      <c r="F1576">
        <v>0.20050001100000001</v>
      </c>
      <c r="G1576">
        <v>0.26046699299999998</v>
      </c>
      <c r="H1576" s="1">
        <v>2.8439602499999997E-4</v>
      </c>
      <c r="I1576" s="1">
        <v>1.09186978E-3</v>
      </c>
    </row>
    <row r="1577" spans="2:9" hidden="1">
      <c r="B1577">
        <v>1</v>
      </c>
      <c r="C1577">
        <v>53</v>
      </c>
      <c r="D1577">
        <v>17</v>
      </c>
      <c r="E1577">
        <v>9.6999998099999996</v>
      </c>
      <c r="F1577">
        <v>0.21380001300000001</v>
      </c>
      <c r="G1577">
        <v>0.27810481199999998</v>
      </c>
      <c r="H1577" s="1">
        <v>3.67725152E-4</v>
      </c>
      <c r="I1577" s="1">
        <v>1.3222538399999999E-3</v>
      </c>
    </row>
    <row r="1578" spans="2:9" hidden="1">
      <c r="B1578">
        <v>1</v>
      </c>
      <c r="C1578">
        <v>53</v>
      </c>
      <c r="D1578">
        <v>18</v>
      </c>
      <c r="E1578">
        <v>9.6999998099999996</v>
      </c>
      <c r="F1578">
        <v>0.22710001499999999</v>
      </c>
      <c r="G1578">
        <v>0.29580911999999998</v>
      </c>
      <c r="H1578" s="1">
        <v>4.6814235999999998E-4</v>
      </c>
      <c r="I1578" s="1">
        <v>1.5825825999999999E-3</v>
      </c>
    </row>
    <row r="1579" spans="2:9" hidden="1">
      <c r="B1579">
        <v>1</v>
      </c>
      <c r="C1579">
        <v>53</v>
      </c>
      <c r="D1579">
        <v>19</v>
      </c>
      <c r="E1579">
        <v>9.6999998099999996</v>
      </c>
      <c r="F1579">
        <v>0.24040001599999999</v>
      </c>
      <c r="G1579">
        <v>0.31358337400000003</v>
      </c>
      <c r="H1579" s="1">
        <v>5.8783229900000004E-4</v>
      </c>
      <c r="I1579" s="1">
        <v>1.8745645599999999E-3</v>
      </c>
    </row>
    <row r="1580" spans="2:9" hidden="1">
      <c r="B1580">
        <v>1</v>
      </c>
      <c r="C1580">
        <v>53</v>
      </c>
      <c r="D1580">
        <v>20</v>
      </c>
      <c r="E1580">
        <v>9.6999998099999996</v>
      </c>
      <c r="F1580">
        <v>0.25369998799999999</v>
      </c>
      <c r="G1580">
        <v>0.33143067399999998</v>
      </c>
      <c r="H1580" s="1">
        <v>7.2910677400000003E-4</v>
      </c>
      <c r="I1580" s="1">
        <v>2.19987729E-3</v>
      </c>
    </row>
    <row r="1581" spans="2:9" hidden="1">
      <c r="B1581">
        <v>1</v>
      </c>
      <c r="C1581">
        <v>53</v>
      </c>
      <c r="D1581">
        <v>21</v>
      </c>
      <c r="E1581">
        <v>9.6999998099999996</v>
      </c>
      <c r="F1581">
        <v>0.26699999000000002</v>
      </c>
      <c r="G1581">
        <v>0.34935432700000002</v>
      </c>
      <c r="H1581" s="1">
        <v>8.94405413E-4</v>
      </c>
      <c r="I1581" s="1">
        <v>2.56016687E-3</v>
      </c>
    </row>
    <row r="1582" spans="2:9" hidden="1">
      <c r="B1582">
        <v>1</v>
      </c>
      <c r="C1582">
        <v>53</v>
      </c>
      <c r="D1582">
        <v>22</v>
      </c>
      <c r="E1582">
        <v>9.6999998099999996</v>
      </c>
      <c r="F1582">
        <v>0.28029999100000003</v>
      </c>
      <c r="G1582">
        <v>0.36735704499999999</v>
      </c>
      <c r="H1582" s="1">
        <v>1.0862917399999999E-3</v>
      </c>
      <c r="I1582" s="1">
        <v>2.9570462599999999E-3</v>
      </c>
    </row>
    <row r="1583" spans="2:9" hidden="1">
      <c r="B1583">
        <v>1</v>
      </c>
      <c r="C1583">
        <v>53</v>
      </c>
      <c r="D1583">
        <v>23</v>
      </c>
      <c r="E1583">
        <v>9.6999998099999996</v>
      </c>
      <c r="F1583">
        <v>0.293599993</v>
      </c>
      <c r="G1583">
        <v>0.38544178000000001</v>
      </c>
      <c r="H1583" s="1">
        <v>1.30745303E-3</v>
      </c>
      <c r="I1583" s="1">
        <v>3.3920896200000002E-3</v>
      </c>
    </row>
    <row r="1584" spans="2:9" hidden="1">
      <c r="B1584">
        <v>1</v>
      </c>
      <c r="C1584">
        <v>53</v>
      </c>
      <c r="D1584">
        <v>24</v>
      </c>
      <c r="E1584">
        <v>9.6999998099999996</v>
      </c>
      <c r="F1584">
        <v>0.30689999499999998</v>
      </c>
      <c r="G1584">
        <v>0.40361106400000002</v>
      </c>
      <c r="H1584" s="1">
        <v>1.5606967499999999E-3</v>
      </c>
      <c r="I1584" s="1">
        <v>3.8668334000000002E-3</v>
      </c>
    </row>
    <row r="1585" spans="2:9" hidden="1">
      <c r="B1585">
        <v>1</v>
      </c>
      <c r="C1585">
        <v>53</v>
      </c>
      <c r="D1585">
        <v>25</v>
      </c>
      <c r="E1585">
        <v>9.6999998099999996</v>
      </c>
      <c r="F1585">
        <v>0.32019999599999999</v>
      </c>
      <c r="G1585">
        <v>0.421867251</v>
      </c>
      <c r="H1585" s="1">
        <v>1.84895017E-3</v>
      </c>
      <c r="I1585" s="1">
        <v>4.3827770299999999E-3</v>
      </c>
    </row>
    <row r="1586" spans="2:9" hidden="1">
      <c r="B1586">
        <v>1</v>
      </c>
      <c r="C1586">
        <v>53</v>
      </c>
      <c r="D1586">
        <v>26</v>
      </c>
      <c r="E1586">
        <v>9.6999998099999996</v>
      </c>
      <c r="F1586">
        <v>0.33349999800000002</v>
      </c>
      <c r="G1586">
        <v>0.44021284599999999</v>
      </c>
      <c r="H1586" s="1">
        <v>2.1752566100000001E-3</v>
      </c>
      <c r="I1586" s="1">
        <v>4.9413745299999997E-3</v>
      </c>
    </row>
    <row r="1587" spans="2:9" hidden="1">
      <c r="B1587">
        <v>1</v>
      </c>
      <c r="C1587">
        <v>53</v>
      </c>
      <c r="D1587">
        <v>27</v>
      </c>
      <c r="E1587">
        <v>9.6999998099999996</v>
      </c>
      <c r="F1587">
        <v>0.34679999900000003</v>
      </c>
      <c r="G1587">
        <v>0.45864981399999999</v>
      </c>
      <c r="H1587" s="1">
        <v>2.5427711699999998E-3</v>
      </c>
      <c r="I1587" s="1">
        <v>5.5440361599999998E-3</v>
      </c>
    </row>
    <row r="1588" spans="2:9" hidden="1">
      <c r="B1588">
        <v>1</v>
      </c>
      <c r="C1588">
        <v>53</v>
      </c>
      <c r="D1588">
        <v>28</v>
      </c>
      <c r="E1588">
        <v>9.6999998099999996</v>
      </c>
      <c r="F1588">
        <v>0.360100001</v>
      </c>
      <c r="G1588">
        <v>0.47718000399999999</v>
      </c>
      <c r="H1588" s="1">
        <v>2.9547575400000001E-3</v>
      </c>
      <c r="I1588" s="1">
        <v>6.1921235200000004E-3</v>
      </c>
    </row>
    <row r="1589" spans="2:9" hidden="1">
      <c r="B1589">
        <v>1</v>
      </c>
      <c r="C1589">
        <v>53</v>
      </c>
      <c r="D1589">
        <v>29</v>
      </c>
      <c r="E1589">
        <v>9.6999998099999996</v>
      </c>
      <c r="F1589">
        <v>0.37340000299999998</v>
      </c>
      <c r="G1589">
        <v>0.495805204</v>
      </c>
      <c r="H1589" s="1">
        <v>3.4145864199999999E-3</v>
      </c>
      <c r="I1589" s="1">
        <v>6.8869516299999997E-3</v>
      </c>
    </row>
    <row r="1590" spans="2:9" hidden="1">
      <c r="B1590">
        <v>1</v>
      </c>
      <c r="C1590">
        <v>53</v>
      </c>
      <c r="D1590">
        <v>30</v>
      </c>
      <c r="E1590">
        <v>9.6999998099999996</v>
      </c>
      <c r="F1590">
        <v>0.38670000399999999</v>
      </c>
      <c r="G1590">
        <v>0.514526606</v>
      </c>
      <c r="H1590" s="1">
        <v>3.9257272100000004E-3</v>
      </c>
      <c r="I1590" s="1">
        <v>7.6297847600000001E-3</v>
      </c>
    </row>
    <row r="1591" spans="2:9" hidden="1">
      <c r="B1591">
        <v>1</v>
      </c>
      <c r="C1591">
        <v>54</v>
      </c>
      <c r="D1591">
        <v>1</v>
      </c>
      <c r="E1591">
        <v>10</v>
      </c>
      <c r="F1591" s="1">
        <v>1.00000005E-3</v>
      </c>
      <c r="G1591" s="1">
        <v>1.2011757399999999E-3</v>
      </c>
      <c r="H1591" s="1">
        <v>1.7058637799999999E-13</v>
      </c>
      <c r="I1591" s="1">
        <v>1.42016177E-10</v>
      </c>
    </row>
    <row r="1592" spans="2:9" hidden="1">
      <c r="B1592">
        <v>1</v>
      </c>
      <c r="C1592">
        <v>54</v>
      </c>
      <c r="D1592">
        <v>2</v>
      </c>
      <c r="E1592">
        <v>10</v>
      </c>
      <c r="F1592" s="1">
        <v>1.43000009E-2</v>
      </c>
      <c r="G1592" s="1">
        <v>1.71778426E-2</v>
      </c>
      <c r="H1592" s="1">
        <v>7.1334276300000002E-9</v>
      </c>
      <c r="I1592" s="1">
        <v>4.15269113E-7</v>
      </c>
    </row>
    <row r="1593" spans="2:9" hidden="1">
      <c r="B1593">
        <v>1</v>
      </c>
      <c r="C1593">
        <v>54</v>
      </c>
      <c r="D1593">
        <v>3</v>
      </c>
      <c r="E1593">
        <v>10</v>
      </c>
      <c r="F1593" s="1">
        <v>2.7600001499999999E-2</v>
      </c>
      <c r="G1593" s="1">
        <v>3.3159870700000003E-2</v>
      </c>
      <c r="H1593" s="1">
        <v>9.8995663199999994E-8</v>
      </c>
      <c r="I1593" s="1">
        <v>2.9854056699999999E-6</v>
      </c>
    </row>
    <row r="1594" spans="2:9" hidden="1">
      <c r="B1594">
        <v>1</v>
      </c>
      <c r="C1594">
        <v>54</v>
      </c>
      <c r="D1594">
        <v>4</v>
      </c>
      <c r="E1594">
        <v>10</v>
      </c>
      <c r="F1594" s="1">
        <v>4.0899999399999998E-2</v>
      </c>
      <c r="G1594" s="1">
        <v>4.9152228999999999E-2</v>
      </c>
      <c r="H1594" s="1">
        <v>4.7743458299999996E-7</v>
      </c>
      <c r="I1594" s="1">
        <v>9.7133861300000003E-6</v>
      </c>
    </row>
    <row r="1595" spans="2:9" hidden="1">
      <c r="B1595">
        <v>1</v>
      </c>
      <c r="C1595">
        <v>54</v>
      </c>
      <c r="D1595">
        <v>5</v>
      </c>
      <c r="E1595">
        <v>10</v>
      </c>
      <c r="F1595" s="1">
        <v>5.4200001099999999E-2</v>
      </c>
      <c r="G1595" s="1">
        <v>6.5159879599999998E-2</v>
      </c>
      <c r="H1595" s="1">
        <v>1.47255935E-6</v>
      </c>
      <c r="I1595" s="1">
        <v>2.2599171599999999E-5</v>
      </c>
    </row>
    <row r="1596" spans="2:9" hidden="1">
      <c r="B1596">
        <v>1</v>
      </c>
      <c r="C1596">
        <v>54</v>
      </c>
      <c r="D1596">
        <v>6</v>
      </c>
      <c r="E1596">
        <v>10</v>
      </c>
      <c r="F1596" s="1">
        <v>6.7500002700000006E-2</v>
      </c>
      <c r="G1596" s="1">
        <v>8.1187732499999998E-2</v>
      </c>
      <c r="H1596" s="1">
        <v>3.54289773E-6</v>
      </c>
      <c r="I1596" s="1">
        <v>4.3638338000000003E-5</v>
      </c>
    </row>
    <row r="1597" spans="2:9" hidden="1">
      <c r="B1597">
        <v>1</v>
      </c>
      <c r="C1597">
        <v>54</v>
      </c>
      <c r="D1597">
        <v>7</v>
      </c>
      <c r="E1597">
        <v>10</v>
      </c>
      <c r="F1597" s="1">
        <v>8.0800004300000006E-2</v>
      </c>
      <c r="G1597" s="1">
        <v>9.7240708800000006E-2</v>
      </c>
      <c r="H1597" s="1">
        <v>7.2756042799999997E-6</v>
      </c>
      <c r="I1597" s="1">
        <v>7.4820556599999996E-5</v>
      </c>
    </row>
    <row r="1598" spans="2:9" hidden="1">
      <c r="B1598">
        <v>1</v>
      </c>
      <c r="C1598">
        <v>54</v>
      </c>
      <c r="D1598">
        <v>8</v>
      </c>
      <c r="E1598">
        <v>10</v>
      </c>
      <c r="F1598" s="1">
        <v>9.4100005900000006E-2</v>
      </c>
      <c r="G1598">
        <v>0.113323681</v>
      </c>
      <c r="H1598" s="1">
        <v>1.3386685200000001E-5</v>
      </c>
      <c r="I1598" s="1">
        <v>1.1812787100000001E-4</v>
      </c>
    </row>
    <row r="1599" spans="2:9" hidden="1">
      <c r="B1599">
        <v>1</v>
      </c>
      <c r="C1599">
        <v>54</v>
      </c>
      <c r="D1599">
        <v>9</v>
      </c>
      <c r="E1599">
        <v>10</v>
      </c>
      <c r="F1599">
        <v>0.10740000800000001</v>
      </c>
      <c r="G1599">
        <v>0.12944149999999999</v>
      </c>
      <c r="H1599" s="1">
        <v>2.27212586E-5</v>
      </c>
      <c r="I1599" s="1">
        <v>1.7553303E-4</v>
      </c>
    </row>
    <row r="1600" spans="2:9" hidden="1">
      <c r="B1600">
        <v>1</v>
      </c>
      <c r="C1600">
        <v>54</v>
      </c>
      <c r="D1600">
        <v>10</v>
      </c>
      <c r="E1600">
        <v>10</v>
      </c>
      <c r="F1600">
        <v>0.120700009</v>
      </c>
      <c r="G1600">
        <v>0.14559894800000001</v>
      </c>
      <c r="H1600" s="1">
        <v>3.62538194E-5</v>
      </c>
      <c r="I1600" s="1">
        <v>2.4899782100000001E-4</v>
      </c>
    </row>
    <row r="1601" spans="2:9" hidden="1">
      <c r="B1601">
        <v>1</v>
      </c>
      <c r="C1601">
        <v>54</v>
      </c>
      <c r="D1601">
        <v>11</v>
      </c>
      <c r="E1601">
        <v>10</v>
      </c>
      <c r="F1601">
        <v>0.13400000300000001</v>
      </c>
      <c r="G1601">
        <v>0.161800891</v>
      </c>
      <c r="H1601" s="1">
        <v>5.5088534300000001E-5</v>
      </c>
      <c r="I1601" s="1">
        <v>3.4047113099999998E-4</v>
      </c>
    </row>
    <row r="1602" spans="2:9" hidden="1">
      <c r="B1602">
        <v>1</v>
      </c>
      <c r="C1602">
        <v>54</v>
      </c>
      <c r="D1602">
        <v>12</v>
      </c>
      <c r="E1602">
        <v>10</v>
      </c>
      <c r="F1602">
        <v>0.14730000500000001</v>
      </c>
      <c r="G1602">
        <v>0.17805196300000001</v>
      </c>
      <c r="H1602" s="1">
        <v>8.0459365600000005E-5</v>
      </c>
      <c r="I1602" s="1">
        <v>4.51886997E-4</v>
      </c>
    </row>
    <row r="1603" spans="2:9" hidden="1">
      <c r="B1603">
        <v>1</v>
      </c>
      <c r="C1603">
        <v>54</v>
      </c>
      <c r="D1603">
        <v>13</v>
      </c>
      <c r="E1603">
        <v>10</v>
      </c>
      <c r="F1603">
        <v>0.16060000699999999</v>
      </c>
      <c r="G1603">
        <v>0.194356903</v>
      </c>
      <c r="H1603" s="1">
        <v>1.1373043499999999E-4</v>
      </c>
      <c r="I1603" s="1">
        <v>5.8516283799999998E-4</v>
      </c>
    </row>
    <row r="1604" spans="2:9" hidden="1">
      <c r="B1604">
        <v>1</v>
      </c>
      <c r="C1604">
        <v>54</v>
      </c>
      <c r="D1604">
        <v>14</v>
      </c>
      <c r="E1604">
        <v>10</v>
      </c>
      <c r="F1604">
        <v>0.17390000799999999</v>
      </c>
      <c r="G1604">
        <v>0.210720301</v>
      </c>
      <c r="H1604" s="1">
        <v>1.5639608299999999E-4</v>
      </c>
      <c r="I1604" s="1">
        <v>7.4219750200000005E-4</v>
      </c>
    </row>
    <row r="1605" spans="2:9" hidden="1">
      <c r="B1605">
        <v>1</v>
      </c>
      <c r="C1605">
        <v>54</v>
      </c>
      <c r="D1605">
        <v>15</v>
      </c>
      <c r="E1605">
        <v>10</v>
      </c>
      <c r="F1605">
        <v>0.18720001</v>
      </c>
      <c r="G1605">
        <v>0.227146864</v>
      </c>
      <c r="H1605" s="1">
        <v>2.1008113999999999E-4</v>
      </c>
      <c r="I1605" s="1">
        <v>9.2486920799999997E-4</v>
      </c>
    </row>
    <row r="1606" spans="2:9" hidden="1">
      <c r="B1606">
        <v>1</v>
      </c>
      <c r="C1606">
        <v>54</v>
      </c>
      <c r="D1606">
        <v>16</v>
      </c>
      <c r="E1606">
        <v>10</v>
      </c>
      <c r="F1606">
        <v>0.20050001100000001</v>
      </c>
      <c r="G1606">
        <v>0.24364095899999999</v>
      </c>
      <c r="H1606" s="1">
        <v>2.7654046400000002E-4</v>
      </c>
      <c r="I1606" s="1">
        <v>1.1350327400000001E-3</v>
      </c>
    </row>
    <row r="1607" spans="2:9" hidden="1">
      <c r="B1607">
        <v>1</v>
      </c>
      <c r="C1607">
        <v>54</v>
      </c>
      <c r="D1607">
        <v>17</v>
      </c>
      <c r="E1607">
        <v>10</v>
      </c>
      <c r="F1607">
        <v>0.21380001300000001</v>
      </c>
      <c r="G1607">
        <v>0.26020711699999999</v>
      </c>
      <c r="H1607" s="1">
        <v>3.5765970800000002E-4</v>
      </c>
      <c r="I1607" s="1">
        <v>1.3745193100000001E-3</v>
      </c>
    </row>
    <row r="1608" spans="2:9" hidden="1">
      <c r="B1608">
        <v>1</v>
      </c>
      <c r="C1608">
        <v>54</v>
      </c>
      <c r="D1608">
        <v>18</v>
      </c>
      <c r="E1608">
        <v>10</v>
      </c>
      <c r="F1608">
        <v>0.22710001499999999</v>
      </c>
      <c r="G1608">
        <v>0.276849717</v>
      </c>
      <c r="H1608" s="1">
        <v>4.55454283E-4</v>
      </c>
      <c r="I1608" s="1">
        <v>1.6451318500000001E-3</v>
      </c>
    </row>
    <row r="1609" spans="2:9" hidden="1">
      <c r="B1609">
        <v>1</v>
      </c>
      <c r="C1609">
        <v>54</v>
      </c>
      <c r="D1609">
        <v>19</v>
      </c>
      <c r="E1609">
        <v>10</v>
      </c>
      <c r="F1609">
        <v>0.24040001599999999</v>
      </c>
      <c r="G1609">
        <v>0.29357308100000001</v>
      </c>
      <c r="H1609" s="1">
        <v>5.7206989700000002E-4</v>
      </c>
      <c r="I1609" s="1">
        <v>1.94864557E-3</v>
      </c>
    </row>
    <row r="1610" spans="2:9" hidden="1">
      <c r="B1610">
        <v>1</v>
      </c>
      <c r="C1610">
        <v>54</v>
      </c>
      <c r="D1610">
        <v>20</v>
      </c>
      <c r="E1610">
        <v>10</v>
      </c>
      <c r="F1610">
        <v>0.25369998799999999</v>
      </c>
      <c r="G1610">
        <v>0.310381293</v>
      </c>
      <c r="H1610" s="1">
        <v>7.0978055E-4</v>
      </c>
      <c r="I1610" s="1">
        <v>2.2868020499999999E-3</v>
      </c>
    </row>
    <row r="1611" spans="2:9" hidden="1">
      <c r="B1611">
        <v>1</v>
      </c>
      <c r="C1611">
        <v>54</v>
      </c>
      <c r="D1611">
        <v>21</v>
      </c>
      <c r="E1611">
        <v>10</v>
      </c>
      <c r="F1611">
        <v>0.26699999000000002</v>
      </c>
      <c r="G1611">
        <v>0.32727867399999999</v>
      </c>
      <c r="H1611" s="1">
        <v>8.7099114900000005E-4</v>
      </c>
      <c r="I1611" s="1">
        <v>2.6613133999999999E-3</v>
      </c>
    </row>
    <row r="1612" spans="2:9" hidden="1">
      <c r="B1612">
        <v>1</v>
      </c>
      <c r="C1612">
        <v>54</v>
      </c>
      <c r="D1612">
        <v>22</v>
      </c>
      <c r="E1612">
        <v>10</v>
      </c>
      <c r="F1612">
        <v>0.28029999100000003</v>
      </c>
      <c r="G1612">
        <v>0.344269186</v>
      </c>
      <c r="H1612" s="1">
        <v>1.05823262E-3</v>
      </c>
      <c r="I1612" s="1">
        <v>3.0738522799999999E-3</v>
      </c>
    </row>
    <row r="1613" spans="2:9" hidden="1">
      <c r="B1613">
        <v>1</v>
      </c>
      <c r="C1613">
        <v>54</v>
      </c>
      <c r="D1613">
        <v>23</v>
      </c>
      <c r="E1613">
        <v>10</v>
      </c>
      <c r="F1613">
        <v>0.293599993</v>
      </c>
      <c r="G1613">
        <v>0.36135661600000002</v>
      </c>
      <c r="H1613" s="1">
        <v>1.2741633700000001E-3</v>
      </c>
      <c r="I1613" s="1">
        <v>3.52605525E-3</v>
      </c>
    </row>
    <row r="1614" spans="2:9" hidden="1">
      <c r="B1614">
        <v>1</v>
      </c>
      <c r="C1614">
        <v>54</v>
      </c>
      <c r="D1614">
        <v>24</v>
      </c>
      <c r="E1614">
        <v>10</v>
      </c>
      <c r="F1614">
        <v>0.30689999499999998</v>
      </c>
      <c r="G1614">
        <v>0.37854492699999998</v>
      </c>
      <c r="H1614" s="1">
        <v>1.52156851E-3</v>
      </c>
      <c r="I1614" s="1">
        <v>4.0195188499999998E-3</v>
      </c>
    </row>
    <row r="1615" spans="2:9" hidden="1">
      <c r="B1615">
        <v>1</v>
      </c>
      <c r="C1615">
        <v>54</v>
      </c>
      <c r="D1615">
        <v>25</v>
      </c>
      <c r="E1615">
        <v>10</v>
      </c>
      <c r="F1615">
        <v>0.32019999599999999</v>
      </c>
      <c r="G1615">
        <v>0.39583778400000003</v>
      </c>
      <c r="H1615" s="1">
        <v>1.8033567999999999E-3</v>
      </c>
      <c r="I1615" s="1">
        <v>4.5557976700000002E-3</v>
      </c>
    </row>
    <row r="1616" spans="2:9" hidden="1">
      <c r="B1616">
        <v>1</v>
      </c>
      <c r="C1616">
        <v>54</v>
      </c>
      <c r="D1616">
        <v>26</v>
      </c>
      <c r="E1616">
        <v>10</v>
      </c>
      <c r="F1616">
        <v>0.33349999800000002</v>
      </c>
      <c r="G1616">
        <v>0.41323870400000001</v>
      </c>
      <c r="H1616" s="1">
        <v>2.1225602800000001E-3</v>
      </c>
      <c r="I1616" s="1">
        <v>5.1364023199999996E-3</v>
      </c>
    </row>
    <row r="1617" spans="2:9" hidden="1">
      <c r="B1617">
        <v>1</v>
      </c>
      <c r="C1617">
        <v>54</v>
      </c>
      <c r="D1617">
        <v>27</v>
      </c>
      <c r="E1617">
        <v>10</v>
      </c>
      <c r="F1617">
        <v>0.34679999900000003</v>
      </c>
      <c r="G1617">
        <v>0.43075105499999999</v>
      </c>
      <c r="H1617" s="1">
        <v>2.4823304300000001E-3</v>
      </c>
      <c r="I1617" s="1">
        <v>5.76279592E-3</v>
      </c>
    </row>
    <row r="1618" spans="2:9" hidden="1">
      <c r="B1618">
        <v>1</v>
      </c>
      <c r="C1618">
        <v>54</v>
      </c>
      <c r="D1618">
        <v>28</v>
      </c>
      <c r="E1618">
        <v>10</v>
      </c>
      <c r="F1618">
        <v>0.360100001</v>
      </c>
      <c r="G1618">
        <v>0.44837820499999997</v>
      </c>
      <c r="H1618" s="1">
        <v>2.8859386199999999E-3</v>
      </c>
      <c r="I1618" s="1">
        <v>6.4363935999999997E-3</v>
      </c>
    </row>
    <row r="1619" spans="2:9" hidden="1">
      <c r="B1619">
        <v>1</v>
      </c>
      <c r="C1619">
        <v>54</v>
      </c>
      <c r="D1619">
        <v>29</v>
      </c>
      <c r="E1619">
        <v>10</v>
      </c>
      <c r="F1619">
        <v>0.37340000299999998</v>
      </c>
      <c r="G1619">
        <v>0.46612313399999999</v>
      </c>
      <c r="H1619" s="1">
        <v>3.3367702300000001E-3</v>
      </c>
      <c r="I1619" s="1">
        <v>7.1585597499999997E-3</v>
      </c>
    </row>
    <row r="1620" spans="2:9" hidden="1">
      <c r="B1620">
        <v>1</v>
      </c>
      <c r="C1620">
        <v>54</v>
      </c>
      <c r="D1620">
        <v>30</v>
      </c>
      <c r="E1620">
        <v>10</v>
      </c>
      <c r="F1620">
        <v>0.38670000399999999</v>
      </c>
      <c r="G1620">
        <v>0.48398873199999998</v>
      </c>
      <c r="H1620" s="1">
        <v>3.8383211900000001E-3</v>
      </c>
      <c r="I1620" s="1">
        <v>7.9306000799999991E-3</v>
      </c>
    </row>
    <row r="1621" spans="2:9" hidden="1">
      <c r="B1621">
        <v>1</v>
      </c>
      <c r="C1621">
        <v>55</v>
      </c>
      <c r="D1621">
        <v>1</v>
      </c>
      <c r="E1621">
        <v>11</v>
      </c>
      <c r="F1621" s="1">
        <v>1.00000005E-3</v>
      </c>
      <c r="G1621" s="1">
        <v>8.3779322399999995E-4</v>
      </c>
      <c r="H1621" s="1">
        <v>1.32356921E-13</v>
      </c>
      <c r="I1621" s="1">
        <v>1.57982807E-10</v>
      </c>
    </row>
    <row r="1622" spans="2:9" hidden="1">
      <c r="B1622">
        <v>1</v>
      </c>
      <c r="C1622">
        <v>55</v>
      </c>
      <c r="D1622">
        <v>2</v>
      </c>
      <c r="E1622">
        <v>11</v>
      </c>
      <c r="F1622" s="1">
        <v>1.43000009E-2</v>
      </c>
      <c r="G1622" s="1">
        <v>1.19813373E-2</v>
      </c>
      <c r="H1622" s="1">
        <v>5.5348512400000003E-9</v>
      </c>
      <c r="I1622" s="1">
        <v>4.61956034E-7</v>
      </c>
    </row>
    <row r="1623" spans="2:9" hidden="1">
      <c r="B1623">
        <v>1</v>
      </c>
      <c r="C1623">
        <v>55</v>
      </c>
      <c r="D1623">
        <v>3</v>
      </c>
      <c r="E1623">
        <v>11</v>
      </c>
      <c r="F1623" s="1">
        <v>2.7600001499999999E-2</v>
      </c>
      <c r="G1623" s="1">
        <v>2.3129547E-2</v>
      </c>
      <c r="H1623" s="1">
        <v>7.6813620399999994E-8</v>
      </c>
      <c r="I1623" s="1">
        <v>3.3210171800000001E-6</v>
      </c>
    </row>
    <row r="1624" spans="2:9" hidden="1">
      <c r="B1624">
        <v>1</v>
      </c>
      <c r="C1624">
        <v>55</v>
      </c>
      <c r="D1624">
        <v>4</v>
      </c>
      <c r="E1624">
        <v>11</v>
      </c>
      <c r="F1624" s="1">
        <v>4.0899999399999998E-2</v>
      </c>
      <c r="G1624" s="1">
        <v>3.4286826800000003E-2</v>
      </c>
      <c r="H1624" s="1">
        <v>3.7047647099999998E-7</v>
      </c>
      <c r="I1624" s="1">
        <v>1.08052127E-5</v>
      </c>
    </row>
    <row r="1625" spans="2:9" hidden="1">
      <c r="B1625">
        <v>1</v>
      </c>
      <c r="C1625">
        <v>55</v>
      </c>
      <c r="D1625">
        <v>5</v>
      </c>
      <c r="E1625">
        <v>11</v>
      </c>
      <c r="F1625" s="1">
        <v>5.4200001099999999E-2</v>
      </c>
      <c r="G1625" s="1">
        <v>4.5457597799999999E-2</v>
      </c>
      <c r="H1625" s="1">
        <v>1.1427582600000001E-6</v>
      </c>
      <c r="I1625" s="1">
        <v>2.5138993800000001E-5</v>
      </c>
    </row>
    <row r="1626" spans="2:9" hidden="1">
      <c r="B1626">
        <v>1</v>
      </c>
      <c r="C1626">
        <v>55</v>
      </c>
      <c r="D1626">
        <v>6</v>
      </c>
      <c r="E1626">
        <v>11</v>
      </c>
      <c r="F1626" s="1">
        <v>6.7500002700000006E-2</v>
      </c>
      <c r="G1626" s="1">
        <v>5.6646339599999998E-2</v>
      </c>
      <c r="H1626" s="1">
        <v>2.7497044400000001E-6</v>
      </c>
      <c r="I1626" s="1">
        <v>4.8541609400000001E-5</v>
      </c>
    </row>
    <row r="1627" spans="2:9" hidden="1">
      <c r="B1627">
        <v>1</v>
      </c>
      <c r="C1627">
        <v>55</v>
      </c>
      <c r="D1627">
        <v>7</v>
      </c>
      <c r="E1627">
        <v>11</v>
      </c>
      <c r="F1627" s="1">
        <v>8.0800004300000006E-2</v>
      </c>
      <c r="G1627" s="1">
        <v>6.7857563499999995E-2</v>
      </c>
      <c r="H1627" s="1">
        <v>5.6474605099999998E-6</v>
      </c>
      <c r="I1627" s="1">
        <v>8.3225218999999996E-5</v>
      </c>
    </row>
    <row r="1628" spans="2:9" hidden="1">
      <c r="B1628">
        <v>1</v>
      </c>
      <c r="C1628">
        <v>55</v>
      </c>
      <c r="D1628">
        <v>8</v>
      </c>
      <c r="E1628">
        <v>11</v>
      </c>
      <c r="F1628" s="1">
        <v>9.4100005900000006E-2</v>
      </c>
      <c r="G1628" s="1">
        <v>7.9095818100000007E-2</v>
      </c>
      <c r="H1628" s="1">
        <v>1.0392634100000001E-5</v>
      </c>
      <c r="I1628" s="1">
        <v>1.3139296800000001E-4</v>
      </c>
    </row>
    <row r="1629" spans="2:9" hidden="1">
      <c r="B1629">
        <v>1</v>
      </c>
      <c r="C1629">
        <v>55</v>
      </c>
      <c r="D1629">
        <v>9</v>
      </c>
      <c r="E1629">
        <v>11</v>
      </c>
      <c r="F1629">
        <v>0.10740000800000001</v>
      </c>
      <c r="G1629" s="1">
        <v>9.0365730199999994E-2</v>
      </c>
      <c r="H1629" s="1">
        <v>1.76427293E-5</v>
      </c>
      <c r="I1629" s="1">
        <v>1.95236949E-4</v>
      </c>
    </row>
    <row r="1630" spans="2:9" hidden="1">
      <c r="B1630">
        <v>1</v>
      </c>
      <c r="C1630">
        <v>55</v>
      </c>
      <c r="D1630">
        <v>10</v>
      </c>
      <c r="E1630">
        <v>11</v>
      </c>
      <c r="F1630">
        <v>0.120700009</v>
      </c>
      <c r="G1630">
        <v>0.101671919</v>
      </c>
      <c r="H1630" s="1">
        <v>2.8156615400000002E-5</v>
      </c>
      <c r="I1630" s="1">
        <v>2.7693601399999998E-4</v>
      </c>
    </row>
    <row r="1631" spans="2:9" hidden="1">
      <c r="B1631">
        <v>1</v>
      </c>
      <c r="C1631">
        <v>55</v>
      </c>
      <c r="D1631">
        <v>11</v>
      </c>
      <c r="E1631">
        <v>11</v>
      </c>
      <c r="F1631">
        <v>0.13400000300000001</v>
      </c>
      <c r="G1631">
        <v>0.11301907899999999</v>
      </c>
      <c r="H1631" s="1">
        <v>4.2795087200000001E-5</v>
      </c>
      <c r="I1631" s="1">
        <v>3.7865364E-4</v>
      </c>
    </row>
    <row r="1632" spans="2:9" hidden="1">
      <c r="B1632">
        <v>1</v>
      </c>
      <c r="C1632">
        <v>55</v>
      </c>
      <c r="D1632">
        <v>12</v>
      </c>
      <c r="E1632">
        <v>11</v>
      </c>
      <c r="F1632">
        <v>0.14730000500000001</v>
      </c>
      <c r="G1632">
        <v>0.124411941</v>
      </c>
      <c r="H1632" s="1">
        <v>6.2521452500000001E-5</v>
      </c>
      <c r="I1632" s="1">
        <v>5.0253578200000005E-4</v>
      </c>
    </row>
    <row r="1633" spans="2:9" hidden="1">
      <c r="B1633">
        <v>1</v>
      </c>
      <c r="C1633">
        <v>55</v>
      </c>
      <c r="D1633">
        <v>13</v>
      </c>
      <c r="E1633">
        <v>11</v>
      </c>
      <c r="F1633">
        <v>0.16060000699999999</v>
      </c>
      <c r="G1633">
        <v>0.135855272</v>
      </c>
      <c r="H1633" s="1">
        <v>8.8402179199999998E-5</v>
      </c>
      <c r="I1633" s="1">
        <v>6.5070850499999999E-4</v>
      </c>
    </row>
    <row r="1634" spans="2:9" hidden="1">
      <c r="B1634">
        <v>1</v>
      </c>
      <c r="C1634">
        <v>55</v>
      </c>
      <c r="D1634">
        <v>14</v>
      </c>
      <c r="E1634">
        <v>11</v>
      </c>
      <c r="F1634">
        <v>0.17390000799999999</v>
      </c>
      <c r="G1634">
        <v>0.14735393199999999</v>
      </c>
      <c r="H1634" s="1">
        <v>1.21607627E-4</v>
      </c>
      <c r="I1634" s="1">
        <v>8.2527572500000002E-4</v>
      </c>
    </row>
    <row r="1635" spans="2:9" hidden="1">
      <c r="B1635">
        <v>1</v>
      </c>
      <c r="C1635">
        <v>55</v>
      </c>
      <c r="D1635">
        <v>15</v>
      </c>
      <c r="E1635">
        <v>11</v>
      </c>
      <c r="F1635">
        <v>0.18720001</v>
      </c>
      <c r="G1635">
        <v>0.15891270299999999</v>
      </c>
      <c r="H1635" s="1">
        <v>1.6341252199999999E-4</v>
      </c>
      <c r="I1635" s="1">
        <v>1.02831633E-3</v>
      </c>
    </row>
    <row r="1636" spans="2:9" hidden="1">
      <c r="B1636">
        <v>1</v>
      </c>
      <c r="C1636">
        <v>55</v>
      </c>
      <c r="D1636">
        <v>16</v>
      </c>
      <c r="E1636">
        <v>11</v>
      </c>
      <c r="F1636">
        <v>0.20050001100000001</v>
      </c>
      <c r="G1636">
        <v>0.170536518</v>
      </c>
      <c r="H1636" s="1">
        <v>2.1519702600000001E-4</v>
      </c>
      <c r="I1636" s="1">
        <v>1.26188237E-3</v>
      </c>
    </row>
    <row r="1637" spans="2:9" hidden="1">
      <c r="B1637">
        <v>1</v>
      </c>
      <c r="C1637">
        <v>55</v>
      </c>
      <c r="D1637">
        <v>17</v>
      </c>
      <c r="E1637">
        <v>11</v>
      </c>
      <c r="F1637">
        <v>0.21380001300000001</v>
      </c>
      <c r="G1637">
        <v>0.182230279</v>
      </c>
      <c r="H1637" s="1">
        <v>2.7844726000000002E-4</v>
      </c>
      <c r="I1637" s="1">
        <v>1.5279966199999999E-3</v>
      </c>
    </row>
    <row r="1638" spans="2:9" hidden="1">
      <c r="B1638">
        <v>1</v>
      </c>
      <c r="C1638">
        <v>55</v>
      </c>
      <c r="D1638">
        <v>18</v>
      </c>
      <c r="E1638">
        <v>11</v>
      </c>
      <c r="F1638">
        <v>0.22710001499999999</v>
      </c>
      <c r="G1638">
        <v>0.193998963</v>
      </c>
      <c r="H1638" s="1">
        <v>3.5475601899999999E-4</v>
      </c>
      <c r="I1638" s="1">
        <v>1.82864908E-3</v>
      </c>
    </row>
    <row r="1639" spans="2:9" hidden="1">
      <c r="B1639">
        <v>1</v>
      </c>
      <c r="C1639">
        <v>55</v>
      </c>
      <c r="D1639">
        <v>19</v>
      </c>
      <c r="E1639">
        <v>11</v>
      </c>
      <c r="F1639">
        <v>0.24040001599999999</v>
      </c>
      <c r="G1639">
        <v>0.20584754599999999</v>
      </c>
      <c r="H1639" s="1">
        <v>4.4582368000000002E-4</v>
      </c>
      <c r="I1639" s="1">
        <v>2.1657955399999999E-3</v>
      </c>
    </row>
    <row r="1640" spans="2:9" hidden="1">
      <c r="B1640">
        <v>1</v>
      </c>
      <c r="C1640">
        <v>55</v>
      </c>
      <c r="D1640">
        <v>20</v>
      </c>
      <c r="E1640">
        <v>11</v>
      </c>
      <c r="F1640">
        <v>0.25369998799999999</v>
      </c>
      <c r="G1640">
        <v>0.21778109700000001</v>
      </c>
      <c r="H1640" s="1">
        <v>5.5345887100000004E-4</v>
      </c>
      <c r="I1640" s="1">
        <v>2.5413541599999998E-3</v>
      </c>
    </row>
    <row r="1641" spans="2:9" hidden="1">
      <c r="B1641">
        <v>1</v>
      </c>
      <c r="C1641">
        <v>55</v>
      </c>
      <c r="D1641">
        <v>21</v>
      </c>
      <c r="E1641">
        <v>11</v>
      </c>
      <c r="F1641">
        <v>0.26699999000000002</v>
      </c>
      <c r="G1641">
        <v>0.229804695</v>
      </c>
      <c r="H1641" s="1">
        <v>6.7957985399999998E-4</v>
      </c>
      <c r="I1641" s="1">
        <v>2.95720622E-3</v>
      </c>
    </row>
    <row r="1642" spans="2:9" hidden="1">
      <c r="B1642">
        <v>1</v>
      </c>
      <c r="C1642">
        <v>55</v>
      </c>
      <c r="D1642">
        <v>22</v>
      </c>
      <c r="E1642">
        <v>11</v>
      </c>
      <c r="F1642">
        <v>0.28029999100000003</v>
      </c>
      <c r="G1642">
        <v>0.241923362</v>
      </c>
      <c r="H1642" s="1">
        <v>8.2621339199999996E-4</v>
      </c>
      <c r="I1642" s="1">
        <v>3.4151864199999998E-3</v>
      </c>
    </row>
    <row r="1643" spans="2:9" hidden="1">
      <c r="B1643">
        <v>1</v>
      </c>
      <c r="C1643">
        <v>55</v>
      </c>
      <c r="D1643">
        <v>23</v>
      </c>
      <c r="E1643">
        <v>11</v>
      </c>
      <c r="F1643">
        <v>0.293599993</v>
      </c>
      <c r="G1643">
        <v>0.25414231399999998</v>
      </c>
      <c r="H1643" s="1">
        <v>9.9549780099999997E-4</v>
      </c>
      <c r="I1643" s="1">
        <v>3.9170877999999999E-3</v>
      </c>
    </row>
    <row r="1644" spans="2:9" hidden="1">
      <c r="B1644">
        <v>1</v>
      </c>
      <c r="C1644">
        <v>55</v>
      </c>
      <c r="D1644">
        <v>24</v>
      </c>
      <c r="E1644">
        <v>11</v>
      </c>
      <c r="F1644">
        <v>0.30689999499999998</v>
      </c>
      <c r="G1644">
        <v>0.266466647</v>
      </c>
      <c r="H1644" s="1">
        <v>1.1896819299999999E-3</v>
      </c>
      <c r="I1644" s="1">
        <v>4.4646561099999996E-3</v>
      </c>
    </row>
    <row r="1645" spans="2:9" hidden="1">
      <c r="B1645">
        <v>1</v>
      </c>
      <c r="C1645">
        <v>55</v>
      </c>
      <c r="D1645">
        <v>25</v>
      </c>
      <c r="E1645">
        <v>11</v>
      </c>
      <c r="F1645">
        <v>0.32019999599999999</v>
      </c>
      <c r="G1645">
        <v>0.27890148799999998</v>
      </c>
      <c r="H1645" s="1">
        <v>1.4111263399999999E-3</v>
      </c>
      <c r="I1645" s="1">
        <v>5.0595868399999997E-3</v>
      </c>
    </row>
    <row r="1646" spans="2:9" hidden="1">
      <c r="B1646">
        <v>1</v>
      </c>
      <c r="C1646">
        <v>55</v>
      </c>
      <c r="D1646">
        <v>26</v>
      </c>
      <c r="E1646">
        <v>11</v>
      </c>
      <c r="F1646">
        <v>0.33349999800000002</v>
      </c>
      <c r="G1646">
        <v>0.29145216899999998</v>
      </c>
      <c r="H1646" s="1">
        <v>1.6623041600000001E-3</v>
      </c>
      <c r="I1646" s="1">
        <v>5.7035228200000001E-3</v>
      </c>
    </row>
    <row r="1647" spans="2:9" hidden="1">
      <c r="B1647">
        <v>1</v>
      </c>
      <c r="C1647">
        <v>55</v>
      </c>
      <c r="D1647">
        <v>27</v>
      </c>
      <c r="E1647">
        <v>11</v>
      </c>
      <c r="F1647">
        <v>0.34679999900000003</v>
      </c>
      <c r="G1647">
        <v>0.30412372900000001</v>
      </c>
      <c r="H1647" s="1">
        <v>1.94579992E-3</v>
      </c>
      <c r="I1647" s="1">
        <v>6.3980533700000002E-3</v>
      </c>
    </row>
    <row r="1648" spans="2:9" hidden="1">
      <c r="B1648">
        <v>1</v>
      </c>
      <c r="C1648">
        <v>55</v>
      </c>
      <c r="D1648">
        <v>28</v>
      </c>
      <c r="E1648">
        <v>11</v>
      </c>
      <c r="F1648">
        <v>0.360100001</v>
      </c>
      <c r="G1648">
        <v>0.31692150200000002</v>
      </c>
      <c r="H1648" s="1">
        <v>2.2643126999999999E-3</v>
      </c>
      <c r="I1648" s="1">
        <v>7.1447114499999997E-3</v>
      </c>
    </row>
    <row r="1649" spans="2:9" hidden="1">
      <c r="B1649">
        <v>1</v>
      </c>
      <c r="C1649">
        <v>55</v>
      </c>
      <c r="D1649">
        <v>29</v>
      </c>
      <c r="E1649">
        <v>11</v>
      </c>
      <c r="F1649">
        <v>0.37340000299999998</v>
      </c>
      <c r="G1649">
        <v>0.32985064400000003</v>
      </c>
      <c r="H1649" s="1">
        <v>2.62065325E-3</v>
      </c>
      <c r="I1649" s="1">
        <v>7.9449694599999995E-3</v>
      </c>
    </row>
    <row r="1650" spans="2:9" hidden="1">
      <c r="B1650">
        <v>1</v>
      </c>
      <c r="C1650">
        <v>55</v>
      </c>
      <c r="D1650">
        <v>30</v>
      </c>
      <c r="E1650">
        <v>11</v>
      </c>
      <c r="F1650">
        <v>0.38670000399999999</v>
      </c>
      <c r="G1650">
        <v>0.34291633999999999</v>
      </c>
      <c r="H1650" s="1">
        <v>3.01774405E-3</v>
      </c>
      <c r="I1650" s="1">
        <v>8.8002337100000008E-3</v>
      </c>
    </row>
    <row r="1651" spans="2:9" hidden="1">
      <c r="B1651">
        <v>1</v>
      </c>
      <c r="C1651">
        <v>56</v>
      </c>
      <c r="D1651">
        <v>1</v>
      </c>
      <c r="E1651">
        <v>12</v>
      </c>
      <c r="F1651" s="1">
        <v>1.00000005E-3</v>
      </c>
      <c r="G1651" s="1">
        <v>5.5778858999999995E-4</v>
      </c>
      <c r="H1651" s="1">
        <v>8.7339064700000004E-14</v>
      </c>
      <c r="I1651" s="1">
        <v>1.56580943E-10</v>
      </c>
    </row>
    <row r="1652" spans="2:9" hidden="1">
      <c r="B1652">
        <v>1</v>
      </c>
      <c r="C1652">
        <v>56</v>
      </c>
      <c r="D1652">
        <v>2</v>
      </c>
      <c r="E1652">
        <v>12</v>
      </c>
      <c r="F1652" s="1">
        <v>1.43000009E-2</v>
      </c>
      <c r="G1652" s="1">
        <v>7.9769510799999992E-3</v>
      </c>
      <c r="H1652" s="1">
        <v>3.6522997999999998E-9</v>
      </c>
      <c r="I1652" s="1">
        <v>4.57856601E-7</v>
      </c>
    </row>
    <row r="1653" spans="2:9" hidden="1">
      <c r="B1653">
        <v>1</v>
      </c>
      <c r="C1653">
        <v>56</v>
      </c>
      <c r="D1653">
        <v>3</v>
      </c>
      <c r="E1653">
        <v>12</v>
      </c>
      <c r="F1653" s="1">
        <v>2.7600001499999999E-2</v>
      </c>
      <c r="G1653" s="1">
        <v>1.5399129100000001E-2</v>
      </c>
      <c r="H1653" s="1">
        <v>5.0686917799999999E-8</v>
      </c>
      <c r="I1653" s="1">
        <v>3.29154454E-6</v>
      </c>
    </row>
    <row r="1654" spans="2:9" hidden="1">
      <c r="B1654">
        <v>1</v>
      </c>
      <c r="C1654">
        <v>56</v>
      </c>
      <c r="D1654">
        <v>4</v>
      </c>
      <c r="E1654">
        <v>12</v>
      </c>
      <c r="F1654" s="1">
        <v>4.0899999399999998E-2</v>
      </c>
      <c r="G1654" s="1">
        <v>2.2827157800000001E-2</v>
      </c>
      <c r="H1654" s="1">
        <v>2.4446293899999997E-7</v>
      </c>
      <c r="I1654" s="1">
        <v>1.0709302799999999E-5</v>
      </c>
    </row>
    <row r="1655" spans="2:9" hidden="1">
      <c r="B1655">
        <v>1</v>
      </c>
      <c r="C1655">
        <v>56</v>
      </c>
      <c r="D1655">
        <v>5</v>
      </c>
      <c r="E1655">
        <v>12</v>
      </c>
      <c r="F1655" s="1">
        <v>5.4200001099999999E-2</v>
      </c>
      <c r="G1655" s="1">
        <v>3.02639343E-2</v>
      </c>
      <c r="H1655" s="1">
        <v>7.5405012000000002E-7</v>
      </c>
      <c r="I1655" s="1">
        <v>2.4915800199999999E-5</v>
      </c>
    </row>
    <row r="1656" spans="2:9" hidden="1">
      <c r="B1656">
        <v>1</v>
      </c>
      <c r="C1656">
        <v>56</v>
      </c>
      <c r="D1656">
        <v>6</v>
      </c>
      <c r="E1656">
        <v>12</v>
      </c>
      <c r="F1656" s="1">
        <v>6.7500002700000006E-2</v>
      </c>
      <c r="G1656" s="1">
        <v>3.7712387700000002E-2</v>
      </c>
      <c r="H1656" s="1">
        <v>1.81436212E-6</v>
      </c>
      <c r="I1656" s="1">
        <v>4.8110508899999999E-5</v>
      </c>
    </row>
    <row r="1657" spans="2:9" hidden="1">
      <c r="B1657">
        <v>1</v>
      </c>
      <c r="C1657">
        <v>56</v>
      </c>
      <c r="D1657">
        <v>7</v>
      </c>
      <c r="E1657">
        <v>12</v>
      </c>
      <c r="F1657" s="1">
        <v>8.0800004300000006E-2</v>
      </c>
      <c r="G1657" s="1">
        <v>4.5175515100000001E-2</v>
      </c>
      <c r="H1657" s="1">
        <v>3.7263391699999998E-6</v>
      </c>
      <c r="I1657" s="1">
        <v>8.2485814299999995E-5</v>
      </c>
    </row>
    <row r="1658" spans="2:9" hidden="1">
      <c r="B1658">
        <v>1</v>
      </c>
      <c r="C1658">
        <v>56</v>
      </c>
      <c r="D1658">
        <v>8</v>
      </c>
      <c r="E1658">
        <v>12</v>
      </c>
      <c r="F1658" s="1">
        <v>9.4100005900000006E-2</v>
      </c>
      <c r="G1658" s="1">
        <v>5.2656333899999998E-2</v>
      </c>
      <c r="H1658" s="1">
        <v>6.8571776000000002E-6</v>
      </c>
      <c r="I1658" s="1">
        <v>1.30225118E-4</v>
      </c>
    </row>
    <row r="1659" spans="2:9" hidden="1">
      <c r="B1659">
        <v>1</v>
      </c>
      <c r="C1659">
        <v>56</v>
      </c>
      <c r="D1659">
        <v>9</v>
      </c>
      <c r="E1659">
        <v>12</v>
      </c>
      <c r="F1659">
        <v>0.10740000800000001</v>
      </c>
      <c r="G1659" s="1">
        <v>6.0157906300000001E-2</v>
      </c>
      <c r="H1659" s="1">
        <v>1.16405972E-5</v>
      </c>
      <c r="I1659" s="1">
        <v>1.93500702E-4</v>
      </c>
    </row>
    <row r="1660" spans="2:9" hidden="1">
      <c r="B1660">
        <v>1</v>
      </c>
      <c r="C1660">
        <v>56</v>
      </c>
      <c r="D1660">
        <v>10</v>
      </c>
      <c r="E1660">
        <v>12</v>
      </c>
      <c r="F1660">
        <v>0.120700009</v>
      </c>
      <c r="G1660" s="1">
        <v>6.7683413600000006E-2</v>
      </c>
      <c r="H1660" s="1">
        <v>1.8577193300000001E-5</v>
      </c>
      <c r="I1660" s="1">
        <v>2.7447187999999999E-4</v>
      </c>
    </row>
    <row r="1661" spans="2:9" hidden="1">
      <c r="B1661">
        <v>1</v>
      </c>
      <c r="C1661">
        <v>56</v>
      </c>
      <c r="D1661">
        <v>11</v>
      </c>
      <c r="E1661">
        <v>12</v>
      </c>
      <c r="F1661">
        <v>0.13400000300000001</v>
      </c>
      <c r="G1661" s="1">
        <v>7.5235970299999996E-2</v>
      </c>
      <c r="H1661" s="1">
        <v>2.8234731899999998E-5</v>
      </c>
      <c r="I1661" s="1">
        <v>3.7528234E-4</v>
      </c>
    </row>
    <row r="1662" spans="2:9" hidden="1">
      <c r="B1662">
        <v>1</v>
      </c>
      <c r="C1662">
        <v>56</v>
      </c>
      <c r="D1662">
        <v>12</v>
      </c>
      <c r="E1662">
        <v>12</v>
      </c>
      <c r="F1662">
        <v>0.14730000500000001</v>
      </c>
      <c r="G1662" s="1">
        <v>8.2818836000000007E-2</v>
      </c>
      <c r="H1662" s="1">
        <v>4.1248615200000001E-5</v>
      </c>
      <c r="I1662" s="1">
        <v>4.9805839099999996E-4</v>
      </c>
    </row>
    <row r="1663" spans="2:9" hidden="1">
      <c r="B1663">
        <v>1</v>
      </c>
      <c r="C1663">
        <v>56</v>
      </c>
      <c r="D1663">
        <v>13</v>
      </c>
      <c r="E1663">
        <v>12</v>
      </c>
      <c r="F1663">
        <v>0.16060000699999999</v>
      </c>
      <c r="G1663" s="1">
        <v>9.04352665E-2</v>
      </c>
      <c r="H1663" s="1">
        <v>5.8322282700000001E-5</v>
      </c>
      <c r="I1663" s="1">
        <v>6.4490642400000004E-4</v>
      </c>
    </row>
    <row r="1664" spans="2:9" hidden="1">
      <c r="B1664">
        <v>1</v>
      </c>
      <c r="C1664">
        <v>56</v>
      </c>
      <c r="D1664">
        <v>14</v>
      </c>
      <c r="E1664">
        <v>12</v>
      </c>
      <c r="F1664">
        <v>0.17390000799999999</v>
      </c>
      <c r="G1664" s="1">
        <v>9.8088607199999997E-2</v>
      </c>
      <c r="H1664" s="1">
        <v>8.0227750000000001E-5</v>
      </c>
      <c r="I1664" s="1">
        <v>8.1791100100000005E-4</v>
      </c>
    </row>
    <row r="1665" spans="2:9" hidden="1">
      <c r="B1665">
        <v>1</v>
      </c>
      <c r="C1665">
        <v>56</v>
      </c>
      <c r="D1665">
        <v>15</v>
      </c>
      <c r="E1665">
        <v>12</v>
      </c>
      <c r="F1665">
        <v>0.18720001</v>
      </c>
      <c r="G1665">
        <v>0.105782218</v>
      </c>
      <c r="H1665" s="1">
        <v>1.07805965E-4</v>
      </c>
      <c r="I1665" s="1">
        <v>1.0191312799999999E-3</v>
      </c>
    </row>
    <row r="1666" spans="2:9" hidden="1">
      <c r="B1666">
        <v>1</v>
      </c>
      <c r="C1666">
        <v>56</v>
      </c>
      <c r="D1666">
        <v>16</v>
      </c>
      <c r="E1666">
        <v>12</v>
      </c>
      <c r="F1666">
        <v>0.20050001100000001</v>
      </c>
      <c r="G1666">
        <v>0.113519542</v>
      </c>
      <c r="H1666" s="1">
        <v>1.4196752499999999E-4</v>
      </c>
      <c r="I1666" s="1">
        <v>1.2505998600000001E-3</v>
      </c>
    </row>
    <row r="1667" spans="2:9" hidden="1">
      <c r="B1667">
        <v>1</v>
      </c>
      <c r="C1667">
        <v>56</v>
      </c>
      <c r="D1667">
        <v>17</v>
      </c>
      <c r="E1667">
        <v>12</v>
      </c>
      <c r="F1667">
        <v>0.21380001300000001</v>
      </c>
      <c r="G1667">
        <v>0.12130405800000001</v>
      </c>
      <c r="H1667" s="1">
        <v>1.8369316199999999E-4</v>
      </c>
      <c r="I1667" s="1">
        <v>1.5143200300000001E-3</v>
      </c>
    </row>
    <row r="1668" spans="2:9" hidden="1">
      <c r="B1668">
        <v>1</v>
      </c>
      <c r="C1668">
        <v>56</v>
      </c>
      <c r="D1668">
        <v>18</v>
      </c>
      <c r="E1668">
        <v>12</v>
      </c>
      <c r="F1668">
        <v>0.22710001499999999</v>
      </c>
      <c r="G1668">
        <v>0.12913930400000001</v>
      </c>
      <c r="H1668" s="1">
        <v>2.3403433400000001E-4</v>
      </c>
      <c r="I1668" s="1">
        <v>1.8122625800000001E-3</v>
      </c>
    </row>
    <row r="1669" spans="2:9" hidden="1">
      <c r="B1669">
        <v>1</v>
      </c>
      <c r="C1669">
        <v>56</v>
      </c>
      <c r="D1669">
        <v>19</v>
      </c>
      <c r="E1669">
        <v>12</v>
      </c>
      <c r="F1669">
        <v>0.24040001599999999</v>
      </c>
      <c r="G1669">
        <v>0.137028873</v>
      </c>
      <c r="H1669" s="1">
        <v>2.9411396800000002E-4</v>
      </c>
      <c r="I1669" s="1">
        <v>2.1463648899999999E-3</v>
      </c>
    </row>
    <row r="1670" spans="2:9" hidden="1">
      <c r="B1670">
        <v>1</v>
      </c>
      <c r="C1670">
        <v>56</v>
      </c>
      <c r="D1670">
        <v>20</v>
      </c>
      <c r="E1670">
        <v>12</v>
      </c>
      <c r="F1670">
        <v>0.25369998799999999</v>
      </c>
      <c r="G1670">
        <v>0.144976363</v>
      </c>
      <c r="H1670" s="1">
        <v>3.6512650000000002E-4</v>
      </c>
      <c r="I1670" s="1">
        <v>2.5185244199999999E-3</v>
      </c>
    </row>
    <row r="1671" spans="2:9" hidden="1">
      <c r="B1671">
        <v>1</v>
      </c>
      <c r="C1671">
        <v>56</v>
      </c>
      <c r="D1671">
        <v>21</v>
      </c>
      <c r="E1671">
        <v>12</v>
      </c>
      <c r="F1671">
        <v>0.26699999000000002</v>
      </c>
      <c r="G1671">
        <v>0.15298552800000001</v>
      </c>
      <c r="H1671" s="1">
        <v>4.4833985199999997E-4</v>
      </c>
      <c r="I1671" s="1">
        <v>2.93060299E-3</v>
      </c>
    </row>
    <row r="1672" spans="2:9" hidden="1">
      <c r="B1672">
        <v>1</v>
      </c>
      <c r="C1672">
        <v>56</v>
      </c>
      <c r="D1672">
        <v>22</v>
      </c>
      <c r="E1672">
        <v>12</v>
      </c>
      <c r="F1672">
        <v>0.28029999100000003</v>
      </c>
      <c r="G1672">
        <v>0.16106007999999999</v>
      </c>
      <c r="H1672" s="1">
        <v>5.4509472100000003E-4</v>
      </c>
      <c r="I1672" s="1">
        <v>3.3844185500000001E-3</v>
      </c>
    </row>
    <row r="1673" spans="2:9" hidden="1">
      <c r="B1673">
        <v>1</v>
      </c>
      <c r="C1673">
        <v>56</v>
      </c>
      <c r="D1673">
        <v>23</v>
      </c>
      <c r="E1673">
        <v>12</v>
      </c>
      <c r="F1673">
        <v>0.293599993</v>
      </c>
      <c r="G1673">
        <v>0.16920386300000001</v>
      </c>
      <c r="H1673" s="1">
        <v>6.56806165E-4</v>
      </c>
      <c r="I1673" s="1">
        <v>3.8817445699999998E-3</v>
      </c>
    </row>
    <row r="1674" spans="2:9" hidden="1">
      <c r="B1674">
        <v>1</v>
      </c>
      <c r="C1674">
        <v>56</v>
      </c>
      <c r="D1674">
        <v>24</v>
      </c>
      <c r="E1674">
        <v>12</v>
      </c>
      <c r="F1674">
        <v>0.30689999499999998</v>
      </c>
      <c r="G1674">
        <v>0.17742066100000001</v>
      </c>
      <c r="H1674" s="1">
        <v>7.84963369E-4</v>
      </c>
      <c r="I1674" s="1">
        <v>4.4243065599999997E-3</v>
      </c>
    </row>
    <row r="1675" spans="2:9" hidden="1">
      <c r="B1675">
        <v>1</v>
      </c>
      <c r="C1675">
        <v>56</v>
      </c>
      <c r="D1675">
        <v>25</v>
      </c>
      <c r="E1675">
        <v>12</v>
      </c>
      <c r="F1675">
        <v>0.32019999599999999</v>
      </c>
      <c r="G1675">
        <v>0.185714394</v>
      </c>
      <c r="H1675" s="1">
        <v>9.3113107100000001E-4</v>
      </c>
      <c r="I1675" s="1">
        <v>5.01377974E-3</v>
      </c>
    </row>
    <row r="1676" spans="2:9" hidden="1">
      <c r="B1676">
        <v>1</v>
      </c>
      <c r="C1676">
        <v>56</v>
      </c>
      <c r="D1676">
        <v>26</v>
      </c>
      <c r="E1676">
        <v>12</v>
      </c>
      <c r="F1676">
        <v>0.33349999800000002</v>
      </c>
      <c r="G1676">
        <v>0.19408913</v>
      </c>
      <c r="H1676" s="1">
        <v>1.0969516600000001E-3</v>
      </c>
      <c r="I1676" s="1">
        <v>5.6517934400000004E-3</v>
      </c>
    </row>
    <row r="1677" spans="2:9" hidden="1">
      <c r="B1677">
        <v>1</v>
      </c>
      <c r="C1677">
        <v>56</v>
      </c>
      <c r="D1677">
        <v>27</v>
      </c>
      <c r="E1677">
        <v>12</v>
      </c>
      <c r="F1677">
        <v>0.34679999900000003</v>
      </c>
      <c r="G1677">
        <v>0.202548802</v>
      </c>
      <c r="H1677" s="1">
        <v>1.28414202E-3</v>
      </c>
      <c r="I1677" s="1">
        <v>6.3399141699999996E-3</v>
      </c>
    </row>
    <row r="1678" spans="2:9" hidden="1">
      <c r="B1678">
        <v>1</v>
      </c>
      <c r="C1678">
        <v>56</v>
      </c>
      <c r="D1678">
        <v>28</v>
      </c>
      <c r="E1678">
        <v>12</v>
      </c>
      <c r="F1678">
        <v>0.360100001</v>
      </c>
      <c r="G1678">
        <v>0.21109752400000001</v>
      </c>
      <c r="H1678" s="1">
        <v>1.49449846E-3</v>
      </c>
      <c r="I1678" s="1">
        <v>7.0796590300000002E-3</v>
      </c>
    </row>
    <row r="1679" spans="2:9" hidden="1">
      <c r="B1679">
        <v>1</v>
      </c>
      <c r="C1679">
        <v>56</v>
      </c>
      <c r="D1679">
        <v>29</v>
      </c>
      <c r="E1679">
        <v>12</v>
      </c>
      <c r="F1679">
        <v>0.37340000299999998</v>
      </c>
      <c r="G1679">
        <v>0.219739348</v>
      </c>
      <c r="H1679" s="1">
        <v>1.7298941999999999E-3</v>
      </c>
      <c r="I1679" s="1">
        <v>7.8724827600000005E-3</v>
      </c>
    </row>
    <row r="1680" spans="2:9" hidden="1">
      <c r="B1680">
        <v>1</v>
      </c>
      <c r="C1680">
        <v>56</v>
      </c>
      <c r="D1680">
        <v>30</v>
      </c>
      <c r="E1680">
        <v>12</v>
      </c>
      <c r="F1680">
        <v>0.38670000399999999</v>
      </c>
      <c r="G1680">
        <v>0.22847847600000001</v>
      </c>
      <c r="H1680" s="1">
        <v>1.9922808300000001E-3</v>
      </c>
      <c r="I1680" s="1">
        <v>8.7197748900000004E-3</v>
      </c>
    </row>
    <row r="1681" spans="2:9" hidden="1">
      <c r="B1681">
        <v>1</v>
      </c>
      <c r="C1681">
        <v>57</v>
      </c>
      <c r="D1681">
        <v>1</v>
      </c>
      <c r="E1681">
        <v>13</v>
      </c>
      <c r="F1681" s="1">
        <v>1.00000005E-3</v>
      </c>
      <c r="G1681" s="1">
        <v>3.74296797E-4</v>
      </c>
      <c r="H1681" s="1">
        <v>5.5335625700000003E-14</v>
      </c>
      <c r="I1681" s="1">
        <v>1.47838894E-10</v>
      </c>
    </row>
    <row r="1682" spans="2:9" hidden="1">
      <c r="B1682">
        <v>1</v>
      </c>
      <c r="C1682">
        <v>57</v>
      </c>
      <c r="D1682">
        <v>2</v>
      </c>
      <c r="E1682">
        <v>13</v>
      </c>
      <c r="F1682" s="1">
        <v>1.43000009E-2</v>
      </c>
      <c r="G1682" s="1">
        <v>5.3527774300000004E-3</v>
      </c>
      <c r="H1682" s="1">
        <v>2.31398323E-9</v>
      </c>
      <c r="I1682" s="1">
        <v>4.3229579200000001E-7</v>
      </c>
    </row>
    <row r="1683" spans="2:9" hidden="1">
      <c r="B1683">
        <v>1</v>
      </c>
      <c r="C1683">
        <v>57</v>
      </c>
      <c r="D1683">
        <v>3</v>
      </c>
      <c r="E1683">
        <v>13</v>
      </c>
      <c r="F1683" s="1">
        <v>2.7600001499999999E-2</v>
      </c>
      <c r="G1683" s="1">
        <v>1.0332995100000001E-2</v>
      </c>
      <c r="H1683" s="1">
        <v>3.2113113899999999E-8</v>
      </c>
      <c r="I1683" s="1">
        <v>3.1078225200000001E-6</v>
      </c>
    </row>
    <row r="1684" spans="2:9" hidden="1">
      <c r="B1684">
        <v>1</v>
      </c>
      <c r="C1684">
        <v>57</v>
      </c>
      <c r="D1684">
        <v>4</v>
      </c>
      <c r="E1684">
        <v>13</v>
      </c>
      <c r="F1684" s="1">
        <v>4.0899999399999998E-2</v>
      </c>
      <c r="G1684" s="1">
        <v>1.53166056E-2</v>
      </c>
      <c r="H1684" s="1">
        <v>1.54877512E-7</v>
      </c>
      <c r="I1684" s="1">
        <v>1.01117384E-5</v>
      </c>
    </row>
    <row r="1685" spans="2:9" hidden="1">
      <c r="B1685">
        <v>1</v>
      </c>
      <c r="C1685">
        <v>57</v>
      </c>
      <c r="D1685">
        <v>5</v>
      </c>
      <c r="E1685">
        <v>13</v>
      </c>
      <c r="F1685" s="1">
        <v>5.4200001099999999E-2</v>
      </c>
      <c r="G1685" s="1">
        <v>2.0305294500000001E-2</v>
      </c>
      <c r="H1685" s="1">
        <v>4.7770521399999996E-7</v>
      </c>
      <c r="I1685" s="1">
        <v>2.35261414E-5</v>
      </c>
    </row>
    <row r="1686" spans="2:9" hidden="1">
      <c r="B1686">
        <v>1</v>
      </c>
      <c r="C1686">
        <v>57</v>
      </c>
      <c r="D1686">
        <v>6</v>
      </c>
      <c r="E1686">
        <v>13</v>
      </c>
      <c r="F1686" s="1">
        <v>6.7500002700000006E-2</v>
      </c>
      <c r="G1686" s="1">
        <v>2.5300774700000001E-2</v>
      </c>
      <c r="H1686" s="1">
        <v>1.14938132E-6</v>
      </c>
      <c r="I1686" s="1">
        <v>4.5428700099999999E-5</v>
      </c>
    </row>
    <row r="1687" spans="2:9" hidden="1">
      <c r="B1687">
        <v>1</v>
      </c>
      <c r="C1687">
        <v>57</v>
      </c>
      <c r="D1687">
        <v>7</v>
      </c>
      <c r="E1687">
        <v>13</v>
      </c>
      <c r="F1687" s="1">
        <v>8.0800004300000006E-2</v>
      </c>
      <c r="G1687" s="1">
        <v>3.0304808200000002E-2</v>
      </c>
      <c r="H1687" s="1">
        <v>2.3604736700000001E-6</v>
      </c>
      <c r="I1687" s="1">
        <v>7.7891061699999998E-5</v>
      </c>
    </row>
    <row r="1688" spans="2:9" hidden="1">
      <c r="B1688">
        <v>1</v>
      </c>
      <c r="C1688">
        <v>57</v>
      </c>
      <c r="D1688">
        <v>8</v>
      </c>
      <c r="E1688">
        <v>13</v>
      </c>
      <c r="F1688" s="1">
        <v>9.4100005900000006E-2</v>
      </c>
      <c r="G1688" s="1">
        <v>3.5319182999999997E-2</v>
      </c>
      <c r="H1688" s="1">
        <v>4.3434506600000002E-6</v>
      </c>
      <c r="I1688" s="1">
        <v>1.22977101E-4</v>
      </c>
    </row>
    <row r="1689" spans="2:9" hidden="1">
      <c r="B1689">
        <v>1</v>
      </c>
      <c r="C1689">
        <v>57</v>
      </c>
      <c r="D1689">
        <v>9</v>
      </c>
      <c r="E1689">
        <v>13</v>
      </c>
      <c r="F1689">
        <v>0.10740000800000001</v>
      </c>
      <c r="G1689" s="1">
        <v>4.03457209E-2</v>
      </c>
      <c r="H1689" s="1">
        <v>7.3728283499999997E-6</v>
      </c>
      <c r="I1689" s="1">
        <v>1.8274127799999999E-4</v>
      </c>
    </row>
    <row r="1690" spans="2:9" hidden="1">
      <c r="B1690">
        <v>1</v>
      </c>
      <c r="C1690">
        <v>57</v>
      </c>
      <c r="D1690">
        <v>10</v>
      </c>
      <c r="E1690">
        <v>13</v>
      </c>
      <c r="F1690">
        <v>0.120700009</v>
      </c>
      <c r="G1690" s="1">
        <v>4.5386292000000002E-2</v>
      </c>
      <c r="H1690" s="1">
        <v>1.1765339000000001E-5</v>
      </c>
      <c r="I1690" s="1">
        <v>2.5922671200000002E-4</v>
      </c>
    </row>
    <row r="1691" spans="2:9" hidden="1">
      <c r="B1691">
        <v>1</v>
      </c>
      <c r="C1691">
        <v>57</v>
      </c>
      <c r="D1691">
        <v>11</v>
      </c>
      <c r="E1691">
        <v>13</v>
      </c>
      <c r="F1691">
        <v>0.13400000300000001</v>
      </c>
      <c r="G1691" s="1">
        <v>5.0442788699999998E-2</v>
      </c>
      <c r="H1691" s="1">
        <v>1.7880121999999999E-5</v>
      </c>
      <c r="I1691" s="1">
        <v>3.5446338000000001E-4</v>
      </c>
    </row>
    <row r="1692" spans="2:9" hidden="1">
      <c r="B1692">
        <v>1</v>
      </c>
      <c r="C1692">
        <v>57</v>
      </c>
      <c r="D1692">
        <v>12</v>
      </c>
      <c r="E1692">
        <v>13</v>
      </c>
      <c r="F1692">
        <v>0.14730000500000001</v>
      </c>
      <c r="G1692" s="1">
        <v>5.5517148199999998E-2</v>
      </c>
      <c r="H1692" s="1">
        <v>2.6118936099999998E-5</v>
      </c>
      <c r="I1692" s="1">
        <v>4.70466097E-4</v>
      </c>
    </row>
    <row r="1693" spans="2:9" hidden="1">
      <c r="B1693">
        <v>1</v>
      </c>
      <c r="C1693">
        <v>57</v>
      </c>
      <c r="D1693">
        <v>13</v>
      </c>
      <c r="E1693">
        <v>13</v>
      </c>
      <c r="F1693">
        <v>0.16060000699999999</v>
      </c>
      <c r="G1693" s="1">
        <v>6.0611348600000003E-2</v>
      </c>
      <c r="H1693" s="1">
        <v>3.6926398000000001E-5</v>
      </c>
      <c r="I1693" s="1">
        <v>6.0923240400000004E-4</v>
      </c>
    </row>
    <row r="1694" spans="2:9" hidden="1">
      <c r="B1694">
        <v>1</v>
      </c>
      <c r="C1694">
        <v>57</v>
      </c>
      <c r="D1694">
        <v>14</v>
      </c>
      <c r="E1694">
        <v>13</v>
      </c>
      <c r="F1694">
        <v>0.17390000799999999</v>
      </c>
      <c r="G1694" s="1">
        <v>6.57274053E-2</v>
      </c>
      <c r="H1694" s="1">
        <v>5.0790269599999999E-5</v>
      </c>
      <c r="I1694" s="1">
        <v>7.7274115799999999E-4</v>
      </c>
    </row>
    <row r="1695" spans="2:9" hidden="1">
      <c r="B1695">
        <v>1</v>
      </c>
      <c r="C1695">
        <v>57</v>
      </c>
      <c r="D1695">
        <v>15</v>
      </c>
      <c r="E1695">
        <v>13</v>
      </c>
      <c r="F1695">
        <v>0.18720001</v>
      </c>
      <c r="G1695" s="1">
        <v>7.0867359599999999E-2</v>
      </c>
      <c r="H1695" s="1">
        <v>6.8241657600000006E-5</v>
      </c>
      <c r="I1695" s="1">
        <v>9.62949067E-4</v>
      </c>
    </row>
    <row r="1696" spans="2:9" hidden="1">
      <c r="B1696">
        <v>1</v>
      </c>
      <c r="C1696">
        <v>57</v>
      </c>
      <c r="D1696">
        <v>16</v>
      </c>
      <c r="E1696">
        <v>13</v>
      </c>
      <c r="F1696">
        <v>0.20050001100000001</v>
      </c>
      <c r="G1696" s="1">
        <v>7.6033309100000002E-2</v>
      </c>
      <c r="H1696" s="1">
        <v>8.9855406300000005E-5</v>
      </c>
      <c r="I1696" s="1">
        <v>1.18179002E-3</v>
      </c>
    </row>
    <row r="1697" spans="2:9" hidden="1">
      <c r="B1697">
        <v>1</v>
      </c>
      <c r="C1697">
        <v>57</v>
      </c>
      <c r="D1697">
        <v>17</v>
      </c>
      <c r="E1697">
        <v>13</v>
      </c>
      <c r="F1697">
        <v>0.21380001300000001</v>
      </c>
      <c r="G1697" s="1">
        <v>8.1227377099999998E-2</v>
      </c>
      <c r="H1697" s="1">
        <v>1.16250347E-4</v>
      </c>
      <c r="I1697" s="1">
        <v>1.43117202E-3</v>
      </c>
    </row>
    <row r="1698" spans="2:9" hidden="1">
      <c r="B1698">
        <v>1</v>
      </c>
      <c r="C1698">
        <v>57</v>
      </c>
      <c r="D1698">
        <v>18</v>
      </c>
      <c r="E1698">
        <v>13</v>
      </c>
      <c r="F1698">
        <v>0.22710001499999999</v>
      </c>
      <c r="G1698" s="1">
        <v>8.6451754000000006E-2</v>
      </c>
      <c r="H1698" s="1">
        <v>1.4808970399999999E-4</v>
      </c>
      <c r="I1698" s="1">
        <v>1.7129750899999999E-3</v>
      </c>
    </row>
    <row r="1699" spans="2:9" hidden="1">
      <c r="B1699">
        <v>1</v>
      </c>
      <c r="C1699">
        <v>57</v>
      </c>
      <c r="D1699">
        <v>19</v>
      </c>
      <c r="E1699">
        <v>13</v>
      </c>
      <c r="F1699">
        <v>0.24040001599999999</v>
      </c>
      <c r="G1699" s="1">
        <v>9.1708615399999999E-2</v>
      </c>
      <c r="H1699" s="1">
        <v>1.8608133500000001E-4</v>
      </c>
      <c r="I1699" s="1">
        <v>2.0290496800000001E-3</v>
      </c>
    </row>
    <row r="1700" spans="2:9" hidden="1">
      <c r="B1700">
        <v>1</v>
      </c>
      <c r="C1700">
        <v>57</v>
      </c>
      <c r="D1700">
        <v>20</v>
      </c>
      <c r="E1700">
        <v>13</v>
      </c>
      <c r="F1700">
        <v>0.25369998799999999</v>
      </c>
      <c r="G1700" s="1">
        <v>9.7000256199999996E-2</v>
      </c>
      <c r="H1700" s="1">
        <v>2.3097815600000001E-4</v>
      </c>
      <c r="I1700" s="1">
        <v>2.3812118499999999E-3</v>
      </c>
    </row>
    <row r="1701" spans="2:9" hidden="1">
      <c r="B1701">
        <v>1</v>
      </c>
      <c r="C1701">
        <v>57</v>
      </c>
      <c r="D1701">
        <v>21</v>
      </c>
      <c r="E1701">
        <v>13</v>
      </c>
      <c r="F1701">
        <v>0.26699999000000002</v>
      </c>
      <c r="G1701">
        <v>0.102328919</v>
      </c>
      <c r="H1701" s="1">
        <v>2.8357867300000001E-4</v>
      </c>
      <c r="I1701" s="1">
        <v>2.77124671E-3</v>
      </c>
    </row>
    <row r="1702" spans="2:9" hidden="1">
      <c r="B1702">
        <v>1</v>
      </c>
      <c r="C1702">
        <v>57</v>
      </c>
      <c r="D1702">
        <v>22</v>
      </c>
      <c r="E1702">
        <v>13</v>
      </c>
      <c r="F1702">
        <v>0.28029999100000003</v>
      </c>
      <c r="G1702">
        <v>0.107696995</v>
      </c>
      <c r="H1702" s="1">
        <v>3.4472712999999999E-4</v>
      </c>
      <c r="I1702" s="1">
        <v>3.2008984099999999E-3</v>
      </c>
    </row>
    <row r="1703" spans="2:9" hidden="1">
      <c r="B1703">
        <v>1</v>
      </c>
      <c r="C1703">
        <v>57</v>
      </c>
      <c r="D1703">
        <v>23</v>
      </c>
      <c r="E1703">
        <v>13</v>
      </c>
      <c r="F1703">
        <v>0.293599993</v>
      </c>
      <c r="G1703">
        <v>0.11310682399999999</v>
      </c>
      <c r="H1703" s="1">
        <v>4.15314193E-4</v>
      </c>
      <c r="I1703" s="1">
        <v>3.6718756900000001E-3</v>
      </c>
    </row>
    <row r="1704" spans="2:9" hidden="1">
      <c r="B1704">
        <v>1</v>
      </c>
      <c r="C1704">
        <v>57</v>
      </c>
      <c r="D1704">
        <v>24</v>
      </c>
      <c r="E1704">
        <v>13</v>
      </c>
      <c r="F1704">
        <v>0.30689999499999998</v>
      </c>
      <c r="G1704">
        <v>0.11856085800000001</v>
      </c>
      <c r="H1704" s="1">
        <v>4.9627694500000005E-4</v>
      </c>
      <c r="I1704" s="1">
        <v>4.1858414200000001E-3</v>
      </c>
    </row>
    <row r="1705" spans="2:9" hidden="1">
      <c r="B1705">
        <v>1</v>
      </c>
      <c r="C1705">
        <v>57</v>
      </c>
      <c r="D1705">
        <v>25</v>
      </c>
      <c r="E1705">
        <v>13</v>
      </c>
      <c r="F1705">
        <v>0.32019999599999999</v>
      </c>
      <c r="G1705">
        <v>0.124061503</v>
      </c>
      <c r="H1705" s="1">
        <v>5.8859953400000001E-4</v>
      </c>
      <c r="I1705" s="1">
        <v>4.7444170299999998E-3</v>
      </c>
    </row>
    <row r="1706" spans="2:9" hidden="1">
      <c r="B1706">
        <v>1</v>
      </c>
      <c r="C1706">
        <v>57</v>
      </c>
      <c r="D1706">
        <v>26</v>
      </c>
      <c r="E1706">
        <v>13</v>
      </c>
      <c r="F1706">
        <v>0.33349999800000002</v>
      </c>
      <c r="G1706">
        <v>0.12961135800000001</v>
      </c>
      <c r="H1706" s="1">
        <v>6.9331488300000005E-4</v>
      </c>
      <c r="I1706" s="1">
        <v>5.3491829899999996E-3</v>
      </c>
    </row>
    <row r="1707" spans="2:9" hidden="1">
      <c r="B1707">
        <v>1</v>
      </c>
      <c r="C1707">
        <v>57</v>
      </c>
      <c r="D1707">
        <v>27</v>
      </c>
      <c r="E1707">
        <v>13</v>
      </c>
      <c r="F1707">
        <v>0.34679999900000003</v>
      </c>
      <c r="G1707">
        <v>0.135212898</v>
      </c>
      <c r="H1707" s="1">
        <v>8.11502046E-4</v>
      </c>
      <c r="I1707" s="1">
        <v>6.0016615299999998E-3</v>
      </c>
    </row>
    <row r="1708" spans="2:9" hidden="1">
      <c r="B1708">
        <v>1</v>
      </c>
      <c r="C1708">
        <v>57</v>
      </c>
      <c r="D1708">
        <v>28</v>
      </c>
      <c r="E1708">
        <v>13</v>
      </c>
      <c r="F1708">
        <v>0.360100001</v>
      </c>
      <c r="G1708">
        <v>0.14086876800000001</v>
      </c>
      <c r="H1708" s="1">
        <v>9.4429007699999999E-4</v>
      </c>
      <c r="I1708" s="1">
        <v>6.7033316000000001E-3</v>
      </c>
    </row>
    <row r="1709" spans="2:9" hidden="1">
      <c r="B1709">
        <v>1</v>
      </c>
      <c r="C1709">
        <v>57</v>
      </c>
      <c r="D1709">
        <v>29</v>
      </c>
      <c r="E1709">
        <v>13</v>
      </c>
      <c r="F1709">
        <v>0.37340000299999998</v>
      </c>
      <c r="G1709">
        <v>0.14658162</v>
      </c>
      <c r="H1709" s="1">
        <v>1.0928567499999999E-3</v>
      </c>
      <c r="I1709" s="1">
        <v>7.4556190499999999E-3</v>
      </c>
    </row>
    <row r="1710" spans="2:9" hidden="1">
      <c r="B1710">
        <v>1</v>
      </c>
      <c r="C1710">
        <v>57</v>
      </c>
      <c r="D1710">
        <v>30</v>
      </c>
      <c r="E1710">
        <v>13</v>
      </c>
      <c r="F1710">
        <v>0.38670000399999999</v>
      </c>
      <c r="G1710">
        <v>0.152354032</v>
      </c>
      <c r="H1710" s="1">
        <v>1.25842704E-3</v>
      </c>
      <c r="I1710" s="1">
        <v>8.2598868799999992E-3</v>
      </c>
    </row>
    <row r="1711" spans="2:9" hidden="1">
      <c r="B1711">
        <v>1</v>
      </c>
      <c r="C1711">
        <v>58</v>
      </c>
      <c r="D1711">
        <v>1</v>
      </c>
      <c r="E1711">
        <v>14</v>
      </c>
      <c r="F1711" s="1">
        <v>1.00000005E-3</v>
      </c>
      <c r="G1711" s="1">
        <v>2.7929997300000001E-4</v>
      </c>
      <c r="H1711" s="1">
        <v>3.3004886099999999E-14</v>
      </c>
      <c r="I1711" s="1">
        <v>1.18170029E-10</v>
      </c>
    </row>
    <row r="1712" spans="2:9" hidden="1">
      <c r="B1712">
        <v>1</v>
      </c>
      <c r="C1712">
        <v>58</v>
      </c>
      <c r="D1712">
        <v>2</v>
      </c>
      <c r="E1712">
        <v>14</v>
      </c>
      <c r="F1712" s="1">
        <v>1.43000009E-2</v>
      </c>
      <c r="G1712" s="1">
        <v>3.9941766300000004E-3</v>
      </c>
      <c r="H1712" s="1">
        <v>1.3801632099999999E-9</v>
      </c>
      <c r="I1712" s="1">
        <v>3.4554386700000001E-7</v>
      </c>
    </row>
    <row r="1713" spans="2:9" hidden="1">
      <c r="B1713">
        <v>1</v>
      </c>
      <c r="C1713">
        <v>58</v>
      </c>
      <c r="D1713">
        <v>3</v>
      </c>
      <c r="E1713">
        <v>14</v>
      </c>
      <c r="F1713" s="1">
        <v>2.7600001499999999E-2</v>
      </c>
      <c r="G1713" s="1">
        <v>7.7100391500000004E-3</v>
      </c>
      <c r="H1713" s="1">
        <v>1.9153327800000001E-8</v>
      </c>
      <c r="I1713" s="1">
        <v>2.4842063300000002E-6</v>
      </c>
    </row>
    <row r="1714" spans="2:9" hidden="1">
      <c r="B1714">
        <v>1</v>
      </c>
      <c r="C1714">
        <v>58</v>
      </c>
      <c r="D1714">
        <v>4</v>
      </c>
      <c r="E1714">
        <v>14</v>
      </c>
      <c r="F1714" s="1">
        <v>4.0899999399999998E-2</v>
      </c>
      <c r="G1714" s="1">
        <v>1.1427821600000001E-2</v>
      </c>
      <c r="H1714" s="1">
        <v>9.2371138299999997E-8</v>
      </c>
      <c r="I1714" s="1">
        <v>8.0830050100000005E-6</v>
      </c>
    </row>
    <row r="1715" spans="2:9" hidden="1">
      <c r="B1715">
        <v>1</v>
      </c>
      <c r="C1715">
        <v>58</v>
      </c>
      <c r="D1715">
        <v>5</v>
      </c>
      <c r="E1715">
        <v>14</v>
      </c>
      <c r="F1715" s="1">
        <v>5.4200001099999999E-2</v>
      </c>
      <c r="G1715" s="1">
        <v>1.51484823E-2</v>
      </c>
      <c r="H1715" s="1">
        <v>2.8489779400000001E-7</v>
      </c>
      <c r="I1715" s="1">
        <v>1.8807018899999998E-5</v>
      </c>
    </row>
    <row r="1716" spans="2:9" hidden="1">
      <c r="B1716">
        <v>1</v>
      </c>
      <c r="C1716">
        <v>58</v>
      </c>
      <c r="D1716">
        <v>6</v>
      </c>
      <c r="E1716">
        <v>14</v>
      </c>
      <c r="F1716" s="1">
        <v>6.7500002700000006E-2</v>
      </c>
      <c r="G1716" s="1">
        <v>1.8873002400000002E-2</v>
      </c>
      <c r="H1716" s="1">
        <v>6.8543948800000002E-7</v>
      </c>
      <c r="I1716" s="1">
        <v>3.6318517199999998E-5</v>
      </c>
    </row>
    <row r="1717" spans="2:9" hidden="1">
      <c r="B1717">
        <v>1</v>
      </c>
      <c r="C1717">
        <v>58</v>
      </c>
      <c r="D1717">
        <v>7</v>
      </c>
      <c r="E1717">
        <v>14</v>
      </c>
      <c r="F1717" s="1">
        <v>8.0800004300000006E-2</v>
      </c>
      <c r="G1717" s="1">
        <v>2.2602386799999999E-2</v>
      </c>
      <c r="H1717" s="1">
        <v>1.4075865200000001E-6</v>
      </c>
      <c r="I1717" s="1">
        <v>6.2276012599999994E-5</v>
      </c>
    </row>
    <row r="1718" spans="2:9" hidden="1">
      <c r="B1718">
        <v>1</v>
      </c>
      <c r="C1718">
        <v>58</v>
      </c>
      <c r="D1718">
        <v>8</v>
      </c>
      <c r="E1718">
        <v>14</v>
      </c>
      <c r="F1718" s="1">
        <v>9.4100005900000006E-2</v>
      </c>
      <c r="G1718" s="1">
        <v>2.6337642200000001E-2</v>
      </c>
      <c r="H1718" s="1">
        <v>2.5898623299999999E-6</v>
      </c>
      <c r="I1718" s="1">
        <v>9.8333111999999995E-5</v>
      </c>
    </row>
    <row r="1719" spans="2:9" hidden="1">
      <c r="B1719">
        <v>1</v>
      </c>
      <c r="C1719">
        <v>58</v>
      </c>
      <c r="D1719">
        <v>9</v>
      </c>
      <c r="E1719">
        <v>14</v>
      </c>
      <c r="F1719">
        <v>0.10740000800000001</v>
      </c>
      <c r="G1719" s="1">
        <v>3.00798286E-2</v>
      </c>
      <c r="H1719" s="1">
        <v>4.3957902600000002E-6</v>
      </c>
      <c r="I1719" s="1">
        <v>1.46137478E-4</v>
      </c>
    </row>
    <row r="1720" spans="2:9" hidden="1">
      <c r="B1720">
        <v>1</v>
      </c>
      <c r="C1720">
        <v>58</v>
      </c>
      <c r="D1720">
        <v>10</v>
      </c>
      <c r="E1720">
        <v>14</v>
      </c>
      <c r="F1720">
        <v>0.120700009</v>
      </c>
      <c r="G1720" s="1">
        <v>3.3829998200000003E-2</v>
      </c>
      <c r="H1720" s="1">
        <v>7.0139590200000001E-6</v>
      </c>
      <c r="I1720" s="1">
        <v>2.07329576E-4</v>
      </c>
    </row>
    <row r="1721" spans="2:9" hidden="1">
      <c r="B1721">
        <v>1</v>
      </c>
      <c r="C1721">
        <v>58</v>
      </c>
      <c r="D1721">
        <v>11</v>
      </c>
      <c r="E1721">
        <v>14</v>
      </c>
      <c r="F1721">
        <v>0.13400000300000001</v>
      </c>
      <c r="G1721" s="1">
        <v>3.7589255699999997E-2</v>
      </c>
      <c r="H1721" s="1">
        <v>1.0658121E-5</v>
      </c>
      <c r="I1721" s="1">
        <v>2.8354168199999999E-4</v>
      </c>
    </row>
    <row r="1722" spans="2:9" hidden="1">
      <c r="B1722">
        <v>1</v>
      </c>
      <c r="C1722">
        <v>58</v>
      </c>
      <c r="D1722">
        <v>12</v>
      </c>
      <c r="E1722">
        <v>14</v>
      </c>
      <c r="F1722">
        <v>0.14730000500000001</v>
      </c>
      <c r="G1722" s="1">
        <v>4.1358690699999999E-2</v>
      </c>
      <c r="H1722" s="1">
        <v>1.5567262400000002E-5</v>
      </c>
      <c r="I1722" s="1">
        <v>3.7639640499999999E-4</v>
      </c>
    </row>
    <row r="1723" spans="2:9" hidden="1">
      <c r="B1723">
        <v>1</v>
      </c>
      <c r="C1723">
        <v>58</v>
      </c>
      <c r="D1723">
        <v>13</v>
      </c>
      <c r="E1723">
        <v>14</v>
      </c>
      <c r="F1723">
        <v>0.16060000699999999</v>
      </c>
      <c r="G1723" s="1">
        <v>4.51394543E-2</v>
      </c>
      <c r="H1723" s="1">
        <v>2.2005720900000001E-5</v>
      </c>
      <c r="I1723" s="1">
        <v>4.8750525500000001E-4</v>
      </c>
    </row>
    <row r="1724" spans="2:9" hidden="1">
      <c r="B1724">
        <v>1</v>
      </c>
      <c r="C1724">
        <v>58</v>
      </c>
      <c r="D1724">
        <v>14</v>
      </c>
      <c r="E1724">
        <v>14</v>
      </c>
      <c r="F1724">
        <v>0.17390000799999999</v>
      </c>
      <c r="G1724" s="1">
        <v>4.8932701299999999E-2</v>
      </c>
      <c r="H1724" s="1">
        <v>3.0263318000000001E-5</v>
      </c>
      <c r="I1724" s="1">
        <v>6.1846815499999998E-4</v>
      </c>
    </row>
    <row r="1725" spans="2:9" hidden="1">
      <c r="B1725">
        <v>1</v>
      </c>
      <c r="C1725">
        <v>58</v>
      </c>
      <c r="D1725">
        <v>15</v>
      </c>
      <c r="E1725">
        <v>14</v>
      </c>
      <c r="F1725">
        <v>0.18720001</v>
      </c>
      <c r="G1725" s="1">
        <v>5.2739609E-2</v>
      </c>
      <c r="H1725" s="1">
        <v>4.0655431800000001E-5</v>
      </c>
      <c r="I1725" s="1">
        <v>7.7087094500000002E-4</v>
      </c>
    </row>
    <row r="1726" spans="2:9" hidden="1">
      <c r="B1726">
        <v>1</v>
      </c>
      <c r="C1726">
        <v>58</v>
      </c>
      <c r="D1726">
        <v>16</v>
      </c>
      <c r="E1726">
        <v>14</v>
      </c>
      <c r="F1726">
        <v>0.20050001100000001</v>
      </c>
      <c r="G1726" s="1">
        <v>5.6561358300000003E-2</v>
      </c>
      <c r="H1726" s="1">
        <v>5.3523122900000001E-5</v>
      </c>
      <c r="I1726" s="1">
        <v>9.4628427200000003E-4</v>
      </c>
    </row>
    <row r="1727" spans="2:9" hidden="1">
      <c r="B1727">
        <v>1</v>
      </c>
      <c r="C1727">
        <v>58</v>
      </c>
      <c r="D1727">
        <v>17</v>
      </c>
      <c r="E1727">
        <v>14</v>
      </c>
      <c r="F1727">
        <v>0.21380001300000001</v>
      </c>
      <c r="G1727" s="1">
        <v>6.0399215700000002E-2</v>
      </c>
      <c r="H1727" s="1">
        <v>6.9233414299999993E-5</v>
      </c>
      <c r="I1727" s="1">
        <v>1.14626344E-3</v>
      </c>
    </row>
    <row r="1728" spans="2:9" hidden="1">
      <c r="B1728">
        <v>1</v>
      </c>
      <c r="C1728">
        <v>58</v>
      </c>
      <c r="D1728">
        <v>18</v>
      </c>
      <c r="E1728">
        <v>14</v>
      </c>
      <c r="F1728">
        <v>0.22710001499999999</v>
      </c>
      <c r="G1728" s="1">
        <v>6.4254373300000001E-2</v>
      </c>
      <c r="H1728" s="1">
        <v>8.81791566E-5</v>
      </c>
      <c r="I1728" s="1">
        <v>1.37234479E-3</v>
      </c>
    </row>
    <row r="1729" spans="2:9" hidden="1">
      <c r="B1729">
        <v>1</v>
      </c>
      <c r="C1729">
        <v>58</v>
      </c>
      <c r="D1729">
        <v>19</v>
      </c>
      <c r="E1729">
        <v>14</v>
      </c>
      <c r="F1729">
        <v>0.24040001599999999</v>
      </c>
      <c r="G1729" s="1">
        <v>6.8128161100000001E-2</v>
      </c>
      <c r="H1729" s="1">
        <v>1.10779511E-4</v>
      </c>
      <c r="I1729" s="1">
        <v>1.6260457900000001E-3</v>
      </c>
    </row>
    <row r="1730" spans="2:9" hidden="1">
      <c r="B1730">
        <v>1</v>
      </c>
      <c r="C1730">
        <v>58</v>
      </c>
      <c r="D1730">
        <v>20</v>
      </c>
      <c r="E1730">
        <v>14</v>
      </c>
      <c r="F1730">
        <v>0.25369998799999999</v>
      </c>
      <c r="G1730" s="1">
        <v>7.20218569E-2</v>
      </c>
      <c r="H1730" s="1">
        <v>1.3747987400000001E-4</v>
      </c>
      <c r="I1730" s="1">
        <v>1.9088632000000001E-3</v>
      </c>
    </row>
    <row r="1731" spans="2:9" hidden="1">
      <c r="B1731">
        <v>1</v>
      </c>
      <c r="C1731">
        <v>58</v>
      </c>
      <c r="D1731">
        <v>21</v>
      </c>
      <c r="E1731">
        <v>14</v>
      </c>
      <c r="F1731">
        <v>0.26699999000000002</v>
      </c>
      <c r="G1731" s="1">
        <v>7.5936764500000004E-2</v>
      </c>
      <c r="H1731" s="1">
        <v>1.6875212900000001E-4</v>
      </c>
      <c r="I1731" s="1">
        <v>2.22227187E-3</v>
      </c>
    </row>
    <row r="1732" spans="2:9" hidden="1">
      <c r="B1732">
        <v>1</v>
      </c>
      <c r="C1732">
        <v>58</v>
      </c>
      <c r="D1732">
        <v>22</v>
      </c>
      <c r="E1732">
        <v>14</v>
      </c>
      <c r="F1732">
        <v>0.28029999100000003</v>
      </c>
      <c r="G1732" s="1">
        <v>7.9874239900000005E-2</v>
      </c>
      <c r="H1732" s="1">
        <v>2.05094824E-4</v>
      </c>
      <c r="I1732" s="1">
        <v>2.5677217599999998E-3</v>
      </c>
    </row>
    <row r="1733" spans="2:9" hidden="1">
      <c r="B1733">
        <v>1</v>
      </c>
      <c r="C1733">
        <v>58</v>
      </c>
      <c r="D1733">
        <v>23</v>
      </c>
      <c r="E1733">
        <v>14</v>
      </c>
      <c r="F1733">
        <v>0.293599993</v>
      </c>
      <c r="G1733" s="1">
        <v>8.3835683800000005E-2</v>
      </c>
      <c r="H1733" s="1">
        <v>2.4703345799999998E-4</v>
      </c>
      <c r="I1733" s="1">
        <v>2.9466384999999999E-3</v>
      </c>
    </row>
    <row r="1734" spans="2:9" hidden="1">
      <c r="B1734">
        <v>1</v>
      </c>
      <c r="C1734">
        <v>58</v>
      </c>
      <c r="D1734">
        <v>24</v>
      </c>
      <c r="E1734">
        <v>14</v>
      </c>
      <c r="F1734">
        <v>0.30689999499999998</v>
      </c>
      <c r="G1734" s="1">
        <v>8.7822429800000004E-2</v>
      </c>
      <c r="H1734" s="1">
        <v>2.9512017500000001E-4</v>
      </c>
      <c r="I1734" s="1">
        <v>3.3604190700000001E-3</v>
      </c>
    </row>
    <row r="1735" spans="2:9" hidden="1">
      <c r="B1735">
        <v>1</v>
      </c>
      <c r="C1735">
        <v>58</v>
      </c>
      <c r="D1735">
        <v>25</v>
      </c>
      <c r="E1735">
        <v>14</v>
      </c>
      <c r="F1735">
        <v>0.32019999599999999</v>
      </c>
      <c r="G1735" s="1">
        <v>9.1835960699999997E-2</v>
      </c>
      <c r="H1735" s="1">
        <v>3.4993485299999999E-4</v>
      </c>
      <c r="I1735" s="1">
        <v>3.8104339000000001E-3</v>
      </c>
    </row>
    <row r="1736" spans="2:9" hidden="1">
      <c r="B1736">
        <v>1</v>
      </c>
      <c r="C1736">
        <v>58</v>
      </c>
      <c r="D1736">
        <v>26</v>
      </c>
      <c r="E1736">
        <v>14</v>
      </c>
      <c r="F1736">
        <v>0.33349999800000002</v>
      </c>
      <c r="G1736" s="1">
        <v>9.5877692099999995E-2</v>
      </c>
      <c r="H1736" s="1">
        <v>4.1208474400000002E-4</v>
      </c>
      <c r="I1736" s="1">
        <v>4.2980252800000002E-3</v>
      </c>
    </row>
    <row r="1737" spans="2:9" hidden="1">
      <c r="B1737">
        <v>1</v>
      </c>
      <c r="C1737">
        <v>58</v>
      </c>
      <c r="D1737">
        <v>27</v>
      </c>
      <c r="E1737">
        <v>14</v>
      </c>
      <c r="F1737">
        <v>0.34679999900000003</v>
      </c>
      <c r="G1737" s="1">
        <v>9.9949076799999995E-2</v>
      </c>
      <c r="H1737" s="1">
        <v>4.8220407899999998E-4</v>
      </c>
      <c r="I1737" s="1">
        <v>4.8244977400000002E-3</v>
      </c>
    </row>
    <row r="1738" spans="2:9" hidden="1">
      <c r="B1738">
        <v>1</v>
      </c>
      <c r="C1738">
        <v>58</v>
      </c>
      <c r="D1738">
        <v>28</v>
      </c>
      <c r="E1738">
        <v>14</v>
      </c>
      <c r="F1738">
        <v>0.360100001</v>
      </c>
      <c r="G1738">
        <v>0.10405165700000001</v>
      </c>
      <c r="H1738" s="1">
        <v>5.60955901E-4</v>
      </c>
      <c r="I1738" s="1">
        <v>5.3911288300000004E-3</v>
      </c>
    </row>
    <row r="1739" spans="2:9" hidden="1">
      <c r="B1739">
        <v>1</v>
      </c>
      <c r="C1739">
        <v>58</v>
      </c>
      <c r="D1739">
        <v>29</v>
      </c>
      <c r="E1739">
        <v>14</v>
      </c>
      <c r="F1739">
        <v>0.37340000299999998</v>
      </c>
      <c r="G1739">
        <v>0.108186908</v>
      </c>
      <c r="H1739" s="1">
        <v>6.4903032000000001E-4</v>
      </c>
      <c r="I1739" s="1">
        <v>5.9991576699999997E-3</v>
      </c>
    </row>
    <row r="1740" spans="2:9" hidden="1">
      <c r="B1740">
        <v>1</v>
      </c>
      <c r="C1740">
        <v>58</v>
      </c>
      <c r="D1740">
        <v>30</v>
      </c>
      <c r="E1740">
        <v>14</v>
      </c>
      <c r="F1740">
        <v>0.38670000399999999</v>
      </c>
      <c r="G1740">
        <v>0.112356424</v>
      </c>
      <c r="H1740" s="1">
        <v>7.4714626000000001E-4</v>
      </c>
      <c r="I1740" s="1">
        <v>6.6497866099999997E-3</v>
      </c>
    </row>
    <row r="1741" spans="2:9" hidden="1">
      <c r="B1741">
        <v>1</v>
      </c>
      <c r="C1741">
        <v>59</v>
      </c>
      <c r="D1741">
        <v>1</v>
      </c>
      <c r="E1741">
        <v>15</v>
      </c>
      <c r="F1741" s="1">
        <v>1.00000005E-3</v>
      </c>
      <c r="G1741" s="1">
        <v>3.0831166099999998E-4</v>
      </c>
      <c r="H1741" s="1">
        <v>2.1259317399999999E-14</v>
      </c>
      <c r="I1741" s="1">
        <v>6.8953981399999996E-11</v>
      </c>
    </row>
    <row r="1742" spans="2:9" hidden="1">
      <c r="B1742">
        <v>1</v>
      </c>
      <c r="C1742">
        <v>59</v>
      </c>
      <c r="D1742">
        <v>2</v>
      </c>
      <c r="E1742">
        <v>15</v>
      </c>
      <c r="F1742" s="1">
        <v>1.43000009E-2</v>
      </c>
      <c r="G1742" s="1">
        <v>4.4090100600000003E-3</v>
      </c>
      <c r="H1742" s="1">
        <v>8.8899465600000005E-10</v>
      </c>
      <c r="I1742" s="1">
        <v>2.0163135199999999E-7</v>
      </c>
    </row>
    <row r="1743" spans="2:9" hidden="1">
      <c r="B1743">
        <v>1</v>
      </c>
      <c r="C1743">
        <v>59</v>
      </c>
      <c r="D1743">
        <v>3</v>
      </c>
      <c r="E1743">
        <v>15</v>
      </c>
      <c r="F1743" s="1">
        <v>2.7600001499999999E-2</v>
      </c>
      <c r="G1743" s="1">
        <v>8.5105085700000003E-3</v>
      </c>
      <c r="H1743" s="1">
        <v>1.23369084E-8</v>
      </c>
      <c r="I1743" s="1">
        <v>1.4496088200000001E-6</v>
      </c>
    </row>
    <row r="1744" spans="2:9" hidden="1">
      <c r="B1744">
        <v>1</v>
      </c>
      <c r="C1744">
        <v>59</v>
      </c>
      <c r="D1744">
        <v>4</v>
      </c>
      <c r="E1744">
        <v>15</v>
      </c>
      <c r="F1744" s="1">
        <v>4.0899999399999998E-2</v>
      </c>
      <c r="G1744" s="1">
        <v>1.2613561000000001E-2</v>
      </c>
      <c r="H1744" s="1">
        <v>5.94960099E-8</v>
      </c>
      <c r="I1744" s="1">
        <v>4.7168291500000004E-6</v>
      </c>
    </row>
    <row r="1745" spans="2:9" hidden="1">
      <c r="B1745">
        <v>1</v>
      </c>
      <c r="C1745">
        <v>59</v>
      </c>
      <c r="D1745">
        <v>5</v>
      </c>
      <c r="E1745">
        <v>15</v>
      </c>
      <c r="F1745" s="1">
        <v>5.4200001099999999E-2</v>
      </c>
      <c r="G1745" s="1">
        <v>1.6718937100000001E-2</v>
      </c>
      <c r="H1745" s="1">
        <v>1.83495544E-7</v>
      </c>
      <c r="I1745" s="1">
        <v>1.0975311899999999E-5</v>
      </c>
    </row>
    <row r="1746" spans="2:9" hidden="1">
      <c r="B1746">
        <v>1</v>
      </c>
      <c r="C1746">
        <v>59</v>
      </c>
      <c r="D1746">
        <v>6</v>
      </c>
      <c r="E1746">
        <v>15</v>
      </c>
      <c r="F1746" s="1">
        <v>6.7500002700000006E-2</v>
      </c>
      <c r="G1746" s="1">
        <v>2.0827416299999998E-2</v>
      </c>
      <c r="H1746" s="1">
        <v>4.4145517099999999E-7</v>
      </c>
      <c r="I1746" s="1">
        <v>2.11958686E-5</v>
      </c>
    </row>
    <row r="1747" spans="2:9" hidden="1">
      <c r="B1747">
        <v>1</v>
      </c>
      <c r="C1747">
        <v>59</v>
      </c>
      <c r="D1747">
        <v>7</v>
      </c>
      <c r="E1747">
        <v>15</v>
      </c>
      <c r="F1747" s="1">
        <v>8.0800004300000006E-2</v>
      </c>
      <c r="G1747" s="1">
        <v>2.4939792200000001E-2</v>
      </c>
      <c r="H1747" s="1">
        <v>9.06503146E-7</v>
      </c>
      <c r="I1747" s="1">
        <v>3.6347661100000003E-5</v>
      </c>
    </row>
    <row r="1748" spans="2:9" hidden="1">
      <c r="B1748">
        <v>1</v>
      </c>
      <c r="C1748">
        <v>59</v>
      </c>
      <c r="D1748">
        <v>8</v>
      </c>
      <c r="E1748">
        <v>15</v>
      </c>
      <c r="F1748" s="1">
        <v>9.4100005900000006E-2</v>
      </c>
      <c r="G1748" s="1">
        <v>2.90568527E-2</v>
      </c>
      <c r="H1748" s="1">
        <v>1.66779773E-6</v>
      </c>
      <c r="I1748" s="1">
        <v>5.7397741300000001E-5</v>
      </c>
    </row>
    <row r="1749" spans="2:9" hidden="1">
      <c r="B1749">
        <v>1</v>
      </c>
      <c r="C1749">
        <v>59</v>
      </c>
      <c r="D1749">
        <v>9</v>
      </c>
      <c r="E1749">
        <v>15</v>
      </c>
      <c r="F1749">
        <v>0.10740000800000001</v>
      </c>
      <c r="G1749" s="1">
        <v>3.3179435899999998E-2</v>
      </c>
      <c r="H1749" s="1">
        <v>2.8305585100000001E-6</v>
      </c>
      <c r="I1749" s="1">
        <v>8.5310624899999999E-5</v>
      </c>
    </row>
    <row r="1750" spans="2:9" hidden="1">
      <c r="B1750">
        <v>1</v>
      </c>
      <c r="C1750">
        <v>59</v>
      </c>
      <c r="D1750">
        <v>10</v>
      </c>
      <c r="E1750">
        <v>15</v>
      </c>
      <c r="F1750">
        <v>0.120700009</v>
      </c>
      <c r="G1750" s="1">
        <v>3.7308357700000003E-2</v>
      </c>
      <c r="H1750" s="1">
        <v>4.5160923000000003E-6</v>
      </c>
      <c r="I1750" s="1">
        <v>1.21047735E-4</v>
      </c>
    </row>
    <row r="1751" spans="2:9" hidden="1">
      <c r="B1751">
        <v>1</v>
      </c>
      <c r="C1751">
        <v>59</v>
      </c>
      <c r="D1751">
        <v>11</v>
      </c>
      <c r="E1751">
        <v>15</v>
      </c>
      <c r="F1751">
        <v>0.13400000300000001</v>
      </c>
      <c r="G1751" s="1">
        <v>4.14444655E-2</v>
      </c>
      <c r="H1751" s="1">
        <v>6.8618382999999997E-6</v>
      </c>
      <c r="I1751" s="1">
        <v>1.65567064E-4</v>
      </c>
    </row>
    <row r="1752" spans="2:9" hidden="1">
      <c r="B1752">
        <v>1</v>
      </c>
      <c r="C1752">
        <v>59</v>
      </c>
      <c r="D1752">
        <v>12</v>
      </c>
      <c r="E1752">
        <v>15</v>
      </c>
      <c r="F1752">
        <v>0.14730000500000001</v>
      </c>
      <c r="G1752" s="1">
        <v>4.5588590200000001E-2</v>
      </c>
      <c r="H1752" s="1">
        <v>1.0021391100000001E-5</v>
      </c>
      <c r="I1752" s="1">
        <v>2.19822352E-4</v>
      </c>
    </row>
    <row r="1753" spans="2:9" hidden="1">
      <c r="B1753">
        <v>1</v>
      </c>
      <c r="C1753">
        <v>59</v>
      </c>
      <c r="D1753">
        <v>13</v>
      </c>
      <c r="E1753">
        <v>15</v>
      </c>
      <c r="F1753">
        <v>0.16060000699999999</v>
      </c>
      <c r="G1753" s="1">
        <v>4.9741618299999998E-2</v>
      </c>
      <c r="H1753" s="1">
        <v>1.41645687E-5</v>
      </c>
      <c r="I1753" s="1">
        <v>2.8476293699999998E-4</v>
      </c>
    </row>
    <row r="1754" spans="2:9" hidden="1">
      <c r="B1754">
        <v>1</v>
      </c>
      <c r="C1754">
        <v>59</v>
      </c>
      <c r="D1754">
        <v>14</v>
      </c>
      <c r="E1754">
        <v>15</v>
      </c>
      <c r="F1754">
        <v>0.17390000799999999</v>
      </c>
      <c r="G1754" s="1">
        <v>5.3904417900000001E-2</v>
      </c>
      <c r="H1754" s="1">
        <v>1.94774493E-5</v>
      </c>
      <c r="I1754" s="1">
        <v>3.61333077E-4</v>
      </c>
    </row>
    <row r="1755" spans="2:9" hidden="1">
      <c r="B1755">
        <v>1</v>
      </c>
      <c r="C1755">
        <v>59</v>
      </c>
      <c r="D1755">
        <v>15</v>
      </c>
      <c r="E1755">
        <v>15</v>
      </c>
      <c r="F1755">
        <v>0.18720001</v>
      </c>
      <c r="G1755" s="1">
        <v>5.8077886699999998E-2</v>
      </c>
      <c r="H1755" s="1">
        <v>2.6162415500000001E-5</v>
      </c>
      <c r="I1755" s="1">
        <v>4.50471212E-4</v>
      </c>
    </row>
    <row r="1756" spans="2:9" hidden="1">
      <c r="B1756">
        <v>1</v>
      </c>
      <c r="C1756">
        <v>59</v>
      </c>
      <c r="D1756">
        <v>16</v>
      </c>
      <c r="E1756">
        <v>15</v>
      </c>
      <c r="F1756">
        <v>0.20050001100000001</v>
      </c>
      <c r="G1756" s="1">
        <v>6.2262918799999997E-2</v>
      </c>
      <c r="H1756" s="1">
        <v>3.4438195100000003E-5</v>
      </c>
      <c r="I1756" s="1">
        <v>5.5310921699999998E-4</v>
      </c>
    </row>
    <row r="1757" spans="2:9" hidden="1">
      <c r="B1757">
        <v>1</v>
      </c>
      <c r="C1757">
        <v>59</v>
      </c>
      <c r="D1757">
        <v>17</v>
      </c>
      <c r="E1757">
        <v>15</v>
      </c>
      <c r="F1757">
        <v>0.21380001300000001</v>
      </c>
      <c r="G1757" s="1">
        <v>6.6460423199999993E-2</v>
      </c>
      <c r="H1757" s="1">
        <v>4.4540000100000002E-5</v>
      </c>
      <c r="I1757" s="1">
        <v>6.7017326399999996E-4</v>
      </c>
    </row>
    <row r="1758" spans="2:9" hidden="1">
      <c r="B1758">
        <v>1</v>
      </c>
      <c r="C1758">
        <v>59</v>
      </c>
      <c r="D1758">
        <v>18</v>
      </c>
      <c r="E1758">
        <v>15</v>
      </c>
      <c r="F1758">
        <v>0.22710001499999999</v>
      </c>
      <c r="G1758" s="1">
        <v>7.0671327399999997E-2</v>
      </c>
      <c r="H1758" s="1">
        <v>5.6719436500000001E-5</v>
      </c>
      <c r="I1758" s="1">
        <v>8.0258061600000004E-4</v>
      </c>
    </row>
    <row r="1759" spans="2:9" hidden="1">
      <c r="B1759">
        <v>1</v>
      </c>
      <c r="C1759">
        <v>59</v>
      </c>
      <c r="D1759">
        <v>19</v>
      </c>
      <c r="E1759">
        <v>15</v>
      </c>
      <c r="F1759">
        <v>0.24040001599999999</v>
      </c>
      <c r="G1759" s="1">
        <v>7.4896559099999996E-2</v>
      </c>
      <c r="H1759" s="1">
        <v>7.12447436E-5</v>
      </c>
      <c r="I1759" s="1">
        <v>9.5124187599999999E-4</v>
      </c>
    </row>
    <row r="1760" spans="2:9" hidden="1">
      <c r="B1760">
        <v>1</v>
      </c>
      <c r="C1760">
        <v>59</v>
      </c>
      <c r="D1760">
        <v>20</v>
      </c>
      <c r="E1760">
        <v>15</v>
      </c>
      <c r="F1760">
        <v>0.25369998799999999</v>
      </c>
      <c r="G1760" s="1">
        <v>7.9137094300000002E-2</v>
      </c>
      <c r="H1760" s="1">
        <v>8.8400702200000004E-5</v>
      </c>
      <c r="I1760" s="1">
        <v>1.1170577499999999E-3</v>
      </c>
    </row>
    <row r="1761" spans="2:9" hidden="1">
      <c r="B1761">
        <v>1</v>
      </c>
      <c r="C1761">
        <v>59</v>
      </c>
      <c r="D1761">
        <v>21</v>
      </c>
      <c r="E1761">
        <v>15</v>
      </c>
      <c r="F1761">
        <v>0.26699999000000002</v>
      </c>
      <c r="G1761" s="1">
        <v>8.3393894100000004E-2</v>
      </c>
      <c r="H1761" s="1">
        <v>1.0848888600000001E-4</v>
      </c>
      <c r="I1761" s="1">
        <v>1.3009212000000001E-3</v>
      </c>
    </row>
    <row r="1762" spans="2:9" hidden="1">
      <c r="B1762">
        <v>1</v>
      </c>
      <c r="C1762">
        <v>59</v>
      </c>
      <c r="D1762">
        <v>22</v>
      </c>
      <c r="E1762">
        <v>15</v>
      </c>
      <c r="F1762">
        <v>0.28029999100000003</v>
      </c>
      <c r="G1762" s="1">
        <v>8.7667941999999999E-2</v>
      </c>
      <c r="H1762" s="1">
        <v>1.3182750299999999E-4</v>
      </c>
      <c r="I1762" s="1">
        <v>1.50371389E-3</v>
      </c>
    </row>
    <row r="1763" spans="2:9" hidden="1">
      <c r="B1763">
        <v>1</v>
      </c>
      <c r="C1763">
        <v>59</v>
      </c>
      <c r="D1763">
        <v>23</v>
      </c>
      <c r="E1763">
        <v>15</v>
      </c>
      <c r="F1763">
        <v>0.293599993</v>
      </c>
      <c r="G1763" s="1">
        <v>9.1960184299999997E-2</v>
      </c>
      <c r="H1763" s="1">
        <v>1.5875160200000001E-4</v>
      </c>
      <c r="I1763" s="1">
        <v>1.7263080200000001E-3</v>
      </c>
    </row>
    <row r="1764" spans="2:9" hidden="1">
      <c r="B1764">
        <v>1</v>
      </c>
      <c r="C1764">
        <v>59</v>
      </c>
      <c r="D1764">
        <v>24</v>
      </c>
      <c r="E1764">
        <v>15</v>
      </c>
      <c r="F1764">
        <v>0.30689999499999998</v>
      </c>
      <c r="G1764" s="1">
        <v>9.6271678799999996E-2</v>
      </c>
      <c r="H1764" s="1">
        <v>1.8961327400000001E-4</v>
      </c>
      <c r="I1764" s="1">
        <v>1.9695644699999999E-3</v>
      </c>
    </row>
    <row r="1765" spans="2:9" hidden="1">
      <c r="B1765">
        <v>1</v>
      </c>
      <c r="C1765">
        <v>59</v>
      </c>
      <c r="D1765">
        <v>25</v>
      </c>
      <c r="E1765">
        <v>15</v>
      </c>
      <c r="F1765">
        <v>0.32019999599999999</v>
      </c>
      <c r="G1765">
        <v>0.100603394</v>
      </c>
      <c r="H1765" s="1">
        <v>2.2478132499999999E-4</v>
      </c>
      <c r="I1765" s="1">
        <v>2.23433133E-3</v>
      </c>
    </row>
    <row r="1766" spans="2:9" hidden="1">
      <c r="B1766">
        <v>1</v>
      </c>
      <c r="C1766">
        <v>59</v>
      </c>
      <c r="D1766">
        <v>26</v>
      </c>
      <c r="E1766">
        <v>15</v>
      </c>
      <c r="F1766">
        <v>0.33349999800000002</v>
      </c>
      <c r="G1766">
        <v>0.104956381</v>
      </c>
      <c r="H1766" s="1">
        <v>2.6464197399999999E-4</v>
      </c>
      <c r="I1766" s="1">
        <v>2.5214471399999999E-3</v>
      </c>
    </row>
    <row r="1767" spans="2:9" hidden="1">
      <c r="B1767">
        <v>1</v>
      </c>
      <c r="C1767">
        <v>59</v>
      </c>
      <c r="D1767">
        <v>27</v>
      </c>
      <c r="E1767">
        <v>15</v>
      </c>
      <c r="F1767">
        <v>0.34679999900000003</v>
      </c>
      <c r="G1767">
        <v>0.10933169700000001</v>
      </c>
      <c r="H1767" s="1">
        <v>3.0959825399999997E-4</v>
      </c>
      <c r="I1767" s="1">
        <v>2.8317337899999998E-3</v>
      </c>
    </row>
    <row r="1768" spans="2:9" hidden="1">
      <c r="B1768">
        <v>1</v>
      </c>
      <c r="C1768">
        <v>59</v>
      </c>
      <c r="D1768">
        <v>28</v>
      </c>
      <c r="E1768">
        <v>15</v>
      </c>
      <c r="F1768">
        <v>0.360100001</v>
      </c>
      <c r="G1768">
        <v>0.113730356</v>
      </c>
      <c r="H1768" s="1">
        <v>3.6007058199999999E-4</v>
      </c>
      <c r="I1768" s="1">
        <v>3.1660024500000002E-3</v>
      </c>
    </row>
    <row r="1769" spans="2:9" hidden="1">
      <c r="B1769">
        <v>1</v>
      </c>
      <c r="C1769">
        <v>59</v>
      </c>
      <c r="D1769">
        <v>29</v>
      </c>
      <c r="E1769">
        <v>15</v>
      </c>
      <c r="F1769">
        <v>0.37340000299999998</v>
      </c>
      <c r="G1769">
        <v>0.11815345300000001</v>
      </c>
      <c r="H1769" s="1">
        <v>4.1649641899999998E-4</v>
      </c>
      <c r="I1769" s="1">
        <v>3.5250466300000001E-3</v>
      </c>
    </row>
    <row r="1770" spans="2:9" hidden="1">
      <c r="B1770">
        <v>1</v>
      </c>
      <c r="C1770">
        <v>59</v>
      </c>
      <c r="D1770">
        <v>30</v>
      </c>
      <c r="E1770">
        <v>15</v>
      </c>
      <c r="F1770">
        <v>0.38670000399999999</v>
      </c>
      <c r="G1770">
        <v>0.122602031</v>
      </c>
      <c r="H1770" s="1">
        <v>4.7933091999999999E-4</v>
      </c>
      <c r="I1770" s="1">
        <v>3.9096493299999998E-3</v>
      </c>
    </row>
    <row r="1771" spans="2:9" hidden="1">
      <c r="B1771">
        <v>1</v>
      </c>
      <c r="C1771">
        <v>60</v>
      </c>
      <c r="D1771">
        <v>1</v>
      </c>
      <c r="E1771">
        <v>16</v>
      </c>
      <c r="F1771" s="1">
        <v>1.00000005E-3</v>
      </c>
      <c r="G1771" s="1">
        <v>3.7048436900000002E-4</v>
      </c>
      <c r="H1771" s="1">
        <v>1.6721080900000001E-14</v>
      </c>
      <c r="I1771" s="1">
        <v>4.5133025799999999E-11</v>
      </c>
    </row>
    <row r="1772" spans="2:9" hidden="1">
      <c r="B1772">
        <v>1</v>
      </c>
      <c r="C1772">
        <v>60</v>
      </c>
      <c r="D1772">
        <v>2</v>
      </c>
      <c r="E1772">
        <v>16</v>
      </c>
      <c r="F1772" s="1">
        <v>1.43000009E-2</v>
      </c>
      <c r="G1772" s="1">
        <v>5.2980766599999996E-3</v>
      </c>
      <c r="H1772" s="1">
        <v>6.9921857200000002E-10</v>
      </c>
      <c r="I1772" s="1">
        <v>1.3197592400000001E-7</v>
      </c>
    </row>
    <row r="1773" spans="2:9" hidden="1">
      <c r="B1773">
        <v>1</v>
      </c>
      <c r="C1773">
        <v>60</v>
      </c>
      <c r="D1773">
        <v>3</v>
      </c>
      <c r="E1773">
        <v>16</v>
      </c>
      <c r="F1773" s="1">
        <v>2.7600001499999999E-2</v>
      </c>
      <c r="G1773" s="1">
        <v>1.02264509E-2</v>
      </c>
      <c r="H1773" s="1">
        <v>9.7032506500000006E-9</v>
      </c>
      <c r="I1773" s="1">
        <v>9.4883853300000004E-7</v>
      </c>
    </row>
    <row r="1774" spans="2:9" hidden="1">
      <c r="B1774">
        <v>1</v>
      </c>
      <c r="C1774">
        <v>60</v>
      </c>
      <c r="D1774">
        <v>4</v>
      </c>
      <c r="E1774">
        <v>16</v>
      </c>
      <c r="F1774" s="1">
        <v>4.0899999399999998E-2</v>
      </c>
      <c r="G1774" s="1">
        <v>1.5156346399999999E-2</v>
      </c>
      <c r="H1774" s="1">
        <v>4.6794404799999999E-8</v>
      </c>
      <c r="I1774" s="1">
        <v>3.0874462000000002E-6</v>
      </c>
    </row>
    <row r="1775" spans="2:9" hidden="1">
      <c r="B1775">
        <v>1</v>
      </c>
      <c r="C1775">
        <v>60</v>
      </c>
      <c r="D1775">
        <v>5</v>
      </c>
      <c r="E1775">
        <v>16</v>
      </c>
      <c r="F1775" s="1">
        <v>5.4200001099999999E-2</v>
      </c>
      <c r="G1775" s="1">
        <v>2.0088501299999999E-2</v>
      </c>
      <c r="H1775" s="1">
        <v>1.44319458E-7</v>
      </c>
      <c r="I1775" s="1">
        <v>7.18418232E-6</v>
      </c>
    </row>
    <row r="1776" spans="2:9" hidden="1">
      <c r="B1776">
        <v>1</v>
      </c>
      <c r="C1776">
        <v>60</v>
      </c>
      <c r="D1776">
        <v>6</v>
      </c>
      <c r="E1776">
        <v>16</v>
      </c>
      <c r="F1776" s="1">
        <v>6.7500002700000006E-2</v>
      </c>
      <c r="G1776" s="1">
        <v>2.5023672699999999E-2</v>
      </c>
      <c r="H1776" s="1">
        <v>3.47198181E-7</v>
      </c>
      <c r="I1776" s="1">
        <v>1.38747891E-5</v>
      </c>
    </row>
    <row r="1777" spans="2:9" hidden="1">
      <c r="B1777">
        <v>1</v>
      </c>
      <c r="C1777">
        <v>60</v>
      </c>
      <c r="D1777">
        <v>7</v>
      </c>
      <c r="E1777">
        <v>16</v>
      </c>
      <c r="F1777" s="1">
        <v>8.0800004300000006E-2</v>
      </c>
      <c r="G1777" s="1">
        <v>2.99626123E-2</v>
      </c>
      <c r="H1777" s="1">
        <v>7.1293425200000004E-7</v>
      </c>
      <c r="I1777" s="1">
        <v>2.3794129399999999E-5</v>
      </c>
    </row>
    <row r="1778" spans="2:9" hidden="1">
      <c r="B1778">
        <v>1</v>
      </c>
      <c r="C1778">
        <v>60</v>
      </c>
      <c r="D1778">
        <v>8</v>
      </c>
      <c r="E1778">
        <v>16</v>
      </c>
      <c r="F1778" s="1">
        <v>9.4100005900000006E-2</v>
      </c>
      <c r="G1778" s="1">
        <v>3.4906089299999998E-2</v>
      </c>
      <c r="H1778" s="1">
        <v>1.31162994E-6</v>
      </c>
      <c r="I1778" s="1">
        <v>3.7575962800000003E-5</v>
      </c>
    </row>
    <row r="1779" spans="2:9" hidden="1">
      <c r="B1779">
        <v>1</v>
      </c>
      <c r="C1779">
        <v>60</v>
      </c>
      <c r="D1779">
        <v>9</v>
      </c>
      <c r="E1779">
        <v>16</v>
      </c>
      <c r="F1779">
        <v>0.10740000800000001</v>
      </c>
      <c r="G1779" s="1">
        <v>3.9854872999999999E-2</v>
      </c>
      <c r="H1779" s="1">
        <v>2.2260026099999999E-6</v>
      </c>
      <c r="I1779" s="1">
        <v>5.5852709899999997E-5</v>
      </c>
    </row>
    <row r="1780" spans="2:9" hidden="1">
      <c r="B1780">
        <v>1</v>
      </c>
      <c r="C1780">
        <v>60</v>
      </c>
      <c r="D1780">
        <v>10</v>
      </c>
      <c r="E1780">
        <v>16</v>
      </c>
      <c r="F1780">
        <v>0.120700009</v>
      </c>
      <c r="G1780" s="1">
        <v>4.4809747499999997E-2</v>
      </c>
      <c r="H1780" s="1">
        <v>3.5514056E-6</v>
      </c>
      <c r="I1780" s="1">
        <v>7.92552019E-5</v>
      </c>
    </row>
    <row r="1781" spans="2:9" hidden="1">
      <c r="B1781">
        <v>1</v>
      </c>
      <c r="C1781">
        <v>60</v>
      </c>
      <c r="D1781">
        <v>11</v>
      </c>
      <c r="E1781">
        <v>16</v>
      </c>
      <c r="F1781">
        <v>0.13400000300000001</v>
      </c>
      <c r="G1781" s="1">
        <v>4.9771480299999997E-2</v>
      </c>
      <c r="H1781" s="1">
        <v>5.3958447099999998E-6</v>
      </c>
      <c r="I1781" s="1">
        <v>1.0841238E-4</v>
      </c>
    </row>
    <row r="1782" spans="2:9" hidden="1">
      <c r="B1782">
        <v>1</v>
      </c>
      <c r="C1782">
        <v>60</v>
      </c>
      <c r="D1782">
        <v>12</v>
      </c>
      <c r="E1782">
        <v>16</v>
      </c>
      <c r="F1782">
        <v>0.14730000500000001</v>
      </c>
      <c r="G1782" s="1">
        <v>5.4740902000000001E-2</v>
      </c>
      <c r="H1782" s="1">
        <v>7.8800167100000006E-6</v>
      </c>
      <c r="I1782" s="1">
        <v>1.4395116899999999E-4</v>
      </c>
    </row>
    <row r="1783" spans="2:9" hidden="1">
      <c r="B1783">
        <v>1</v>
      </c>
      <c r="C1783">
        <v>60</v>
      </c>
      <c r="D1783">
        <v>13</v>
      </c>
      <c r="E1783">
        <v>16</v>
      </c>
      <c r="F1783">
        <v>0.16060000699999999</v>
      </c>
      <c r="G1783" s="1">
        <v>5.97187728E-2</v>
      </c>
      <c r="H1783" s="1">
        <v>1.1137313799999999E-5</v>
      </c>
      <c r="I1783" s="1">
        <v>1.86496021E-4</v>
      </c>
    </row>
    <row r="1784" spans="2:9" hidden="1">
      <c r="B1784">
        <v>1</v>
      </c>
      <c r="C1784">
        <v>60</v>
      </c>
      <c r="D1784">
        <v>14</v>
      </c>
      <c r="E1784">
        <v>16</v>
      </c>
      <c r="F1784">
        <v>0.17390000799999999</v>
      </c>
      <c r="G1784" s="1">
        <v>6.4705945599999995E-2</v>
      </c>
      <c r="H1784" s="1">
        <v>1.5313884399999999E-5</v>
      </c>
      <c r="I1784" s="1">
        <v>2.36668886E-4</v>
      </c>
    </row>
    <row r="1785" spans="2:9" hidden="1">
      <c r="B1785">
        <v>1</v>
      </c>
      <c r="C1785">
        <v>60</v>
      </c>
      <c r="D1785">
        <v>15</v>
      </c>
      <c r="E1785">
        <v>16</v>
      </c>
      <c r="F1785">
        <v>0.18720001</v>
      </c>
      <c r="G1785" s="1">
        <v>6.9703191499999997E-2</v>
      </c>
      <c r="H1785" s="1">
        <v>2.05686192E-5</v>
      </c>
      <c r="I1785" s="1">
        <v>2.9508862599999998E-4</v>
      </c>
    </row>
    <row r="1786" spans="2:9" hidden="1">
      <c r="B1786">
        <v>1</v>
      </c>
      <c r="C1786">
        <v>60</v>
      </c>
      <c r="D1786">
        <v>16</v>
      </c>
      <c r="E1786">
        <v>16</v>
      </c>
      <c r="F1786">
        <v>0.20050001100000001</v>
      </c>
      <c r="G1786" s="1">
        <v>7.47113675E-2</v>
      </c>
      <c r="H1786" s="1">
        <v>2.7073227099999999E-5</v>
      </c>
      <c r="I1786" s="1">
        <v>3.6237092E-4</v>
      </c>
    </row>
    <row r="1787" spans="2:9" hidden="1">
      <c r="B1787">
        <v>1</v>
      </c>
      <c r="C1787">
        <v>60</v>
      </c>
      <c r="D1787">
        <v>17</v>
      </c>
      <c r="E1787">
        <v>16</v>
      </c>
      <c r="F1787">
        <v>0.21380001300000001</v>
      </c>
      <c r="G1787" s="1">
        <v>7.9731292999999995E-2</v>
      </c>
      <c r="H1787" s="1">
        <v>3.5012242699999999E-5</v>
      </c>
      <c r="I1787" s="1">
        <v>4.3912799400000002E-4</v>
      </c>
    </row>
    <row r="1788" spans="2:9" hidden="1">
      <c r="B1788">
        <v>1</v>
      </c>
      <c r="C1788">
        <v>60</v>
      </c>
      <c r="D1788">
        <v>18</v>
      </c>
      <c r="E1788">
        <v>16</v>
      </c>
      <c r="F1788">
        <v>0.22710001499999999</v>
      </c>
      <c r="G1788" s="1">
        <v>8.4763802599999993E-2</v>
      </c>
      <c r="H1788" s="1">
        <v>4.4583084700000001E-5</v>
      </c>
      <c r="I1788" s="1">
        <v>5.2596844000000001E-4</v>
      </c>
    </row>
    <row r="1789" spans="2:9" hidden="1">
      <c r="B1789">
        <v>1</v>
      </c>
      <c r="C1789">
        <v>60</v>
      </c>
      <c r="D1789">
        <v>19</v>
      </c>
      <c r="E1789">
        <v>16</v>
      </c>
      <c r="F1789">
        <v>0.24040001599999999</v>
      </c>
      <c r="G1789" s="1">
        <v>8.9809730599999998E-2</v>
      </c>
      <c r="H1789" s="1">
        <v>5.5996049900000002E-5</v>
      </c>
      <c r="I1789" s="1">
        <v>6.2349648199999999E-4</v>
      </c>
    </row>
    <row r="1790" spans="2:9" hidden="1">
      <c r="B1790">
        <v>1</v>
      </c>
      <c r="C1790">
        <v>60</v>
      </c>
      <c r="D1790">
        <v>20</v>
      </c>
      <c r="E1790">
        <v>16</v>
      </c>
      <c r="F1790">
        <v>0.25369998799999999</v>
      </c>
      <c r="G1790" s="1">
        <v>9.4869941499999999E-2</v>
      </c>
      <c r="H1790" s="1">
        <v>6.9474386700000003E-5</v>
      </c>
      <c r="I1790" s="1">
        <v>7.3231192100000004E-4</v>
      </c>
    </row>
    <row r="1791" spans="2:9" hidden="1">
      <c r="B1791">
        <v>1</v>
      </c>
      <c r="C1791">
        <v>60</v>
      </c>
      <c r="D1791">
        <v>21</v>
      </c>
      <c r="E1791">
        <v>16</v>
      </c>
      <c r="F1791">
        <v>0.26699999000000002</v>
      </c>
      <c r="G1791" s="1">
        <v>9.9945321700000006E-2</v>
      </c>
      <c r="H1791" s="1">
        <v>8.5254381699999997E-5</v>
      </c>
      <c r="I1791" s="1">
        <v>8.5301021999999995E-4</v>
      </c>
    </row>
    <row r="1792" spans="2:9" hidden="1">
      <c r="B1792">
        <v>1</v>
      </c>
      <c r="C1792">
        <v>60</v>
      </c>
      <c r="D1792">
        <v>22</v>
      </c>
      <c r="E1792">
        <v>16</v>
      </c>
      <c r="F1792">
        <v>0.28029999100000003</v>
      </c>
      <c r="G1792">
        <v>0.105036691</v>
      </c>
      <c r="H1792" s="1">
        <v>1.03585262E-4</v>
      </c>
      <c r="I1792" s="1">
        <v>9.8618166499999998E-4</v>
      </c>
    </row>
    <row r="1793" spans="2:9" hidden="1">
      <c r="B1793">
        <v>1</v>
      </c>
      <c r="C1793">
        <v>60</v>
      </c>
      <c r="D1793">
        <v>23</v>
      </c>
      <c r="E1793">
        <v>16</v>
      </c>
      <c r="F1793">
        <v>0.293599993</v>
      </c>
      <c r="G1793">
        <v>0.110144936</v>
      </c>
      <c r="H1793" s="1">
        <v>1.24729384E-4</v>
      </c>
      <c r="I1793" s="1">
        <v>1.1324114200000001E-3</v>
      </c>
    </row>
    <row r="1794" spans="2:9" hidden="1">
      <c r="B1794">
        <v>1</v>
      </c>
      <c r="C1794">
        <v>60</v>
      </c>
      <c r="D1794">
        <v>24</v>
      </c>
      <c r="E1794">
        <v>16</v>
      </c>
      <c r="F1794">
        <v>0.30689999499999998</v>
      </c>
      <c r="G1794">
        <v>0.115270935</v>
      </c>
      <c r="H1794" s="1">
        <v>1.4896212099999999E-4</v>
      </c>
      <c r="I1794" s="1">
        <v>1.2922782899999999E-3</v>
      </c>
    </row>
    <row r="1795" spans="2:9" hidden="1">
      <c r="B1795">
        <v>1</v>
      </c>
      <c r="C1795">
        <v>60</v>
      </c>
      <c r="D1795">
        <v>25</v>
      </c>
      <c r="E1795">
        <v>16</v>
      </c>
      <c r="F1795">
        <v>0.32019999599999999</v>
      </c>
      <c r="G1795">
        <v>0.12041558300000001</v>
      </c>
      <c r="H1795" s="1">
        <v>1.76572081E-4</v>
      </c>
      <c r="I1795" s="1">
        <v>1.46635575E-3</v>
      </c>
    </row>
    <row r="1796" spans="2:9" hidden="1">
      <c r="B1796">
        <v>1</v>
      </c>
      <c r="C1796">
        <v>60</v>
      </c>
      <c r="D1796">
        <v>26</v>
      </c>
      <c r="E1796">
        <v>16</v>
      </c>
      <c r="F1796">
        <v>0.33349999800000002</v>
      </c>
      <c r="G1796">
        <v>0.12557980399999999</v>
      </c>
      <c r="H1796" s="1">
        <v>2.078611E-4</v>
      </c>
      <c r="I1796" s="1">
        <v>1.65521121E-3</v>
      </c>
    </row>
    <row r="1797" spans="2:9" hidden="1">
      <c r="B1797">
        <v>1</v>
      </c>
      <c r="C1797">
        <v>60</v>
      </c>
      <c r="D1797">
        <v>27</v>
      </c>
      <c r="E1797">
        <v>16</v>
      </c>
      <c r="F1797">
        <v>0.34679999900000003</v>
      </c>
      <c r="G1797">
        <v>0.130764455</v>
      </c>
      <c r="H1797" s="1">
        <v>2.4314409499999999E-4</v>
      </c>
      <c r="I1797" s="1">
        <v>1.8594050800000001E-3</v>
      </c>
    </row>
    <row r="1798" spans="2:9" hidden="1">
      <c r="B1798">
        <v>1</v>
      </c>
      <c r="C1798">
        <v>60</v>
      </c>
      <c r="D1798">
        <v>28</v>
      </c>
      <c r="E1798">
        <v>16</v>
      </c>
      <c r="F1798">
        <v>0.360100001</v>
      </c>
      <c r="G1798">
        <v>0.135970429</v>
      </c>
      <c r="H1798" s="1">
        <v>2.82749272E-4</v>
      </c>
      <c r="I1798" s="1">
        <v>2.07949081E-3</v>
      </c>
    </row>
    <row r="1799" spans="2:9" hidden="1">
      <c r="B1799">
        <v>1</v>
      </c>
      <c r="C1799">
        <v>60</v>
      </c>
      <c r="D1799">
        <v>29</v>
      </c>
      <c r="E1799">
        <v>16</v>
      </c>
      <c r="F1799">
        <v>0.37340000299999998</v>
      </c>
      <c r="G1799">
        <v>0.14119871000000001</v>
      </c>
      <c r="H1799" s="1">
        <v>3.2701829300000001E-4</v>
      </c>
      <c r="I1799" s="1">
        <v>2.31601484E-3</v>
      </c>
    </row>
    <row r="1800" spans="2:9" hidden="1">
      <c r="B1800">
        <v>1</v>
      </c>
      <c r="C1800">
        <v>60</v>
      </c>
      <c r="D1800">
        <v>30</v>
      </c>
      <c r="E1800">
        <v>16</v>
      </c>
      <c r="F1800">
        <v>0.38670000399999999</v>
      </c>
      <c r="G1800">
        <v>0.14645013200000001</v>
      </c>
      <c r="H1800" s="1">
        <v>3.7630589200000002E-4</v>
      </c>
      <c r="I1800" s="1">
        <v>2.5695154899999999E-3</v>
      </c>
    </row>
    <row r="1801" spans="2:9" hidden="1">
      <c r="B1801">
        <v>1</v>
      </c>
      <c r="C1801">
        <v>61</v>
      </c>
      <c r="D1801">
        <v>1</v>
      </c>
      <c r="E1801">
        <v>17</v>
      </c>
      <c r="F1801" s="1">
        <v>1.00000005E-3</v>
      </c>
      <c r="G1801" s="1">
        <v>4.34011337E-4</v>
      </c>
      <c r="H1801" s="1">
        <v>1.5338067499999998E-14</v>
      </c>
      <c r="I1801" s="1">
        <v>3.5340244600000003E-11</v>
      </c>
    </row>
    <row r="1802" spans="2:9" hidden="1">
      <c r="B1802">
        <v>1</v>
      </c>
      <c r="C1802">
        <v>61</v>
      </c>
      <c r="D1802">
        <v>2</v>
      </c>
      <c r="E1802">
        <v>17</v>
      </c>
      <c r="F1802" s="1">
        <v>1.43000009E-2</v>
      </c>
      <c r="G1802" s="1">
        <v>6.2065198999999996E-3</v>
      </c>
      <c r="H1802" s="1">
        <v>6.4138544499999997E-10</v>
      </c>
      <c r="I1802" s="1">
        <v>1.03340589E-7</v>
      </c>
    </row>
    <row r="1803" spans="2:9" hidden="1">
      <c r="B1803">
        <v>1</v>
      </c>
      <c r="C1803">
        <v>61</v>
      </c>
      <c r="D1803">
        <v>3</v>
      </c>
      <c r="E1803">
        <v>17</v>
      </c>
      <c r="F1803" s="1">
        <v>2.7600001499999999E-2</v>
      </c>
      <c r="G1803" s="1">
        <v>1.19798519E-2</v>
      </c>
      <c r="H1803" s="1">
        <v>8.9006739800000004E-9</v>
      </c>
      <c r="I1803" s="1">
        <v>7.4297031500000002E-7</v>
      </c>
    </row>
    <row r="1804" spans="2:9" hidden="1">
      <c r="B1804">
        <v>1</v>
      </c>
      <c r="C1804">
        <v>61</v>
      </c>
      <c r="D1804">
        <v>4</v>
      </c>
      <c r="E1804">
        <v>17</v>
      </c>
      <c r="F1804" s="1">
        <v>4.0899999399999998E-2</v>
      </c>
      <c r="G1804" s="1">
        <v>1.7754776399999998E-2</v>
      </c>
      <c r="H1804" s="1">
        <v>4.2923829800000003E-8</v>
      </c>
      <c r="I1804" s="1">
        <v>2.4175933500000002E-6</v>
      </c>
    </row>
    <row r="1805" spans="2:9" hidden="1">
      <c r="B1805">
        <v>1</v>
      </c>
      <c r="C1805">
        <v>61</v>
      </c>
      <c r="D1805">
        <v>5</v>
      </c>
      <c r="E1805">
        <v>17</v>
      </c>
      <c r="F1805" s="1">
        <v>5.4200001099999999E-2</v>
      </c>
      <c r="G1805" s="1">
        <v>2.3532064599999999E-2</v>
      </c>
      <c r="H1805" s="1">
        <v>1.32381714E-7</v>
      </c>
      <c r="I1805" s="1">
        <v>5.6255885299999997E-6</v>
      </c>
    </row>
    <row r="1806" spans="2:9" hidden="1">
      <c r="B1806">
        <v>1</v>
      </c>
      <c r="C1806">
        <v>61</v>
      </c>
      <c r="D1806">
        <v>6</v>
      </c>
      <c r="E1806">
        <v>17</v>
      </c>
      <c r="F1806" s="1">
        <v>6.7500002700000006E-2</v>
      </c>
      <c r="G1806" s="1">
        <v>2.9312506299999999E-2</v>
      </c>
      <c r="H1806" s="1">
        <v>3.1847750399999998E-7</v>
      </c>
      <c r="I1806" s="1">
        <v>1.08649019E-5</v>
      </c>
    </row>
    <row r="1807" spans="2:9" hidden="1">
      <c r="B1807">
        <v>1</v>
      </c>
      <c r="C1807">
        <v>61</v>
      </c>
      <c r="D1807">
        <v>7</v>
      </c>
      <c r="E1807">
        <v>17</v>
      </c>
      <c r="F1807" s="1">
        <v>8.0800004300000006E-2</v>
      </c>
      <c r="G1807" s="1">
        <v>3.5096883799999999E-2</v>
      </c>
      <c r="H1807" s="1">
        <v>6.5395619200000002E-7</v>
      </c>
      <c r="I1807" s="1">
        <v>1.86328853E-5</v>
      </c>
    </row>
    <row r="1808" spans="2:9" hidden="1">
      <c r="B1808">
        <v>1</v>
      </c>
      <c r="C1808">
        <v>61</v>
      </c>
      <c r="D1808">
        <v>8</v>
      </c>
      <c r="E1808">
        <v>17</v>
      </c>
      <c r="F1808" s="1">
        <v>9.4100005900000006E-2</v>
      </c>
      <c r="G1808" s="1">
        <v>4.0885977400000002E-2</v>
      </c>
      <c r="H1808" s="1">
        <v>1.20311677E-6</v>
      </c>
      <c r="I1808" s="1">
        <v>2.94261463E-5</v>
      </c>
    </row>
    <row r="1809" spans="2:9" hidden="1">
      <c r="B1809">
        <v>1</v>
      </c>
      <c r="C1809">
        <v>61</v>
      </c>
      <c r="D1809">
        <v>9</v>
      </c>
      <c r="E1809">
        <v>17</v>
      </c>
      <c r="F1809">
        <v>0.10740000800000001</v>
      </c>
      <c r="G1809" s="1">
        <v>4.6680599500000003E-2</v>
      </c>
      <c r="H1809" s="1">
        <v>2.04182788E-6</v>
      </c>
      <c r="I1809" s="1">
        <v>4.3740394199999999E-5</v>
      </c>
    </row>
    <row r="1810" spans="2:9" hidden="1">
      <c r="B1810">
        <v>1</v>
      </c>
      <c r="C1810">
        <v>61</v>
      </c>
      <c r="D1810">
        <v>10</v>
      </c>
      <c r="E1810">
        <v>17</v>
      </c>
      <c r="F1810">
        <v>0.120700009</v>
      </c>
      <c r="G1810" s="1">
        <v>5.2481532099999999E-2</v>
      </c>
      <c r="H1810" s="1">
        <v>3.2575433099999999E-6</v>
      </c>
      <c r="I1810" s="1">
        <v>6.2070277600000001E-5</v>
      </c>
    </row>
    <row r="1811" spans="2:9" hidden="1">
      <c r="B1811">
        <v>1</v>
      </c>
      <c r="C1811">
        <v>61</v>
      </c>
      <c r="D1811">
        <v>11</v>
      </c>
      <c r="E1811">
        <v>17</v>
      </c>
      <c r="F1811">
        <v>0.13400000300000001</v>
      </c>
      <c r="G1811" s="1">
        <v>5.8289591199999997E-2</v>
      </c>
      <c r="H1811" s="1">
        <v>4.9493214599999997E-6</v>
      </c>
      <c r="I1811" s="1">
        <v>8.4909181200000001E-5</v>
      </c>
    </row>
    <row r="1812" spans="2:9" hidden="1">
      <c r="B1812">
        <v>1</v>
      </c>
      <c r="C1812">
        <v>61</v>
      </c>
      <c r="D1812">
        <v>12</v>
      </c>
      <c r="E1812">
        <v>17</v>
      </c>
      <c r="F1812">
        <v>0.14730000500000001</v>
      </c>
      <c r="G1812" s="1">
        <v>6.4105600099999993E-2</v>
      </c>
      <c r="H1812" s="1">
        <v>7.2278508000000001E-6</v>
      </c>
      <c r="I1812" s="1">
        <v>1.1274913399999999E-4</v>
      </c>
    </row>
    <row r="1813" spans="2:9" hidden="1">
      <c r="B1813">
        <v>1</v>
      </c>
      <c r="C1813">
        <v>61</v>
      </c>
      <c r="D1813">
        <v>13</v>
      </c>
      <c r="E1813">
        <v>17</v>
      </c>
      <c r="F1813">
        <v>0.16060000699999999</v>
      </c>
      <c r="G1813" s="1">
        <v>6.9930322500000003E-2</v>
      </c>
      <c r="H1813" s="1">
        <v>1.0215452700000001E-5</v>
      </c>
      <c r="I1813" s="1">
        <v>1.4608044900000001E-4</v>
      </c>
    </row>
    <row r="1814" spans="2:9" hidden="1">
      <c r="B1814">
        <v>1</v>
      </c>
      <c r="C1814">
        <v>61</v>
      </c>
      <c r="D1814">
        <v>14</v>
      </c>
      <c r="E1814">
        <v>17</v>
      </c>
      <c r="F1814">
        <v>0.17390000799999999</v>
      </c>
      <c r="G1814" s="1">
        <v>7.5764656099999994E-2</v>
      </c>
      <c r="H1814" s="1">
        <v>1.40461543E-5</v>
      </c>
      <c r="I1814" s="1">
        <v>1.85391909E-4</v>
      </c>
    </row>
    <row r="1815" spans="2:9" hidden="1">
      <c r="B1815">
        <v>1</v>
      </c>
      <c r="C1815">
        <v>61</v>
      </c>
      <c r="D1815">
        <v>15</v>
      </c>
      <c r="E1815">
        <v>17</v>
      </c>
      <c r="F1815">
        <v>0.18720001</v>
      </c>
      <c r="G1815" s="1">
        <v>8.1609368299999999E-2</v>
      </c>
      <c r="H1815" s="1">
        <v>1.88656431E-5</v>
      </c>
      <c r="I1815" s="1">
        <v>2.31170066E-4</v>
      </c>
    </row>
    <row r="1816" spans="2:9" hidden="1">
      <c r="B1816">
        <v>1</v>
      </c>
      <c r="C1816">
        <v>61</v>
      </c>
      <c r="D1816">
        <v>16</v>
      </c>
      <c r="E1816">
        <v>17</v>
      </c>
      <c r="F1816">
        <v>0.20050001100000001</v>
      </c>
      <c r="G1816" s="1">
        <v>8.7465293700000002E-2</v>
      </c>
      <c r="H1816" s="1">
        <v>2.4831349899999999E-5</v>
      </c>
      <c r="I1816" s="1">
        <v>2.8389945500000003E-4</v>
      </c>
    </row>
    <row r="1817" spans="2:9" hidden="1">
      <c r="B1817">
        <v>1</v>
      </c>
      <c r="C1817">
        <v>61</v>
      </c>
      <c r="D1817">
        <v>17</v>
      </c>
      <c r="E1817">
        <v>17</v>
      </c>
      <c r="F1817">
        <v>0.21380001300000001</v>
      </c>
      <c r="G1817" s="1">
        <v>9.3333296499999996E-2</v>
      </c>
      <c r="H1817" s="1">
        <v>3.21124935E-5</v>
      </c>
      <c r="I1817" s="1">
        <v>3.44062573E-4</v>
      </c>
    </row>
    <row r="1818" spans="2:9" hidden="1">
      <c r="B1818">
        <v>1</v>
      </c>
      <c r="C1818">
        <v>61</v>
      </c>
      <c r="D1818">
        <v>18</v>
      </c>
      <c r="E1818">
        <v>17</v>
      </c>
      <c r="F1818">
        <v>0.22710001499999999</v>
      </c>
      <c r="G1818" s="1">
        <v>9.9214188800000006E-2</v>
      </c>
      <c r="H1818" s="1">
        <v>4.0890001399999999E-5</v>
      </c>
      <c r="I1818" s="1">
        <v>4.1213864500000001E-4</v>
      </c>
    </row>
    <row r="1819" spans="2:9" hidden="1">
      <c r="B1819">
        <v>1</v>
      </c>
      <c r="C1819">
        <v>61</v>
      </c>
      <c r="D1819">
        <v>19</v>
      </c>
      <c r="E1819">
        <v>17</v>
      </c>
      <c r="F1819">
        <v>0.24040001599999999</v>
      </c>
      <c r="G1819">
        <v>0.10510882000000001</v>
      </c>
      <c r="H1819" s="1">
        <v>5.1356688299999998E-5</v>
      </c>
      <c r="I1819" s="1">
        <v>4.8860494300000004E-4</v>
      </c>
    </row>
    <row r="1820" spans="2:9" hidden="1">
      <c r="B1820">
        <v>1</v>
      </c>
      <c r="C1820">
        <v>61</v>
      </c>
      <c r="D1820">
        <v>20</v>
      </c>
      <c r="E1820">
        <v>17</v>
      </c>
      <c r="F1820">
        <v>0.25369998799999999</v>
      </c>
      <c r="G1820">
        <v>0.111018062</v>
      </c>
      <c r="H1820" s="1">
        <v>6.3717205200000004E-5</v>
      </c>
      <c r="I1820" s="1">
        <v>5.7393551100000004E-4</v>
      </c>
    </row>
    <row r="1821" spans="2:9" hidden="1">
      <c r="B1821">
        <v>1</v>
      </c>
      <c r="C1821">
        <v>61</v>
      </c>
      <c r="D1821">
        <v>21</v>
      </c>
      <c r="E1821">
        <v>17</v>
      </c>
      <c r="F1821">
        <v>0.26699999000000002</v>
      </c>
      <c r="G1821">
        <v>0.116942726</v>
      </c>
      <c r="H1821" s="1">
        <v>7.8188044399999998E-5</v>
      </c>
      <c r="I1821" s="1">
        <v>6.68601191E-4</v>
      </c>
    </row>
    <row r="1822" spans="2:9" hidden="1">
      <c r="B1822">
        <v>1</v>
      </c>
      <c r="C1822">
        <v>61</v>
      </c>
      <c r="D1822">
        <v>22</v>
      </c>
      <c r="E1822">
        <v>17</v>
      </c>
      <c r="F1822">
        <v>0.28029999100000003</v>
      </c>
      <c r="G1822">
        <v>0.1228837</v>
      </c>
      <c r="H1822" s="1">
        <v>9.4997667500000001E-5</v>
      </c>
      <c r="I1822" s="1">
        <v>7.7306974000000001E-4</v>
      </c>
    </row>
    <row r="1823" spans="2:9" hidden="1">
      <c r="B1823">
        <v>1</v>
      </c>
      <c r="C1823">
        <v>61</v>
      </c>
      <c r="D1823">
        <v>23</v>
      </c>
      <c r="E1823">
        <v>17</v>
      </c>
      <c r="F1823">
        <v>0.293599993</v>
      </c>
      <c r="G1823">
        <v>0.12884184700000001</v>
      </c>
      <c r="H1823" s="1">
        <v>1.14386457E-4</v>
      </c>
      <c r="I1823" s="1">
        <v>8.8780518899999998E-4</v>
      </c>
    </row>
    <row r="1824" spans="2:9" hidden="1">
      <c r="B1824">
        <v>1</v>
      </c>
      <c r="C1824">
        <v>61</v>
      </c>
      <c r="D1824">
        <v>24</v>
      </c>
      <c r="E1824">
        <v>17</v>
      </c>
      <c r="F1824">
        <v>0.30689999499999998</v>
      </c>
      <c r="G1824">
        <v>0.13481800299999999</v>
      </c>
      <c r="H1824" s="1">
        <v>1.3660670099999999E-4</v>
      </c>
      <c r="I1824" s="1">
        <v>1.01326755E-3</v>
      </c>
    </row>
    <row r="1825" spans="2:9" hidden="1">
      <c r="B1825">
        <v>1</v>
      </c>
      <c r="C1825">
        <v>61</v>
      </c>
      <c r="D1825">
        <v>25</v>
      </c>
      <c r="E1825">
        <v>17</v>
      </c>
      <c r="F1825">
        <v>0.32019999599999999</v>
      </c>
      <c r="G1825">
        <v>0.140813097</v>
      </c>
      <c r="H1825" s="1">
        <v>1.6192294399999999E-4</v>
      </c>
      <c r="I1825" s="1">
        <v>1.14991399E-3</v>
      </c>
    </row>
    <row r="1826" spans="2:9" hidden="1">
      <c r="B1826">
        <v>1</v>
      </c>
      <c r="C1826">
        <v>61</v>
      </c>
      <c r="D1826">
        <v>26</v>
      </c>
      <c r="E1826">
        <v>17</v>
      </c>
      <c r="F1826">
        <v>0.33349999800000002</v>
      </c>
      <c r="G1826">
        <v>0.14682795100000001</v>
      </c>
      <c r="H1826" s="1">
        <v>1.9061149199999999E-4</v>
      </c>
      <c r="I1826" s="1">
        <v>1.29819626E-3</v>
      </c>
    </row>
    <row r="1827" spans="2:9" hidden="1">
      <c r="B1827">
        <v>1</v>
      </c>
      <c r="C1827">
        <v>61</v>
      </c>
      <c r="D1827">
        <v>27</v>
      </c>
      <c r="E1827">
        <v>17</v>
      </c>
      <c r="F1827">
        <v>0.34679999900000003</v>
      </c>
      <c r="G1827">
        <v>0.15286344299999999</v>
      </c>
      <c r="H1827" s="1">
        <v>2.2296085100000001E-4</v>
      </c>
      <c r="I1827" s="1">
        <v>1.45856233E-3</v>
      </c>
    </row>
    <row r="1828" spans="2:9" hidden="1">
      <c r="B1828">
        <v>1</v>
      </c>
      <c r="C1828">
        <v>61</v>
      </c>
      <c r="D1828">
        <v>28</v>
      </c>
      <c r="E1828">
        <v>17</v>
      </c>
      <c r="F1828">
        <v>0.360100001</v>
      </c>
      <c r="G1828">
        <v>0.15892049699999999</v>
      </c>
      <c r="H1828" s="1">
        <v>2.5927161900000001E-4</v>
      </c>
      <c r="I1828" s="1">
        <v>1.6314549099999999E-3</v>
      </c>
    </row>
    <row r="1829" spans="2:9" hidden="1">
      <c r="B1829">
        <v>1</v>
      </c>
      <c r="C1829">
        <v>61</v>
      </c>
      <c r="D1829">
        <v>29</v>
      </c>
      <c r="E1829">
        <v>17</v>
      </c>
      <c r="F1829">
        <v>0.37340000299999998</v>
      </c>
      <c r="G1829">
        <v>0.164999962</v>
      </c>
      <c r="H1829" s="1">
        <v>2.9985664899999999E-4</v>
      </c>
      <c r="I1829" s="1">
        <v>1.8173134900000001E-3</v>
      </c>
    </row>
    <row r="1830" spans="2:9" hidden="1">
      <c r="B1830">
        <v>1</v>
      </c>
      <c r="C1830">
        <v>61</v>
      </c>
      <c r="D1830">
        <v>30</v>
      </c>
      <c r="E1830">
        <v>17</v>
      </c>
      <c r="F1830">
        <v>0.38670000399999999</v>
      </c>
      <c r="G1830">
        <v>0.17110271799999999</v>
      </c>
      <c r="H1830" s="1">
        <v>3.4504057799999998E-4</v>
      </c>
      <c r="I1830" s="1">
        <v>2.0165697199999999E-3</v>
      </c>
    </row>
    <row r="1831" spans="2:9" hidden="1">
      <c r="B1831">
        <v>1</v>
      </c>
      <c r="C1831">
        <v>62</v>
      </c>
      <c r="D1831">
        <v>1</v>
      </c>
      <c r="E1831">
        <v>18</v>
      </c>
      <c r="F1831" s="1">
        <v>1.00000005E-3</v>
      </c>
      <c r="G1831" s="1">
        <v>4.69416002E-4</v>
      </c>
      <c r="H1831" s="1">
        <v>1.5094062699999999E-14</v>
      </c>
      <c r="I1831" s="1">
        <v>3.2154980100000002E-11</v>
      </c>
    </row>
    <row r="1832" spans="2:9" hidden="1">
      <c r="B1832">
        <v>1</v>
      </c>
      <c r="C1832">
        <v>62</v>
      </c>
      <c r="D1832">
        <v>2</v>
      </c>
      <c r="E1832">
        <v>18</v>
      </c>
      <c r="F1832" s="1">
        <v>1.43000009E-2</v>
      </c>
      <c r="G1832" s="1">
        <v>6.71281619E-3</v>
      </c>
      <c r="H1832" s="1">
        <v>6.3118260599999995E-10</v>
      </c>
      <c r="I1832" s="1">
        <v>9.4026496799999997E-8</v>
      </c>
    </row>
    <row r="1833" spans="2:9" hidden="1">
      <c r="B1833">
        <v>1</v>
      </c>
      <c r="C1833">
        <v>62</v>
      </c>
      <c r="D1833">
        <v>3</v>
      </c>
      <c r="E1833">
        <v>18</v>
      </c>
      <c r="F1833" s="1">
        <v>2.7600001499999999E-2</v>
      </c>
      <c r="G1833" s="1">
        <v>1.29570886E-2</v>
      </c>
      <c r="H1833" s="1">
        <v>8.7591036599999998E-9</v>
      </c>
      <c r="I1833" s="1">
        <v>6.7600859700000002E-7</v>
      </c>
    </row>
    <row r="1834" spans="2:9" hidden="1">
      <c r="B1834">
        <v>1</v>
      </c>
      <c r="C1834">
        <v>62</v>
      </c>
      <c r="D1834">
        <v>4</v>
      </c>
      <c r="E1834">
        <v>18</v>
      </c>
      <c r="F1834" s="1">
        <v>4.0899999399999998E-2</v>
      </c>
      <c r="G1834" s="1">
        <v>1.9203042600000001E-2</v>
      </c>
      <c r="H1834" s="1">
        <v>4.2241246900000002E-8</v>
      </c>
      <c r="I1834" s="1">
        <v>2.1997163899999998E-6</v>
      </c>
    </row>
    <row r="1835" spans="2:9" hidden="1">
      <c r="B1835">
        <v>1</v>
      </c>
      <c r="C1835">
        <v>62</v>
      </c>
      <c r="D1835">
        <v>5</v>
      </c>
      <c r="E1835">
        <v>18</v>
      </c>
      <c r="F1835" s="1">
        <v>5.4200001099999999E-2</v>
      </c>
      <c r="G1835" s="1">
        <v>2.54515056E-2</v>
      </c>
      <c r="H1835" s="1">
        <v>1.30277272E-7</v>
      </c>
      <c r="I1835" s="1">
        <v>5.1186470999999998E-6</v>
      </c>
    </row>
    <row r="1836" spans="2:9" hidden="1">
      <c r="B1836">
        <v>1</v>
      </c>
      <c r="C1836">
        <v>62</v>
      </c>
      <c r="D1836">
        <v>6</v>
      </c>
      <c r="E1836">
        <v>18</v>
      </c>
      <c r="F1836" s="1">
        <v>6.7500002700000006E-2</v>
      </c>
      <c r="G1836" s="1">
        <v>3.1703293299999998E-2</v>
      </c>
      <c r="H1836" s="1">
        <v>3.1341662099999998E-7</v>
      </c>
      <c r="I1836" s="1">
        <v>9.8859327399999994E-6</v>
      </c>
    </row>
    <row r="1837" spans="2:9" hidden="1">
      <c r="B1837">
        <v>1</v>
      </c>
      <c r="C1837">
        <v>62</v>
      </c>
      <c r="D1837">
        <v>7</v>
      </c>
      <c r="E1837">
        <v>18</v>
      </c>
      <c r="F1837" s="1">
        <v>8.0800004300000006E-2</v>
      </c>
      <c r="G1837" s="1">
        <v>3.7959244099999997E-2</v>
      </c>
      <c r="H1837" s="1">
        <v>6.4356925100000002E-7</v>
      </c>
      <c r="I1837" s="1">
        <v>1.69542163E-5</v>
      </c>
    </row>
    <row r="1838" spans="2:9" hidden="1">
      <c r="B1838">
        <v>1</v>
      </c>
      <c r="C1838">
        <v>62</v>
      </c>
      <c r="D1838">
        <v>8</v>
      </c>
      <c r="E1838">
        <v>18</v>
      </c>
      <c r="F1838" s="1">
        <v>9.4100005900000006E-2</v>
      </c>
      <c r="G1838" s="1">
        <v>4.4220183000000003E-2</v>
      </c>
      <c r="H1838" s="1">
        <v>1.18401863E-6</v>
      </c>
      <c r="I1838" s="1">
        <v>2.6775525799999999E-5</v>
      </c>
    </row>
    <row r="1839" spans="2:9" hidden="1">
      <c r="B1839">
        <v>1</v>
      </c>
      <c r="C1839">
        <v>62</v>
      </c>
      <c r="D1839">
        <v>9</v>
      </c>
      <c r="E1839">
        <v>18</v>
      </c>
      <c r="F1839">
        <v>0.10740000800000001</v>
      </c>
      <c r="G1839" s="1">
        <v>5.04869446E-2</v>
      </c>
      <c r="H1839" s="1">
        <v>2.0094371399999998E-6</v>
      </c>
      <c r="I1839" s="1">
        <v>3.9801125199999999E-5</v>
      </c>
    </row>
    <row r="1840" spans="2:9" hidden="1">
      <c r="B1840">
        <v>1</v>
      </c>
      <c r="C1840">
        <v>62</v>
      </c>
      <c r="D1840">
        <v>10</v>
      </c>
      <c r="E1840">
        <v>18</v>
      </c>
      <c r="F1840">
        <v>0.120700009</v>
      </c>
      <c r="G1840" s="1">
        <v>5.6760381899999997E-2</v>
      </c>
      <c r="H1840" s="1">
        <v>3.2059060699999999E-6</v>
      </c>
      <c r="I1840" s="1">
        <v>5.6481403600000002E-5</v>
      </c>
    </row>
    <row r="1841" spans="2:9" hidden="1">
      <c r="B1841">
        <v>1</v>
      </c>
      <c r="C1841">
        <v>62</v>
      </c>
      <c r="D1841">
        <v>11</v>
      </c>
      <c r="E1841">
        <v>18</v>
      </c>
      <c r="F1841">
        <v>0.13400000300000001</v>
      </c>
      <c r="G1841" s="1">
        <v>6.30413368E-2</v>
      </c>
      <c r="H1841" s="1">
        <v>4.8709339400000001E-6</v>
      </c>
      <c r="I1841" s="1">
        <v>7.7265714899999997E-5</v>
      </c>
    </row>
    <row r="1842" spans="2:9" hidden="1">
      <c r="B1842">
        <v>1</v>
      </c>
      <c r="C1842">
        <v>62</v>
      </c>
      <c r="D1842">
        <v>12</v>
      </c>
      <c r="E1842">
        <v>18</v>
      </c>
      <c r="F1842">
        <v>0.14730000500000001</v>
      </c>
      <c r="G1842" s="1">
        <v>6.9330655000000005E-2</v>
      </c>
      <c r="H1842" s="1">
        <v>7.1134804800000001E-6</v>
      </c>
      <c r="I1842" s="1">
        <v>1.02602236E-4</v>
      </c>
    </row>
    <row r="1843" spans="2:9" hidden="1">
      <c r="B1843">
        <v>1</v>
      </c>
      <c r="C1843">
        <v>62</v>
      </c>
      <c r="D1843">
        <v>13</v>
      </c>
      <c r="E1843">
        <v>18</v>
      </c>
      <c r="F1843">
        <v>0.16060000699999999</v>
      </c>
      <c r="G1843" s="1">
        <v>7.5629189599999994E-2</v>
      </c>
      <c r="H1843" s="1">
        <v>1.00539764E-5</v>
      </c>
      <c r="I1843" s="1">
        <v>1.32937785E-4</v>
      </c>
    </row>
    <row r="1844" spans="2:9" hidden="1">
      <c r="B1844">
        <v>1</v>
      </c>
      <c r="C1844">
        <v>62</v>
      </c>
      <c r="D1844">
        <v>14</v>
      </c>
      <c r="E1844">
        <v>18</v>
      </c>
      <c r="F1844">
        <v>0.17390000799999999</v>
      </c>
      <c r="G1844" s="1">
        <v>8.1937827199999994E-2</v>
      </c>
      <c r="H1844" s="1">
        <v>1.38243731E-5</v>
      </c>
      <c r="I1844" s="1">
        <v>1.6871784499999999E-4</v>
      </c>
    </row>
    <row r="1845" spans="2:9" hidden="1">
      <c r="B1845">
        <v>1</v>
      </c>
      <c r="C1845">
        <v>62</v>
      </c>
      <c r="D1845">
        <v>15</v>
      </c>
      <c r="E1845">
        <v>18</v>
      </c>
      <c r="F1845">
        <v>0.18720001</v>
      </c>
      <c r="G1845" s="1">
        <v>8.8257431999999997E-2</v>
      </c>
      <c r="H1845" s="1">
        <v>1.8568145599999999E-5</v>
      </c>
      <c r="I1845" s="1">
        <v>2.1038619200000001E-4</v>
      </c>
    </row>
    <row r="1846" spans="2:9" hidden="1">
      <c r="B1846">
        <v>1</v>
      </c>
      <c r="C1846">
        <v>62</v>
      </c>
      <c r="D1846">
        <v>16</v>
      </c>
      <c r="E1846">
        <v>18</v>
      </c>
      <c r="F1846">
        <v>0.20050001100000001</v>
      </c>
      <c r="G1846" s="1">
        <v>9.4588823599999997E-2</v>
      </c>
      <c r="H1846" s="1">
        <v>2.4440290900000001E-5</v>
      </c>
      <c r="I1846" s="1">
        <v>2.5838456299999998E-4</v>
      </c>
    </row>
    <row r="1847" spans="2:9" hidden="1">
      <c r="B1847">
        <v>1</v>
      </c>
      <c r="C1847">
        <v>62</v>
      </c>
      <c r="D1847">
        <v>17</v>
      </c>
      <c r="E1847">
        <v>18</v>
      </c>
      <c r="F1847">
        <v>0.21380001300000001</v>
      </c>
      <c r="G1847">
        <v>0.10093292600000001</v>
      </c>
      <c r="H1847" s="1">
        <v>3.1607476600000003E-5</v>
      </c>
      <c r="I1847" s="1">
        <v>3.1315328699999998E-4</v>
      </c>
    </row>
    <row r="1848" spans="2:9" hidden="1">
      <c r="B1848">
        <v>1</v>
      </c>
      <c r="C1848">
        <v>62</v>
      </c>
      <c r="D1848">
        <v>18</v>
      </c>
      <c r="E1848">
        <v>18</v>
      </c>
      <c r="F1848">
        <v>0.22710001499999999</v>
      </c>
      <c r="G1848">
        <v>0.107290566</v>
      </c>
      <c r="H1848" s="1">
        <v>4.0247923599999997E-5</v>
      </c>
      <c r="I1848" s="1">
        <v>3.7513012599999998E-4</v>
      </c>
    </row>
    <row r="1849" spans="2:9" hidden="1">
      <c r="B1849">
        <v>1</v>
      </c>
      <c r="C1849">
        <v>62</v>
      </c>
      <c r="D1849">
        <v>19</v>
      </c>
      <c r="E1849">
        <v>18</v>
      </c>
      <c r="F1849">
        <v>0.24040001599999999</v>
      </c>
      <c r="G1849">
        <v>0.11366271999999999</v>
      </c>
      <c r="H1849" s="1">
        <v>5.0551596400000001E-5</v>
      </c>
      <c r="I1849" s="1">
        <v>4.4475088399999999E-4</v>
      </c>
    </row>
    <row r="1850" spans="2:9" hidden="1">
      <c r="B1850">
        <v>1</v>
      </c>
      <c r="C1850">
        <v>62</v>
      </c>
      <c r="D1850">
        <v>20</v>
      </c>
      <c r="E1850">
        <v>18</v>
      </c>
      <c r="F1850">
        <v>0.25369998799999999</v>
      </c>
      <c r="G1850">
        <v>0.120050147</v>
      </c>
      <c r="H1850" s="1">
        <v>6.2720020700000005E-5</v>
      </c>
      <c r="I1850" s="1">
        <v>5.2244850700000004E-4</v>
      </c>
    </row>
    <row r="1851" spans="2:9" hidden="1">
      <c r="B1851">
        <v>1</v>
      </c>
      <c r="C1851">
        <v>62</v>
      </c>
      <c r="D1851">
        <v>21</v>
      </c>
      <c r="E1851">
        <v>18</v>
      </c>
      <c r="F1851">
        <v>0.26699999000000002</v>
      </c>
      <c r="G1851">
        <v>0.12645384700000001</v>
      </c>
      <c r="H1851" s="1">
        <v>7.6966665800000007E-5</v>
      </c>
      <c r="I1851" s="1">
        <v>6.0865422699999999E-4</v>
      </c>
    </row>
    <row r="1852" spans="2:9" hidden="1">
      <c r="B1852">
        <v>1</v>
      </c>
      <c r="C1852">
        <v>62</v>
      </c>
      <c r="D1852">
        <v>22</v>
      </c>
      <c r="E1852">
        <v>18</v>
      </c>
      <c r="F1852">
        <v>0.28029999100000003</v>
      </c>
      <c r="G1852">
        <v>0.13287465300000001</v>
      </c>
      <c r="H1852" s="1">
        <v>9.3516544400000005E-5</v>
      </c>
      <c r="I1852" s="1">
        <v>7.0379523099999995E-4</v>
      </c>
    </row>
    <row r="1853" spans="2:9" hidden="1">
      <c r="B1853">
        <v>1</v>
      </c>
      <c r="C1853">
        <v>62</v>
      </c>
      <c r="D1853">
        <v>23</v>
      </c>
      <c r="E1853">
        <v>18</v>
      </c>
      <c r="F1853">
        <v>0.293599993</v>
      </c>
      <c r="G1853">
        <v>0.13931353399999999</v>
      </c>
      <c r="H1853" s="1">
        <v>1.1260675800000001E-4</v>
      </c>
      <c r="I1853" s="1">
        <v>8.08297307E-4</v>
      </c>
    </row>
    <row r="1854" spans="2:9" hidden="1">
      <c r="B1854">
        <v>1</v>
      </c>
      <c r="C1854">
        <v>62</v>
      </c>
      <c r="D1854">
        <v>24</v>
      </c>
      <c r="E1854">
        <v>18</v>
      </c>
      <c r="F1854">
        <v>0.30689999499999998</v>
      </c>
      <c r="G1854">
        <v>0.14577130999999999</v>
      </c>
      <c r="H1854" s="1">
        <v>1.3448587599999999E-4</v>
      </c>
      <c r="I1854" s="1">
        <v>9.2258123900000003E-4</v>
      </c>
    </row>
    <row r="1855" spans="2:9" hidden="1">
      <c r="B1855">
        <v>1</v>
      </c>
      <c r="C1855">
        <v>62</v>
      </c>
      <c r="D1855">
        <v>25</v>
      </c>
      <c r="E1855">
        <v>18</v>
      </c>
      <c r="F1855">
        <v>0.32019999599999999</v>
      </c>
      <c r="G1855">
        <v>0.152248934</v>
      </c>
      <c r="H1855" s="1">
        <v>1.59414747E-4</v>
      </c>
      <c r="I1855" s="1">
        <v>1.04706641E-3</v>
      </c>
    </row>
    <row r="1856" spans="2:9" hidden="1">
      <c r="B1856">
        <v>1</v>
      </c>
      <c r="C1856">
        <v>62</v>
      </c>
      <c r="D1856">
        <v>26</v>
      </c>
      <c r="E1856">
        <v>18</v>
      </c>
      <c r="F1856">
        <v>0.33349999800000002</v>
      </c>
      <c r="G1856">
        <v>0.15874728599999999</v>
      </c>
      <c r="H1856" s="1">
        <v>1.8766586399999999E-4</v>
      </c>
      <c r="I1856" s="1">
        <v>1.18216744E-3</v>
      </c>
    </row>
    <row r="1857" spans="2:9" hidden="1">
      <c r="B1857">
        <v>1</v>
      </c>
      <c r="C1857">
        <v>62</v>
      </c>
      <c r="D1857">
        <v>27</v>
      </c>
      <c r="E1857">
        <v>18</v>
      </c>
      <c r="F1857">
        <v>0.34679999900000003</v>
      </c>
      <c r="G1857">
        <v>0.165267318</v>
      </c>
      <c r="H1857" s="1">
        <v>2.1952393600000001E-4</v>
      </c>
      <c r="I1857" s="1">
        <v>1.32829614E-3</v>
      </c>
    </row>
    <row r="1858" spans="2:9" hidden="1">
      <c r="B1858">
        <v>1</v>
      </c>
      <c r="C1858">
        <v>62</v>
      </c>
      <c r="D1858">
        <v>28</v>
      </c>
      <c r="E1858">
        <v>18</v>
      </c>
      <c r="F1858">
        <v>0.360100001</v>
      </c>
      <c r="G1858">
        <v>0.17180994199999999</v>
      </c>
      <c r="H1858" s="1">
        <v>2.5528552900000001E-4</v>
      </c>
      <c r="I1858" s="1">
        <v>1.4858600899999999E-3</v>
      </c>
    </row>
    <row r="1859" spans="2:9" hidden="1">
      <c r="B1859">
        <v>1</v>
      </c>
      <c r="C1859">
        <v>62</v>
      </c>
      <c r="D1859">
        <v>29</v>
      </c>
      <c r="E1859">
        <v>18</v>
      </c>
      <c r="F1859">
        <v>0.37340000299999998</v>
      </c>
      <c r="G1859">
        <v>0.17837603399999999</v>
      </c>
      <c r="H1859" s="1">
        <v>2.95259088E-4</v>
      </c>
      <c r="I1859" s="1">
        <v>1.6552620799999999E-3</v>
      </c>
    </row>
    <row r="1860" spans="2:9" hidden="1">
      <c r="B1860">
        <v>1</v>
      </c>
      <c r="C1860">
        <v>62</v>
      </c>
      <c r="D1860">
        <v>30</v>
      </c>
      <c r="E1860">
        <v>18</v>
      </c>
      <c r="F1860">
        <v>0.38670000399999999</v>
      </c>
      <c r="G1860">
        <v>0.184966564</v>
      </c>
      <c r="H1860" s="1">
        <v>3.39765422E-4</v>
      </c>
      <c r="I1860" s="1">
        <v>1.8369018799999999E-3</v>
      </c>
    </row>
    <row r="1861" spans="2:9" hidden="1">
      <c r="B1861">
        <v>1</v>
      </c>
      <c r="C1861">
        <v>63</v>
      </c>
      <c r="D1861">
        <v>1</v>
      </c>
      <c r="E1861">
        <v>19</v>
      </c>
      <c r="F1861" s="1">
        <v>1.00000005E-3</v>
      </c>
      <c r="G1861" s="1">
        <v>4.6153267600000002E-4</v>
      </c>
      <c r="H1861" s="1">
        <v>1.4480467E-14</v>
      </c>
      <c r="I1861" s="1">
        <v>3.13747396E-11</v>
      </c>
    </row>
    <row r="1862" spans="2:9" hidden="1">
      <c r="B1862">
        <v>1</v>
      </c>
      <c r="C1862">
        <v>63</v>
      </c>
      <c r="D1862">
        <v>2</v>
      </c>
      <c r="E1862">
        <v>19</v>
      </c>
      <c r="F1862" s="1">
        <v>1.43000009E-2</v>
      </c>
      <c r="G1862" s="1">
        <v>6.6000856500000003E-3</v>
      </c>
      <c r="H1862" s="1">
        <v>6.0552479700000004E-10</v>
      </c>
      <c r="I1862" s="1">
        <v>9.1744993800000007E-8</v>
      </c>
    </row>
    <row r="1863" spans="2:9" hidden="1">
      <c r="B1863">
        <v>1</v>
      </c>
      <c r="C1863">
        <v>63</v>
      </c>
      <c r="D1863">
        <v>3</v>
      </c>
      <c r="E1863">
        <v>19</v>
      </c>
      <c r="F1863" s="1">
        <v>2.7600001499999999E-2</v>
      </c>
      <c r="G1863" s="1">
        <v>1.27395093E-2</v>
      </c>
      <c r="H1863" s="1">
        <v>8.40306225E-9</v>
      </c>
      <c r="I1863" s="1">
        <v>6.5960642800000003E-7</v>
      </c>
    </row>
    <row r="1864" spans="2:9" hidden="1">
      <c r="B1864">
        <v>1</v>
      </c>
      <c r="C1864">
        <v>63</v>
      </c>
      <c r="D1864">
        <v>4</v>
      </c>
      <c r="E1864">
        <v>19</v>
      </c>
      <c r="F1864" s="1">
        <v>4.0899999399999998E-2</v>
      </c>
      <c r="G1864" s="1">
        <v>1.8880620599999998E-2</v>
      </c>
      <c r="H1864" s="1">
        <v>4.0524422899999997E-8</v>
      </c>
      <c r="I1864" s="1">
        <v>2.1463502000000001E-6</v>
      </c>
    </row>
    <row r="1865" spans="2:9" hidden="1">
      <c r="B1865">
        <v>1</v>
      </c>
      <c r="C1865">
        <v>63</v>
      </c>
      <c r="D1865">
        <v>5</v>
      </c>
      <c r="E1865">
        <v>19</v>
      </c>
      <c r="F1865" s="1">
        <v>5.4200001099999999E-2</v>
      </c>
      <c r="G1865" s="1">
        <v>2.5024244599999999E-2</v>
      </c>
      <c r="H1865" s="1">
        <v>1.24983117E-7</v>
      </c>
      <c r="I1865" s="1">
        <v>4.9944810599999997E-6</v>
      </c>
    </row>
    <row r="1866" spans="2:9" hidden="1">
      <c r="B1866">
        <v>1</v>
      </c>
      <c r="C1866">
        <v>63</v>
      </c>
      <c r="D1866">
        <v>6</v>
      </c>
      <c r="E1866">
        <v>19</v>
      </c>
      <c r="F1866" s="1">
        <v>6.7500002700000006E-2</v>
      </c>
      <c r="G1866" s="1">
        <v>3.1171206399999998E-2</v>
      </c>
      <c r="H1866" s="1">
        <v>3.0068275700000001E-7</v>
      </c>
      <c r="I1866" s="1">
        <v>9.64616993E-6</v>
      </c>
    </row>
    <row r="1867" spans="2:9" hidden="1">
      <c r="B1867">
        <v>1</v>
      </c>
      <c r="C1867">
        <v>63</v>
      </c>
      <c r="D1867">
        <v>7</v>
      </c>
      <c r="E1867">
        <v>19</v>
      </c>
      <c r="F1867" s="1">
        <v>8.0800004300000006E-2</v>
      </c>
      <c r="G1867" s="1">
        <v>3.7322334899999997E-2</v>
      </c>
      <c r="H1867" s="1">
        <v>6.1742770200000002E-7</v>
      </c>
      <c r="I1867" s="1">
        <v>1.6543115600000002E-5</v>
      </c>
    </row>
    <row r="1868" spans="2:9" hidden="1">
      <c r="B1868">
        <v>1</v>
      </c>
      <c r="C1868">
        <v>63</v>
      </c>
      <c r="D1868">
        <v>8</v>
      </c>
      <c r="E1868">
        <v>19</v>
      </c>
      <c r="F1868" s="1">
        <v>9.4100005900000006E-2</v>
      </c>
      <c r="G1868" s="1">
        <v>4.3478462799999999E-2</v>
      </c>
      <c r="H1868" s="1">
        <v>1.1359378500000001E-6</v>
      </c>
      <c r="I1868" s="1">
        <v>2.6126448599999999E-5</v>
      </c>
    </row>
    <row r="1869" spans="2:9" hidden="1">
      <c r="B1869">
        <v>1</v>
      </c>
      <c r="C1869">
        <v>63</v>
      </c>
      <c r="D1869">
        <v>9</v>
      </c>
      <c r="E1869">
        <v>19</v>
      </c>
      <c r="F1869">
        <v>0.10740000800000001</v>
      </c>
      <c r="G1869" s="1">
        <v>4.9640443200000002E-2</v>
      </c>
      <c r="H1869" s="1">
        <v>1.9278647900000002E-6</v>
      </c>
      <c r="I1869" s="1">
        <v>3.8836573399999999E-5</v>
      </c>
    </row>
    <row r="1870" spans="2:9" hidden="1">
      <c r="B1870">
        <v>1</v>
      </c>
      <c r="C1870">
        <v>63</v>
      </c>
      <c r="D1870">
        <v>10</v>
      </c>
      <c r="E1870">
        <v>19</v>
      </c>
      <c r="F1870">
        <v>0.120700009</v>
      </c>
      <c r="G1870" s="1">
        <v>5.5809121599999997E-2</v>
      </c>
      <c r="H1870" s="1">
        <v>3.0758130799999999E-6</v>
      </c>
      <c r="I1870" s="1">
        <v>5.5113090600000002E-5</v>
      </c>
    </row>
    <row r="1871" spans="2:9" hidden="1">
      <c r="B1871">
        <v>1</v>
      </c>
      <c r="C1871">
        <v>63</v>
      </c>
      <c r="D1871">
        <v>11</v>
      </c>
      <c r="E1871">
        <v>19</v>
      </c>
      <c r="F1871">
        <v>0.13400000300000001</v>
      </c>
      <c r="G1871" s="1">
        <v>6.1985343700000001E-2</v>
      </c>
      <c r="H1871" s="1">
        <v>4.6733603100000002E-6</v>
      </c>
      <c r="I1871" s="1">
        <v>7.5394600599999994E-5</v>
      </c>
    </row>
    <row r="1872" spans="2:9" hidden="1">
      <c r="B1872">
        <v>1</v>
      </c>
      <c r="C1872">
        <v>63</v>
      </c>
      <c r="D1872">
        <v>12</v>
      </c>
      <c r="E1872">
        <v>19</v>
      </c>
      <c r="F1872">
        <v>0.14730000500000001</v>
      </c>
      <c r="G1872" s="1">
        <v>6.8169973800000006E-2</v>
      </c>
      <c r="H1872" s="1">
        <v>6.8250837999999998E-6</v>
      </c>
      <c r="I1872" s="1">
        <v>1.00118625E-4</v>
      </c>
    </row>
    <row r="1873" spans="2:9" hidden="1">
      <c r="B1873">
        <v>1</v>
      </c>
      <c r="C1873">
        <v>63</v>
      </c>
      <c r="D1873">
        <v>13</v>
      </c>
      <c r="E1873">
        <v>19</v>
      </c>
      <c r="F1873">
        <v>0.16060000699999999</v>
      </c>
      <c r="G1873" s="1">
        <v>7.4363842599999994E-2</v>
      </c>
      <c r="H1873" s="1">
        <v>9.6465801100000002E-6</v>
      </c>
      <c r="I1873" s="1">
        <v>1.2972137500000001E-4</v>
      </c>
    </row>
    <row r="1874" spans="2:9" hidden="1">
      <c r="B1874">
        <v>1</v>
      </c>
      <c r="C1874">
        <v>63</v>
      </c>
      <c r="D1874">
        <v>14</v>
      </c>
      <c r="E1874">
        <v>19</v>
      </c>
      <c r="F1874">
        <v>0.17390000799999999</v>
      </c>
      <c r="G1874" s="1">
        <v>8.0567881499999994E-2</v>
      </c>
      <c r="H1874" s="1">
        <v>1.326452E-5</v>
      </c>
      <c r="I1874" s="1">
        <v>1.64637822E-4</v>
      </c>
    </row>
    <row r="1875" spans="2:9" hidden="1">
      <c r="B1875">
        <v>1</v>
      </c>
      <c r="C1875">
        <v>63</v>
      </c>
      <c r="D1875">
        <v>15</v>
      </c>
      <c r="E1875">
        <v>19</v>
      </c>
      <c r="F1875">
        <v>0.18720001</v>
      </c>
      <c r="G1875" s="1">
        <v>8.6782917400000006E-2</v>
      </c>
      <c r="H1875" s="1">
        <v>1.7816646499999999E-5</v>
      </c>
      <c r="I1875" s="1">
        <v>2.05301316E-4</v>
      </c>
    </row>
    <row r="1876" spans="2:9" hidden="1">
      <c r="B1876">
        <v>1</v>
      </c>
      <c r="C1876">
        <v>63</v>
      </c>
      <c r="D1876">
        <v>16</v>
      </c>
      <c r="E1876">
        <v>19</v>
      </c>
      <c r="F1876">
        <v>0.20050001100000001</v>
      </c>
      <c r="G1876" s="1">
        <v>9.3009836999999998E-2</v>
      </c>
      <c r="H1876" s="1">
        <v>2.3451817499999999E-5</v>
      </c>
      <c r="I1876" s="1">
        <v>2.5214342200000002E-4</v>
      </c>
    </row>
    <row r="1877" spans="2:9" hidden="1">
      <c r="B1877">
        <v>1</v>
      </c>
      <c r="C1877">
        <v>63</v>
      </c>
      <c r="D1877">
        <v>17</v>
      </c>
      <c r="E1877">
        <v>19</v>
      </c>
      <c r="F1877">
        <v>0.21380001300000001</v>
      </c>
      <c r="G1877" s="1">
        <v>9.92495194E-2</v>
      </c>
      <c r="H1877" s="1">
        <v>3.0330062100000001E-5</v>
      </c>
      <c r="I1877" s="1">
        <v>3.05594032E-4</v>
      </c>
    </row>
    <row r="1878" spans="2:9" hidden="1">
      <c r="B1878">
        <v>1</v>
      </c>
      <c r="C1878">
        <v>63</v>
      </c>
      <c r="D1878">
        <v>18</v>
      </c>
      <c r="E1878">
        <v>19</v>
      </c>
      <c r="F1878">
        <v>0.22710001499999999</v>
      </c>
      <c r="G1878">
        <v>0.10550288100000001</v>
      </c>
      <c r="H1878" s="1">
        <v>3.8622601999999997E-5</v>
      </c>
      <c r="I1878" s="1">
        <v>3.6608101800000002E-4</v>
      </c>
    </row>
    <row r="1879" spans="2:9" hidden="1">
      <c r="B1879">
        <v>1</v>
      </c>
      <c r="C1879">
        <v>63</v>
      </c>
      <c r="D1879">
        <v>19</v>
      </c>
      <c r="E1879">
        <v>19</v>
      </c>
      <c r="F1879">
        <v>0.24040001599999999</v>
      </c>
      <c r="G1879">
        <v>0.111770771</v>
      </c>
      <c r="H1879" s="1">
        <v>4.8511905300000001E-5</v>
      </c>
      <c r="I1879" s="1">
        <v>4.3403034200000001E-4</v>
      </c>
    </row>
    <row r="1880" spans="2:9" hidden="1">
      <c r="B1880">
        <v>1</v>
      </c>
      <c r="C1880">
        <v>63</v>
      </c>
      <c r="D1880">
        <v>20</v>
      </c>
      <c r="E1880">
        <v>19</v>
      </c>
      <c r="F1880">
        <v>0.25369998799999999</v>
      </c>
      <c r="G1880">
        <v>0.118054114</v>
      </c>
      <c r="H1880" s="1">
        <v>6.0191665399999999E-5</v>
      </c>
      <c r="I1880" s="1">
        <v>5.0986505799999996E-4</v>
      </c>
    </row>
    <row r="1881" spans="2:9" hidden="1">
      <c r="B1881">
        <v>1</v>
      </c>
      <c r="C1881">
        <v>63</v>
      </c>
      <c r="D1881">
        <v>21</v>
      </c>
      <c r="E1881">
        <v>19</v>
      </c>
      <c r="F1881">
        <v>0.26699999000000002</v>
      </c>
      <c r="G1881">
        <v>0.12435384100000001</v>
      </c>
      <c r="H1881" s="1">
        <v>7.3866998700000005E-5</v>
      </c>
      <c r="I1881" s="1">
        <v>5.9400656000000004E-4</v>
      </c>
    </row>
    <row r="1882" spans="2:9" hidden="1">
      <c r="B1882">
        <v>1</v>
      </c>
      <c r="C1882">
        <v>63</v>
      </c>
      <c r="D1882">
        <v>22</v>
      </c>
      <c r="E1882">
        <v>19</v>
      </c>
      <c r="F1882">
        <v>0.28029999100000003</v>
      </c>
      <c r="G1882">
        <v>0.130670801</v>
      </c>
      <c r="H1882" s="1">
        <v>8.9754241299999996E-5</v>
      </c>
      <c r="I1882" s="1">
        <v>6.8687298300000002E-4</v>
      </c>
    </row>
    <row r="1883" spans="2:9" hidden="1">
      <c r="B1883">
        <v>1</v>
      </c>
      <c r="C1883">
        <v>63</v>
      </c>
      <c r="D1883">
        <v>23</v>
      </c>
      <c r="E1883">
        <v>19</v>
      </c>
      <c r="F1883">
        <v>0.293599993</v>
      </c>
      <c r="G1883">
        <v>0.13700593999999999</v>
      </c>
      <c r="H1883" s="1">
        <v>1.08081302E-4</v>
      </c>
      <c r="I1883" s="1">
        <v>7.8888039599999999E-4</v>
      </c>
    </row>
    <row r="1884" spans="2:9" hidden="1">
      <c r="B1884">
        <v>1</v>
      </c>
      <c r="C1884">
        <v>63</v>
      </c>
      <c r="D1884">
        <v>24</v>
      </c>
      <c r="E1884">
        <v>19</v>
      </c>
      <c r="F1884">
        <v>0.30689999499999998</v>
      </c>
      <c r="G1884">
        <v>0.14336021199999999</v>
      </c>
      <c r="H1884" s="1">
        <v>1.2908739200000001E-4</v>
      </c>
      <c r="I1884" s="1">
        <v>9.0044084900000004E-4</v>
      </c>
    </row>
    <row r="1885" spans="2:9" hidden="1">
      <c r="B1885">
        <v>1</v>
      </c>
      <c r="C1885">
        <v>63</v>
      </c>
      <c r="D1885">
        <v>25</v>
      </c>
      <c r="E1885">
        <v>19</v>
      </c>
      <c r="F1885">
        <v>0.32019999599999999</v>
      </c>
      <c r="G1885">
        <v>0.149734482</v>
      </c>
      <c r="H1885" s="1">
        <v>1.5302328399999999E-4</v>
      </c>
      <c r="I1885" s="1">
        <v>1.0219642399999999E-3</v>
      </c>
    </row>
    <row r="1886" spans="2:9" hidden="1">
      <c r="B1886">
        <v>1</v>
      </c>
      <c r="C1886">
        <v>63</v>
      </c>
      <c r="D1886">
        <v>26</v>
      </c>
      <c r="E1886">
        <v>19</v>
      </c>
      <c r="F1886">
        <v>0.33349999800000002</v>
      </c>
      <c r="G1886">
        <v>0.15612973299999999</v>
      </c>
      <c r="H1886" s="1">
        <v>1.8015142999999999E-4</v>
      </c>
      <c r="I1886" s="1">
        <v>1.1538573300000001E-3</v>
      </c>
    </row>
    <row r="1887" spans="2:9" hidden="1">
      <c r="B1887">
        <v>1</v>
      </c>
      <c r="C1887">
        <v>63</v>
      </c>
      <c r="D1887">
        <v>27</v>
      </c>
      <c r="E1887">
        <v>19</v>
      </c>
      <c r="F1887">
        <v>0.34679999900000003</v>
      </c>
      <c r="G1887">
        <v>0.162546828</v>
      </c>
      <c r="H1887" s="1">
        <v>2.1074557999999999E-4</v>
      </c>
      <c r="I1887" s="1">
        <v>1.2965222100000001E-3</v>
      </c>
    </row>
    <row r="1888" spans="2:9" hidden="1">
      <c r="B1888">
        <v>1</v>
      </c>
      <c r="C1888">
        <v>63</v>
      </c>
      <c r="D1888">
        <v>28</v>
      </c>
      <c r="E1888">
        <v>19</v>
      </c>
      <c r="F1888">
        <v>0.360100001</v>
      </c>
      <c r="G1888">
        <v>0.16898681199999999</v>
      </c>
      <c r="H1888" s="1">
        <v>2.4509156399999998E-4</v>
      </c>
      <c r="I1888" s="1">
        <v>1.45035912E-3</v>
      </c>
    </row>
    <row r="1889" spans="2:9" hidden="1">
      <c r="B1889">
        <v>1</v>
      </c>
      <c r="C1889">
        <v>63</v>
      </c>
      <c r="D1889">
        <v>29</v>
      </c>
      <c r="E1889">
        <v>19</v>
      </c>
      <c r="F1889">
        <v>0.37340000299999998</v>
      </c>
      <c r="G1889">
        <v>0.17545053399999999</v>
      </c>
      <c r="H1889" s="1">
        <v>2.8348641399999997E-4</v>
      </c>
      <c r="I1889" s="1">
        <v>1.61576259E-3</v>
      </c>
    </row>
    <row r="1890" spans="2:9" hidden="1">
      <c r="B1890">
        <v>1</v>
      </c>
      <c r="C1890">
        <v>63</v>
      </c>
      <c r="D1890">
        <v>30</v>
      </c>
      <c r="E1890">
        <v>19</v>
      </c>
      <c r="F1890">
        <v>0.38670000399999999</v>
      </c>
      <c r="G1890">
        <v>0.181938931</v>
      </c>
      <c r="H1890" s="1">
        <v>3.2623903799999999E-4</v>
      </c>
      <c r="I1890" s="1">
        <v>1.7931239000000001E-3</v>
      </c>
    </row>
    <row r="1891" spans="2:9" hidden="1">
      <c r="B1891">
        <v>1</v>
      </c>
      <c r="C1891">
        <v>64</v>
      </c>
      <c r="D1891">
        <v>1</v>
      </c>
      <c r="E1891">
        <v>20</v>
      </c>
      <c r="F1891" s="1">
        <v>1.00000005E-3</v>
      </c>
      <c r="G1891" s="1">
        <v>4.1909501299999997E-4</v>
      </c>
      <c r="H1891" s="1">
        <v>1.3078951900000001E-14</v>
      </c>
      <c r="I1891" s="1">
        <v>3.1207605899999999E-11</v>
      </c>
    </row>
    <row r="1892" spans="2:9" hidden="1">
      <c r="B1892">
        <v>1</v>
      </c>
      <c r="C1892">
        <v>64</v>
      </c>
      <c r="D1892">
        <v>2</v>
      </c>
      <c r="E1892">
        <v>20</v>
      </c>
      <c r="F1892" s="1">
        <v>1.43000009E-2</v>
      </c>
      <c r="G1892" s="1">
        <v>5.9932125699999998E-3</v>
      </c>
      <c r="H1892" s="1">
        <v>5.46918122E-10</v>
      </c>
      <c r="I1892" s="1">
        <v>9.1256254099999997E-8</v>
      </c>
    </row>
    <row r="1893" spans="2:9" hidden="1">
      <c r="B1893">
        <v>1</v>
      </c>
      <c r="C1893">
        <v>64</v>
      </c>
      <c r="D1893">
        <v>3</v>
      </c>
      <c r="E1893">
        <v>20</v>
      </c>
      <c r="F1893" s="1">
        <v>2.7600001499999999E-2</v>
      </c>
      <c r="G1893" s="1">
        <v>1.1568137399999999E-2</v>
      </c>
      <c r="H1893" s="1">
        <v>7.5897723699999995E-9</v>
      </c>
      <c r="I1893" s="1">
        <v>6.5609287999999996E-7</v>
      </c>
    </row>
    <row r="1894" spans="2:9" hidden="1">
      <c r="B1894">
        <v>1</v>
      </c>
      <c r="C1894">
        <v>64</v>
      </c>
      <c r="D1894">
        <v>4</v>
      </c>
      <c r="E1894">
        <v>20</v>
      </c>
      <c r="F1894" s="1">
        <v>4.0899999399999998E-2</v>
      </c>
      <c r="G1894" s="1">
        <v>1.7144624099999999E-2</v>
      </c>
      <c r="H1894" s="1">
        <v>3.6602344300000001E-8</v>
      </c>
      <c r="I1894" s="1">
        <v>2.1349167099999999E-6</v>
      </c>
    </row>
    <row r="1895" spans="2:9" hidden="1">
      <c r="B1895">
        <v>1</v>
      </c>
      <c r="C1895">
        <v>64</v>
      </c>
      <c r="D1895">
        <v>5</v>
      </c>
      <c r="E1895">
        <v>20</v>
      </c>
      <c r="F1895" s="1">
        <v>5.4200001099999999E-2</v>
      </c>
      <c r="G1895" s="1">
        <v>2.2723438200000001E-2</v>
      </c>
      <c r="H1895" s="1">
        <v>1.12887264E-7</v>
      </c>
      <c r="I1895" s="1">
        <v>4.9678778900000004E-6</v>
      </c>
    </row>
    <row r="1896" spans="2:9" hidden="1">
      <c r="B1896">
        <v>1</v>
      </c>
      <c r="C1896">
        <v>64</v>
      </c>
      <c r="D1896">
        <v>6</v>
      </c>
      <c r="E1896">
        <v>20</v>
      </c>
      <c r="F1896" s="1">
        <v>6.7500002700000006E-2</v>
      </c>
      <c r="G1896" s="1">
        <v>2.8305340599999999E-2</v>
      </c>
      <c r="H1896" s="1">
        <v>2.7158370099999998E-7</v>
      </c>
      <c r="I1896" s="1">
        <v>9.5947862099999998E-6</v>
      </c>
    </row>
    <row r="1897" spans="2:9" hidden="1">
      <c r="B1897">
        <v>1</v>
      </c>
      <c r="C1897">
        <v>64</v>
      </c>
      <c r="D1897">
        <v>7</v>
      </c>
      <c r="E1897">
        <v>20</v>
      </c>
      <c r="F1897" s="1">
        <v>8.0800004300000006E-2</v>
      </c>
      <c r="G1897" s="1">
        <v>3.3891107900000002E-2</v>
      </c>
      <c r="H1897" s="1">
        <v>5.5767833400000005E-7</v>
      </c>
      <c r="I1897" s="1">
        <v>1.6455003799999999E-5</v>
      </c>
    </row>
    <row r="1898" spans="2:9" hidden="1">
      <c r="B1898">
        <v>1</v>
      </c>
      <c r="C1898">
        <v>64</v>
      </c>
      <c r="D1898">
        <v>8</v>
      </c>
      <c r="E1898">
        <v>20</v>
      </c>
      <c r="F1898" s="1">
        <v>9.4100005900000006E-2</v>
      </c>
      <c r="G1898" s="1">
        <v>3.9481513199999999E-2</v>
      </c>
      <c r="H1898" s="1">
        <v>1.02601791E-6</v>
      </c>
      <c r="I1898" s="1">
        <v>2.59872995E-5</v>
      </c>
    </row>
    <row r="1899" spans="2:9" hidden="1">
      <c r="B1899">
        <v>1</v>
      </c>
      <c r="C1899">
        <v>64</v>
      </c>
      <c r="D1899">
        <v>9</v>
      </c>
      <c r="E1899">
        <v>20</v>
      </c>
      <c r="F1899">
        <v>0.10740000800000001</v>
      </c>
      <c r="G1899" s="1">
        <v>4.5077342499999999E-2</v>
      </c>
      <c r="H1899" s="1">
        <v>1.74132629E-6</v>
      </c>
      <c r="I1899" s="1">
        <v>3.8629747000000002E-5</v>
      </c>
    </row>
    <row r="1900" spans="2:9" hidden="1">
      <c r="B1900">
        <v>1</v>
      </c>
      <c r="C1900">
        <v>64</v>
      </c>
      <c r="D1900">
        <v>10</v>
      </c>
      <c r="E1900">
        <v>20</v>
      </c>
      <c r="F1900">
        <v>0.120700009</v>
      </c>
      <c r="G1900" s="1">
        <v>5.0679389399999997E-2</v>
      </c>
      <c r="H1900" s="1">
        <v>2.7782239199999999E-6</v>
      </c>
      <c r="I1900" s="1">
        <v>5.4819600300000001E-5</v>
      </c>
    </row>
    <row r="1901" spans="2:9" hidden="1">
      <c r="B1901">
        <v>1</v>
      </c>
      <c r="C1901">
        <v>64</v>
      </c>
      <c r="D1901">
        <v>11</v>
      </c>
      <c r="E1901">
        <v>20</v>
      </c>
      <c r="F1901">
        <v>0.13400000300000001</v>
      </c>
      <c r="G1901" s="1">
        <v>5.6288454699999997E-2</v>
      </c>
      <c r="H1901" s="1">
        <v>4.2212473100000002E-6</v>
      </c>
      <c r="I1901" s="1">
        <v>7.4993127799999999E-5</v>
      </c>
    </row>
    <row r="1902" spans="2:9" hidden="1">
      <c r="B1902">
        <v>1</v>
      </c>
      <c r="C1902">
        <v>64</v>
      </c>
      <c r="D1902">
        <v>12</v>
      </c>
      <c r="E1902">
        <v>20</v>
      </c>
      <c r="F1902">
        <v>0.14730000500000001</v>
      </c>
      <c r="G1902" s="1">
        <v>6.1905324499999997E-2</v>
      </c>
      <c r="H1902" s="1">
        <v>6.1648752300000002E-6</v>
      </c>
      <c r="I1902" s="1">
        <v>9.9585544400000004E-5</v>
      </c>
    </row>
    <row r="1903" spans="2:9" hidden="1">
      <c r="B1903">
        <v>1</v>
      </c>
      <c r="C1903">
        <v>64</v>
      </c>
      <c r="D1903">
        <v>13</v>
      </c>
      <c r="E1903">
        <v>20</v>
      </c>
      <c r="F1903">
        <v>0.16060000699999999</v>
      </c>
      <c r="G1903" s="1">
        <v>6.7530818300000003E-2</v>
      </c>
      <c r="H1903" s="1">
        <v>8.7135531399999997E-6</v>
      </c>
      <c r="I1903" s="1">
        <v>1.2903076999999999E-4</v>
      </c>
    </row>
    <row r="1904" spans="2:9" hidden="1">
      <c r="B1904">
        <v>1</v>
      </c>
      <c r="C1904">
        <v>64</v>
      </c>
      <c r="D1904">
        <v>14</v>
      </c>
      <c r="E1904">
        <v>20</v>
      </c>
      <c r="F1904">
        <v>0.17390000799999999</v>
      </c>
      <c r="G1904" s="1">
        <v>7.3165744500000005E-2</v>
      </c>
      <c r="H1904" s="1">
        <v>1.1981724999999999E-5</v>
      </c>
      <c r="I1904" s="1">
        <v>1.6376140399999999E-4</v>
      </c>
    </row>
    <row r="1905" spans="2:9" hidden="1">
      <c r="B1905">
        <v>1</v>
      </c>
      <c r="C1905">
        <v>64</v>
      </c>
      <c r="D1905">
        <v>15</v>
      </c>
      <c r="E1905">
        <v>20</v>
      </c>
      <c r="F1905">
        <v>0.18720001</v>
      </c>
      <c r="G1905" s="1">
        <v>7.8810922800000002E-2</v>
      </c>
      <c r="H1905" s="1">
        <v>1.6093865300000001E-5</v>
      </c>
      <c r="I1905" s="1">
        <v>2.04208569E-4</v>
      </c>
    </row>
    <row r="1906" spans="2:9" hidden="1">
      <c r="B1906">
        <v>1</v>
      </c>
      <c r="C1906">
        <v>64</v>
      </c>
      <c r="D1906">
        <v>16</v>
      </c>
      <c r="E1906">
        <v>20</v>
      </c>
      <c r="F1906">
        <v>0.20050001100000001</v>
      </c>
      <c r="G1906" s="1">
        <v>8.4467172600000001E-2</v>
      </c>
      <c r="H1906" s="1">
        <v>2.11844981E-5</v>
      </c>
      <c r="I1906" s="1">
        <v>2.5080156000000003E-4</v>
      </c>
    </row>
    <row r="1907" spans="2:9" hidden="1">
      <c r="B1907">
        <v>1</v>
      </c>
      <c r="C1907">
        <v>64</v>
      </c>
      <c r="D1907">
        <v>17</v>
      </c>
      <c r="E1907">
        <v>20</v>
      </c>
      <c r="F1907">
        <v>0.21380001300000001</v>
      </c>
      <c r="G1907" s="1">
        <v>9.01353285E-2</v>
      </c>
      <c r="H1907" s="1">
        <v>2.7398265999999999E-5</v>
      </c>
      <c r="I1907" s="1">
        <v>3.0396811800000002E-4</v>
      </c>
    </row>
    <row r="1908" spans="2:9" hidden="1">
      <c r="B1908">
        <v>1</v>
      </c>
      <c r="C1908">
        <v>64</v>
      </c>
      <c r="D1908">
        <v>18</v>
      </c>
      <c r="E1908">
        <v>20</v>
      </c>
      <c r="F1908">
        <v>0.22710001499999999</v>
      </c>
      <c r="G1908" s="1">
        <v>9.5816254599999998E-2</v>
      </c>
      <c r="H1908" s="1">
        <v>3.48899193E-5</v>
      </c>
      <c r="I1908" s="1">
        <v>3.64133622E-4</v>
      </c>
    </row>
    <row r="1909" spans="2:9" hidden="1">
      <c r="B1909">
        <v>1</v>
      </c>
      <c r="C1909">
        <v>64</v>
      </c>
      <c r="D1909">
        <v>19</v>
      </c>
      <c r="E1909">
        <v>20</v>
      </c>
      <c r="F1909">
        <v>0.24040001599999999</v>
      </c>
      <c r="G1909">
        <v>0.101510741</v>
      </c>
      <c r="H1909" s="1">
        <v>4.3824409699999999E-5</v>
      </c>
      <c r="I1909" s="1">
        <v>4.3172188500000002E-4</v>
      </c>
    </row>
    <row r="1910" spans="2:9" hidden="1">
      <c r="B1910">
        <v>1</v>
      </c>
      <c r="C1910">
        <v>64</v>
      </c>
      <c r="D1910">
        <v>20</v>
      </c>
      <c r="E1910">
        <v>20</v>
      </c>
      <c r="F1910">
        <v>0.25369998799999999</v>
      </c>
      <c r="G1910">
        <v>0.107219651</v>
      </c>
      <c r="H1910" s="1">
        <v>5.4376850999999997E-5</v>
      </c>
      <c r="I1910" s="1">
        <v>5.0715380300000003E-4</v>
      </c>
    </row>
    <row r="1911" spans="2:9" hidden="1">
      <c r="B1911">
        <v>1</v>
      </c>
      <c r="C1911">
        <v>64</v>
      </c>
      <c r="D1911">
        <v>21</v>
      </c>
      <c r="E1911">
        <v>20</v>
      </c>
      <c r="F1911">
        <v>0.26699999000000002</v>
      </c>
      <c r="G1911">
        <v>0.11294388800000001</v>
      </c>
      <c r="H1911" s="1">
        <v>6.6732733100000001E-5</v>
      </c>
      <c r="I1911" s="1">
        <v>5.9084856199999997E-4</v>
      </c>
    </row>
    <row r="1912" spans="2:9" hidden="1">
      <c r="B1912">
        <v>1</v>
      </c>
      <c r="C1912">
        <v>64</v>
      </c>
      <c r="D1912">
        <v>22</v>
      </c>
      <c r="E1912">
        <v>20</v>
      </c>
      <c r="F1912">
        <v>0.28029999100000003</v>
      </c>
      <c r="G1912">
        <v>0.118684262</v>
      </c>
      <c r="H1912" s="1">
        <v>8.1087724499999997E-5</v>
      </c>
      <c r="I1912" s="1">
        <v>6.83222199E-4</v>
      </c>
    </row>
    <row r="1913" spans="2:9" hidden="1">
      <c r="B1913">
        <v>1</v>
      </c>
      <c r="C1913">
        <v>64</v>
      </c>
      <c r="D1913">
        <v>23</v>
      </c>
      <c r="E1913">
        <v>20</v>
      </c>
      <c r="F1913">
        <v>0.293599993</v>
      </c>
      <c r="G1913">
        <v>0.124441676</v>
      </c>
      <c r="H1913" s="1">
        <v>9.7647905900000002E-5</v>
      </c>
      <c r="I1913" s="1">
        <v>7.8468810499999998E-4</v>
      </c>
    </row>
    <row r="1914" spans="2:9" hidden="1">
      <c r="B1914">
        <v>1</v>
      </c>
      <c r="C1914">
        <v>64</v>
      </c>
      <c r="D1914">
        <v>24</v>
      </c>
      <c r="E1914">
        <v>20</v>
      </c>
      <c r="F1914">
        <v>0.30689999499999998</v>
      </c>
      <c r="G1914">
        <v>0.13021695599999999</v>
      </c>
      <c r="H1914" s="1">
        <v>1.16629752E-4</v>
      </c>
      <c r="I1914" s="1">
        <v>8.9565716899999998E-4</v>
      </c>
    </row>
    <row r="1915" spans="2:9" hidden="1">
      <c r="B1915">
        <v>1</v>
      </c>
      <c r="C1915">
        <v>64</v>
      </c>
      <c r="D1915">
        <v>25</v>
      </c>
      <c r="E1915">
        <v>20</v>
      </c>
      <c r="F1915">
        <v>0.32019999599999999</v>
      </c>
      <c r="G1915">
        <v>0.13601104899999999</v>
      </c>
      <c r="H1915" s="1">
        <v>1.3826019099999999E-4</v>
      </c>
      <c r="I1915" s="1">
        <v>1.01653649E-3</v>
      </c>
    </row>
    <row r="1916" spans="2:9" hidden="1">
      <c r="B1916">
        <v>1</v>
      </c>
      <c r="C1916">
        <v>64</v>
      </c>
      <c r="D1916">
        <v>26</v>
      </c>
      <c r="E1916">
        <v>20</v>
      </c>
      <c r="F1916">
        <v>0.33349999800000002</v>
      </c>
      <c r="G1916">
        <v>0.14182476699999999</v>
      </c>
      <c r="H1916" s="1">
        <v>1.6277667600000001E-4</v>
      </c>
      <c r="I1916" s="1">
        <v>1.14773097E-3</v>
      </c>
    </row>
    <row r="1917" spans="2:9" hidden="1">
      <c r="B1917">
        <v>1</v>
      </c>
      <c r="C1917">
        <v>64</v>
      </c>
      <c r="D1917">
        <v>27</v>
      </c>
      <c r="E1917">
        <v>20</v>
      </c>
      <c r="F1917">
        <v>0.34679999900000003</v>
      </c>
      <c r="G1917">
        <v>0.14765906300000001</v>
      </c>
      <c r="H1917" s="1">
        <v>1.9042716300000001E-4</v>
      </c>
      <c r="I1917" s="1">
        <v>1.2896409E-3</v>
      </c>
    </row>
    <row r="1918" spans="2:9" hidden="1">
      <c r="B1918">
        <v>1</v>
      </c>
      <c r="C1918">
        <v>64</v>
      </c>
      <c r="D1918">
        <v>28</v>
      </c>
      <c r="E1918">
        <v>20</v>
      </c>
      <c r="F1918">
        <v>0.360100001</v>
      </c>
      <c r="G1918">
        <v>0.15351483199999999</v>
      </c>
      <c r="H1918" s="1">
        <v>2.2147034199999999E-4</v>
      </c>
      <c r="I1918" s="1">
        <v>1.4426641900000001E-3</v>
      </c>
    </row>
    <row r="1919" spans="2:9" hidden="1">
      <c r="B1919">
        <v>1</v>
      </c>
      <c r="C1919">
        <v>64</v>
      </c>
      <c r="D1919">
        <v>29</v>
      </c>
      <c r="E1919">
        <v>20</v>
      </c>
      <c r="F1919">
        <v>0.37340000299999998</v>
      </c>
      <c r="G1919">
        <v>0.159392953</v>
      </c>
      <c r="H1919" s="1">
        <v>2.56175321E-4</v>
      </c>
      <c r="I1919" s="1">
        <v>1.6071935E-3</v>
      </c>
    </row>
    <row r="1920" spans="2:9" hidden="1">
      <c r="B1920">
        <v>1</v>
      </c>
      <c r="C1920">
        <v>64</v>
      </c>
      <c r="D1920">
        <v>30</v>
      </c>
      <c r="E1920">
        <v>20</v>
      </c>
      <c r="F1920">
        <v>0.38670000399999999</v>
      </c>
      <c r="G1920">
        <v>0.16529429000000001</v>
      </c>
      <c r="H1920" s="1">
        <v>2.9482194800000002E-4</v>
      </c>
      <c r="I1920" s="1">
        <v>1.7836184699999999E-3</v>
      </c>
    </row>
    <row r="1921" spans="2:9" hidden="1">
      <c r="B1921">
        <v>1</v>
      </c>
      <c r="C1921">
        <v>65</v>
      </c>
      <c r="D1921">
        <v>1</v>
      </c>
      <c r="E1921">
        <v>25</v>
      </c>
      <c r="F1921" s="1">
        <v>1.00000005E-3</v>
      </c>
      <c r="G1921" s="1">
        <v>2.5693009999999997E-4</v>
      </c>
      <c r="H1921" s="1">
        <v>6.0265780099999998E-15</v>
      </c>
      <c r="I1921" s="1">
        <v>2.34560999E-11</v>
      </c>
    </row>
    <row r="1922" spans="2:9" hidden="1">
      <c r="B1922">
        <v>1</v>
      </c>
      <c r="C1922">
        <v>65</v>
      </c>
      <c r="D1922">
        <v>2</v>
      </c>
      <c r="E1922">
        <v>25</v>
      </c>
      <c r="F1922" s="1">
        <v>1.43000009E-2</v>
      </c>
      <c r="G1922" s="1">
        <v>3.67417978E-3</v>
      </c>
      <c r="H1922" s="1">
        <v>2.52010746E-10</v>
      </c>
      <c r="I1922" s="1">
        <v>6.8589663699999994E-8</v>
      </c>
    </row>
    <row r="1923" spans="2:9" hidden="1">
      <c r="B1923">
        <v>1</v>
      </c>
      <c r="C1923">
        <v>65</v>
      </c>
      <c r="D1923">
        <v>3</v>
      </c>
      <c r="E1923">
        <v>25</v>
      </c>
      <c r="F1923" s="1">
        <v>2.7600001499999999E-2</v>
      </c>
      <c r="G1923" s="1">
        <v>7.0918430600000002E-3</v>
      </c>
      <c r="H1923" s="1">
        <v>3.49721452E-9</v>
      </c>
      <c r="I1923" s="1">
        <v>4.9313194900000005E-7</v>
      </c>
    </row>
    <row r="1924" spans="2:9" hidden="1">
      <c r="B1924">
        <v>1</v>
      </c>
      <c r="C1924">
        <v>65</v>
      </c>
      <c r="D1924">
        <v>4</v>
      </c>
      <c r="E1924">
        <v>25</v>
      </c>
      <c r="F1924" s="1">
        <v>4.0899999399999998E-2</v>
      </c>
      <c r="G1924" s="1">
        <v>1.0510312399999999E-2</v>
      </c>
      <c r="H1924" s="1">
        <v>1.68654335E-8</v>
      </c>
      <c r="I1924" s="1">
        <v>1.60465572E-6</v>
      </c>
    </row>
    <row r="1925" spans="2:9" hidden="1">
      <c r="B1925">
        <v>1</v>
      </c>
      <c r="C1925">
        <v>65</v>
      </c>
      <c r="D1925">
        <v>5</v>
      </c>
      <c r="E1925">
        <v>25</v>
      </c>
      <c r="F1925" s="1">
        <v>5.4200001099999999E-2</v>
      </c>
      <c r="G1925" s="1">
        <v>1.39299734E-2</v>
      </c>
      <c r="H1925" s="1">
        <v>5.20147481E-8</v>
      </c>
      <c r="I1925" s="1">
        <v>3.7340164499999999E-6</v>
      </c>
    </row>
    <row r="1926" spans="2:9" hidden="1">
      <c r="B1926">
        <v>1</v>
      </c>
      <c r="C1926">
        <v>65</v>
      </c>
      <c r="D1926">
        <v>6</v>
      </c>
      <c r="E1926">
        <v>25</v>
      </c>
      <c r="F1926" s="1">
        <v>6.7500002700000006E-2</v>
      </c>
      <c r="G1926" s="1">
        <v>1.7351226899999999E-2</v>
      </c>
      <c r="H1926" s="1">
        <v>1.2513439200000001E-7</v>
      </c>
      <c r="I1926" s="1">
        <v>7.2118468799999999E-6</v>
      </c>
    </row>
    <row r="1927" spans="2:9" hidden="1">
      <c r="B1927">
        <v>1</v>
      </c>
      <c r="C1927">
        <v>65</v>
      </c>
      <c r="D1927">
        <v>7</v>
      </c>
      <c r="E1927">
        <v>25</v>
      </c>
      <c r="F1927" s="1">
        <v>8.0800004300000006E-2</v>
      </c>
      <c r="G1927" s="1">
        <v>2.0774476199999999E-2</v>
      </c>
      <c r="H1927" s="1">
        <v>2.5694859600000002E-7</v>
      </c>
      <c r="I1927" s="1">
        <v>1.23684749E-5</v>
      </c>
    </row>
    <row r="1928" spans="2:9" hidden="1">
      <c r="B1928">
        <v>1</v>
      </c>
      <c r="C1928">
        <v>65</v>
      </c>
      <c r="D1928">
        <v>8</v>
      </c>
      <c r="E1928">
        <v>25</v>
      </c>
      <c r="F1928" s="1">
        <v>9.4100005900000006E-2</v>
      </c>
      <c r="G1928" s="1">
        <v>2.42001154E-2</v>
      </c>
      <c r="H1928" s="1">
        <v>4.7272146699999999E-7</v>
      </c>
      <c r="I1928" s="1">
        <v>1.95338525E-5</v>
      </c>
    </row>
    <row r="1929" spans="2:9" hidden="1">
      <c r="B1929">
        <v>1</v>
      </c>
      <c r="C1929">
        <v>65</v>
      </c>
      <c r="D1929">
        <v>9</v>
      </c>
      <c r="E1929">
        <v>25</v>
      </c>
      <c r="F1929">
        <v>0.10740000800000001</v>
      </c>
      <c r="G1929" s="1">
        <v>2.76285522E-2</v>
      </c>
      <c r="H1929" s="1">
        <v>8.0226294599999998E-7</v>
      </c>
      <c r="I1929" s="1">
        <v>2.9037459199999999E-5</v>
      </c>
    </row>
    <row r="1930" spans="2:9" hidden="1">
      <c r="B1930">
        <v>1</v>
      </c>
      <c r="C1930">
        <v>65</v>
      </c>
      <c r="D1930">
        <v>10</v>
      </c>
      <c r="E1930">
        <v>25</v>
      </c>
      <c r="F1930">
        <v>0.120700009</v>
      </c>
      <c r="G1930" s="1">
        <v>3.1060211399999999E-2</v>
      </c>
      <c r="H1930" s="1">
        <v>1.2799366700000001E-6</v>
      </c>
      <c r="I1930" s="1">
        <v>4.1208240899999997E-5</v>
      </c>
    </row>
    <row r="1931" spans="2:9" hidden="1">
      <c r="B1931">
        <v>1</v>
      </c>
      <c r="C1931">
        <v>65</v>
      </c>
      <c r="D1931">
        <v>11</v>
      </c>
      <c r="E1931">
        <v>25</v>
      </c>
      <c r="F1931">
        <v>0.13400000300000001</v>
      </c>
      <c r="G1931" s="1">
        <v>3.4495484100000001E-2</v>
      </c>
      <c r="H1931" s="1">
        <v>1.9446661099999999E-6</v>
      </c>
      <c r="I1931" s="1">
        <v>5.6374512499999998E-5</v>
      </c>
    </row>
    <row r="1932" spans="2:9" hidden="1">
      <c r="B1932">
        <v>1</v>
      </c>
      <c r="C1932">
        <v>65</v>
      </c>
      <c r="D1932">
        <v>12</v>
      </c>
      <c r="E1932">
        <v>25</v>
      </c>
      <c r="F1932">
        <v>0.14730000500000001</v>
      </c>
      <c r="G1932" s="1">
        <v>3.7934809899999998E-2</v>
      </c>
      <c r="H1932" s="1">
        <v>2.8399465500000002E-6</v>
      </c>
      <c r="I1932" s="1">
        <v>7.4863863100000004E-5</v>
      </c>
    </row>
    <row r="1933" spans="2:9" hidden="1">
      <c r="B1933">
        <v>1</v>
      </c>
      <c r="C1933">
        <v>65</v>
      </c>
      <c r="D1933">
        <v>13</v>
      </c>
      <c r="E1933">
        <v>25</v>
      </c>
      <c r="F1933">
        <v>0.16060000699999999</v>
      </c>
      <c r="G1933" s="1">
        <v>4.1378591200000002E-2</v>
      </c>
      <c r="H1933" s="1">
        <v>4.0138506799999996E-6</v>
      </c>
      <c r="I1933" s="1">
        <v>9.7003074200000005E-5</v>
      </c>
    </row>
    <row r="1934" spans="2:9" hidden="1">
      <c r="B1934">
        <v>1</v>
      </c>
      <c r="C1934">
        <v>65</v>
      </c>
      <c r="D1934">
        <v>14</v>
      </c>
      <c r="E1934">
        <v>25</v>
      </c>
      <c r="F1934">
        <v>0.17390000799999999</v>
      </c>
      <c r="G1934" s="1">
        <v>4.4827278700000001E-2</v>
      </c>
      <c r="H1934" s="1">
        <v>5.5190485000000002E-6</v>
      </c>
      <c r="I1934" s="1">
        <v>1.2311808E-4</v>
      </c>
    </row>
    <row r="1935" spans="2:9" hidden="1">
      <c r="B1935">
        <v>1</v>
      </c>
      <c r="C1935">
        <v>65</v>
      </c>
      <c r="D1935">
        <v>15</v>
      </c>
      <c r="E1935">
        <v>25</v>
      </c>
      <c r="F1935">
        <v>0.18720001</v>
      </c>
      <c r="G1935" s="1">
        <v>4.8281285899999998E-2</v>
      </c>
      <c r="H1935" s="1">
        <v>7.4128092800000002E-6</v>
      </c>
      <c r="I1935" s="1">
        <v>1.5353379399999999E-4</v>
      </c>
    </row>
    <row r="1936" spans="2:9" hidden="1">
      <c r="B1936">
        <v>1</v>
      </c>
      <c r="C1936">
        <v>65</v>
      </c>
      <c r="D1936">
        <v>16</v>
      </c>
      <c r="E1936">
        <v>25</v>
      </c>
      <c r="F1936">
        <v>0.20050001100000001</v>
      </c>
      <c r="G1936" s="1">
        <v>5.1741041199999997E-2</v>
      </c>
      <c r="H1936" s="1">
        <v>9.7570109600000007E-6</v>
      </c>
      <c r="I1936" s="1">
        <v>1.88573918E-4</v>
      </c>
    </row>
    <row r="1937" spans="2:9" hidden="1">
      <c r="B1937">
        <v>1</v>
      </c>
      <c r="C1937">
        <v>65</v>
      </c>
      <c r="D1937">
        <v>17</v>
      </c>
      <c r="E1937">
        <v>25</v>
      </c>
      <c r="F1937">
        <v>0.21380001300000001</v>
      </c>
      <c r="G1937" s="1">
        <v>5.5206995500000001E-2</v>
      </c>
      <c r="H1937" s="1">
        <v>1.26181812E-5</v>
      </c>
      <c r="I1937" s="1">
        <v>2.2856127200000001E-4</v>
      </c>
    </row>
    <row r="1938" spans="2:9" hidden="1">
      <c r="B1938">
        <v>1</v>
      </c>
      <c r="C1938">
        <v>65</v>
      </c>
      <c r="D1938">
        <v>18</v>
      </c>
      <c r="E1938">
        <v>25</v>
      </c>
      <c r="F1938">
        <v>0.22710001499999999</v>
      </c>
      <c r="G1938" s="1">
        <v>5.8679580699999997E-2</v>
      </c>
      <c r="H1938" s="1">
        <v>1.6067473600000001E-5</v>
      </c>
      <c r="I1938" s="1">
        <v>2.7381710200000001E-4</v>
      </c>
    </row>
    <row r="1939" spans="2:9" hidden="1">
      <c r="B1939">
        <v>1</v>
      </c>
      <c r="C1939">
        <v>65</v>
      </c>
      <c r="D1939">
        <v>19</v>
      </c>
      <c r="E1939">
        <v>25</v>
      </c>
      <c r="F1939">
        <v>0.24040001599999999</v>
      </c>
      <c r="G1939" s="1">
        <v>6.2159251399999997E-2</v>
      </c>
      <c r="H1939" s="1">
        <v>2.0180719700000001E-5</v>
      </c>
      <c r="I1939" s="1">
        <v>3.2466155199999998E-4</v>
      </c>
    </row>
    <row r="1940" spans="2:9" hidden="1">
      <c r="B1940">
        <v>1</v>
      </c>
      <c r="C1940">
        <v>65</v>
      </c>
      <c r="D1940">
        <v>20</v>
      </c>
      <c r="E1940">
        <v>25</v>
      </c>
      <c r="F1940">
        <v>0.25369998799999999</v>
      </c>
      <c r="G1940" s="1">
        <v>6.5646462099999997E-2</v>
      </c>
      <c r="H1940" s="1">
        <v>2.5038411000000001E-5</v>
      </c>
      <c r="I1940" s="1">
        <v>3.8141294499999999E-4</v>
      </c>
    </row>
    <row r="1941" spans="2:9" hidden="1">
      <c r="B1941">
        <v>1</v>
      </c>
      <c r="C1941">
        <v>65</v>
      </c>
      <c r="D1941">
        <v>21</v>
      </c>
      <c r="E1941">
        <v>25</v>
      </c>
      <c r="F1941">
        <v>0.26699999000000002</v>
      </c>
      <c r="G1941" s="1">
        <v>6.9141656199999998E-2</v>
      </c>
      <c r="H1941" s="1">
        <v>3.0725761500000001E-5</v>
      </c>
      <c r="I1941" s="1">
        <v>4.4438856999999999E-4</v>
      </c>
    </row>
    <row r="1942" spans="2:9" hidden="1">
      <c r="B1942">
        <v>1</v>
      </c>
      <c r="C1942">
        <v>65</v>
      </c>
      <c r="D1942">
        <v>22</v>
      </c>
      <c r="E1942">
        <v>25</v>
      </c>
      <c r="F1942">
        <v>0.28029999100000003</v>
      </c>
      <c r="G1942" s="1">
        <v>7.2645291700000003E-2</v>
      </c>
      <c r="H1942" s="1">
        <v>3.7332661999999999E-5</v>
      </c>
      <c r="I1942" s="1">
        <v>5.1390338899999998E-4</v>
      </c>
    </row>
    <row r="1943" spans="2:9" hidden="1">
      <c r="B1943">
        <v>1</v>
      </c>
      <c r="C1943">
        <v>65</v>
      </c>
      <c r="D1943">
        <v>23</v>
      </c>
      <c r="E1943">
        <v>25</v>
      </c>
      <c r="F1943">
        <v>0.293599993</v>
      </c>
      <c r="G1943" s="1">
        <v>7.61578381E-2</v>
      </c>
      <c r="H1943" s="1">
        <v>4.4953783800000003E-5</v>
      </c>
      <c r="I1943" s="1">
        <v>5.9027125800000001E-4</v>
      </c>
    </row>
    <row r="1944" spans="2:9" hidden="1">
      <c r="B1944">
        <v>1</v>
      </c>
      <c r="C1944">
        <v>65</v>
      </c>
      <c r="D1944">
        <v>24</v>
      </c>
      <c r="E1944">
        <v>25</v>
      </c>
      <c r="F1944">
        <v>0.30689999499999998</v>
      </c>
      <c r="G1944" s="1">
        <v>7.9679735000000002E-2</v>
      </c>
      <c r="H1944" s="1">
        <v>5.3688483600000003E-5</v>
      </c>
      <c r="I1944" s="1">
        <v>6.73803501E-4</v>
      </c>
    </row>
    <row r="1945" spans="2:9" hidden="1">
      <c r="B1945">
        <v>1</v>
      </c>
      <c r="C1945">
        <v>65</v>
      </c>
      <c r="D1945">
        <v>25</v>
      </c>
      <c r="E1945">
        <v>25</v>
      </c>
      <c r="F1945">
        <v>0.32019999599999999</v>
      </c>
      <c r="G1945" s="1">
        <v>8.3211489E-2</v>
      </c>
      <c r="H1945" s="1">
        <v>6.3640982300000002E-5</v>
      </c>
      <c r="I1945" s="1">
        <v>7.6481001500000004E-4</v>
      </c>
    </row>
    <row r="1946" spans="2:9" hidden="1">
      <c r="B1946">
        <v>1</v>
      </c>
      <c r="C1946">
        <v>65</v>
      </c>
      <c r="D1946">
        <v>26</v>
      </c>
      <c r="E1946">
        <v>25</v>
      </c>
      <c r="F1946">
        <v>0.33349999800000002</v>
      </c>
      <c r="G1946" s="1">
        <v>8.67535844E-2</v>
      </c>
      <c r="H1946" s="1">
        <v>7.4920266300000003E-5</v>
      </c>
      <c r="I1946" s="1">
        <v>8.6359848500000005E-4</v>
      </c>
    </row>
    <row r="1947" spans="2:9" hidden="1">
      <c r="B1947">
        <v>1</v>
      </c>
      <c r="C1947">
        <v>65</v>
      </c>
      <c r="D1947">
        <v>27</v>
      </c>
      <c r="E1947">
        <v>25</v>
      </c>
      <c r="F1947">
        <v>0.34679999900000003</v>
      </c>
      <c r="G1947" s="1">
        <v>9.03064534E-2</v>
      </c>
      <c r="H1947" s="1">
        <v>8.7640080900000005E-5</v>
      </c>
      <c r="I1947" s="1">
        <v>9.7047415299999996E-4</v>
      </c>
    </row>
    <row r="1948" spans="2:9" hidden="1">
      <c r="B1948">
        <v>1</v>
      </c>
      <c r="C1948">
        <v>65</v>
      </c>
      <c r="D1948">
        <v>28</v>
      </c>
      <c r="E1948">
        <v>25</v>
      </c>
      <c r="F1948">
        <v>0.360100001</v>
      </c>
      <c r="G1948" s="1">
        <v>9.3870632400000001E-2</v>
      </c>
      <c r="H1948" s="1">
        <v>1.01919119E-4</v>
      </c>
      <c r="I1948" s="1">
        <v>1.08574016E-3</v>
      </c>
    </row>
    <row r="1949" spans="2:9" hidden="1">
      <c r="B1949">
        <v>1</v>
      </c>
      <c r="C1949">
        <v>65</v>
      </c>
      <c r="D1949">
        <v>29</v>
      </c>
      <c r="E1949">
        <v>25</v>
      </c>
      <c r="F1949">
        <v>0.37340000299999998</v>
      </c>
      <c r="G1949" s="1">
        <v>9.7446568299999994E-2</v>
      </c>
      <c r="H1949" s="1">
        <v>1.1788086E-4</v>
      </c>
      <c r="I1949" s="1">
        <v>1.20969734E-3</v>
      </c>
    </row>
    <row r="1950" spans="2:9" hidden="1">
      <c r="B1950">
        <v>1</v>
      </c>
      <c r="C1950">
        <v>65</v>
      </c>
      <c r="D1950">
        <v>30</v>
      </c>
      <c r="E1950">
        <v>25</v>
      </c>
      <c r="F1950">
        <v>0.38670000399999999</v>
      </c>
      <c r="G1950">
        <v>0.101034753</v>
      </c>
      <c r="H1950" s="1">
        <v>1.3565362299999999E-4</v>
      </c>
      <c r="I1950" s="1">
        <v>1.3426431700000001E-3</v>
      </c>
    </row>
    <row r="1951" spans="2:9" hidden="1">
      <c r="B1951">
        <v>1</v>
      </c>
      <c r="C1951">
        <v>66</v>
      </c>
      <c r="D1951">
        <v>1</v>
      </c>
      <c r="E1951">
        <v>30</v>
      </c>
      <c r="F1951" s="1">
        <v>1.00000005E-3</v>
      </c>
      <c r="G1951" s="1">
        <v>1.7454844800000001E-4</v>
      </c>
      <c r="H1951" s="1">
        <v>3.0057262699999999E-15</v>
      </c>
      <c r="I1951" s="1">
        <v>1.72200119E-11</v>
      </c>
    </row>
    <row r="1952" spans="2:9" hidden="1">
      <c r="B1952">
        <v>1</v>
      </c>
      <c r="C1952">
        <v>66</v>
      </c>
      <c r="D1952">
        <v>2</v>
      </c>
      <c r="E1952">
        <v>30</v>
      </c>
      <c r="F1952" s="1">
        <v>1.43000009E-2</v>
      </c>
      <c r="G1952" s="1">
        <v>2.4960865299999998E-3</v>
      </c>
      <c r="H1952" s="1">
        <v>1.2568882E-10</v>
      </c>
      <c r="I1952" s="1">
        <v>5.0354351799999998E-8</v>
      </c>
    </row>
    <row r="1953" spans="2:9" hidden="1">
      <c r="B1953">
        <v>1</v>
      </c>
      <c r="C1953">
        <v>66</v>
      </c>
      <c r="D1953">
        <v>3</v>
      </c>
      <c r="E1953">
        <v>30</v>
      </c>
      <c r="F1953" s="1">
        <v>2.7600001499999999E-2</v>
      </c>
      <c r="G1953" s="1">
        <v>4.8178513500000001E-3</v>
      </c>
      <c r="H1953" s="1">
        <v>1.744203E-9</v>
      </c>
      <c r="I1953" s="1">
        <v>3.6202922600000002E-7</v>
      </c>
    </row>
    <row r="1954" spans="2:9" hidden="1">
      <c r="B1954">
        <v>1</v>
      </c>
      <c r="C1954">
        <v>66</v>
      </c>
      <c r="D1954">
        <v>4</v>
      </c>
      <c r="E1954">
        <v>30</v>
      </c>
      <c r="F1954" s="1">
        <v>4.0899999399999998E-2</v>
      </c>
      <c r="G1954" s="1">
        <v>7.1400552999999999E-3</v>
      </c>
      <c r="H1954" s="1">
        <v>8.41138359E-9</v>
      </c>
      <c r="I1954" s="1">
        <v>1.17805575E-6</v>
      </c>
    </row>
    <row r="1955" spans="2:9" hidden="1">
      <c r="B1955">
        <v>1</v>
      </c>
      <c r="C1955">
        <v>66</v>
      </c>
      <c r="D1955">
        <v>5</v>
      </c>
      <c r="E1955">
        <v>30</v>
      </c>
      <c r="F1955" s="1">
        <v>5.4200001099999999E-2</v>
      </c>
      <c r="G1955" s="1">
        <v>9.4629125700000007E-3</v>
      </c>
      <c r="H1955" s="1">
        <v>2.5941187000000001E-8</v>
      </c>
      <c r="I1955" s="1">
        <v>2.7413532300000001E-6</v>
      </c>
    </row>
    <row r="1956" spans="2:9" hidden="1">
      <c r="B1956">
        <v>1</v>
      </c>
      <c r="C1956">
        <v>66</v>
      </c>
      <c r="D1956">
        <v>6</v>
      </c>
      <c r="E1956">
        <v>30</v>
      </c>
      <c r="F1956" s="1">
        <v>6.7500002700000006E-2</v>
      </c>
      <c r="G1956" s="1">
        <v>1.17866425E-2</v>
      </c>
      <c r="H1956" s="1">
        <v>6.2406769499999995E-8</v>
      </c>
      <c r="I1956" s="1">
        <v>5.2947029900000004E-6</v>
      </c>
    </row>
    <row r="1957" spans="2:9" hidden="1">
      <c r="B1957">
        <v>1</v>
      </c>
      <c r="C1957">
        <v>66</v>
      </c>
      <c r="D1957">
        <v>7</v>
      </c>
      <c r="E1957">
        <v>30</v>
      </c>
      <c r="F1957" s="1">
        <v>8.0800004300000006E-2</v>
      </c>
      <c r="G1957" s="1">
        <v>1.4111463899999999E-2</v>
      </c>
      <c r="H1957" s="1">
        <v>1.2814190599999999E-7</v>
      </c>
      <c r="I1957" s="1">
        <v>9.0806952399999998E-6</v>
      </c>
    </row>
    <row r="1958" spans="2:9" hidden="1">
      <c r="B1958">
        <v>1</v>
      </c>
      <c r="C1958">
        <v>66</v>
      </c>
      <c r="D1958">
        <v>8</v>
      </c>
      <c r="E1958">
        <v>30</v>
      </c>
      <c r="F1958" s="1">
        <v>9.4100005900000006E-2</v>
      </c>
      <c r="G1958" s="1">
        <v>1.64375901E-2</v>
      </c>
      <c r="H1958" s="1">
        <v>2.3574267500000001E-7</v>
      </c>
      <c r="I1958" s="1">
        <v>1.4341681E-5</v>
      </c>
    </row>
    <row r="1959" spans="2:9" hidden="1">
      <c r="B1959">
        <v>1</v>
      </c>
      <c r="C1959">
        <v>66</v>
      </c>
      <c r="D1959">
        <v>9</v>
      </c>
      <c r="E1959">
        <v>30</v>
      </c>
      <c r="F1959">
        <v>0.10740000800000001</v>
      </c>
      <c r="G1959" s="1">
        <v>1.8765252100000001E-2</v>
      </c>
      <c r="H1959" s="1">
        <v>4.0007020600000001E-7</v>
      </c>
      <c r="I1959" s="1">
        <v>2.13197345E-5</v>
      </c>
    </row>
    <row r="1960" spans="2:9" hidden="1">
      <c r="B1960">
        <v>1</v>
      </c>
      <c r="C1960">
        <v>66</v>
      </c>
      <c r="D1960">
        <v>10</v>
      </c>
      <c r="E1960">
        <v>30</v>
      </c>
      <c r="F1960">
        <v>0.120700009</v>
      </c>
      <c r="G1960" s="1">
        <v>2.1094668699999999E-2</v>
      </c>
      <c r="H1960" s="1">
        <v>6.3825240200000002E-7</v>
      </c>
      <c r="I1960" s="1">
        <v>3.02565732E-5</v>
      </c>
    </row>
    <row r="1961" spans="2:9" hidden="1">
      <c r="B1961">
        <v>1</v>
      </c>
      <c r="C1961">
        <v>66</v>
      </c>
      <c r="D1961">
        <v>11</v>
      </c>
      <c r="E1961">
        <v>30</v>
      </c>
      <c r="F1961">
        <v>0.13400000300000001</v>
      </c>
      <c r="G1961" s="1">
        <v>2.3426082000000001E-2</v>
      </c>
      <c r="H1961" s="1">
        <v>9.69688585E-7</v>
      </c>
      <c r="I1961" s="1">
        <v>4.1393544999999999E-5</v>
      </c>
    </row>
    <row r="1962" spans="2:9" hidden="1">
      <c r="B1962">
        <v>1</v>
      </c>
      <c r="C1962">
        <v>66</v>
      </c>
      <c r="D1962">
        <v>12</v>
      </c>
      <c r="E1962">
        <v>30</v>
      </c>
      <c r="F1962">
        <v>0.14730000500000001</v>
      </c>
      <c r="G1962" s="1">
        <v>2.5759693199999999E-2</v>
      </c>
      <c r="H1962" s="1">
        <v>1.41604983E-6</v>
      </c>
      <c r="I1962" s="1">
        <v>5.4971533200000001E-5</v>
      </c>
    </row>
    <row r="1963" spans="2:9" hidden="1">
      <c r="B1963">
        <v>1</v>
      </c>
      <c r="C1963">
        <v>66</v>
      </c>
      <c r="D1963">
        <v>13</v>
      </c>
      <c r="E1963">
        <v>30</v>
      </c>
      <c r="F1963">
        <v>0.16060000699999999</v>
      </c>
      <c r="G1963" s="1">
        <v>2.8095759500000001E-2</v>
      </c>
      <c r="H1963" s="1">
        <v>2.0012864799999999E-6</v>
      </c>
      <c r="I1963" s="1">
        <v>7.1230911999999995E-5</v>
      </c>
    </row>
    <row r="1964" spans="2:9" hidden="1">
      <c r="B1964">
        <v>1</v>
      </c>
      <c r="C1964">
        <v>66</v>
      </c>
      <c r="D1964">
        <v>14</v>
      </c>
      <c r="E1964">
        <v>30</v>
      </c>
      <c r="F1964">
        <v>0.17390000799999999</v>
      </c>
      <c r="G1964" s="1">
        <v>3.0434498599999998E-2</v>
      </c>
      <c r="H1964" s="1">
        <v>2.7516309699999999E-6</v>
      </c>
      <c r="I1964" s="1">
        <v>9.0411573199999996E-5</v>
      </c>
    </row>
    <row r="1965" spans="2:9" hidden="1">
      <c r="B1965">
        <v>1</v>
      </c>
      <c r="C1965">
        <v>66</v>
      </c>
      <c r="D1965">
        <v>15</v>
      </c>
      <c r="E1965">
        <v>30</v>
      </c>
      <c r="F1965">
        <v>0.18720001</v>
      </c>
      <c r="G1965" s="1">
        <v>3.2776158299999997E-2</v>
      </c>
      <c r="H1965" s="1">
        <v>3.6956021199999999E-6</v>
      </c>
      <c r="I1965" s="1">
        <v>1.12752758E-4</v>
      </c>
    </row>
    <row r="1966" spans="2:9" hidden="1">
      <c r="B1966">
        <v>1</v>
      </c>
      <c r="C1966">
        <v>66</v>
      </c>
      <c r="D1966">
        <v>16</v>
      </c>
      <c r="E1966">
        <v>30</v>
      </c>
      <c r="F1966">
        <v>0.20050001100000001</v>
      </c>
      <c r="G1966" s="1">
        <v>3.5120964099999999E-2</v>
      </c>
      <c r="H1966" s="1">
        <v>4.8640049499999999E-6</v>
      </c>
      <c r="I1966" s="1">
        <v>1.3849292E-4</v>
      </c>
    </row>
    <row r="1967" spans="2:9" hidden="1">
      <c r="B1967">
        <v>1</v>
      </c>
      <c r="C1967">
        <v>66</v>
      </c>
      <c r="D1967">
        <v>17</v>
      </c>
      <c r="E1967">
        <v>30</v>
      </c>
      <c r="F1967">
        <v>0.21380001300000001</v>
      </c>
      <c r="G1967" s="1">
        <v>3.74691635E-2</v>
      </c>
      <c r="H1967" s="1">
        <v>6.2899494000000002E-6</v>
      </c>
      <c r="I1967" s="1">
        <v>1.67870021E-4</v>
      </c>
    </row>
    <row r="1968" spans="2:9" hidden="1">
      <c r="B1968">
        <v>1</v>
      </c>
      <c r="C1968">
        <v>66</v>
      </c>
      <c r="D1968">
        <v>18</v>
      </c>
      <c r="E1968">
        <v>30</v>
      </c>
      <c r="F1968">
        <v>0.22710001499999999</v>
      </c>
      <c r="G1968" s="1">
        <v>3.98209915E-2</v>
      </c>
      <c r="H1968" s="1">
        <v>8.0088402700000001E-6</v>
      </c>
      <c r="I1968" s="1">
        <v>2.0112105999999999E-4</v>
      </c>
    </row>
    <row r="1969" spans="2:9" hidden="1">
      <c r="B1969">
        <v>1</v>
      </c>
      <c r="C1969">
        <v>66</v>
      </c>
      <c r="D1969">
        <v>19</v>
      </c>
      <c r="E1969">
        <v>30</v>
      </c>
      <c r="F1969">
        <v>0.24040001599999999</v>
      </c>
      <c r="G1969" s="1">
        <v>4.2176690000000003E-2</v>
      </c>
      <c r="H1969" s="1">
        <v>1.0058392899999999E-5</v>
      </c>
      <c r="I1969" s="1">
        <v>2.38482273E-4</v>
      </c>
    </row>
    <row r="1970" spans="2:9" hidden="1">
      <c r="B1970">
        <v>1</v>
      </c>
      <c r="C1970">
        <v>66</v>
      </c>
      <c r="D1970">
        <v>20</v>
      </c>
      <c r="E1970">
        <v>30</v>
      </c>
      <c r="F1970">
        <v>0.25369998799999999</v>
      </c>
      <c r="G1970" s="1">
        <v>4.4536523500000001E-2</v>
      </c>
      <c r="H1970" s="1">
        <v>1.24786384E-5</v>
      </c>
      <c r="I1970" s="1">
        <v>2.8018886199999998E-4</v>
      </c>
    </row>
    <row r="1971" spans="2:9" hidden="1">
      <c r="B1971">
        <v>1</v>
      </c>
      <c r="C1971">
        <v>66</v>
      </c>
      <c r="D1971">
        <v>21</v>
      </c>
      <c r="E1971">
        <v>30</v>
      </c>
      <c r="F1971">
        <v>0.26699999000000002</v>
      </c>
      <c r="G1971" s="1">
        <v>4.69007231E-2</v>
      </c>
      <c r="H1971" s="1">
        <v>1.5311936300000002E-5</v>
      </c>
      <c r="I1971" s="1">
        <v>3.2647547799999999E-4</v>
      </c>
    </row>
    <row r="1972" spans="2:9" hidden="1">
      <c r="B1972">
        <v>1</v>
      </c>
      <c r="C1972">
        <v>66</v>
      </c>
      <c r="D1972">
        <v>22</v>
      </c>
      <c r="E1972">
        <v>30</v>
      </c>
      <c r="F1972">
        <v>0.28029999100000003</v>
      </c>
      <c r="G1972" s="1">
        <v>4.9269556999999999E-2</v>
      </c>
      <c r="H1972" s="1">
        <v>1.8602953799999999E-5</v>
      </c>
      <c r="I1972" s="1">
        <v>3.7757502300000002E-4</v>
      </c>
    </row>
    <row r="1973" spans="2:9" hidden="1">
      <c r="B1973">
        <v>1</v>
      </c>
      <c r="C1973">
        <v>66</v>
      </c>
      <c r="D1973">
        <v>23</v>
      </c>
      <c r="E1973">
        <v>30</v>
      </c>
      <c r="F1973">
        <v>0.293599993</v>
      </c>
      <c r="G1973" s="1">
        <v>5.16432561E-2</v>
      </c>
      <c r="H1973" s="1">
        <v>2.2398722599999999E-5</v>
      </c>
      <c r="I1973" s="1">
        <v>4.3372018299999999E-4</v>
      </c>
    </row>
    <row r="1974" spans="2:9" hidden="1">
      <c r="B1974">
        <v>1</v>
      </c>
      <c r="C1974">
        <v>66</v>
      </c>
      <c r="D1974">
        <v>24</v>
      </c>
      <c r="E1974">
        <v>30</v>
      </c>
      <c r="F1974">
        <v>0.30689999499999998</v>
      </c>
      <c r="G1974" s="1">
        <v>5.40220961E-2</v>
      </c>
      <c r="H1974" s="1">
        <v>2.6748593899999999E-5</v>
      </c>
      <c r="I1974" s="1">
        <v>4.9514172099999999E-4</v>
      </c>
    </row>
    <row r="1975" spans="2:9" hidden="1">
      <c r="B1975">
        <v>1</v>
      </c>
      <c r="C1975">
        <v>66</v>
      </c>
      <c r="D1975">
        <v>25</v>
      </c>
      <c r="E1975">
        <v>30</v>
      </c>
      <c r="F1975">
        <v>0.32019999599999999</v>
      </c>
      <c r="G1975" s="1">
        <v>5.6406326600000001E-2</v>
      </c>
      <c r="H1975" s="1">
        <v>3.1704279500000001E-5</v>
      </c>
      <c r="I1975" s="1">
        <v>5.6206958800000004E-4</v>
      </c>
    </row>
    <row r="1976" spans="2:9" hidden="1">
      <c r="B1976">
        <v>1</v>
      </c>
      <c r="C1976">
        <v>66</v>
      </c>
      <c r="D1976">
        <v>26</v>
      </c>
      <c r="E1976">
        <v>30</v>
      </c>
      <c r="F1976">
        <v>0.33349999800000002</v>
      </c>
      <c r="G1976" s="1">
        <v>5.8796193500000003E-2</v>
      </c>
      <c r="H1976" s="1">
        <v>3.7319859999999999E-5</v>
      </c>
      <c r="I1976" s="1">
        <v>6.3473259800000004E-4</v>
      </c>
    </row>
    <row r="1977" spans="2:9" hidden="1">
      <c r="B1977">
        <v>1</v>
      </c>
      <c r="C1977">
        <v>66</v>
      </c>
      <c r="D1977">
        <v>27</v>
      </c>
      <c r="E1977">
        <v>30</v>
      </c>
      <c r="F1977">
        <v>0.34679999900000003</v>
      </c>
      <c r="G1977" s="1">
        <v>6.1191991000000001E-2</v>
      </c>
      <c r="H1977" s="1">
        <v>4.36517912E-5</v>
      </c>
      <c r="I1977" s="1">
        <v>7.1335793500000003E-4</v>
      </c>
    </row>
    <row r="1978" spans="2:9" hidden="1">
      <c r="B1978">
        <v>1</v>
      </c>
      <c r="C1978">
        <v>66</v>
      </c>
      <c r="D1978">
        <v>28</v>
      </c>
      <c r="E1978">
        <v>30</v>
      </c>
      <c r="F1978">
        <v>0.360100001</v>
      </c>
      <c r="G1978" s="1">
        <v>6.3593961300000001E-2</v>
      </c>
      <c r="H1978" s="1">
        <v>5.0758870200000001E-5</v>
      </c>
      <c r="I1978" s="1">
        <v>7.98171211E-4</v>
      </c>
    </row>
    <row r="1979" spans="2:9" hidden="1">
      <c r="B1979">
        <v>1</v>
      </c>
      <c r="C1979">
        <v>66</v>
      </c>
      <c r="D1979">
        <v>29</v>
      </c>
      <c r="E1979">
        <v>30</v>
      </c>
      <c r="F1979">
        <v>0.37340000299999998</v>
      </c>
      <c r="G1979" s="1">
        <v>6.6002391300000005E-2</v>
      </c>
      <c r="H1979" s="1">
        <v>5.8702327800000002E-5</v>
      </c>
      <c r="I1979" s="1">
        <v>8.8939699300000002E-4</v>
      </c>
    </row>
    <row r="1980" spans="2:9" hidden="1">
      <c r="B1980">
        <v>1</v>
      </c>
      <c r="C1980">
        <v>66</v>
      </c>
      <c r="D1980">
        <v>30</v>
      </c>
      <c r="E1980">
        <v>30</v>
      </c>
      <c r="F1980">
        <v>0.38670000399999999</v>
      </c>
      <c r="G1980" s="1">
        <v>6.8417526800000003E-2</v>
      </c>
      <c r="H1980" s="1">
        <v>6.75457486E-5</v>
      </c>
      <c r="I1980" s="1">
        <v>9.8725792500000006E-4</v>
      </c>
    </row>
    <row r="1981" spans="2:9" hidden="1">
      <c r="B1981">
        <v>1</v>
      </c>
      <c r="C1981">
        <v>67</v>
      </c>
      <c r="D1981">
        <v>1</v>
      </c>
      <c r="E1981">
        <v>50</v>
      </c>
      <c r="F1981" s="1">
        <v>1.00000005E-3</v>
      </c>
      <c r="G1981" s="1">
        <v>6.1527498499999996E-5</v>
      </c>
      <c r="H1981" s="1">
        <v>4.0786767200000002E-16</v>
      </c>
      <c r="I1981" s="1">
        <v>6.6290306599999997E-12</v>
      </c>
    </row>
    <row r="1982" spans="2:9" hidden="1">
      <c r="B1982">
        <v>1</v>
      </c>
      <c r="C1982">
        <v>67</v>
      </c>
      <c r="D1982">
        <v>2</v>
      </c>
      <c r="E1982">
        <v>50</v>
      </c>
      <c r="F1982" s="1">
        <v>1.43000009E-2</v>
      </c>
      <c r="G1982" s="1">
        <v>8.7985082100000003E-4</v>
      </c>
      <c r="H1982" s="1">
        <v>1.7055511500000001E-11</v>
      </c>
      <c r="I1982" s="1">
        <v>1.9384549100000001E-8</v>
      </c>
    </row>
    <row r="1983" spans="2:9" hidden="1">
      <c r="B1983">
        <v>1</v>
      </c>
      <c r="C1983">
        <v>67</v>
      </c>
      <c r="D1983">
        <v>3</v>
      </c>
      <c r="E1983">
        <v>50</v>
      </c>
      <c r="F1983" s="1">
        <v>2.7600001499999999E-2</v>
      </c>
      <c r="G1983" s="1">
        <v>1.69821258E-3</v>
      </c>
      <c r="H1983" s="1">
        <v>2.36679149E-10</v>
      </c>
      <c r="I1983" s="1">
        <v>1.3936956100000001E-7</v>
      </c>
    </row>
    <row r="1984" spans="2:9" hidden="1">
      <c r="B1984">
        <v>1</v>
      </c>
      <c r="C1984">
        <v>67</v>
      </c>
      <c r="D1984">
        <v>4</v>
      </c>
      <c r="E1984">
        <v>50</v>
      </c>
      <c r="F1984" s="1">
        <v>4.0899999399999998E-2</v>
      </c>
      <c r="G1984" s="1">
        <v>2.51665013E-3</v>
      </c>
      <c r="H1984" s="1">
        <v>1.1413588999999999E-9</v>
      </c>
      <c r="I1984" s="1">
        <v>4.5352305700000003E-7</v>
      </c>
    </row>
    <row r="1985" spans="2:9" hidden="1">
      <c r="B1985">
        <v>1</v>
      </c>
      <c r="C1985">
        <v>67</v>
      </c>
      <c r="D1985">
        <v>5</v>
      </c>
      <c r="E1985">
        <v>50</v>
      </c>
      <c r="F1985" s="1">
        <v>5.4200001099999999E-2</v>
      </c>
      <c r="G1985" s="1">
        <v>3.3351993200000001E-3</v>
      </c>
      <c r="H1985" s="1">
        <v>3.5199232399999999E-9</v>
      </c>
      <c r="I1985" s="1">
        <v>1.0553861799999999E-6</v>
      </c>
    </row>
    <row r="1986" spans="2:9" hidden="1">
      <c r="B1986">
        <v>1</v>
      </c>
      <c r="C1986">
        <v>67</v>
      </c>
      <c r="D1986">
        <v>6</v>
      </c>
      <c r="E1986">
        <v>50</v>
      </c>
      <c r="F1986" s="1">
        <v>6.7500002700000006E-2</v>
      </c>
      <c r="G1986" s="1">
        <v>4.1538979899999997E-3</v>
      </c>
      <c r="H1986" s="1">
        <v>8.4676035099999993E-9</v>
      </c>
      <c r="I1986" s="1">
        <v>2.03847162E-6</v>
      </c>
    </row>
    <row r="1987" spans="2:9" hidden="1">
      <c r="B1987">
        <v>1</v>
      </c>
      <c r="C1987">
        <v>67</v>
      </c>
      <c r="D1987">
        <v>7</v>
      </c>
      <c r="E1987">
        <v>50</v>
      </c>
      <c r="F1987" s="1">
        <v>8.0800004300000006E-2</v>
      </c>
      <c r="G1987" s="1">
        <v>4.9727833799999999E-3</v>
      </c>
      <c r="H1987" s="1">
        <v>1.7386105000000001E-8</v>
      </c>
      <c r="I1987" s="1">
        <v>3.4962522500000001E-6</v>
      </c>
    </row>
    <row r="1988" spans="2:9" hidden="1">
      <c r="B1988">
        <v>1</v>
      </c>
      <c r="C1988">
        <v>67</v>
      </c>
      <c r="D1988">
        <v>8</v>
      </c>
      <c r="E1988">
        <v>50</v>
      </c>
      <c r="F1988" s="1">
        <v>9.4100005900000006E-2</v>
      </c>
      <c r="G1988" s="1">
        <v>5.7918918299999997E-3</v>
      </c>
      <c r="H1988" s="1">
        <v>3.1983695700000001E-8</v>
      </c>
      <c r="I1988" s="1">
        <v>5.5221498799999997E-6</v>
      </c>
    </row>
    <row r="1989" spans="2:9" hidden="1">
      <c r="B1989">
        <v>1</v>
      </c>
      <c r="C1989">
        <v>67</v>
      </c>
      <c r="D1989">
        <v>9</v>
      </c>
      <c r="E1989">
        <v>50</v>
      </c>
      <c r="F1989">
        <v>0.10740000800000001</v>
      </c>
      <c r="G1989" s="1">
        <v>6.6112615199999999E-3</v>
      </c>
      <c r="H1989" s="1">
        <v>5.42753398E-8</v>
      </c>
      <c r="I1989" s="1">
        <v>8.2095284600000002E-6</v>
      </c>
    </row>
    <row r="1990" spans="2:9" hidden="1">
      <c r="B1990">
        <v>1</v>
      </c>
      <c r="C1990">
        <v>67</v>
      </c>
      <c r="D1990">
        <v>10</v>
      </c>
      <c r="E1990">
        <v>50</v>
      </c>
      <c r="F1990">
        <v>0.120700009</v>
      </c>
      <c r="G1990" s="1">
        <v>7.4309324800000002E-3</v>
      </c>
      <c r="H1990" s="1">
        <v>8.6582851099999999E-8</v>
      </c>
      <c r="I1990" s="1">
        <v>1.1651680300000001E-5</v>
      </c>
    </row>
    <row r="1991" spans="2:9" hidden="1">
      <c r="B1991">
        <v>1</v>
      </c>
      <c r="C1991">
        <v>67</v>
      </c>
      <c r="D1991">
        <v>11</v>
      </c>
      <c r="E1991">
        <v>50</v>
      </c>
      <c r="F1991">
        <v>0.13400000300000001</v>
      </c>
      <c r="G1991" s="1">
        <v>8.2509405900000003E-3</v>
      </c>
      <c r="H1991" s="1">
        <v>1.31535003E-7</v>
      </c>
      <c r="I1991" s="1">
        <v>1.5941819599999999E-5</v>
      </c>
    </row>
    <row r="1992" spans="2:9" hidden="1">
      <c r="B1992">
        <v>1</v>
      </c>
      <c r="C1992">
        <v>67</v>
      </c>
      <c r="D1992">
        <v>12</v>
      </c>
      <c r="E1992">
        <v>50</v>
      </c>
      <c r="F1992">
        <v>0.14730000500000001</v>
      </c>
      <c r="G1992" s="1">
        <v>9.0713268100000004E-3</v>
      </c>
      <c r="H1992" s="1">
        <v>1.92067759E-7</v>
      </c>
      <c r="I1992" s="1">
        <v>2.11730621E-5</v>
      </c>
    </row>
    <row r="1993" spans="2:9" hidden="1">
      <c r="B1993">
        <v>1</v>
      </c>
      <c r="C1993">
        <v>67</v>
      </c>
      <c r="D1993">
        <v>13</v>
      </c>
      <c r="E1993">
        <v>50</v>
      </c>
      <c r="F1993">
        <v>0.16060000699999999</v>
      </c>
      <c r="G1993" s="1">
        <v>9.8921293399999999E-3</v>
      </c>
      <c r="H1993" s="1">
        <v>2.71424398E-7</v>
      </c>
      <c r="I1993" s="1">
        <v>2.7438420100000001E-5</v>
      </c>
    </row>
    <row r="1994" spans="2:9" hidden="1">
      <c r="B1994">
        <v>1</v>
      </c>
      <c r="C1994">
        <v>67</v>
      </c>
      <c r="D1994">
        <v>14</v>
      </c>
      <c r="E1994">
        <v>50</v>
      </c>
      <c r="F1994">
        <v>0.17390000799999999</v>
      </c>
      <c r="G1994" s="1">
        <v>1.07133882E-2</v>
      </c>
      <c r="H1994" s="1">
        <v>3.7315612600000002E-7</v>
      </c>
      <c r="I1994" s="1">
        <v>3.4830823999999998E-5</v>
      </c>
    </row>
    <row r="1995" spans="2:9" hidden="1">
      <c r="B1995">
        <v>1</v>
      </c>
      <c r="C1995">
        <v>67</v>
      </c>
      <c r="D1995">
        <v>15</v>
      </c>
      <c r="E1995">
        <v>50</v>
      </c>
      <c r="F1995">
        <v>0.18720001</v>
      </c>
      <c r="G1995" s="1">
        <v>1.1535145300000001E-2</v>
      </c>
      <c r="H1995" s="1">
        <v>5.0112168999999997E-7</v>
      </c>
      <c r="I1995" s="1">
        <v>4.3443033099999999E-5</v>
      </c>
    </row>
    <row r="1996" spans="2:9" hidden="1">
      <c r="B1996">
        <v>1</v>
      </c>
      <c r="C1996">
        <v>67</v>
      </c>
      <c r="D1996">
        <v>16</v>
      </c>
      <c r="E1996">
        <v>50</v>
      </c>
      <c r="F1996">
        <v>0.20050001100000001</v>
      </c>
      <c r="G1996" s="1">
        <v>1.23574371E-2</v>
      </c>
      <c r="H1996" s="1">
        <v>6.5948751200000001E-7</v>
      </c>
      <c r="I1996" s="1">
        <v>5.3367661199999997E-5</v>
      </c>
    </row>
    <row r="1997" spans="2:9" hidden="1">
      <c r="B1997">
        <v>1</v>
      </c>
      <c r="C1997">
        <v>67</v>
      </c>
      <c r="D1997">
        <v>17</v>
      </c>
      <c r="E1997">
        <v>50</v>
      </c>
      <c r="F1997">
        <v>0.21380001300000001</v>
      </c>
      <c r="G1997" s="1">
        <v>1.31803015E-2</v>
      </c>
      <c r="H1997" s="1">
        <v>8.5272961299999996E-7</v>
      </c>
      <c r="I1997" s="1">
        <v>6.4697276699999997E-5</v>
      </c>
    </row>
    <row r="1998" spans="2:9" hidden="1">
      <c r="B1998">
        <v>1</v>
      </c>
      <c r="C1998">
        <v>67</v>
      </c>
      <c r="D1998">
        <v>18</v>
      </c>
      <c r="E1998">
        <v>50</v>
      </c>
      <c r="F1998">
        <v>0.22710001499999999</v>
      </c>
      <c r="G1998" s="1">
        <v>1.40037853E-2</v>
      </c>
      <c r="H1998" s="1">
        <v>1.0856311999999999E-6</v>
      </c>
      <c r="I1998" s="1">
        <v>7.7524127800000005E-5</v>
      </c>
    </row>
    <row r="1999" spans="2:9" hidden="1">
      <c r="B1999">
        <v>1</v>
      </c>
      <c r="C1999">
        <v>67</v>
      </c>
      <c r="D1999">
        <v>19</v>
      </c>
      <c r="E1999">
        <v>50</v>
      </c>
      <c r="F1999">
        <v>0.24040001599999999</v>
      </c>
      <c r="G1999" s="1">
        <v>1.48279304E-2</v>
      </c>
      <c r="H1999" s="1">
        <v>1.3632868599999999E-6</v>
      </c>
      <c r="I1999" s="1">
        <v>9.1940470200000006E-5</v>
      </c>
    </row>
    <row r="2000" spans="2:9" hidden="1">
      <c r="B2000">
        <v>1</v>
      </c>
      <c r="C2000">
        <v>67</v>
      </c>
      <c r="D2000">
        <v>20</v>
      </c>
      <c r="E2000">
        <v>50</v>
      </c>
      <c r="F2000">
        <v>0.25369998799999999</v>
      </c>
      <c r="G2000" s="1">
        <v>1.56527739E-2</v>
      </c>
      <c r="H2000" s="1">
        <v>1.6910970500000001E-6</v>
      </c>
      <c r="I2000" s="1">
        <v>1.0803817E-4</v>
      </c>
    </row>
    <row r="2001" spans="2:9" hidden="1">
      <c r="B2001">
        <v>1</v>
      </c>
      <c r="C2001">
        <v>67</v>
      </c>
      <c r="D2001">
        <v>21</v>
      </c>
      <c r="E2001">
        <v>50</v>
      </c>
      <c r="F2001">
        <v>0.26699999000000002</v>
      </c>
      <c r="G2001" s="1">
        <v>1.6478357799999999E-2</v>
      </c>
      <c r="H2001" s="1">
        <v>2.0747761500000001E-6</v>
      </c>
      <c r="I2001" s="1">
        <v>1.25909151E-4</v>
      </c>
    </row>
    <row r="2002" spans="2:9" hidden="1">
      <c r="B2002">
        <v>1</v>
      </c>
      <c r="C2002">
        <v>67</v>
      </c>
      <c r="D2002">
        <v>22</v>
      </c>
      <c r="E2002">
        <v>50</v>
      </c>
      <c r="F2002">
        <v>0.28029999100000003</v>
      </c>
      <c r="G2002" s="1">
        <v>1.7304724099999998E-2</v>
      </c>
      <c r="H2002" s="1">
        <v>2.5203446499999998E-6</v>
      </c>
      <c r="I2002" s="1">
        <v>1.4564489500000001E-4</v>
      </c>
    </row>
    <row r="2003" spans="2:9" hidden="1">
      <c r="B2003">
        <v>1</v>
      </c>
      <c r="C2003">
        <v>67</v>
      </c>
      <c r="D2003">
        <v>23</v>
      </c>
      <c r="E2003">
        <v>50</v>
      </c>
      <c r="F2003">
        <v>0.293599993</v>
      </c>
      <c r="G2003" s="1">
        <v>1.81319211E-2</v>
      </c>
      <c r="H2003" s="1">
        <v>3.0341373099999999E-6</v>
      </c>
      <c r="I2003" s="1">
        <v>1.6733678099999999E-4</v>
      </c>
    </row>
    <row r="2004" spans="2:9" hidden="1">
      <c r="B2004">
        <v>1</v>
      </c>
      <c r="C2004">
        <v>67</v>
      </c>
      <c r="D2004">
        <v>24</v>
      </c>
      <c r="E2004">
        <v>50</v>
      </c>
      <c r="F2004">
        <v>0.30689999499999998</v>
      </c>
      <c r="G2004" s="1">
        <v>1.89599786E-2</v>
      </c>
      <c r="H2004" s="1">
        <v>3.62279548E-6</v>
      </c>
      <c r="I2004" s="1">
        <v>1.9107593099999999E-4</v>
      </c>
    </row>
    <row r="2005" spans="2:9" hidden="1">
      <c r="B2005">
        <v>1</v>
      </c>
      <c r="C2005">
        <v>67</v>
      </c>
      <c r="D2005">
        <v>25</v>
      </c>
      <c r="E2005">
        <v>50</v>
      </c>
      <c r="F2005">
        <v>0.32019999599999999</v>
      </c>
      <c r="G2005" s="1">
        <v>1.9788948800000001E-2</v>
      </c>
      <c r="H2005" s="1">
        <v>4.2932765599999997E-6</v>
      </c>
      <c r="I2005" s="1">
        <v>2.1695323800000001E-4</v>
      </c>
    </row>
    <row r="2006" spans="2:9" hidden="1">
      <c r="B2006">
        <v>1</v>
      </c>
      <c r="C2006">
        <v>67</v>
      </c>
      <c r="D2006">
        <v>26</v>
      </c>
      <c r="E2006">
        <v>50</v>
      </c>
      <c r="F2006">
        <v>0.33349999800000002</v>
      </c>
      <c r="G2006" s="1">
        <v>2.0618880199999998E-2</v>
      </c>
      <c r="H2006" s="1">
        <v>5.0528492499999999E-6</v>
      </c>
      <c r="I2006" s="1">
        <v>2.4505934600000003E-4</v>
      </c>
    </row>
    <row r="2007" spans="2:9" hidden="1">
      <c r="B2007">
        <v>1</v>
      </c>
      <c r="C2007">
        <v>67</v>
      </c>
      <c r="D2007">
        <v>27</v>
      </c>
      <c r="E2007">
        <v>50</v>
      </c>
      <c r="F2007">
        <v>0.34679999900000003</v>
      </c>
      <c r="G2007" s="1">
        <v>2.1449806200000001E-2</v>
      </c>
      <c r="H2007" s="1">
        <v>5.9090916700000004E-6</v>
      </c>
      <c r="I2007" s="1">
        <v>2.7548460600000001E-4</v>
      </c>
    </row>
    <row r="2008" spans="2:9" hidden="1">
      <c r="B2008">
        <v>1</v>
      </c>
      <c r="C2008">
        <v>67</v>
      </c>
      <c r="D2008">
        <v>28</v>
      </c>
      <c r="E2008">
        <v>50</v>
      </c>
      <c r="F2008">
        <v>0.360100001</v>
      </c>
      <c r="G2008" s="1">
        <v>2.2281779000000002E-2</v>
      </c>
      <c r="H2008" s="1">
        <v>6.8698982399999996E-6</v>
      </c>
      <c r="I2008" s="1">
        <v>3.0831911099999998E-4</v>
      </c>
    </row>
    <row r="2009" spans="2:9" hidden="1">
      <c r="B2009">
        <v>1</v>
      </c>
      <c r="C2009">
        <v>67</v>
      </c>
      <c r="D2009">
        <v>29</v>
      </c>
      <c r="E2009">
        <v>50</v>
      </c>
      <c r="F2009">
        <v>0.37340000299999998</v>
      </c>
      <c r="G2009" s="1">
        <v>2.3114839599999999E-2</v>
      </c>
      <c r="H2009" s="1">
        <v>7.9434730699999993E-6</v>
      </c>
      <c r="I2009" s="1">
        <v>3.4365252900000001E-4</v>
      </c>
    </row>
    <row r="2010" spans="2:9" hidden="1">
      <c r="B2010">
        <v>1</v>
      </c>
      <c r="C2010">
        <v>67</v>
      </c>
      <c r="D2010">
        <v>30</v>
      </c>
      <c r="E2010">
        <v>50</v>
      </c>
      <c r="F2010">
        <v>0.38670000399999999</v>
      </c>
      <c r="G2010" s="1">
        <v>2.3949027099999999E-2</v>
      </c>
      <c r="H2010" s="1">
        <v>9.1383326400000001E-6</v>
      </c>
      <c r="I2010" s="1">
        <v>3.8157426799999999E-4</v>
      </c>
    </row>
    <row r="2011" spans="2:9" hidden="1">
      <c r="B2011">
        <v>1</v>
      </c>
      <c r="C2011">
        <v>68</v>
      </c>
      <c r="D2011">
        <v>1</v>
      </c>
      <c r="E2011">
        <v>70</v>
      </c>
      <c r="F2011" s="1">
        <v>1.00000005E-3</v>
      </c>
      <c r="G2011" s="1">
        <v>3.0003002399999999E-5</v>
      </c>
      <c r="H2011" s="1">
        <v>1.06849931E-16</v>
      </c>
      <c r="I2011" s="1">
        <v>3.5613079300000002E-12</v>
      </c>
    </row>
    <row r="2012" spans="2:9" hidden="1">
      <c r="B2012">
        <v>1</v>
      </c>
      <c r="C2012">
        <v>68</v>
      </c>
      <c r="D2012">
        <v>2</v>
      </c>
      <c r="E2012">
        <v>70</v>
      </c>
      <c r="F2012" s="1">
        <v>1.43000009E-2</v>
      </c>
      <c r="G2012" s="1">
        <v>4.2904500200000002E-4</v>
      </c>
      <c r="H2012" s="1">
        <v>4.4680609000000004E-12</v>
      </c>
      <c r="I2012" s="1">
        <v>1.04139684E-8</v>
      </c>
    </row>
    <row r="2013" spans="2:9" hidden="1">
      <c r="B2013">
        <v>1</v>
      </c>
      <c r="C2013">
        <v>68</v>
      </c>
      <c r="D2013">
        <v>3</v>
      </c>
      <c r="E2013">
        <v>70</v>
      </c>
      <c r="F2013" s="1">
        <v>2.7600001499999999E-2</v>
      </c>
      <c r="G2013" s="1">
        <v>8.2809774900000001E-4</v>
      </c>
      <c r="H2013" s="1">
        <v>6.2003006900000006E-11</v>
      </c>
      <c r="I2013" s="1">
        <v>7.4874016300000003E-8</v>
      </c>
    </row>
    <row r="2014" spans="2:9" hidden="1">
      <c r="B2014">
        <v>1</v>
      </c>
      <c r="C2014">
        <v>68</v>
      </c>
      <c r="D2014">
        <v>4</v>
      </c>
      <c r="E2014">
        <v>70</v>
      </c>
      <c r="F2014" s="1">
        <v>4.0899999399999998E-2</v>
      </c>
      <c r="G2014" s="1">
        <v>1.22717186E-3</v>
      </c>
      <c r="H2014" s="1">
        <v>2.9900082400000001E-10</v>
      </c>
      <c r="I2014" s="1">
        <v>2.4365033399999998E-7</v>
      </c>
    </row>
    <row r="2015" spans="2:9" hidden="1">
      <c r="B2015">
        <v>1</v>
      </c>
      <c r="C2015">
        <v>68</v>
      </c>
      <c r="D2015">
        <v>5</v>
      </c>
      <c r="E2015">
        <v>70</v>
      </c>
      <c r="F2015" s="1">
        <v>5.4200001099999999E-2</v>
      </c>
      <c r="G2015" s="1">
        <v>1.62627699E-3</v>
      </c>
      <c r="H2015" s="1">
        <v>9.22104393E-10</v>
      </c>
      <c r="I2015" s="1">
        <v>5.6700326900000003E-7</v>
      </c>
    </row>
    <row r="2016" spans="2:9" hidden="1">
      <c r="B2016">
        <v>1</v>
      </c>
      <c r="C2016">
        <v>68</v>
      </c>
      <c r="D2016">
        <v>6</v>
      </c>
      <c r="E2016">
        <v>70</v>
      </c>
      <c r="F2016" s="1">
        <v>6.7500002700000006E-2</v>
      </c>
      <c r="G2016" s="1">
        <v>2.0254242699999998E-3</v>
      </c>
      <c r="H2016" s="1">
        <v>2.2182105000000001E-9</v>
      </c>
      <c r="I2016" s="1">
        <v>1.0951831700000001E-6</v>
      </c>
    </row>
    <row r="2017" spans="2:9" hidden="1">
      <c r="B2017">
        <v>1</v>
      </c>
      <c r="C2017">
        <v>68</v>
      </c>
      <c r="D2017">
        <v>7</v>
      </c>
      <c r="E2017">
        <v>70</v>
      </c>
      <c r="F2017" s="1">
        <v>8.0800004300000006E-2</v>
      </c>
      <c r="G2017" s="1">
        <v>2.4246231199999998E-3</v>
      </c>
      <c r="H2017" s="1">
        <v>4.5544830099999997E-9</v>
      </c>
      <c r="I2017" s="1">
        <v>1.8784293199999999E-6</v>
      </c>
    </row>
    <row r="2018" spans="2:9" hidden="1">
      <c r="B2018">
        <v>1</v>
      </c>
      <c r="C2018">
        <v>68</v>
      </c>
      <c r="D2018">
        <v>8</v>
      </c>
      <c r="E2018">
        <v>70</v>
      </c>
      <c r="F2018" s="1">
        <v>9.4100005900000006E-2</v>
      </c>
      <c r="G2018" s="1">
        <v>2.8238843699999999E-3</v>
      </c>
      <c r="H2018" s="1">
        <v>8.3783593400000004E-9</v>
      </c>
      <c r="I2018" s="1">
        <v>2.9669627100000002E-6</v>
      </c>
    </row>
    <row r="2019" spans="2:9" hidden="1">
      <c r="B2019">
        <v>1</v>
      </c>
      <c r="C2019">
        <v>68</v>
      </c>
      <c r="D2019">
        <v>9</v>
      </c>
      <c r="E2019">
        <v>70</v>
      </c>
      <c r="F2019">
        <v>0.10740000800000001</v>
      </c>
      <c r="G2019" s="1">
        <v>3.2232191899999999E-3</v>
      </c>
      <c r="H2019" s="1">
        <v>1.42175747E-8</v>
      </c>
      <c r="I2019" s="1">
        <v>4.4109860899999999E-6</v>
      </c>
    </row>
    <row r="2020" spans="2:9" hidden="1">
      <c r="B2020">
        <v>1</v>
      </c>
      <c r="C2020">
        <v>68</v>
      </c>
      <c r="D2020">
        <v>10</v>
      </c>
      <c r="E2020">
        <v>70</v>
      </c>
      <c r="F2020">
        <v>0.120700009</v>
      </c>
      <c r="G2020" s="1">
        <v>3.6226378299999999E-3</v>
      </c>
      <c r="H2020" s="1">
        <v>2.2680181299999998E-8</v>
      </c>
      <c r="I2020" s="1">
        <v>6.2606814000000003E-6</v>
      </c>
    </row>
    <row r="2021" spans="2:9" hidden="1">
      <c r="B2021">
        <v>1</v>
      </c>
      <c r="C2021">
        <v>68</v>
      </c>
      <c r="D2021">
        <v>11</v>
      </c>
      <c r="E2021">
        <v>70</v>
      </c>
      <c r="F2021">
        <v>0.13400000300000001</v>
      </c>
      <c r="G2021" s="1">
        <v>4.0221503E-3</v>
      </c>
      <c r="H2021" s="1">
        <v>3.4454565399999997E-8</v>
      </c>
      <c r="I2021" s="1">
        <v>8.5662049999999998E-6</v>
      </c>
    </row>
    <row r="2022" spans="2:9" hidden="1">
      <c r="B2022">
        <v>1</v>
      </c>
      <c r="C2022">
        <v>68</v>
      </c>
      <c r="D2022">
        <v>12</v>
      </c>
      <c r="E2022">
        <v>70</v>
      </c>
      <c r="F2022">
        <v>0.14730000500000001</v>
      </c>
      <c r="G2022" s="1">
        <v>4.42176918E-3</v>
      </c>
      <c r="H2022" s="1">
        <v>5.0309445499999999E-8</v>
      </c>
      <c r="I2022" s="1">
        <v>1.1377673200000001E-5</v>
      </c>
    </row>
    <row r="2023" spans="2:9" hidden="1">
      <c r="B2023">
        <v>1</v>
      </c>
      <c r="C2023">
        <v>68</v>
      </c>
      <c r="D2023">
        <v>13</v>
      </c>
      <c r="E2023">
        <v>70</v>
      </c>
      <c r="F2023">
        <v>0.16060000699999999</v>
      </c>
      <c r="G2023" s="1">
        <v>4.8215030700000001E-3</v>
      </c>
      <c r="H2023" s="1">
        <v>7.1093978700000006E-8</v>
      </c>
      <c r="I2023" s="1">
        <v>1.47451901E-5</v>
      </c>
    </row>
    <row r="2024" spans="2:9" hidden="1">
      <c r="B2024">
        <v>1</v>
      </c>
      <c r="C2024">
        <v>68</v>
      </c>
      <c r="D2024">
        <v>14</v>
      </c>
      <c r="E2024">
        <v>70</v>
      </c>
      <c r="F2024">
        <v>0.17390000799999999</v>
      </c>
      <c r="G2024" s="1">
        <v>5.2213659500000001E-3</v>
      </c>
      <c r="H2024" s="1">
        <v>9.7737746800000003E-8</v>
      </c>
      <c r="I2024" s="1">
        <v>1.8718808900000001E-5</v>
      </c>
    </row>
    <row r="2025" spans="2:9" hidden="1">
      <c r="B2025">
        <v>1</v>
      </c>
      <c r="C2025">
        <v>68</v>
      </c>
      <c r="D2025">
        <v>15</v>
      </c>
      <c r="E2025">
        <v>70</v>
      </c>
      <c r="F2025">
        <v>0.18720001</v>
      </c>
      <c r="G2025" s="1">
        <v>5.6213671299999999E-3</v>
      </c>
      <c r="H2025" s="1">
        <v>1.3125072900000001E-7</v>
      </c>
      <c r="I2025" s="1">
        <v>2.3348542500000001E-5</v>
      </c>
    </row>
    <row r="2026" spans="2:9" hidden="1">
      <c r="B2026">
        <v>1</v>
      </c>
      <c r="C2026">
        <v>68</v>
      </c>
      <c r="D2026">
        <v>16</v>
      </c>
      <c r="E2026">
        <v>70</v>
      </c>
      <c r="F2026">
        <v>0.20050001100000001</v>
      </c>
      <c r="G2026" s="1">
        <v>6.0215154699999997E-3</v>
      </c>
      <c r="H2026" s="1">
        <v>1.72723276E-7</v>
      </c>
      <c r="I2026" s="1">
        <v>2.8684353299999999E-5</v>
      </c>
    </row>
    <row r="2027" spans="2:9" hidden="1">
      <c r="B2027">
        <v>1</v>
      </c>
      <c r="C2027">
        <v>68</v>
      </c>
      <c r="D2027">
        <v>17</v>
      </c>
      <c r="E2027">
        <v>70</v>
      </c>
      <c r="F2027">
        <v>0.21380001300000001</v>
      </c>
      <c r="G2027" s="1">
        <v>6.4218267799999998E-3</v>
      </c>
      <c r="H2027" s="1">
        <v>2.23326694E-7</v>
      </c>
      <c r="I2027" s="1">
        <v>3.4776192499999997E-5</v>
      </c>
    </row>
    <row r="2028" spans="2:9" hidden="1">
      <c r="B2028">
        <v>1</v>
      </c>
      <c r="C2028">
        <v>68</v>
      </c>
      <c r="D2028">
        <v>18</v>
      </c>
      <c r="E2028">
        <v>70</v>
      </c>
      <c r="F2028">
        <v>0.22710001499999999</v>
      </c>
      <c r="G2028" s="1">
        <v>6.8223099200000002E-3</v>
      </c>
      <c r="H2028" s="1">
        <v>2.8431236399999998E-7</v>
      </c>
      <c r="I2028" s="1">
        <v>4.1673916699999999E-5</v>
      </c>
    </row>
    <row r="2029" spans="2:9" hidden="1">
      <c r="B2029">
        <v>1</v>
      </c>
      <c r="C2029">
        <v>68</v>
      </c>
      <c r="D2029">
        <v>19</v>
      </c>
      <c r="E2029">
        <v>70</v>
      </c>
      <c r="F2029">
        <v>0.24040001599999999</v>
      </c>
      <c r="G2029" s="1">
        <v>7.2229760699999996E-3</v>
      </c>
      <c r="H2029" s="1">
        <v>3.5701259499999998E-7</v>
      </c>
      <c r="I2029" s="1">
        <v>4.9427355399999997E-5</v>
      </c>
    </row>
    <row r="2030" spans="2:9" hidden="1">
      <c r="B2030">
        <v>1</v>
      </c>
      <c r="C2030">
        <v>68</v>
      </c>
      <c r="D2030">
        <v>20</v>
      </c>
      <c r="E2030">
        <v>70</v>
      </c>
      <c r="F2030">
        <v>0.25369998799999999</v>
      </c>
      <c r="G2030" s="1">
        <v>7.62383733E-3</v>
      </c>
      <c r="H2030" s="1">
        <v>4.4283998999999998E-7</v>
      </c>
      <c r="I2030" s="1">
        <v>5.8086232499999999E-5</v>
      </c>
    </row>
    <row r="2031" spans="2:9" hidden="1">
      <c r="B2031">
        <v>1</v>
      </c>
      <c r="C2031">
        <v>68</v>
      </c>
      <c r="D2031">
        <v>21</v>
      </c>
      <c r="E2031">
        <v>70</v>
      </c>
      <c r="F2031">
        <v>0.26699999000000002</v>
      </c>
      <c r="G2031" s="1">
        <v>8.0249058099999999E-3</v>
      </c>
      <c r="H2031" s="1">
        <v>5.4328853599999997E-7</v>
      </c>
      <c r="I2031" s="1">
        <v>6.7700297199999995E-5</v>
      </c>
    </row>
    <row r="2032" spans="2:9" hidden="1">
      <c r="B2032">
        <v>1</v>
      </c>
      <c r="C2032">
        <v>68</v>
      </c>
      <c r="D2032">
        <v>22</v>
      </c>
      <c r="E2032">
        <v>70</v>
      </c>
      <c r="F2032">
        <v>0.28029999100000003</v>
      </c>
      <c r="G2032" s="1">
        <v>8.4261922199999999E-3</v>
      </c>
      <c r="H2032" s="1">
        <v>6.5993225500000003E-7</v>
      </c>
      <c r="I2032" s="1">
        <v>7.8319157199999999E-5</v>
      </c>
    </row>
    <row r="2033" spans="2:9" hidden="1">
      <c r="B2033">
        <v>1</v>
      </c>
      <c r="C2033">
        <v>68</v>
      </c>
      <c r="D2033">
        <v>23</v>
      </c>
      <c r="E2033">
        <v>70</v>
      </c>
      <c r="F2033">
        <v>0.293599993</v>
      </c>
      <c r="G2033" s="1">
        <v>8.8277077300000003E-3</v>
      </c>
      <c r="H2033" s="1">
        <v>7.9442662599999999E-7</v>
      </c>
      <c r="I2033" s="1">
        <v>8.9992405299999998E-5</v>
      </c>
    </row>
    <row r="2034" spans="2:9" hidden="1">
      <c r="B2034">
        <v>1</v>
      </c>
      <c r="C2034">
        <v>68</v>
      </c>
      <c r="D2034">
        <v>24</v>
      </c>
      <c r="E2034">
        <v>70</v>
      </c>
      <c r="F2034">
        <v>0.30689999499999998</v>
      </c>
      <c r="G2034" s="1">
        <v>9.2294653900000002E-3</v>
      </c>
      <c r="H2034" s="1">
        <v>9.4850753400000002E-7</v>
      </c>
      <c r="I2034" s="1">
        <v>1.02769496E-4</v>
      </c>
    </row>
    <row r="2035" spans="2:9" hidden="1">
      <c r="B2035">
        <v>1</v>
      </c>
      <c r="C2035">
        <v>68</v>
      </c>
      <c r="D2035">
        <v>25</v>
      </c>
      <c r="E2035">
        <v>70</v>
      </c>
      <c r="F2035">
        <v>0.32019999599999999</v>
      </c>
      <c r="G2035" s="1">
        <v>9.6314772999999999E-3</v>
      </c>
      <c r="H2035" s="1">
        <v>1.1239918600000001E-6</v>
      </c>
      <c r="I2035" s="1">
        <v>1.16699841E-4</v>
      </c>
    </row>
    <row r="2036" spans="2:9" hidden="1">
      <c r="B2036">
        <v>1</v>
      </c>
      <c r="C2036">
        <v>68</v>
      </c>
      <c r="D2036">
        <v>26</v>
      </c>
      <c r="E2036">
        <v>70</v>
      </c>
      <c r="F2036">
        <v>0.33349999800000002</v>
      </c>
      <c r="G2036" s="1">
        <v>1.00337546E-2</v>
      </c>
      <c r="H2036" s="1">
        <v>1.32277785E-6</v>
      </c>
      <c r="I2036" s="1">
        <v>1.31832785E-4</v>
      </c>
    </row>
    <row r="2037" spans="2:9" hidden="1">
      <c r="B2037">
        <v>1</v>
      </c>
      <c r="C2037">
        <v>68</v>
      </c>
      <c r="D2037">
        <v>27</v>
      </c>
      <c r="E2037">
        <v>70</v>
      </c>
      <c r="F2037">
        <v>0.34679999900000003</v>
      </c>
      <c r="G2037" s="1">
        <v>1.04363123E-2</v>
      </c>
      <c r="H2037" s="1">
        <v>1.5468449399999999E-6</v>
      </c>
      <c r="I2037" s="1">
        <v>1.4821757200000001E-4</v>
      </c>
    </row>
    <row r="2038" spans="2:9" hidden="1">
      <c r="B2038">
        <v>1</v>
      </c>
      <c r="C2038">
        <v>68</v>
      </c>
      <c r="D2038">
        <v>28</v>
      </c>
      <c r="E2038">
        <v>70</v>
      </c>
      <c r="F2038">
        <v>0.360100001</v>
      </c>
      <c r="G2038" s="1">
        <v>1.0839155899999999E-2</v>
      </c>
      <c r="H2038" s="1">
        <v>1.7982528099999999E-6</v>
      </c>
      <c r="I2038" s="1">
        <v>1.6590340200000001E-4</v>
      </c>
    </row>
    <row r="2039" spans="2:9" hidden="1">
      <c r="B2039">
        <v>1</v>
      </c>
      <c r="C2039">
        <v>68</v>
      </c>
      <c r="D2039">
        <v>29</v>
      </c>
      <c r="E2039">
        <v>70</v>
      </c>
      <c r="F2039">
        <v>0.37340000299999998</v>
      </c>
      <c r="G2039" s="1">
        <v>1.12423049E-2</v>
      </c>
      <c r="H2039" s="1">
        <v>2.07914263E-6</v>
      </c>
      <c r="I2039" s="1">
        <v>1.8493918500000001E-4</v>
      </c>
    </row>
    <row r="2040" spans="2:9" hidden="1">
      <c r="B2040">
        <v>1</v>
      </c>
      <c r="C2040">
        <v>68</v>
      </c>
      <c r="D2040">
        <v>30</v>
      </c>
      <c r="E2040">
        <v>70</v>
      </c>
      <c r="F2040">
        <v>0.38670000399999999</v>
      </c>
      <c r="G2040" s="1">
        <v>1.1645765000000001E-2</v>
      </c>
      <c r="H2040" s="1">
        <v>2.3917370999999998E-6</v>
      </c>
      <c r="I2040" s="1">
        <v>2.05373974E-4</v>
      </c>
    </row>
    <row r="2041" spans="2:9" hidden="1">
      <c r="B2041">
        <v>1</v>
      </c>
      <c r="C2041">
        <v>69</v>
      </c>
      <c r="D2041">
        <v>1</v>
      </c>
      <c r="E2041">
        <v>100</v>
      </c>
      <c r="F2041" s="1">
        <v>1.00000005E-3</v>
      </c>
      <c r="G2041" s="1">
        <v>1.4116107199999999E-5</v>
      </c>
      <c r="H2041" s="1">
        <v>2.5597688E-17</v>
      </c>
      <c r="I2041" s="1">
        <v>1.8133673799999999E-12</v>
      </c>
    </row>
    <row r="2042" spans="2:9" hidden="1">
      <c r="B2042">
        <v>1</v>
      </c>
      <c r="C2042">
        <v>69</v>
      </c>
      <c r="D2042">
        <v>2</v>
      </c>
      <c r="E2042">
        <v>100</v>
      </c>
      <c r="F2042" s="1">
        <v>1.43000009E-2</v>
      </c>
      <c r="G2042" s="1">
        <v>2.0186087900000001E-4</v>
      </c>
      <c r="H2042" s="1">
        <v>1.070398E-12</v>
      </c>
      <c r="I2042" s="1">
        <v>5.3026521000000003E-9</v>
      </c>
    </row>
    <row r="2043" spans="2:9" hidden="1">
      <c r="B2043">
        <v>1</v>
      </c>
      <c r="C2043">
        <v>69</v>
      </c>
      <c r="D2043">
        <v>3</v>
      </c>
      <c r="E2043">
        <v>100</v>
      </c>
      <c r="F2043" s="1">
        <v>2.7600001499999999E-2</v>
      </c>
      <c r="G2043" s="1">
        <v>3.8960823399999999E-4</v>
      </c>
      <c r="H2043" s="1">
        <v>1.4853817799999999E-11</v>
      </c>
      <c r="I2043" s="1">
        <v>3.8125008899999997E-8</v>
      </c>
    </row>
    <row r="2044" spans="2:9" hidden="1">
      <c r="B2044">
        <v>1</v>
      </c>
      <c r="C2044">
        <v>69</v>
      </c>
      <c r="D2044">
        <v>4</v>
      </c>
      <c r="E2044">
        <v>100</v>
      </c>
      <c r="F2044" s="1">
        <v>4.0899999399999998E-2</v>
      </c>
      <c r="G2044" s="1">
        <v>5.7736079900000002E-4</v>
      </c>
      <c r="H2044" s="1">
        <v>7.1630243399999994E-11</v>
      </c>
      <c r="I2044" s="1">
        <v>1.2406495400000001E-7</v>
      </c>
    </row>
    <row r="2045" spans="2:9" hidden="1">
      <c r="B2045">
        <v>1</v>
      </c>
      <c r="C2045">
        <v>69</v>
      </c>
      <c r="D2045">
        <v>5</v>
      </c>
      <c r="E2045">
        <v>100</v>
      </c>
      <c r="F2045" s="1">
        <v>5.4200001099999999E-2</v>
      </c>
      <c r="G2045" s="1">
        <v>7.65120785E-4</v>
      </c>
      <c r="H2045" s="1">
        <v>2.2090325400000001E-10</v>
      </c>
      <c r="I2045" s="1">
        <v>2.8871684800000001E-7</v>
      </c>
    </row>
    <row r="2046" spans="2:9" hidden="1">
      <c r="B2046">
        <v>1</v>
      </c>
      <c r="C2046">
        <v>69</v>
      </c>
      <c r="D2046">
        <v>6</v>
      </c>
      <c r="E2046">
        <v>100</v>
      </c>
      <c r="F2046" s="1">
        <v>6.7500002700000006E-2</v>
      </c>
      <c r="G2046" s="1">
        <v>9.5289124899999996E-4</v>
      </c>
      <c r="H2046" s="1">
        <v>5.3140114499999998E-10</v>
      </c>
      <c r="I2046" s="1">
        <v>5.5767242199999999E-7</v>
      </c>
    </row>
    <row r="2047" spans="2:9" hidden="1">
      <c r="B2047">
        <v>1</v>
      </c>
      <c r="C2047">
        <v>69</v>
      </c>
      <c r="D2047">
        <v>7</v>
      </c>
      <c r="E2047">
        <v>100</v>
      </c>
      <c r="F2047" s="1">
        <v>8.0800004300000006E-2</v>
      </c>
      <c r="G2047" s="1">
        <v>1.1406742300000001E-3</v>
      </c>
      <c r="H2047" s="1">
        <v>1.0910780099999999E-9</v>
      </c>
      <c r="I2047" s="1">
        <v>9.5652023899999991E-7</v>
      </c>
    </row>
    <row r="2048" spans="2:9" hidden="1">
      <c r="B2048">
        <v>1</v>
      </c>
      <c r="C2048">
        <v>69</v>
      </c>
      <c r="D2048">
        <v>8</v>
      </c>
      <c r="E2048">
        <v>100</v>
      </c>
      <c r="F2048" s="1">
        <v>9.4100005900000006E-2</v>
      </c>
      <c r="G2048" s="1">
        <v>1.32847228E-3</v>
      </c>
      <c r="H2048" s="1">
        <v>2.0071149200000001E-9</v>
      </c>
      <c r="I2048" s="1">
        <v>1.51084441E-6</v>
      </c>
    </row>
    <row r="2049" spans="2:9" hidden="1">
      <c r="B2049">
        <v>1</v>
      </c>
      <c r="C2049">
        <v>69</v>
      </c>
      <c r="D2049">
        <v>9</v>
      </c>
      <c r="E2049">
        <v>100</v>
      </c>
      <c r="F2049">
        <v>0.10740000800000001</v>
      </c>
      <c r="G2049" s="1">
        <v>1.51628815E-3</v>
      </c>
      <c r="H2049" s="1">
        <v>3.40592177E-9</v>
      </c>
      <c r="I2049" s="1">
        <v>2.2462234E-6</v>
      </c>
    </row>
    <row r="2050" spans="2:9" hidden="1">
      <c r="B2050">
        <v>1</v>
      </c>
      <c r="C2050">
        <v>69</v>
      </c>
      <c r="D2050">
        <v>10</v>
      </c>
      <c r="E2050">
        <v>100</v>
      </c>
      <c r="F2050">
        <v>0.120700009</v>
      </c>
      <c r="G2050" s="1">
        <v>1.7041248500000001E-3</v>
      </c>
      <c r="H2050" s="1">
        <v>5.4331419399999997E-9</v>
      </c>
      <c r="I2050" s="1">
        <v>3.1882300399999999E-6</v>
      </c>
    </row>
    <row r="2051" spans="2:9" hidden="1">
      <c r="B2051">
        <v>1</v>
      </c>
      <c r="C2051">
        <v>69</v>
      </c>
      <c r="D2051">
        <v>11</v>
      </c>
      <c r="E2051">
        <v>100</v>
      </c>
      <c r="F2051">
        <v>0.13400000300000001</v>
      </c>
      <c r="G2051" s="1">
        <v>1.89198426E-3</v>
      </c>
      <c r="H2051" s="1">
        <v>8.2536519799999992E-9</v>
      </c>
      <c r="I2051" s="1">
        <v>4.3624318099999999E-6</v>
      </c>
    </row>
    <row r="2052" spans="2:9" hidden="1">
      <c r="B2052">
        <v>1</v>
      </c>
      <c r="C2052">
        <v>69</v>
      </c>
      <c r="D2052">
        <v>12</v>
      </c>
      <c r="E2052">
        <v>100</v>
      </c>
      <c r="F2052">
        <v>0.14730000500000001</v>
      </c>
      <c r="G2052" s="1">
        <v>2.07986939E-3</v>
      </c>
      <c r="H2052" s="1">
        <v>1.2051563300000001E-8</v>
      </c>
      <c r="I2052" s="1">
        <v>5.7943848300000002E-6</v>
      </c>
    </row>
    <row r="2053" spans="2:9" hidden="1">
      <c r="B2053">
        <v>1</v>
      </c>
      <c r="C2053">
        <v>69</v>
      </c>
      <c r="D2053">
        <v>13</v>
      </c>
      <c r="E2053">
        <v>100</v>
      </c>
      <c r="F2053">
        <v>0.16060000699999999</v>
      </c>
      <c r="G2053" s="1">
        <v>2.2677821099999999E-3</v>
      </c>
      <c r="H2053" s="1">
        <v>1.7030220799999999E-8</v>
      </c>
      <c r="I2053" s="1">
        <v>7.5096372699999999E-6</v>
      </c>
    </row>
    <row r="2054" spans="2:9" hidden="1">
      <c r="B2054">
        <v>1</v>
      </c>
      <c r="C2054">
        <v>69</v>
      </c>
      <c r="D2054">
        <v>14</v>
      </c>
      <c r="E2054">
        <v>100</v>
      </c>
      <c r="F2054">
        <v>0.17390000799999999</v>
      </c>
      <c r="G2054" s="1">
        <v>2.4557267300000002E-3</v>
      </c>
      <c r="H2054" s="1">
        <v>2.3412251700000001E-8</v>
      </c>
      <c r="I2054" s="1">
        <v>9.5337363700000003E-6</v>
      </c>
    </row>
    <row r="2055" spans="2:9" hidden="1">
      <c r="B2055">
        <v>1</v>
      </c>
      <c r="C2055">
        <v>69</v>
      </c>
      <c r="D2055">
        <v>15</v>
      </c>
      <c r="E2055">
        <v>100</v>
      </c>
      <c r="F2055">
        <v>0.18720001</v>
      </c>
      <c r="G2055" s="1">
        <v>2.6437051100000001E-3</v>
      </c>
      <c r="H2055" s="1">
        <v>3.1439480400000002E-8</v>
      </c>
      <c r="I2055" s="1">
        <v>1.18922044E-5</v>
      </c>
    </row>
    <row r="2056" spans="2:9" hidden="1">
      <c r="B2056">
        <v>1</v>
      </c>
      <c r="C2056">
        <v>69</v>
      </c>
      <c r="D2056">
        <v>16</v>
      </c>
      <c r="E2056">
        <v>100</v>
      </c>
      <c r="F2056">
        <v>0.20050001100000001</v>
      </c>
      <c r="G2056" s="1">
        <v>2.8317193499999998E-3</v>
      </c>
      <c r="H2056" s="1">
        <v>4.1372985000000001E-8</v>
      </c>
      <c r="I2056" s="1">
        <v>1.46105531E-5</v>
      </c>
    </row>
    <row r="2057" spans="2:9" hidden="1">
      <c r="B2057">
        <v>1</v>
      </c>
      <c r="C2057">
        <v>69</v>
      </c>
      <c r="D2057">
        <v>17</v>
      </c>
      <c r="E2057">
        <v>100</v>
      </c>
      <c r="F2057">
        <v>0.21380001300000001</v>
      </c>
      <c r="G2057" s="1">
        <v>3.0197731700000001E-3</v>
      </c>
      <c r="H2057" s="1">
        <v>5.3493160100000001E-8</v>
      </c>
      <c r="I2057" s="1">
        <v>1.7714297399999999E-5</v>
      </c>
    </row>
    <row r="2058" spans="2:9" hidden="1">
      <c r="B2058">
        <v>1</v>
      </c>
      <c r="C2058">
        <v>69</v>
      </c>
      <c r="D2058">
        <v>18</v>
      </c>
      <c r="E2058">
        <v>100</v>
      </c>
      <c r="F2058">
        <v>0.22710001499999999</v>
      </c>
      <c r="G2058" s="1">
        <v>3.2078679700000001E-3</v>
      </c>
      <c r="H2058" s="1">
        <v>6.8099573999999998E-8</v>
      </c>
      <c r="I2058" s="1">
        <v>2.1228919600000001E-5</v>
      </c>
    </row>
    <row r="2059" spans="2:9" hidden="1">
      <c r="B2059">
        <v>1</v>
      </c>
      <c r="C2059">
        <v>69</v>
      </c>
      <c r="D2059">
        <v>19</v>
      </c>
      <c r="E2059">
        <v>100</v>
      </c>
      <c r="F2059">
        <v>0.24040001599999999</v>
      </c>
      <c r="G2059" s="1">
        <v>3.3960086299999999E-3</v>
      </c>
      <c r="H2059" s="1">
        <v>8.5511182099999997E-8</v>
      </c>
      <c r="I2059" s="1">
        <v>2.51799065E-5</v>
      </c>
    </row>
    <row r="2060" spans="2:9" hidden="1">
      <c r="B2060">
        <v>1</v>
      </c>
      <c r="C2060">
        <v>69</v>
      </c>
      <c r="D2060">
        <v>20</v>
      </c>
      <c r="E2060">
        <v>100</v>
      </c>
      <c r="F2060">
        <v>0.25369998799999999</v>
      </c>
      <c r="G2060" s="1">
        <v>3.5841960900000001E-3</v>
      </c>
      <c r="H2060" s="1">
        <v>1.0606604E-7</v>
      </c>
      <c r="I2060" s="1">
        <v>2.9592700199999999E-5</v>
      </c>
    </row>
    <row r="2061" spans="2:9" hidden="1">
      <c r="B2061">
        <v>1</v>
      </c>
      <c r="C2061">
        <v>69</v>
      </c>
      <c r="D2061">
        <v>21</v>
      </c>
      <c r="E2061">
        <v>100</v>
      </c>
      <c r="F2061">
        <v>0.26699999000000002</v>
      </c>
      <c r="G2061" s="1">
        <v>3.7724336100000001E-3</v>
      </c>
      <c r="H2061" s="1">
        <v>1.3012172E-7</v>
      </c>
      <c r="I2061" s="1">
        <v>3.4492779399999998E-5</v>
      </c>
    </row>
    <row r="2062" spans="2:9" hidden="1">
      <c r="B2062">
        <v>1</v>
      </c>
      <c r="C2062">
        <v>69</v>
      </c>
      <c r="D2062">
        <v>22</v>
      </c>
      <c r="E2062">
        <v>100</v>
      </c>
      <c r="F2062">
        <v>0.28029999100000003</v>
      </c>
      <c r="G2062" s="1">
        <v>3.9607249200000003E-3</v>
      </c>
      <c r="H2062" s="1">
        <v>1.58054775E-7</v>
      </c>
      <c r="I2062" s="1">
        <v>3.9905516999999999E-5</v>
      </c>
    </row>
    <row r="2063" spans="2:9" hidden="1">
      <c r="B2063">
        <v>1</v>
      </c>
      <c r="C2063">
        <v>69</v>
      </c>
      <c r="D2063">
        <v>23</v>
      </c>
      <c r="E2063">
        <v>100</v>
      </c>
      <c r="F2063">
        <v>0.293599993</v>
      </c>
      <c r="G2063" s="1">
        <v>4.1490714099999999E-3</v>
      </c>
      <c r="H2063" s="1">
        <v>1.9026140299999999E-7</v>
      </c>
      <c r="I2063" s="1">
        <v>4.58563809E-5</v>
      </c>
    </row>
    <row r="2064" spans="2:9" hidden="1">
      <c r="B2064">
        <v>1</v>
      </c>
      <c r="C2064">
        <v>69</v>
      </c>
      <c r="D2064">
        <v>24</v>
      </c>
      <c r="E2064">
        <v>100</v>
      </c>
      <c r="F2064">
        <v>0.30689999499999998</v>
      </c>
      <c r="G2064" s="1">
        <v>4.3374761000000003E-3</v>
      </c>
      <c r="H2064" s="1">
        <v>2.2715670400000001E-7</v>
      </c>
      <c r="I2064" s="1">
        <v>5.2370709499999999E-5</v>
      </c>
    </row>
    <row r="2065" spans="2:9" hidden="1">
      <c r="B2065">
        <v>1</v>
      </c>
      <c r="C2065">
        <v>69</v>
      </c>
      <c r="D2065">
        <v>25</v>
      </c>
      <c r="E2065">
        <v>100</v>
      </c>
      <c r="F2065">
        <v>0.32019999599999999</v>
      </c>
      <c r="G2065" s="1">
        <v>4.5259431900000003E-3</v>
      </c>
      <c r="H2065" s="1">
        <v>2.6917541599999997E-7</v>
      </c>
      <c r="I2065" s="1">
        <v>5.9473881300000003E-5</v>
      </c>
    </row>
    <row r="2066" spans="2:9" hidden="1">
      <c r="B2066">
        <v>1</v>
      </c>
      <c r="C2066">
        <v>69</v>
      </c>
      <c r="D2066">
        <v>26</v>
      </c>
      <c r="E2066">
        <v>100</v>
      </c>
      <c r="F2066">
        <v>0.33349999800000002</v>
      </c>
      <c r="G2066" s="1">
        <v>4.7144754799999999E-3</v>
      </c>
      <c r="H2066" s="1">
        <v>3.16771519E-7</v>
      </c>
      <c r="I2066" s="1">
        <v>6.7191256700000003E-5</v>
      </c>
    </row>
    <row r="2067" spans="2:9" hidden="1">
      <c r="B2067">
        <v>1</v>
      </c>
      <c r="C2067">
        <v>69</v>
      </c>
      <c r="D2067">
        <v>27</v>
      </c>
      <c r="E2067">
        <v>100</v>
      </c>
      <c r="F2067">
        <v>0.34679999900000003</v>
      </c>
      <c r="G2067" s="1">
        <v>4.9030752900000004E-3</v>
      </c>
      <c r="H2067" s="1">
        <v>3.70418292E-7</v>
      </c>
      <c r="I2067" s="1">
        <v>7.5548152399999998E-5</v>
      </c>
    </row>
    <row r="2068" spans="2:9" hidden="1">
      <c r="B2068">
        <v>1</v>
      </c>
      <c r="C2068">
        <v>69</v>
      </c>
      <c r="D2068">
        <v>28</v>
      </c>
      <c r="E2068">
        <v>100</v>
      </c>
      <c r="F2068">
        <v>0.360100001</v>
      </c>
      <c r="G2068" s="1">
        <v>5.09174541E-3</v>
      </c>
      <c r="H2068" s="1">
        <v>4.3060831000000003E-7</v>
      </c>
      <c r="I2068" s="1">
        <v>8.4569881400000006E-5</v>
      </c>
    </row>
    <row r="2069" spans="2:9" hidden="1">
      <c r="B2069">
        <v>1</v>
      </c>
      <c r="C2069">
        <v>69</v>
      </c>
      <c r="D2069">
        <v>29</v>
      </c>
      <c r="E2069">
        <v>100</v>
      </c>
      <c r="F2069">
        <v>0.37340000299999998</v>
      </c>
      <c r="G2069" s="1">
        <v>5.2804890999999998E-3</v>
      </c>
      <c r="H2069" s="1">
        <v>4.9785324999999996E-7</v>
      </c>
      <c r="I2069" s="1">
        <v>9.4281654999999999E-5</v>
      </c>
    </row>
    <row r="2070" spans="2:9" hidden="1">
      <c r="B2070">
        <v>1</v>
      </c>
      <c r="C2070">
        <v>69</v>
      </c>
      <c r="D2070">
        <v>30</v>
      </c>
      <c r="E2070">
        <v>100</v>
      </c>
      <c r="F2070">
        <v>0.38670000399999999</v>
      </c>
      <c r="G2070" s="1">
        <v>5.46930777E-3</v>
      </c>
      <c r="H2070" s="1">
        <v>5.72684314E-7</v>
      </c>
      <c r="I2070" s="1">
        <v>1.0470873500000001E-4</v>
      </c>
    </row>
    <row r="2071" spans="2:9" hidden="1">
      <c r="B2071">
        <v>1</v>
      </c>
      <c r="C2071">
        <v>70</v>
      </c>
      <c r="D2071">
        <v>1</v>
      </c>
      <c r="E2071">
        <v>150</v>
      </c>
      <c r="F2071" s="1">
        <v>1.00000005E-3</v>
      </c>
      <c r="G2071" s="1">
        <v>6.1105938599999997E-6</v>
      </c>
      <c r="H2071" s="1">
        <v>5.0407220200000003E-18</v>
      </c>
      <c r="I2071" s="1">
        <v>8.2491522300000002E-13</v>
      </c>
    </row>
    <row r="2072" spans="2:9" hidden="1">
      <c r="B2072">
        <v>1</v>
      </c>
      <c r="C2072">
        <v>70</v>
      </c>
      <c r="D2072">
        <v>2</v>
      </c>
      <c r="E2072">
        <v>150</v>
      </c>
      <c r="F2072" s="1">
        <v>1.43000009E-2</v>
      </c>
      <c r="G2072" s="1">
        <v>8.7381580700000004E-5</v>
      </c>
      <c r="H2072" s="1">
        <v>2.1078367499999999E-13</v>
      </c>
      <c r="I2072" s="1">
        <v>2.4122208700000001E-9</v>
      </c>
    </row>
    <row r="2073" spans="2:9" hidden="1">
      <c r="B2073">
        <v>1</v>
      </c>
      <c r="C2073">
        <v>70</v>
      </c>
      <c r="D2073">
        <v>3</v>
      </c>
      <c r="E2073">
        <v>150</v>
      </c>
      <c r="F2073" s="1">
        <v>2.7600001499999999E-2</v>
      </c>
      <c r="G2073" s="1">
        <v>1.6865314700000001E-4</v>
      </c>
      <c r="H2073" s="1">
        <v>2.92502481E-12</v>
      </c>
      <c r="I2073" s="1">
        <v>1.73434351E-8</v>
      </c>
    </row>
    <row r="2074" spans="2:9" hidden="1">
      <c r="B2074">
        <v>1</v>
      </c>
      <c r="C2074">
        <v>70</v>
      </c>
      <c r="D2074">
        <v>4</v>
      </c>
      <c r="E2074">
        <v>150</v>
      </c>
      <c r="F2074" s="1">
        <v>4.0899999399999998E-2</v>
      </c>
      <c r="G2074" s="1">
        <v>2.4992562200000003E-4</v>
      </c>
      <c r="H2074" s="1">
        <v>1.41054486E-11</v>
      </c>
      <c r="I2074" s="1">
        <v>5.6438587099999999E-8</v>
      </c>
    </row>
    <row r="2075" spans="2:9" hidden="1">
      <c r="B2075">
        <v>1</v>
      </c>
      <c r="C2075">
        <v>70</v>
      </c>
      <c r="D2075">
        <v>5</v>
      </c>
      <c r="E2075">
        <v>150</v>
      </c>
      <c r="F2075" s="1">
        <v>5.4200001099999999E-2</v>
      </c>
      <c r="G2075" s="1">
        <v>3.31199641E-4</v>
      </c>
      <c r="H2075" s="1">
        <v>4.3500238099999997E-11</v>
      </c>
      <c r="I2075" s="1">
        <v>1.3134143700000001E-7</v>
      </c>
    </row>
    <row r="2076" spans="2:9" hidden="1">
      <c r="B2076">
        <v>1</v>
      </c>
      <c r="C2076">
        <v>70</v>
      </c>
      <c r="D2076">
        <v>6</v>
      </c>
      <c r="E2076">
        <v>150</v>
      </c>
      <c r="F2076" s="1">
        <v>6.7500002700000006E-2</v>
      </c>
      <c r="G2076" s="1">
        <v>4.1247572500000001E-4</v>
      </c>
      <c r="H2076" s="1">
        <v>1.04643134E-10</v>
      </c>
      <c r="I2076" s="1">
        <v>2.5369524800000002E-7</v>
      </c>
    </row>
    <row r="2077" spans="2:9" hidden="1">
      <c r="B2077">
        <v>1</v>
      </c>
      <c r="C2077">
        <v>70</v>
      </c>
      <c r="D2077">
        <v>7</v>
      </c>
      <c r="E2077">
        <v>150</v>
      </c>
      <c r="F2077" s="1">
        <v>8.0800004300000006E-2</v>
      </c>
      <c r="G2077" s="1">
        <v>4.9375422499999997E-4</v>
      </c>
      <c r="H2077" s="1">
        <v>2.1485351000000001E-10</v>
      </c>
      <c r="I2077" s="1">
        <v>4.3514262400000001E-7</v>
      </c>
    </row>
    <row r="2078" spans="2:9" hidden="1">
      <c r="B2078">
        <v>1</v>
      </c>
      <c r="C2078">
        <v>70</v>
      </c>
      <c r="D2078">
        <v>8</v>
      </c>
      <c r="E2078">
        <v>150</v>
      </c>
      <c r="F2078" s="1">
        <v>9.4100005900000006E-2</v>
      </c>
      <c r="G2078" s="1">
        <v>5.7503575200000003E-4</v>
      </c>
      <c r="H2078" s="1">
        <v>3.9523637099999998E-10</v>
      </c>
      <c r="I2078" s="1">
        <v>6.8732487099999998E-7</v>
      </c>
    </row>
    <row r="2079" spans="2:9" hidden="1">
      <c r="B2079">
        <v>1</v>
      </c>
      <c r="C2079">
        <v>70</v>
      </c>
      <c r="D2079">
        <v>9</v>
      </c>
      <c r="E2079">
        <v>150</v>
      </c>
      <c r="F2079">
        <v>0.10740000800000001</v>
      </c>
      <c r="G2079" s="1">
        <v>6.5632082999999999E-4</v>
      </c>
      <c r="H2079" s="1">
        <v>6.7068306500000001E-10</v>
      </c>
      <c r="I2079" s="1">
        <v>1.0218828900000001E-6</v>
      </c>
    </row>
    <row r="2080" spans="2:9" hidden="1">
      <c r="B2080">
        <v>1</v>
      </c>
      <c r="C2080">
        <v>70</v>
      </c>
      <c r="D2080">
        <v>10</v>
      </c>
      <c r="E2080">
        <v>150</v>
      </c>
      <c r="F2080">
        <v>0.120700009</v>
      </c>
      <c r="G2080" s="1">
        <v>7.3760986599999997E-4</v>
      </c>
      <c r="H2080" s="1">
        <v>1.0698704099999999E-9</v>
      </c>
      <c r="I2080" s="1">
        <v>1.45045567E-6</v>
      </c>
    </row>
    <row r="2081" spans="2:9" hidden="1">
      <c r="B2081">
        <v>1</v>
      </c>
      <c r="C2081">
        <v>70</v>
      </c>
      <c r="D2081">
        <v>11</v>
      </c>
      <c r="E2081">
        <v>150</v>
      </c>
      <c r="F2081">
        <v>0.13400000300000001</v>
      </c>
      <c r="G2081" s="1">
        <v>8.1890332499999995E-4</v>
      </c>
      <c r="H2081" s="1">
        <v>1.62526237E-9</v>
      </c>
      <c r="I2081" s="1">
        <v>1.9846816E-6</v>
      </c>
    </row>
    <row r="2082" spans="2:9" hidden="1">
      <c r="B2082">
        <v>1</v>
      </c>
      <c r="C2082">
        <v>70</v>
      </c>
      <c r="D2082">
        <v>12</v>
      </c>
      <c r="E2082">
        <v>150</v>
      </c>
      <c r="F2082">
        <v>0.14730000500000001</v>
      </c>
      <c r="G2082" s="1">
        <v>9.0020202300000003E-4</v>
      </c>
      <c r="H2082" s="1">
        <v>2.3731092599999999E-9</v>
      </c>
      <c r="I2082" s="1">
        <v>2.6361963099999998E-6</v>
      </c>
    </row>
    <row r="2083" spans="2:9" hidden="1">
      <c r="B2083">
        <v>1</v>
      </c>
      <c r="C2083">
        <v>70</v>
      </c>
      <c r="D2083">
        <v>13</v>
      </c>
      <c r="E2083">
        <v>150</v>
      </c>
      <c r="F2083">
        <v>0.16060000699999999</v>
      </c>
      <c r="G2083" s="1">
        <v>9.8150630899999989E-4</v>
      </c>
      <c r="H2083" s="1">
        <v>3.3534475199999999E-9</v>
      </c>
      <c r="I2083" s="1">
        <v>3.41663372E-6</v>
      </c>
    </row>
    <row r="2084" spans="2:9" hidden="1">
      <c r="B2084">
        <v>1</v>
      </c>
      <c r="C2084">
        <v>70</v>
      </c>
      <c r="D2084">
        <v>14</v>
      </c>
      <c r="E2084">
        <v>150</v>
      </c>
      <c r="F2084">
        <v>0.17390000799999999</v>
      </c>
      <c r="G2084" s="1">
        <v>1.0628164699999999E-3</v>
      </c>
      <c r="H2084" s="1">
        <v>4.6101025199999997E-9</v>
      </c>
      <c r="I2084" s="1">
        <v>4.3376280700000002E-6</v>
      </c>
    </row>
    <row r="2085" spans="2:9" hidden="1">
      <c r="B2085">
        <v>1</v>
      </c>
      <c r="C2085">
        <v>70</v>
      </c>
      <c r="D2085">
        <v>15</v>
      </c>
      <c r="E2085">
        <v>150</v>
      </c>
      <c r="F2085">
        <v>0.18720001</v>
      </c>
      <c r="G2085" s="1">
        <v>1.14413351E-3</v>
      </c>
      <c r="H2085" s="1">
        <v>6.1906884099999996E-9</v>
      </c>
      <c r="I2085" s="1">
        <v>5.4108095400000002E-6</v>
      </c>
    </row>
    <row r="2086" spans="2:9" hidden="1">
      <c r="B2086">
        <v>1</v>
      </c>
      <c r="C2086">
        <v>70</v>
      </c>
      <c r="D2086">
        <v>16</v>
      </c>
      <c r="E2086">
        <v>150</v>
      </c>
      <c r="F2086">
        <v>0.20050001100000001</v>
      </c>
      <c r="G2086" s="1">
        <v>1.2254576399999999E-3</v>
      </c>
      <c r="H2086" s="1">
        <v>8.1465954000000002E-9</v>
      </c>
      <c r="I2086" s="1">
        <v>6.64779827E-6</v>
      </c>
    </row>
    <row r="2087" spans="2:9" hidden="1">
      <c r="B2087">
        <v>1</v>
      </c>
      <c r="C2087">
        <v>70</v>
      </c>
      <c r="D2087">
        <v>17</v>
      </c>
      <c r="E2087">
        <v>150</v>
      </c>
      <c r="F2087">
        <v>0.21380001300000001</v>
      </c>
      <c r="G2087" s="1">
        <v>1.3067893499999999E-3</v>
      </c>
      <c r="H2087" s="1">
        <v>1.0533026000000001E-8</v>
      </c>
      <c r="I2087" s="1">
        <v>8.0602321800000006E-6</v>
      </c>
    </row>
    <row r="2088" spans="2:9" hidden="1">
      <c r="B2088">
        <v>1</v>
      </c>
      <c r="C2088">
        <v>70</v>
      </c>
      <c r="D2088">
        <v>18</v>
      </c>
      <c r="E2088">
        <v>150</v>
      </c>
      <c r="F2088">
        <v>0.22710001499999999</v>
      </c>
      <c r="G2088" s="1">
        <v>1.3881295500000001E-3</v>
      </c>
      <c r="H2088" s="1">
        <v>1.34089442E-8</v>
      </c>
      <c r="I2088" s="1">
        <v>9.6597214000000006E-6</v>
      </c>
    </row>
    <row r="2089" spans="2:9" hidden="1">
      <c r="B2089">
        <v>1</v>
      </c>
      <c r="C2089">
        <v>70</v>
      </c>
      <c r="D2089">
        <v>19</v>
      </c>
      <c r="E2089">
        <v>150</v>
      </c>
      <c r="F2089">
        <v>0.24040001599999999</v>
      </c>
      <c r="G2089" s="1">
        <v>1.4694782400000001E-3</v>
      </c>
      <c r="H2089" s="1">
        <v>1.6837130799999999E-8</v>
      </c>
      <c r="I2089" s="1">
        <v>1.1457896999999999E-5</v>
      </c>
    </row>
    <row r="2090" spans="2:9" hidden="1">
      <c r="B2090">
        <v>1</v>
      </c>
      <c r="C2090">
        <v>70</v>
      </c>
      <c r="D2090">
        <v>20</v>
      </c>
      <c r="E2090">
        <v>150</v>
      </c>
      <c r="F2090">
        <v>0.25369998799999999</v>
      </c>
      <c r="G2090" s="1">
        <v>1.55083661E-3</v>
      </c>
      <c r="H2090" s="1">
        <v>2.08841193E-8</v>
      </c>
      <c r="I2090" s="1">
        <v>1.3466356899999999E-5</v>
      </c>
    </row>
    <row r="2091" spans="2:9" hidden="1">
      <c r="B2091">
        <v>1</v>
      </c>
      <c r="C2091">
        <v>70</v>
      </c>
      <c r="D2091">
        <v>21</v>
      </c>
      <c r="E2091">
        <v>150</v>
      </c>
      <c r="F2091">
        <v>0.26699999000000002</v>
      </c>
      <c r="G2091" s="1">
        <v>1.6322044000000001E-3</v>
      </c>
      <c r="H2091" s="1">
        <v>2.56202792E-8</v>
      </c>
      <c r="I2091" s="1">
        <v>1.5696734400000001E-5</v>
      </c>
    </row>
    <row r="2092" spans="2:9" hidden="1">
      <c r="B2092">
        <v>1</v>
      </c>
      <c r="C2092">
        <v>70</v>
      </c>
      <c r="D2092">
        <v>22</v>
      </c>
      <c r="E2092">
        <v>150</v>
      </c>
      <c r="F2092">
        <v>0.28029999100000003</v>
      </c>
      <c r="G2092" s="1">
        <v>1.71358301E-3</v>
      </c>
      <c r="H2092" s="1">
        <v>3.1119743200000001E-8</v>
      </c>
      <c r="I2092" s="1">
        <v>1.8160628300000002E-5</v>
      </c>
    </row>
    <row r="2093" spans="2:9" hidden="1">
      <c r="B2093">
        <v>1</v>
      </c>
      <c r="C2093">
        <v>70</v>
      </c>
      <c r="D2093">
        <v>23</v>
      </c>
      <c r="E2093">
        <v>150</v>
      </c>
      <c r="F2093">
        <v>0.293599993</v>
      </c>
      <c r="G2093" s="1">
        <v>1.79497257E-3</v>
      </c>
      <c r="H2093" s="1">
        <v>3.7460427600000003E-8</v>
      </c>
      <c r="I2093" s="1">
        <v>2.08696383E-5</v>
      </c>
    </row>
    <row r="2094" spans="2:9" hidden="1">
      <c r="B2094">
        <v>1</v>
      </c>
      <c r="C2094">
        <v>70</v>
      </c>
      <c r="D2094">
        <v>24</v>
      </c>
      <c r="E2094">
        <v>150</v>
      </c>
      <c r="F2094">
        <v>0.30689999499999998</v>
      </c>
      <c r="G2094" s="1">
        <v>1.87637354E-3</v>
      </c>
      <c r="H2094" s="1">
        <v>4.4724050199999997E-8</v>
      </c>
      <c r="I2094" s="1">
        <v>2.3835365900000001E-5</v>
      </c>
    </row>
    <row r="2095" spans="2:9" hidden="1">
      <c r="B2095">
        <v>1</v>
      </c>
      <c r="C2095">
        <v>70</v>
      </c>
      <c r="D2095">
        <v>25</v>
      </c>
      <c r="E2095">
        <v>150</v>
      </c>
      <c r="F2095">
        <v>0.32019999599999999</v>
      </c>
      <c r="G2095" s="1">
        <v>1.9577867400000001E-3</v>
      </c>
      <c r="H2095" s="1">
        <v>5.2996135500000002E-8</v>
      </c>
      <c r="I2095" s="1">
        <v>2.7069412699999999E-5</v>
      </c>
    </row>
    <row r="2096" spans="2:9" hidden="1">
      <c r="B2096">
        <v>1</v>
      </c>
      <c r="C2096">
        <v>70</v>
      </c>
      <c r="D2096">
        <v>26</v>
      </c>
      <c r="E2096">
        <v>150</v>
      </c>
      <c r="F2096">
        <v>0.33349999800000002</v>
      </c>
      <c r="G2096" s="1">
        <v>2.0392131999999999E-3</v>
      </c>
      <c r="H2096" s="1">
        <v>6.2366026999999996E-8</v>
      </c>
      <c r="I2096" s="1">
        <v>3.0583378199999999E-5</v>
      </c>
    </row>
    <row r="2097" spans="2:9" hidden="1">
      <c r="B2097">
        <v>1</v>
      </c>
      <c r="C2097">
        <v>70</v>
      </c>
      <c r="D2097">
        <v>27</v>
      </c>
      <c r="E2097">
        <v>150</v>
      </c>
      <c r="F2097">
        <v>0.34679999900000003</v>
      </c>
      <c r="G2097" s="1">
        <v>2.1206524700000001E-3</v>
      </c>
      <c r="H2097" s="1">
        <v>7.2926795299999998E-8</v>
      </c>
      <c r="I2097" s="1">
        <v>3.4388849600000002E-5</v>
      </c>
    </row>
    <row r="2098" spans="2:9" hidden="1">
      <c r="B2098">
        <v>1</v>
      </c>
      <c r="C2098">
        <v>70</v>
      </c>
      <c r="D2098">
        <v>28</v>
      </c>
      <c r="E2098">
        <v>150</v>
      </c>
      <c r="F2098">
        <v>0.360100001</v>
      </c>
      <c r="G2098" s="1">
        <v>2.20210548E-3</v>
      </c>
      <c r="H2098" s="1">
        <v>8.4775287200000002E-8</v>
      </c>
      <c r="I2098" s="1">
        <v>3.8497379100000003E-5</v>
      </c>
    </row>
    <row r="2099" spans="2:9" hidden="1">
      <c r="B2099">
        <v>1</v>
      </c>
      <c r="C2099">
        <v>70</v>
      </c>
      <c r="D2099">
        <v>29</v>
      </c>
      <c r="E2099">
        <v>150</v>
      </c>
      <c r="F2099">
        <v>0.37340000299999998</v>
      </c>
      <c r="G2099" s="1">
        <v>2.2835733799999999E-3</v>
      </c>
      <c r="H2099" s="1">
        <v>9.8012272099999994E-8</v>
      </c>
      <c r="I2099" s="1">
        <v>4.2920572E-5</v>
      </c>
    </row>
    <row r="2100" spans="2:9" hidden="1">
      <c r="B2100">
        <v>1</v>
      </c>
      <c r="C2100">
        <v>70</v>
      </c>
      <c r="D2100">
        <v>30</v>
      </c>
      <c r="E2100">
        <v>150</v>
      </c>
      <c r="F2100">
        <v>0.38670000399999999</v>
      </c>
      <c r="G2100" s="1">
        <v>2.36505619E-3</v>
      </c>
      <c r="H2100" s="1">
        <v>1.12742171E-7</v>
      </c>
      <c r="I2100" s="1">
        <v>4.7669975199999997E-5</v>
      </c>
    </row>
    <row r="2101" spans="2:9" hidden="1">
      <c r="B2101">
        <v>1</v>
      </c>
      <c r="C2101">
        <v>71</v>
      </c>
      <c r="D2101">
        <v>1</v>
      </c>
      <c r="E2101">
        <v>200</v>
      </c>
      <c r="F2101" s="1">
        <v>1.00000005E-3</v>
      </c>
      <c r="G2101" s="1">
        <v>3.4027882500000002E-6</v>
      </c>
      <c r="H2101" s="1">
        <v>1.5927214799999999E-18</v>
      </c>
      <c r="I2101" s="1">
        <v>4.6806363000000004E-13</v>
      </c>
    </row>
    <row r="2102" spans="2:9" hidden="1">
      <c r="B2102">
        <v>1</v>
      </c>
      <c r="C2102">
        <v>71</v>
      </c>
      <c r="D2102">
        <v>2</v>
      </c>
      <c r="E2102">
        <v>200</v>
      </c>
      <c r="F2102" s="1">
        <v>1.43000009E-2</v>
      </c>
      <c r="G2102" s="1">
        <v>4.8659912900000002E-5</v>
      </c>
      <c r="H2102" s="1">
        <v>6.6601550099999997E-14</v>
      </c>
      <c r="I2102" s="1">
        <v>1.3687149199999999E-9</v>
      </c>
    </row>
    <row r="2103" spans="2:9" hidden="1">
      <c r="B2103">
        <v>1</v>
      </c>
      <c r="C2103">
        <v>71</v>
      </c>
      <c r="D2103">
        <v>3</v>
      </c>
      <c r="E2103">
        <v>200</v>
      </c>
      <c r="F2103" s="1">
        <v>2.7600001499999999E-2</v>
      </c>
      <c r="G2103" s="1">
        <v>9.39171878E-5</v>
      </c>
      <c r="H2103" s="1">
        <v>9.2422250399999998E-13</v>
      </c>
      <c r="I2103" s="1">
        <v>9.8408241599999994E-9</v>
      </c>
    </row>
    <row r="2104" spans="2:9" hidden="1">
      <c r="B2104">
        <v>1</v>
      </c>
      <c r="C2104">
        <v>71</v>
      </c>
      <c r="D2104">
        <v>4</v>
      </c>
      <c r="E2104">
        <v>200</v>
      </c>
      <c r="F2104" s="1">
        <v>4.0899999399999998E-2</v>
      </c>
      <c r="G2104" s="1">
        <v>1.39174779E-4</v>
      </c>
      <c r="H2104" s="1">
        <v>4.4569100999999999E-12</v>
      </c>
      <c r="I2104" s="1">
        <v>3.2023834300000001E-8</v>
      </c>
    </row>
    <row r="2105" spans="2:9" hidden="1">
      <c r="B2105">
        <v>1</v>
      </c>
      <c r="C2105">
        <v>71</v>
      </c>
      <c r="D2105">
        <v>5</v>
      </c>
      <c r="E2105">
        <v>200</v>
      </c>
      <c r="F2105" s="1">
        <v>5.4200001099999999E-2</v>
      </c>
      <c r="G2105" s="1">
        <v>1.8443283599999999E-4</v>
      </c>
      <c r="H2105" s="1">
        <v>1.37447892E-11</v>
      </c>
      <c r="I2105" s="1">
        <v>7.4524628200000005E-8</v>
      </c>
    </row>
    <row r="2106" spans="2:9" hidden="1">
      <c r="B2106">
        <v>1</v>
      </c>
      <c r="C2106">
        <v>71</v>
      </c>
      <c r="D2106">
        <v>6</v>
      </c>
      <c r="E2106">
        <v>200</v>
      </c>
      <c r="F2106" s="1">
        <v>6.7500002700000006E-2</v>
      </c>
      <c r="G2106" s="1">
        <v>2.2969156299999999E-4</v>
      </c>
      <c r="H2106" s="1">
        <v>3.3064100099999998E-11</v>
      </c>
      <c r="I2106" s="1">
        <v>1.43950004E-7</v>
      </c>
    </row>
    <row r="2107" spans="2:9" hidden="1">
      <c r="B2107">
        <v>1</v>
      </c>
      <c r="C2107">
        <v>71</v>
      </c>
      <c r="D2107">
        <v>7</v>
      </c>
      <c r="E2107">
        <v>200</v>
      </c>
      <c r="F2107" s="1">
        <v>8.0800004300000006E-2</v>
      </c>
      <c r="G2107" s="1">
        <v>2.7495107499999998E-4</v>
      </c>
      <c r="H2107" s="1">
        <v>6.7887202799999999E-11</v>
      </c>
      <c r="I2107" s="1">
        <v>2.4690649500000002E-7</v>
      </c>
    </row>
    <row r="2108" spans="2:9" hidden="1">
      <c r="B2108">
        <v>1</v>
      </c>
      <c r="C2108">
        <v>71</v>
      </c>
      <c r="D2108">
        <v>8</v>
      </c>
      <c r="E2108">
        <v>200</v>
      </c>
      <c r="F2108" s="1">
        <v>9.4100005900000006E-2</v>
      </c>
      <c r="G2108" s="1">
        <v>3.2021148899999999E-4</v>
      </c>
      <c r="H2108" s="1">
        <v>1.2488253500000001E-10</v>
      </c>
      <c r="I2108" s="1">
        <v>3.90000167E-7</v>
      </c>
    </row>
    <row r="2109" spans="2:9" hidden="1">
      <c r="B2109">
        <v>1</v>
      </c>
      <c r="C2109">
        <v>71</v>
      </c>
      <c r="D2109">
        <v>9</v>
      </c>
      <c r="E2109">
        <v>200</v>
      </c>
      <c r="F2109">
        <v>0.10740000800000001</v>
      </c>
      <c r="G2109" s="1">
        <v>3.6547303900000001E-4</v>
      </c>
      <c r="H2109" s="1">
        <v>2.11914791E-10</v>
      </c>
      <c r="I2109" s="1">
        <v>5.7983697800000003E-7</v>
      </c>
    </row>
    <row r="2110" spans="2:9" hidden="1">
      <c r="B2110">
        <v>1</v>
      </c>
      <c r="C2110">
        <v>71</v>
      </c>
      <c r="D2110">
        <v>10</v>
      </c>
      <c r="E2110">
        <v>200</v>
      </c>
      <c r="F2110">
        <v>0.120700009</v>
      </c>
      <c r="G2110" s="1">
        <v>4.1073586900000001E-4</v>
      </c>
      <c r="H2110" s="1">
        <v>3.3804495300000001E-10</v>
      </c>
      <c r="I2110" s="1">
        <v>8.2302273099999997E-7</v>
      </c>
    </row>
    <row r="2111" spans="2:9" hidden="1">
      <c r="B2111">
        <v>1</v>
      </c>
      <c r="C2111">
        <v>71</v>
      </c>
      <c r="D2111">
        <v>11</v>
      </c>
      <c r="E2111">
        <v>200</v>
      </c>
      <c r="F2111">
        <v>0.13400000300000001</v>
      </c>
      <c r="G2111" s="1">
        <v>4.5600009600000002E-4</v>
      </c>
      <c r="H2111" s="1">
        <v>5.1352988499999999E-10</v>
      </c>
      <c r="I2111" s="1">
        <v>1.1261618100000001E-6</v>
      </c>
    </row>
    <row r="2112" spans="2:9" hidden="1">
      <c r="B2112">
        <v>1</v>
      </c>
      <c r="C2112">
        <v>71</v>
      </c>
      <c r="D2112">
        <v>12</v>
      </c>
      <c r="E2112">
        <v>200</v>
      </c>
      <c r="F2112">
        <v>0.14730000500000001</v>
      </c>
      <c r="G2112" s="1">
        <v>5.0126598199999996E-4</v>
      </c>
      <c r="H2112" s="1">
        <v>7.4982320399999996E-10</v>
      </c>
      <c r="I2112" s="1">
        <v>1.4958588999999999E-6</v>
      </c>
    </row>
    <row r="2113" spans="2:9" hidden="1">
      <c r="B2113">
        <v>1</v>
      </c>
      <c r="C2113">
        <v>71</v>
      </c>
      <c r="D2113">
        <v>13</v>
      </c>
      <c r="E2113">
        <v>200</v>
      </c>
      <c r="F2113">
        <v>0.16060000699999999</v>
      </c>
      <c r="G2113" s="1">
        <v>5.4653349800000005E-4</v>
      </c>
      <c r="H2113" s="1">
        <v>1.05957398E-9</v>
      </c>
      <c r="I2113" s="1">
        <v>1.9387173300000001E-6</v>
      </c>
    </row>
    <row r="2114" spans="2:9" hidden="1">
      <c r="B2114">
        <v>1</v>
      </c>
      <c r="C2114">
        <v>71</v>
      </c>
      <c r="D2114">
        <v>14</v>
      </c>
      <c r="E2114">
        <v>200</v>
      </c>
      <c r="F2114">
        <v>0.17390000799999999</v>
      </c>
      <c r="G2114" s="1">
        <v>5.9180305100000003E-4</v>
      </c>
      <c r="H2114" s="1">
        <v>1.4566300399999999E-9</v>
      </c>
      <c r="I2114" s="1">
        <v>2.46134255E-6</v>
      </c>
    </row>
    <row r="2115" spans="2:9" hidden="1">
      <c r="B2115">
        <v>1</v>
      </c>
      <c r="C2115">
        <v>71</v>
      </c>
      <c r="D2115">
        <v>15</v>
      </c>
      <c r="E2115">
        <v>200</v>
      </c>
      <c r="F2115">
        <v>0.18720001</v>
      </c>
      <c r="G2115" s="1">
        <v>6.3707469999999997E-4</v>
      </c>
      <c r="H2115" s="1">
        <v>1.9560331099999999E-9</v>
      </c>
      <c r="I2115" s="1">
        <v>3.07033565E-6</v>
      </c>
    </row>
    <row r="2116" spans="2:9" hidden="1">
      <c r="B2116">
        <v>1</v>
      </c>
      <c r="C2116">
        <v>71</v>
      </c>
      <c r="D2116">
        <v>16</v>
      </c>
      <c r="E2116">
        <v>200</v>
      </c>
      <c r="F2116">
        <v>0.20050001100000001</v>
      </c>
      <c r="G2116" s="1">
        <v>6.8234855999999998E-4</v>
      </c>
      <c r="H2116" s="1">
        <v>2.57402144E-9</v>
      </c>
      <c r="I2116" s="1">
        <v>3.7722970799999999E-6</v>
      </c>
    </row>
    <row r="2117" spans="2:9" hidden="1">
      <c r="B2117">
        <v>1</v>
      </c>
      <c r="C2117">
        <v>71</v>
      </c>
      <c r="D2117">
        <v>17</v>
      </c>
      <c r="E2117">
        <v>200</v>
      </c>
      <c r="F2117">
        <v>0.21380001300000001</v>
      </c>
      <c r="G2117" s="1">
        <v>7.2762480699999999E-4</v>
      </c>
      <c r="H2117" s="1">
        <v>3.3280318499999999E-9</v>
      </c>
      <c r="I2117" s="1">
        <v>4.5738297599999997E-6</v>
      </c>
    </row>
    <row r="2118" spans="2:9" hidden="1">
      <c r="B2118">
        <v>1</v>
      </c>
      <c r="C2118">
        <v>71</v>
      </c>
      <c r="D2118">
        <v>18</v>
      </c>
      <c r="E2118">
        <v>200</v>
      </c>
      <c r="F2118">
        <v>0.22710001499999999</v>
      </c>
      <c r="G2118" s="1">
        <v>7.7290367300000004E-4</v>
      </c>
      <c r="H2118" s="1">
        <v>4.23669544E-9</v>
      </c>
      <c r="I2118" s="1">
        <v>5.4815309300000001E-6</v>
      </c>
    </row>
    <row r="2119" spans="2:9" hidden="1">
      <c r="B2119">
        <v>1</v>
      </c>
      <c r="C2119">
        <v>71</v>
      </c>
      <c r="D2119">
        <v>19</v>
      </c>
      <c r="E2119">
        <v>200</v>
      </c>
      <c r="F2119">
        <v>0.24040001599999999</v>
      </c>
      <c r="G2119" s="1">
        <v>8.1818533399999999E-4</v>
      </c>
      <c r="H2119" s="1">
        <v>5.3198432299999998E-9</v>
      </c>
      <c r="I2119" s="1">
        <v>6.5020026300000002E-6</v>
      </c>
    </row>
    <row r="2120" spans="2:9" hidden="1">
      <c r="B2120">
        <v>1</v>
      </c>
      <c r="C2120">
        <v>71</v>
      </c>
      <c r="D2120">
        <v>20</v>
      </c>
      <c r="E2120">
        <v>200</v>
      </c>
      <c r="F2120">
        <v>0.25369998799999999</v>
      </c>
      <c r="G2120" s="1">
        <v>8.6347007899999998E-4</v>
      </c>
      <c r="H2120" s="1">
        <v>6.5984990800000004E-9</v>
      </c>
      <c r="I2120" s="1">
        <v>7.6418391499999993E-6</v>
      </c>
    </row>
    <row r="2121" spans="2:9" hidden="1">
      <c r="B2121">
        <v>1</v>
      </c>
      <c r="C2121">
        <v>71</v>
      </c>
      <c r="D2121">
        <v>21</v>
      </c>
      <c r="E2121">
        <v>200</v>
      </c>
      <c r="F2121">
        <v>0.26699999000000002</v>
      </c>
      <c r="G2121" s="1">
        <v>9.0875767599999996E-4</v>
      </c>
      <c r="H2121" s="1">
        <v>8.0948909799999994E-9</v>
      </c>
      <c r="I2121" s="1">
        <v>8.9076456800000006E-6</v>
      </c>
    </row>
    <row r="2122" spans="2:9" hidden="1">
      <c r="B2122">
        <v>1</v>
      </c>
      <c r="C2122">
        <v>71</v>
      </c>
      <c r="D2122">
        <v>22</v>
      </c>
      <c r="E2122">
        <v>200</v>
      </c>
      <c r="F2122">
        <v>0.28029999100000003</v>
      </c>
      <c r="G2122" s="1">
        <v>9.5404876599999996E-4</v>
      </c>
      <c r="H2122" s="1">
        <v>9.8324290899999996E-9</v>
      </c>
      <c r="I2122" s="1">
        <v>1.0306002899999999E-5</v>
      </c>
    </row>
    <row r="2123" spans="2:9" hidden="1">
      <c r="B2123">
        <v>1</v>
      </c>
      <c r="C2123">
        <v>71</v>
      </c>
      <c r="D2123">
        <v>23</v>
      </c>
      <c r="E2123">
        <v>200</v>
      </c>
      <c r="F2123">
        <v>0.293599993</v>
      </c>
      <c r="G2123" s="1">
        <v>9.9934346500000007E-4</v>
      </c>
      <c r="H2123" s="1">
        <v>1.18357466E-8</v>
      </c>
      <c r="I2123" s="1">
        <v>1.18435219E-5</v>
      </c>
    </row>
    <row r="2124" spans="2:9" hidden="1">
      <c r="B2124">
        <v>1</v>
      </c>
      <c r="C2124">
        <v>71</v>
      </c>
      <c r="D2124">
        <v>24</v>
      </c>
      <c r="E2124">
        <v>200</v>
      </c>
      <c r="F2124">
        <v>0.30689999499999998</v>
      </c>
      <c r="G2124" s="1">
        <v>1.0446413700000001E-3</v>
      </c>
      <c r="H2124" s="1">
        <v>1.4130636200000001E-8</v>
      </c>
      <c r="I2124" s="1">
        <v>1.35267819E-5</v>
      </c>
    </row>
    <row r="2125" spans="2:9" hidden="1">
      <c r="B2125">
        <v>1</v>
      </c>
      <c r="C2125">
        <v>71</v>
      </c>
      <c r="D2125">
        <v>25</v>
      </c>
      <c r="E2125">
        <v>200</v>
      </c>
      <c r="F2125">
        <v>0.32019999599999999</v>
      </c>
      <c r="G2125" s="1">
        <v>1.0899433400000001E-3</v>
      </c>
      <c r="H2125" s="1">
        <v>1.67441261E-8</v>
      </c>
      <c r="I2125" s="1">
        <v>1.5362382299999999E-5</v>
      </c>
    </row>
    <row r="2126" spans="2:9" hidden="1">
      <c r="B2126">
        <v>1</v>
      </c>
      <c r="C2126">
        <v>71</v>
      </c>
      <c r="D2126">
        <v>26</v>
      </c>
      <c r="E2126">
        <v>200</v>
      </c>
      <c r="F2126">
        <v>0.33349999800000002</v>
      </c>
      <c r="G2126" s="1">
        <v>1.13524951E-3</v>
      </c>
      <c r="H2126" s="1">
        <v>1.9704423000000001E-8</v>
      </c>
      <c r="I2126" s="1">
        <v>1.7356909699999999E-5</v>
      </c>
    </row>
    <row r="2127" spans="2:9" hidden="1">
      <c r="B2127">
        <v>1</v>
      </c>
      <c r="C2127">
        <v>71</v>
      </c>
      <c r="D2127">
        <v>27</v>
      </c>
      <c r="E2127">
        <v>200</v>
      </c>
      <c r="F2127">
        <v>0.34679999900000003</v>
      </c>
      <c r="G2127" s="1">
        <v>1.1805596299999999E-3</v>
      </c>
      <c r="H2127" s="1">
        <v>2.3040938000000001E-8</v>
      </c>
      <c r="I2127" s="1">
        <v>1.9516963200000002E-5</v>
      </c>
    </row>
    <row r="2128" spans="2:9" hidden="1">
      <c r="B2128">
        <v>1</v>
      </c>
      <c r="C2128">
        <v>71</v>
      </c>
      <c r="D2128">
        <v>28</v>
      </c>
      <c r="E2128">
        <v>200</v>
      </c>
      <c r="F2128">
        <v>0.360100001</v>
      </c>
      <c r="G2128" s="1">
        <v>1.2258745299999999E-3</v>
      </c>
      <c r="H2128" s="1">
        <v>2.67842708E-8</v>
      </c>
      <c r="I2128" s="1">
        <v>2.1849113199999999E-5</v>
      </c>
    </row>
    <row r="2129" spans="2:9" hidden="1">
      <c r="B2129">
        <v>1</v>
      </c>
      <c r="C2129">
        <v>71</v>
      </c>
      <c r="D2129">
        <v>29</v>
      </c>
      <c r="E2129">
        <v>200</v>
      </c>
      <c r="F2129">
        <v>0.37340000299999998</v>
      </c>
      <c r="G2129" s="1">
        <v>1.2711933800000001E-3</v>
      </c>
      <c r="H2129" s="1">
        <v>3.0966216300000002E-8</v>
      </c>
      <c r="I2129" s="1">
        <v>2.4359957E-5</v>
      </c>
    </row>
    <row r="2130" spans="2:9" hidden="1">
      <c r="B2130">
        <v>1</v>
      </c>
      <c r="C2130">
        <v>71</v>
      </c>
      <c r="D2130">
        <v>30</v>
      </c>
      <c r="E2130">
        <v>200</v>
      </c>
      <c r="F2130">
        <v>0.38670000399999999</v>
      </c>
      <c r="G2130" s="1">
        <v>1.3165170100000001E-3</v>
      </c>
      <c r="H2130" s="1">
        <v>3.56197631E-8</v>
      </c>
      <c r="I2130" s="1">
        <v>2.7056059499999999E-5</v>
      </c>
    </row>
    <row r="2131" spans="2:9" hidden="1">
      <c r="B2131">
        <v>1</v>
      </c>
      <c r="C2131">
        <v>72</v>
      </c>
      <c r="D2131">
        <v>1</v>
      </c>
      <c r="E2131">
        <v>300</v>
      </c>
      <c r="F2131" s="1">
        <v>1.00000005E-3</v>
      </c>
      <c r="G2131" s="1">
        <v>1.50174355E-6</v>
      </c>
      <c r="H2131" s="1">
        <v>3.14295959E-19</v>
      </c>
      <c r="I2131" s="1">
        <v>2.0928736700000001E-13</v>
      </c>
    </row>
    <row r="2132" spans="2:9" hidden="1">
      <c r="B2132">
        <v>1</v>
      </c>
      <c r="C2132">
        <v>72</v>
      </c>
      <c r="D2132">
        <v>2</v>
      </c>
      <c r="E2132">
        <v>300</v>
      </c>
      <c r="F2132" s="1">
        <v>1.43000009E-2</v>
      </c>
      <c r="G2132" s="1">
        <v>2.1474932499999999E-5</v>
      </c>
      <c r="H2132" s="1">
        <v>1.31426471E-14</v>
      </c>
      <c r="I2132" s="1">
        <v>6.1199945100000003E-10</v>
      </c>
    </row>
    <row r="2133" spans="2:9" hidden="1">
      <c r="B2133">
        <v>1</v>
      </c>
      <c r="C2133">
        <v>72</v>
      </c>
      <c r="D2133">
        <v>3</v>
      </c>
      <c r="E2133">
        <v>300</v>
      </c>
      <c r="F2133" s="1">
        <v>2.7600001499999999E-2</v>
      </c>
      <c r="G2133" s="1">
        <v>4.1448161899999998E-5</v>
      </c>
      <c r="H2133" s="1">
        <v>1.8237917699999999E-13</v>
      </c>
      <c r="I2133" s="1">
        <v>4.4001753400000003E-9</v>
      </c>
    </row>
    <row r="2134" spans="2:9" hidden="1">
      <c r="B2134">
        <v>1</v>
      </c>
      <c r="C2134">
        <v>72</v>
      </c>
      <c r="D2134">
        <v>4</v>
      </c>
      <c r="E2134">
        <v>300</v>
      </c>
      <c r="F2134" s="1">
        <v>4.0899999399999998E-2</v>
      </c>
      <c r="G2134" s="1">
        <v>6.14214441E-5</v>
      </c>
      <c r="H2134" s="1">
        <v>8.7949222599999996E-13</v>
      </c>
      <c r="I2134" s="1">
        <v>1.43189771E-8</v>
      </c>
    </row>
    <row r="2135" spans="2:9" hidden="1">
      <c r="B2135">
        <v>1</v>
      </c>
      <c r="C2135">
        <v>72</v>
      </c>
      <c r="D2135">
        <v>5</v>
      </c>
      <c r="E2135">
        <v>300</v>
      </c>
      <c r="F2135" s="1">
        <v>5.4200001099999999E-2</v>
      </c>
      <c r="G2135" s="1">
        <v>8.1394820899999994E-5</v>
      </c>
      <c r="H2135" s="1">
        <v>2.7122904599999999E-12</v>
      </c>
      <c r="I2135" s="1">
        <v>3.3322642399999999E-8</v>
      </c>
    </row>
    <row r="2136" spans="2:9" hidden="1">
      <c r="B2136">
        <v>1</v>
      </c>
      <c r="C2136">
        <v>72</v>
      </c>
      <c r="D2136">
        <v>6</v>
      </c>
      <c r="E2136">
        <v>300</v>
      </c>
      <c r="F2136" s="1">
        <v>6.7500002700000006E-2</v>
      </c>
      <c r="G2136" s="1">
        <v>1.0136834299999999E-4</v>
      </c>
      <c r="H2136" s="1">
        <v>6.5246094100000001E-12</v>
      </c>
      <c r="I2136" s="1">
        <v>6.4365352200000004E-8</v>
      </c>
    </row>
    <row r="2137" spans="2:9" hidden="1">
      <c r="B2137">
        <v>1</v>
      </c>
      <c r="C2137">
        <v>72</v>
      </c>
      <c r="D2137">
        <v>7</v>
      </c>
      <c r="E2137">
        <v>300</v>
      </c>
      <c r="F2137" s="1">
        <v>8.0800004300000006E-2</v>
      </c>
      <c r="G2137" s="1">
        <v>1.21342004E-4</v>
      </c>
      <c r="H2137" s="1">
        <v>1.3396311E-11</v>
      </c>
      <c r="I2137" s="1">
        <v>1.10401267E-7</v>
      </c>
    </row>
    <row r="2138" spans="2:9" hidden="1">
      <c r="B2138">
        <v>1</v>
      </c>
      <c r="C2138">
        <v>72</v>
      </c>
      <c r="D2138">
        <v>8</v>
      </c>
      <c r="E2138">
        <v>300</v>
      </c>
      <c r="F2138" s="1">
        <v>9.4100005900000006E-2</v>
      </c>
      <c r="G2138" s="1">
        <v>1.4131583199999999E-4</v>
      </c>
      <c r="H2138" s="1">
        <v>2.4643283900000001E-11</v>
      </c>
      <c r="I2138" s="1">
        <v>1.7438445399999999E-7</v>
      </c>
    </row>
    <row r="2139" spans="2:9" hidden="1">
      <c r="B2139">
        <v>1</v>
      </c>
      <c r="C2139">
        <v>72</v>
      </c>
      <c r="D2139">
        <v>9</v>
      </c>
      <c r="E2139">
        <v>300</v>
      </c>
      <c r="F2139">
        <v>0.10740000800000001</v>
      </c>
      <c r="G2139" s="1">
        <v>1.6128990699999999E-4</v>
      </c>
      <c r="H2139" s="1">
        <v>4.1817466200000002E-11</v>
      </c>
      <c r="I2139" s="1">
        <v>2.59268973E-7</v>
      </c>
    </row>
    <row r="2140" spans="2:9" hidden="1">
      <c r="B2140">
        <v>1</v>
      </c>
      <c r="C2140">
        <v>72</v>
      </c>
      <c r="D2140">
        <v>10</v>
      </c>
      <c r="E2140">
        <v>300</v>
      </c>
      <c r="F2140">
        <v>0.120700009</v>
      </c>
      <c r="G2140" s="1">
        <v>1.8126420000000001E-4</v>
      </c>
      <c r="H2140" s="1">
        <v>6.6706806700000003E-11</v>
      </c>
      <c r="I2140" s="1">
        <v>3.6800872700000001E-7</v>
      </c>
    </row>
    <row r="2141" spans="2:9" hidden="1">
      <c r="B2141">
        <v>1</v>
      </c>
      <c r="C2141">
        <v>72</v>
      </c>
      <c r="D2141">
        <v>11</v>
      </c>
      <c r="E2141">
        <v>300</v>
      </c>
      <c r="F2141">
        <v>0.13400000300000001</v>
      </c>
      <c r="G2141" s="1">
        <v>2.0123878499999999E-4</v>
      </c>
      <c r="H2141" s="1">
        <v>1.01335287E-10</v>
      </c>
      <c r="I2141" s="1">
        <v>5.0355742999999999E-7</v>
      </c>
    </row>
    <row r="2142" spans="2:9" hidden="1">
      <c r="B2142">
        <v>1</v>
      </c>
      <c r="C2142">
        <v>72</v>
      </c>
      <c r="D2142">
        <v>12</v>
      </c>
      <c r="E2142">
        <v>300</v>
      </c>
      <c r="F2142">
        <v>0.14730000500000001</v>
      </c>
      <c r="G2142" s="1">
        <v>2.2121374799999999E-4</v>
      </c>
      <c r="H2142" s="1">
        <v>1.47963017E-10</v>
      </c>
      <c r="I2142" s="1">
        <v>6.6886900599999997E-7</v>
      </c>
    </row>
    <row r="2143" spans="2:9" hidden="1">
      <c r="B2143">
        <v>1</v>
      </c>
      <c r="C2143">
        <v>72</v>
      </c>
      <c r="D2143">
        <v>13</v>
      </c>
      <c r="E2143">
        <v>300</v>
      </c>
      <c r="F2143">
        <v>0.16060000699999999</v>
      </c>
      <c r="G2143" s="1">
        <v>2.41188987E-4</v>
      </c>
      <c r="H2143" s="1">
        <v>2.09085985E-10</v>
      </c>
      <c r="I2143" s="1">
        <v>8.6689686899999998E-7</v>
      </c>
    </row>
    <row r="2144" spans="2:9" hidden="1">
      <c r="B2144">
        <v>1</v>
      </c>
      <c r="C2144">
        <v>72</v>
      </c>
      <c r="D2144">
        <v>14</v>
      </c>
      <c r="E2144">
        <v>300</v>
      </c>
      <c r="F2144">
        <v>0.17390000799999999</v>
      </c>
      <c r="G2144" s="1">
        <v>2.6116459000000001E-4</v>
      </c>
      <c r="H2144" s="1">
        <v>2.8743638E-10</v>
      </c>
      <c r="I2144" s="1">
        <v>1.10059477E-6</v>
      </c>
    </row>
    <row r="2145" spans="2:9" hidden="1">
      <c r="B2145">
        <v>1</v>
      </c>
      <c r="C2145">
        <v>72</v>
      </c>
      <c r="D2145">
        <v>15</v>
      </c>
      <c r="E2145">
        <v>300</v>
      </c>
      <c r="F2145">
        <v>0.18720001</v>
      </c>
      <c r="G2145" s="1">
        <v>2.8114070299999999E-4</v>
      </c>
      <c r="H2145" s="1">
        <v>3.8598274600000002E-10</v>
      </c>
      <c r="I2145" s="1">
        <v>1.3729165900000001E-6</v>
      </c>
    </row>
    <row r="2146" spans="2:9" hidden="1">
      <c r="B2146">
        <v>1</v>
      </c>
      <c r="C2146">
        <v>72</v>
      </c>
      <c r="D2146">
        <v>16</v>
      </c>
      <c r="E2146">
        <v>300</v>
      </c>
      <c r="F2146">
        <v>0.20050001100000001</v>
      </c>
      <c r="G2146" s="1">
        <v>3.0111716499999999E-4</v>
      </c>
      <c r="H2146" s="1">
        <v>5.0792853300000002E-10</v>
      </c>
      <c r="I2146" s="1">
        <v>1.6868135599999999E-6</v>
      </c>
    </row>
    <row r="2147" spans="2:9" hidden="1">
      <c r="B2147">
        <v>1</v>
      </c>
      <c r="C2147">
        <v>72</v>
      </c>
      <c r="D2147">
        <v>17</v>
      </c>
      <c r="E2147">
        <v>300</v>
      </c>
      <c r="F2147">
        <v>0.21380001300000001</v>
      </c>
      <c r="G2147" s="1">
        <v>3.2109412100000002E-4</v>
      </c>
      <c r="H2147" s="1">
        <v>6.5671484899999995E-10</v>
      </c>
      <c r="I2147" s="1">
        <v>2.0452409900000002E-6</v>
      </c>
    </row>
    <row r="2148" spans="2:9" hidden="1">
      <c r="B2148">
        <v>1</v>
      </c>
      <c r="C2148">
        <v>72</v>
      </c>
      <c r="D2148">
        <v>18</v>
      </c>
      <c r="E2148">
        <v>300</v>
      </c>
      <c r="F2148">
        <v>0.22710001499999999</v>
      </c>
      <c r="G2148" s="1">
        <v>3.4107160200000001E-4</v>
      </c>
      <c r="H2148" s="1">
        <v>8.36017755E-10</v>
      </c>
      <c r="I2148" s="1">
        <v>2.4511502899999998E-6</v>
      </c>
    </row>
    <row r="2149" spans="2:9" hidden="1">
      <c r="B2149">
        <v>1</v>
      </c>
      <c r="C2149">
        <v>72</v>
      </c>
      <c r="D2149">
        <v>19</v>
      </c>
      <c r="E2149">
        <v>300</v>
      </c>
      <c r="F2149">
        <v>0.24040001599999999</v>
      </c>
      <c r="G2149" s="1">
        <v>3.6104963500000002E-4</v>
      </c>
      <c r="H2149" s="1">
        <v>1.04974995E-9</v>
      </c>
      <c r="I2149" s="1">
        <v>2.9074949499999998E-6</v>
      </c>
    </row>
    <row r="2150" spans="2:9" hidden="1">
      <c r="B2150">
        <v>1</v>
      </c>
      <c r="C2150">
        <v>72</v>
      </c>
      <c r="D2150">
        <v>20</v>
      </c>
      <c r="E2150">
        <v>300</v>
      </c>
      <c r="F2150">
        <v>0.25369998799999999</v>
      </c>
      <c r="G2150" s="1">
        <v>3.8102825100000003E-4</v>
      </c>
      <c r="H2150" s="1">
        <v>1.30205968E-9</v>
      </c>
      <c r="I2150" s="1">
        <v>3.4172260299999998E-6</v>
      </c>
    </row>
    <row r="2151" spans="2:9" hidden="1">
      <c r="B2151">
        <v>1</v>
      </c>
      <c r="C2151">
        <v>72</v>
      </c>
      <c r="D2151">
        <v>21</v>
      </c>
      <c r="E2151">
        <v>300</v>
      </c>
      <c r="F2151">
        <v>0.26699999000000002</v>
      </c>
      <c r="G2151" s="1">
        <v>4.0100747699999998E-4</v>
      </c>
      <c r="H2151" s="1">
        <v>1.59733193E-9</v>
      </c>
      <c r="I2151" s="1">
        <v>3.9832971200000002E-6</v>
      </c>
    </row>
    <row r="2152" spans="2:9" hidden="1">
      <c r="B2152">
        <v>1</v>
      </c>
      <c r="C2152">
        <v>72</v>
      </c>
      <c r="D2152">
        <v>22</v>
      </c>
      <c r="E2152">
        <v>300</v>
      </c>
      <c r="F2152">
        <v>0.28029999100000003</v>
      </c>
      <c r="G2152" s="1">
        <v>4.2098737299999997E-4</v>
      </c>
      <c r="H2152" s="1">
        <v>1.9401875699999998E-9</v>
      </c>
      <c r="I2152" s="1">
        <v>4.6086597600000002E-6</v>
      </c>
    </row>
    <row r="2153" spans="2:9" hidden="1">
      <c r="B2153">
        <v>1</v>
      </c>
      <c r="C2153">
        <v>72</v>
      </c>
      <c r="D2153">
        <v>23</v>
      </c>
      <c r="E2153">
        <v>300</v>
      </c>
      <c r="F2153">
        <v>0.293599993</v>
      </c>
      <c r="G2153" s="1">
        <v>4.4096788000000002E-4</v>
      </c>
      <c r="H2153" s="1">
        <v>2.3354831399999998E-9</v>
      </c>
      <c r="I2153" s="1">
        <v>5.29626595E-6</v>
      </c>
    </row>
    <row r="2154" spans="2:9" hidden="1">
      <c r="B2154">
        <v>1</v>
      </c>
      <c r="C2154">
        <v>72</v>
      </c>
      <c r="D2154">
        <v>24</v>
      </c>
      <c r="E2154">
        <v>300</v>
      </c>
      <c r="F2154">
        <v>0.30689999499999998</v>
      </c>
      <c r="G2154" s="1">
        <v>4.6094911500000002E-4</v>
      </c>
      <c r="H2154" s="1">
        <v>2.7883113600000001E-9</v>
      </c>
      <c r="I2154" s="1">
        <v>6.0490656300000003E-6</v>
      </c>
    </row>
    <row r="2155" spans="2:9" hidden="1">
      <c r="B2155">
        <v>1</v>
      </c>
      <c r="C2155">
        <v>72</v>
      </c>
      <c r="D2155">
        <v>25</v>
      </c>
      <c r="E2155">
        <v>300</v>
      </c>
      <c r="F2155">
        <v>0.32019999599999999</v>
      </c>
      <c r="G2155" s="1">
        <v>4.8093122300000001E-4</v>
      </c>
      <c r="H2155" s="1">
        <v>3.3040024099999999E-9</v>
      </c>
      <c r="I2155" s="1">
        <v>6.8700101099999999E-6</v>
      </c>
    </row>
    <row r="2156" spans="2:9" hidden="1">
      <c r="B2156">
        <v>1</v>
      </c>
      <c r="C2156">
        <v>72</v>
      </c>
      <c r="D2156">
        <v>26</v>
      </c>
      <c r="E2156">
        <v>300</v>
      </c>
      <c r="F2156">
        <v>0.33349999800000002</v>
      </c>
      <c r="G2156" s="1">
        <v>5.0091405899999996E-4</v>
      </c>
      <c r="H2156" s="1">
        <v>3.8881227099999999E-9</v>
      </c>
      <c r="I2156" s="1">
        <v>7.7620552500000007E-6</v>
      </c>
    </row>
    <row r="2157" spans="2:9" hidden="1">
      <c r="B2157">
        <v>1</v>
      </c>
      <c r="C2157">
        <v>72</v>
      </c>
      <c r="D2157">
        <v>27</v>
      </c>
      <c r="E2157">
        <v>300</v>
      </c>
      <c r="F2157">
        <v>0.34679999900000003</v>
      </c>
      <c r="G2157" s="1">
        <v>5.2089779599999995E-4</v>
      </c>
      <c r="H2157" s="1">
        <v>4.5464725300000002E-9</v>
      </c>
      <c r="I2157" s="1">
        <v>8.7281469000000006E-6</v>
      </c>
    </row>
    <row r="2158" spans="2:9" hidden="1">
      <c r="B2158">
        <v>1</v>
      </c>
      <c r="C2158">
        <v>72</v>
      </c>
      <c r="D2158">
        <v>28</v>
      </c>
      <c r="E2158">
        <v>300</v>
      </c>
      <c r="F2158">
        <v>0.360100001</v>
      </c>
      <c r="G2158" s="1">
        <v>5.4088223299999995E-4</v>
      </c>
      <c r="H2158" s="1">
        <v>5.2850865900000003E-9</v>
      </c>
      <c r="I2158" s="1">
        <v>9.7712336399999998E-6</v>
      </c>
    </row>
    <row r="2159" spans="2:9" hidden="1">
      <c r="B2159">
        <v>1</v>
      </c>
      <c r="C2159">
        <v>72</v>
      </c>
      <c r="D2159">
        <v>29</v>
      </c>
      <c r="E2159">
        <v>300</v>
      </c>
      <c r="F2159">
        <v>0.37340000299999998</v>
      </c>
      <c r="G2159" s="1">
        <v>5.60867717E-4</v>
      </c>
      <c r="H2159" s="1">
        <v>6.1102447500000001E-9</v>
      </c>
      <c r="I2159" s="1">
        <v>1.0894270399999999E-5</v>
      </c>
    </row>
    <row r="2160" spans="2:9" hidden="1">
      <c r="B2160">
        <v>1</v>
      </c>
      <c r="C2160">
        <v>72</v>
      </c>
      <c r="D2160">
        <v>30</v>
      </c>
      <c r="E2160">
        <v>300</v>
      </c>
      <c r="F2160">
        <v>0.38670000399999999</v>
      </c>
      <c r="G2160" s="1">
        <v>5.8085407400000004E-4</v>
      </c>
      <c r="H2160" s="1">
        <v>7.0284502700000002E-9</v>
      </c>
      <c r="I2160" s="1">
        <v>1.21001995E-5</v>
      </c>
    </row>
    <row r="2161" spans="2:9" hidden="1">
      <c r="B2161">
        <v>1</v>
      </c>
      <c r="C2161">
        <v>73</v>
      </c>
      <c r="D2161">
        <v>1</v>
      </c>
      <c r="E2161">
        <v>500</v>
      </c>
      <c r="F2161" s="1">
        <v>1.00000005E-3</v>
      </c>
      <c r="G2161" s="1">
        <v>5.3816876299999997E-7</v>
      </c>
      <c r="H2161" s="1">
        <v>4.0717157899999998E-20</v>
      </c>
      <c r="I2161" s="1">
        <v>7.5658717599999994E-14</v>
      </c>
    </row>
    <row r="2162" spans="2:9" hidden="1">
      <c r="B2162">
        <v>1</v>
      </c>
      <c r="C2162">
        <v>73</v>
      </c>
      <c r="D2162">
        <v>2</v>
      </c>
      <c r="E2162">
        <v>500</v>
      </c>
      <c r="F2162" s="1">
        <v>1.43000009E-2</v>
      </c>
      <c r="G2162" s="1">
        <v>7.6958121999999994E-6</v>
      </c>
      <c r="H2162" s="1">
        <v>1.70263469E-15</v>
      </c>
      <c r="I2162" s="1">
        <v>2.2124171899999999E-10</v>
      </c>
    </row>
    <row r="2163" spans="2:9" hidden="1">
      <c r="B2163">
        <v>1</v>
      </c>
      <c r="C2163">
        <v>73</v>
      </c>
      <c r="D2163">
        <v>3</v>
      </c>
      <c r="E2163">
        <v>500</v>
      </c>
      <c r="F2163" s="1">
        <v>2.7600001499999999E-2</v>
      </c>
      <c r="G2163" s="1">
        <v>1.4853461800000001E-5</v>
      </c>
      <c r="H2163" s="1">
        <v>2.3627272600000001E-14</v>
      </c>
      <c r="I2163" s="1">
        <v>1.5906913600000001E-9</v>
      </c>
    </row>
    <row r="2164" spans="2:9" hidden="1">
      <c r="B2164">
        <v>1</v>
      </c>
      <c r="C2164">
        <v>73</v>
      </c>
      <c r="D2164">
        <v>4</v>
      </c>
      <c r="E2164">
        <v>500</v>
      </c>
      <c r="F2164" s="1">
        <v>4.0899999399999998E-2</v>
      </c>
      <c r="G2164" s="1">
        <v>2.2011116E-5</v>
      </c>
      <c r="H2164" s="1">
        <v>1.1393849499999999E-13</v>
      </c>
      <c r="I2164" s="1">
        <v>5.17640686E-9</v>
      </c>
    </row>
    <row r="2165" spans="2:9" hidden="1">
      <c r="B2165">
        <v>1</v>
      </c>
      <c r="C2165">
        <v>73</v>
      </c>
      <c r="D2165">
        <v>5</v>
      </c>
      <c r="E2165">
        <v>500</v>
      </c>
      <c r="F2165" s="1">
        <v>5.4200001099999999E-2</v>
      </c>
      <c r="G2165" s="1">
        <v>2.9168786599999999E-5</v>
      </c>
      <c r="H2165" s="1">
        <v>3.5137794399999998E-13</v>
      </c>
      <c r="I2165" s="1">
        <v>1.2046368300000001E-8</v>
      </c>
    </row>
    <row r="2166" spans="2:9" hidden="1">
      <c r="B2166">
        <v>1</v>
      </c>
      <c r="C2166">
        <v>73</v>
      </c>
      <c r="D2166">
        <v>6</v>
      </c>
      <c r="E2166">
        <v>500</v>
      </c>
      <c r="F2166" s="1">
        <v>6.7500002700000006E-2</v>
      </c>
      <c r="G2166" s="1">
        <v>3.6326469899999998E-5</v>
      </c>
      <c r="H2166" s="1">
        <v>8.4526450499999999E-13</v>
      </c>
      <c r="I2166" s="1">
        <v>2.3268556900000001E-8</v>
      </c>
    </row>
    <row r="2167" spans="2:9" hidden="1">
      <c r="B2167">
        <v>1</v>
      </c>
      <c r="C2167">
        <v>73</v>
      </c>
      <c r="D2167">
        <v>7</v>
      </c>
      <c r="E2167">
        <v>500</v>
      </c>
      <c r="F2167" s="1">
        <v>8.0800004300000006E-2</v>
      </c>
      <c r="G2167" s="1">
        <v>4.34841822E-5</v>
      </c>
      <c r="H2167" s="1">
        <v>1.73549489E-12</v>
      </c>
      <c r="I2167" s="1">
        <v>3.9910947399999999E-8</v>
      </c>
    </row>
    <row r="2168" spans="2:9" hidden="1">
      <c r="B2168">
        <v>1</v>
      </c>
      <c r="C2168">
        <v>73</v>
      </c>
      <c r="D2168">
        <v>8</v>
      </c>
      <c r="E2168">
        <v>500</v>
      </c>
      <c r="F2168" s="1">
        <v>9.4100005900000006E-2</v>
      </c>
      <c r="G2168" s="1">
        <v>5.0641909200000002E-5</v>
      </c>
      <c r="H2168" s="1">
        <v>3.1925402000000002E-12</v>
      </c>
      <c r="I2168" s="1">
        <v>6.3041468900000001E-8</v>
      </c>
    </row>
    <row r="2169" spans="2:9" hidden="1">
      <c r="B2169">
        <v>1</v>
      </c>
      <c r="C2169">
        <v>73</v>
      </c>
      <c r="D2169">
        <v>9</v>
      </c>
      <c r="E2169">
        <v>500</v>
      </c>
      <c r="F2169">
        <v>0.10740000800000001</v>
      </c>
      <c r="G2169" s="1">
        <v>5.7799658E-5</v>
      </c>
      <c r="H2169" s="1">
        <v>5.4174503400000002E-12</v>
      </c>
      <c r="I2169" s="1">
        <v>9.3728068899999994E-8</v>
      </c>
    </row>
    <row r="2170" spans="2:9" hidden="1">
      <c r="B2170">
        <v>1</v>
      </c>
      <c r="C2170">
        <v>73</v>
      </c>
      <c r="D2170">
        <v>10</v>
      </c>
      <c r="E2170">
        <v>500</v>
      </c>
      <c r="F2170">
        <v>0.120700009</v>
      </c>
      <c r="G2170" s="1">
        <v>6.4957450400000006E-5</v>
      </c>
      <c r="H2170" s="1">
        <v>8.6418580599999999E-12</v>
      </c>
      <c r="I2170" s="1">
        <v>1.3303875300000001E-7</v>
      </c>
    </row>
    <row r="2171" spans="2:9" hidden="1">
      <c r="B2171">
        <v>1</v>
      </c>
      <c r="C2171">
        <v>73</v>
      </c>
      <c r="D2171">
        <v>11</v>
      </c>
      <c r="E2171">
        <v>500</v>
      </c>
      <c r="F2171">
        <v>0.13400000300000001</v>
      </c>
      <c r="G2171" s="1">
        <v>7.2115290099999995E-5</v>
      </c>
      <c r="H2171" s="1">
        <v>1.31279727E-11</v>
      </c>
      <c r="I2171" s="1">
        <v>1.8204146099999999E-7</v>
      </c>
    </row>
    <row r="2172" spans="2:9" hidden="1">
      <c r="B2172">
        <v>1</v>
      </c>
      <c r="C2172">
        <v>73</v>
      </c>
      <c r="D2172">
        <v>12</v>
      </c>
      <c r="E2172">
        <v>500</v>
      </c>
      <c r="F2172">
        <v>0.14730000500000001</v>
      </c>
      <c r="G2172" s="1">
        <v>7.9273129799999997E-5</v>
      </c>
      <c r="H2172" s="1">
        <v>1.9168557400000001E-11</v>
      </c>
      <c r="I2172" s="1">
        <v>2.4180397400000002E-7</v>
      </c>
    </row>
    <row r="2173" spans="2:9" hidden="1">
      <c r="B2173">
        <v>1</v>
      </c>
      <c r="C2173">
        <v>73</v>
      </c>
      <c r="D2173">
        <v>13</v>
      </c>
      <c r="E2173">
        <v>500</v>
      </c>
      <c r="F2173">
        <v>0.16060000699999999</v>
      </c>
      <c r="G2173" s="1">
        <v>8.6431049599999997E-5</v>
      </c>
      <c r="H2173" s="1">
        <v>2.7086997599999999E-11</v>
      </c>
      <c r="I2173" s="1">
        <v>3.1339428099999999E-7</v>
      </c>
    </row>
    <row r="2174" spans="2:9" hidden="1">
      <c r="B2174">
        <v>1</v>
      </c>
      <c r="C2174">
        <v>73</v>
      </c>
      <c r="D2174">
        <v>14</v>
      </c>
      <c r="E2174">
        <v>500</v>
      </c>
      <c r="F2174">
        <v>0.17390000799999999</v>
      </c>
      <c r="G2174" s="1">
        <v>9.3589020300000004E-5</v>
      </c>
      <c r="H2174" s="1">
        <v>3.72372307E-11</v>
      </c>
      <c r="I2174" s="1">
        <v>3.9788034199999998E-7</v>
      </c>
    </row>
    <row r="2175" spans="2:9" hidden="1">
      <c r="B2175">
        <v>1</v>
      </c>
      <c r="C2175">
        <v>73</v>
      </c>
      <c r="D2175">
        <v>15</v>
      </c>
      <c r="E2175">
        <v>500</v>
      </c>
      <c r="F2175">
        <v>0.18720001</v>
      </c>
      <c r="G2175" s="1">
        <v>1.00747042E-4</v>
      </c>
      <c r="H2175" s="1">
        <v>5.0003778900000002E-11</v>
      </c>
      <c r="I2175" s="1">
        <v>4.9633001699999995E-7</v>
      </c>
    </row>
    <row r="2176" spans="2:9" hidden="1">
      <c r="B2176">
        <v>1</v>
      </c>
      <c r="C2176">
        <v>73</v>
      </c>
      <c r="D2176">
        <v>16</v>
      </c>
      <c r="E2176">
        <v>500</v>
      </c>
      <c r="F2176">
        <v>0.20050001100000001</v>
      </c>
      <c r="G2176" s="1">
        <v>1.07905122E-4</v>
      </c>
      <c r="H2176" s="1">
        <v>6.5801697399999999E-11</v>
      </c>
      <c r="I2176" s="1">
        <v>6.0981068399999997E-7</v>
      </c>
    </row>
    <row r="2177" spans="2:9" hidden="1">
      <c r="B2177">
        <v>1</v>
      </c>
      <c r="C2177">
        <v>73</v>
      </c>
      <c r="D2177">
        <v>17</v>
      </c>
      <c r="E2177">
        <v>500</v>
      </c>
      <c r="F2177">
        <v>0.21380001300000001</v>
      </c>
      <c r="G2177" s="1">
        <v>1.1506326E-4</v>
      </c>
      <c r="H2177" s="1">
        <v>8.5076730400000005E-11</v>
      </c>
      <c r="I2177" s="1">
        <v>7.3939094100000003E-7</v>
      </c>
    </row>
    <row r="2178" spans="2:9" hidden="1">
      <c r="B2178">
        <v>1</v>
      </c>
      <c r="C2178">
        <v>73</v>
      </c>
      <c r="D2178">
        <v>18</v>
      </c>
      <c r="E2178">
        <v>500</v>
      </c>
      <c r="F2178">
        <v>0.22710001499999999</v>
      </c>
      <c r="G2178" s="1">
        <v>1.2222142E-4</v>
      </c>
      <c r="H2178" s="1">
        <v>1.0830506599999999E-10</v>
      </c>
      <c r="I2178" s="1">
        <v>8.8613819600000004E-7</v>
      </c>
    </row>
    <row r="2179" spans="2:9" hidden="1">
      <c r="B2179">
        <v>1</v>
      </c>
      <c r="C2179">
        <v>73</v>
      </c>
      <c r="D2179">
        <v>19</v>
      </c>
      <c r="E2179">
        <v>500</v>
      </c>
      <c r="F2179">
        <v>0.24040001599999999</v>
      </c>
      <c r="G2179" s="1">
        <v>1.29379725E-4</v>
      </c>
      <c r="H2179" s="1">
        <v>1.3599361899999999E-10</v>
      </c>
      <c r="I2179" s="1">
        <v>1.05111997E-6</v>
      </c>
    </row>
    <row r="2180" spans="2:9" hidden="1">
      <c r="B2180">
        <v>1</v>
      </c>
      <c r="C2180">
        <v>73</v>
      </c>
      <c r="D2180">
        <v>20</v>
      </c>
      <c r="E2180">
        <v>500</v>
      </c>
      <c r="F2180">
        <v>0.25369998799999999</v>
      </c>
      <c r="G2180" s="1">
        <v>1.36538016E-4</v>
      </c>
      <c r="H2180" s="1">
        <v>1.6867962600000001E-10</v>
      </c>
      <c r="I2180" s="1">
        <v>1.23540406E-6</v>
      </c>
    </row>
    <row r="2181" spans="2:9" hidden="1">
      <c r="B2181">
        <v>1</v>
      </c>
      <c r="C2181">
        <v>73</v>
      </c>
      <c r="D2181">
        <v>21</v>
      </c>
      <c r="E2181">
        <v>500</v>
      </c>
      <c r="F2181">
        <v>0.26699999000000002</v>
      </c>
      <c r="G2181" s="1">
        <v>1.4369646699999999E-4</v>
      </c>
      <c r="H2181" s="1">
        <v>2.0693140299999999E-10</v>
      </c>
      <c r="I2181" s="1">
        <v>1.4400591199999999E-6</v>
      </c>
    </row>
    <row r="2182" spans="2:9" hidden="1">
      <c r="B2182">
        <v>1</v>
      </c>
      <c r="C2182">
        <v>73</v>
      </c>
      <c r="D2182">
        <v>22</v>
      </c>
      <c r="E2182">
        <v>500</v>
      </c>
      <c r="F2182">
        <v>0.28029999100000003</v>
      </c>
      <c r="G2182" s="1">
        <v>1.5085498999999999E-4</v>
      </c>
      <c r="H2182" s="1">
        <v>2.5134727600000002E-10</v>
      </c>
      <c r="I2182" s="1">
        <v>1.66615155E-6</v>
      </c>
    </row>
    <row r="2183" spans="2:9" hidden="1">
      <c r="B2183">
        <v>1</v>
      </c>
      <c r="C2183">
        <v>73</v>
      </c>
      <c r="D2183">
        <v>23</v>
      </c>
      <c r="E2183">
        <v>500</v>
      </c>
      <c r="F2183">
        <v>0.293599993</v>
      </c>
      <c r="G2183" s="1">
        <v>1.58013572E-4</v>
      </c>
      <c r="H2183" s="1">
        <v>3.0255642399999999E-10</v>
      </c>
      <c r="I2183" s="1">
        <v>1.91474965E-6</v>
      </c>
    </row>
    <row r="2184" spans="2:9" hidden="1">
      <c r="B2184">
        <v>1</v>
      </c>
      <c r="C2184">
        <v>73</v>
      </c>
      <c r="D2184">
        <v>24</v>
      </c>
      <c r="E2184">
        <v>500</v>
      </c>
      <c r="F2184">
        <v>0.30689999499999998</v>
      </c>
      <c r="G2184" s="1">
        <v>1.65172285E-4</v>
      </c>
      <c r="H2184" s="1">
        <v>3.6121872199999999E-10</v>
      </c>
      <c r="I2184" s="1">
        <v>2.1869209399999999E-6</v>
      </c>
    </row>
    <row r="2185" spans="2:9" hidden="1">
      <c r="B2185">
        <v>1</v>
      </c>
      <c r="C2185">
        <v>73</v>
      </c>
      <c r="D2185">
        <v>25</v>
      </c>
      <c r="E2185">
        <v>500</v>
      </c>
      <c r="F2185">
        <v>0.32019999599999999</v>
      </c>
      <c r="G2185" s="1">
        <v>1.7233105600000001E-4</v>
      </c>
      <c r="H2185" s="1">
        <v>4.2802425500000002E-10</v>
      </c>
      <c r="I2185" s="1">
        <v>2.4837324899999999E-6</v>
      </c>
    </row>
    <row r="2186" spans="2:9" hidden="1">
      <c r="B2186">
        <v>1</v>
      </c>
      <c r="C2186">
        <v>73</v>
      </c>
      <c r="D2186">
        <v>26</v>
      </c>
      <c r="E2186">
        <v>500</v>
      </c>
      <c r="F2186">
        <v>0.33349999800000002</v>
      </c>
      <c r="G2186" s="1">
        <v>1.7948992899999999E-4</v>
      </c>
      <c r="H2186" s="1">
        <v>5.0369414199999997E-10</v>
      </c>
      <c r="I2186" s="1">
        <v>2.8062529499999999E-6</v>
      </c>
    </row>
    <row r="2187" spans="2:9" hidden="1">
      <c r="B2187">
        <v>1</v>
      </c>
      <c r="C2187">
        <v>73</v>
      </c>
      <c r="D2187">
        <v>27</v>
      </c>
      <c r="E2187">
        <v>500</v>
      </c>
      <c r="F2187">
        <v>0.34679999900000003</v>
      </c>
      <c r="G2187" s="1">
        <v>1.8664893299999999E-4</v>
      </c>
      <c r="H2187" s="1">
        <v>5.8897992000000002E-10</v>
      </c>
      <c r="I2187" s="1">
        <v>3.1555493899999999E-6</v>
      </c>
    </row>
    <row r="2188" spans="2:9" hidden="1">
      <c r="B2188">
        <v>1</v>
      </c>
      <c r="C2188">
        <v>73</v>
      </c>
      <c r="D2188">
        <v>28</v>
      </c>
      <c r="E2188">
        <v>500</v>
      </c>
      <c r="F2188">
        <v>0.360100001</v>
      </c>
      <c r="G2188" s="1">
        <v>1.9380805299999999E-4</v>
      </c>
      <c r="H2188" s="1">
        <v>6.8466365900000002E-10</v>
      </c>
      <c r="I2188" s="1">
        <v>3.5326893300000001E-6</v>
      </c>
    </row>
    <row r="2189" spans="2:9" hidden="1">
      <c r="B2189">
        <v>1</v>
      </c>
      <c r="C2189">
        <v>73</v>
      </c>
      <c r="D2189">
        <v>29</v>
      </c>
      <c r="E2189">
        <v>500</v>
      </c>
      <c r="F2189">
        <v>0.37340000299999998</v>
      </c>
      <c r="G2189" s="1">
        <v>2.0096726099999999E-4</v>
      </c>
      <c r="H2189" s="1">
        <v>7.9155776400000003E-10</v>
      </c>
      <c r="I2189" s="1">
        <v>3.9387400600000001E-6</v>
      </c>
    </row>
    <row r="2190" spans="2:9" hidden="1">
      <c r="B2190">
        <v>1</v>
      </c>
      <c r="C2190">
        <v>73</v>
      </c>
      <c r="D2190">
        <v>30</v>
      </c>
      <c r="E2190">
        <v>500</v>
      </c>
      <c r="F2190">
        <v>0.38670000399999999</v>
      </c>
      <c r="G2190" s="1">
        <v>2.08126643E-4</v>
      </c>
      <c r="H2190" s="1">
        <v>9.1050539299999996E-10</v>
      </c>
      <c r="I2190" s="1">
        <v>4.3747663799999996E-6</v>
      </c>
    </row>
    <row r="2191" spans="2:9" hidden="1">
      <c r="B2191">
        <v>1</v>
      </c>
      <c r="C2191">
        <v>74</v>
      </c>
      <c r="D2191">
        <v>1</v>
      </c>
      <c r="E2191">
        <v>700</v>
      </c>
      <c r="F2191" s="1">
        <v>1.00000005E-3</v>
      </c>
      <c r="G2191" s="1">
        <v>2.7436718099999998E-7</v>
      </c>
      <c r="H2191" s="1">
        <v>1.0596018899999999E-20</v>
      </c>
      <c r="I2191" s="1">
        <v>3.86198472E-14</v>
      </c>
    </row>
    <row r="2192" spans="2:9" hidden="1">
      <c r="B2192">
        <v>1</v>
      </c>
      <c r="C2192">
        <v>74</v>
      </c>
      <c r="D2192">
        <v>2</v>
      </c>
      <c r="E2192">
        <v>700</v>
      </c>
      <c r="F2192" s="1">
        <v>1.43000009E-2</v>
      </c>
      <c r="G2192" s="1">
        <v>3.9234509999999999E-6</v>
      </c>
      <c r="H2192" s="1">
        <v>4.4308499900000001E-16</v>
      </c>
      <c r="I2192" s="1">
        <v>1.12932469E-10</v>
      </c>
    </row>
    <row r="2193" spans="2:9" hidden="1">
      <c r="B2193">
        <v>1</v>
      </c>
      <c r="C2193">
        <v>74</v>
      </c>
      <c r="D2193">
        <v>3</v>
      </c>
      <c r="E2193">
        <v>700</v>
      </c>
      <c r="F2193" s="1">
        <v>2.7600001499999999E-2</v>
      </c>
      <c r="G2193" s="1">
        <v>7.5725365600000004E-6</v>
      </c>
      <c r="H2193" s="1">
        <v>6.1486422300000001E-15</v>
      </c>
      <c r="I2193" s="1">
        <v>8.1196599400000004E-10</v>
      </c>
    </row>
    <row r="2194" spans="2:9" hidden="1">
      <c r="B2194">
        <v>1</v>
      </c>
      <c r="C2194">
        <v>74</v>
      </c>
      <c r="D2194">
        <v>4</v>
      </c>
      <c r="E2194">
        <v>700</v>
      </c>
      <c r="F2194" s="1">
        <v>4.0899999399999998E-2</v>
      </c>
      <c r="G2194" s="1">
        <v>1.12216248E-5</v>
      </c>
      <c r="H2194" s="1">
        <v>2.9650784699999999E-14</v>
      </c>
      <c r="I2194" s="1">
        <v>2.64228972E-9</v>
      </c>
    </row>
    <row r="2195" spans="2:9" hidden="1">
      <c r="B2195">
        <v>1</v>
      </c>
      <c r="C2195">
        <v>74</v>
      </c>
      <c r="D2195">
        <v>5</v>
      </c>
      <c r="E2195">
        <v>700</v>
      </c>
      <c r="F2195" s="1">
        <v>5.4200001099999999E-2</v>
      </c>
      <c r="G2195" s="1">
        <v>1.48707113E-5</v>
      </c>
      <c r="H2195" s="1">
        <v>9.1440784499999994E-14</v>
      </c>
      <c r="I2195" s="1">
        <v>6.1490523799999998E-9</v>
      </c>
    </row>
    <row r="2196" spans="2:9" hidden="1">
      <c r="B2196">
        <v>1</v>
      </c>
      <c r="C2196">
        <v>74</v>
      </c>
      <c r="D2196">
        <v>6</v>
      </c>
      <c r="E2196">
        <v>700</v>
      </c>
      <c r="F2196" s="1">
        <v>6.7500002700000006E-2</v>
      </c>
      <c r="G2196" s="1">
        <v>1.8519806000000002E-5</v>
      </c>
      <c r="H2196" s="1">
        <v>2.1996720600000001E-13</v>
      </c>
      <c r="I2196" s="1">
        <v>1.1877403100000001E-8</v>
      </c>
    </row>
    <row r="2197" spans="2:9" hidden="1">
      <c r="B2197">
        <v>1</v>
      </c>
      <c r="C2197">
        <v>74</v>
      </c>
      <c r="D2197">
        <v>7</v>
      </c>
      <c r="E2197">
        <v>700</v>
      </c>
      <c r="F2197" s="1">
        <v>8.0800004300000006E-2</v>
      </c>
      <c r="G2197" s="1">
        <v>2.2168907900000001E-5</v>
      </c>
      <c r="H2197" s="1">
        <v>4.5163590700000002E-13</v>
      </c>
      <c r="I2197" s="1">
        <v>2.0372493E-8</v>
      </c>
    </row>
    <row r="2198" spans="2:9" hidden="1">
      <c r="B2198">
        <v>1</v>
      </c>
      <c r="C2198">
        <v>74</v>
      </c>
      <c r="D2198">
        <v>8</v>
      </c>
      <c r="E2198">
        <v>700</v>
      </c>
      <c r="F2198" s="1">
        <v>9.4100005900000006E-2</v>
      </c>
      <c r="G2198" s="1">
        <v>2.58180098E-5</v>
      </c>
      <c r="H2198" s="1">
        <v>8.3080981300000005E-13</v>
      </c>
      <c r="I2198" s="1">
        <v>3.2179467999999997E-8</v>
      </c>
    </row>
    <row r="2199" spans="2:9" hidden="1">
      <c r="B2199">
        <v>1</v>
      </c>
      <c r="C2199">
        <v>74</v>
      </c>
      <c r="D2199">
        <v>9</v>
      </c>
      <c r="E2199">
        <v>700</v>
      </c>
      <c r="F2199">
        <v>0.10740000800000001</v>
      </c>
      <c r="G2199" s="1">
        <v>2.9467128099999999E-5</v>
      </c>
      <c r="H2199" s="1">
        <v>1.4098091200000001E-12</v>
      </c>
      <c r="I2199" s="1">
        <v>4.78434501E-8</v>
      </c>
    </row>
    <row r="2200" spans="2:9" hidden="1">
      <c r="B2200">
        <v>1</v>
      </c>
      <c r="C2200">
        <v>74</v>
      </c>
      <c r="D2200">
        <v>10</v>
      </c>
      <c r="E2200">
        <v>700</v>
      </c>
      <c r="F2200">
        <v>0.120700009</v>
      </c>
      <c r="G2200" s="1">
        <v>3.3116248200000001E-5</v>
      </c>
      <c r="H2200" s="1">
        <v>2.24891178E-12</v>
      </c>
      <c r="I2200" s="1">
        <v>6.7909617500000006E-8</v>
      </c>
    </row>
    <row r="2201" spans="2:9" hidden="1">
      <c r="B2201">
        <v>1</v>
      </c>
      <c r="C2201">
        <v>74</v>
      </c>
      <c r="D2201">
        <v>11</v>
      </c>
      <c r="E2201">
        <v>700</v>
      </c>
      <c r="F2201">
        <v>0.13400000300000001</v>
      </c>
      <c r="G2201" s="1">
        <v>3.6765377400000002E-5</v>
      </c>
      <c r="H2201" s="1">
        <v>3.4163520500000001E-12</v>
      </c>
      <c r="I2201" s="1">
        <v>9.2923080800000004E-8</v>
      </c>
    </row>
    <row r="2202" spans="2:9" hidden="1">
      <c r="B2202">
        <v>1</v>
      </c>
      <c r="C2202">
        <v>74</v>
      </c>
      <c r="D2202">
        <v>12</v>
      </c>
      <c r="E2202">
        <v>700</v>
      </c>
      <c r="F2202">
        <v>0.14730000500000001</v>
      </c>
      <c r="G2202" s="1">
        <v>4.0414524800000003E-5</v>
      </c>
      <c r="H2202" s="1">
        <v>4.9883209499999996E-12</v>
      </c>
      <c r="I2202" s="1">
        <v>1.2342891900000001E-7</v>
      </c>
    </row>
    <row r="2203" spans="2:9" hidden="1">
      <c r="B2203">
        <v>1</v>
      </c>
      <c r="C2203">
        <v>74</v>
      </c>
      <c r="D2203">
        <v>13</v>
      </c>
      <c r="E2203">
        <v>700</v>
      </c>
      <c r="F2203">
        <v>0.16060000699999999</v>
      </c>
      <c r="G2203" s="1">
        <v>4.4063668599999998E-5</v>
      </c>
      <c r="H2203" s="1">
        <v>7.0489694800000003E-12</v>
      </c>
      <c r="I2203" s="1">
        <v>1.59972373E-7</v>
      </c>
    </row>
    <row r="2204" spans="2:9" hidden="1">
      <c r="B2204">
        <v>1</v>
      </c>
      <c r="C2204">
        <v>74</v>
      </c>
      <c r="D2204">
        <v>14</v>
      </c>
      <c r="E2204">
        <v>700</v>
      </c>
      <c r="F2204">
        <v>0.17390000799999999</v>
      </c>
      <c r="G2204" s="1">
        <v>4.7712834199999998E-5</v>
      </c>
      <c r="H2204" s="1">
        <v>9.6904056000000008E-12</v>
      </c>
      <c r="I2204" s="1">
        <v>2.03098509E-7</v>
      </c>
    </row>
    <row r="2205" spans="2:9" hidden="1">
      <c r="B2205">
        <v>1</v>
      </c>
      <c r="C2205">
        <v>74</v>
      </c>
      <c r="D2205">
        <v>15</v>
      </c>
      <c r="E2205">
        <v>700</v>
      </c>
      <c r="F2205">
        <v>0.18720001</v>
      </c>
      <c r="G2205" s="1">
        <v>5.13620143E-5</v>
      </c>
      <c r="H2205" s="1">
        <v>1.3012695999999999E-11</v>
      </c>
      <c r="I2205" s="1">
        <v>2.5335251099999998E-7</v>
      </c>
    </row>
    <row r="2206" spans="2:9" hidden="1">
      <c r="B2206">
        <v>1</v>
      </c>
      <c r="C2206">
        <v>74</v>
      </c>
      <c r="D2206">
        <v>16</v>
      </c>
      <c r="E2206">
        <v>700</v>
      </c>
      <c r="F2206">
        <v>0.20050001100000001</v>
      </c>
      <c r="G2206" s="1">
        <v>5.5011216299999998E-5</v>
      </c>
      <c r="H2206" s="1">
        <v>1.7123850900000001E-11</v>
      </c>
      <c r="I2206" s="1">
        <v>3.11279251E-7</v>
      </c>
    </row>
    <row r="2207" spans="2:9" hidden="1">
      <c r="B2207">
        <v>1</v>
      </c>
      <c r="C2207">
        <v>74</v>
      </c>
      <c r="D2207">
        <v>17</v>
      </c>
      <c r="E2207">
        <v>700</v>
      </c>
      <c r="F2207">
        <v>0.21380001300000001</v>
      </c>
      <c r="G2207" s="1">
        <v>5.8660425600000003E-5</v>
      </c>
      <c r="H2207" s="1">
        <v>2.2139866300000001E-11</v>
      </c>
      <c r="I2207" s="1">
        <v>3.7742424299999999E-7</v>
      </c>
    </row>
    <row r="2208" spans="2:9" hidden="1">
      <c r="B2208">
        <v>1</v>
      </c>
      <c r="C2208">
        <v>74</v>
      </c>
      <c r="D2208">
        <v>18</v>
      </c>
      <c r="E2208">
        <v>700</v>
      </c>
      <c r="F2208">
        <v>0.22710001499999999</v>
      </c>
      <c r="G2208" s="1">
        <v>6.2309649400000004E-5</v>
      </c>
      <c r="H2208" s="1">
        <v>2.8184659500000001E-11</v>
      </c>
      <c r="I2208" s="1">
        <v>4.5233218800000002E-7</v>
      </c>
    </row>
    <row r="2209" spans="2:9" hidden="1">
      <c r="B2209">
        <v>1</v>
      </c>
      <c r="C2209">
        <v>74</v>
      </c>
      <c r="D2209">
        <v>19</v>
      </c>
      <c r="E2209">
        <v>700</v>
      </c>
      <c r="F2209">
        <v>0.24040001599999999</v>
      </c>
      <c r="G2209" s="1">
        <v>6.59588986E-5</v>
      </c>
      <c r="H2209" s="1">
        <v>3.5390149099999999E-11</v>
      </c>
      <c r="I2209" s="1">
        <v>5.3654849800000003E-7</v>
      </c>
    </row>
    <row r="2210" spans="2:9" hidden="1">
      <c r="B2210">
        <v>1</v>
      </c>
      <c r="C2210">
        <v>74</v>
      </c>
      <c r="D2210">
        <v>20</v>
      </c>
      <c r="E2210">
        <v>700</v>
      </c>
      <c r="F2210">
        <v>0.25369998799999999</v>
      </c>
      <c r="G2210" s="1">
        <v>6.9608169699999999E-5</v>
      </c>
      <c r="H2210" s="1">
        <v>4.38961575E-11</v>
      </c>
      <c r="I2210" s="1">
        <v>6.3061787599999999E-7</v>
      </c>
    </row>
    <row r="2211" spans="2:9" hidden="1">
      <c r="B2211">
        <v>1</v>
      </c>
      <c r="C2211">
        <v>74</v>
      </c>
      <c r="D2211">
        <v>21</v>
      </c>
      <c r="E2211">
        <v>700</v>
      </c>
      <c r="F2211">
        <v>0.26699999000000002</v>
      </c>
      <c r="G2211" s="1">
        <v>7.3257448099999997E-5</v>
      </c>
      <c r="H2211" s="1">
        <v>5.3850514300000003E-11</v>
      </c>
      <c r="I2211" s="1">
        <v>7.3508584799999997E-7</v>
      </c>
    </row>
    <row r="2212" spans="2:9" hidden="1">
      <c r="B2212">
        <v>1</v>
      </c>
      <c r="C2212">
        <v>74</v>
      </c>
      <c r="D2212">
        <v>22</v>
      </c>
      <c r="E2212">
        <v>700</v>
      </c>
      <c r="F2212">
        <v>0.28029999100000003</v>
      </c>
      <c r="G2212" s="1">
        <v>7.6906770100000003E-5</v>
      </c>
      <c r="H2212" s="1">
        <v>6.5408997699999997E-11</v>
      </c>
      <c r="I2212" s="1">
        <v>8.5049725799999995E-7</v>
      </c>
    </row>
    <row r="2213" spans="2:9" hidden="1">
      <c r="B2213">
        <v>1</v>
      </c>
      <c r="C2213">
        <v>74</v>
      </c>
      <c r="D2213">
        <v>23</v>
      </c>
      <c r="E2213">
        <v>700</v>
      </c>
      <c r="F2213">
        <v>0.293599993</v>
      </c>
      <c r="G2213" s="1">
        <v>8.0556092099999996E-5</v>
      </c>
      <c r="H2213" s="1">
        <v>7.8735282200000001E-11</v>
      </c>
      <c r="I2213" s="1">
        <v>9.773970079999999E-7</v>
      </c>
    </row>
    <row r="2214" spans="2:9" hidden="1">
      <c r="B2214">
        <v>1</v>
      </c>
      <c r="C2214">
        <v>74</v>
      </c>
      <c r="D2214">
        <v>24</v>
      </c>
      <c r="E2214">
        <v>700</v>
      </c>
      <c r="F2214">
        <v>0.30689999499999998</v>
      </c>
      <c r="G2214" s="1">
        <v>8.4205443300000004E-5</v>
      </c>
      <c r="H2214" s="1">
        <v>9.4001105499999994E-11</v>
      </c>
      <c r="I2214" s="1">
        <v>1.1163305099999999E-6</v>
      </c>
    </row>
    <row r="2215" spans="2:9" hidden="1">
      <c r="B2215">
        <v>1</v>
      </c>
      <c r="C2215">
        <v>74</v>
      </c>
      <c r="D2215">
        <v>25</v>
      </c>
      <c r="E2215">
        <v>700</v>
      </c>
      <c r="F2215">
        <v>0.32019999599999999</v>
      </c>
      <c r="G2215" s="1">
        <v>8.7854830800000006E-5</v>
      </c>
      <c r="H2215" s="1">
        <v>1.11386095E-10</v>
      </c>
      <c r="I2215" s="1">
        <v>1.2678425499999999E-6</v>
      </c>
    </row>
    <row r="2216" spans="2:9" hidden="1">
      <c r="B2216">
        <v>1</v>
      </c>
      <c r="C2216">
        <v>74</v>
      </c>
      <c r="D2216">
        <v>26</v>
      </c>
      <c r="E2216">
        <v>700</v>
      </c>
      <c r="F2216">
        <v>0.33349999800000002</v>
      </c>
      <c r="G2216" s="1">
        <v>9.1504232800000004E-5</v>
      </c>
      <c r="H2216" s="1">
        <v>1.31077857E-10</v>
      </c>
      <c r="I2216" s="1">
        <v>1.4324785999999999E-6</v>
      </c>
    </row>
    <row r="2217" spans="2:9" hidden="1">
      <c r="B2217">
        <v>1</v>
      </c>
      <c r="C2217">
        <v>74</v>
      </c>
      <c r="D2217">
        <v>27</v>
      </c>
      <c r="E2217">
        <v>700</v>
      </c>
      <c r="F2217">
        <v>0.34679999900000003</v>
      </c>
      <c r="G2217" s="1">
        <v>9.5153664000000005E-5</v>
      </c>
      <c r="H2217" s="1">
        <v>1.5327190899999999E-10</v>
      </c>
      <c r="I2217" s="1">
        <v>1.6107831E-6</v>
      </c>
    </row>
    <row r="2218" spans="2:9" hidden="1">
      <c r="B2218">
        <v>1</v>
      </c>
      <c r="C2218">
        <v>74</v>
      </c>
      <c r="D2218">
        <v>28</v>
      </c>
      <c r="E2218">
        <v>700</v>
      </c>
      <c r="F2218">
        <v>0.360100001</v>
      </c>
      <c r="G2218" s="1">
        <v>9.8803153400000001E-5</v>
      </c>
      <c r="H2218" s="1">
        <v>1.78171866E-10</v>
      </c>
      <c r="I2218" s="1">
        <v>1.80330142E-6</v>
      </c>
    </row>
    <row r="2219" spans="2:9" hidden="1">
      <c r="B2219">
        <v>1</v>
      </c>
      <c r="C2219">
        <v>74</v>
      </c>
      <c r="D2219">
        <v>29</v>
      </c>
      <c r="E2219">
        <v>700</v>
      </c>
      <c r="F2219">
        <v>0.37340000299999998</v>
      </c>
      <c r="G2219" s="1">
        <v>1.0245264300000001E-4</v>
      </c>
      <c r="H2219" s="1">
        <v>2.0598911499999999E-10</v>
      </c>
      <c r="I2219" s="1">
        <v>2.01057878E-6</v>
      </c>
    </row>
    <row r="2220" spans="2:9" hidden="1">
      <c r="B2220">
        <v>1</v>
      </c>
      <c r="C2220">
        <v>74</v>
      </c>
      <c r="D2220">
        <v>30</v>
      </c>
      <c r="E2220">
        <v>700</v>
      </c>
      <c r="F2220">
        <v>0.38670000399999999</v>
      </c>
      <c r="G2220" s="1">
        <v>1.06102147E-4</v>
      </c>
      <c r="H2220" s="1">
        <v>2.3694293699999999E-10</v>
      </c>
      <c r="I2220" s="1">
        <v>2.2331587399999999E-6</v>
      </c>
    </row>
    <row r="2221" spans="2:9" hidden="1">
      <c r="B2221">
        <v>1</v>
      </c>
      <c r="C2221">
        <v>75</v>
      </c>
      <c r="D2221">
        <v>1</v>
      </c>
      <c r="E2221">
        <v>1000</v>
      </c>
      <c r="F2221" s="1">
        <v>1.00000005E-3</v>
      </c>
      <c r="G2221" s="1">
        <v>1.34331216E-7</v>
      </c>
      <c r="H2221" s="1">
        <v>2.54405718E-21</v>
      </c>
      <c r="I2221" s="1">
        <v>1.8938689399999999E-14</v>
      </c>
    </row>
    <row r="2222" spans="2:9" hidden="1">
      <c r="B2222">
        <v>1</v>
      </c>
      <c r="C2222">
        <v>75</v>
      </c>
      <c r="D2222">
        <v>2</v>
      </c>
      <c r="E2222">
        <v>1000</v>
      </c>
      <c r="F2222" s="1">
        <v>1.43000009E-2</v>
      </c>
      <c r="G2222" s="1">
        <v>1.9209362599999999E-6</v>
      </c>
      <c r="H2222" s="1">
        <v>1.0638267900000001E-16</v>
      </c>
      <c r="I2222" s="1">
        <v>5.5380641000000002E-11</v>
      </c>
    </row>
    <row r="2223" spans="2:9" hidden="1">
      <c r="B2223">
        <v>1</v>
      </c>
      <c r="C2223">
        <v>75</v>
      </c>
      <c r="D2223">
        <v>3</v>
      </c>
      <c r="E2223">
        <v>1000</v>
      </c>
      <c r="F2223" s="1">
        <v>2.7600001499999999E-2</v>
      </c>
      <c r="G2223" s="1">
        <v>3.7075415100000001E-6</v>
      </c>
      <c r="H2223" s="1">
        <v>1.47626048E-15</v>
      </c>
      <c r="I2223" s="1">
        <v>3.9817774100000002E-10</v>
      </c>
    </row>
    <row r="2224" spans="2:9" hidden="1">
      <c r="B2224">
        <v>1</v>
      </c>
      <c r="C2224">
        <v>75</v>
      </c>
      <c r="D2224">
        <v>4</v>
      </c>
      <c r="E2224">
        <v>1000</v>
      </c>
      <c r="F2224" s="1">
        <v>4.0899999399999998E-2</v>
      </c>
      <c r="G2224" s="1">
        <v>5.49414699E-6</v>
      </c>
      <c r="H2224" s="1">
        <v>7.11901292E-15</v>
      </c>
      <c r="I2224" s="1">
        <v>1.29574484E-9</v>
      </c>
    </row>
    <row r="2225" spans="2:9" hidden="1">
      <c r="B2225">
        <v>1</v>
      </c>
      <c r="C2225">
        <v>75</v>
      </c>
      <c r="D2225">
        <v>5</v>
      </c>
      <c r="E2225">
        <v>1000</v>
      </c>
      <c r="F2225" s="1">
        <v>5.4200001099999999E-2</v>
      </c>
      <c r="G2225" s="1">
        <v>7.2807520199999998E-6</v>
      </c>
      <c r="H2225" s="1">
        <v>2.1954511199999999E-14</v>
      </c>
      <c r="I2225" s="1">
        <v>3.0154181399999999E-9</v>
      </c>
    </row>
    <row r="2226" spans="2:9" hidden="1">
      <c r="B2226">
        <v>1</v>
      </c>
      <c r="C2226">
        <v>75</v>
      </c>
      <c r="D2226">
        <v>6</v>
      </c>
      <c r="E2226">
        <v>1000</v>
      </c>
      <c r="F2226" s="1">
        <v>6.7500002700000006E-2</v>
      </c>
      <c r="G2226" s="1">
        <v>9.0673629500000003E-6</v>
      </c>
      <c r="H2226" s="1">
        <v>5.28131277E-14</v>
      </c>
      <c r="I2226" s="1">
        <v>5.8245301900000002E-9</v>
      </c>
    </row>
    <row r="2227" spans="2:9" hidden="1">
      <c r="B2227">
        <v>1</v>
      </c>
      <c r="C2227">
        <v>75</v>
      </c>
      <c r="D2227">
        <v>7</v>
      </c>
      <c r="E2227">
        <v>1000</v>
      </c>
      <c r="F2227" s="1">
        <v>8.0800004300000006E-2</v>
      </c>
      <c r="G2227" s="1">
        <v>1.0853970700000001E-5</v>
      </c>
      <c r="H2227" s="1">
        <v>1.08435721E-13</v>
      </c>
      <c r="I2227" s="1">
        <v>9.9904191600000007E-9</v>
      </c>
    </row>
    <row r="2228" spans="2:9" hidden="1">
      <c r="B2228">
        <v>1</v>
      </c>
      <c r="C2228">
        <v>75</v>
      </c>
      <c r="D2228">
        <v>8</v>
      </c>
      <c r="E2228">
        <v>1000</v>
      </c>
      <c r="F2228" s="1">
        <v>9.4100005900000006E-2</v>
      </c>
      <c r="G2228" s="1">
        <v>1.26405821E-5</v>
      </c>
      <c r="H2228" s="1">
        <v>1.9947356200000001E-13</v>
      </c>
      <c r="I2228" s="1">
        <v>1.57804099E-8</v>
      </c>
    </row>
    <row r="2229" spans="2:9" hidden="1">
      <c r="B2229">
        <v>1</v>
      </c>
      <c r="C2229">
        <v>75</v>
      </c>
      <c r="D2229">
        <v>9</v>
      </c>
      <c r="E2229">
        <v>1000</v>
      </c>
      <c r="F2229">
        <v>0.10740000800000001</v>
      </c>
      <c r="G2229" s="1">
        <v>1.44271889E-5</v>
      </c>
      <c r="H2229" s="1">
        <v>3.3848851499999998E-13</v>
      </c>
      <c r="I2229" s="1">
        <v>2.34618476E-8</v>
      </c>
    </row>
    <row r="2230" spans="2:9" hidden="1">
      <c r="B2230">
        <v>1</v>
      </c>
      <c r="C2230">
        <v>75</v>
      </c>
      <c r="D2230">
        <v>10</v>
      </c>
      <c r="E2230">
        <v>1000</v>
      </c>
      <c r="F2230">
        <v>0.120700009</v>
      </c>
      <c r="G2230" s="1">
        <v>1.6213807599999999E-5</v>
      </c>
      <c r="H2230" s="1">
        <v>5.3995301100000001E-13</v>
      </c>
      <c r="I2230" s="1">
        <v>3.33020473E-8</v>
      </c>
    </row>
    <row r="2231" spans="2:9" hidden="1">
      <c r="B2231">
        <v>1</v>
      </c>
      <c r="C2231">
        <v>75</v>
      </c>
      <c r="D2231">
        <v>11</v>
      </c>
      <c r="E2231">
        <v>1000</v>
      </c>
      <c r="F2231">
        <v>0.13400000300000001</v>
      </c>
      <c r="G2231" s="1">
        <v>1.80004281E-5</v>
      </c>
      <c r="H2231" s="1">
        <v>8.2024995499999998E-13</v>
      </c>
      <c r="I2231" s="1">
        <v>4.55683598E-8</v>
      </c>
    </row>
    <row r="2232" spans="2:9" hidden="1">
      <c r="B2232">
        <v>1</v>
      </c>
      <c r="C2232">
        <v>75</v>
      </c>
      <c r="D2232">
        <v>12</v>
      </c>
      <c r="E2232">
        <v>1000</v>
      </c>
      <c r="F2232">
        <v>0.14730000500000001</v>
      </c>
      <c r="G2232" s="1">
        <v>1.9787037700000001E-5</v>
      </c>
      <c r="H2232" s="1">
        <v>1.1976718400000001E-12</v>
      </c>
      <c r="I2232" s="1">
        <v>6.0528101600000004E-8</v>
      </c>
    </row>
    <row r="2233" spans="2:9" hidden="1">
      <c r="B2233">
        <v>1</v>
      </c>
      <c r="C2233">
        <v>75</v>
      </c>
      <c r="D2233">
        <v>13</v>
      </c>
      <c r="E2233">
        <v>1000</v>
      </c>
      <c r="F2233">
        <v>0.16060000699999999</v>
      </c>
      <c r="G2233" s="1">
        <v>2.1573663600000002E-5</v>
      </c>
      <c r="H2233" s="1">
        <v>1.6924239800000001E-12</v>
      </c>
      <c r="I2233" s="1">
        <v>7.8448614699999998E-8</v>
      </c>
    </row>
    <row r="2234" spans="2:9" hidden="1">
      <c r="B2234">
        <v>1</v>
      </c>
      <c r="C2234">
        <v>75</v>
      </c>
      <c r="D2234">
        <v>14</v>
      </c>
      <c r="E2234">
        <v>1000</v>
      </c>
      <c r="F2234">
        <v>0.17390000799999999</v>
      </c>
      <c r="G2234" s="1">
        <v>2.33602896E-5</v>
      </c>
      <c r="H2234" s="1">
        <v>2.3266200199999998E-12</v>
      </c>
      <c r="I2234" s="1">
        <v>9.9597222899999995E-8</v>
      </c>
    </row>
    <row r="2235" spans="2:9" hidden="1">
      <c r="B2235">
        <v>1</v>
      </c>
      <c r="C2235">
        <v>75</v>
      </c>
      <c r="D2235">
        <v>15</v>
      </c>
      <c r="E2235">
        <v>1000</v>
      </c>
      <c r="F2235">
        <v>0.18720001</v>
      </c>
      <c r="G2235" s="1">
        <v>2.5146922800000001E-5</v>
      </c>
      <c r="H2235" s="1">
        <v>3.1242853399999999E-12</v>
      </c>
      <c r="I2235" s="1">
        <v>1.24241254E-7</v>
      </c>
    </row>
    <row r="2236" spans="2:9" hidden="1">
      <c r="B2236">
        <v>1</v>
      </c>
      <c r="C2236">
        <v>75</v>
      </c>
      <c r="D2236">
        <v>16</v>
      </c>
      <c r="E2236">
        <v>1000</v>
      </c>
      <c r="F2236">
        <v>0.20050001100000001</v>
      </c>
      <c r="G2236" s="1">
        <v>2.6933548700000001E-5</v>
      </c>
      <c r="H2236" s="1">
        <v>4.1113531799999999E-12</v>
      </c>
      <c r="I2236" s="1">
        <v>1.52648028E-7</v>
      </c>
    </row>
    <row r="2237" spans="2:9" hidden="1">
      <c r="B2237">
        <v>1</v>
      </c>
      <c r="C2237">
        <v>75</v>
      </c>
      <c r="D2237">
        <v>17</v>
      </c>
      <c r="E2237">
        <v>1000</v>
      </c>
      <c r="F2237">
        <v>0.21380001300000001</v>
      </c>
      <c r="G2237" s="1">
        <v>2.8720181899999999E-5</v>
      </c>
      <c r="H2237" s="1">
        <v>5.3156715100000003E-12</v>
      </c>
      <c r="I2237" s="1">
        <v>1.85084886E-7</v>
      </c>
    </row>
    <row r="2238" spans="2:9" hidden="1">
      <c r="B2238">
        <v>1</v>
      </c>
      <c r="C2238">
        <v>75</v>
      </c>
      <c r="D2238">
        <v>18</v>
      </c>
      <c r="E2238">
        <v>1000</v>
      </c>
      <c r="F2238">
        <v>0.22710001499999999</v>
      </c>
      <c r="G2238" s="1">
        <v>3.0506824300000001E-5</v>
      </c>
      <c r="H2238" s="1">
        <v>6.7669958199999999E-12</v>
      </c>
      <c r="I2238" s="1">
        <v>2.21819079E-7</v>
      </c>
    </row>
    <row r="2239" spans="2:9" hidden="1">
      <c r="B2239">
        <v>1</v>
      </c>
      <c r="C2239">
        <v>75</v>
      </c>
      <c r="D2239">
        <v>19</v>
      </c>
      <c r="E2239">
        <v>1000</v>
      </c>
      <c r="F2239">
        <v>0.24040001599999999</v>
      </c>
      <c r="G2239" s="1">
        <v>3.2293468399999997E-5</v>
      </c>
      <c r="H2239" s="1">
        <v>8.4969947699999994E-12</v>
      </c>
      <c r="I2239" s="1">
        <v>2.6311806800000002E-7</v>
      </c>
    </row>
    <row r="2240" spans="2:9" hidden="1">
      <c r="B2240">
        <v>1</v>
      </c>
      <c r="C2240">
        <v>75</v>
      </c>
      <c r="D2240">
        <v>20</v>
      </c>
      <c r="E2240">
        <v>1000</v>
      </c>
      <c r="F2240">
        <v>0.25369998799999999</v>
      </c>
      <c r="G2240" s="1">
        <v>3.4080105300000001E-5</v>
      </c>
      <c r="H2240" s="1">
        <v>1.0539237899999999E-11</v>
      </c>
      <c r="I2240" s="1">
        <v>3.0924897499999998E-7</v>
      </c>
    </row>
    <row r="2241" spans="2:9" hidden="1">
      <c r="B2241">
        <v>1</v>
      </c>
      <c r="C2241">
        <v>75</v>
      </c>
      <c r="D2241">
        <v>21</v>
      </c>
      <c r="E2241">
        <v>1000</v>
      </c>
      <c r="F2241">
        <v>0.26699999000000002</v>
      </c>
      <c r="G2241" s="1">
        <v>3.58667749E-5</v>
      </c>
      <c r="H2241" s="1">
        <v>1.2929233199999999E-11</v>
      </c>
      <c r="I2241" s="1">
        <v>3.6047939000000002E-7</v>
      </c>
    </row>
    <row r="2242" spans="2:9" hidden="1">
      <c r="B2242">
        <v>1</v>
      </c>
      <c r="C2242">
        <v>75</v>
      </c>
      <c r="D2242">
        <v>22</v>
      </c>
      <c r="E2242">
        <v>1000</v>
      </c>
      <c r="F2242">
        <v>0.28029999100000003</v>
      </c>
      <c r="G2242" s="1">
        <v>3.76534263E-5</v>
      </c>
      <c r="H2242" s="1">
        <v>1.5704354500000001E-11</v>
      </c>
      <c r="I2242" s="1">
        <v>4.1707636500000002E-7</v>
      </c>
    </row>
    <row r="2243" spans="2:9" hidden="1">
      <c r="B2243">
        <v>1</v>
      </c>
      <c r="C2243">
        <v>75</v>
      </c>
      <c r="D2243">
        <v>23</v>
      </c>
      <c r="E2243">
        <v>1000</v>
      </c>
      <c r="F2243">
        <v>0.293599993</v>
      </c>
      <c r="G2243" s="1">
        <v>3.9440084900000003E-5</v>
      </c>
      <c r="H2243" s="1">
        <v>1.8903925300000002E-11</v>
      </c>
      <c r="I2243" s="1">
        <v>4.7930740299999997E-7</v>
      </c>
    </row>
    <row r="2244" spans="2:9" hidden="1">
      <c r="B2244">
        <v>1</v>
      </c>
      <c r="C2244">
        <v>75</v>
      </c>
      <c r="D2244">
        <v>24</v>
      </c>
      <c r="E2244">
        <v>1000</v>
      </c>
      <c r="F2244">
        <v>0.30689999499999998</v>
      </c>
      <c r="G2244" s="1">
        <v>4.1226761800000003E-5</v>
      </c>
      <c r="H2244" s="1">
        <v>2.2569163600000001E-11</v>
      </c>
      <c r="I2244" s="1">
        <v>5.4743963999999995E-7</v>
      </c>
    </row>
    <row r="2245" spans="2:9" hidden="1">
      <c r="B2245">
        <v>1</v>
      </c>
      <c r="C2245">
        <v>75</v>
      </c>
      <c r="D2245">
        <v>25</v>
      </c>
      <c r="E2245">
        <v>1000</v>
      </c>
      <c r="F2245">
        <v>0.32019999599999999</v>
      </c>
      <c r="G2245" s="1">
        <v>4.30134423E-5</v>
      </c>
      <c r="H2245" s="1">
        <v>2.67431962E-11</v>
      </c>
      <c r="I2245" s="1">
        <v>6.2174041199999997E-7</v>
      </c>
    </row>
    <row r="2246" spans="2:9" hidden="1">
      <c r="B2246">
        <v>1</v>
      </c>
      <c r="C2246">
        <v>75</v>
      </c>
      <c r="D2246">
        <v>26</v>
      </c>
      <c r="E2246">
        <v>1000</v>
      </c>
      <c r="F2246">
        <v>0.33349999800000002</v>
      </c>
      <c r="G2246" s="1">
        <v>4.4800115600000002E-5</v>
      </c>
      <c r="H2246" s="1">
        <v>3.1471068799999999E-11</v>
      </c>
      <c r="I2246" s="1">
        <v>7.02477394E-7</v>
      </c>
    </row>
    <row r="2247" spans="2:9" hidden="1">
      <c r="B2247">
        <v>1</v>
      </c>
      <c r="C2247">
        <v>75</v>
      </c>
      <c r="D2247">
        <v>27</v>
      </c>
      <c r="E2247">
        <v>1000</v>
      </c>
      <c r="F2247">
        <v>0.34679999900000003</v>
      </c>
      <c r="G2247" s="1">
        <v>4.6586806999999998E-5</v>
      </c>
      <c r="H2247" s="1">
        <v>3.6799729900000001E-11</v>
      </c>
      <c r="I2247" s="1">
        <v>7.8991740799999999E-7</v>
      </c>
    </row>
    <row r="2248" spans="2:9" hidden="1">
      <c r="B2248">
        <v>1</v>
      </c>
      <c r="C2248">
        <v>75</v>
      </c>
      <c r="D2248">
        <v>28</v>
      </c>
      <c r="E2248">
        <v>1000</v>
      </c>
      <c r="F2248">
        <v>0.360100001</v>
      </c>
      <c r="G2248" s="1">
        <v>4.8373505700000002E-5</v>
      </c>
      <c r="H2248" s="1">
        <v>4.2778051900000003E-11</v>
      </c>
      <c r="I2248" s="1">
        <v>8.8432813100000003E-7</v>
      </c>
    </row>
    <row r="2249" spans="2:9" hidden="1">
      <c r="B2249">
        <v>1</v>
      </c>
      <c r="C2249">
        <v>75</v>
      </c>
      <c r="D2249">
        <v>29</v>
      </c>
      <c r="E2249">
        <v>1000</v>
      </c>
      <c r="F2249">
        <v>0.37340000299999998</v>
      </c>
      <c r="G2249" s="1">
        <v>5.0160219E-5</v>
      </c>
      <c r="H2249" s="1">
        <v>4.9456785899999999E-11</v>
      </c>
      <c r="I2249" s="1">
        <v>9.8597627099999996E-7</v>
      </c>
    </row>
    <row r="2250" spans="2:9" hidden="1">
      <c r="B2250">
        <v>1</v>
      </c>
      <c r="C2250">
        <v>75</v>
      </c>
      <c r="D2250">
        <v>30</v>
      </c>
      <c r="E2250">
        <v>1000</v>
      </c>
      <c r="F2250">
        <v>0.38670000399999999</v>
      </c>
      <c r="G2250" s="1">
        <v>5.1946921300000001E-5</v>
      </c>
      <c r="H2250" s="1">
        <v>5.6888625799999998E-11</v>
      </c>
      <c r="I2250" s="1">
        <v>1.09512985E-6</v>
      </c>
    </row>
    <row r="2251" spans="2:9" hidden="1">
      <c r="B2251">
        <v>1</v>
      </c>
      <c r="C2251">
        <v>76</v>
      </c>
      <c r="D2251">
        <v>1</v>
      </c>
      <c r="E2251">
        <v>1200</v>
      </c>
      <c r="F2251" s="1">
        <v>1.00000005E-3</v>
      </c>
      <c r="G2251" s="1">
        <v>9.3281343500000002E-8</v>
      </c>
      <c r="H2251" s="1">
        <v>1.2267632699999999E-21</v>
      </c>
      <c r="I2251" s="1">
        <v>1.3151218199999999E-14</v>
      </c>
    </row>
    <row r="2252" spans="2:9" hidden="1">
      <c r="B2252">
        <v>1</v>
      </c>
      <c r="C2252">
        <v>76</v>
      </c>
      <c r="D2252">
        <v>2</v>
      </c>
      <c r="E2252">
        <v>1200</v>
      </c>
      <c r="F2252" s="1">
        <v>1.43000009E-2</v>
      </c>
      <c r="G2252" s="1">
        <v>1.3339230199999999E-6</v>
      </c>
      <c r="H2252" s="1">
        <v>5.12989093E-17</v>
      </c>
      <c r="I2252" s="1">
        <v>3.8457174900000003E-11</v>
      </c>
    </row>
    <row r="2253" spans="2:9" hidden="1">
      <c r="B2253">
        <v>1</v>
      </c>
      <c r="C2253">
        <v>76</v>
      </c>
      <c r="D2253">
        <v>3</v>
      </c>
      <c r="E2253">
        <v>1200</v>
      </c>
      <c r="F2253" s="1">
        <v>2.7600001499999999E-2</v>
      </c>
      <c r="G2253" s="1">
        <v>2.5745655399999998E-6</v>
      </c>
      <c r="H2253" s="1">
        <v>7.1186951800000002E-16</v>
      </c>
      <c r="I2253" s="1">
        <v>2.76500822E-10</v>
      </c>
    </row>
    <row r="2254" spans="2:9" hidden="1">
      <c r="B2254">
        <v>1</v>
      </c>
      <c r="C2254">
        <v>76</v>
      </c>
      <c r="D2254">
        <v>4</v>
      </c>
      <c r="E2254">
        <v>1200</v>
      </c>
      <c r="F2254" s="1">
        <v>4.0899999399999998E-2</v>
      </c>
      <c r="G2254" s="1">
        <v>3.8152065800000001E-6</v>
      </c>
      <c r="H2254" s="1">
        <v>3.43286826E-15</v>
      </c>
      <c r="I2254" s="1">
        <v>8.9978568999999998E-10</v>
      </c>
    </row>
    <row r="2255" spans="2:9" hidden="1">
      <c r="B2255">
        <v>1</v>
      </c>
      <c r="C2255">
        <v>76</v>
      </c>
      <c r="D2255">
        <v>5</v>
      </c>
      <c r="E2255">
        <v>1200</v>
      </c>
      <c r="F2255" s="1">
        <v>5.4200001099999999E-2</v>
      </c>
      <c r="G2255" s="1">
        <v>5.0558492100000004E-6</v>
      </c>
      <c r="H2255" s="1">
        <v>1.0586710699999999E-14</v>
      </c>
      <c r="I2255" s="1">
        <v>2.0939530100000002E-9</v>
      </c>
    </row>
    <row r="2256" spans="2:9" hidden="1">
      <c r="B2256">
        <v>1</v>
      </c>
      <c r="C2256">
        <v>76</v>
      </c>
      <c r="D2256">
        <v>6</v>
      </c>
      <c r="E2256">
        <v>1200</v>
      </c>
      <c r="F2256" s="1">
        <v>6.7500002700000006E-2</v>
      </c>
      <c r="G2256" s="1">
        <v>6.2964932100000003E-6</v>
      </c>
      <c r="H2256" s="1">
        <v>2.54670789E-14</v>
      </c>
      <c r="I2256" s="1">
        <v>4.04464506E-9</v>
      </c>
    </row>
    <row r="2257" spans="2:9" hidden="1">
      <c r="B2257">
        <v>1</v>
      </c>
      <c r="C2257">
        <v>76</v>
      </c>
      <c r="D2257">
        <v>7</v>
      </c>
      <c r="E2257">
        <v>1200</v>
      </c>
      <c r="F2257" s="1">
        <v>8.0800004300000006E-2</v>
      </c>
      <c r="G2257" s="1">
        <v>7.5371353900000001E-6</v>
      </c>
      <c r="H2257" s="1">
        <v>5.2288905799999999E-14</v>
      </c>
      <c r="I2257" s="1">
        <v>6.9375038999999997E-9</v>
      </c>
    </row>
    <row r="2258" spans="2:9" hidden="1">
      <c r="B2258">
        <v>1</v>
      </c>
      <c r="C2258">
        <v>76</v>
      </c>
      <c r="D2258">
        <v>8</v>
      </c>
      <c r="E2258">
        <v>1200</v>
      </c>
      <c r="F2258" s="1">
        <v>9.4100005900000006E-2</v>
      </c>
      <c r="G2258" s="1">
        <v>8.7777798400000006E-6</v>
      </c>
      <c r="H2258" s="1">
        <v>9.6188356799999998E-14</v>
      </c>
      <c r="I2258" s="1">
        <v>1.0958164999999999E-8</v>
      </c>
    </row>
    <row r="2259" spans="2:9" hidden="1">
      <c r="B2259">
        <v>1</v>
      </c>
      <c r="C2259">
        <v>76</v>
      </c>
      <c r="D2259">
        <v>9</v>
      </c>
      <c r="E2259">
        <v>1200</v>
      </c>
      <c r="F2259">
        <v>0.10740000800000001</v>
      </c>
      <c r="G2259" s="1">
        <v>1.00184252E-5</v>
      </c>
      <c r="H2259" s="1">
        <v>1.6322296400000001E-13</v>
      </c>
      <c r="I2259" s="1">
        <v>1.6292277699999999E-8</v>
      </c>
    </row>
    <row r="2260" spans="2:9" hidden="1">
      <c r="B2260">
        <v>1</v>
      </c>
      <c r="C2260">
        <v>76</v>
      </c>
      <c r="D2260">
        <v>10</v>
      </c>
      <c r="E2260">
        <v>1200</v>
      </c>
      <c r="F2260">
        <v>0.120700009</v>
      </c>
      <c r="G2260" s="1">
        <v>1.1259071500000001E-5</v>
      </c>
      <c r="H2260" s="1">
        <v>2.60371369E-13</v>
      </c>
      <c r="I2260" s="1">
        <v>2.3125474900000001E-8</v>
      </c>
    </row>
    <row r="2261" spans="2:9" hidden="1">
      <c r="B2261">
        <v>1</v>
      </c>
      <c r="C2261">
        <v>76</v>
      </c>
      <c r="D2261">
        <v>11</v>
      </c>
      <c r="E2261">
        <v>1200</v>
      </c>
      <c r="F2261">
        <v>0.13400000300000001</v>
      </c>
      <c r="G2261" s="1">
        <v>1.2499717699999999E-5</v>
      </c>
      <c r="H2261" s="1">
        <v>3.9553348699999999E-13</v>
      </c>
      <c r="I2261" s="1">
        <v>3.1643391899999998E-8</v>
      </c>
    </row>
    <row r="2262" spans="2:9" hidden="1">
      <c r="B2262">
        <v>1</v>
      </c>
      <c r="C2262">
        <v>76</v>
      </c>
      <c r="D2262">
        <v>12</v>
      </c>
      <c r="E2262">
        <v>1200</v>
      </c>
      <c r="F2262">
        <v>0.14730000500000001</v>
      </c>
      <c r="G2262" s="1">
        <v>1.37403695E-5</v>
      </c>
      <c r="H2262" s="1">
        <v>5.77530807E-13</v>
      </c>
      <c r="I2262" s="1">
        <v>4.2031679499999998E-8</v>
      </c>
    </row>
    <row r="2263" spans="2:9" hidden="1">
      <c r="B2263">
        <v>1</v>
      </c>
      <c r="C2263">
        <v>76</v>
      </c>
      <c r="D2263">
        <v>13</v>
      </c>
      <c r="E2263">
        <v>1200</v>
      </c>
      <c r="F2263">
        <v>0.16060000699999999</v>
      </c>
      <c r="G2263" s="1">
        <v>1.49810157E-5</v>
      </c>
      <c r="H2263" s="1">
        <v>8.1610542999999997E-13</v>
      </c>
      <c r="I2263" s="1">
        <v>5.4475975699999998E-8</v>
      </c>
    </row>
    <row r="2264" spans="2:9" hidden="1">
      <c r="B2264">
        <v>1</v>
      </c>
      <c r="C2264">
        <v>76</v>
      </c>
      <c r="D2264">
        <v>14</v>
      </c>
      <c r="E2264">
        <v>1200</v>
      </c>
      <c r="F2264">
        <v>0.17390000799999999</v>
      </c>
      <c r="G2264" s="1">
        <v>1.6221667499999999E-5</v>
      </c>
      <c r="H2264" s="1">
        <v>1.12192167E-12</v>
      </c>
      <c r="I2264" s="1">
        <v>6.9161920600000005E-8</v>
      </c>
    </row>
    <row r="2265" spans="2:9" hidden="1">
      <c r="B2265">
        <v>1</v>
      </c>
      <c r="C2265">
        <v>76</v>
      </c>
      <c r="D2265">
        <v>15</v>
      </c>
      <c r="E2265">
        <v>1200</v>
      </c>
      <c r="F2265">
        <v>0.18720001</v>
      </c>
      <c r="G2265" s="1">
        <v>1.7462323700000001E-5</v>
      </c>
      <c r="H2265" s="1">
        <v>1.50656495E-12</v>
      </c>
      <c r="I2265" s="1">
        <v>8.6275171900000003E-8</v>
      </c>
    </row>
    <row r="2266" spans="2:9" hidden="1">
      <c r="B2266">
        <v>1</v>
      </c>
      <c r="C2266">
        <v>76</v>
      </c>
      <c r="D2266">
        <v>16</v>
      </c>
      <c r="E2266">
        <v>1200</v>
      </c>
      <c r="F2266">
        <v>0.20050001100000001</v>
      </c>
      <c r="G2266" s="1">
        <v>1.8702972700000002E-5</v>
      </c>
      <c r="H2266" s="1">
        <v>1.9825389200000001E-12</v>
      </c>
      <c r="I2266" s="1">
        <v>1.06001274E-7</v>
      </c>
    </row>
    <row r="2267" spans="2:9" hidden="1">
      <c r="B2267">
        <v>1</v>
      </c>
      <c r="C2267">
        <v>76</v>
      </c>
      <c r="D2267">
        <v>17</v>
      </c>
      <c r="E2267">
        <v>1200</v>
      </c>
      <c r="F2267">
        <v>0.21380001300000001</v>
      </c>
      <c r="G2267" s="1">
        <v>1.9943632699999999E-5</v>
      </c>
      <c r="H2267" s="1">
        <v>2.5632755499999998E-12</v>
      </c>
      <c r="I2267" s="1">
        <v>1.2852601100000001E-7</v>
      </c>
    </row>
    <row r="2268" spans="2:9" hidden="1">
      <c r="B2268">
        <v>1</v>
      </c>
      <c r="C2268">
        <v>76</v>
      </c>
      <c r="D2268">
        <v>18</v>
      </c>
      <c r="E2268">
        <v>1200</v>
      </c>
      <c r="F2268">
        <v>0.22710001499999999</v>
      </c>
      <c r="G2268" s="1">
        <v>2.1184288900000001E-5</v>
      </c>
      <c r="H2268" s="1">
        <v>3.2631193799999998E-12</v>
      </c>
      <c r="I2268" s="1">
        <v>1.54034879E-7</v>
      </c>
    </row>
    <row r="2269" spans="2:9" hidden="1">
      <c r="B2269">
        <v>1</v>
      </c>
      <c r="C2269">
        <v>76</v>
      </c>
      <c r="D2269">
        <v>19</v>
      </c>
      <c r="E2269">
        <v>1200</v>
      </c>
      <c r="F2269">
        <v>0.24040001599999999</v>
      </c>
      <c r="G2269" s="1">
        <v>2.24249488E-5</v>
      </c>
      <c r="H2269" s="1">
        <v>4.0973435600000001E-12</v>
      </c>
      <c r="I2269" s="1">
        <v>1.8271362E-7</v>
      </c>
    </row>
    <row r="2270" spans="2:9" hidden="1">
      <c r="B2270">
        <v>1</v>
      </c>
      <c r="C2270">
        <v>76</v>
      </c>
      <c r="D2270">
        <v>20</v>
      </c>
      <c r="E2270">
        <v>1200</v>
      </c>
      <c r="F2270">
        <v>0.25369998799999999</v>
      </c>
      <c r="G2270" s="1">
        <v>2.3665612399999998E-5</v>
      </c>
      <c r="H2270" s="1">
        <v>5.0821369699999996E-12</v>
      </c>
      <c r="I2270" s="1">
        <v>2.1474774300000001E-7</v>
      </c>
    </row>
    <row r="2271" spans="2:9" hidden="1">
      <c r="B2271">
        <v>1</v>
      </c>
      <c r="C2271">
        <v>76</v>
      </c>
      <c r="D2271">
        <v>21</v>
      </c>
      <c r="E2271">
        <v>1200</v>
      </c>
      <c r="F2271">
        <v>0.26699999000000002</v>
      </c>
      <c r="G2271" s="1">
        <v>2.4906272300000001E-5</v>
      </c>
      <c r="H2271" s="1">
        <v>6.2346143899999999E-12</v>
      </c>
      <c r="I2271" s="1">
        <v>2.50323069E-7</v>
      </c>
    </row>
    <row r="2272" spans="2:9" hidden="1">
      <c r="B2272">
        <v>1</v>
      </c>
      <c r="C2272">
        <v>76</v>
      </c>
      <c r="D2272">
        <v>22</v>
      </c>
      <c r="E2272">
        <v>1200</v>
      </c>
      <c r="F2272">
        <v>0.28029999100000003</v>
      </c>
      <c r="G2272" s="1">
        <v>2.61469486E-5</v>
      </c>
      <c r="H2272" s="1">
        <v>7.5728095700000002E-12</v>
      </c>
      <c r="I2272" s="1">
        <v>2.8962497799999997E-7</v>
      </c>
    </row>
    <row r="2273" spans="2:9" hidden="1">
      <c r="B2273">
        <v>1</v>
      </c>
      <c r="C2273">
        <v>76</v>
      </c>
      <c r="D2273">
        <v>23</v>
      </c>
      <c r="E2273">
        <v>1200</v>
      </c>
      <c r="F2273">
        <v>0.293599993</v>
      </c>
      <c r="G2273" s="1">
        <v>2.7387617600000001E-5</v>
      </c>
      <c r="H2273" s="1">
        <v>9.1156786999999998E-12</v>
      </c>
      <c r="I2273" s="1">
        <v>3.3283942000000002E-7</v>
      </c>
    </row>
    <row r="2274" spans="2:9" hidden="1">
      <c r="B2274">
        <v>1</v>
      </c>
      <c r="C2274">
        <v>76</v>
      </c>
      <c r="D2274">
        <v>24</v>
      </c>
      <c r="E2274">
        <v>1200</v>
      </c>
      <c r="F2274">
        <v>0.30689999499999998</v>
      </c>
      <c r="G2274" s="1">
        <v>2.86282866E-5</v>
      </c>
      <c r="H2274" s="1">
        <v>1.08830896E-11</v>
      </c>
      <c r="I2274" s="1">
        <v>3.8015161900000002E-7</v>
      </c>
    </row>
    <row r="2275" spans="2:9" hidden="1">
      <c r="B2275">
        <v>1</v>
      </c>
      <c r="C2275">
        <v>76</v>
      </c>
      <c r="D2275">
        <v>25</v>
      </c>
      <c r="E2275">
        <v>1200</v>
      </c>
      <c r="F2275">
        <v>0.32019999599999999</v>
      </c>
      <c r="G2275" s="1">
        <v>2.98689611E-5</v>
      </c>
      <c r="H2275" s="1">
        <v>1.2895852800000001E-11</v>
      </c>
      <c r="I2275" s="1">
        <v>4.3174762299999999E-7</v>
      </c>
    </row>
    <row r="2276" spans="2:9" hidden="1">
      <c r="B2276">
        <v>1</v>
      </c>
      <c r="C2276">
        <v>76</v>
      </c>
      <c r="D2276">
        <v>26</v>
      </c>
      <c r="E2276">
        <v>1200</v>
      </c>
      <c r="F2276">
        <v>0.33349999800000002</v>
      </c>
      <c r="G2276" s="1">
        <v>3.1109648299999997E-5</v>
      </c>
      <c r="H2276" s="1">
        <v>1.5175688799999999E-11</v>
      </c>
      <c r="I2276" s="1">
        <v>4.8781294000000005E-7</v>
      </c>
    </row>
    <row r="2277" spans="2:9" hidden="1">
      <c r="B2277">
        <v>1</v>
      </c>
      <c r="C2277">
        <v>76</v>
      </c>
      <c r="D2277">
        <v>27</v>
      </c>
      <c r="E2277">
        <v>1200</v>
      </c>
      <c r="F2277">
        <v>0.34679999900000003</v>
      </c>
      <c r="G2277" s="1">
        <v>3.2350330000000003E-5</v>
      </c>
      <c r="H2277" s="1">
        <v>1.77452254E-11</v>
      </c>
      <c r="I2277" s="1">
        <v>5.4853307999999995E-7</v>
      </c>
    </row>
    <row r="2278" spans="2:9" hidden="1">
      <c r="B2278">
        <v>1</v>
      </c>
      <c r="C2278">
        <v>76</v>
      </c>
      <c r="D2278">
        <v>28</v>
      </c>
      <c r="E2278">
        <v>1200</v>
      </c>
      <c r="F2278">
        <v>0.360100001</v>
      </c>
      <c r="G2278" s="1">
        <v>3.3591015399999998E-5</v>
      </c>
      <c r="H2278" s="1">
        <v>2.0628027099999999E-11</v>
      </c>
      <c r="I2278" s="1">
        <v>6.1409360799999997E-7</v>
      </c>
    </row>
    <row r="2279" spans="2:9" hidden="1">
      <c r="B2279">
        <v>1</v>
      </c>
      <c r="C2279">
        <v>76</v>
      </c>
      <c r="D2279">
        <v>29</v>
      </c>
      <c r="E2279">
        <v>1200</v>
      </c>
      <c r="F2279">
        <v>0.37340000299999998</v>
      </c>
      <c r="G2279" s="1">
        <v>3.4831704399999998E-5</v>
      </c>
      <c r="H2279" s="1">
        <v>2.3848588E-11</v>
      </c>
      <c r="I2279" s="1">
        <v>6.8468045800000003E-7</v>
      </c>
    </row>
    <row r="2280" spans="2:9" hidden="1">
      <c r="B2280">
        <v>1</v>
      </c>
      <c r="C2280">
        <v>76</v>
      </c>
      <c r="D2280">
        <v>30</v>
      </c>
      <c r="E2280">
        <v>1200</v>
      </c>
      <c r="F2280">
        <v>0.38670000399999999</v>
      </c>
      <c r="G2280" s="1">
        <v>3.6072400699999998E-5</v>
      </c>
      <c r="H2280" s="1">
        <v>2.7432292500000001E-11</v>
      </c>
      <c r="I2280" s="1">
        <v>7.6047871300000003E-7</v>
      </c>
    </row>
    <row r="2281" spans="2:9" hidden="1">
      <c r="B2281">
        <v>1</v>
      </c>
      <c r="C2281">
        <v>77</v>
      </c>
      <c r="D2281">
        <v>1</v>
      </c>
      <c r="E2281">
        <v>1500</v>
      </c>
      <c r="F2281" s="1">
        <v>1.00000005E-3</v>
      </c>
      <c r="G2281" s="1">
        <v>5.9711055700000004E-8</v>
      </c>
      <c r="H2281" s="1">
        <v>5.0246264399999995E-22</v>
      </c>
      <c r="I2281" s="1">
        <v>8.4149013300000001E-15</v>
      </c>
    </row>
    <row r="2282" spans="2:9" hidden="1">
      <c r="B2282">
        <v>1</v>
      </c>
      <c r="C2282">
        <v>77</v>
      </c>
      <c r="D2282">
        <v>2</v>
      </c>
      <c r="E2282">
        <v>1500</v>
      </c>
      <c r="F2282" s="1">
        <v>1.43000009E-2</v>
      </c>
      <c r="G2282" s="1">
        <v>8.5386813E-7</v>
      </c>
      <c r="H2282" s="1">
        <v>2.1010547999999999E-17</v>
      </c>
      <c r="I2282" s="1">
        <v>2.4606315199999999E-11</v>
      </c>
    </row>
    <row r="2283" spans="2:9" hidden="1">
      <c r="B2283">
        <v>1</v>
      </c>
      <c r="C2283">
        <v>77</v>
      </c>
      <c r="D2283">
        <v>3</v>
      </c>
      <c r="E2283">
        <v>1500</v>
      </c>
      <c r="F2283" s="1">
        <v>2.7600001499999999E-2</v>
      </c>
      <c r="G2283" s="1">
        <v>1.6480250900000001E-6</v>
      </c>
      <c r="H2283" s="1">
        <v>2.91560969E-16</v>
      </c>
      <c r="I2283" s="1">
        <v>1.7691537099999999E-10</v>
      </c>
    </row>
    <row r="2284" spans="2:9" hidden="1">
      <c r="B2284">
        <v>1</v>
      </c>
      <c r="C2284">
        <v>77</v>
      </c>
      <c r="D2284">
        <v>4</v>
      </c>
      <c r="E2284">
        <v>1500</v>
      </c>
      <c r="F2284" s="1">
        <v>4.0899999399999998E-2</v>
      </c>
      <c r="G2284" s="1">
        <v>2.44218222E-6</v>
      </c>
      <c r="H2284" s="1">
        <v>1.40600322E-15</v>
      </c>
      <c r="I2284" s="1">
        <v>5.7571591900000003E-10</v>
      </c>
    </row>
    <row r="2285" spans="2:9" hidden="1">
      <c r="B2285">
        <v>1</v>
      </c>
      <c r="C2285">
        <v>77</v>
      </c>
      <c r="D2285">
        <v>5</v>
      </c>
      <c r="E2285">
        <v>1500</v>
      </c>
      <c r="F2285" s="1">
        <v>5.4200001099999999E-2</v>
      </c>
      <c r="G2285" s="1">
        <v>3.23633981E-6</v>
      </c>
      <c r="H2285" s="1">
        <v>4.33600994E-15</v>
      </c>
      <c r="I2285" s="1">
        <v>1.3397881700000001E-9</v>
      </c>
    </row>
    <row r="2286" spans="2:9" hidden="1">
      <c r="B2286">
        <v>1</v>
      </c>
      <c r="C2286">
        <v>77</v>
      </c>
      <c r="D2286">
        <v>6</v>
      </c>
      <c r="E2286">
        <v>1500</v>
      </c>
      <c r="F2286" s="1">
        <v>6.7500002700000006E-2</v>
      </c>
      <c r="G2286" s="1">
        <v>4.0304971700000003E-6</v>
      </c>
      <c r="H2286" s="1">
        <v>1.04305755E-14</v>
      </c>
      <c r="I2286" s="1">
        <v>2.5879127700000001E-9</v>
      </c>
    </row>
    <row r="2287" spans="2:9" hidden="1">
      <c r="B2287">
        <v>1</v>
      </c>
      <c r="C2287">
        <v>77</v>
      </c>
      <c r="D2287">
        <v>7</v>
      </c>
      <c r="E2287">
        <v>1500</v>
      </c>
      <c r="F2287" s="1">
        <v>8.0800004300000006E-2</v>
      </c>
      <c r="G2287" s="1">
        <v>4.8246552099999997E-6</v>
      </c>
      <c r="H2287" s="1">
        <v>2.14160151E-14</v>
      </c>
      <c r="I2287" s="1">
        <v>4.4388697200000004E-9</v>
      </c>
    </row>
    <row r="2288" spans="2:9" hidden="1">
      <c r="B2288">
        <v>1</v>
      </c>
      <c r="C2288">
        <v>77</v>
      </c>
      <c r="D2288">
        <v>8</v>
      </c>
      <c r="E2288">
        <v>1500</v>
      </c>
      <c r="F2288" s="1">
        <v>9.4100005900000006E-2</v>
      </c>
      <c r="G2288" s="1">
        <v>5.6188136999999996E-6</v>
      </c>
      <c r="H2288" s="1">
        <v>3.9395959800000003E-14</v>
      </c>
      <c r="I2288" s="1">
        <v>7.0114372100000001E-9</v>
      </c>
    </row>
    <row r="2289" spans="2:9" hidden="1">
      <c r="B2289">
        <v>1</v>
      </c>
      <c r="C2289">
        <v>77</v>
      </c>
      <c r="D2289">
        <v>9</v>
      </c>
      <c r="E2289">
        <v>1500</v>
      </c>
      <c r="F2289">
        <v>0.10740000800000001</v>
      </c>
      <c r="G2289" s="1">
        <v>6.4129712900000001E-6</v>
      </c>
      <c r="H2289" s="1">
        <v>6.6851363899999998E-14</v>
      </c>
      <c r="I2289" s="1">
        <v>1.0424398200000001E-8</v>
      </c>
    </row>
    <row r="2290" spans="2:9" hidden="1">
      <c r="B2290">
        <v>1</v>
      </c>
      <c r="C2290">
        <v>77</v>
      </c>
      <c r="D2290">
        <v>10</v>
      </c>
      <c r="E2290">
        <v>1500</v>
      </c>
      <c r="F2290">
        <v>0.120700009</v>
      </c>
      <c r="G2290" s="1">
        <v>7.20712978E-6</v>
      </c>
      <c r="H2290" s="1">
        <v>1.06640533E-13</v>
      </c>
      <c r="I2290" s="1">
        <v>1.47965329E-8</v>
      </c>
    </row>
    <row r="2291" spans="2:9" hidden="1">
      <c r="B2291">
        <v>1</v>
      </c>
      <c r="C2291">
        <v>77</v>
      </c>
      <c r="D2291">
        <v>11</v>
      </c>
      <c r="E2291">
        <v>1500</v>
      </c>
      <c r="F2291">
        <v>0.13400000300000001</v>
      </c>
      <c r="G2291" s="1">
        <v>8.0012896399999996E-6</v>
      </c>
      <c r="H2291" s="1">
        <v>1.6199900900000001E-13</v>
      </c>
      <c r="I2291" s="1">
        <v>2.0246611499999999E-8</v>
      </c>
    </row>
    <row r="2292" spans="2:9" hidden="1">
      <c r="B2292">
        <v>1</v>
      </c>
      <c r="C2292">
        <v>77</v>
      </c>
      <c r="D2292">
        <v>12</v>
      </c>
      <c r="E2292">
        <v>1500</v>
      </c>
      <c r="F2292">
        <v>0.14730000500000001</v>
      </c>
      <c r="G2292" s="1">
        <v>8.7954504100000002E-6</v>
      </c>
      <c r="H2292" s="1">
        <v>2.3653979200000001E-13</v>
      </c>
      <c r="I2292" s="1">
        <v>2.6893426200000002E-8</v>
      </c>
    </row>
    <row r="2293" spans="2:9" hidden="1">
      <c r="B2293">
        <v>1</v>
      </c>
      <c r="C2293">
        <v>77</v>
      </c>
      <c r="D2293">
        <v>13</v>
      </c>
      <c r="E2293">
        <v>1500</v>
      </c>
      <c r="F2293">
        <v>0.16060000699999999</v>
      </c>
      <c r="G2293" s="1">
        <v>9.5896102699999998E-6</v>
      </c>
      <c r="H2293" s="1">
        <v>3.34253052E-13</v>
      </c>
      <c r="I2293" s="1">
        <v>3.4855748499999999E-8</v>
      </c>
    </row>
    <row r="2294" spans="2:9" hidden="1">
      <c r="B2294">
        <v>1</v>
      </c>
      <c r="C2294">
        <v>77</v>
      </c>
      <c r="D2294">
        <v>14</v>
      </c>
      <c r="E2294">
        <v>1500</v>
      </c>
      <c r="F2294">
        <v>0.17390000799999999</v>
      </c>
      <c r="G2294" s="1">
        <v>1.0383770999999999E-5</v>
      </c>
      <c r="H2294" s="1">
        <v>4.5950651099999998E-13</v>
      </c>
      <c r="I2294" s="1">
        <v>4.4252374200000002E-8</v>
      </c>
    </row>
    <row r="2295" spans="2:9" hidden="1">
      <c r="B2295">
        <v>1</v>
      </c>
      <c r="C2295">
        <v>77</v>
      </c>
      <c r="D2295">
        <v>15</v>
      </c>
      <c r="E2295">
        <v>1500</v>
      </c>
      <c r="F2295">
        <v>0.18720001</v>
      </c>
      <c r="G2295" s="1">
        <v>1.1177931799999999E-5</v>
      </c>
      <c r="H2295" s="1">
        <v>6.1704477199999999E-13</v>
      </c>
      <c r="I2295" s="1">
        <v>5.5202050899999998E-8</v>
      </c>
    </row>
    <row r="2296" spans="2:9" hidden="1">
      <c r="B2296">
        <v>1</v>
      </c>
      <c r="C2296">
        <v>77</v>
      </c>
      <c r="D2296">
        <v>16</v>
      </c>
      <c r="E2296">
        <v>1500</v>
      </c>
      <c r="F2296">
        <v>0.20050001100000001</v>
      </c>
      <c r="G2296" s="1">
        <v>1.19720944E-5</v>
      </c>
      <c r="H2296" s="1">
        <v>8.1199028599999997E-13</v>
      </c>
      <c r="I2296" s="1">
        <v>6.7823577899999995E-8</v>
      </c>
    </row>
    <row r="2297" spans="2:9" hidden="1">
      <c r="B2297">
        <v>1</v>
      </c>
      <c r="C2297">
        <v>77</v>
      </c>
      <c r="D2297">
        <v>17</v>
      </c>
      <c r="E2297">
        <v>1500</v>
      </c>
      <c r="F2297">
        <v>0.21380001300000001</v>
      </c>
      <c r="G2297" s="1">
        <v>1.27662561E-5</v>
      </c>
      <c r="H2297" s="1">
        <v>1.04984283E-12</v>
      </c>
      <c r="I2297" s="1">
        <v>8.2235764899999996E-8</v>
      </c>
    </row>
    <row r="2298" spans="2:9" hidden="1">
      <c r="B2298">
        <v>1</v>
      </c>
      <c r="C2298">
        <v>77</v>
      </c>
      <c r="D2298">
        <v>18</v>
      </c>
      <c r="E2298">
        <v>1500</v>
      </c>
      <c r="F2298">
        <v>0.22710001499999999</v>
      </c>
      <c r="G2298" s="1">
        <v>1.3560420499999999E-5</v>
      </c>
      <c r="H2298" s="1">
        <v>1.3364782400000001E-12</v>
      </c>
      <c r="I2298" s="1">
        <v>9.8557286800000006E-8</v>
      </c>
    </row>
    <row r="2299" spans="2:9" hidden="1">
      <c r="B2299">
        <v>1</v>
      </c>
      <c r="C2299">
        <v>77</v>
      </c>
      <c r="D2299">
        <v>19</v>
      </c>
      <c r="E2299">
        <v>1500</v>
      </c>
      <c r="F2299">
        <v>0.24040001599999999</v>
      </c>
      <c r="G2299" s="1">
        <v>1.4354590300000001E-5</v>
      </c>
      <c r="H2299" s="1">
        <v>1.67815295E-12</v>
      </c>
      <c r="I2299" s="1">
        <v>1.1690706E-7</v>
      </c>
    </row>
    <row r="2300" spans="2:9" hidden="1">
      <c r="B2300">
        <v>1</v>
      </c>
      <c r="C2300">
        <v>77</v>
      </c>
      <c r="D2300">
        <v>20</v>
      </c>
      <c r="E2300">
        <v>1500</v>
      </c>
      <c r="F2300">
        <v>0.25369998799999999</v>
      </c>
      <c r="G2300" s="1">
        <v>1.5148752E-5</v>
      </c>
      <c r="H2300" s="1">
        <v>2.0814942700000001E-12</v>
      </c>
      <c r="I2300" s="1">
        <v>1.3740367400000001E-7</v>
      </c>
    </row>
    <row r="2301" spans="2:9" hidden="1">
      <c r="B2301">
        <v>1</v>
      </c>
      <c r="C2301">
        <v>77</v>
      </c>
      <c r="D2301">
        <v>21</v>
      </c>
      <c r="E2301">
        <v>1500</v>
      </c>
      <c r="F2301">
        <v>0.26699999000000002</v>
      </c>
      <c r="G2301" s="1">
        <v>1.59429183E-5</v>
      </c>
      <c r="H2301" s="1">
        <v>2.5535151300000001E-12</v>
      </c>
      <c r="I2301" s="1">
        <v>1.6016611000000001E-7</v>
      </c>
    </row>
    <row r="2302" spans="2:9" hidden="1">
      <c r="B2302">
        <v>1</v>
      </c>
      <c r="C2302">
        <v>77</v>
      </c>
      <c r="D2302">
        <v>22</v>
      </c>
      <c r="E2302">
        <v>1500</v>
      </c>
      <c r="F2302">
        <v>0.28029999100000003</v>
      </c>
      <c r="G2302" s="1">
        <v>1.6737085400000001E-5</v>
      </c>
      <c r="H2302" s="1">
        <v>3.1016003599999999E-12</v>
      </c>
      <c r="I2302" s="1">
        <v>1.85313056E-7</v>
      </c>
    </row>
    <row r="2303" spans="2:9" hidden="1">
      <c r="B2303">
        <v>1</v>
      </c>
      <c r="C2303">
        <v>77</v>
      </c>
      <c r="D2303">
        <v>23</v>
      </c>
      <c r="E2303">
        <v>1500</v>
      </c>
      <c r="F2303">
        <v>0.293599993</v>
      </c>
      <c r="G2303" s="1">
        <v>1.7531254299999998E-5</v>
      </c>
      <c r="H2303" s="1">
        <v>3.7335143700000002E-12</v>
      </c>
      <c r="I2303" s="1">
        <v>2.12963329E-7</v>
      </c>
    </row>
    <row r="2304" spans="2:9" hidden="1">
      <c r="B2304">
        <v>1</v>
      </c>
      <c r="C2304">
        <v>77</v>
      </c>
      <c r="D2304">
        <v>24</v>
      </c>
      <c r="E2304">
        <v>1500</v>
      </c>
      <c r="F2304">
        <v>0.30689999499999998</v>
      </c>
      <c r="G2304" s="1">
        <v>1.83254233E-5</v>
      </c>
      <c r="H2304" s="1">
        <v>4.4573945200000002E-12</v>
      </c>
      <c r="I2304" s="1">
        <v>2.4323554699999999E-7</v>
      </c>
    </row>
    <row r="2305" spans="2:9" hidden="1">
      <c r="B2305">
        <v>1</v>
      </c>
      <c r="C2305">
        <v>77</v>
      </c>
      <c r="D2305">
        <v>25</v>
      </c>
      <c r="E2305">
        <v>1500</v>
      </c>
      <c r="F2305">
        <v>0.32019999599999999</v>
      </c>
      <c r="G2305" s="1">
        <v>1.9119592299999999E-5</v>
      </c>
      <c r="H2305" s="1">
        <v>5.2817633099999999E-12</v>
      </c>
      <c r="I2305" s="1">
        <v>2.7624875499999999E-7</v>
      </c>
    </row>
    <row r="2306" spans="2:9" hidden="1">
      <c r="B2306">
        <v>1</v>
      </c>
      <c r="C2306">
        <v>77</v>
      </c>
      <c r="D2306">
        <v>26</v>
      </c>
      <c r="E2306">
        <v>1500</v>
      </c>
      <c r="F2306">
        <v>0.33349999800000002</v>
      </c>
      <c r="G2306" s="1">
        <v>1.9913766700000001E-5</v>
      </c>
      <c r="H2306" s="1">
        <v>6.2155129099999998E-12</v>
      </c>
      <c r="I2306" s="1">
        <v>3.1212141500000002E-7</v>
      </c>
    </row>
    <row r="2307" spans="2:9" hidden="1">
      <c r="B2307">
        <v>1</v>
      </c>
      <c r="C2307">
        <v>77</v>
      </c>
      <c r="D2307">
        <v>27</v>
      </c>
      <c r="E2307">
        <v>1500</v>
      </c>
      <c r="F2307">
        <v>0.34679999900000003</v>
      </c>
      <c r="G2307" s="1">
        <v>2.0707942900000001E-5</v>
      </c>
      <c r="H2307" s="1">
        <v>7.2679206399999999E-12</v>
      </c>
      <c r="I2307" s="1">
        <v>3.5097261299999997E-7</v>
      </c>
    </row>
    <row r="2308" spans="2:9" hidden="1">
      <c r="B2308">
        <v>1</v>
      </c>
      <c r="C2308">
        <v>77</v>
      </c>
      <c r="D2308">
        <v>28</v>
      </c>
      <c r="E2308">
        <v>1500</v>
      </c>
      <c r="F2308">
        <v>0.360100001</v>
      </c>
      <c r="G2308" s="1">
        <v>2.1502113699999999E-5</v>
      </c>
      <c r="H2308" s="1">
        <v>8.4486306800000008E-12</v>
      </c>
      <c r="I2308" s="1">
        <v>3.9292095300000002E-7</v>
      </c>
    </row>
    <row r="2309" spans="2:9" hidden="1">
      <c r="B2309">
        <v>1</v>
      </c>
      <c r="C2309">
        <v>77</v>
      </c>
      <c r="D2309">
        <v>29</v>
      </c>
      <c r="E2309">
        <v>1500</v>
      </c>
      <c r="F2309">
        <v>0.37340000299999998</v>
      </c>
      <c r="G2309" s="1">
        <v>2.2296291699999999E-5</v>
      </c>
      <c r="H2309" s="1">
        <v>9.7676736500000002E-12</v>
      </c>
      <c r="I2309" s="1">
        <v>4.3808512400000002E-7</v>
      </c>
    </row>
    <row r="2310" spans="2:9" hidden="1">
      <c r="B2310">
        <v>1</v>
      </c>
      <c r="C2310">
        <v>77</v>
      </c>
      <c r="D2310">
        <v>30</v>
      </c>
      <c r="E2310">
        <v>1500</v>
      </c>
      <c r="F2310">
        <v>0.38670000399999999</v>
      </c>
      <c r="G2310" s="1">
        <v>2.30904698E-5</v>
      </c>
      <c r="H2310" s="1">
        <v>1.12354553E-11</v>
      </c>
      <c r="I2310" s="1">
        <v>4.8658409900000005E-7</v>
      </c>
    </row>
    <row r="2311" spans="2:9" hidden="1">
      <c r="B2311">
        <v>1</v>
      </c>
      <c r="C2311">
        <v>78</v>
      </c>
      <c r="D2311">
        <v>1</v>
      </c>
      <c r="E2311">
        <v>2000</v>
      </c>
      <c r="F2311" s="1">
        <v>1.00000005E-3</v>
      </c>
      <c r="G2311" s="1">
        <v>3.3595924299999999E-8</v>
      </c>
      <c r="H2311" s="1">
        <v>1.5896627700000001E-22</v>
      </c>
      <c r="I2311" s="1">
        <v>4.7317132399999999E-15</v>
      </c>
    </row>
    <row r="2312" spans="2:9" hidden="1">
      <c r="B2312">
        <v>1</v>
      </c>
      <c r="C2312">
        <v>78</v>
      </c>
      <c r="D2312">
        <v>2</v>
      </c>
      <c r="E2312">
        <v>2000</v>
      </c>
      <c r="F2312" s="1">
        <v>1.43000009E-2</v>
      </c>
      <c r="G2312" s="1">
        <v>4.8042159099999996E-7</v>
      </c>
      <c r="H2312" s="1">
        <v>6.64749968E-18</v>
      </c>
      <c r="I2312" s="1">
        <v>1.3836805E-11</v>
      </c>
    </row>
    <row r="2313" spans="2:9" hidden="1">
      <c r="B2313">
        <v>1</v>
      </c>
      <c r="C2313">
        <v>78</v>
      </c>
      <c r="D2313">
        <v>3</v>
      </c>
      <c r="E2313">
        <v>2000</v>
      </c>
      <c r="F2313" s="1">
        <v>2.7600001499999999E-2</v>
      </c>
      <c r="G2313" s="1">
        <v>9.2724741300000003E-7</v>
      </c>
      <c r="H2313" s="1">
        <v>9.2246626000000006E-17</v>
      </c>
      <c r="I2313" s="1">
        <v>9.9484372100000002E-11</v>
      </c>
    </row>
    <row r="2314" spans="2:9" hidden="1">
      <c r="B2314">
        <v>1</v>
      </c>
      <c r="C2314">
        <v>78</v>
      </c>
      <c r="D2314">
        <v>4</v>
      </c>
      <c r="E2314">
        <v>2000</v>
      </c>
      <c r="F2314" s="1">
        <v>4.0899999399999998E-2</v>
      </c>
      <c r="G2314" s="1">
        <v>1.37407301E-6</v>
      </c>
      <c r="H2314" s="1">
        <v>4.4484354600000002E-16</v>
      </c>
      <c r="I2314" s="1">
        <v>3.2374083999999998E-10</v>
      </c>
    </row>
    <row r="2315" spans="2:9" hidden="1">
      <c r="B2315">
        <v>1</v>
      </c>
      <c r="C2315">
        <v>78</v>
      </c>
      <c r="D2315">
        <v>5</v>
      </c>
      <c r="E2315">
        <v>2000</v>
      </c>
      <c r="F2315" s="1">
        <v>5.4200001099999999E-2</v>
      </c>
      <c r="G2315" s="1">
        <v>1.8208983200000001E-6</v>
      </c>
      <c r="H2315" s="1">
        <v>1.3718645099999999E-15</v>
      </c>
      <c r="I2315" s="1">
        <v>7.5339984300000005E-10</v>
      </c>
    </row>
    <row r="2316" spans="2:9" hidden="1">
      <c r="B2316">
        <v>1</v>
      </c>
      <c r="C2316">
        <v>78</v>
      </c>
      <c r="D2316">
        <v>6</v>
      </c>
      <c r="E2316">
        <v>2000</v>
      </c>
      <c r="F2316" s="1">
        <v>6.7500002700000006E-2</v>
      </c>
      <c r="G2316" s="1">
        <v>2.2677249900000001E-6</v>
      </c>
      <c r="H2316" s="1">
        <v>3.3001163799999999E-15</v>
      </c>
      <c r="I2316" s="1">
        <v>1.45525425E-9</v>
      </c>
    </row>
    <row r="2317" spans="2:9" hidden="1">
      <c r="B2317">
        <v>1</v>
      </c>
      <c r="C2317">
        <v>78</v>
      </c>
      <c r="D2317">
        <v>7</v>
      </c>
      <c r="E2317">
        <v>2000</v>
      </c>
      <c r="F2317" s="1">
        <v>8.0800004300000006E-2</v>
      </c>
      <c r="G2317" s="1">
        <v>2.7145510999999999E-6</v>
      </c>
      <c r="H2317" s="1">
        <v>6.7757883899999999E-15</v>
      </c>
      <c r="I2317" s="1">
        <v>2.4960991100000001E-9</v>
      </c>
    </row>
    <row r="2318" spans="2:9" hidden="1">
      <c r="B2318">
        <v>1</v>
      </c>
      <c r="C2318">
        <v>78</v>
      </c>
      <c r="D2318">
        <v>8</v>
      </c>
      <c r="E2318">
        <v>2000</v>
      </c>
      <c r="F2318" s="1">
        <v>9.4100005900000006E-2</v>
      </c>
      <c r="G2318" s="1">
        <v>3.16137721E-6</v>
      </c>
      <c r="H2318" s="1">
        <v>1.24644405E-14</v>
      </c>
      <c r="I2318" s="1">
        <v>3.9427248099999999E-9</v>
      </c>
    </row>
    <row r="2319" spans="2:9" hidden="1">
      <c r="B2319">
        <v>1</v>
      </c>
      <c r="C2319">
        <v>78</v>
      </c>
      <c r="D2319">
        <v>9</v>
      </c>
      <c r="E2319">
        <v>2000</v>
      </c>
      <c r="F2319">
        <v>0.10740000800000001</v>
      </c>
      <c r="G2319" s="1">
        <v>3.6082021799999999E-6</v>
      </c>
      <c r="H2319" s="1">
        <v>2.11510192E-14</v>
      </c>
      <c r="I2319" s="1">
        <v>5.86192739E-9</v>
      </c>
    </row>
    <row r="2320" spans="2:9" hidden="1">
      <c r="B2320">
        <v>1</v>
      </c>
      <c r="C2320">
        <v>78</v>
      </c>
      <c r="D2320">
        <v>10</v>
      </c>
      <c r="E2320">
        <v>2000</v>
      </c>
      <c r="F2320">
        <v>0.120700009</v>
      </c>
      <c r="G2320" s="1">
        <v>4.05502897E-6</v>
      </c>
      <c r="H2320" s="1">
        <v>3.3739863400000003E-14</v>
      </c>
      <c r="I2320" s="1">
        <v>8.3204989600000003E-9</v>
      </c>
    </row>
    <row r="2321" spans="2:9" hidden="1">
      <c r="B2321">
        <v>1</v>
      </c>
      <c r="C2321">
        <v>78</v>
      </c>
      <c r="D2321">
        <v>11</v>
      </c>
      <c r="E2321">
        <v>2000</v>
      </c>
      <c r="F2321">
        <v>0.13400000300000001</v>
      </c>
      <c r="G2321" s="1">
        <v>4.5018564399999996E-6</v>
      </c>
      <c r="H2321" s="1">
        <v>5.1254675099999997E-14</v>
      </c>
      <c r="I2321" s="1">
        <v>1.13852305E-8</v>
      </c>
    </row>
    <row r="2322" spans="2:9" hidden="1">
      <c r="B2322">
        <v>1</v>
      </c>
      <c r="C2322">
        <v>78</v>
      </c>
      <c r="D2322">
        <v>12</v>
      </c>
      <c r="E2322">
        <v>2000</v>
      </c>
      <c r="F2322">
        <v>0.14730000500000001</v>
      </c>
      <c r="G2322" s="1">
        <v>4.9486807299999999E-6</v>
      </c>
      <c r="H2322" s="1">
        <v>7.4838511900000006E-14</v>
      </c>
      <c r="I2322" s="1">
        <v>1.5122921600000001E-8</v>
      </c>
    </row>
    <row r="2323" spans="2:9" hidden="1">
      <c r="B2323">
        <v>1</v>
      </c>
      <c r="C2323">
        <v>78</v>
      </c>
      <c r="D2323">
        <v>13</v>
      </c>
      <c r="E2323">
        <v>2000</v>
      </c>
      <c r="F2323">
        <v>0.16060000699999999</v>
      </c>
      <c r="G2323" s="1">
        <v>5.3955082000000004E-6</v>
      </c>
      <c r="H2323" s="1">
        <v>1.057539E-13</v>
      </c>
      <c r="I2323" s="1">
        <v>1.96003587E-8</v>
      </c>
    </row>
    <row r="2324" spans="2:9" hidden="1">
      <c r="B2324">
        <v>1</v>
      </c>
      <c r="C2324">
        <v>78</v>
      </c>
      <c r="D2324">
        <v>14</v>
      </c>
      <c r="E2324">
        <v>2000</v>
      </c>
      <c r="F2324">
        <v>0.17390000799999999</v>
      </c>
      <c r="G2324" s="1">
        <v>5.8423361199999997E-6</v>
      </c>
      <c r="H2324" s="1">
        <v>1.4538267500000001E-13</v>
      </c>
      <c r="I2324" s="1">
        <v>2.48843399E-8</v>
      </c>
    </row>
    <row r="2325" spans="2:9" hidden="1">
      <c r="B2325">
        <v>1</v>
      </c>
      <c r="C2325">
        <v>78</v>
      </c>
      <c r="D2325">
        <v>15</v>
      </c>
      <c r="E2325">
        <v>2000</v>
      </c>
      <c r="F2325">
        <v>0.18720001</v>
      </c>
      <c r="G2325" s="1">
        <v>6.2891635900000001E-6</v>
      </c>
      <c r="H2325" s="1">
        <v>1.95226051E-13</v>
      </c>
      <c r="I2325" s="1">
        <v>3.10416546E-8</v>
      </c>
    </row>
    <row r="2326" spans="2:9" hidden="1">
      <c r="B2326">
        <v>1</v>
      </c>
      <c r="C2326">
        <v>78</v>
      </c>
      <c r="D2326">
        <v>16</v>
      </c>
      <c r="E2326">
        <v>2000</v>
      </c>
      <c r="F2326">
        <v>0.20050001100000001</v>
      </c>
      <c r="G2326" s="1">
        <v>6.7359901499999996E-6</v>
      </c>
      <c r="H2326" s="1">
        <v>2.5690457800000002E-13</v>
      </c>
      <c r="I2326" s="1">
        <v>3.8139095400000002E-8</v>
      </c>
    </row>
    <row r="2327" spans="2:9" hidden="1">
      <c r="B2327">
        <v>1</v>
      </c>
      <c r="C2327">
        <v>78</v>
      </c>
      <c r="D2327">
        <v>17</v>
      </c>
      <c r="E2327">
        <v>2000</v>
      </c>
      <c r="F2327">
        <v>0.21380001300000001</v>
      </c>
      <c r="G2327" s="1">
        <v>7.1828176299999999E-6</v>
      </c>
      <c r="H2327" s="1">
        <v>3.32158373E-13</v>
      </c>
      <c r="I2327" s="1">
        <v>4.6243464199999998E-8</v>
      </c>
    </row>
    <row r="2328" spans="2:9" hidden="1">
      <c r="B2328">
        <v>1</v>
      </c>
      <c r="C2328">
        <v>78</v>
      </c>
      <c r="D2328">
        <v>18</v>
      </c>
      <c r="E2328">
        <v>2000</v>
      </c>
      <c r="F2328">
        <v>0.22710001499999999</v>
      </c>
      <c r="G2328" s="1">
        <v>7.6296464600000002E-6</v>
      </c>
      <c r="H2328" s="1">
        <v>4.22846626E-13</v>
      </c>
      <c r="I2328" s="1">
        <v>5.5421523400000002E-8</v>
      </c>
    </row>
    <row r="2329" spans="2:9" hidden="1">
      <c r="B2329">
        <v>1</v>
      </c>
      <c r="C2329">
        <v>78</v>
      </c>
      <c r="D2329">
        <v>19</v>
      </c>
      <c r="E2329">
        <v>2000</v>
      </c>
      <c r="F2329">
        <v>0.24040001599999999</v>
      </c>
      <c r="G2329" s="1">
        <v>8.0764748400000007E-6</v>
      </c>
      <c r="H2329" s="1">
        <v>5.30948386E-13</v>
      </c>
      <c r="I2329" s="1">
        <v>6.5740117300000004E-8</v>
      </c>
    </row>
    <row r="2330" spans="2:9" hidden="1">
      <c r="B2330">
        <v>1</v>
      </c>
      <c r="C2330">
        <v>78</v>
      </c>
      <c r="D2330">
        <v>20</v>
      </c>
      <c r="E2330">
        <v>2000</v>
      </c>
      <c r="F2330">
        <v>0.25369998799999999</v>
      </c>
      <c r="G2330" s="1">
        <v>8.5233004900000001E-6</v>
      </c>
      <c r="H2330" s="1">
        <v>6.5856104200000002E-13</v>
      </c>
      <c r="I2330" s="1">
        <v>7.7265966100000003E-8</v>
      </c>
    </row>
    <row r="2331" spans="2:9" hidden="1">
      <c r="B2331">
        <v>1</v>
      </c>
      <c r="C2331">
        <v>78</v>
      </c>
      <c r="D2331">
        <v>21</v>
      </c>
      <c r="E2331">
        <v>2000</v>
      </c>
      <c r="F2331">
        <v>0.26699999000000002</v>
      </c>
      <c r="G2331" s="1">
        <v>8.9701325099999994E-6</v>
      </c>
      <c r="H2331" s="1">
        <v>8.0790344000000001E-13</v>
      </c>
      <c r="I2331" s="1">
        <v>9.0065945800000007E-8</v>
      </c>
    </row>
    <row r="2332" spans="2:9" hidden="1">
      <c r="B2332">
        <v>1</v>
      </c>
      <c r="C2332">
        <v>78</v>
      </c>
      <c r="D2332">
        <v>22</v>
      </c>
      <c r="E2332">
        <v>2000</v>
      </c>
      <c r="F2332">
        <v>0.28029999100000003</v>
      </c>
      <c r="G2332" s="1">
        <v>9.4169590699999998E-6</v>
      </c>
      <c r="H2332" s="1">
        <v>9.8131116900000005E-13</v>
      </c>
      <c r="I2332" s="1">
        <v>1.04206798E-7</v>
      </c>
    </row>
    <row r="2333" spans="2:9" hidden="1">
      <c r="B2333">
        <v>1</v>
      </c>
      <c r="C2333">
        <v>78</v>
      </c>
      <c r="D2333">
        <v>23</v>
      </c>
      <c r="E2333">
        <v>2000</v>
      </c>
      <c r="F2333">
        <v>0.293599993</v>
      </c>
      <c r="G2333" s="1">
        <v>9.8637883599999996E-6</v>
      </c>
      <c r="H2333" s="1">
        <v>1.1812410900000001E-12</v>
      </c>
      <c r="I2333" s="1">
        <v>1.19755313E-7</v>
      </c>
    </row>
    <row r="2334" spans="2:9" hidden="1">
      <c r="B2334">
        <v>1</v>
      </c>
      <c r="C2334">
        <v>78</v>
      </c>
      <c r="D2334">
        <v>24</v>
      </c>
      <c r="E2334">
        <v>2000</v>
      </c>
      <c r="F2334">
        <v>0.30689999499999998</v>
      </c>
      <c r="G2334" s="1">
        <v>1.0310619499999999E-5</v>
      </c>
      <c r="H2334" s="1">
        <v>1.41026893E-12</v>
      </c>
      <c r="I2334" s="1">
        <v>1.36778297E-7</v>
      </c>
    </row>
    <row r="2335" spans="2:9" hidden="1">
      <c r="B2335">
        <v>1</v>
      </c>
      <c r="C2335">
        <v>78</v>
      </c>
      <c r="D2335">
        <v>25</v>
      </c>
      <c r="E2335">
        <v>2000</v>
      </c>
      <c r="F2335">
        <v>0.32019999599999999</v>
      </c>
      <c r="G2335" s="1">
        <v>1.07574497E-5</v>
      </c>
      <c r="H2335" s="1">
        <v>1.67108927E-12</v>
      </c>
      <c r="I2335" s="1">
        <v>1.5534251899999999E-7</v>
      </c>
    </row>
    <row r="2336" spans="2:9" hidden="1">
      <c r="B2336">
        <v>1</v>
      </c>
      <c r="C2336">
        <v>78</v>
      </c>
      <c r="D2336">
        <v>26</v>
      </c>
      <c r="E2336">
        <v>2000</v>
      </c>
      <c r="F2336">
        <v>0.33349999800000002</v>
      </c>
      <c r="G2336" s="1">
        <v>1.12042781E-5</v>
      </c>
      <c r="H2336" s="1">
        <v>1.9665172299999998E-12</v>
      </c>
      <c r="I2336" s="1">
        <v>1.75514856E-7</v>
      </c>
    </row>
    <row r="2337" spans="2:9" hidden="1">
      <c r="B2337">
        <v>1</v>
      </c>
      <c r="C2337">
        <v>78</v>
      </c>
      <c r="D2337">
        <v>27</v>
      </c>
      <c r="E2337">
        <v>2000</v>
      </c>
      <c r="F2337">
        <v>0.34679999900000003</v>
      </c>
      <c r="G2337" s="1">
        <v>1.16511092E-5</v>
      </c>
      <c r="H2337" s="1">
        <v>2.2994863400000002E-12</v>
      </c>
      <c r="I2337" s="1">
        <v>1.9736201300000001E-7</v>
      </c>
    </row>
    <row r="2338" spans="2:9" hidden="1">
      <c r="B2338">
        <v>1</v>
      </c>
      <c r="C2338">
        <v>78</v>
      </c>
      <c r="D2338">
        <v>28</v>
      </c>
      <c r="E2338">
        <v>2000</v>
      </c>
      <c r="F2338">
        <v>0.360100001</v>
      </c>
      <c r="G2338" s="1">
        <v>1.20979421E-5</v>
      </c>
      <c r="H2338" s="1">
        <v>2.6730501499999999E-12</v>
      </c>
      <c r="I2338" s="1">
        <v>2.2095081E-7</v>
      </c>
    </row>
    <row r="2339" spans="2:9" hidden="1">
      <c r="B2339">
        <v>1</v>
      </c>
      <c r="C2339">
        <v>78</v>
      </c>
      <c r="D2339">
        <v>29</v>
      </c>
      <c r="E2339">
        <v>2000</v>
      </c>
      <c r="F2339">
        <v>0.37340000299999998</v>
      </c>
      <c r="G2339" s="1">
        <v>1.2544776799999999E-5</v>
      </c>
      <c r="H2339" s="1">
        <v>3.0903803800000001E-12</v>
      </c>
      <c r="I2339" s="1">
        <v>2.4634798000000001E-7</v>
      </c>
    </row>
    <row r="2340" spans="2:9" hidden="1">
      <c r="B2340">
        <v>1</v>
      </c>
      <c r="C2340">
        <v>78</v>
      </c>
      <c r="D2340">
        <v>30</v>
      </c>
      <c r="E2340">
        <v>2000</v>
      </c>
      <c r="F2340">
        <v>0.38670000399999999</v>
      </c>
      <c r="G2340" s="1">
        <v>1.29916043E-5</v>
      </c>
      <c r="H2340" s="1">
        <v>3.5547678099999998E-12</v>
      </c>
      <c r="I2340" s="1">
        <v>2.7362040100000001E-7</v>
      </c>
    </row>
  </sheetData>
  <autoFilter ref="E1:E2340">
    <filterColumn colId="0">
      <filters>
        <filter val="0.656199992"/>
      </filters>
    </filterColumn>
  </autoFilter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amC</vt:lpstr>
      <vt:lpstr>sil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Antonia Bevan</dc:creator>
  <cp:lastModifiedBy>Antonia Bevan</cp:lastModifiedBy>
  <dcterms:created xsi:type="dcterms:W3CDTF">2015-05-22T15:07:48Z</dcterms:created>
  <dcterms:modified xsi:type="dcterms:W3CDTF">2015-05-22T15:14:40Z</dcterms:modified>
</cp:coreProperties>
</file>